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6275" windowHeight="7485"/>
  </bookViews>
  <sheets>
    <sheet name="Overlapping_Probes_and_CNV" sheetId="1" r:id="rId1"/>
    <sheet name="Sheet1" sheetId="2" r:id="rId2"/>
    <sheet name="Sheet2" sheetId="3" r:id="rId3"/>
  </sheets>
  <functionGroups builtInGroupCount="17"/>
  <definedNames>
    <definedName name="_xlnm._FilterDatabase" localSheetId="0" hidden="1">Overlapping_Probes_and_CNV!$G$1:$G$11091</definedName>
  </definedNames>
  <calcPr calcId="145621"/>
</workbook>
</file>

<file path=xl/sharedStrings.xml><?xml version="1.0" encoding="utf-8"?>
<sst xmlns="http://schemas.openxmlformats.org/spreadsheetml/2006/main" count="152979" uniqueCount="15815">
  <si>
    <t>chrom</t>
  </si>
  <si>
    <t>chromStart</t>
  </si>
  <si>
    <t>chromEnd</t>
  </si>
  <si>
    <t>name</t>
  </si>
  <si>
    <t>score</t>
  </si>
  <si>
    <t>strand</t>
  </si>
  <si>
    <t>thickStart</t>
  </si>
  <si>
    <t>thickEnd</t>
  </si>
  <si>
    <t>itemRgb</t>
  </si>
  <si>
    <t>landmark</t>
  </si>
  <si>
    <t>varType</t>
  </si>
  <si>
    <t>reference</t>
  </si>
  <si>
    <t>pubMedId</t>
  </si>
  <si>
    <t>method</t>
  </si>
  <si>
    <t>sample</t>
  </si>
  <si>
    <t>chr1</t>
  </si>
  <si>
    <t>+</t>
  </si>
  <si>
    <t>CopyNumber</t>
  </si>
  <si>
    <t>Zogopoulos et al. (2007)</t>
  </si>
  <si>
    <t>Affymetrix 500K and 100K SNP Mapping Arrays</t>
  </si>
  <si>
    <t>1190 control samples (Ontario, Canada)</t>
  </si>
  <si>
    <t>Redon et al. (2006)</t>
  </si>
  <si>
    <t>BAC Array CGH</t>
  </si>
  <si>
    <t>270 control samples (HapMap)</t>
  </si>
  <si>
    <t>RP11-45I3</t>
  </si>
  <si>
    <t>Wong et al. (2007)</t>
  </si>
  <si>
    <t>95 control samples</t>
  </si>
  <si>
    <t>Perry et al. (2008)</t>
  </si>
  <si>
    <t>Agilent Custom CGH Arrays</t>
  </si>
  <si>
    <t>30 control samples (HapMap)</t>
  </si>
  <si>
    <t>Pinto et al. (2007)</t>
  </si>
  <si>
    <t>Affymetrix 500K SNP Mapping Array</t>
  </si>
  <si>
    <t>776 control samples (506 Germans, 270 HapMap)</t>
  </si>
  <si>
    <t>Affymetrix 500K EA SNP Mapping Array</t>
  </si>
  <si>
    <t>de Smith et al. (2007)</t>
  </si>
  <si>
    <t>Agilent 185k CGH Arrays/Agilent Custom CGH Arrays</t>
  </si>
  <si>
    <t>50 control samples (French)</t>
  </si>
  <si>
    <t>Park et al. (2010)</t>
  </si>
  <si>
    <t>Custom Agilent 24M oligonucleotide CGH array</t>
  </si>
  <si>
    <t>30 Asian Individuals (10 Koreans (KOR), 10 HapMap Chinese (CHB) and 10 HapMap Japanese (JPT) individuals)</t>
  </si>
  <si>
    <t>Ju et al. (2010)</t>
  </si>
  <si>
    <t xml:space="preserve">Illumina Genome Analyzer IIx </t>
  </si>
  <si>
    <t>1 control CEU HapMap sample</t>
  </si>
  <si>
    <t>Conrad et al. (2009)</t>
  </si>
  <si>
    <t>NimbleGen custom 42M oligo array CGH</t>
  </si>
  <si>
    <t>39 HapMap Individuals + NA15510</t>
  </si>
  <si>
    <t>Inversion</t>
  </si>
  <si>
    <t>Kidd et al. (2008)</t>
  </si>
  <si>
    <t>Paired End Mapping</t>
  </si>
  <si>
    <t>1 control sample (NA18555, China)</t>
  </si>
  <si>
    <t>Agilent custom oligo CGH array</t>
  </si>
  <si>
    <t>450 HapMap Individuals</t>
  </si>
  <si>
    <t>Shaikh et al. (2009)</t>
  </si>
  <si>
    <t xml:space="preserve">Illumina HumanHap550 V1 BeadChip </t>
  </si>
  <si>
    <t>2,026 healthy controls</t>
  </si>
  <si>
    <t>Gusev et al. (2009)</t>
  </si>
  <si>
    <t>SNP genotyping analysis</t>
  </si>
  <si>
    <t>2906 Islanders from Kosrae Micronesia</t>
  </si>
  <si>
    <t>Jakobsson et al. (2008)</t>
  </si>
  <si>
    <t>Illumina HumanHap550 BeadChip</t>
  </si>
  <si>
    <t>485 control samples (Human Genome Diversity Panel)</t>
  </si>
  <si>
    <t>RP11-689I21</t>
  </si>
  <si>
    <t>Sebat et al. (2004)</t>
  </si>
  <si>
    <t>ROMA</t>
  </si>
  <si>
    <t>20 control samples</t>
  </si>
  <si>
    <t>Korbel et al. (2007)</t>
  </si>
  <si>
    <t>2 control samples (NA18505 and NA15510)</t>
  </si>
  <si>
    <t>McKernan et al. (2009)</t>
  </si>
  <si>
    <t>ABI SOLiD Sequencing</t>
  </si>
  <si>
    <t>1 male Yoruban Individual from Ibadan Nigeria</t>
  </si>
  <si>
    <t>Matsuzaki et al. (2009)</t>
  </si>
  <si>
    <t>Custom Affymetrix oligonucleotide arrays</t>
  </si>
  <si>
    <t>90 Yoruban Individuals for Ibadan Nigeria</t>
  </si>
  <si>
    <t>McCarroll et al. (2008)</t>
  </si>
  <si>
    <t>Affymetrix SNP 6.0 Array</t>
  </si>
  <si>
    <t>270 HapMap Individuals</t>
  </si>
  <si>
    <t>Cooper et al. (2008)</t>
  </si>
  <si>
    <t>Illumina Human 1M BeadChip</t>
  </si>
  <si>
    <t>9 control samples (Fosmid ESP Collection)</t>
  </si>
  <si>
    <t>RP13-586C17</t>
  </si>
  <si>
    <t>CTC-232B23</t>
  </si>
  <si>
    <t>Iafrate et al. (2004)</t>
  </si>
  <si>
    <t>39 control samples</t>
  </si>
  <si>
    <t>RP11-1148H8</t>
  </si>
  <si>
    <t>Locke et al. (2006)</t>
  </si>
  <si>
    <t>269 control samples (HapMap)</t>
  </si>
  <si>
    <t>ABC10_Yoruba</t>
  </si>
  <si>
    <t>RP11-631K6</t>
  </si>
  <si>
    <t>RP11-715N23</t>
  </si>
  <si>
    <t>RP11-58A11</t>
  </si>
  <si>
    <t>RP11-765A6</t>
  </si>
  <si>
    <t>RP4-633I8</t>
  </si>
  <si>
    <t>RP11-219C24</t>
  </si>
  <si>
    <t>Wheeler et al. (2008)</t>
  </si>
  <si>
    <t>Agilent 244k CGH Arrays</t>
  </si>
  <si>
    <t>1 control sample (JD_Watson)</t>
  </si>
  <si>
    <t>Ahn et al. (2009)</t>
  </si>
  <si>
    <t>Illumina DNA sequencing</t>
  </si>
  <si>
    <t>1 male Korean individual, SJK</t>
  </si>
  <si>
    <t>RP1-163M9</t>
  </si>
  <si>
    <t>RP11-605E5</t>
  </si>
  <si>
    <t>RP11-615L15</t>
  </si>
  <si>
    <t>RP11-1114G7</t>
  </si>
  <si>
    <t>Sharp et al. (2005)</t>
  </si>
  <si>
    <t>47 control samples (8 Chinese, 4 Japanese, 10 Czech, 2 Druze, 7 Biaka, 9 Mbuti, 7 American Indian)</t>
  </si>
  <si>
    <t>RP11-335G20</t>
  </si>
  <si>
    <t>Kim et al. (2009)</t>
  </si>
  <si>
    <t>Aglient 24M aCGH</t>
  </si>
  <si>
    <t>1 male Korean individual, AK1</t>
  </si>
  <si>
    <t>Itsara et al. (2009)</t>
  </si>
  <si>
    <t>Illumina HumanHap300, Illumina HumanHap240S, Illumina HumanHap650Y, Illumina HumanHap550 BeadChips</t>
  </si>
  <si>
    <t>1064 Individuals from HGDP + 790 control samples from NINDS study</t>
  </si>
  <si>
    <t>RP11-350G5</t>
  </si>
  <si>
    <t>RP11-91A18</t>
  </si>
  <si>
    <t>RP11-131O15</t>
  </si>
  <si>
    <t>RP11-763J10</t>
  </si>
  <si>
    <t>Simon-Sanchez et al. (2007)</t>
  </si>
  <si>
    <t>Illumina HumanHap300 BeadChip</t>
  </si>
  <si>
    <t>272 control samples</t>
  </si>
  <si>
    <t>1 control sample (NA12156, CEPH)</t>
  </si>
  <si>
    <t>Wang et al. (2007)</t>
  </si>
  <si>
    <t>112 control samples (HapMap)</t>
  </si>
  <si>
    <t>RP11-656J2</t>
  </si>
  <si>
    <t>RP11-118J19</t>
  </si>
  <si>
    <t>1 control sample (NA19129, YRI)</t>
  </si>
  <si>
    <t>RP11-415J5</t>
  </si>
  <si>
    <t>RP11-458D21</t>
  </si>
  <si>
    <t>1 control sample (NA12878, CEPH)</t>
  </si>
  <si>
    <t>RP11-649M1</t>
  </si>
  <si>
    <t>1 control sample (NA18517, YRI)</t>
  </si>
  <si>
    <t>Altshuler et al. (2010)</t>
  </si>
  <si>
    <t>Affymetrix Human SNP array 6.0 and Illumina Human 1M BeadChip</t>
  </si>
  <si>
    <t>1184 HapMap Individuals</t>
  </si>
  <si>
    <t>RP11-468N10</t>
  </si>
  <si>
    <t>RP11-338I16</t>
  </si>
  <si>
    <t>RP11-241H1</t>
  </si>
  <si>
    <t>Pang et al. (2010)</t>
  </si>
  <si>
    <t>1 control sample (J. Craig Venter)</t>
  </si>
  <si>
    <t xml:space="preserve">1 control sample (NA15510) </t>
  </si>
  <si>
    <t>Tuzun et al. (2005)</t>
  </si>
  <si>
    <t>RP11-263K19</t>
  </si>
  <si>
    <t>RP11-488K1</t>
  </si>
  <si>
    <t>Custom NimbleGen 42M aCGH</t>
  </si>
  <si>
    <t>Wang et al. (2008)</t>
  </si>
  <si>
    <t>1 male Han Chinese individual</t>
  </si>
  <si>
    <t>RP11-692N22</t>
  </si>
  <si>
    <t>RP11-796G10</t>
  </si>
  <si>
    <t>RP11-179H2</t>
  </si>
  <si>
    <t>RP5-1016N21</t>
  </si>
  <si>
    <t>RP11-109G24</t>
  </si>
  <si>
    <t>RP11-278O12</t>
  </si>
  <si>
    <t>RP11-45C18</t>
  </si>
  <si>
    <t>InDel</t>
  </si>
  <si>
    <t>Levy et al. (2007)</t>
  </si>
  <si>
    <t>Sequencing</t>
  </si>
  <si>
    <t>1 control sample (HuRef)</t>
  </si>
  <si>
    <t>Mills et al. (2006)</t>
  </si>
  <si>
    <t>Sequence trace read mapping</t>
  </si>
  <si>
    <t>36 control samples</t>
  </si>
  <si>
    <t>McCarroll et al. (2005)</t>
  </si>
  <si>
    <t>Mendelian inconsistencies</t>
  </si>
  <si>
    <t>RP11-497I3</t>
  </si>
  <si>
    <t>Conrad et al. (2005)</t>
  </si>
  <si>
    <t>30 control trios (HapMap, YRI)</t>
  </si>
  <si>
    <t>Custom Agilent 24M aCGH</t>
  </si>
  <si>
    <t>RP11-335D10</t>
  </si>
  <si>
    <t>1 control sample (NA18956, Japan)</t>
  </si>
  <si>
    <t>30 control trios (HapMap, CEU)</t>
  </si>
  <si>
    <t>1 control sample (NA18507, YRI)</t>
  </si>
  <si>
    <t>chr2</t>
  </si>
  <si>
    <t>RP11-461E24</t>
  </si>
  <si>
    <t>RP11-89B17</t>
  </si>
  <si>
    <t>RP11-611E16</t>
  </si>
  <si>
    <t>RP11-95I17</t>
  </si>
  <si>
    <t>RP11-284I9</t>
  </si>
  <si>
    <t>CTD-2037E22</t>
  </si>
  <si>
    <t>RP11-805M12</t>
  </si>
  <si>
    <t>RP11-355B11</t>
  </si>
  <si>
    <t>RP11-45L18</t>
  </si>
  <si>
    <t>RP11-89C12</t>
  </si>
  <si>
    <t>CTD-2003J17</t>
  </si>
  <si>
    <t>RP11-532O20</t>
  </si>
  <si>
    <t>RP11-97F19</t>
  </si>
  <si>
    <t>Mendelian inconsistencies/Null genotypes</t>
  </si>
  <si>
    <t>RP11-447F8</t>
  </si>
  <si>
    <t>Illumina 610k BeadChip</t>
  </si>
  <si>
    <t>RP11-440D17</t>
  </si>
  <si>
    <t>RP11-763O1</t>
  </si>
  <si>
    <t>RP11-32C20</t>
  </si>
  <si>
    <t>RP11-270G18</t>
  </si>
  <si>
    <t>RP11-474O20</t>
  </si>
  <si>
    <t>RP11-463B12</t>
  </si>
  <si>
    <t>Null genotypes</t>
  </si>
  <si>
    <t>BAC End Sequencing</t>
  </si>
  <si>
    <t>chr3</t>
  </si>
  <si>
    <t>RP11-787O14</t>
  </si>
  <si>
    <t>RP13-487A19</t>
  </si>
  <si>
    <t>RP11-219A11</t>
  </si>
  <si>
    <t>RP11-258D4</t>
  </si>
  <si>
    <t>RP11-185J5</t>
  </si>
  <si>
    <t>RP11-236F11</t>
  </si>
  <si>
    <t>RP11-269B11</t>
  </si>
  <si>
    <t>RP11-61E16</t>
  </si>
  <si>
    <t>RP11-5D22</t>
  </si>
  <si>
    <t>RP11-449O23</t>
  </si>
  <si>
    <t>RP11-79F11</t>
  </si>
  <si>
    <t>RP11-114M1</t>
  </si>
  <si>
    <t>RP11-631P4</t>
  </si>
  <si>
    <t>RP11-795L16</t>
  </si>
  <si>
    <t>RP1-196F4</t>
  </si>
  <si>
    <t>chr4</t>
  </si>
  <si>
    <t>InversionBreakpoint</t>
  </si>
  <si>
    <t>Giglio et al. (2002)</t>
  </si>
  <si>
    <t>FISH</t>
  </si>
  <si>
    <t>40 control samples</t>
  </si>
  <si>
    <t>RP11-81N11</t>
  </si>
  <si>
    <t>RP11-652J12</t>
  </si>
  <si>
    <t>RP11-565K22</t>
  </si>
  <si>
    <t>RP11-640N5</t>
  </si>
  <si>
    <t>RP11-113N18</t>
  </si>
  <si>
    <t>RP11-363G1</t>
  </si>
  <si>
    <t>RP11-139O14</t>
  </si>
  <si>
    <t>RP11-185J23</t>
  </si>
  <si>
    <t>CTD-3027F22</t>
  </si>
  <si>
    <t>RP11-36H19</t>
  </si>
  <si>
    <t>CTD-2010L12</t>
  </si>
  <si>
    <t>RP11-104A24</t>
  </si>
  <si>
    <t>RP11-745L13</t>
  </si>
  <si>
    <t>RP11-641K6</t>
  </si>
  <si>
    <t>RP11-229I15</t>
  </si>
  <si>
    <t>RP11-493B2</t>
  </si>
  <si>
    <t>RP11-818I13</t>
  </si>
  <si>
    <t>RP11-1148G20</t>
  </si>
  <si>
    <t>RP11-730P24</t>
  </si>
  <si>
    <t>RP5-963K6</t>
  </si>
  <si>
    <t>RP11-612I3</t>
  </si>
  <si>
    <t>chr5</t>
  </si>
  <si>
    <t>RP11-164H10</t>
  </si>
  <si>
    <t>RP11-195E2</t>
  </si>
  <si>
    <t>RP11-803I24</t>
  </si>
  <si>
    <t>RP11-736A8</t>
  </si>
  <si>
    <t>CTD-2228K2</t>
  </si>
  <si>
    <t>RP11-433B15</t>
  </si>
  <si>
    <t>RP11-137O2</t>
  </si>
  <si>
    <t>RP11-690E18</t>
  </si>
  <si>
    <t>RP11-167E4</t>
  </si>
  <si>
    <t>RP11-783J1</t>
  </si>
  <si>
    <t>CTD-2028C21</t>
  </si>
  <si>
    <t>RP11-60A8</t>
  </si>
  <si>
    <t>RP11-129E4</t>
  </si>
  <si>
    <t>RP11-106M6</t>
  </si>
  <si>
    <t>RP11-755E4</t>
  </si>
  <si>
    <t>CTD-2033C8</t>
  </si>
  <si>
    <t>RP11-144H10</t>
  </si>
  <si>
    <t>RP11-98E5</t>
  </si>
  <si>
    <t>RP11-369D4</t>
  </si>
  <si>
    <t>RP11-55M16</t>
  </si>
  <si>
    <t>RP11-235D6</t>
  </si>
  <si>
    <t>RP11-516K1</t>
  </si>
  <si>
    <t>chr6</t>
  </si>
  <si>
    <t>RP11-488J4</t>
  </si>
  <si>
    <t>RP11-76I15</t>
  </si>
  <si>
    <t>RP11-655H22</t>
  </si>
  <si>
    <t>RP3-447E21</t>
  </si>
  <si>
    <t>RP3-380B8</t>
  </si>
  <si>
    <t>RP11-313M18</t>
  </si>
  <si>
    <t>RP11-786A2</t>
  </si>
  <si>
    <t>RP11-600F15</t>
  </si>
  <si>
    <t>RP11-1148K8</t>
  </si>
  <si>
    <t>RP11-192H11</t>
  </si>
  <si>
    <t>RP11-629J17</t>
  </si>
  <si>
    <t>RP11-79J17</t>
  </si>
  <si>
    <t>RP5-819L10</t>
  </si>
  <si>
    <t>RP11-104N3</t>
  </si>
  <si>
    <t>RP11-102N21</t>
  </si>
  <si>
    <t>CTD-2019O18</t>
  </si>
  <si>
    <t>RP11-294L23</t>
  </si>
  <si>
    <t>RP11-427G15</t>
  </si>
  <si>
    <t>AL133459</t>
  </si>
  <si>
    <t>Bentley et al. (2008)</t>
  </si>
  <si>
    <t>1 male Yoruba individual from Ibadan Nigeria</t>
  </si>
  <si>
    <t>chr7</t>
  </si>
  <si>
    <t>RP11-702N2</t>
  </si>
  <si>
    <t>RP11-800O18</t>
  </si>
  <si>
    <t>RP11-320O14</t>
  </si>
  <si>
    <t>RP11-737E2</t>
  </si>
  <si>
    <t>RP11-734E9</t>
  </si>
  <si>
    <t>AC091729</t>
  </si>
  <si>
    <t>RP11-190B16</t>
  </si>
  <si>
    <t>RP11-16P10</t>
  </si>
  <si>
    <t>RP11-86B1</t>
  </si>
  <si>
    <t>Feuk et al. (2005)</t>
  </si>
  <si>
    <t>RP11-51L23</t>
  </si>
  <si>
    <t>cosIIIA9</t>
  </si>
  <si>
    <t>RP11-808H7</t>
  </si>
  <si>
    <t>RP11-533E18</t>
  </si>
  <si>
    <t>RP11-118D11</t>
  </si>
  <si>
    <t>RP11-159N6</t>
  </si>
  <si>
    <t>RP11-140D10</t>
  </si>
  <si>
    <t>RP11-112I13</t>
  </si>
  <si>
    <t>RP11-204M9</t>
  </si>
  <si>
    <t>RP11-344K24</t>
  </si>
  <si>
    <t>RP11-342G18</t>
  </si>
  <si>
    <t>RP11-188C21</t>
  </si>
  <si>
    <t>RP11-1134K14</t>
  </si>
  <si>
    <t>RP11-89O20</t>
  </si>
  <si>
    <t>RP11-638M14</t>
  </si>
  <si>
    <t>RP11-805M23</t>
  </si>
  <si>
    <t>RP11-384C2</t>
  </si>
  <si>
    <t>RP11-1000I9</t>
  </si>
  <si>
    <t>RP11-119F18</t>
  </si>
  <si>
    <t>CTD-2294A19</t>
  </si>
  <si>
    <t>RP11-30J12</t>
  </si>
  <si>
    <t>IIIB3</t>
  </si>
  <si>
    <t>RP13-621P11</t>
  </si>
  <si>
    <t>chr8</t>
  </si>
  <si>
    <t>RP11-774P7</t>
  </si>
  <si>
    <t>RP11-115K10</t>
  </si>
  <si>
    <t>RP11-738O21</t>
  </si>
  <si>
    <t>RP11-594D21</t>
  </si>
  <si>
    <t>RP11-743F19</t>
  </si>
  <si>
    <t>RP11-287P18</t>
  </si>
  <si>
    <t>RP11-831F22</t>
  </si>
  <si>
    <t>RP11-675F6</t>
  </si>
  <si>
    <t>RP11-317J10</t>
  </si>
  <si>
    <t>RP11-509F16</t>
  </si>
  <si>
    <t>RP11-379N22</t>
  </si>
  <si>
    <t>CTD-2034C18</t>
  </si>
  <si>
    <t>RP11-620H1</t>
  </si>
  <si>
    <t>RP11-118P12</t>
  </si>
  <si>
    <t>Illumina HumanHap650Y BeadChip</t>
  </si>
  <si>
    <t>chr9</t>
  </si>
  <si>
    <t>RP11-137I8</t>
  </si>
  <si>
    <t>CTD-2228D16</t>
  </si>
  <si>
    <t>CTD-2071J24</t>
  </si>
  <si>
    <t>AL592301</t>
  </si>
  <si>
    <t>RP1-43N6</t>
  </si>
  <si>
    <t>RP11-340N12</t>
  </si>
  <si>
    <t>RP11-192I12</t>
  </si>
  <si>
    <t>RP11-644E22</t>
  </si>
  <si>
    <t>RP11-370J5</t>
  </si>
  <si>
    <t>CTD-2045L8</t>
  </si>
  <si>
    <t>RP11-60I2</t>
  </si>
  <si>
    <t>CTD-2126L10</t>
  </si>
  <si>
    <t>CTD-2208O15</t>
  </si>
  <si>
    <t>RP11-187C18</t>
  </si>
  <si>
    <t>RP11-452D2</t>
  </si>
  <si>
    <t>RP13-514L23</t>
  </si>
  <si>
    <t>RP11-48D13</t>
  </si>
  <si>
    <t>RP11-630P14</t>
  </si>
  <si>
    <t>RP11-194F8</t>
  </si>
  <si>
    <t>RP11-671H4</t>
  </si>
  <si>
    <t>CTD-2058A10</t>
  </si>
  <si>
    <t>RP11-211E19</t>
  </si>
  <si>
    <t>RP11-519D15</t>
  </si>
  <si>
    <t>RP11-738D16</t>
  </si>
  <si>
    <t>RP11-471E2</t>
  </si>
  <si>
    <t>RP11-9H12</t>
  </si>
  <si>
    <t>RP11-808K11</t>
  </si>
  <si>
    <t>RP11-809E4</t>
  </si>
  <si>
    <t>RP11-809P3</t>
  </si>
  <si>
    <t>CTD-2651L8</t>
  </si>
  <si>
    <t>chrX</t>
  </si>
  <si>
    <t>RP11-876B24</t>
  </si>
  <si>
    <t>RP11-959K16</t>
  </si>
  <si>
    <t>chrY</t>
  </si>
  <si>
    <t>RP11-316D3</t>
  </si>
  <si>
    <t>chr10</t>
  </si>
  <si>
    <t>CTD-2085L17</t>
  </si>
  <si>
    <t>RP11-108L7</t>
  </si>
  <si>
    <t>RP11-564D11</t>
  </si>
  <si>
    <t>RP11-639H7</t>
  </si>
  <si>
    <t>RP11-43M19</t>
  </si>
  <si>
    <t>RP11-811P14</t>
  </si>
  <si>
    <t>RP11-692M23</t>
  </si>
  <si>
    <t>RP11-1109N20</t>
  </si>
  <si>
    <t>RP11-300L24</t>
  </si>
  <si>
    <t>RP11-723C6</t>
  </si>
  <si>
    <t>RP11-794B16</t>
  </si>
  <si>
    <t>RP11-199B2</t>
  </si>
  <si>
    <t>RP11-12E11</t>
  </si>
  <si>
    <t>RP11-177L24</t>
  </si>
  <si>
    <t>RP11-657O22</t>
  </si>
  <si>
    <t>RP11-33K18</t>
  </si>
  <si>
    <t>RP11-80I7</t>
  </si>
  <si>
    <t>RP11-786K15</t>
  </si>
  <si>
    <t>RP11-8K5</t>
  </si>
  <si>
    <t>RP11-140A10</t>
  </si>
  <si>
    <t>RP11-466F21</t>
  </si>
  <si>
    <t>RP13-520O22</t>
  </si>
  <si>
    <t>RP11-319M21</t>
  </si>
  <si>
    <t>RP11-448I7</t>
  </si>
  <si>
    <t>RP11-108K14</t>
  </si>
  <si>
    <t>RP13-547M11</t>
  </si>
  <si>
    <t>Paired End Mapping/Sequencing/PCR</t>
  </si>
  <si>
    <t>55 control samples</t>
  </si>
  <si>
    <t>126 control samples (HapMap)</t>
  </si>
  <si>
    <t>chr11</t>
  </si>
  <si>
    <t>RP11-1151C19</t>
  </si>
  <si>
    <t>RP11-710L2</t>
  </si>
  <si>
    <t>RP11-677J17</t>
  </si>
  <si>
    <t>RP11-124K14</t>
  </si>
  <si>
    <t>RP11-63A7</t>
  </si>
  <si>
    <t>RP11-79E12</t>
  </si>
  <si>
    <t>RP11-976K8</t>
  </si>
  <si>
    <t>CTD-2008D18</t>
  </si>
  <si>
    <t>RP11-425G10</t>
  </si>
  <si>
    <t>RP11-419P14</t>
  </si>
  <si>
    <t>RP11-781C10</t>
  </si>
  <si>
    <t>RP11-484M5</t>
  </si>
  <si>
    <t>RP11-49D19</t>
  </si>
  <si>
    <t>RP11-424O11</t>
  </si>
  <si>
    <t>RP11-15L8</t>
  </si>
  <si>
    <t>RP11-34O10</t>
  </si>
  <si>
    <t>RP11-766M14</t>
  </si>
  <si>
    <t>RP11-356E17</t>
  </si>
  <si>
    <t>RP11-33F6</t>
  </si>
  <si>
    <t>chr12</t>
  </si>
  <si>
    <t>RP11-80N2</t>
  </si>
  <si>
    <t>RP11-1079J20</t>
  </si>
  <si>
    <t>RP11-12K13</t>
  </si>
  <si>
    <t>RP11-90D13</t>
  </si>
  <si>
    <t>RP11-636B1</t>
  </si>
  <si>
    <t>RP11-774J8</t>
  </si>
  <si>
    <t>RP11-536M6</t>
  </si>
  <si>
    <t>RP11-59N23</t>
  </si>
  <si>
    <t>RP11-66M13</t>
  </si>
  <si>
    <t>Affymetrix 500K SNP Mapping Array/Agilent 244k CGH Arrays</t>
  </si>
  <si>
    <t>RP11-183H16</t>
  </si>
  <si>
    <t>RP11-136P3</t>
  </si>
  <si>
    <t>RP11-458O24</t>
  </si>
  <si>
    <t>RP11-726A20</t>
  </si>
  <si>
    <t>RP11-146E8</t>
  </si>
  <si>
    <t>RP11-203M10</t>
  </si>
  <si>
    <t>Affymetrix 500K SNP Mapping Array/Agilent 244k CGH Arrays/Illumina HumanHap650Y BeadChip</t>
  </si>
  <si>
    <t>chr13</t>
  </si>
  <si>
    <t>RP11-90K7</t>
  </si>
  <si>
    <t>RP11-1N8</t>
  </si>
  <si>
    <t>RP11-767D10</t>
  </si>
  <si>
    <t>RP11-127C24</t>
  </si>
  <si>
    <t>RP11-706I14</t>
  </si>
  <si>
    <t>RP11-742D7</t>
  </si>
  <si>
    <t>RP11-236N1</t>
  </si>
  <si>
    <t>RP11-798A10</t>
  </si>
  <si>
    <t>RP11-725O14</t>
  </si>
  <si>
    <t>RP11-86D5</t>
  </si>
  <si>
    <t>RP11-164M23</t>
  </si>
  <si>
    <t>RP11-133E12</t>
  </si>
  <si>
    <t>chr14</t>
  </si>
  <si>
    <t>RP11-761D24</t>
  </si>
  <si>
    <t>CTC-200D12</t>
  </si>
  <si>
    <t>RP11-26M6</t>
  </si>
  <si>
    <t>RP11-490C16</t>
  </si>
  <si>
    <t>RP11-370D24</t>
  </si>
  <si>
    <t>RP11-448N5</t>
  </si>
  <si>
    <t>RP11-298J6</t>
  </si>
  <si>
    <t>RP11-84H9</t>
  </si>
  <si>
    <t>RP11-323N5</t>
  </si>
  <si>
    <t>RP11-645E6</t>
  </si>
  <si>
    <t>chr15</t>
  </si>
  <si>
    <t>RP11-281J20</t>
  </si>
  <si>
    <t>RP11-273H23</t>
  </si>
  <si>
    <t>RP11-484A10</t>
  </si>
  <si>
    <t>CTD-2605A15</t>
  </si>
  <si>
    <t>RP11-246L14</t>
  </si>
  <si>
    <t>CTD-2137L22</t>
  </si>
  <si>
    <t>RP11-487A3</t>
  </si>
  <si>
    <t>RP11-644M4</t>
  </si>
  <si>
    <t>RP11-603B24</t>
  </si>
  <si>
    <t>CTD-2200G17</t>
  </si>
  <si>
    <t>RP11-467N20</t>
  </si>
  <si>
    <t>RP11-177N9</t>
  </si>
  <si>
    <t>RP11-641K15</t>
  </si>
  <si>
    <t>RP11-513D10</t>
  </si>
  <si>
    <t>RP11-736I24</t>
  </si>
  <si>
    <t>RP11-886H20</t>
  </si>
  <si>
    <t>RP11-38E12</t>
  </si>
  <si>
    <t>RP11-732H3</t>
  </si>
  <si>
    <t>RP11-321G19</t>
  </si>
  <si>
    <t>RP11-500O23</t>
  </si>
  <si>
    <t>RP11-2O19</t>
  </si>
  <si>
    <t>RP11-753H13</t>
  </si>
  <si>
    <t>RP1-124O5</t>
  </si>
  <si>
    <t>RP11-259N2</t>
  </si>
  <si>
    <t>RP11-622H13</t>
  </si>
  <si>
    <t>RP11-59F20</t>
  </si>
  <si>
    <t>RP11-194H7</t>
  </si>
  <si>
    <t>RP11-1133H2</t>
  </si>
  <si>
    <t>chr16</t>
  </si>
  <si>
    <t>RP11-261E14</t>
  </si>
  <si>
    <t>RP11-680M24</t>
  </si>
  <si>
    <t>RP11-140K3</t>
  </si>
  <si>
    <t>RP11-598I20</t>
  </si>
  <si>
    <t>RP13-607J10</t>
  </si>
  <si>
    <t>RP11-417B20</t>
  </si>
  <si>
    <t>Illumina 370k BeadChip</t>
  </si>
  <si>
    <t>RP11-613G15</t>
  </si>
  <si>
    <t>RP11-49G12</t>
  </si>
  <si>
    <t>RP11-468I20</t>
  </si>
  <si>
    <t>RP11-32I24</t>
  </si>
  <si>
    <t>RP11-173H7</t>
  </si>
  <si>
    <t>RP11-94F6</t>
  </si>
  <si>
    <t>RP11-89B7</t>
  </si>
  <si>
    <t>RP11-58P17</t>
  </si>
  <si>
    <t>RP11-438O7</t>
  </si>
  <si>
    <t>RP11-2C24</t>
  </si>
  <si>
    <t>RP11-578P11</t>
  </si>
  <si>
    <t>RP11-631J3</t>
  </si>
  <si>
    <t>RP11-56P17</t>
  </si>
  <si>
    <t>RP11-618J3</t>
  </si>
  <si>
    <t>RP11-488I20</t>
  </si>
  <si>
    <t>RP11-77M7</t>
  </si>
  <si>
    <t>RP11-466N18</t>
  </si>
  <si>
    <t>RP11-285E14</t>
  </si>
  <si>
    <t>RP11-530B22</t>
  </si>
  <si>
    <t>RP11-142E6</t>
  </si>
  <si>
    <t>RP11-550A4</t>
  </si>
  <si>
    <t>RP11-715L2</t>
  </si>
  <si>
    <t>RP11-280O7</t>
  </si>
  <si>
    <t>RP11-325B2</t>
  </si>
  <si>
    <t>RP11-476G8</t>
  </si>
  <si>
    <t>RP11-370B20</t>
  </si>
  <si>
    <t>RP11-120I23</t>
  </si>
  <si>
    <t>chr17</t>
  </si>
  <si>
    <t>RP11-833L3</t>
  </si>
  <si>
    <t>RP11-1008M3</t>
  </si>
  <si>
    <t>RP11-723B3</t>
  </si>
  <si>
    <t>RP11-613J7</t>
  </si>
  <si>
    <t>RP11-80K17</t>
  </si>
  <si>
    <t>RP11-330C20</t>
  </si>
  <si>
    <t>RP11-185K8</t>
  </si>
  <si>
    <t>RP11-266I24</t>
  </si>
  <si>
    <t>RP11-756H11</t>
  </si>
  <si>
    <t>Stefansson et al. (2005)</t>
  </si>
  <si>
    <t>Genotyping/PFGE</t>
  </si>
  <si>
    <t>1880 control samples (Iceland)</t>
  </si>
  <si>
    <t>RP11-89H15</t>
  </si>
  <si>
    <t>RP11-135M15</t>
  </si>
  <si>
    <t>RP11-712A10</t>
  </si>
  <si>
    <t>RP11-927P21</t>
  </si>
  <si>
    <t>RP11-112G8</t>
  </si>
  <si>
    <t>RP11-52B5</t>
  </si>
  <si>
    <t>RP11-300G13</t>
  </si>
  <si>
    <t>RP11-129E3</t>
  </si>
  <si>
    <t>RP11-749C2</t>
  </si>
  <si>
    <t>RP11-794C22</t>
  </si>
  <si>
    <t>RP11-473O21</t>
  </si>
  <si>
    <t>AC099804</t>
  </si>
  <si>
    <t>RP11-105G17</t>
  </si>
  <si>
    <t>RP11-46E14</t>
  </si>
  <si>
    <t>RP11-428B22</t>
  </si>
  <si>
    <t>RP11-634L10</t>
  </si>
  <si>
    <t>RP11-598A16</t>
  </si>
  <si>
    <t>RP11-712H22</t>
  </si>
  <si>
    <t>chr18</t>
  </si>
  <si>
    <t>RP11-692N16</t>
  </si>
  <si>
    <t>RP11-806L2</t>
  </si>
  <si>
    <t>RP11-489I20</t>
  </si>
  <si>
    <t>RP11-776B3</t>
  </si>
  <si>
    <t>RP11-713M1</t>
  </si>
  <si>
    <t>chr19</t>
  </si>
  <si>
    <t>RP11-577I16</t>
  </si>
  <si>
    <t>RP11-75H6</t>
  </si>
  <si>
    <t>RP11-587I9</t>
  </si>
  <si>
    <t>RP11-67A22</t>
  </si>
  <si>
    <t>RP11-441E22</t>
  </si>
  <si>
    <t>RP11-809F22</t>
  </si>
  <si>
    <t>RP11-329B23</t>
  </si>
  <si>
    <t>RP11-584K12</t>
  </si>
  <si>
    <t>RP11-406I1</t>
  </si>
  <si>
    <t>CTD-2200O16</t>
  </si>
  <si>
    <t>RP11-585H16</t>
  </si>
  <si>
    <t>RP11-177L8</t>
  </si>
  <si>
    <t>RP11-335E23</t>
  </si>
  <si>
    <t>RP11-751C24</t>
  </si>
  <si>
    <t>RP11-713O7</t>
  </si>
  <si>
    <t>RP11-423F4</t>
  </si>
  <si>
    <t>RP11-46L10</t>
  </si>
  <si>
    <t>RP11-778D20</t>
  </si>
  <si>
    <t>RP11-512B16</t>
  </si>
  <si>
    <t>RP11-97A20</t>
  </si>
  <si>
    <t>RP11-642I15</t>
  </si>
  <si>
    <t>RP11-78P6</t>
  </si>
  <si>
    <t>CTD-2230G3</t>
  </si>
  <si>
    <t>RP11-143F10</t>
  </si>
  <si>
    <t>RP11-422M7</t>
  </si>
  <si>
    <t>RP11-584L20</t>
  </si>
  <si>
    <t>RP11-123C1</t>
  </si>
  <si>
    <t>RP11-521I20</t>
  </si>
  <si>
    <t>RP11-21O13</t>
  </si>
  <si>
    <t>RP11-808J4</t>
  </si>
  <si>
    <t>RP11-264M8</t>
  </si>
  <si>
    <t>RP11-597G9</t>
  </si>
  <si>
    <t>RP11-369N17</t>
  </si>
  <si>
    <t>RP11-650A2</t>
  </si>
  <si>
    <t>RP11-793B16</t>
  </si>
  <si>
    <t>RP11-749K3</t>
  </si>
  <si>
    <t>RP11-155P5</t>
  </si>
  <si>
    <t>RP11-354N17</t>
  </si>
  <si>
    <t>RP11-493D23</t>
  </si>
  <si>
    <t>Paired End Mapping/Sequencing</t>
  </si>
  <si>
    <t>chr20</t>
  </si>
  <si>
    <t>RP11-80N12</t>
  </si>
  <si>
    <t>RP11-26F18</t>
  </si>
  <si>
    <t>RP11-93B14</t>
  </si>
  <si>
    <t>RP3-410C9</t>
  </si>
  <si>
    <t>RP11-614B2</t>
  </si>
  <si>
    <t>RP11-126O24</t>
  </si>
  <si>
    <t>RP11-124P7</t>
  </si>
  <si>
    <t>RP11-95N13</t>
  </si>
  <si>
    <t>RP11-465D20</t>
  </si>
  <si>
    <t>chr21</t>
  </si>
  <si>
    <t>RP11-88G24</t>
  </si>
  <si>
    <t>RP11-139O21</t>
  </si>
  <si>
    <t>RP13-607M18</t>
  </si>
  <si>
    <t>RP11-376P20</t>
  </si>
  <si>
    <t>chr22</t>
  </si>
  <si>
    <t>RP11-379N11</t>
  </si>
  <si>
    <t>RP11-444L7</t>
  </si>
  <si>
    <t>RP11-818K20</t>
  </si>
  <si>
    <t>RP11-1143M16</t>
  </si>
  <si>
    <t>RP11-89D12</t>
  </si>
  <si>
    <t>RP11-561P7</t>
  </si>
  <si>
    <t>RP11-134C5</t>
  </si>
  <si>
    <t>RP11-21K21</t>
  </si>
  <si>
    <t>RP11-294A9</t>
  </si>
  <si>
    <t>CTD-2245I11</t>
  </si>
  <si>
    <t>RP11-481L22</t>
  </si>
  <si>
    <t>RP11-247I13</t>
  </si>
  <si>
    <t>RP11-108P21</t>
  </si>
  <si>
    <t>RP11-257E19</t>
  </si>
  <si>
    <t>RP11-110H11</t>
  </si>
  <si>
    <t>RP11-620A14</t>
  </si>
  <si>
    <t>RP1-99K24</t>
  </si>
  <si>
    <t>chrX:137620704-137621595</t>
  </si>
  <si>
    <t>chr1:29380785-29380851</t>
  </si>
  <si>
    <t>chr12:103903964-103904887</t>
  </si>
  <si>
    <t>chr10:1084361-1084422</t>
  </si>
  <si>
    <t>chr15:70765263-70765993</t>
  </si>
  <si>
    <t>chr17:73872256-73872883</t>
  </si>
  <si>
    <t>chr6:99948251-99948683</t>
  </si>
  <si>
    <t>chr1:8799536-8800122</t>
  </si>
  <si>
    <t>chr8:37941454-37941618</t>
  </si>
  <si>
    <t>chr16:75781526-75782001</t>
  </si>
  <si>
    <t>chr6:53320556-53321007</t>
  </si>
  <si>
    <t>chr4:24770528-24771396</t>
  </si>
  <si>
    <t>chr2:148494916-148495213</t>
  </si>
  <si>
    <t>chr18:72334170-72334438</t>
  </si>
  <si>
    <t>chr3:101126152-101126399</t>
  </si>
  <si>
    <t>chr7:75669419-75670352</t>
  </si>
  <si>
    <t>chr14:19951006-19951760</t>
  </si>
  <si>
    <t>chr11:61111720-61112385</t>
  </si>
  <si>
    <t>chr17:2072589-2072612</t>
  </si>
  <si>
    <t>chr10:75370203-75371061</t>
  </si>
  <si>
    <t>chr3:182896508-182896759</t>
  </si>
  <si>
    <t>chr2:148495007-148495215</t>
  </si>
  <si>
    <t>chr19:60679555-60680029</t>
  </si>
  <si>
    <t>chr2:44076267-44077277</t>
  </si>
  <si>
    <t>chr12:52306316-52306718</t>
  </si>
  <si>
    <t>chr6:161019805-161019912</t>
  </si>
  <si>
    <t>chr2:135392166-135392392</t>
  </si>
  <si>
    <t>chr8:1901504-1902140</t>
  </si>
  <si>
    <t>chr14:23679476-23680044</t>
  </si>
  <si>
    <t>chr11:22171598-22172151</t>
  </si>
  <si>
    <t>chr1:144537481-144538576</t>
  </si>
  <si>
    <t>chr11:67836747-67837638</t>
  </si>
  <si>
    <t>chr19:55071651-55072027</t>
  </si>
  <si>
    <t>chr11:3034119-3035473</t>
  </si>
  <si>
    <t>chr10:43725723-43725985</t>
  </si>
  <si>
    <t>chr10:57058261-57058483</t>
  </si>
  <si>
    <t>chr18:31177572-31178587</t>
  </si>
  <si>
    <t>chr7:29201068-29201866</t>
  </si>
  <si>
    <t>chr19:57928975-57929775</t>
  </si>
  <si>
    <t>chr7:134844914-134845923</t>
  </si>
  <si>
    <t>chr4:185255167-185255722</t>
  </si>
  <si>
    <t>chr8:95903869-95904129</t>
  </si>
  <si>
    <t>chr19:51057872-51058847</t>
  </si>
  <si>
    <t>chr15:28705385-28706377</t>
  </si>
  <si>
    <t>chr16:33863879-33864179</t>
  </si>
  <si>
    <t>chr8:101989649-101990540</t>
  </si>
  <si>
    <t>chr19:4818057-4819554</t>
  </si>
  <si>
    <t>chr2:120233974-120234860</t>
  </si>
  <si>
    <t>chr18:21296004-21296133</t>
  </si>
  <si>
    <t>chr3:72584222-72584350</t>
  </si>
  <si>
    <t>chr7:134844921-134845075</t>
  </si>
  <si>
    <t>chr19:12839549-12840234</t>
  </si>
  <si>
    <t>chr2:132741923-132742426</t>
  </si>
  <si>
    <t>chr11:35398631-35399105</t>
  </si>
  <si>
    <t>chrX:153479875-153480403</t>
  </si>
  <si>
    <t>chr12:74764988-74765511</t>
  </si>
  <si>
    <t>chr12:47739460-47740924</t>
  </si>
  <si>
    <t>chr2:85517935-85518761</t>
  </si>
  <si>
    <t>chrM:3302-3786</t>
  </si>
  <si>
    <t>chr22:35207266-35208248</t>
  </si>
  <si>
    <t>chr19:10842628-10842915</t>
  </si>
  <si>
    <t>chr13:19105305-19105726</t>
  </si>
  <si>
    <t>chr13:99407177-99407401</t>
  </si>
  <si>
    <t>chr7:46254077-46254400</t>
  </si>
  <si>
    <t>chr17:18956047-18956307</t>
  </si>
  <si>
    <t>chr8:71743478-71744294</t>
  </si>
  <si>
    <t>chr7:87094679-87095354</t>
  </si>
  <si>
    <t>chr17:77921639-77922214</t>
  </si>
  <si>
    <t>chr22:48659822-48660535</t>
  </si>
  <si>
    <t>chr17:16802068-16802226</t>
  </si>
  <si>
    <t>chr19:55071649-55072029</t>
  </si>
  <si>
    <t>chr3:75789895-75790582</t>
  </si>
  <si>
    <t>chr8:101391275-101392235</t>
  </si>
  <si>
    <t>chr6:143308936-143309536</t>
  </si>
  <si>
    <t>chr1:245440677-245440960</t>
  </si>
  <si>
    <t>chr5:87476551-87477065</t>
  </si>
  <si>
    <t>chr21:45799960-45800844</t>
  </si>
  <si>
    <t>chr4:174676137-174677135</t>
  </si>
  <si>
    <t>chr17:34156713-34157726</t>
  </si>
  <si>
    <t>chr7:74909293-74909955</t>
  </si>
  <si>
    <t>chr12:78229557-78229839</t>
  </si>
  <si>
    <t>chr2:174916344-174917527</t>
  </si>
  <si>
    <t>chr7:148455434-148456231</t>
  </si>
  <si>
    <t>chr2:60635727-60636225</t>
  </si>
  <si>
    <t>chr10:27483681-27484891</t>
  </si>
  <si>
    <t>chr14:98572749-98573069</t>
  </si>
  <si>
    <t>chr2:73282796-73283040</t>
  </si>
  <si>
    <t>chr16:55413184-55413324</t>
  </si>
  <si>
    <t>chr6:125303637-125303736</t>
  </si>
  <si>
    <t>chr5:44424965-44425841</t>
  </si>
  <si>
    <t>chr11:94604983-94605396</t>
  </si>
  <si>
    <t>chr11:85243289-85244177</t>
  </si>
  <si>
    <t>chr7:1229452-1230623</t>
  </si>
  <si>
    <t>chr21:38886792-38887152</t>
  </si>
  <si>
    <t>chr1:234916396-234917434</t>
  </si>
  <si>
    <t>chr17:25951354-25952238</t>
  </si>
  <si>
    <t>chr17:7970249-7971017</t>
  </si>
  <si>
    <t>chr17:76042497-76042875</t>
  </si>
  <si>
    <t>chr7:139521857-139521996</t>
  </si>
  <si>
    <t>chr2:70967886-70969007</t>
  </si>
  <si>
    <t>chr11:31789270-31790733</t>
  </si>
  <si>
    <t>chr12:52306318-52306718</t>
  </si>
  <si>
    <t>chrX:11593220-11594128</t>
  </si>
  <si>
    <t>chrX:138762277-138762305</t>
  </si>
  <si>
    <t>chr15:31933535-31933786</t>
  </si>
  <si>
    <t>chr6:24827829-24828199</t>
  </si>
  <si>
    <t>chr14:98572749-98573067</t>
  </si>
  <si>
    <t>chr3:49178601-49179473</t>
  </si>
  <si>
    <t>chr14:73319584-73320046</t>
  </si>
  <si>
    <t>chr11:20135162-20135458</t>
  </si>
  <si>
    <t>chr11:47373435-47373984</t>
  </si>
  <si>
    <t>chr5:118719658-118719801</t>
  </si>
  <si>
    <t>chr16:25029247-25030289</t>
  </si>
  <si>
    <t>chr8:75395030-75395910</t>
  </si>
  <si>
    <t>chr2:132741923-132742420</t>
  </si>
  <si>
    <t>chr12:63070361-63070763</t>
  </si>
  <si>
    <t>chr7:153381102-153381319</t>
  </si>
  <si>
    <t>chr17:2361322-2361754</t>
  </si>
  <si>
    <t>chr17:57295227-57295877</t>
  </si>
  <si>
    <t>chr12:55922370-55922528</t>
  </si>
  <si>
    <t>chr6:85828052-85828248</t>
  </si>
  <si>
    <t>chr8:54951363-54951620</t>
  </si>
  <si>
    <t>chr1:199406487-199406821</t>
  </si>
  <si>
    <t>chr13:47791949-47793041</t>
  </si>
  <si>
    <t>chr2:236154894-236155374</t>
  </si>
  <si>
    <t>chr3:126414031-126414955</t>
  </si>
  <si>
    <t>chr8:144770381-144771415</t>
  </si>
  <si>
    <t>chr13:99431428-99432003</t>
  </si>
  <si>
    <t>chr2:132741923-132742433</t>
  </si>
  <si>
    <t>chr1:155283189-155283455</t>
  </si>
  <si>
    <t>chr4:100703868-100704376</t>
  </si>
  <si>
    <t>chr16:1527998-1528616</t>
  </si>
  <si>
    <t>chr15:30514084-30514442</t>
  </si>
  <si>
    <t>chr4:75082507-75083709</t>
  </si>
  <si>
    <t>chr2:131837470-131838248</t>
  </si>
  <si>
    <t>chr3:184251454-184251869</t>
  </si>
  <si>
    <t>chr2:71497831-71498148</t>
  </si>
  <si>
    <t>chr10:72503541-72503826</t>
  </si>
  <si>
    <t>chr19:54638368-54638629</t>
  </si>
  <si>
    <t>chr3:178559515-178559929</t>
  </si>
  <si>
    <t>chr2:58321545-58322359</t>
  </si>
  <si>
    <t>chr2:176684866-176686153</t>
  </si>
  <si>
    <t>chrX:108184004-108184120</t>
  </si>
  <si>
    <t>chrX:103244346-103244989</t>
  </si>
  <si>
    <t>chr13:78621103-78621305</t>
  </si>
  <si>
    <t>chr2:60635737-60635964</t>
  </si>
  <si>
    <t>chr3:19139047-19139309</t>
  </si>
  <si>
    <t>chr1:218767182-218767702</t>
  </si>
  <si>
    <t>chr17:34157389-34157723</t>
  </si>
  <si>
    <t>chr11:70350243-70350591</t>
  </si>
  <si>
    <t>chr5:137397182-137397404</t>
  </si>
  <si>
    <t>chr16:33871370-33871670</t>
  </si>
  <si>
    <t>chr5:133589722-133590205</t>
  </si>
  <si>
    <t>chr14:36064193-36064931</t>
  </si>
  <si>
    <t>chr17:35549758-35551054</t>
  </si>
  <si>
    <t>chr1:178468861-178469801</t>
  </si>
  <si>
    <t>chr17:34113344-34113623</t>
  </si>
  <si>
    <t>chr15:97608595-97609633</t>
  </si>
  <si>
    <t>chr4:182256786-182256918</t>
  </si>
  <si>
    <t>chr6:26280395-26281051</t>
  </si>
  <si>
    <t>chr1:11244603-11245660</t>
  </si>
  <si>
    <t>chr17:7458147-7458880</t>
  </si>
  <si>
    <t>chr17:56886387-56887000</t>
  </si>
  <si>
    <t>chr4:1330633-1331615</t>
  </si>
  <si>
    <t>chr6:121697099-121697968</t>
  </si>
  <si>
    <t>chr2:6976310-6976413</t>
  </si>
  <si>
    <t>chr17:76042501-76042873</t>
  </si>
  <si>
    <t>chr6:3008791-3009965</t>
  </si>
  <si>
    <t>chr11:19219258-19219748</t>
  </si>
  <si>
    <t>chr9:136018016-136019423</t>
  </si>
  <si>
    <t>chr19:54557038-54557928</t>
  </si>
  <si>
    <t>chr2:188864723-188865719</t>
  </si>
  <si>
    <t>chr12:120502364-120502883</t>
  </si>
  <si>
    <t>chr17:1412936-1413130</t>
  </si>
  <si>
    <t>chr5:49446526-49468054</t>
  </si>
  <si>
    <t>chr1:226740538-226741276</t>
  </si>
  <si>
    <t>chr15:28270526-28271354</t>
  </si>
  <si>
    <t>chr4:24844411-24845377</t>
  </si>
  <si>
    <t>chr2:237141451-237142063</t>
  </si>
  <si>
    <t>chr7:96477436-96477749</t>
  </si>
  <si>
    <t>chr9:34318659-34319984</t>
  </si>
  <si>
    <t>chr12:88443014-88443453</t>
  </si>
  <si>
    <t>chr11:127896681-127897162</t>
  </si>
  <si>
    <t>chr17:46300151-46300486</t>
  </si>
  <si>
    <t>chr10:11693993-11694294</t>
  </si>
  <si>
    <t>chr2:91033015-91034153</t>
  </si>
  <si>
    <t>chr11:133162751-133163291</t>
  </si>
  <si>
    <t>chr7:44024812-44025761</t>
  </si>
  <si>
    <t>chr2:128331792-128332495</t>
  </si>
  <si>
    <t>chr1:16995928-16996212</t>
  </si>
  <si>
    <t>chr11:106966938-106967524</t>
  </si>
  <si>
    <t>chr5:108772768-108774097</t>
  </si>
  <si>
    <t>chr19:935015-935875</t>
  </si>
  <si>
    <t>chr5:133888132-133888538</t>
  </si>
  <si>
    <t>chr22:48703166-48703473</t>
  </si>
  <si>
    <t>chr1:93418165-93419303</t>
  </si>
  <si>
    <t>chr12:120017888-120018888</t>
  </si>
  <si>
    <t>chr14:50408404-50409244</t>
  </si>
  <si>
    <t>chr1:227761186-227762039</t>
  </si>
  <si>
    <t>chr6:106535603-106535953</t>
  </si>
  <si>
    <t>chr16:44990220-44990500</t>
  </si>
  <si>
    <t>chr10:129425187-129425408</t>
  </si>
  <si>
    <t>chr13:105664493-105665052</t>
  </si>
  <si>
    <t>chr18:4443924-4444644</t>
  </si>
  <si>
    <t>chr14:75522138-75522429</t>
  </si>
  <si>
    <t>chr1:110751315-110751546</t>
  </si>
  <si>
    <t>chr6:34832184-34832245</t>
  </si>
  <si>
    <t>chr15:87714971-87716610</t>
  </si>
  <si>
    <t>chr19:979851-980717</t>
  </si>
  <si>
    <t>chr16:27245334-27246222</t>
  </si>
  <si>
    <t>chr5:41960949-41961881</t>
  </si>
  <si>
    <t>chr1:112985179-112985405</t>
  </si>
  <si>
    <t>chr2:74535305-74536426</t>
  </si>
  <si>
    <t>chr5:133588784-133590218</t>
  </si>
  <si>
    <t>chr13:102449401-102449594</t>
  </si>
  <si>
    <t>chr16:33679289-33680070</t>
  </si>
  <si>
    <t>chr2:144998524-144998917</t>
  </si>
  <si>
    <t>chr5:131853022-131854258</t>
  </si>
  <si>
    <t>chr8:68418382-68419199</t>
  </si>
  <si>
    <t>chr7:12693395-12693573</t>
  </si>
  <si>
    <t>chr7:87773841-87774336</t>
  </si>
  <si>
    <t>chr17:73371613-73372385</t>
  </si>
  <si>
    <t>chr14:60179078-60179855</t>
  </si>
  <si>
    <t>chr3:48647312-48648039</t>
  </si>
  <si>
    <t>chr20:26123502-26123825</t>
  </si>
  <si>
    <t>chr2:160834564-160835356</t>
  </si>
  <si>
    <t>chr3:197430709-197431566</t>
  </si>
  <si>
    <t>chr2:61551298-61551414</t>
  </si>
  <si>
    <t>chr10:101282875-101284048</t>
  </si>
  <si>
    <t>chr6:58885793-58885962</t>
  </si>
  <si>
    <t>chr6:30748319-30748956</t>
  </si>
  <si>
    <t>chr3:138969214-138969571</t>
  </si>
  <si>
    <t>chr13:113113316-113113509</t>
  </si>
  <si>
    <t>chr14:44672850-44673723</t>
  </si>
  <si>
    <t>chr2:211080202-211080499</t>
  </si>
  <si>
    <t>chr5:133589696-133590204</t>
  </si>
  <si>
    <t>chr10:131646966-131647079</t>
  </si>
  <si>
    <t>chr4:130233635-130234396</t>
  </si>
  <si>
    <t>chr8:61355516-61356997</t>
  </si>
  <si>
    <t>chr17:34113344-34113618</t>
  </si>
  <si>
    <t>chr3:16281447-16281734</t>
  </si>
  <si>
    <t>chr1:16715112-16715653</t>
  </si>
  <si>
    <t>chr10:23869407-23869694</t>
  </si>
  <si>
    <t>chr19:38555874-38557178</t>
  </si>
  <si>
    <t>chr6:26231711-26231909</t>
  </si>
  <si>
    <t>chr16:10943883-10944164</t>
  </si>
  <si>
    <t>chr6:10803064-10803420</t>
  </si>
  <si>
    <t>chr6:121697099-121697969</t>
  </si>
  <si>
    <t>chr8:104495883-104497265</t>
  </si>
  <si>
    <t>chr11:82288756-82289014</t>
  </si>
  <si>
    <t>chr2:51112865-51113731</t>
  </si>
  <si>
    <t>chr11:85633610-85634078</t>
  </si>
  <si>
    <t>chr2:190356657-190356810</t>
  </si>
  <si>
    <t>chr4:26817110-26817285</t>
  </si>
  <si>
    <t>chr4:6525528-6525850</t>
  </si>
  <si>
    <t>chrX:100549809-100550257</t>
  </si>
  <si>
    <t>chr8:81160619-81161009</t>
  </si>
  <si>
    <t>chr13:47472800-47473674</t>
  </si>
  <si>
    <t>chr10:70747638-70748458</t>
  </si>
  <si>
    <t>chr19:18251252-18251748</t>
  </si>
  <si>
    <t>chr2:132729673-132730136</t>
  </si>
  <si>
    <t>chr7:116098910-116100154</t>
  </si>
  <si>
    <t>chr1:180630476-180630923</t>
  </si>
  <si>
    <t>chr1:114155342-114156301</t>
  </si>
  <si>
    <t>chr3:197849916-197851469</t>
  </si>
  <si>
    <t>chr3:197851310-197851429</t>
  </si>
  <si>
    <t>chr16:28893019-28893612</t>
  </si>
  <si>
    <t>chr21:33316478-33316779</t>
  </si>
  <si>
    <t>chr18:40512971-40513804</t>
  </si>
  <si>
    <t>chr12:55922386-55922928</t>
  </si>
  <si>
    <t>chr6:49640043-49640388</t>
  </si>
  <si>
    <t>chr10:92695341-92695758</t>
  </si>
  <si>
    <t>chr9:37456078-37456940</t>
  </si>
  <si>
    <t>chr1:227761227-227762037</t>
  </si>
  <si>
    <t>chr2:74795973-74796510</t>
  </si>
  <si>
    <t>chr4:77867491-77868438</t>
  </si>
  <si>
    <t>chr19:61710614-61711840</t>
  </si>
  <si>
    <t>chr16:60393602-60394027</t>
  </si>
  <si>
    <t>chr6:85540620-85541139</t>
  </si>
  <si>
    <t>chr18:4444624-4445329</t>
  </si>
  <si>
    <t>chr7:115636759-115637993</t>
  </si>
  <si>
    <t>chr15:87716018-87716584</t>
  </si>
  <si>
    <t>chr12:50493993-50495386</t>
  </si>
  <si>
    <t>chr14:44436273-44437138</t>
  </si>
  <si>
    <t>chr14:75912206-75913606</t>
  </si>
  <si>
    <t>chr19:41052121-41052842</t>
  </si>
  <si>
    <t>chr2:189015381-189015526</t>
  </si>
  <si>
    <t>chr3:67787312-67787702</t>
  </si>
  <si>
    <t>chr18:9324775-9325323</t>
  </si>
  <si>
    <t>chr17:69720836-69721043</t>
  </si>
  <si>
    <t>chr7:115637345-115637985</t>
  </si>
  <si>
    <t>chr6:43790276-43790447</t>
  </si>
  <si>
    <t>chr18:11972084-11972334</t>
  </si>
  <si>
    <t>chr9:125731189-125732174</t>
  </si>
  <si>
    <t>chr19:48729058-48729311</t>
  </si>
  <si>
    <t>chr19:49131385-49131793</t>
  </si>
  <si>
    <t>chr1:154290995-154291213</t>
  </si>
  <si>
    <t>chr7:75860294-75860693</t>
  </si>
  <si>
    <t>chr4:76868578-76869553</t>
  </si>
  <si>
    <t>chr6:40009663-40010488</t>
  </si>
  <si>
    <t>chr16:33870667-33870914</t>
  </si>
  <si>
    <t>chr12:6642667-6643018</t>
  </si>
  <si>
    <t>chr1:106424969-106425256</t>
  </si>
  <si>
    <t>chr22:43476821-43477591</t>
  </si>
  <si>
    <t>chr11:6581864-6582603</t>
  </si>
  <si>
    <t>chr11:1909162-1910033</t>
  </si>
  <si>
    <t>chrX:135098318-135098774</t>
  </si>
  <si>
    <t>chr6:30542277-30542895</t>
  </si>
  <si>
    <t>chr7:61606003-61606680</t>
  </si>
  <si>
    <t>chr1:205694272-205694997</t>
  </si>
  <si>
    <t>chr8:104102088-104102863</t>
  </si>
  <si>
    <t>chr4:41570046-41570447</t>
  </si>
  <si>
    <t>chr9:94095628-94096224</t>
  </si>
  <si>
    <t>chr12:94777118-94777283</t>
  </si>
  <si>
    <t>chr1:147489968-147490606</t>
  </si>
  <si>
    <t>chr15:62770479-62770661</t>
  </si>
  <si>
    <t>chr14:49136093-49136781</t>
  </si>
  <si>
    <t>chr1:201503248-201503822</t>
  </si>
  <si>
    <t>chr12:56446588-56447155</t>
  </si>
  <si>
    <t>chr6:85529649-85529984</t>
  </si>
  <si>
    <t>chr5:171364857-171365330</t>
  </si>
  <si>
    <t>chr16:84789365-84790149</t>
  </si>
  <si>
    <t>chr17:22568552-22568999</t>
  </si>
  <si>
    <t>chr6:90586004-90586465</t>
  </si>
  <si>
    <t>chr17:76042498-76042873</t>
  </si>
  <si>
    <t>chr10:70330981-70331591</t>
  </si>
  <si>
    <t>chr8:38504775-38505768</t>
  </si>
  <si>
    <t>chr19:32423791-32424129</t>
  </si>
  <si>
    <t>chr10:118023583-118024376</t>
  </si>
  <si>
    <t>chr8:71109372-71109747</t>
  </si>
  <si>
    <t>chr3:159310217-159310593</t>
  </si>
  <si>
    <t>chr9:71848556-71848940</t>
  </si>
  <si>
    <t>chr15:83457165-83457849</t>
  </si>
  <si>
    <t>chr1:121185813-121186151</t>
  </si>
  <si>
    <t>chr12:380772-381544</t>
  </si>
  <si>
    <t>chr19:9980787-9981377</t>
  </si>
  <si>
    <t>chr10:122699074-122699292</t>
  </si>
  <si>
    <t>chr7:154858514-154859077</t>
  </si>
  <si>
    <t>chr1:163590005-163590555</t>
  </si>
  <si>
    <t>chr11:61091088-61092054</t>
  </si>
  <si>
    <t>chr14:104176973-104178122</t>
  </si>
  <si>
    <t>chr17:26182896-26183794</t>
  </si>
  <si>
    <t>chr2:61097461-61097825</t>
  </si>
  <si>
    <t>chr3:72660747-72661206</t>
  </si>
  <si>
    <t>chr13:94051936-94052714</t>
  </si>
  <si>
    <t>chr10:127176890-127177408</t>
  </si>
  <si>
    <t>chr16:68938135-68938649</t>
  </si>
  <si>
    <t>chr2:30306813-30307326</t>
  </si>
  <si>
    <t>chr4:128773335-128773809</t>
  </si>
  <si>
    <t>chr1:61563927-61601876</t>
  </si>
  <si>
    <t>chr14:85069930-85070453</t>
  </si>
  <si>
    <t>chr4:185891230-185892762</t>
  </si>
  <si>
    <t>chr8:19719449-19719857</t>
  </si>
  <si>
    <t>chr19:20539559-20540521</t>
  </si>
  <si>
    <t>chr16:33870099-33870571</t>
  </si>
  <si>
    <t>chr20:5048602-5049085</t>
  </si>
  <si>
    <t>chr2:19420416-19421257</t>
  </si>
  <si>
    <t>chr12:122721773-122721876</t>
  </si>
  <si>
    <t>chr11:10518479-10518884</t>
  </si>
  <si>
    <t>chr19:63091365-63091997</t>
  </si>
  <si>
    <t>chrM:7586-8094</t>
  </si>
  <si>
    <t>chr13:40604529-40605302</t>
  </si>
  <si>
    <t>chr10:36182851-36183153</t>
  </si>
  <si>
    <t>chr3:151384737-151385042</t>
  </si>
  <si>
    <t>chr5:173428045-173429162</t>
  </si>
  <si>
    <t>chr9:15180350-15180591</t>
  </si>
  <si>
    <t>chr6:43322553-43323186</t>
  </si>
  <si>
    <t>chr5:57914516-57915179</t>
  </si>
  <si>
    <t>chr12:123310118-123310469</t>
  </si>
  <si>
    <t>chr7:126680874-126681596</t>
  </si>
  <si>
    <t>chr20:59839134-59839709</t>
  </si>
  <si>
    <t>chr13:113650943-113651734</t>
  </si>
  <si>
    <t>chr4:101055362-101055794</t>
  </si>
  <si>
    <t>chr20:5041888-5042309</t>
  </si>
  <si>
    <t>chr15:71764267-71764820</t>
  </si>
  <si>
    <t>chr16:33849707-33850321</t>
  </si>
  <si>
    <t>chr10:92621643-92622378</t>
  </si>
  <si>
    <t>chr1:141506438-141507154</t>
  </si>
  <si>
    <t>chr1:4933887-4934083</t>
  </si>
  <si>
    <t>chr5:171364849-171365666</t>
  </si>
  <si>
    <t>chr6:144457997-144458741</t>
  </si>
  <si>
    <t>chr14:49169427-49169705</t>
  </si>
  <si>
    <t>chr3:9808981-9809580</t>
  </si>
  <si>
    <t>chr1:119345226-119346207</t>
  </si>
  <si>
    <t>chr17:63422438-63423058</t>
  </si>
  <si>
    <t>chr19:4059677-4060284</t>
  </si>
  <si>
    <t>chr1:145998982-145999561</t>
  </si>
  <si>
    <t>chr2:130617759-130618499</t>
  </si>
  <si>
    <t>chr11:1909140-1909705</t>
  </si>
  <si>
    <t>chr12:52001203-52001932</t>
  </si>
  <si>
    <t>chr10:102972869-102973961</t>
  </si>
  <si>
    <t>chr1:144300438-144300938</t>
  </si>
  <si>
    <t>chr7:99052114-99052926</t>
  </si>
  <si>
    <t>chr1:224031913-224032467</t>
  </si>
  <si>
    <t>chr2:113015805-113016337</t>
  </si>
  <si>
    <t>chr20:55128154-55128699</t>
  </si>
  <si>
    <t>chr7:135312098-135312915</t>
  </si>
  <si>
    <t>chr15:20233984-20234230</t>
  </si>
  <si>
    <t>chr11:85649369-85649478</t>
  </si>
  <si>
    <t>chr12:50631108-50631563</t>
  </si>
  <si>
    <t>chr20:13923486-13924384</t>
  </si>
  <si>
    <t>chr21:33419055-33419410</t>
  </si>
  <si>
    <t>chr17:18026782-18027330</t>
  </si>
  <si>
    <t>chr6:159340255-159341432</t>
  </si>
  <si>
    <t>chr6:38716120-38716709</t>
  </si>
  <si>
    <t>chr16:68481813-68482643</t>
  </si>
  <si>
    <t>chr2:38157218-38158131</t>
  </si>
  <si>
    <t>chr11:30300895-30301689</t>
  </si>
  <si>
    <t>chr1:121185813-121186121</t>
  </si>
  <si>
    <t>chr19:62302374-62302866</t>
  </si>
  <si>
    <t>chr16:3149389-3150487</t>
  </si>
  <si>
    <t>chr20:44638018-44638791</t>
  </si>
  <si>
    <t>chr7:154858514-154859075</t>
  </si>
  <si>
    <t>chr1:148868088-148869040</t>
  </si>
  <si>
    <t>chr19:60790323-60790955</t>
  </si>
  <si>
    <t>chr3:112274059-112274383</t>
  </si>
  <si>
    <t>chr3:133235954-133236396</t>
  </si>
  <si>
    <t>chr3:161805346-161805513</t>
  </si>
  <si>
    <t>chr6:69999458-69999822</t>
  </si>
  <si>
    <t>chr17:19040339-19040811</t>
  </si>
  <si>
    <t>chr8:29623504-29623955</t>
  </si>
  <si>
    <t>chr1:173234486-173235266</t>
  </si>
  <si>
    <t>chr12:52696695-52697020</t>
  </si>
  <si>
    <t>chr12:30739052-30739432</t>
  </si>
  <si>
    <t>chr14:89918538-89919063</t>
  </si>
  <si>
    <t>chr11:125281606-125282184</t>
  </si>
  <si>
    <t>chr7:44109711-44110140</t>
  </si>
  <si>
    <t>chr4:184096288-184096620</t>
  </si>
  <si>
    <t>chr9:86840057-86840338</t>
  </si>
  <si>
    <t>chr4:186171921-186172213</t>
  </si>
  <si>
    <t>chr4:186171923-186173147</t>
  </si>
  <si>
    <t>chr10:6429201-6429919</t>
  </si>
  <si>
    <t>chr10:43780602-43780837</t>
  </si>
  <si>
    <t>chr13:49163156-49163918</t>
  </si>
  <si>
    <t>chr7:54577475-54578147</t>
  </si>
  <si>
    <t>chr5:175908368-175908886</t>
  </si>
  <si>
    <t>chr1:7936516-7937311</t>
  </si>
  <si>
    <t>chr21:42056430-42056937</t>
  </si>
  <si>
    <t>chr9:88086319-88086767</t>
  </si>
  <si>
    <t>chr1:4933889-4934081</t>
  </si>
  <si>
    <t>chr2:43085799-43086409</t>
  </si>
  <si>
    <t>chr6:71048641-71049047</t>
  </si>
  <si>
    <t>chr9:134271813-134272716</t>
  </si>
  <si>
    <t>chr4:122075191-122075453</t>
  </si>
  <si>
    <t>chr2:97723482-97723941</t>
  </si>
  <si>
    <t>chr1:119345226-119345807</t>
  </si>
  <si>
    <t>chr5:89805380-89806166</t>
  </si>
  <si>
    <t>chr12:1624285-1624513</t>
  </si>
  <si>
    <t>chr19:58627513-58628136</t>
  </si>
  <si>
    <t>chr20:55384105-55384711</t>
  </si>
  <si>
    <t>chr12:10765754-10766442</t>
  </si>
  <si>
    <t>chr10:21822844-21823534</t>
  </si>
  <si>
    <t>chr1:7556133-7556718</t>
  </si>
  <si>
    <t>chr10:79458885-79459459</t>
  </si>
  <si>
    <t>chr6:41997066-41997903</t>
  </si>
  <si>
    <t>chr12:100325885-100326385</t>
  </si>
  <si>
    <t>chr6:32034345-32035234</t>
  </si>
  <si>
    <t>chr6:30528092-30528889</t>
  </si>
  <si>
    <t>chr20:55128160-55128699</t>
  </si>
  <si>
    <t>chr8:54960426-54961023</t>
  </si>
  <si>
    <t>chr14:36197384-36198099</t>
  </si>
  <si>
    <t>chrX:71375176-71376032</t>
  </si>
  <si>
    <t>chr4:7044403-7045066</t>
  </si>
  <si>
    <t>chr6:134258454-134259172</t>
  </si>
  <si>
    <t>chr18:46811243-46811721</t>
  </si>
  <si>
    <t>chr22:30216476-30216832</t>
  </si>
  <si>
    <t>chr3:112875729-112876544</t>
  </si>
  <si>
    <t>chr6:28711027-28711713</t>
  </si>
  <si>
    <t>chr18:19271453-19271983</t>
  </si>
  <si>
    <t>chr2:118862496-118862731</t>
  </si>
  <si>
    <t>chr2:63269457-63269746</t>
  </si>
  <si>
    <t>chr5:172588937-172589792</t>
  </si>
  <si>
    <t>chr5:115324984-115325846</t>
  </si>
  <si>
    <t>chr11:959952-961029</t>
  </si>
  <si>
    <t>chr20:44637992-44638792</t>
  </si>
  <si>
    <t>chr5:43055333-43055759</t>
  </si>
  <si>
    <t>chr20:56159143-56159853</t>
  </si>
  <si>
    <t>chr11:89596131-89596407</t>
  </si>
  <si>
    <t>chr7:104439993-104441046</t>
  </si>
  <si>
    <t>chr17:21678531-21678892</t>
  </si>
  <si>
    <t>chr6:32729624-32730132</t>
  </si>
  <si>
    <t>chr2:9901478-9901910</t>
  </si>
  <si>
    <t>chr9:103538610-103539193</t>
  </si>
  <si>
    <t>chr12:112075536-112075954</t>
  </si>
  <si>
    <t>chr14:51396903-51397290</t>
  </si>
  <si>
    <t>chr22:26502436-26502794</t>
  </si>
  <si>
    <t>chr2:8740447-8740691</t>
  </si>
  <si>
    <t>chr16:33871370-33871475</t>
  </si>
  <si>
    <t>chr7:135312103-135312915</t>
  </si>
  <si>
    <t>chr9:68487335-68487704</t>
  </si>
  <si>
    <t>chr11:116832488-116833277</t>
  </si>
  <si>
    <t>chr10:7001858-7002320</t>
  </si>
  <si>
    <t>chr9:120551828-120552295</t>
  </si>
  <si>
    <t>chr4:161931350-161931966</t>
  </si>
  <si>
    <t>chr22:45460953-45461427</t>
  </si>
  <si>
    <t>chr19:32929740-32930136</t>
  </si>
  <si>
    <t>chrX:114999043-114999569</t>
  </si>
  <si>
    <t>chr11:73981092-73981726</t>
  </si>
  <si>
    <t>chr17:45633098-45633695</t>
  </si>
  <si>
    <t>chr11:40240443-40241095</t>
  </si>
  <si>
    <t>chr14:77152151-77153089</t>
  </si>
  <si>
    <t>chr10:92621648-92621813</t>
  </si>
  <si>
    <t>chr4:122075193-122075453</t>
  </si>
  <si>
    <t>chr15:70765265-70765991</t>
  </si>
  <si>
    <t>chr17:19046118-19046769</t>
  </si>
  <si>
    <t>chr1:149115316-149116064</t>
  </si>
  <si>
    <t>chr3:39518976-39519502</t>
  </si>
  <si>
    <t>chr14:33215018-33215447</t>
  </si>
  <si>
    <t>chr6:31973515-31974151</t>
  </si>
  <si>
    <t>chr3:114220231-114221480</t>
  </si>
  <si>
    <t>chr15:66896516-66896927</t>
  </si>
  <si>
    <t>chr6:41997066-41997901</t>
  </si>
  <si>
    <t>chr4:146320216-146320842</t>
  </si>
  <si>
    <t>chr7:143029139-143029678</t>
  </si>
  <si>
    <t>chr11:69587211-69588238</t>
  </si>
  <si>
    <t>chr5:96296646-96297063</t>
  </si>
  <si>
    <t>chr11:63390919-63391653</t>
  </si>
  <si>
    <t>chr18:69539434-69539950</t>
  </si>
  <si>
    <t>chr19:63017966-63018464</t>
  </si>
  <si>
    <t>chr16:33871370-33871672</t>
  </si>
  <si>
    <t>chr17:77470317-77470717</t>
  </si>
  <si>
    <t>chr2:69054111-69054562</t>
  </si>
  <si>
    <t>chr20:20380969-20381387</t>
  </si>
  <si>
    <t>chr1:47473414-47474175</t>
  </si>
  <si>
    <t>chr18:19271575-19272020</t>
  </si>
  <si>
    <t>chr19:32424459-32426497</t>
  </si>
  <si>
    <t>chr6:84625886-84626565</t>
  </si>
  <si>
    <t>chr15:88237980-88238640</t>
  </si>
  <si>
    <t>chr11:89596129-89596409</t>
  </si>
  <si>
    <t>chr14:73181278-73181713</t>
  </si>
  <si>
    <t>chr9:103538610-103539190</t>
  </si>
  <si>
    <t>chr16:32172678-32173497</t>
  </si>
  <si>
    <t>chr11:57007164-57007599</t>
  </si>
  <si>
    <t>chr18:4994120-4994445</t>
  </si>
  <si>
    <t>chr10:124191041-124191414</t>
  </si>
  <si>
    <t>chr5:37874057-37874658</t>
  </si>
  <si>
    <t>chr11:116832584-116833277</t>
  </si>
  <si>
    <t>chr9:86840057-86840341</t>
  </si>
  <si>
    <t>chr6:34963412-34963888</t>
  </si>
  <si>
    <t>chr5:107035237-107035857</t>
  </si>
  <si>
    <t>chr8:66915558-66915887</t>
  </si>
  <si>
    <t>chr10:102986975-102987628</t>
  </si>
  <si>
    <t>chr4:24082213-24082471</t>
  </si>
  <si>
    <t>chr6:80770846-80771518</t>
  </si>
  <si>
    <t>chr10:41679771-41702577</t>
  </si>
  <si>
    <t>chr13:28985512-28986092</t>
  </si>
  <si>
    <t>chr2:197372304-197372854</t>
  </si>
  <si>
    <t>chr1:92122862-92123201</t>
  </si>
  <si>
    <t>chr9:88086317-88086769</t>
  </si>
  <si>
    <t>chr1:63832393-63832832</t>
  </si>
  <si>
    <t>chr19:47647461-47648071</t>
  </si>
  <si>
    <t>chr8:84973155-84973843</t>
  </si>
  <si>
    <t>chr18:32114987-32115360</t>
  </si>
  <si>
    <t>chr10:94823545-94824498</t>
  </si>
  <si>
    <t>chr20:21438022-21438302</t>
  </si>
  <si>
    <t>chr3:101695864-101696652</t>
  </si>
  <si>
    <t>chr2:21966440-21967201</t>
  </si>
  <si>
    <t>chr11:111449826-111451103</t>
  </si>
  <si>
    <t>chr4:48979360-48979474</t>
  </si>
  <si>
    <t>chr19:52308085-52308632</t>
  </si>
  <si>
    <t>chr3:116859546-116860278</t>
  </si>
  <si>
    <t>chr18:2561858-2562063</t>
  </si>
  <si>
    <t>chr18:30426849-30427289</t>
  </si>
  <si>
    <t>chr3:130640957-130642296</t>
  </si>
  <si>
    <t>chr16:3084575-3084850</t>
  </si>
  <si>
    <t>chr20:4743636-4744084</t>
  </si>
  <si>
    <t>chr9:99498610-99499528</t>
  </si>
  <si>
    <t>chr4:48893972-48896198</t>
  </si>
  <si>
    <t>chr15:43466690-43467020</t>
  </si>
  <si>
    <t>chr13:40281435-40281946</t>
  </si>
  <si>
    <t>chr3:169449460-169450049</t>
  </si>
  <si>
    <t>chr8:21455600-21456002</t>
  </si>
  <si>
    <t>chr19:49220645-49221654</t>
  </si>
  <si>
    <t>chr12:7206173-7206845</t>
  </si>
  <si>
    <t>chr10:57554926-57555648</t>
  </si>
  <si>
    <t>chr9:90113900-90114254</t>
  </si>
  <si>
    <t>chr11:13463125-13463410</t>
  </si>
  <si>
    <t>chr1:101547717-101548410</t>
  </si>
  <si>
    <t>chr11:67130240-67131513</t>
  </si>
  <si>
    <t>chr20:54634252-54634429</t>
  </si>
  <si>
    <t>chr2:28435920-28436132</t>
  </si>
  <si>
    <t>chrX:40324628-40325035</t>
  </si>
  <si>
    <t>chr3:79898048-79898855</t>
  </si>
  <si>
    <t>chr8:101928782-101929400</t>
  </si>
  <si>
    <t>chr8:81560357-81560909</t>
  </si>
  <si>
    <t>chr7:100695774-100696222</t>
  </si>
  <si>
    <t>chr12:31369637-31370004</t>
  </si>
  <si>
    <t>chr20:49849984-49850434</t>
  </si>
  <si>
    <t>chr19:12891225-12891587</t>
  </si>
  <si>
    <t>chr17:11152699-11153012</t>
  </si>
  <si>
    <t>chr14:24671742-24672203</t>
  </si>
  <si>
    <t>chr10:102986983-102987628</t>
  </si>
  <si>
    <t>chr2:202695855-202696290</t>
  </si>
  <si>
    <t>chr18:2646655-2646996</t>
  </si>
  <si>
    <t>chr8:22980969-22981809</t>
  </si>
  <si>
    <t>chr16:30705034-30705233</t>
  </si>
  <si>
    <t>chr2:208198508-208198742</t>
  </si>
  <si>
    <t>chr3:102887955-102888981</t>
  </si>
  <si>
    <t>chr15:39907352-39908154</t>
  </si>
  <si>
    <t>chr20:31714406-31715210</t>
  </si>
  <si>
    <t>chrX:53465514-53466237</t>
  </si>
  <si>
    <t>chr12:52431551-52432508</t>
  </si>
  <si>
    <t>chr12:56451718-56452193</t>
  </si>
  <si>
    <t>chr14:99218536-99219146</t>
  </si>
  <si>
    <t>chr10:130724411-130725122</t>
  </si>
  <si>
    <t>chr6:2854140-2854934</t>
  </si>
  <si>
    <t>chr7:45117390-45118269</t>
  </si>
  <si>
    <t>chr19:62614197-62614920</t>
  </si>
  <si>
    <t>chr5:31579621-31579975</t>
  </si>
  <si>
    <t>chr16:83972083-83972623</t>
  </si>
  <si>
    <t>chr20:5679963-5680341</t>
  </si>
  <si>
    <t>chr4:66217531-66218270</t>
  </si>
  <si>
    <t>chr16:16476015-16476521</t>
  </si>
  <si>
    <t>chr10:102494171-102495024</t>
  </si>
  <si>
    <t>chr10:79966475-79967249</t>
  </si>
  <si>
    <t>chr18:11963216-11963503</t>
  </si>
  <si>
    <t>chr3:57516948-57517604</t>
  </si>
  <si>
    <t>chr11:65412242-65413016</t>
  </si>
  <si>
    <t>chr11:62115234-62115799</t>
  </si>
  <si>
    <t>chr10:102498074-102498611</t>
  </si>
  <si>
    <t>chr21:36724132-36725029</t>
  </si>
  <si>
    <t>chr18:29565591-29566132</t>
  </si>
  <si>
    <t>chr5:121440321-121441878</t>
  </si>
  <si>
    <t>chr20:11257478-11257784</t>
  </si>
  <si>
    <t>chr1:209817425-209818081</t>
  </si>
  <si>
    <t>chr7:20783706-20784799</t>
  </si>
  <si>
    <t>chr19:43569963-43570684</t>
  </si>
  <si>
    <t>chr4:153186077-153186612</t>
  </si>
  <si>
    <t>chr2:48062547-48063058</t>
  </si>
  <si>
    <t>chr10:119297732-119298169</t>
  </si>
  <si>
    <t>chr5:172646776-172647068</t>
  </si>
  <si>
    <t>chr7:92300195-92301085</t>
  </si>
  <si>
    <t>chr7:29395100-29395563</t>
  </si>
  <si>
    <t>chr1:68734768-68735677</t>
  </si>
  <si>
    <t>chr13:40281437-40281944</t>
  </si>
  <si>
    <t>chr4:61750417-61750811</t>
  </si>
  <si>
    <t>chr21:34337051-34337217</t>
  </si>
  <si>
    <t>chr22:42180476-42181383</t>
  </si>
  <si>
    <t>chr5:144509475-144509939</t>
  </si>
  <si>
    <t>chr17:25467698-25468081</t>
  </si>
  <si>
    <t>chr4:123090779-123091193</t>
  </si>
  <si>
    <t>chr10:41683486-41694644</t>
  </si>
  <si>
    <t>chr11:67130240-67131511</t>
  </si>
  <si>
    <t>chr11:93610193-93610747</t>
  </si>
  <si>
    <t>chr5:92957219-92957485</t>
  </si>
  <si>
    <t>chr21:19444769-19445537</t>
  </si>
  <si>
    <t>chr14:103457397-103457563</t>
  </si>
  <si>
    <t>chr13:45524409-45524808</t>
  </si>
  <si>
    <t>chr12:31369634-31370007</t>
  </si>
  <si>
    <t>chr1:219980942-219981444</t>
  </si>
  <si>
    <t>chr1:67668269-67668926</t>
  </si>
  <si>
    <t>chr13:72532299-72532745</t>
  </si>
  <si>
    <t>chr2:202695855-202696287</t>
  </si>
  <si>
    <t>chr8:22980971-22981805</t>
  </si>
  <si>
    <t>chr16:30705034-30705236</t>
  </si>
  <si>
    <t>chr7:121733744-121734526</t>
  </si>
  <si>
    <t>chr3:69183715-69184488</t>
  </si>
  <si>
    <t>chr6:27594839-27595208</t>
  </si>
  <si>
    <t>chr19:4337648-4338099</t>
  </si>
  <si>
    <t>chr11:125657286-125657860</t>
  </si>
  <si>
    <t>chr3:33814676-33815039</t>
  </si>
  <si>
    <t>chrX:47367728-47368536</t>
  </si>
  <si>
    <t>chrM:12680-13386</t>
  </si>
  <si>
    <t>chr19:52308082-52308632</t>
  </si>
  <si>
    <t>chr5:180418395-180419811</t>
  </si>
  <si>
    <t>chr6:2854147-2855106</t>
  </si>
  <si>
    <t>chr6:49608270-49608673</t>
  </si>
  <si>
    <t>chr4:8655797-8656470</t>
  </si>
  <si>
    <t>chr16:44964780-44965472</t>
  </si>
  <si>
    <t>chr5:150118473-150119080</t>
  </si>
  <si>
    <t>chr1:36702467-36702777</t>
  </si>
  <si>
    <t>chr1:149404565-149405851</t>
  </si>
  <si>
    <t>chr19:50619267-50619760</t>
  </si>
  <si>
    <t>chr7:131201936-131202066</t>
  </si>
  <si>
    <t>chr19:12266148-12266724</t>
  </si>
  <si>
    <t>chr5:140709705-140710379</t>
  </si>
  <si>
    <t>chr11:62115234-62115803</t>
  </si>
  <si>
    <t>chr16:88511665-88512101</t>
  </si>
  <si>
    <t>chr20:11257475-11257777</t>
  </si>
  <si>
    <t>chr17:38793230-38793666</t>
  </si>
  <si>
    <t>chr17:70157885-70158333</t>
  </si>
  <si>
    <t>chr7:20783713-20784799</t>
  </si>
  <si>
    <t>chr17:4000627-4001092</t>
  </si>
  <si>
    <t>chr19:53461769-53462324</t>
  </si>
  <si>
    <t>chr4:48979360-48979477</t>
  </si>
  <si>
    <t>chr2:149894169-149894596</t>
  </si>
  <si>
    <t>chr10:119297732-119298170</t>
  </si>
  <si>
    <t>chr19:5752981-5753600</t>
  </si>
  <si>
    <t>chr6:28431583-28432120</t>
  </si>
  <si>
    <t>chr6:154872658-154873814</t>
  </si>
  <si>
    <t>chr12:47657491-47658021</t>
  </si>
  <si>
    <t>chr22:25209012-25210163</t>
  </si>
  <si>
    <t>chr10:97839344-97839772</t>
  </si>
  <si>
    <t>chr11:124486774-124487284</t>
  </si>
  <si>
    <t>chr2:132147265-132148290</t>
  </si>
  <si>
    <t>chr20:19945623-19946618</t>
  </si>
  <si>
    <t>chr2:175269423-175269830</t>
  </si>
  <si>
    <t>chrM:14790-15462</t>
  </si>
  <si>
    <t>chr19:52635370-52635840</t>
  </si>
  <si>
    <t>chr5:139028371-139028659</t>
  </si>
  <si>
    <t>chr11:93610193-93610710</t>
  </si>
  <si>
    <t>chr12:92385028-92385959</t>
  </si>
  <si>
    <t>chr1:99363250-99363920</t>
  </si>
  <si>
    <t>chr14:103457340-103457908</t>
  </si>
  <si>
    <t>chr8:81560357-81561216</t>
  </si>
  <si>
    <t>chr17:29751534-29752180</t>
  </si>
  <si>
    <t>chr2:176719947-176720570</t>
  </si>
  <si>
    <t>chr18:54013705-54014057</t>
  </si>
  <si>
    <t>chr5:92931935-92932425</t>
  </si>
  <si>
    <t>chr15:43279847-43280117</t>
  </si>
  <si>
    <t>chr19:41236758-41237414</t>
  </si>
  <si>
    <t>chr5:156501926-156502525</t>
  </si>
  <si>
    <t>chr1:237617028-237617877</t>
  </si>
  <si>
    <t>chr11:13441851-13442141</t>
  </si>
  <si>
    <t>chr8:25955238-25955851</t>
  </si>
  <si>
    <t>chr7:22505984-22506840</t>
  </si>
  <si>
    <t>chr14:99218536-99219149</t>
  </si>
  <si>
    <t>chr2:85852894-85853465</t>
  </si>
  <si>
    <t>chr20:24612423-24612734</t>
  </si>
  <si>
    <t>chr6:27208086-27208716</t>
  </si>
  <si>
    <t>chr2:161725122-161725676</t>
  </si>
  <si>
    <t>chr18:30686548-30687058</t>
  </si>
  <si>
    <t>chr9:66579192-66579838</t>
  </si>
  <si>
    <t>chr4:170769829-170770559</t>
  </si>
  <si>
    <t>chr16:45212102-45213082</t>
  </si>
  <si>
    <t>chr14:53490350-53490835</t>
  </si>
  <si>
    <t>chr1:159776239-159776690</t>
  </si>
  <si>
    <t>chr20:33670118-33670758</t>
  </si>
  <si>
    <t>chr19:49290419-49290727</t>
  </si>
  <si>
    <t>chr18:12936841-12937307</t>
  </si>
  <si>
    <t>chr16:17572562-17573145</t>
  </si>
  <si>
    <t>chr2:149894168-149894596</t>
  </si>
  <si>
    <t>chr3:106555108-106555818</t>
  </si>
  <si>
    <t>chr7:2740670-2741835</t>
  </si>
  <si>
    <t>chr17:54861248-54862413</t>
  </si>
  <si>
    <t>chr1:142276277-142277317</t>
  </si>
  <si>
    <t>chr9:106358902-106359153</t>
  </si>
  <si>
    <t>chr19:51271893-51272986</t>
  </si>
  <si>
    <t>chr1:154808694-154809177</t>
  </si>
  <si>
    <t>chr11:106966934-106967577</t>
  </si>
  <si>
    <t>chr18:50049550-50050356</t>
  </si>
  <si>
    <t>chr6:74029086-74030095</t>
  </si>
  <si>
    <t>chr19:53990097-53990948</t>
  </si>
  <si>
    <t>chr9:118445889-118446269</t>
  </si>
  <si>
    <t>chr7:1066375-1066916</t>
  </si>
  <si>
    <t>chr1:204746528-204747456</t>
  </si>
  <si>
    <t>chr2:180666093-180666489</t>
  </si>
  <si>
    <t>chr4:85635599-85635895</t>
  </si>
  <si>
    <t>chr19:42021241-42021797</t>
  </si>
  <si>
    <t>chr17:17080204-17080801</t>
  </si>
  <si>
    <t>chr5:16987117-16987489</t>
  </si>
  <si>
    <t>chr15:73533097-73533576</t>
  </si>
  <si>
    <t>chr1:56816393-56816893</t>
  </si>
  <si>
    <t>chr6:101002668-101003437</t>
  </si>
  <si>
    <t>chr1:212222309-212223400</t>
  </si>
  <si>
    <t>chr18:40515107-40515460</t>
  </si>
  <si>
    <t>chr20:2398525-2399037</t>
  </si>
  <si>
    <t>chr8:22582196-22582654</t>
  </si>
  <si>
    <t>chr1:219130982-219131732</t>
  </si>
  <si>
    <t>chr3:195337229-195337941</t>
  </si>
  <si>
    <t>chr16:8623667-8623982</t>
  </si>
  <si>
    <t>chr4:174658636-174659407</t>
  </si>
  <si>
    <t>chr16:3491374-3491869</t>
  </si>
  <si>
    <t>chr19:49308929-49309510</t>
  </si>
  <si>
    <t>chr2:222875364-222875684</t>
  </si>
  <si>
    <t>chr10:114196912-114197485</t>
  </si>
  <si>
    <t>chr3:48729041-48730470</t>
  </si>
  <si>
    <t>chr16:83972082-83972623</t>
  </si>
  <si>
    <t>chr2:15649013-15649865</t>
  </si>
  <si>
    <t>chr18:30686549-30687058</t>
  </si>
  <si>
    <t>chr20:19621353-19621707</t>
  </si>
  <si>
    <t>chr15:74413993-74414613</t>
  </si>
  <si>
    <t>chr4:64457906-64458120</t>
  </si>
  <si>
    <t>chr7:134505413-134505952</t>
  </si>
  <si>
    <t>chr10:41680123-41693656</t>
  </si>
  <si>
    <t>chr17:18905350-18905686</t>
  </si>
  <si>
    <t>chr19:11510086-11510795</t>
  </si>
  <si>
    <t>chr2:132729665-132730136</t>
  </si>
  <si>
    <t>chr1:47552145-47552639</t>
  </si>
  <si>
    <t>chr4:76988629-76988969</t>
  </si>
  <si>
    <t>chr10:41704047-41706549</t>
  </si>
  <si>
    <t>chr11:111449826-111450322</t>
  </si>
  <si>
    <t>chr1:229232196-229232572</t>
  </si>
  <si>
    <t>chr16:17572748-17573145</t>
  </si>
  <si>
    <t>chrM:14788-15462</t>
  </si>
  <si>
    <t>chr2:208838798-208839686</t>
  </si>
  <si>
    <t>chr16:3177731-3178353</t>
  </si>
  <si>
    <t>chr16:3178116-3178355</t>
  </si>
  <si>
    <t>chr1:147423175-147423307</t>
  </si>
  <si>
    <t>chr5:157091048-157091456</t>
  </si>
  <si>
    <t>chrY:11920855-11945576</t>
  </si>
  <si>
    <t>chr11:27699716-27700174</t>
  </si>
  <si>
    <t>chr19:51272120-51272713</t>
  </si>
  <si>
    <t>chr8:38006303-38006907</t>
  </si>
  <si>
    <t>chr9:118445889-118446263</t>
  </si>
  <si>
    <t>chr1:152160665-152161387</t>
  </si>
  <si>
    <t>chr19:9378991-9379278</t>
  </si>
  <si>
    <t>chr7:153823329-153823720</t>
  </si>
  <si>
    <t>chr10:41685640-41697511</t>
  </si>
  <si>
    <t>chr15:64435278-64436265</t>
  </si>
  <si>
    <t>chr9:36714044-36714670</t>
  </si>
  <si>
    <t>chr4:85635796-85636188</t>
  </si>
  <si>
    <t>chr19:42021248-42021797</t>
  </si>
  <si>
    <t>chr1:218767180-218767706</t>
  </si>
  <si>
    <t>chr19:9334507-9335034</t>
  </si>
  <si>
    <t>chr11:47226574-47227174</t>
  </si>
  <si>
    <t>chr17:39935621-39936830</t>
  </si>
  <si>
    <t>chrX:58591095-58592146</t>
  </si>
  <si>
    <t>chr2:132741923-132742428</t>
  </si>
  <si>
    <t>chr1:146095902-146096581</t>
  </si>
  <si>
    <t>chr6:86360020-86360824</t>
  </si>
  <si>
    <t>chr15:93894701-93894998</t>
  </si>
  <si>
    <t>chr15:50863992-50864661</t>
  </si>
  <si>
    <t>chr1:229241603-229241894</t>
  </si>
  <si>
    <t>chr18:75381082-75381319</t>
  </si>
  <si>
    <t>chr19:58137582-58138141</t>
  </si>
  <si>
    <t>chr4:174659289-174659407</t>
  </si>
  <si>
    <t>chr1:93687156-93687645</t>
  </si>
  <si>
    <t>chr10:114196901-114197485</t>
  </si>
  <si>
    <t>chr9:41423216-41424060</t>
  </si>
  <si>
    <t>chr18:30686547-30687058</t>
  </si>
  <si>
    <t>chr4:64457909-64458120</t>
  </si>
  <si>
    <t>chr1:119326947-119327884</t>
  </si>
  <si>
    <t>chr1:16939855-16940467</t>
  </si>
  <si>
    <t>chr4:65304512-65304680</t>
  </si>
  <si>
    <t>chr7:20783933-20784799</t>
  </si>
  <si>
    <t>chr3:101695864-101696644</t>
  </si>
  <si>
    <t>chr9:28915181-28915619</t>
  </si>
  <si>
    <t>chr7:125460857-125461287</t>
  </si>
  <si>
    <t>chr1:112962847-112963606</t>
  </si>
  <si>
    <t>chr4:48894304-48896156</t>
  </si>
  <si>
    <t>chr4:61750410-61751258</t>
  </si>
  <si>
    <t>chr19:60482958-60483290</t>
  </si>
  <si>
    <t>chr12:4551671-4552036</t>
  </si>
  <si>
    <t>chr13:23201118-23201677</t>
  </si>
  <si>
    <t>chr19:32424459-32428523</t>
  </si>
  <si>
    <t>chr8:38006299-38006907</t>
  </si>
  <si>
    <t>chr20:25373304-25373681</t>
  </si>
  <si>
    <t>chr20:34807345-34808523</t>
  </si>
  <si>
    <t>chr15:67673498-67674388</t>
  </si>
  <si>
    <t>chr3:120664657-120664941</t>
  </si>
  <si>
    <t>chrX:47305312-47305565</t>
  </si>
  <si>
    <t>chr11:71978513-71979584</t>
  </si>
  <si>
    <t>chr11:124135218-124135716</t>
  </si>
  <si>
    <t>chr4:85635599-85636217</t>
  </si>
  <si>
    <t>chr1:42701942-42702251</t>
  </si>
  <si>
    <t>chr10:97880129-97880692</t>
  </si>
  <si>
    <t>chr22:30387570-30388248</t>
  </si>
  <si>
    <t>chr1:219980942-219981545</t>
  </si>
  <si>
    <t>chr2:41933523-41934072</t>
  </si>
  <si>
    <t>chr1:121186493-121186830</t>
  </si>
  <si>
    <t>chr19:47294816-47295299</t>
  </si>
  <si>
    <t>chr3:113180383-113180979</t>
  </si>
  <si>
    <t>chr1:198274368-198275209</t>
  </si>
  <si>
    <t>chr2:237141448-237142063</t>
  </si>
  <si>
    <t>chr16:74025100-74025386</t>
  </si>
  <si>
    <t>chr12:94709088-94709619</t>
  </si>
  <si>
    <t>chr17:71261918-71262138</t>
  </si>
  <si>
    <t>chr2:1837452-1837879</t>
  </si>
  <si>
    <t>chr19:52308083-52308152</t>
  </si>
  <si>
    <t>chr1:223183759-223184473</t>
  </si>
  <si>
    <t>chr8:49035734-49035941</t>
  </si>
  <si>
    <t>chr11:124241471-124242010</t>
  </si>
  <si>
    <t>chr19:9980787-9981372</t>
  </si>
  <si>
    <t>chr18:53028004-53028577</t>
  </si>
  <si>
    <t>chr9:19118237-19118593</t>
  </si>
  <si>
    <t>chr18:2561382-2561702</t>
  </si>
  <si>
    <t>chrX:101657303-101657833</t>
  </si>
  <si>
    <t>chr13:35626530-35627487</t>
  </si>
  <si>
    <t>chr11:75125859-75126412</t>
  </si>
  <si>
    <t>chr5:34874723-34875441</t>
  </si>
  <si>
    <t>chr1:16939838-16940471</t>
  </si>
  <si>
    <t>chr12:48523101-48523722</t>
  </si>
  <si>
    <t>chr5:70256645-70257094</t>
  </si>
  <si>
    <t>chr12:47531848-47532522</t>
  </si>
  <si>
    <t>chr12:50749103-50749772</t>
  </si>
  <si>
    <t>chr8:7735699-7736351</t>
  </si>
  <si>
    <t>chr9:23812344-23812659</t>
  </si>
  <si>
    <t>chr1:202031778-202032410</t>
  </si>
  <si>
    <t>chrY:1625690-1625941</t>
  </si>
  <si>
    <t>chr16:3177731-3178093</t>
  </si>
  <si>
    <t>chr5:92940111-92941164</t>
  </si>
  <si>
    <t>chr2:207338358-207338723</t>
  </si>
  <si>
    <t>chr9:13267882-13268712</t>
  </si>
  <si>
    <t>chr4:61750408-61751258</t>
  </si>
  <si>
    <t>chr12:6995485-6995904</t>
  </si>
  <si>
    <t>chr13:109136008-109136238</t>
  </si>
  <si>
    <t>chr19:1128380-1129005</t>
  </si>
  <si>
    <t>chr17:72967617-72967873</t>
  </si>
  <si>
    <t>chr3:130795635-130795852</t>
  </si>
  <si>
    <t>chr18:45984048-45984654</t>
  </si>
  <si>
    <t>chr1:242147549-242147790</t>
  </si>
  <si>
    <t>chr10:20147214-20147510</t>
  </si>
  <si>
    <t>chr9:36714044-36714423</t>
  </si>
  <si>
    <t>chr12:56373925-56375079</t>
  </si>
  <si>
    <t>chr3:72232362-72232969</t>
  </si>
  <si>
    <t>chr8:7735699-7736349</t>
  </si>
  <si>
    <t>chr4:47754450-47754772</t>
  </si>
  <si>
    <t>chr18:41930633-41931167</t>
  </si>
  <si>
    <t>chr1:219980916-219981545</t>
  </si>
  <si>
    <t>chr1:65619522-65619863</t>
  </si>
  <si>
    <t>chr12:94709098-94709621</t>
  </si>
  <si>
    <t>chr18:3438090-3438676</t>
  </si>
  <si>
    <t>chr1:147478609-147479164</t>
  </si>
  <si>
    <t>chr3:53971638-53972137</t>
  </si>
  <si>
    <t>chr17:38370156-38370661</t>
  </si>
  <si>
    <t>chr7:27241477-27242259</t>
  </si>
  <si>
    <t>chr1:44978121-44978704</t>
  </si>
  <si>
    <t>chr5:57913522-57914151</t>
  </si>
  <si>
    <t>chr14:54728086-54728548</t>
  </si>
  <si>
    <t>chr11:125657286-125657862</t>
  </si>
  <si>
    <t>chr2:1837453-1837879</t>
  </si>
  <si>
    <t>chr7:125460863-125461287</t>
  </si>
  <si>
    <t>chr2:132147265-132148296</t>
  </si>
  <si>
    <t>chr11:124241724-124242010</t>
  </si>
  <si>
    <t>chr6:138701344-138701848</t>
  </si>
  <si>
    <t>chr9:67345406-67346099</t>
  </si>
  <si>
    <t>chr8:10786733-10787294</t>
  </si>
  <si>
    <t>chr5:94916621-94917105</t>
  </si>
  <si>
    <t>chr16:50242205-50242962</t>
  </si>
  <si>
    <t>chr1:100370661-100371192</t>
  </si>
  <si>
    <t>chr2:176654725-176655570</t>
  </si>
  <si>
    <t>chr7:131201936-131202070</t>
  </si>
  <si>
    <t>chr11:65412233-65413013</t>
  </si>
  <si>
    <t>chr14:95811603-95811943</t>
  </si>
  <si>
    <t>chr9:1037501-1038157</t>
  </si>
  <si>
    <t>chr9:107359977-107360522</t>
  </si>
  <si>
    <t>chr5:180619737-180620422</t>
  </si>
  <si>
    <t>chr5:34874726-34875441</t>
  </si>
  <si>
    <t>chr16:65143775-65144565</t>
  </si>
  <si>
    <t>chr1:16939838-16940467</t>
  </si>
  <si>
    <t>chr9:42008966-42009515</t>
  </si>
  <si>
    <t>chr9:93226642-93227057</t>
  </si>
  <si>
    <t>chr1:200191193-200191782</t>
  </si>
  <si>
    <t>chr19:49289896-49290727</t>
  </si>
  <si>
    <t>chr7:23305189-23306152</t>
  </si>
  <si>
    <t>chr1:202031775-202032410</t>
  </si>
  <si>
    <t>chr1:181595799-181596390</t>
  </si>
  <si>
    <t>chr11:125336443-125337113</t>
  </si>
  <si>
    <t>chr4:123090790-123091193</t>
  </si>
  <si>
    <t>chr19:53990094-53990948</t>
  </si>
  <si>
    <t>chr19:32423791-32426157</t>
  </si>
  <si>
    <t>chr7:66099140-66099741</t>
  </si>
  <si>
    <t>chr2:238247998-238248745</t>
  </si>
  <si>
    <t>chr8:25952654-25952917</t>
  </si>
  <si>
    <t>chr17:5892919-5893404</t>
  </si>
  <si>
    <t>chr1:240753209-240753585</t>
  </si>
  <si>
    <t>chr6:27125691-27126294</t>
  </si>
  <si>
    <t>chr3:72232363-72232969</t>
  </si>
  <si>
    <t>chr10:100413958-100414496</t>
  </si>
  <si>
    <t>chr5:72776385-72776681</t>
  </si>
  <si>
    <t>chr12:130732034-130732614</t>
  </si>
  <si>
    <t>chr9:99921852-99922228</t>
  </si>
  <si>
    <t>chr18:3438090-3438501</t>
  </si>
  <si>
    <t>chr2:176842520-176843034</t>
  </si>
  <si>
    <t>chr9:139550912-139551440</t>
  </si>
  <si>
    <t>chr3:69183717-69184490</t>
  </si>
  <si>
    <t>chr5:57913526-57914149</t>
  </si>
  <si>
    <t>chr6:1332756-1333855</t>
  </si>
  <si>
    <t>chr21:25901499-25902122</t>
  </si>
  <si>
    <t>chr17:74173820-74174474</t>
  </si>
  <si>
    <t>chr17:35031615-35032061</t>
  </si>
  <si>
    <t>chr19:53990701-53990948</t>
  </si>
  <si>
    <t>chr19:5742063-5742385</t>
  </si>
  <si>
    <t>chr2:119248387-119248923</t>
  </si>
  <si>
    <t>chr3:142998956-142999372</t>
  </si>
  <si>
    <t>chr6:108546668-108547137</t>
  </si>
  <si>
    <t>chr3:186482984-186483064</t>
  </si>
  <si>
    <t>chr8:53488737-53489332</t>
  </si>
  <si>
    <t>chr5:140709703-140710381</t>
  </si>
  <si>
    <t>chr1:63558330-63559148</t>
  </si>
  <si>
    <t>chr9:1037508-1038155</t>
  </si>
  <si>
    <t>chr2:70984486-70985077</t>
  </si>
  <si>
    <t>chr6:163474924-163475446</t>
  </si>
  <si>
    <t>chr11:61964029-61964666</t>
  </si>
  <si>
    <t>chr16:85547337-85548164</t>
  </si>
  <si>
    <t>chr4:39376573-39376916</t>
  </si>
  <si>
    <t>chr9:114866202-114866665</t>
  </si>
  <si>
    <t>chr2:135120799-135121226</t>
  </si>
  <si>
    <t>chr18:73075782-73076521</t>
  </si>
  <si>
    <t>chr3:166395726-166396232</t>
  </si>
  <si>
    <t>chr6:170596507-170596765</t>
  </si>
  <si>
    <t>chr12:29193098-29193925</t>
  </si>
  <si>
    <t>chrY:12119134-12187549</t>
  </si>
  <si>
    <t>chr3:47841126-47842283</t>
  </si>
  <si>
    <t>chr3:166061930-166062433</t>
  </si>
  <si>
    <t>chr9:83397625-83398180</t>
  </si>
  <si>
    <t>chr9:83397664-83398115</t>
  </si>
  <si>
    <t>chr19:14052743-14053182</t>
  </si>
  <si>
    <t>chr6:41147471-41147794</t>
  </si>
  <si>
    <t>chr17:78266926-78267098</t>
  </si>
  <si>
    <t>chr4:98409625-98410094</t>
  </si>
  <si>
    <t>chr20:28164255-28164893</t>
  </si>
  <si>
    <t>chr12:49919668-49919993</t>
  </si>
  <si>
    <t>chr2:302262-302387</t>
  </si>
  <si>
    <t>chr13:26723245-26723856</t>
  </si>
  <si>
    <t>chr6:28696984-28697297</t>
  </si>
  <si>
    <t>chr16:33871376-33871670</t>
  </si>
  <si>
    <t>chr1:25536124-25536830</t>
  </si>
  <si>
    <t>chr2:161802398-161802671</t>
  </si>
  <si>
    <t>chr1:7052602-7053466</t>
  </si>
  <si>
    <t>chr7:16651378-16651766</t>
  </si>
  <si>
    <t>chr9:133944238-133944685</t>
  </si>
  <si>
    <t>chr2:20502615-20502890</t>
  </si>
  <si>
    <t>chr3:180762991-180763473</t>
  </si>
  <si>
    <t>chr17:76480468-76480901</t>
  </si>
  <si>
    <t>chr4:88358861-88359274</t>
  </si>
  <si>
    <t>chr19:7049735-7050807</t>
  </si>
  <si>
    <t>chr15:99009623-99010314</t>
  </si>
  <si>
    <t>chr16:29047644-29048179</t>
  </si>
  <si>
    <t>chr7:143163222-143163761</t>
  </si>
  <si>
    <t>chr6:147220085-147220782</t>
  </si>
  <si>
    <t>chr20:8996179-8996734</t>
  </si>
  <si>
    <t>chr6:134314840-134315493</t>
  </si>
  <si>
    <t>chr14:40493581-40493975</t>
  </si>
  <si>
    <t>chr7:13995332-13995759</t>
  </si>
  <si>
    <t>chr17:33179425-33179984</t>
  </si>
  <si>
    <t>chrX:80614490-80614707</t>
  </si>
  <si>
    <t>chr18:41938059-41938861</t>
  </si>
  <si>
    <t>chr6:46811260-46811667</t>
  </si>
  <si>
    <t>chr15:43192511-43193155</t>
  </si>
  <si>
    <t>chrM:14790-15452</t>
  </si>
  <si>
    <t>chr6:58249429-58250537</t>
  </si>
  <si>
    <t>chr11:6904141-6904825</t>
  </si>
  <si>
    <t>chr15:50873800-50874397</t>
  </si>
  <si>
    <t>chr12:107046806-107047147</t>
  </si>
  <si>
    <t>chr15:48434844-48435130</t>
  </si>
  <si>
    <t>chr19:51892513-51893119</t>
  </si>
  <si>
    <t>chr1:36387803-36388131</t>
  </si>
  <si>
    <t>chr3:62279480-62279854</t>
  </si>
  <si>
    <t>chr3:197748550-197748829</t>
  </si>
  <si>
    <t>chr3:191456691-191456934</t>
  </si>
  <si>
    <t>chrX:12903455-12903980</t>
  </si>
  <si>
    <t>chr6:123151628-123152958</t>
  </si>
  <si>
    <t>chr8:49774422-49775058</t>
  </si>
  <si>
    <t>chr12:12830839-12832152</t>
  </si>
  <si>
    <t>chr2:37052-37637</t>
  </si>
  <si>
    <t>chr22:25238172-25238911</t>
  </si>
  <si>
    <t>chr1:11718365-11719332</t>
  </si>
  <si>
    <t>chr22:17659538-17660452</t>
  </si>
  <si>
    <t>chr17:18525520-18526142</t>
  </si>
  <si>
    <t>chr14:60173686-60174315</t>
  </si>
  <si>
    <t>chr9:131845651-131846291</t>
  </si>
  <si>
    <t>chr3:39123016-39123538</t>
  </si>
  <si>
    <t>chr3:148623686-148624109</t>
  </si>
  <si>
    <t>chr5:9706033-9706467</t>
  </si>
  <si>
    <t>chr11:63194740-63195956</t>
  </si>
  <si>
    <t>chr6:138230629-138231068</t>
  </si>
  <si>
    <t>chr11:63137651-63138140</t>
  </si>
  <si>
    <t>chr6:10194351-10194541</t>
  </si>
  <si>
    <t>chr6:144458001-144458742</t>
  </si>
  <si>
    <t>chr6:10194351-10194542</t>
  </si>
  <si>
    <t>chr8:121206635-121207130</t>
  </si>
  <si>
    <t>chr16:44986530-44986880</t>
  </si>
  <si>
    <t>chr6:170596509-170596903</t>
  </si>
  <si>
    <t>chr5:83714702-83715015</t>
  </si>
  <si>
    <t>chr12:95233839-95234161</t>
  </si>
  <si>
    <t>chr12:107942978-107943470</t>
  </si>
  <si>
    <t>chr8:110725075-110725807</t>
  </si>
  <si>
    <t>chr17:45805173-45805931</t>
  </si>
  <si>
    <t>chr17:78267216-78267495</t>
  </si>
  <si>
    <t>chr1:52641741-52642351</t>
  </si>
  <si>
    <t>chr1:146090190-146090505</t>
  </si>
  <si>
    <t>chr7:27210763-27211582</t>
  </si>
  <si>
    <t>chr15:35181056-35181781</t>
  </si>
  <si>
    <t>chr8:56919644-56920041</t>
  </si>
  <si>
    <t>chr15:47043032-47043582</t>
  </si>
  <si>
    <t>chr3:75715057-75715590</t>
  </si>
  <si>
    <t>chr1:229443119-229444303</t>
  </si>
  <si>
    <t>chr21:16686211-16686376</t>
  </si>
  <si>
    <t>chr4:39730576-39731209</t>
  </si>
  <si>
    <t>chr5:81761656-81761978</t>
  </si>
  <si>
    <t>chr7:63411556-63412362</t>
  </si>
  <si>
    <t>chr6:30289787-30290357</t>
  </si>
  <si>
    <t>chr2:171282134-171282573</t>
  </si>
  <si>
    <t>chr3:44664987-44665757</t>
  </si>
  <si>
    <t>chr12:51975673-51976234</t>
  </si>
  <si>
    <t>chr10:53864558-53864870</t>
  </si>
  <si>
    <t>chr7:155249039-155249626</t>
  </si>
  <si>
    <t>chr9:281923-282221</t>
  </si>
  <si>
    <t>chr1:36635456-36636344</t>
  </si>
  <si>
    <t>chr7:84645407-84645948</t>
  </si>
  <si>
    <t>chr1:147489388-147489723</t>
  </si>
  <si>
    <t>chr9:17032126-17032855</t>
  </si>
  <si>
    <t>chr19:61607071-61607724</t>
  </si>
  <si>
    <t>chr7:134321496-134322452</t>
  </si>
  <si>
    <t>chr2:96334472-96335455</t>
  </si>
  <si>
    <t>chr21:28848801-28849482</t>
  </si>
  <si>
    <t>chr6:130381125-130381535</t>
  </si>
  <si>
    <t>chr4:186173737-186174356</t>
  </si>
  <si>
    <t>chr6:123151621-123152958</t>
  </si>
  <si>
    <t>chr11:29993961-29994365</t>
  </si>
  <si>
    <t>chr10:41675062-41701813</t>
  </si>
  <si>
    <t>chr12:122025918-122026228</t>
  </si>
  <si>
    <t>chr19:23661334-23661914</t>
  </si>
  <si>
    <t>chrX:81176845-81177332</t>
  </si>
  <si>
    <t>chr16:11833867-11834243</t>
  </si>
  <si>
    <t>chr3:182113379-182113899</t>
  </si>
  <si>
    <t>chr10:41676210-41694500</t>
  </si>
  <si>
    <t>chr11:63194746-63195956</t>
  </si>
  <si>
    <t>chr11:61394615-61395519</t>
  </si>
  <si>
    <t>chr10:38850714-39191681</t>
  </si>
  <si>
    <t>chr19:55999630-56000072</t>
  </si>
  <si>
    <t>chr12:120609375-120609636</t>
  </si>
  <si>
    <t>chr6:13875471-13875908</t>
  </si>
  <si>
    <t>chr9:114871650-114872113</t>
  </si>
  <si>
    <t>chr16:44984638-44986882</t>
  </si>
  <si>
    <t>chr14:73249820-73250221</t>
  </si>
  <si>
    <t>chr15:76889327-76889882</t>
  </si>
  <si>
    <t>chr8:110725073-110725809</t>
  </si>
  <si>
    <t>chr15:41903946-41904750</t>
  </si>
  <si>
    <t>chr1:199747791-199748145</t>
  </si>
  <si>
    <t>chr5:126170064-126170548</t>
  </si>
  <si>
    <t>chr18:46599738-46600548</t>
  </si>
  <si>
    <t>chr5:122450828-122451251</t>
  </si>
  <si>
    <t>chr17:67859931-67860339</t>
  </si>
  <si>
    <t>chr15:78269706-78270144</t>
  </si>
  <si>
    <t>chr1:100589354-100589723</t>
  </si>
  <si>
    <t>chr8:11596300-11597211</t>
  </si>
  <si>
    <t>chr1:229443118-229444303</t>
  </si>
  <si>
    <t>chr18:49205488-49206202</t>
  </si>
  <si>
    <t>chr7:63411556-63412355</t>
  </si>
  <si>
    <t>chr6:157517637-157518088</t>
  </si>
  <si>
    <t>chr3:44664985-44665761</t>
  </si>
  <si>
    <t>chr10:45182999-45183241</t>
  </si>
  <si>
    <t>chr20:31770953-31771587</t>
  </si>
  <si>
    <t>chr19:50372913-50373631</t>
  </si>
  <si>
    <t>chr6:50921057-50921997</t>
  </si>
  <si>
    <t>chr6:26853556-26853991</t>
  </si>
  <si>
    <t>chr16:33870722-33870906</t>
  </si>
  <si>
    <t>chr1:44977705-44978071</t>
  </si>
  <si>
    <t>chr12:119239394-119239509</t>
  </si>
  <si>
    <t>chr7:100568297-100568896</t>
  </si>
  <si>
    <t>chr8:98724880-98725388</t>
  </si>
  <si>
    <t>chr4:141293328-141294009</t>
  </si>
  <si>
    <t>chr1:233558864-233559483</t>
  </si>
  <si>
    <t>chr7:134321503-134322452</t>
  </si>
  <si>
    <t>chr6:55146933-55147421</t>
  </si>
  <si>
    <t>chr19:749886-750913</t>
  </si>
  <si>
    <t>chr6:123151632-123152326</t>
  </si>
  <si>
    <t>chr17:17507093-17507808</t>
  </si>
  <si>
    <t>chr8:11453669-11454094</t>
  </si>
  <si>
    <t>chr10:41675062-41699978</t>
  </si>
  <si>
    <t>chr21:10086050-10086329</t>
  </si>
  <si>
    <t>chr20:43063123-43063889</t>
  </si>
  <si>
    <t>chr10:17282923-17283980</t>
  </si>
  <si>
    <t>chr9:125815683-125816346</t>
  </si>
  <si>
    <t>chr12:55766388-55766821</t>
  </si>
  <si>
    <t>chr1:196147887-196148439</t>
  </si>
  <si>
    <t>chr3:182113377-182113901</t>
  </si>
  <si>
    <t>chr15:82539899-82540692</t>
  </si>
  <si>
    <t>chr19:56090806-56091011</t>
  </si>
  <si>
    <t>chr10:38850714-39191781</t>
  </si>
  <si>
    <t>chr11:12728245-12728473</t>
  </si>
  <si>
    <t>chr17:78155107-78155715</t>
  </si>
  <si>
    <t>chr5:138102547-138102961</t>
  </si>
  <si>
    <t>chr4:120440485-120441182</t>
  </si>
  <si>
    <t>chr16:82159668-82160338</t>
  </si>
  <si>
    <t>chr4:140155953-140156234</t>
  </si>
  <si>
    <t>chr7:132417046-132417766</t>
  </si>
  <si>
    <t>chrM:7593-8094</t>
  </si>
  <si>
    <t>chr12:94709089-94709642</t>
  </si>
  <si>
    <t>chr15:41903946-41904757</t>
  </si>
  <si>
    <t>chr11:130235378-130236651</t>
  </si>
  <si>
    <t>chr18:46599738-46600546</t>
  </si>
  <si>
    <t>chr1:107500059-107500347</t>
  </si>
  <si>
    <t>chr5:122450829-122451242</t>
  </si>
  <si>
    <t>chr6:28784542-28785002</t>
  </si>
  <si>
    <t>chr15:38669925-38670149</t>
  </si>
  <si>
    <t>chr1:219131734-219132429</t>
  </si>
  <si>
    <t>chr12:109001884-109002309</t>
  </si>
  <si>
    <t>chr6:30289787-30290348</t>
  </si>
  <si>
    <t>chr15:99009301-99010314</t>
  </si>
  <si>
    <t>chr22:45536660-45537115</t>
  </si>
  <si>
    <t>chr2:61225366-61225789</t>
  </si>
  <si>
    <t>chr18:33612289-33613017</t>
  </si>
  <si>
    <t>chr20:31770962-31771583</t>
  </si>
  <si>
    <t>chr19:50372911-50373631</t>
  </si>
  <si>
    <t>chr6:50921059-50921997</t>
  </si>
  <si>
    <t>chr12:5410101-5410457</t>
  </si>
  <si>
    <t>chr15:36643147-36643807</t>
  </si>
  <si>
    <t>chr3:12500628-12501507</t>
  </si>
  <si>
    <t>chrM:11468-11878</t>
  </si>
  <si>
    <t>chr6:107183889-107184154</t>
  </si>
  <si>
    <t>chr9:46527522-46528087</t>
  </si>
  <si>
    <t>chr9:17032669-17032855</t>
  </si>
  <si>
    <t>chr12:106603370-106604499</t>
  </si>
  <si>
    <t>chr1:233558864-233559476</t>
  </si>
  <si>
    <t>chr3:191456691-191456775</t>
  </si>
  <si>
    <t>chr9:115023502-115023732</t>
  </si>
  <si>
    <t>chr13:36911510-36911784</t>
  </si>
  <si>
    <t>chr10:17282930-17283980</t>
  </si>
  <si>
    <t>chr12:15832147-15832874</t>
  </si>
  <si>
    <t>chr17:18905950-18906318</t>
  </si>
  <si>
    <t>chr16:65286604-65287085</t>
  </si>
  <si>
    <t>chr16:51964780-51965359</t>
  </si>
  <si>
    <t>chrY:1677106-1677967</t>
  </si>
  <si>
    <t>chr19:56090802-56091147</t>
  </si>
  <si>
    <t>chr6:138339248-138339505</t>
  </si>
  <si>
    <t>chr17:52568328-52568939</t>
  </si>
  <si>
    <t>chr16:54070664-54071645</t>
  </si>
  <si>
    <t>chrM:2805-3028</t>
  </si>
  <si>
    <t>chr16:82159667-82160345</t>
  </si>
  <si>
    <t>chr4:140155955-140156230</t>
  </si>
  <si>
    <t>chr3:147362224-147362498</t>
  </si>
  <si>
    <t>chr9:111223218-111223730</t>
  </si>
  <si>
    <t>chr7:157408680-157409362</t>
  </si>
  <si>
    <t>chr1:210274732-210276110</t>
  </si>
  <si>
    <t>chr19:22298889-22299156</t>
  </si>
  <si>
    <t>chr10:119300023-119300530</t>
  </si>
  <si>
    <t>chr12:51975634-51976234</t>
  </si>
  <si>
    <t>chr20:51334813-51335079</t>
  </si>
  <si>
    <t>chrX:37093029-37093419</t>
  </si>
  <si>
    <t>chr11:33806881-33807662</t>
  </si>
  <si>
    <t>chr12:132072628-132073554</t>
  </si>
  <si>
    <t>chr15:47043038-47043582</t>
  </si>
  <si>
    <t>chr5:43052878-43053307</t>
  </si>
  <si>
    <t>chr6:30638118-30638662</t>
  </si>
  <si>
    <t>chrM:12678-13388</t>
  </si>
  <si>
    <t>chr19:7600509-7600861</t>
  </si>
  <si>
    <t>chr19:60589085-60589859</t>
  </si>
  <si>
    <t>chr22:48892370-48893581</t>
  </si>
  <si>
    <t>chr6:27548500-27549480</t>
  </si>
  <si>
    <t>chr11:92866208-92866881</t>
  </si>
  <si>
    <t>chr11:51445440-51447486</t>
  </si>
  <si>
    <t>chr20:42130521-42131289</t>
  </si>
  <si>
    <t>chr1:153500080-153500610</t>
  </si>
  <si>
    <t>chr12:19500552-19500978</t>
  </si>
  <si>
    <t>chr6:28554732-28555011</t>
  </si>
  <si>
    <t>chr21:39673997-39674588</t>
  </si>
  <si>
    <t>chr6:27672770-27673265</t>
  </si>
  <si>
    <t>chr4:186174640-186175478</t>
  </si>
  <si>
    <t>chr12:119451048-119451682</t>
  </si>
  <si>
    <t>chr3:12500628-12501517</t>
  </si>
  <si>
    <t>chr10:41699890-41702636</t>
  </si>
  <si>
    <t>chr21:44111201-44111760</t>
  </si>
  <si>
    <t>chrY:57231269-57231755</t>
  </si>
  <si>
    <t>chr15:60323834-60324682</t>
  </si>
  <si>
    <t>chr12:119239384-119240071</t>
  </si>
  <si>
    <t>chr2:187058897-187059179</t>
  </si>
  <si>
    <t>chr4:141293337-141294009</t>
  </si>
  <si>
    <t>chr2:27739631-27740441</t>
  </si>
  <si>
    <t>chrX:70390725-70391028</t>
  </si>
  <si>
    <t>chr16:33871370-33871669</t>
  </si>
  <si>
    <t>chr19:749886-750909</t>
  </si>
  <si>
    <t>chr11:116824214-116824580</t>
  </si>
  <si>
    <t>chr2:192419031-192420084</t>
  </si>
  <si>
    <t>chr9:35106280-35106819</t>
  </si>
  <si>
    <t>chr1:231007590-231008560</t>
  </si>
  <si>
    <t>chr4:48795511-48850021</t>
  </si>
  <si>
    <t>chr6:159445570-159445845</t>
  </si>
  <si>
    <t>chr1:121186502-121186830</t>
  </si>
  <si>
    <t>chr11:45349160-45349919</t>
  </si>
  <si>
    <t>chrY:1677107-1677967</t>
  </si>
  <si>
    <t>chr13:107004279-107004773</t>
  </si>
  <si>
    <t>chr11:60566342-60566659</t>
  </si>
  <si>
    <t>chr19:55579550-55579870</t>
  </si>
  <si>
    <t>chr15:72179005-72179827</t>
  </si>
  <si>
    <t>chr20:22980018-22980426</t>
  </si>
  <si>
    <t>chr16:14073059-14073809</t>
  </si>
  <si>
    <t>chr9:97822934-97823411</t>
  </si>
  <si>
    <t>chr4:1039507-1039982</t>
  </si>
  <si>
    <t>chr13:78131006-78131426</t>
  </si>
  <si>
    <t>chr10:95305935-95306924</t>
  </si>
  <si>
    <t>chr9:70925407-70925639</t>
  </si>
  <si>
    <t>chr21:44462019-44462586</t>
  </si>
  <si>
    <t>chr6:31617360-31617601</t>
  </si>
  <si>
    <t>chr18:46600256-46600402</t>
  </si>
  <si>
    <t>chr20:56159147-56159857</t>
  </si>
  <si>
    <t>chr13:26723245-26723855</t>
  </si>
  <si>
    <t>chr22:36401093-36401560</t>
  </si>
  <si>
    <t>chr15:47043033-47043582</t>
  </si>
  <si>
    <t>chr2:9900697-9901399</t>
  </si>
  <si>
    <t>chr1:198975185-198975829</t>
  </si>
  <si>
    <t>chrM:12681-13287</t>
  </si>
  <si>
    <t>chr7:61241894-61608377</t>
  </si>
  <si>
    <t>chr4:132452350-132452805</t>
  </si>
  <si>
    <t>chr17:69711628-69712280</t>
  </si>
  <si>
    <t>chr12:119117046-119117671</t>
  </si>
  <si>
    <t>chr9:114887506-114887982</t>
  </si>
  <si>
    <t>chr12:31903557-31903915</t>
  </si>
  <si>
    <t>chr5:134830006-134830427</t>
  </si>
  <si>
    <t>chr21:27140270-27141216</t>
  </si>
  <si>
    <t>chr21:39673997-39674581</t>
  </si>
  <si>
    <t>chr16:20861419-20861910</t>
  </si>
  <si>
    <t>chr19:13746170-13746989</t>
  </si>
  <si>
    <t>chr8:48557054-48558037</t>
  </si>
  <si>
    <t>chr4:186174640-186175530</t>
  </si>
  <si>
    <t>chr9:39160541-39161428</t>
  </si>
  <si>
    <t>chr11:27484886-27485320</t>
  </si>
  <si>
    <t>chr21:39673997-39674585</t>
  </si>
  <si>
    <t>chr1:181421665-181422353</t>
  </si>
  <si>
    <t>chr12:52663262-52664017</t>
  </si>
  <si>
    <t>chr4:54662286-54663062</t>
  </si>
  <si>
    <t>chr1:68288597-68289132</t>
  </si>
  <si>
    <t>chr21:43076782-43077087</t>
  </si>
  <si>
    <t>chr3:186759704-186760359</t>
  </si>
  <si>
    <t>chr9:35105992-35106934</t>
  </si>
  <si>
    <t>chr6:25806630-25807111</t>
  </si>
  <si>
    <t>chr20:53913631-53914250</t>
  </si>
  <si>
    <t>chr21:10086048-10086329</t>
  </si>
  <si>
    <t>chr17:24071015-24071497</t>
  </si>
  <si>
    <t>chr4:48792242-48838986</t>
  </si>
  <si>
    <t>chr1:34401059-34401661</t>
  </si>
  <si>
    <t>chr1:154147244-154147974</t>
  </si>
  <si>
    <t>chr3:148623688-148624107</t>
  </si>
  <si>
    <t>chr1:47683493-47683914</t>
  </si>
  <si>
    <t>chr15:75499868-75500220</t>
  </si>
  <si>
    <t>chr6:138339255-138339498</t>
  </si>
  <si>
    <t>chr13:79814602-79814786</t>
  </si>
  <si>
    <t>chr2:63139419-63140195</t>
  </si>
  <si>
    <t>chr16:11833865-11834243</t>
  </si>
  <si>
    <t>chr2:54244094-54244581</t>
  </si>
  <si>
    <t>chrM:2803-3028</t>
  </si>
  <si>
    <t>chr15:72179005-72179828</t>
  </si>
  <si>
    <t>chr2:12774682-12775162</t>
  </si>
  <si>
    <t>chrY:1615885-1616240</t>
  </si>
  <si>
    <t>chr16:7969302-7969893</t>
  </si>
  <si>
    <t>chr7:1229492-1230623</t>
  </si>
  <si>
    <t>chr17:45805214-45805905</t>
  </si>
  <si>
    <t>chr6:31617398-31617543</t>
  </si>
  <si>
    <t>chr10:119300023-119300538</t>
  </si>
  <si>
    <t>chr17:71286426-71287651</t>
  </si>
  <si>
    <t>chr20:51334813-51335083</t>
  </si>
  <si>
    <t>chr2:174906386-174906717</t>
  </si>
  <si>
    <t>chr11:49292967-49293352</t>
  </si>
  <si>
    <t>chr1:219002368-219003223</t>
  </si>
  <si>
    <t>chr8:101310515-101310903</t>
  </si>
  <si>
    <t>chr15:38012980-38013343</t>
  </si>
  <si>
    <t>chr7:117641217-117641411</t>
  </si>
  <si>
    <t>chr7:93471262-93471874</t>
  </si>
  <si>
    <t>chr1:28527686-28528294</t>
  </si>
  <si>
    <t>chr20:38753138-38753609</t>
  </si>
  <si>
    <t>chr5:134830008-134830427</t>
  </si>
  <si>
    <t>chr6:28237277-28237987</t>
  </si>
  <si>
    <t>chr7:13995319-13995759</t>
  </si>
  <si>
    <t>chr6:90586004-90586472</t>
  </si>
  <si>
    <t>chr1:91625542-91625599</t>
  </si>
  <si>
    <t>chr19:13746169-13746990</t>
  </si>
  <si>
    <t>chr3:154361038-154361516</t>
  </si>
  <si>
    <t>chr3:12500629-12501606</t>
  </si>
  <si>
    <t>chr8:32621376-32621896</t>
  </si>
  <si>
    <t>chr2:63139415-63140244</t>
  </si>
  <si>
    <t>chr2:71210230-71211552</t>
  </si>
  <si>
    <t>chr16:1300395-1300886</t>
  </si>
  <si>
    <t>chr11:32405916-32406471</t>
  </si>
  <si>
    <t>chr17:14678161-14678745</t>
  </si>
  <si>
    <t>chr2:72996797-72997351</t>
  </si>
  <si>
    <t>chr5:178819784-178820474</t>
  </si>
  <si>
    <t>chr5:139402218-139403694</t>
  </si>
  <si>
    <t>chr14:76993361-76994131</t>
  </si>
  <si>
    <t>chr1:154147244-154147975</t>
  </si>
  <si>
    <t>chr5:90611485-90611978</t>
  </si>
  <si>
    <t>chr17:78155107-78155716</t>
  </si>
  <si>
    <t>chr9:20647206-20647636</t>
  </si>
  <si>
    <t>chr17:30392711-30393320</t>
  </si>
  <si>
    <t>chr8:121206633-121207132</t>
  </si>
  <si>
    <t>chr4:15292155-15292887</t>
  </si>
  <si>
    <t>chr2:201384952-201385936</t>
  </si>
  <si>
    <t>chr20:61676052-61676691</t>
  </si>
  <si>
    <t>chr9:83397627-83398178</t>
  </si>
  <si>
    <t>chr19:32425138-32425818</t>
  </si>
  <si>
    <t>chr5:6827989-6828404</t>
  </si>
  <si>
    <t>chr5:57914518-57915179</t>
  </si>
  <si>
    <t>chr4:109312719-109313010</t>
  </si>
  <si>
    <t>chr1:116762383-116763009</t>
  </si>
  <si>
    <t>chr2:11306462-11306794</t>
  </si>
  <si>
    <t>chr4:81475833-81476465</t>
  </si>
  <si>
    <t>chr1:17112186-17112842</t>
  </si>
  <si>
    <t>chr12:6263612-6264211</t>
  </si>
  <si>
    <t>chr12:6264030-6264213</t>
  </si>
  <si>
    <t>chr14:48344116-48344456</t>
  </si>
  <si>
    <t>chr2:127999966-128000376</t>
  </si>
  <si>
    <t>chr6:30176314-30176992</t>
  </si>
  <si>
    <t>chr2:38333590-38334191</t>
  </si>
  <si>
    <t>chr17:63708035-63708484</t>
  </si>
  <si>
    <t>chr1:59054276-59054615</t>
  </si>
  <si>
    <t>chr20:38753133-38753609</t>
  </si>
  <si>
    <t>chr5:134830006-134830429</t>
  </si>
  <si>
    <t>chr5:37285533-37285802</t>
  </si>
  <si>
    <t>chr22:37224598-37225280</t>
  </si>
  <si>
    <t>chr19:13746169-13746989</t>
  </si>
  <si>
    <t>chr12:43731178-43731820</t>
  </si>
  <si>
    <t>chr2:63139418-63140201</t>
  </si>
  <si>
    <t>chr7:37348379-37349325</t>
  </si>
  <si>
    <t>chr8:132985247-132985964</t>
  </si>
  <si>
    <t>chr16:44952860-44953552</t>
  </si>
  <si>
    <t>chr11:120043175-120043655</t>
  </si>
  <si>
    <t>chr9:35105992-35106928</t>
  </si>
  <si>
    <t>chr6:53037534-53037924</t>
  </si>
  <si>
    <t>chr2:54805088-54806125</t>
  </si>
  <si>
    <t>chr20:56159615-56159853</t>
  </si>
  <si>
    <t>chr5:92965139-92965658</t>
  </si>
  <si>
    <t>chr16:74214017-74214668</t>
  </si>
  <si>
    <t>chr21:38047817-38048267</t>
  </si>
  <si>
    <t>chr9:115212412-115212883</t>
  </si>
  <si>
    <t>chr11:31801566-31802095</t>
  </si>
  <si>
    <t>chr12:52959901-52960341</t>
  </si>
  <si>
    <t>chr6:2897755-2898063</t>
  </si>
  <si>
    <t>chr14:20192677-20193024</t>
  </si>
  <si>
    <t>chr14:41054530-41054940</t>
  </si>
  <si>
    <t>chr4:44422708-44422969</t>
  </si>
  <si>
    <t>chr19:32976036-32976943</t>
  </si>
  <si>
    <t>chr15:89366205-89366929</t>
  </si>
  <si>
    <t>chrX:152516249-152517131</t>
  </si>
  <si>
    <t>chr10:134904612-134905235</t>
  </si>
  <si>
    <t>chr1:30553400-30553955</t>
  </si>
  <si>
    <t>chr4:108860913-108861375</t>
  </si>
  <si>
    <t>chr6:136652760-136653188</t>
  </si>
  <si>
    <t>chr4:41631739-41632413</t>
  </si>
  <si>
    <t>chr11:59079890-59080208</t>
  </si>
  <si>
    <t>chr21:24044698-24045170</t>
  </si>
  <si>
    <t>chr11:47491445-47491901</t>
  </si>
  <si>
    <t>chr5:138568861-138569420</t>
  </si>
  <si>
    <t>chr8:128819637-128820520</t>
  </si>
  <si>
    <t>chr3:109315389-109316021</t>
  </si>
  <si>
    <t>chr10:41683436-41697941</t>
  </si>
  <si>
    <t>chr15:61236269-61237132</t>
  </si>
  <si>
    <t>chr8:26492932-26493334</t>
  </si>
  <si>
    <t>chr16:30793510-30794254</t>
  </si>
  <si>
    <t>chr14:20025101-20025311</t>
  </si>
  <si>
    <t>chr1:189162900-189163300</t>
  </si>
  <si>
    <t>chr6:1342162-1342512</t>
  </si>
  <si>
    <t>chr16:81837847-81838485</t>
  </si>
  <si>
    <t>chr9:7789281-7789855</t>
  </si>
  <si>
    <t>chr13:51661366-51661767</t>
  </si>
  <si>
    <t>chr6:26888773-26889481</t>
  </si>
  <si>
    <t>chr7:96150526-96151262</t>
  </si>
  <si>
    <t>chr12:113607681-113608043</t>
  </si>
  <si>
    <t>chr4:190713471-190713973</t>
  </si>
  <si>
    <t>chr7:91347861-91348424</t>
  </si>
  <si>
    <t>chr7:36663261-36663977</t>
  </si>
  <si>
    <t>chr16:18719890-18721070</t>
  </si>
  <si>
    <t>chr1:175406697-175407772</t>
  </si>
  <si>
    <t>chr5:133730247-133731061</t>
  </si>
  <si>
    <t>chr12:102489048-102489597</t>
  </si>
  <si>
    <t>chr15:39032935-39033440</t>
  </si>
  <si>
    <t>chr3:25444632-25445489</t>
  </si>
  <si>
    <t>chr16:27122260-27123067</t>
  </si>
  <si>
    <t>chr17:44187113-44188088</t>
  </si>
  <si>
    <t>chr19:50674100-50674375</t>
  </si>
  <si>
    <t>chr1:184610646-184611934</t>
  </si>
  <si>
    <t>chrY:2145269-2146223</t>
  </si>
  <si>
    <t>chr2:45010930-45011385</t>
  </si>
  <si>
    <t>chr1:221054671-221055933</t>
  </si>
  <si>
    <t>chr13:79809353-79810135</t>
  </si>
  <si>
    <t>chr3:159305719-159306857</t>
  </si>
  <si>
    <t>chr13:60885510-60886291</t>
  </si>
  <si>
    <t>chrX:99548013-99548543</t>
  </si>
  <si>
    <t>chr7:22088765-22089702</t>
  </si>
  <si>
    <t>chr19:32424459-32429895</t>
  </si>
  <si>
    <t>chr1:196151970-196152540</t>
  </si>
  <si>
    <t>chr8:95720308-95720615</t>
  </si>
  <si>
    <t>chr9:131136467-131137143</t>
  </si>
  <si>
    <t>chr12:55758348-55759109</t>
  </si>
  <si>
    <t>chr16:65697031-65697370</t>
  </si>
  <si>
    <t>chr5:10799821-10800448</t>
  </si>
  <si>
    <t>chr9:15499859-15499960</t>
  </si>
  <si>
    <t>chr9:2147633-2148121</t>
  </si>
  <si>
    <t>chr11:46208600-46209099</t>
  </si>
  <si>
    <t>chr9:98544854-98545311</t>
  </si>
  <si>
    <t>chr2:213109241-213109694</t>
  </si>
  <si>
    <t>chr1:147599439-147600089</t>
  </si>
  <si>
    <t>chr20:31113089-31113596</t>
  </si>
  <si>
    <t>chr3:157491665-157492083</t>
  </si>
  <si>
    <t>chr19:32976036-32976944</t>
  </si>
  <si>
    <t>chr16:34459046-34460296</t>
  </si>
  <si>
    <t>chr16:33584909-33585523</t>
  </si>
  <si>
    <t>chr3:39231856-39232222</t>
  </si>
  <si>
    <t>chr4:27064169-27064400</t>
  </si>
  <si>
    <t>chr6:26829521-26829956</t>
  </si>
  <si>
    <t>chr15:52188109-52188455</t>
  </si>
  <si>
    <t>chr7:64341130-64341554</t>
  </si>
  <si>
    <t>chr9:45332419-45333320</t>
  </si>
  <si>
    <t>chr7:122984616-122985240</t>
  </si>
  <si>
    <t>chr7:61607704-61608042</t>
  </si>
  <si>
    <t>chr11:66614935-66615119</t>
  </si>
  <si>
    <t>chr19:63022720-63023440</t>
  </si>
  <si>
    <t>chr18:18767358-18768291</t>
  </si>
  <si>
    <t>chr4:6096667-6097220</t>
  </si>
  <si>
    <t>chr1:231122891-231123337</t>
  </si>
  <si>
    <t>chr1:25380650-25380840</t>
  </si>
  <si>
    <t>chr7:1514711-1514939</t>
  </si>
  <si>
    <t>chr17:74229919-74230432</t>
  </si>
  <si>
    <t>chr11:124967819-124968547</t>
  </si>
  <si>
    <t>chr1:28373881-28374328</t>
  </si>
  <si>
    <t>chr5:125958441-125959305</t>
  </si>
  <si>
    <t>chr6:15862824-15863570</t>
  </si>
  <si>
    <t>chr17:7058621-7058948</t>
  </si>
  <si>
    <t>chr17:18907807-18908173</t>
  </si>
  <si>
    <t>chr18:33116047-33117280</t>
  </si>
  <si>
    <t>chr8:58218331-58218861</t>
  </si>
  <si>
    <t>chr11:67496186-67496792</t>
  </si>
  <si>
    <t>chr5:78103272-78103822</t>
  </si>
  <si>
    <t>chr12:45510862-45511776</t>
  </si>
  <si>
    <t>chrX:99548013-99548092</t>
  </si>
  <si>
    <t>chr16:85145934-85146739</t>
  </si>
  <si>
    <t>chr16:20724816-20726047</t>
  </si>
  <si>
    <t>chr14:101258396-101258872</t>
  </si>
  <si>
    <t>chr1:216397504-216398117</t>
  </si>
  <si>
    <t>chr16:8144905-8145236</t>
  </si>
  <si>
    <t>chr6:57144483-57145785</t>
  </si>
  <si>
    <t>chr7:98946617-98947173</t>
  </si>
  <si>
    <t>chr5:140730097-140730485</t>
  </si>
  <si>
    <t>chr14:34094807-34095117</t>
  </si>
  <si>
    <t>chr3:157492297-157492798</t>
  </si>
  <si>
    <t>chr1:147599439-147599539</t>
  </si>
  <si>
    <t>chr15:61200797-61202109</t>
  </si>
  <si>
    <t>chr18:48120746-48121468</t>
  </si>
  <si>
    <t>chrX:128740663-128741454</t>
  </si>
  <si>
    <t>chr14:92296905-92297488</t>
  </si>
  <si>
    <t>chr10:101935220-101935939</t>
  </si>
  <si>
    <t>chr13:111806205-111807151</t>
  </si>
  <si>
    <t>chr4:175679430-175680095</t>
  </si>
  <si>
    <t>chr13:99427916-99428526</t>
  </si>
  <si>
    <t>chr9:116389648-116390316</t>
  </si>
  <si>
    <t>chrX:152516255-152517069</t>
  </si>
  <si>
    <t>chr14:37136529-37136949</t>
  </si>
  <si>
    <t>chr6:27969921-27970392</t>
  </si>
  <si>
    <t>chr11:131063043-131063490</t>
  </si>
  <si>
    <t>chr19:21333536-21334178</t>
  </si>
  <si>
    <t>chr15:52188103-52188502</t>
  </si>
  <si>
    <t>chr12:6365416-6365921</t>
  </si>
  <si>
    <t>chr11:2378677-2379202</t>
  </si>
  <si>
    <t>chr5:11022523-11023671</t>
  </si>
  <si>
    <t>chr4:76078259-76078564</t>
  </si>
  <si>
    <t>chr6:91594928-91595364</t>
  </si>
  <si>
    <t>chr15:61235998-61237132</t>
  </si>
  <si>
    <t>chr11:66614937-66615111</t>
  </si>
  <si>
    <t>chr18:18767363-18768291</t>
  </si>
  <si>
    <t>chr5:118351619-118352356</t>
  </si>
  <si>
    <t>chr4:6096667-6097010</t>
  </si>
  <si>
    <t>chr5:92954937-92955620</t>
  </si>
  <si>
    <t>chr11:98979192-98979622</t>
  </si>
  <si>
    <t>chrM:7589-8094</t>
  </si>
  <si>
    <t>chr2:132821311-132821898</t>
  </si>
  <si>
    <t>chr8:43031413-43031705</t>
  </si>
  <si>
    <t>chr19:13458339-13458751</t>
  </si>
  <si>
    <t>chr19:16114295-16114842</t>
  </si>
  <si>
    <t>chr7:36663259-36663977</t>
  </si>
  <si>
    <t>chr8:122105861-122106090</t>
  </si>
  <si>
    <t>chr12:102489048-102489599</t>
  </si>
  <si>
    <t>chr16:27122268-27122930</t>
  </si>
  <si>
    <t>chr16:32262839-32263100</t>
  </si>
  <si>
    <t>chr6:116998746-116999090</t>
  </si>
  <si>
    <t>chr18:33116053-33117280</t>
  </si>
  <si>
    <t>chr16:86934900-86935450</t>
  </si>
  <si>
    <t>chr1:4670617-4671133</t>
  </si>
  <si>
    <t>chr12:45510871-45511779</t>
  </si>
  <si>
    <t>chr1:173258825-173259568</t>
  </si>
  <si>
    <t>chr4:123500123-123500709</t>
  </si>
  <si>
    <t>chr15:81825124-81825456</t>
  </si>
  <si>
    <t>chr3:75819404-75819738</t>
  </si>
  <si>
    <t>chr9:135272273-135273540</t>
  </si>
  <si>
    <t>chr16:8144906-8145236</t>
  </si>
  <si>
    <t>chr6:57144483-57144900</t>
  </si>
  <si>
    <t>chr2:236606828-236607245</t>
  </si>
  <si>
    <t>chr11:46208602-46208921</t>
  </si>
  <si>
    <t>chr3:159771049-159771729</t>
  </si>
  <si>
    <t>chr7:29151947-29152703</t>
  </si>
  <si>
    <t>chr15:61200796-61202214</t>
  </si>
  <si>
    <t>chrX:101801414-101801641</t>
  </si>
  <si>
    <t>chr12:14237814-14238207</t>
  </si>
  <si>
    <t>chr1:121185813-121186830</t>
  </si>
  <si>
    <t>chr2:215381082-215381438</t>
  </si>
  <si>
    <t>chr6:144458473-144458741</t>
  </si>
  <si>
    <t>chr3:182927100-182927350</t>
  </si>
  <si>
    <t>chr13:99427916-99428532</t>
  </si>
  <si>
    <t>chr17:70246931-70247577</t>
  </si>
  <si>
    <t>chr9:116389648-116390322</t>
  </si>
  <si>
    <t>chr8:58218335-58218861</t>
  </si>
  <si>
    <t>chr19:21333709-21334161</t>
  </si>
  <si>
    <t>chr9:126217156-126217807</t>
  </si>
  <si>
    <t>chr11:63709291-63709798</t>
  </si>
  <si>
    <t>chr5:11022523-11023390</t>
  </si>
  <si>
    <t>chr10:41679701-41697841</t>
  </si>
  <si>
    <t>chr1:142124175-142124693</t>
  </si>
  <si>
    <t>chr14:90171920-90172486</t>
  </si>
  <si>
    <t>chr14:20025102-20025311</t>
  </si>
  <si>
    <t>chr16:84789865-84790151</t>
  </si>
  <si>
    <t>chr5:92954930-92955620</t>
  </si>
  <si>
    <t>chr10:8117804-8118303</t>
  </si>
  <si>
    <t>chr6:28871889-28872592</t>
  </si>
  <si>
    <t>chr16:31391444-31391896</t>
  </si>
  <si>
    <t>chr1:63568532-63568789</t>
  </si>
  <si>
    <t>chr9:73251440-73252252</t>
  </si>
  <si>
    <t>chr16:86536197-86536527</t>
  </si>
  <si>
    <t>chr22:25086486-25087002</t>
  </si>
  <si>
    <t>chr2:91609882-91610385</t>
  </si>
  <si>
    <t>chr4:109760867-109761756</t>
  </si>
  <si>
    <t>chrY:57270238-57270431</t>
  </si>
  <si>
    <t>chr3:25444650-25445164</t>
  </si>
  <si>
    <t>chr2:68859806-68860041</t>
  </si>
  <si>
    <t>chr6:116998748-116999090</t>
  </si>
  <si>
    <t>chr19:49337661-49337942</t>
  </si>
  <si>
    <t>chr5:72775997-72776155</t>
  </si>
  <si>
    <t>chr5:120119547-120120070</t>
  </si>
  <si>
    <t>chr19:48950269-48950352</t>
  </si>
  <si>
    <t>chr2:233660776-233661629</t>
  </si>
  <si>
    <t>chr15:53577584-53578576</t>
  </si>
  <si>
    <t>chr9:97308648-97309397</t>
  </si>
  <si>
    <t>chr9:135272273-135273544</t>
  </si>
  <si>
    <t>chr7:116456861-116457315</t>
  </si>
  <si>
    <t>chr6:151857338-151857710</t>
  </si>
  <si>
    <t>chr10:118918215-118918641</t>
  </si>
  <si>
    <t>chr14:34094810-34095117</t>
  </si>
  <si>
    <t>chr21:31637756-31638043</t>
  </si>
  <si>
    <t>chr15:61200796-61202109</t>
  </si>
  <si>
    <t>chr7:61376943-61417943</t>
  </si>
  <si>
    <t>chr7:76094533-76095150</t>
  </si>
  <si>
    <t>chr19:32976289-32976943</t>
  </si>
  <si>
    <t>chr2:26422939-26423296</t>
  </si>
  <si>
    <t>chr14:37136520-37136949</t>
  </si>
  <si>
    <t>chr1:13332389-13333047</t>
  </si>
  <si>
    <t>chr5:138920410-138920816</t>
  </si>
  <si>
    <t>chr1:219121286-219121885</t>
  </si>
  <si>
    <t>chr12:6365574-6365654</t>
  </si>
  <si>
    <t>chr1:46956757-46957483</t>
  </si>
  <si>
    <t>chr8:128819637-128820519</t>
  </si>
  <si>
    <t>chr12:48302621-48302970</t>
  </si>
  <si>
    <t>chr6:148223871-148224011</t>
  </si>
  <si>
    <t>chr14:99843249-99843938</t>
  </si>
  <si>
    <t>chr18:44228815-44229296</t>
  </si>
  <si>
    <t>chr8:29265449-29265864</t>
  </si>
  <si>
    <t>chr20:16735144-16735461</t>
  </si>
  <si>
    <t>chr12:92238214-92238823</t>
  </si>
  <si>
    <t>chr22:29149798-29150502</t>
  </si>
  <si>
    <t>chr12:48421532-48422646</t>
  </si>
  <si>
    <t>chr3:159844790-159845403</t>
  </si>
  <si>
    <t>chr2:85501233-85502309</t>
  </si>
  <si>
    <t>chr12:113607677-113608037</t>
  </si>
  <si>
    <t>chr1:28373887-28374328</t>
  </si>
  <si>
    <t>chr1:232701124-232701788</t>
  </si>
  <si>
    <t>chr4:109760867-109761763</t>
  </si>
  <si>
    <t>chr1:38003717-38004407</t>
  </si>
  <si>
    <t>chr9:41926365-41926872</t>
  </si>
  <si>
    <t>chr15:39032935-39033424</t>
  </si>
  <si>
    <t>chr8:125454315-125454717</t>
  </si>
  <si>
    <t>chr17:18907813-18908175</t>
  </si>
  <si>
    <t>chr11:95163040-95163949</t>
  </si>
  <si>
    <t>chr19:21480208-21480792</t>
  </si>
  <si>
    <t>chr16:86934900-86935463</t>
  </si>
  <si>
    <t>chrX:123090875-123091092</t>
  </si>
  <si>
    <t>chr14:76281002-76281598</t>
  </si>
  <si>
    <t>chr11:46596299-46596486</t>
  </si>
  <si>
    <t>chr9:138544557-138544863</t>
  </si>
  <si>
    <t>chr2:217128250-217128776</t>
  </si>
  <si>
    <t>chr16:8144900-8145224</t>
  </si>
  <si>
    <t>chr3:139375656-139376418</t>
  </si>
  <si>
    <t>chr7:61376945-61417872</t>
  </si>
  <si>
    <t>chr12:52959953-52960178</t>
  </si>
  <si>
    <t>chr11:64440718-64441484</t>
  </si>
  <si>
    <t>chr7:76094534-76095150</t>
  </si>
  <si>
    <t>chr18:59137439-59137855</t>
  </si>
  <si>
    <t>chr13:27395199-27395631</t>
  </si>
  <si>
    <t>chr2:26422941-26423294</t>
  </si>
  <si>
    <t>chr7:5464259-5464772</t>
  </si>
  <si>
    <t>chr4:27064171-27064400</t>
  </si>
  <si>
    <t>chr5:138920410-138920817</t>
  </si>
  <si>
    <t>chrX:66679964-66680832</t>
  </si>
  <si>
    <t>chr6:142509708-142510329</t>
  </si>
  <si>
    <t>chr19:41427806-41428429</t>
  </si>
  <si>
    <t>chr9:45332422-45333320</t>
  </si>
  <si>
    <t>chr19:53147027-53147652</t>
  </si>
  <si>
    <t>chr19:2896112-2896520</t>
  </si>
  <si>
    <t>chr3:10181365-10181999</t>
  </si>
  <si>
    <t>chr4:53926305-53927018</t>
  </si>
  <si>
    <t>chr1:144106916-144107310</t>
  </si>
  <si>
    <t>chr6:169431748-169432041</t>
  </si>
  <si>
    <t>chr1:38251251-38251607</t>
  </si>
  <si>
    <t>chr9:86252373-86252481</t>
  </si>
  <si>
    <t>chr1:178738525-178739018</t>
  </si>
  <si>
    <t>chr5:66335999-66336368</t>
  </si>
  <si>
    <t>chr4:49011475-49011803</t>
  </si>
  <si>
    <t>chr1:111474398-111474886</t>
  </si>
  <si>
    <t>chr15:96908399-96909771</t>
  </si>
  <si>
    <t>chr16:86536203-86536512</t>
  </si>
  <si>
    <t>chr15:18393871-18394361</t>
  </si>
  <si>
    <t>chr10:41718466-41729285</t>
  </si>
  <si>
    <t>chr2:85675614-85676266</t>
  </si>
  <si>
    <t>chr11:62202212-62203556</t>
  </si>
  <si>
    <t>chr15:24567820-24568224</t>
  </si>
  <si>
    <t>chr15:39032933-39033440</t>
  </si>
  <si>
    <t>chr3:25444632-25445442</t>
  </si>
  <si>
    <t>chr13:36473018-36473060</t>
  </si>
  <si>
    <t>chr19:49337662-49337942</t>
  </si>
  <si>
    <t>chr15:63597223-63597519</t>
  </si>
  <si>
    <t>chr8:64786682-64787166</t>
  </si>
  <si>
    <t>chr17:73467236-73467541</t>
  </si>
  <si>
    <t>chr19:32423802-32425818</t>
  </si>
  <si>
    <t>chr4:7626456-7626755</t>
  </si>
  <si>
    <t>chr2:45012608-45013120</t>
  </si>
  <si>
    <t>chrX:130034241-130034847</t>
  </si>
  <si>
    <t>chr1:216397500-216398117</t>
  </si>
  <si>
    <t>chr15:62466754-62467302</t>
  </si>
  <si>
    <t>chrY:11926260-11944120</t>
  </si>
  <si>
    <t>chrM:3788-4314</t>
  </si>
  <si>
    <t>chr3:197711960-197712306</t>
  </si>
  <si>
    <t>chr3:139375656-139376416</t>
  </si>
  <si>
    <t>chr21:31637758-31638043</t>
  </si>
  <si>
    <t>chr6:107184318-107184859</t>
  </si>
  <si>
    <t>chr7:61376943-61417878</t>
  </si>
  <si>
    <t>chr1:17095315-17095949</t>
  </si>
  <si>
    <t>chr19:32424457-32425820</t>
  </si>
  <si>
    <t>chr20:53300394-53300573</t>
  </si>
  <si>
    <t>chr7:157054028-157054741</t>
  </si>
  <si>
    <t>chr8:92151622-92152023</t>
  </si>
  <si>
    <t>chr11:129823318-129823720</t>
  </si>
  <si>
    <t>chr3:39231858-39232217</t>
  </si>
  <si>
    <t>chr15:26017458-26017999</t>
  </si>
  <si>
    <t>chr1:46956761-46957393</t>
  </si>
  <si>
    <t>chr5:138568866-138569420</t>
  </si>
  <si>
    <t>chr19:53147025-53147652</t>
  </si>
  <si>
    <t>chr19:60460258-60461420</t>
  </si>
  <si>
    <t>chr19:60483622-60484120</t>
  </si>
  <si>
    <t>chr15:64780709-64781223</t>
  </si>
  <si>
    <t>chr7:111705684-111705833</t>
  </si>
  <si>
    <t>chr9:46245181-46245813</t>
  </si>
  <si>
    <t>chr16:75827610-75827903</t>
  </si>
  <si>
    <t>chr2:66656081-66656231</t>
  </si>
  <si>
    <t>chr6:128882453-128882714</t>
  </si>
  <si>
    <t>chr1:75643159-75643557</t>
  </si>
  <si>
    <t>chr1:6166866-6167243</t>
  </si>
  <si>
    <t>chr4:48997120-48997634</t>
  </si>
  <si>
    <t>chr1:111474400-111474878</t>
  </si>
  <si>
    <t>chr18:44614907-44615552</t>
  </si>
  <si>
    <t>chr16:65837146-65837917</t>
  </si>
  <si>
    <t>chr16:86536197-86536529</t>
  </si>
  <si>
    <t>chr2:91609884-91610385</t>
  </si>
  <si>
    <t>chr1:178117479-178117942</t>
  </si>
  <si>
    <t>chr6:15862921-15863545</t>
  </si>
  <si>
    <t>chrY:57231074-57231267</t>
  </si>
  <si>
    <t>chr1:59054617-59055597</t>
  </si>
  <si>
    <t>chr4:76077597-76078257</t>
  </si>
  <si>
    <t>chr10:114196902-114197485</t>
  </si>
  <si>
    <t>chr14:92671472-92671852</t>
  </si>
  <si>
    <t>chrY:2145269-2146221</t>
  </si>
  <si>
    <t>chr3:88711758-88712223</t>
  </si>
  <si>
    <t>chr8:82647073-82647184</t>
  </si>
  <si>
    <t>chr8:22475008-22475966</t>
  </si>
  <si>
    <t>chr19:41671539-41671817</t>
  </si>
  <si>
    <t>chr11:58429035-58429747</t>
  </si>
  <si>
    <t>chr17:73467230-73467541</t>
  </si>
  <si>
    <t>chr8:7381634-7382057</t>
  </si>
  <si>
    <t>chr3:172228882-172229380</t>
  </si>
  <si>
    <t>chr1:216397587-216397654</t>
  </si>
  <si>
    <t>chr10:118918220-118918641</t>
  </si>
  <si>
    <t>chr22:34077218-34077908</t>
  </si>
  <si>
    <t>chr20:20293914-20294326</t>
  </si>
  <si>
    <t>chr20:20293918-20294056</t>
  </si>
  <si>
    <t>chr3:197711953-197712306</t>
  </si>
  <si>
    <t>chr14:85065802-85066157</t>
  </si>
  <si>
    <t>chr6:13527792-13528057</t>
  </si>
  <si>
    <t>chr9:114596026-114596520</t>
  </si>
  <si>
    <t>chr19:60006535-60007066</t>
  </si>
  <si>
    <t>chr8:58218331-58218851</t>
  </si>
  <si>
    <t>chr5:180548389-180549316</t>
  </si>
  <si>
    <t>chr15:39623486-39624650</t>
  </si>
  <si>
    <t>chr17:73059906-73060394</t>
  </si>
  <si>
    <t>chr5:180603040-180603716</t>
  </si>
  <si>
    <t>chr5:148705237-148705628</t>
  </si>
  <si>
    <t>chr2:237994825-237995320</t>
  </si>
  <si>
    <t>chr11:127896686-127897161</t>
  </si>
  <si>
    <t>chr10:70999118-70999446</t>
  </si>
  <si>
    <t>chr10:41681247-41697941</t>
  </si>
  <si>
    <t>chr13:44592503-44592889</t>
  </si>
  <si>
    <t>chr18:18767362-18768285</t>
  </si>
  <si>
    <t>chr9:46245174-46245812</t>
  </si>
  <si>
    <t>chr2:131229341-131229583</t>
  </si>
  <si>
    <t>chr1:6166875-6167243</t>
  </si>
  <si>
    <t>chr12:92238230-92238816</t>
  </si>
  <si>
    <t>chr15:78001922-78002863</t>
  </si>
  <si>
    <t>chr19:23698629-23699018</t>
  </si>
  <si>
    <t>chr9:130683285-130683510</t>
  </si>
  <si>
    <t>chr16:86536203-86536527</t>
  </si>
  <si>
    <t>chr19:16113927-16115072</t>
  </si>
  <si>
    <t>chr10:41718469-41729290</t>
  </si>
  <si>
    <t>chr18:18767362-18768286</t>
  </si>
  <si>
    <t>chr15:24567820-24567981</t>
  </si>
  <si>
    <t>chr2:121169842-121170605</t>
  </si>
  <si>
    <t>chr15:81175828-81176101</t>
  </si>
  <si>
    <t>chr18:73720981-73721282</t>
  </si>
  <si>
    <t>chr14:37136951-37137254</t>
  </si>
  <si>
    <t>chr1:117949673-117949903</t>
  </si>
  <si>
    <t>chr12:45510862-45511775</t>
  </si>
  <si>
    <t>chr8:7381629-7382057</t>
  </si>
  <si>
    <t>chr1:147872130-147872891</t>
  </si>
  <si>
    <t>chr17:53945497-53946584</t>
  </si>
  <si>
    <t>chr3:127381297-127382143</t>
  </si>
  <si>
    <t>chr3:159270551-159271051</t>
  </si>
  <si>
    <t>chr7:2362483-2362873</t>
  </si>
  <si>
    <t>chr22:34077220-34077908</t>
  </si>
  <si>
    <t>chr6:139136098-139136909</t>
  </si>
  <si>
    <t>chr22:33122853-33123549</t>
  </si>
  <si>
    <t>chr19:1314009-1314314</t>
  </si>
  <si>
    <t>chr6:107184320-107184857</t>
  </si>
  <si>
    <t>chr19:2571935-2572226</t>
  </si>
  <si>
    <t>chr6:27769728-27770307</t>
  </si>
  <si>
    <t>chr18:60517653-60517843</t>
  </si>
  <si>
    <t>chr11:124618491-124619044</t>
  </si>
  <si>
    <t>chr1:196156128-196156448</t>
  </si>
  <si>
    <t>chr7:32259351-32259414</t>
  </si>
  <si>
    <t>chr13:40393579-40393901</t>
  </si>
  <si>
    <t>chr12:119457044-119457308</t>
  </si>
  <si>
    <t>chr7:54729466-54729537</t>
  </si>
  <si>
    <t>chr20:34634581-34634927</t>
  </si>
  <si>
    <t>chr6:31617919-31618398</t>
  </si>
  <si>
    <t>chr12:39869705-39869992</t>
  </si>
  <si>
    <t>chr3:170564165-170564390</t>
  </si>
  <si>
    <t>chr16:84814510-84814726</t>
  </si>
  <si>
    <t>chr10:100809507-100809589</t>
  </si>
  <si>
    <t>chr17:1534991-1535275</t>
  </si>
  <si>
    <t>chr19:12803854-12804835</t>
  </si>
  <si>
    <t>chr12:22379750-22379948</t>
  </si>
  <si>
    <t>chr6:109523301-109523954</t>
  </si>
  <si>
    <t>chr7:92304220-92304515</t>
  </si>
  <si>
    <t>chr4:63083361-63083607</t>
  </si>
  <si>
    <t>chr11:123997714-123998431</t>
  </si>
  <si>
    <t>chr12:111031322-111031887</t>
  </si>
  <si>
    <t>chr12:14847117-14848131</t>
  </si>
  <si>
    <t>chr10:99787939-99788548</t>
  </si>
  <si>
    <t>chr3:189963557-189963747</t>
  </si>
  <si>
    <t>chr2:85853182-85853467</t>
  </si>
  <si>
    <t>chr19:50372931-50373626</t>
  </si>
  <si>
    <t>chr11:44282543-44282959</t>
  </si>
  <si>
    <t>chr8:129589692-129589796</t>
  </si>
  <si>
    <t>chr6:28851453-28851762</t>
  </si>
  <si>
    <t>chr9:1637536-1637676</t>
  </si>
  <si>
    <t>chr10:45329643-45330126</t>
  </si>
  <si>
    <t>chr17:39499356-39499703</t>
  </si>
  <si>
    <t>chr22:44210469-44210747</t>
  </si>
  <si>
    <t>chr5:57914891-57915179</t>
  </si>
  <si>
    <t>chr15:98163322-98164229</t>
  </si>
  <si>
    <t>chr4:64792539-64792714</t>
  </si>
  <si>
    <t>chr6:26829640-26829956</t>
  </si>
  <si>
    <t>chr19:61517656-61518428</t>
  </si>
  <si>
    <t>chr15:90570484-90570788</t>
  </si>
  <si>
    <t>chr20:19780285-19780974</t>
  </si>
  <si>
    <t>chr1:115101970-115102256</t>
  </si>
  <si>
    <t>chr1:215373983-215374440</t>
  </si>
  <si>
    <t>chr11:3340254-3340294</t>
  </si>
  <si>
    <t>chr1:200191519-200191784</t>
  </si>
  <si>
    <t>chr22:30769206-30769490</t>
  </si>
  <si>
    <t>chr7:148418255-148419867</t>
  </si>
  <si>
    <t>chr5:56242000-56242323</t>
  </si>
  <si>
    <t>chr3:198508273-198508508</t>
  </si>
  <si>
    <t>chr16:55199563-55200264</t>
  </si>
  <si>
    <t>chr19:58388352-58388651</t>
  </si>
  <si>
    <t>chr16:69114422-69114519</t>
  </si>
  <si>
    <t>chr16:69114422-69114713</t>
  </si>
  <si>
    <t>chr19:40324427-40324693</t>
  </si>
  <si>
    <t>chr1:152417797-152418325</t>
  </si>
  <si>
    <t>chr12:27158813-27158880</t>
  </si>
  <si>
    <t>chr20:2592725-2593043</t>
  </si>
  <si>
    <t>chr17:75426232-75426558</t>
  </si>
  <si>
    <t>chr2:184143799-184143878</t>
  </si>
  <si>
    <t>chr2:132741923-132742427</t>
  </si>
  <si>
    <t>chr2:32117579-32118327</t>
  </si>
  <si>
    <t>chr17:71487150-71487470</t>
  </si>
  <si>
    <t>chr10:102736403-102736719</t>
  </si>
  <si>
    <t>chr3:20137184-20137313</t>
  </si>
  <si>
    <t>chr16:45145802-45146033</t>
  </si>
  <si>
    <t>chr12:90534102-90534189</t>
  </si>
  <si>
    <t>chr11:122352866-122353060</t>
  </si>
  <si>
    <t>chr5:9706030-9706467</t>
  </si>
  <si>
    <t>chr5:9706035-9706467</t>
  </si>
  <si>
    <t>chr1:15351420-15352210</t>
  </si>
  <si>
    <t>chr8:65446051-65446771</t>
  </si>
  <si>
    <t>chr3:41976555-41976692</t>
  </si>
  <si>
    <t>chr2:27126467-27126682</t>
  </si>
  <si>
    <t>chr6:150010902-150011187</t>
  </si>
  <si>
    <t>chr6:150010902-150011194</t>
  </si>
  <si>
    <t>chr2:77151998-77152090</t>
  </si>
  <si>
    <t>chr11:117734853-117735166</t>
  </si>
  <si>
    <t>chr3:187767494-187768212</t>
  </si>
  <si>
    <t>chr4:48805221-48826476</t>
  </si>
  <si>
    <t>chr15:48435005-48435130</t>
  </si>
  <si>
    <t>chr15:88874802-88875440</t>
  </si>
  <si>
    <t>chr5:167220637-167221047</t>
  </si>
  <si>
    <t>chr6:143309538-143310572</t>
  </si>
  <si>
    <t>chr2:176722751-176723013</t>
  </si>
  <si>
    <t>chr1:142124188-142124693</t>
  </si>
  <si>
    <t>chr15:50863986-50864266</t>
  </si>
  <si>
    <t>chr12:120458010-120458089</t>
  </si>
  <si>
    <t>chr20:34634583-34634925</t>
  </si>
  <si>
    <t>chr6:31618183-31618397</t>
  </si>
  <si>
    <t>chr12:22379747-22379948</t>
  </si>
  <si>
    <t>chr15:30109989-30110388</t>
  </si>
  <si>
    <t>chr9:92839479-92839715</t>
  </si>
  <si>
    <t>chr7:33114983-33116474</t>
  </si>
  <si>
    <t>chr2:6248036-6248338</t>
  </si>
  <si>
    <t>chrX:63611643-63611886</t>
  </si>
  <si>
    <t>chr2:118561929-118563269</t>
  </si>
  <si>
    <t>chr3:179358585-179358638</t>
  </si>
  <si>
    <t>chr10:84007638-84007793</t>
  </si>
  <si>
    <t>chr10:97170476-97170744</t>
  </si>
  <si>
    <t>chr20:49656565-49657003</t>
  </si>
  <si>
    <t>chr20:20295757-20295892</t>
  </si>
  <si>
    <t>chr19:61517656-61518425</t>
  </si>
  <si>
    <t>chr14:74600114-74600783</t>
  </si>
  <si>
    <t>chr10:10616262-10616448</t>
  </si>
  <si>
    <t>chr12:6642674-6643018</t>
  </si>
  <si>
    <t>chr12:131220712-131221024</t>
  </si>
  <si>
    <t>chr5:56242004-56242323</t>
  </si>
  <si>
    <t>chr22:47465422-47465627</t>
  </si>
  <si>
    <t>chr11:117776762-117777422</t>
  </si>
  <si>
    <t>chr2:202360962-202361685</t>
  </si>
  <si>
    <t>chr19:18089586-18090500</t>
  </si>
  <si>
    <t>chr7:34762626-34762800</t>
  </si>
  <si>
    <t>chr2:76647129-76647183</t>
  </si>
  <si>
    <t>chr19:40324429-40324691</t>
  </si>
  <si>
    <t>chr15:72806335-72806639</t>
  </si>
  <si>
    <t>chr4:170581962-170582183</t>
  </si>
  <si>
    <t>chr5:167220636-167221047</t>
  </si>
  <si>
    <t>chr19:58253269-58253419</t>
  </si>
  <si>
    <t>chr17:45220756-45221020</t>
  </si>
  <si>
    <t>chr2:32117578-32118327</t>
  </si>
  <si>
    <t>chr15:77512400-77512757</t>
  </si>
  <si>
    <t>chr6:88932085-88932835</t>
  </si>
  <si>
    <t>chr7:19112522-19112853</t>
  </si>
  <si>
    <t>chr4:94419982-94420253</t>
  </si>
  <si>
    <t>chr3:165436452-165436612</t>
  </si>
  <si>
    <t>chr11:101223762-101223919</t>
  </si>
  <si>
    <t>chr22:34659766-34659913</t>
  </si>
  <si>
    <t>chr8:116422850-116423031</t>
  </si>
  <si>
    <t>chr9:89141901-89142054</t>
  </si>
  <si>
    <t>chr17:10794107-10794165</t>
  </si>
  <si>
    <t>chr12:97562004-97562164</t>
  </si>
  <si>
    <t>chr20:39755132-39755464</t>
  </si>
  <si>
    <t>chr4:87904592-87904686</t>
  </si>
  <si>
    <t>chr3:161084108-161084377</t>
  </si>
  <si>
    <t>chr3:68143098-68143224</t>
  </si>
  <si>
    <t>chr5:163947645-163947694</t>
  </si>
  <si>
    <t>chr10:24574135-24574895</t>
  </si>
  <si>
    <t>chr4:28968278-28968395</t>
  </si>
  <si>
    <t>chr12:29424645-29424861</t>
  </si>
  <si>
    <t>chr1:142124188-142124689</t>
  </si>
  <si>
    <t>chr6:38715337-38716089</t>
  </si>
  <si>
    <t>chr12:112513999-112514415</t>
  </si>
  <si>
    <t>chr1:152226221-152226503</t>
  </si>
  <si>
    <t>chr1:46728651-46729389</t>
  </si>
  <si>
    <t>chr3:68143100-68143222</t>
  </si>
  <si>
    <t>chrX:136523308-136523592</t>
  </si>
  <si>
    <t>chr9:99039900-99040210</t>
  </si>
  <si>
    <t>chr19:39860955-39861396</t>
  </si>
  <si>
    <t>chr1:192266797-192266965</t>
  </si>
  <si>
    <t>chr18:45341005-45341228</t>
  </si>
  <si>
    <t>chr10:9574117-9574439</t>
  </si>
  <si>
    <t>chr7:29834461-29834646</t>
  </si>
  <si>
    <t>chr8:103945126-103945266</t>
  </si>
  <si>
    <t>chr14:63831062-63831529</t>
  </si>
  <si>
    <t>chr21:43171885-43172057</t>
  </si>
  <si>
    <t>chr14:105900222-105901132</t>
  </si>
  <si>
    <t>chr6:10529693-10530088</t>
  </si>
  <si>
    <t>chr19:50674091-50674375</t>
  </si>
  <si>
    <t>chr4:83514612-83514824</t>
  </si>
  <si>
    <t>chr4:48815301-48838421</t>
  </si>
  <si>
    <t>chr17:16527381-16527644</t>
  </si>
  <si>
    <t>chr16:71256015-71256189</t>
  </si>
  <si>
    <t>chr2:45020740-45020934</t>
  </si>
  <si>
    <t>chr15:98959472-98959764</t>
  </si>
  <si>
    <t>chr12:63850471-63850719</t>
  </si>
  <si>
    <t>chr5:35199419-35199590</t>
  </si>
  <si>
    <t>chr11:8666762-8667351</t>
  </si>
  <si>
    <t>chr8:23623989-23624373</t>
  </si>
  <si>
    <t>chr13:96481226-96481323</t>
  </si>
  <si>
    <t>chr7:154865779-154865938</t>
  </si>
  <si>
    <t>chr4:1389120-1389283</t>
  </si>
  <si>
    <t>chr10:133728904-133729296</t>
  </si>
  <si>
    <t>chr3:54024819-54024908</t>
  </si>
  <si>
    <t>chr2:37157706-37157779</t>
  </si>
  <si>
    <t>chr16:1078385-1078623</t>
  </si>
  <si>
    <t>chr5:107036786-107037187</t>
  </si>
  <si>
    <t>chr8:16694019-16694151</t>
  </si>
  <si>
    <t>chr4:15806284-15806549</t>
  </si>
  <si>
    <t>chr19:61146389-61146691</t>
  </si>
  <si>
    <t>chr15:60469329-60470398</t>
  </si>
  <si>
    <t>chr11:27696550-27696943</t>
  </si>
  <si>
    <t>chr3:180854147-180854448</t>
  </si>
  <si>
    <t>chr2:83151132-83151233</t>
  </si>
  <si>
    <t>chr11:46439075-46439212</t>
  </si>
  <si>
    <t>chr2:202360962-202361725</t>
  </si>
  <si>
    <t>chr9:122677111-122677204</t>
  </si>
  <si>
    <t>chr10:31361213-31361590</t>
  </si>
  <si>
    <t>chr11:18684421-18684577</t>
  </si>
  <si>
    <t>chr3:139531541-139531765</t>
  </si>
  <si>
    <t>chr8:74952879-74953034</t>
  </si>
  <si>
    <t>chr9:98746461-98746530</t>
  </si>
  <si>
    <t>chr14:34830914-34831038</t>
  </si>
  <si>
    <t>chr2:26830452-26831307</t>
  </si>
  <si>
    <t>chr2:12776270-12776538</t>
  </si>
  <si>
    <t>chr1:245637051-245637848</t>
  </si>
  <si>
    <t>chr19:35865842-35866132</t>
  </si>
  <si>
    <t>chr21:44619533-44619975</t>
  </si>
  <si>
    <t>chr3:72980272-72980502</t>
  </si>
  <si>
    <t>chr12:108399598-108400435</t>
  </si>
  <si>
    <t>chr8:25247021-25247319</t>
  </si>
  <si>
    <t>chr11:37974240-37974365</t>
  </si>
  <si>
    <t>chr5:9706038-9706466</t>
  </si>
  <si>
    <t>chr4:150431746-150431904</t>
  </si>
  <si>
    <t>chr5:140747336-140748012</t>
  </si>
  <si>
    <t>chr7:122329012-122329179</t>
  </si>
  <si>
    <t>chr16:6217898-6218416</t>
  </si>
  <si>
    <t>chr3:101910710-101911395</t>
  </si>
  <si>
    <t>chr5:180146699-180147069</t>
  </si>
  <si>
    <t>chr7:153214905-153215068</t>
  </si>
  <si>
    <t>chr17:40923194-40923534</t>
  </si>
  <si>
    <t>chr5:72642966-72643484</t>
  </si>
  <si>
    <t>chr3:108266070-108266269</t>
  </si>
  <si>
    <t>chr10:41698611-42111470</t>
  </si>
  <si>
    <t>chr13:106369925-106370502</t>
  </si>
  <si>
    <t>chr19:58449710-58449808</t>
  </si>
  <si>
    <t>chr21:28422225-28422343</t>
  </si>
  <si>
    <t>chr11:50177081-50177306</t>
  </si>
  <si>
    <t>chr9:97314377-97314471</t>
  </si>
  <si>
    <t>chr7:126699400-126699594</t>
  </si>
  <si>
    <t>chr2:175741125-175741305</t>
  </si>
  <si>
    <t>chr1:219531230-219531435</t>
  </si>
  <si>
    <t>chr6:170246753-170247002</t>
  </si>
  <si>
    <t>chr7:107318613-107319045</t>
  </si>
  <si>
    <t>chrX:120080289-120080367</t>
  </si>
  <si>
    <t>chr22:25695763-25696308</t>
  </si>
  <si>
    <t>chr15:74422452-74422897</t>
  </si>
  <si>
    <t>chr1:199390129-199390274</t>
  </si>
  <si>
    <t>chr21:43171882-43172057</t>
  </si>
  <si>
    <t>chr2:51147702-51147769</t>
  </si>
  <si>
    <t>chr6:10529696-10530144</t>
  </si>
  <si>
    <t>chr8:124849276-124850642</t>
  </si>
  <si>
    <t>chr21:37274372-37275371</t>
  </si>
  <si>
    <t>chr10:99787939-99788547</t>
  </si>
  <si>
    <t>chr12:106678144-106678410</t>
  </si>
  <si>
    <t>chr4:37422099-37422200</t>
  </si>
  <si>
    <t>chr13:46269370-46269613</t>
  </si>
  <si>
    <t>chr1:33059183-33059332</t>
  </si>
  <si>
    <t>chr17:55883441-55883578</t>
  </si>
  <si>
    <t>chr5:35199418-35199581</t>
  </si>
  <si>
    <t>chr19:46461324-46461406</t>
  </si>
  <si>
    <t>chr12:30635388-30635631</t>
  </si>
  <si>
    <t>chr9:72808164-72808442</t>
  </si>
  <si>
    <t>chr15:92149019-92149160</t>
  </si>
  <si>
    <t>chr6:111303972-111304406</t>
  </si>
  <si>
    <t>chr1:219119456-219119595</t>
  </si>
  <si>
    <t>chr19:32423794-32424129</t>
  </si>
  <si>
    <t>chr14:20640986-20641802</t>
  </si>
  <si>
    <t>chr1:91485972-91486006</t>
  </si>
  <si>
    <t>chr8:70681084-70681132</t>
  </si>
  <si>
    <t>chr21:25333978-25334173</t>
  </si>
  <si>
    <t>chr10:10616263-10616455</t>
  </si>
  <si>
    <t>chr4:15806284-15806545</t>
  </si>
  <si>
    <t>chr19:61146362-61146691</t>
  </si>
  <si>
    <t>chr15:60469319-60470398</t>
  </si>
  <si>
    <t>chr2:132729054-132729232</t>
  </si>
  <si>
    <t>chr2:132729054-132729229</t>
  </si>
  <si>
    <t>chr4:135236738-135236987</t>
  </si>
  <si>
    <t>chr9:84564243-84564351</t>
  </si>
  <si>
    <t>chr3:54134280-54134793</t>
  </si>
  <si>
    <t>chr7:154947210-154948194</t>
  </si>
  <si>
    <t>chr8:49810223-49810583</t>
  </si>
  <si>
    <t>chr12:99265169-99265303</t>
  </si>
  <si>
    <t>chr2:164507982-164508557</t>
  </si>
  <si>
    <t>chrX:52929837-52930213</t>
  </si>
  <si>
    <t>chr2:26830710-26831257</t>
  </si>
  <si>
    <t>chr10:110401525-110401705</t>
  </si>
  <si>
    <t>chr20:58818563-58818858</t>
  </si>
  <si>
    <t>chr4:174684594-174684753</t>
  </si>
  <si>
    <t>chr21:44619542-44619974</t>
  </si>
  <si>
    <t>chr1:170190327-170190524</t>
  </si>
  <si>
    <t>chr15:49761236-49761510</t>
  </si>
  <si>
    <t>chr8:25247037-25247319</t>
  </si>
  <si>
    <t>chr11:37974240-37974354</t>
  </si>
  <si>
    <t>chr15:67393801-67393981</t>
  </si>
  <si>
    <t>chr8:80412773-80412879</t>
  </si>
  <si>
    <t>chr19:59712430-59712666</t>
  </si>
  <si>
    <t>chr7:153214904-153215068</t>
  </si>
  <si>
    <t>chr10:36546033-36546759</t>
  </si>
  <si>
    <t>chr12:52059236-52059365</t>
  </si>
  <si>
    <t>chr5:43519317-43520316</t>
  </si>
  <si>
    <t>chr10:99036256-99036401</t>
  </si>
  <si>
    <t>chr8:76964717-76964791</t>
  </si>
  <si>
    <t>chr9:27519349-27520197</t>
  </si>
  <si>
    <t>chr3:87924493-87925254</t>
  </si>
  <si>
    <t>chr16:84298036-84298229</t>
  </si>
  <si>
    <t>chr5:99373584-99373686</t>
  </si>
  <si>
    <t>chr10:19018947-19019147</t>
  </si>
  <si>
    <t>chr1:146091127-146091343</t>
  </si>
  <si>
    <t>chr6:170246753-170247003</t>
  </si>
  <si>
    <t>chr6:13724013-13724309</t>
  </si>
  <si>
    <t>chrX:120080290-120080367</t>
  </si>
  <si>
    <t>chr7:26208409-26208645</t>
  </si>
  <si>
    <t>chr15:74422593-74422879</t>
  </si>
  <si>
    <t>chr17:27700967-27702031</t>
  </si>
  <si>
    <t>chr1:199390129-199390270</t>
  </si>
  <si>
    <t>chr15:49721921-49721967</t>
  </si>
  <si>
    <t>chr16:33870676-33870914</t>
  </si>
  <si>
    <t>chr18:63110152-63110316</t>
  </si>
  <si>
    <t>chr6:35418055-35418352</t>
  </si>
  <si>
    <t>chr16:1141438-1141591</t>
  </si>
  <si>
    <t>chr14:94304731-94304947</t>
  </si>
  <si>
    <t>chr4:37422096-37422200</t>
  </si>
  <si>
    <t>chr5:20621444-20621542</t>
  </si>
  <si>
    <t>chr19:46461066-46461413</t>
  </si>
  <si>
    <t>chr9:72808164-72808434</t>
  </si>
  <si>
    <t>chr15:92149010-92149160</t>
  </si>
  <si>
    <t>chrX:131375439-131375585</t>
  </si>
  <si>
    <t>chr10:133848680-133848944</t>
  </si>
  <si>
    <t>chr17:35824822-35825147</t>
  </si>
  <si>
    <t>chr12:44031657-44031866</t>
  </si>
  <si>
    <t>chr1:13782767-13783050</t>
  </si>
  <si>
    <t>chr12:13760430-13760548</t>
  </si>
  <si>
    <t>chr10:10616260-10616455</t>
  </si>
  <si>
    <t>chr15:78140003-78140338</t>
  </si>
  <si>
    <t>chr6:86360084-86360766</t>
  </si>
  <si>
    <t>chrM:1161-1408</t>
  </si>
  <si>
    <t>chr6:28115731-28115910</t>
  </si>
  <si>
    <t>chr2:160520333-160520444</t>
  </si>
  <si>
    <t>chr3:123554447-123554578</t>
  </si>
  <si>
    <t>chr9:84564242-84564352</t>
  </si>
  <si>
    <t>chr6:66184316-66184491</t>
  </si>
  <si>
    <t>chr5:104410728-104410837</t>
  </si>
  <si>
    <t>chr8:49810227-49810598</t>
  </si>
  <si>
    <t>chr18:10178056-10178690</t>
  </si>
  <si>
    <t>chr16:45281618-45281841</t>
  </si>
  <si>
    <t>chrX:52929843-52930213</t>
  </si>
  <si>
    <t>chr3:6193847-6193888</t>
  </si>
  <si>
    <t>chr14:100296933-100297235</t>
  </si>
  <si>
    <t>chr15:78888233-78888292</t>
  </si>
  <si>
    <t>chr8:75298350-75298404</t>
  </si>
  <si>
    <t>chr11:122677490-122678071</t>
  </si>
  <si>
    <t>chr10:125024779-125024973</t>
  </si>
  <si>
    <t>chr7:144778056-144778139</t>
  </si>
  <si>
    <t>chr19:16051312-16052025</t>
  </si>
  <si>
    <t>chr17:44436213-44436498</t>
  </si>
  <si>
    <t>chr8:80412825-80412879</t>
  </si>
  <si>
    <t>chr5:163721539-163721651</t>
  </si>
  <si>
    <t>chr9:76756528-76756751</t>
  </si>
  <si>
    <t>chr12:52059228-52059364</t>
  </si>
  <si>
    <t>chr7:97377796-97378030</t>
  </si>
  <si>
    <t>chr3:180763475-180763636</t>
  </si>
  <si>
    <t>chr15:88874804-88875438</t>
  </si>
  <si>
    <t>chr5:94112102-94112187</t>
  </si>
  <si>
    <t>chrX:37131008-37131111</t>
  </si>
  <si>
    <t>chr2:242433723-242434051</t>
  </si>
  <si>
    <t>chr6:14588145-14588493</t>
  </si>
  <si>
    <t>chr1:147130976-147131893</t>
  </si>
  <si>
    <t>chr14:46160464-46160544</t>
  </si>
  <si>
    <t>chr6:64049525-64049683</t>
  </si>
  <si>
    <t>chr18:37789044-37789319</t>
  </si>
  <si>
    <t>chr21:44619534-44619975</t>
  </si>
  <si>
    <t>chr19:43557104-43557769</t>
  </si>
  <si>
    <t>chr6:161540737-161540870</t>
  </si>
  <si>
    <t>chr5:42021135-42021369</t>
  </si>
  <si>
    <t>chr11:9297230-9297587</t>
  </si>
  <si>
    <t>chr12:44165970-44166085</t>
  </si>
  <si>
    <t>chr2:118659769-118660183</t>
  </si>
  <si>
    <t>chr16:23559747-23560158</t>
  </si>
  <si>
    <t>chr6:125726176-125726362</t>
  </si>
  <si>
    <t>chr9:8719315-8719384</t>
  </si>
  <si>
    <t>chr5:26311298-26311477</t>
  </si>
  <si>
    <t>chr4:155722208-155722479</t>
  </si>
  <si>
    <t>chr13:46269379-46269615</t>
  </si>
  <si>
    <t>chr17:35008506-35008760</t>
  </si>
  <si>
    <t>chr6:117050936-117051278</t>
  </si>
  <si>
    <t>chr9:72808164-72808433</t>
  </si>
  <si>
    <t>chr11:47693496-47693789</t>
  </si>
  <si>
    <t>chrX:131375443-131375585</t>
  </si>
  <si>
    <t>chr14:23837952-23838931</t>
  </si>
  <si>
    <t>chr16:61148699-61148769</t>
  </si>
  <si>
    <t>chr3:167243128-167243275</t>
  </si>
  <si>
    <t>chr5:31568811-31569146</t>
  </si>
  <si>
    <t>chr1:61604260-61604357</t>
  </si>
  <si>
    <t>chr7:44350105-44350289</t>
  </si>
  <si>
    <t>chr1:89820058-89820126</t>
  </si>
  <si>
    <t>chr11:59224988-59225099</t>
  </si>
  <si>
    <t>chr16:71256229-71256516</t>
  </si>
  <si>
    <t>chr18:10178063-10178693</t>
  </si>
  <si>
    <t>chrX:52929837-52930152</t>
  </si>
  <si>
    <t>chr3:112274058-112274382</t>
  </si>
  <si>
    <t>chr2:73283042-73283172</t>
  </si>
  <si>
    <t>chr1:121185838-121186044</t>
  </si>
  <si>
    <t>chr5:8585792-8585837</t>
  </si>
  <si>
    <t>chr15:23809540-23809891</t>
  </si>
  <si>
    <t>chr19:54871234-54871575</t>
  </si>
  <si>
    <t>chr15:98732786-98732909</t>
  </si>
  <si>
    <t>chr5:163721538-163721651</t>
  </si>
  <si>
    <t>chr2:36438296-36438546</t>
  </si>
  <si>
    <t>chr18:44732664-44732929</t>
  </si>
  <si>
    <t>chr7:97377796-97378016</t>
  </si>
  <si>
    <t>chr2:141611225-141611405</t>
  </si>
  <si>
    <t>chr8:96350441-96351123</t>
  </si>
  <si>
    <t>chr6:137352803-137353159</t>
  </si>
  <si>
    <t>chr7:32259352-32259414</t>
  </si>
  <si>
    <t>chr10:9135492-9135625</t>
  </si>
  <si>
    <t>chr14:37553811-37553902</t>
  </si>
  <si>
    <t>chr20:10146129-10146378</t>
  </si>
  <si>
    <t>chr1:70198904-70199051</t>
  </si>
  <si>
    <t>chr6:64049525-64049680</t>
  </si>
  <si>
    <t>chr10:100809508-100809589</t>
  </si>
  <si>
    <t>chr6:161540737-161540785</t>
  </si>
  <si>
    <t>chr5:42021135-42021360</t>
  </si>
  <si>
    <t>chr2:118659769-118660172</t>
  </si>
  <si>
    <t>chr1:33319679-33319945</t>
  </si>
  <si>
    <t>chr2:111352928-111353101</t>
  </si>
  <si>
    <t>chr9:8719312-8719384</t>
  </si>
  <si>
    <t>chr13:93951557-93951661</t>
  </si>
  <si>
    <t>chr13:93951550-93951661</t>
  </si>
  <si>
    <t>chr5:52719530-52719570</t>
  </si>
  <si>
    <t>chr13:46269378-46269613</t>
  </si>
  <si>
    <t>chrX:63611650-63611886</t>
  </si>
  <si>
    <t>chr9:1637536-1637671</t>
  </si>
  <si>
    <t>chr2:118562952-118563269</t>
  </si>
  <si>
    <t>chr20:1320740-1321479</t>
  </si>
  <si>
    <t>chr1:215870938-215871165</t>
  </si>
  <si>
    <t>chrX:62879294-62879469</t>
  </si>
  <si>
    <t>chr10:14962935-14962983</t>
  </si>
  <si>
    <t>chr3:167243125-167243275</t>
  </si>
  <si>
    <t>chr3:1927028-1927084</t>
  </si>
  <si>
    <t>chr6:135417365-135417549</t>
  </si>
  <si>
    <t>chr7:118126931-118127181</t>
  </si>
  <si>
    <t>chr12:54902418-54902728</t>
  </si>
  <si>
    <t>chr4:78358078-78358179</t>
  </si>
  <si>
    <t>chr7:44350105-44350285</t>
  </si>
  <si>
    <t>chr10:41850176-41852173</t>
  </si>
  <si>
    <t>chr16:33871419-33871670</t>
  </si>
  <si>
    <t>chr3:55498150-55498432</t>
  </si>
  <si>
    <t>chr16:2258209-2258388</t>
  </si>
  <si>
    <t>chr1:152417705-152418324</t>
  </si>
  <si>
    <t>chr17:5220863-5220968</t>
  </si>
  <si>
    <t>chr11:70054300-70054617</t>
  </si>
  <si>
    <t>chr7:7573515-7573606</t>
  </si>
  <si>
    <t>chr11:31399877-31400029</t>
  </si>
  <si>
    <t>chr2:73283042-73283178</t>
  </si>
  <si>
    <t>chr16:45145802-45146034</t>
  </si>
  <si>
    <t>chr2:70781832-70782086</t>
  </si>
  <si>
    <t>chr16:45145802-45146036</t>
  </si>
  <si>
    <t>chr19:50833818-50834079</t>
  </si>
  <si>
    <t>chr19:54871234-54871574</t>
  </si>
  <si>
    <t>chr15:98732786-98732912</t>
  </si>
  <si>
    <t>chr4:172182223-172182304</t>
  </si>
  <si>
    <t>chr18:13814138-13814305</t>
  </si>
  <si>
    <t>chr5:109946661-109946871</t>
  </si>
  <si>
    <t>chrX:110225795-110226204</t>
  </si>
  <si>
    <t>chr19:12582034-12582270</t>
  </si>
  <si>
    <t>chr8:28536519-28536826</t>
  </si>
  <si>
    <t>chr6:108547601-108548027</t>
  </si>
  <si>
    <t>chr6:108547599-108547771</t>
  </si>
  <si>
    <t>chr7:11478948-11479132</t>
  </si>
  <si>
    <t>chr8:96350436-96351121</t>
  </si>
  <si>
    <t>chr5:167220645-167221046</t>
  </si>
  <si>
    <t>chr6:143309547-143310272</t>
  </si>
  <si>
    <t>chr12:29424645-29425022</t>
  </si>
  <si>
    <t>chr17:7961380-7961676</t>
  </si>
  <si>
    <t>chrX:62651961-62652069</t>
  </si>
  <si>
    <t>chr3:170564164-170564390</t>
  </si>
  <si>
    <t>chr16:84814505-84814726</t>
  </si>
  <si>
    <t>chr18:5227703-5228297</t>
  </si>
  <si>
    <t>chr6:109523301-109523950</t>
  </si>
  <si>
    <t>chr7:35700510-35701287</t>
  </si>
  <si>
    <t>chr22:35254808-35255104</t>
  </si>
  <si>
    <t>chr2:112373381-112373579</t>
  </si>
  <si>
    <t>chr11:123997714-123998010</t>
  </si>
  <si>
    <t>chr7:33114992-33115584</t>
  </si>
  <si>
    <t>chr12:14847125-14848083</t>
  </si>
  <si>
    <t>chr2:62537280-62537372</t>
  </si>
  <si>
    <t>chr6:99383446-99383499</t>
  </si>
  <si>
    <t>chr19:50372966-50373601</t>
  </si>
  <si>
    <t>chr11:44282533-44282962</t>
  </si>
  <si>
    <t>chr8:129589689-129589796</t>
  </si>
  <si>
    <t>chr2:118561927-118563269</t>
  </si>
  <si>
    <t>chr10:84007638-84007796</t>
  </si>
  <si>
    <t>chr1:215870947-215871165</t>
  </si>
  <si>
    <t>chr15:98163324-98164217</t>
  </si>
  <si>
    <t>chr10:14962935-14963002</t>
  </si>
  <si>
    <t>chr20:49656569-49657003</t>
  </si>
  <si>
    <t>chr5:80828836-80829079</t>
  </si>
  <si>
    <t>chr16:1078385-1078626</t>
  </si>
  <si>
    <t>chr1:23218411-23218563</t>
  </si>
  <si>
    <t>chr11:3340253-3340295</t>
  </si>
  <si>
    <t>chr12:6642667-6643023</t>
  </si>
  <si>
    <t>chr12:112387035-112387361</t>
  </si>
  <si>
    <t>chr19:18089924-18090492</t>
  </si>
  <si>
    <t>chr7:34762630-34762800</t>
  </si>
  <si>
    <t>chr10:3309083-3309503</t>
  </si>
  <si>
    <t>chr19:40324427-40324690</t>
  </si>
  <si>
    <t>chr1:152417803-152418325</t>
  </si>
  <si>
    <t>chr3:150857620-150857807</t>
  </si>
  <si>
    <t>chr5:167220637-167221045</t>
  </si>
  <si>
    <t>chr19:58253266-58253419</t>
  </si>
  <si>
    <t>chr11:31399959-31400030</t>
  </si>
  <si>
    <t>chr12:15834086-15834364</t>
  </si>
  <si>
    <t>chr5:87475053-87475331</t>
  </si>
  <si>
    <t>chr2:70781832-70782088</t>
  </si>
  <si>
    <t>chr4:94419980-94420252</t>
  </si>
  <si>
    <t>chr6:84474101-84474428</t>
  </si>
  <si>
    <t>chr19:50833829-50834448</t>
  </si>
  <si>
    <t>chr19:58253267-58253419</t>
  </si>
  <si>
    <t>chr22:34659767-34659915</t>
  </si>
  <si>
    <t>chr8:116422851-116423033</t>
  </si>
  <si>
    <t>chr8:28536390-28536826</t>
  </si>
  <si>
    <t>chr7:100333074-100333198</t>
  </si>
  <si>
    <t>chr16:33870667-33870915</t>
  </si>
  <si>
    <t>chr11:84994919-84995133</t>
  </si>
  <si>
    <t>chr20:39755132-39755460</t>
  </si>
  <si>
    <t>chr12:63700546-63700923</t>
  </si>
  <si>
    <t>chr12:43376666-43376993</t>
  </si>
  <si>
    <t>chr3:188939390-188939730</t>
  </si>
  <si>
    <t>chr8:11665251-11665451</t>
  </si>
  <si>
    <t>chr16:3164806-3165594</t>
  </si>
  <si>
    <t>chr5:135198218-135198710</t>
  </si>
  <si>
    <t>chr3:25681850-25682054</t>
  </si>
  <si>
    <t>chr11:93652603-93652771</t>
  </si>
  <si>
    <t>chr1:231370654-231370705</t>
  </si>
  <si>
    <t>chr9:98563584-98563861</t>
  </si>
  <si>
    <t>chr19:44714709-44715010</t>
  </si>
  <si>
    <t>chr8:11665248-11665451</t>
  </si>
  <si>
    <t>chr1:242171922-242172184</t>
  </si>
  <si>
    <t>chr2:187058897-187059806</t>
  </si>
  <si>
    <t>chr18:53259181-53259461</t>
  </si>
  <si>
    <t>chr15:36965607-36965729</t>
  </si>
  <si>
    <t>chr2:206671865-206672152</t>
  </si>
  <si>
    <t>chr16:23673304-23674110</t>
  </si>
  <si>
    <t>chr6:18495461-18495859</t>
  </si>
  <si>
    <t>chr1:234406538-234406691</t>
  </si>
  <si>
    <t>chr8:36442120-36442429</t>
  </si>
  <si>
    <t>chr2:107581551-107581797</t>
  </si>
  <si>
    <t>chr17:60089165-60089304</t>
  </si>
  <si>
    <t>chrX:54762871-54763091</t>
  </si>
  <si>
    <t>chr20:21034719-21035067</t>
  </si>
  <si>
    <t>chr16:31134122-31135058</t>
  </si>
  <si>
    <t>chr5:101477342-101477574</t>
  </si>
  <si>
    <t>chr8:57508472-57508758</t>
  </si>
  <si>
    <t>chr8:142768582-142768964</t>
  </si>
  <si>
    <t>chr10:114339094-114339417</t>
  </si>
  <si>
    <t>chr14:49224189-49224481</t>
  </si>
  <si>
    <t>chr2:88097229-88097528</t>
  </si>
  <si>
    <t>chr7:6712293-6712566</t>
  </si>
  <si>
    <t>chr12:120318769-120319009</t>
  </si>
  <si>
    <t>chr17:7173185-7173294</t>
  </si>
  <si>
    <t>chr10:130723011-130723085</t>
  </si>
  <si>
    <t>chr12:47658585-47659400</t>
  </si>
  <si>
    <t>chr1:186443176-186443581</t>
  </si>
  <si>
    <t>chr12:55167737-55168353</t>
  </si>
  <si>
    <t>chr21:43172126-43172780</t>
  </si>
  <si>
    <t>chr11:2248422-2249139</t>
  </si>
  <si>
    <t>chr5:139760854-139761285</t>
  </si>
  <si>
    <t>chr6:160102350-160102726</t>
  </si>
  <si>
    <t>chr1:243699815-243700144</t>
  </si>
  <si>
    <t>chr6:14588402-14588492</t>
  </si>
  <si>
    <t>chr10:99070248-99070529</t>
  </si>
  <si>
    <t>chr13:19665105-19665512</t>
  </si>
  <si>
    <t>chr12:54797878-54798815</t>
  </si>
  <si>
    <t>chr4:8237991-8238240</t>
  </si>
  <si>
    <t>chr6:68757490-68757663</t>
  </si>
  <si>
    <t>chr14:56702559-56703067</t>
  </si>
  <si>
    <t>chr9:833156-833394</t>
  </si>
  <si>
    <t>chr1:204048122-204048535</t>
  </si>
  <si>
    <t>chr19:3957879-3958504</t>
  </si>
  <si>
    <t>chr11:105005370-105005536</t>
  </si>
  <si>
    <t>chr7:53723826-53724024</t>
  </si>
  <si>
    <t>chr3:82712684-82712772</t>
  </si>
  <si>
    <t>chr19:51541794-51542476</t>
  </si>
  <si>
    <t>chr11:105005373-105005536</t>
  </si>
  <si>
    <t>chr3:49370791-49371270</t>
  </si>
  <si>
    <t>chrX:118809460-118809845</t>
  </si>
  <si>
    <t>chr3:182928347-182928548</t>
  </si>
  <si>
    <t>chr2:30523465-30523656</t>
  </si>
  <si>
    <t>chrX:38545416-38545774</t>
  </si>
  <si>
    <t>chr3:127382450-127383158</t>
  </si>
  <si>
    <t>chr1:242429495-242429582</t>
  </si>
  <si>
    <t>chr2:168757537-168757682</t>
  </si>
  <si>
    <t>chr11:117794020-117794134</t>
  </si>
  <si>
    <t>chr20:10455971-10456102</t>
  </si>
  <si>
    <t>chr2:238539817-238540334</t>
  </si>
  <si>
    <t>chr16:70346124-70346209</t>
  </si>
  <si>
    <t>chr6:144427218-144427592</t>
  </si>
  <si>
    <t>chr5:131854695-131855561</t>
  </si>
  <si>
    <t>chr8:117949990-117950309</t>
  </si>
  <si>
    <t>chr10:12277205-12278004</t>
  </si>
  <si>
    <t>chr1:53165225-53165473</t>
  </si>
  <si>
    <t>chr17:7172884-7173146</t>
  </si>
  <si>
    <t>chr12:63700546-63700656</t>
  </si>
  <si>
    <t>chr2:119329373-119329656</t>
  </si>
  <si>
    <t>chr17:18905350-18905672</t>
  </si>
  <si>
    <t>chr18:75254674-75254931</t>
  </si>
  <si>
    <t>chr3:25681850-25682051</t>
  </si>
  <si>
    <t>chr11:93652600-93652771</t>
  </si>
  <si>
    <t>chr17:60307462-60307529</t>
  </si>
  <si>
    <t>chr6:31890283-31890553</t>
  </si>
  <si>
    <t>chr7:134226762-134227197</t>
  </si>
  <si>
    <t>chr1:45013276-45014028</t>
  </si>
  <si>
    <t>chr12:119503169-119504000</t>
  </si>
  <si>
    <t>chr10:110188564-110188878</t>
  </si>
  <si>
    <t>chr1:228385657-228385758</t>
  </si>
  <si>
    <t>chr10:114339094-114339407</t>
  </si>
  <si>
    <t>chr1:234406552-234406688</t>
  </si>
  <si>
    <t>chr9:28501165-28501483</t>
  </si>
  <si>
    <t>chr2:107581562-107581797</t>
  </si>
  <si>
    <t>chr2:51479763-51479872</t>
  </si>
  <si>
    <t>chr16:16712672-16713185</t>
  </si>
  <si>
    <t>chr20:51079325-51079630</t>
  </si>
  <si>
    <t>chr9:68723297-68723452</t>
  </si>
  <si>
    <t>chr10:13972841-13973087</t>
  </si>
  <si>
    <t>chr17:45706319-45706638</t>
  </si>
  <si>
    <t>chr12:120318771-120319010</t>
  </si>
  <si>
    <t>chr5:145806605-145807299</t>
  </si>
  <si>
    <t>chr2:48192859-48193078</t>
  </si>
  <si>
    <t>chr1:24713736-24714013</t>
  </si>
  <si>
    <t>chr1:45013276-45014155</t>
  </si>
  <si>
    <t>chr11:2248589-2249096</t>
  </si>
  <si>
    <t>chr10:27570214-27570496</t>
  </si>
  <si>
    <t>chr1:171415516-171415655</t>
  </si>
  <si>
    <t>chr11:39572993-39573273</t>
  </si>
  <si>
    <t>chr6:14588126-14588493</t>
  </si>
  <si>
    <t>chr14:26623754-26623813</t>
  </si>
  <si>
    <t>chr1:120706093-120706428</t>
  </si>
  <si>
    <t>chr1:45013795-45014708</t>
  </si>
  <si>
    <t>chr17:2444621-2444794</t>
  </si>
  <si>
    <t>chr17:2444607-2444795</t>
  </si>
  <si>
    <t>chr15:55842151-55842228</t>
  </si>
  <si>
    <t>chr13:59800075-59800186</t>
  </si>
  <si>
    <t>chr7:6471766-6471934</t>
  </si>
  <si>
    <t>chr3:82712686-82712770</t>
  </si>
  <si>
    <t>chr7:111725286-111725375</t>
  </si>
  <si>
    <t>chr10:7187084-7187201</t>
  </si>
  <si>
    <t>chr4:2365212-2365416</t>
  </si>
  <si>
    <t>chr17:43456742-43457073</t>
  </si>
  <si>
    <t>chrX:118809460-118809888</t>
  </si>
  <si>
    <t>chr2:14752758-14752836</t>
  </si>
  <si>
    <t>chrX:38545420-38545774</t>
  </si>
  <si>
    <t>chr3:185356217-185356492</t>
  </si>
  <si>
    <t>chr17:26445702-26445987</t>
  </si>
  <si>
    <t>chr1:76837839-76837897</t>
  </si>
  <si>
    <t>chr2:238539815-238540336</t>
  </si>
  <si>
    <t>chr12:368906-369145</t>
  </si>
  <si>
    <t>chr17:43456742-43457079</t>
  </si>
  <si>
    <t>chr20:7610143-7610340</t>
  </si>
  <si>
    <t>chr5:20621441-20621542</t>
  </si>
  <si>
    <t>chr10:133896317-133896418</t>
  </si>
  <si>
    <t>chr8:48207119-48207539</t>
  </si>
  <si>
    <t>chrY:25698362-25698551</t>
  </si>
  <si>
    <t>chr21:35182203-35182644</t>
  </si>
  <si>
    <t>chr10:12277210-12277988</t>
  </si>
  <si>
    <t>chr1:53165224-53165427</t>
  </si>
  <si>
    <t>chr17:7172899-7173144</t>
  </si>
  <si>
    <t>chr8:142580636-142580856</t>
  </si>
  <si>
    <t>chr19:45765769-45766461</t>
  </si>
  <si>
    <t>chr6:17812929-17813073</t>
  </si>
  <si>
    <t>chr6:144427218-144427589</t>
  </si>
  <si>
    <t>chr17:18956935-18957270</t>
  </si>
  <si>
    <t>chr7:5113957-5114088</t>
  </si>
  <si>
    <t>chr19:40740135-40740777</t>
  </si>
  <si>
    <t>chr14:83264652-83264800</t>
  </si>
  <si>
    <t>chr9:98563586-98563861</t>
  </si>
  <si>
    <t>chr17:60307462-60307526</t>
  </si>
  <si>
    <t>chr7:20326529-20326891</t>
  </si>
  <si>
    <t>chrM:1161-1403</t>
  </si>
  <si>
    <t>chr1:102643986-102644090</t>
  </si>
  <si>
    <t>chr10:119286423-119287091</t>
  </si>
  <si>
    <t>chr12:119503222-119503790</t>
  </si>
  <si>
    <t>chr2:206671863-206672162</t>
  </si>
  <si>
    <t>chr2:32994823-32994853</t>
  </si>
  <si>
    <t>chr12:61869442-61869672</t>
  </si>
  <si>
    <t>chr2:107581551-107581794</t>
  </si>
  <si>
    <t>chr5:114542994-114543746</t>
  </si>
  <si>
    <t>chr13:91374266-91374322</t>
  </si>
  <si>
    <t>chr7:76095152-76095226</t>
  </si>
  <si>
    <t>chr2:222868477-222868623</t>
  </si>
  <si>
    <t>chr1:242883442-242883832</t>
  </si>
  <si>
    <t>chr20:51079323-51079630</t>
  </si>
  <si>
    <t>chr2:94834949-94835099</t>
  </si>
  <si>
    <t>chr11:2248437-2249135</t>
  </si>
  <si>
    <t>chr10:114339025-114339417</t>
  </si>
  <si>
    <t>chr1:121186493-121186824</t>
  </si>
  <si>
    <t>chr6:109920727-109920873</t>
  </si>
  <si>
    <t>chr10:130723018-130723082</t>
  </si>
  <si>
    <t>chr14:66778048-66778479</t>
  </si>
  <si>
    <t>chr9:17254290-17254482</t>
  </si>
  <si>
    <t>chr5:51845012-51845118</t>
  </si>
  <si>
    <t>chr11:2248423-2249133</t>
  </si>
  <si>
    <t>chr17:76983493-76983989</t>
  </si>
  <si>
    <t>chr6:163068782-163069278</t>
  </si>
  <si>
    <t>chr11:14869660-14870517</t>
  </si>
  <si>
    <t>chr11:43778511-43778715</t>
  </si>
  <si>
    <t>chr14:26623756-26623814</t>
  </si>
  <si>
    <t>chr10:14327826-14328206</t>
  </si>
  <si>
    <t>chr2:4719956-4720201</t>
  </si>
  <si>
    <t>chr7:5428731-5428897</t>
  </si>
  <si>
    <t>chr7:5428741-5428900</t>
  </si>
  <si>
    <t>chrM:16301-16548</t>
  </si>
  <si>
    <t>chr3:159463792-159463888</t>
  </si>
  <si>
    <t>chr5:63993989-63994060</t>
  </si>
  <si>
    <t>chr7:6471771-6471934</t>
  </si>
  <si>
    <t>chr10:68443837-68443988</t>
  </si>
  <si>
    <t>chr7:111725290-111725375</t>
  </si>
  <si>
    <t>chr15:39736271-39736436</t>
  </si>
  <si>
    <t>chrX:17665463-17665489</t>
  </si>
  <si>
    <t>chr16:46957581-46957832</t>
  </si>
  <si>
    <t>chr2:233206075-233206167</t>
  </si>
  <si>
    <t>chr6:9649279-9649394</t>
  </si>
  <si>
    <t>chr2:14752762-14752836</t>
  </si>
  <si>
    <t>chr3:185356217-185356478</t>
  </si>
  <si>
    <t>chr17:54177656-54177935</t>
  </si>
  <si>
    <t>chr3:193609226-193609310</t>
  </si>
  <si>
    <t>chr7:150001898-150002136</t>
  </si>
  <si>
    <t>chr6:136416011-136416273</t>
  </si>
  <si>
    <t>chr14:99750969-99751248</t>
  </si>
  <si>
    <t>chr5:20621447-20621542</t>
  </si>
  <si>
    <t>chr3:20137184-20137310</t>
  </si>
  <si>
    <t>chr6:79275532-79275723</t>
  </si>
  <si>
    <t>chr7:79741186-79741274</t>
  </si>
  <si>
    <t>chr16:52878759-52879103</t>
  </si>
  <si>
    <t>chr4:53312515-53313002</t>
  </si>
  <si>
    <t>chr8:142580636-142580853</t>
  </si>
  <si>
    <t>chr12:43376666-43376983</t>
  </si>
  <si>
    <t>chr6:17812929-17813282</t>
  </si>
  <si>
    <t>chr6:144427218-144427532</t>
  </si>
  <si>
    <t>chr10:99368304-99368498</t>
  </si>
  <si>
    <t>chr2:141707608-141707767</t>
  </si>
  <si>
    <t>chr19:40740135-40740764</t>
  </si>
  <si>
    <t>chr14:83264655-83264800</t>
  </si>
  <si>
    <t>chr1:92256491-92256804</t>
  </si>
  <si>
    <t>chr1:190890876-190891120</t>
  </si>
  <si>
    <t>chr1:81044585-81044709</t>
  </si>
  <si>
    <t>chr2:3305335-3305634</t>
  </si>
  <si>
    <t>chr15:54524458-54524562</t>
  </si>
  <si>
    <t>chr12:119503184-119504013</t>
  </si>
  <si>
    <t>chrX:12895012-12895444</t>
  </si>
  <si>
    <t>chr19:61344844-61345286</t>
  </si>
  <si>
    <t>chr3:14764577-14764699</t>
  </si>
  <si>
    <t>chr7:36964215-36964377</t>
  </si>
  <si>
    <t>chr2:107581551-107581793</t>
  </si>
  <si>
    <t>chr7:124183112-124183271</t>
  </si>
  <si>
    <t>chr13:91374270-91374322</t>
  </si>
  <si>
    <t>chr2:222868477-222868620</t>
  </si>
  <si>
    <t>chr12:83812935-83813047</t>
  </si>
  <si>
    <t>chr3:25253401-25253585</t>
  </si>
  <si>
    <t>chr19:9981704-9982453</t>
  </si>
  <si>
    <t>chr19:9981379-9982261</t>
  </si>
  <si>
    <t>chr15:32135013-32135337</t>
  </si>
  <si>
    <t>chr5:56242003-56242323</t>
  </si>
  <si>
    <t>chr14:66778044-66778479</t>
  </si>
  <si>
    <t>chr7:5428731-5428900</t>
  </si>
  <si>
    <t>chr16:3491376-3491869</t>
  </si>
  <si>
    <t>chr1:154741786-154741922</t>
  </si>
  <si>
    <t>chr5:51845016-51845118</t>
  </si>
  <si>
    <t>chr10:62645195-62645416</t>
  </si>
  <si>
    <t>chr17:76983485-76983982</t>
  </si>
  <si>
    <t>chr6:163068782-163069280</t>
  </si>
  <si>
    <t>chr14:74587850-74588066</t>
  </si>
  <si>
    <t>chr9:18465471-18465540</t>
  </si>
  <si>
    <t>chr1:222117016-222117194</t>
  </si>
  <si>
    <t>chr14:59502213-59502438</t>
  </si>
  <si>
    <t>chr5:24912957-24913026</t>
  </si>
  <si>
    <t>chr20:5963430-5963688</t>
  </si>
  <si>
    <t>chr1:45013830-45014708</t>
  </si>
  <si>
    <t>chr2:133900317-133900410</t>
  </si>
  <si>
    <t>chrM:16301-16544</t>
  </si>
  <si>
    <t>chr3:159463792-159464092</t>
  </si>
  <si>
    <t>chr1:144301274-144301694</t>
  </si>
  <si>
    <t>chr5:63993989-63994064</t>
  </si>
  <si>
    <t>chr7:6471769-6471934</t>
  </si>
  <si>
    <t>chr10:68443837-68443985</t>
  </si>
  <si>
    <t>chr7:16229964-16230192</t>
  </si>
  <si>
    <t>chr15:52733435-52734008</t>
  </si>
  <si>
    <t>chr16:82296273-82296429</t>
  </si>
  <si>
    <t>chr7:117610898-117611114</t>
  </si>
  <si>
    <t>chr1:207447624-207447832</t>
  </si>
  <si>
    <t>chr3:185356217-185356483</t>
  </si>
  <si>
    <t>chr1:76837842-76837897</t>
  </si>
  <si>
    <t>chr4:67948524-67948600</t>
  </si>
  <si>
    <t>chr20:7610145-7610336</t>
  </si>
  <si>
    <t>chrM:24-208</t>
  </si>
  <si>
    <t>chr6:79275534-79275723</t>
  </si>
  <si>
    <t>chr12:6642667-6643015</t>
  </si>
  <si>
    <t>chr3:124227565-124227941</t>
  </si>
  <si>
    <t>chrX:130530215-130530464</t>
  </si>
  <si>
    <t>chr12:108033174-108033937</t>
  </si>
  <si>
    <t>chr5:137117364-137117724</t>
  </si>
  <si>
    <t>chr15:46725284-46725562</t>
  </si>
  <si>
    <t>chr19:52678891-52679090</t>
  </si>
  <si>
    <t>chr4:168606781-168606872</t>
  </si>
  <si>
    <t>chr12:121000388-121000945</t>
  </si>
  <si>
    <t>chr2:37277782-37277990</t>
  </si>
  <si>
    <t>chr2:42441960-42442369</t>
  </si>
  <si>
    <t>chr19:17482996-17483141</t>
  </si>
  <si>
    <t>chr1:233011656-233011988</t>
  </si>
  <si>
    <t>chr1:228385659-228385756</t>
  </si>
  <si>
    <t>chr8:101225174-101225492</t>
  </si>
  <si>
    <t>chr10:86290866-86291116</t>
  </si>
  <si>
    <t>chr1:188066142-188066530</t>
  </si>
  <si>
    <t>chr4:175986975-175987113</t>
  </si>
  <si>
    <t>chr10:119287466-119287753</t>
  </si>
  <si>
    <t>chr11:73167750-73168612</t>
  </si>
  <si>
    <t>chr2:220961332-220961536</t>
  </si>
  <si>
    <t>chr4:96862429-96862527</t>
  </si>
  <si>
    <t>chr1:53243307-53243487</t>
  </si>
  <si>
    <t>chr6:26151000-26151216</t>
  </si>
  <si>
    <t>chrX:138762277-138762303</t>
  </si>
  <si>
    <t>chr1:149477909-149478151</t>
  </si>
  <si>
    <t>chr7:124183112-124183274</t>
  </si>
  <si>
    <t>chr1:226357834-226358135</t>
  </si>
  <si>
    <t>chr5:64713485-64713632</t>
  </si>
  <si>
    <t>chr19:9981379-9982453</t>
  </si>
  <si>
    <t>chr3:42598609-42599111</t>
  </si>
  <si>
    <t>chr2:78011690-78012032</t>
  </si>
  <si>
    <t>chr22:48741361-48741513</t>
  </si>
  <si>
    <t>chr9:18844414-18844542</t>
  </si>
  <si>
    <t>chr5:56242004-56242254</t>
  </si>
  <si>
    <t>chr8:116228379-116228515</t>
  </si>
  <si>
    <t>chr3:52163549-52163709</t>
  </si>
  <si>
    <t>chr5:51845000-51845118</t>
  </si>
  <si>
    <t>chr1:37556494-37556698</t>
  </si>
  <si>
    <t>chr6:163068782-163069285</t>
  </si>
  <si>
    <t>chr5:139263476-139264307</t>
  </si>
  <si>
    <t>chr16:33871370-33871667</t>
  </si>
  <si>
    <t>chr9:18465468-18465540</t>
  </si>
  <si>
    <t>chr6:26128934-26129192</t>
  </si>
  <si>
    <t>chr20:39035619-39035708</t>
  </si>
  <si>
    <t>chr10:76838695-76839061</t>
  </si>
  <si>
    <t>chr13:52023689-52023979</t>
  </si>
  <si>
    <t>chr5:24912957-24913028</t>
  </si>
  <si>
    <t>chr14:34832936-34833309</t>
  </si>
  <si>
    <t>chr21:26407789-26407953</t>
  </si>
  <si>
    <t>chr9:12810498-12810854</t>
  </si>
  <si>
    <t>chr1:144301274-144301649</t>
  </si>
  <si>
    <t>chr12:31703343-31703575</t>
  </si>
  <si>
    <t>chr20:48803949-48804017</t>
  </si>
  <si>
    <t>chr15:52733435-52733550</t>
  </si>
  <si>
    <t>chr2:161919776-161919921</t>
  </si>
  <si>
    <t>chr6:56567249-56567382</t>
  </si>
  <si>
    <t>chr17:18158461-18158602</t>
  </si>
  <si>
    <t>chr9:38612546-38612803</t>
  </si>
  <si>
    <t>chr7:25868518-25868873</t>
  </si>
  <si>
    <t>chr1:65241306-65241493</t>
  </si>
  <si>
    <t>chr6:129898191-129898261</t>
  </si>
  <si>
    <t>chr13:99429986-99430149</t>
  </si>
  <si>
    <t>chr5:72344642-72344736</t>
  </si>
  <si>
    <t>chr6:123113531-123113593</t>
  </si>
  <si>
    <t>chr2:102908300-102908386</t>
  </si>
  <si>
    <t>chr12:6642667-6643021</t>
  </si>
  <si>
    <t>chr19:10387883-10388157</t>
  </si>
  <si>
    <t>chr5:155505252-155505502</t>
  </si>
  <si>
    <t>chr10:50417202-50417355</t>
  </si>
  <si>
    <t>chr1:115273562-115273633</t>
  </si>
  <si>
    <t>chr9:80027353-80027453</t>
  </si>
  <si>
    <t>chr5:19691209-19691311</t>
  </si>
  <si>
    <t>chr19:52678890-52679090</t>
  </si>
  <si>
    <t>chr6:27440337-27440574</t>
  </si>
  <si>
    <t>chr5:142494909-142495065</t>
  </si>
  <si>
    <t>chr1:75373684-75373955</t>
  </si>
  <si>
    <t>chr8:23516146-23516240</t>
  </si>
  <si>
    <t>chr8:42475732-42476117</t>
  </si>
  <si>
    <t>chr17:16059577-16060126</t>
  </si>
  <si>
    <t>chr6:28555013-28555213</t>
  </si>
  <si>
    <t>chr3:25799224-25799413</t>
  </si>
  <si>
    <t>chr11:73167747-73168609</t>
  </si>
  <si>
    <t>chr2:239035542-239035702</t>
  </si>
  <si>
    <t>chr15:53398404-53398676</t>
  </si>
  <si>
    <t>chr1:53243304-53243500</t>
  </si>
  <si>
    <t>chr3:47492554-47492804</t>
  </si>
  <si>
    <t>chr3:14764575-14764699</t>
  </si>
  <si>
    <t>chr11:20574746-20574946</t>
  </si>
  <si>
    <t>chr17:35826867-35828053</t>
  </si>
  <si>
    <t>chr1:105244426-105244490</t>
  </si>
  <si>
    <t>chr9:99784708-99785283</t>
  </si>
  <si>
    <t>chr21:9747214-9747520</t>
  </si>
  <si>
    <t>chr5:152974791-152974936</t>
  </si>
  <si>
    <t>chr4:190965769-190965889</t>
  </si>
  <si>
    <t>chr15:60244651-60245126</t>
  </si>
  <si>
    <t>chr11:75624507-75624942</t>
  </si>
  <si>
    <t>chr17:68739147-68739262</t>
  </si>
  <si>
    <t>chr11:125278114-125278609</t>
  </si>
  <si>
    <t>chr18:9092339-9093371</t>
  </si>
  <si>
    <t>chr16:33871370-33871563</t>
  </si>
  <si>
    <t>chr1:110125729-110125783</t>
  </si>
  <si>
    <t>chr6:101954126-101954389</t>
  </si>
  <si>
    <t>chr14:70169344-70169404</t>
  </si>
  <si>
    <t>chr10:76838697-76839061</t>
  </si>
  <si>
    <t>chr6:153216738-153216834</t>
  </si>
  <si>
    <t>chr16:33871382-33871666</t>
  </si>
  <si>
    <t>chr21:26407789-26407954</t>
  </si>
  <si>
    <t>chr5:21570600-21570639</t>
  </si>
  <si>
    <t>chr4:103050561-103050967</t>
  </si>
  <si>
    <t>chr13:52323621-52324161</t>
  </si>
  <si>
    <t>chr9:83851119-83851196</t>
  </si>
  <si>
    <t>chr15:47703911-47703972</t>
  </si>
  <si>
    <t>chr17:38089353-38089456</t>
  </si>
  <si>
    <t>chr2:139001702-139002468</t>
  </si>
  <si>
    <t>chr20:5963426-5963688</t>
  </si>
  <si>
    <t>chr21:39681747-39681913</t>
  </si>
  <si>
    <t>chr6:56567259-56567384</t>
  </si>
  <si>
    <t>chr3:140140372-140140754</t>
  </si>
  <si>
    <t>chr10:124883995-124884153</t>
  </si>
  <si>
    <t>chr16:4243424-4243636</t>
  </si>
  <si>
    <t>chr8:128815426-128815697</t>
  </si>
  <si>
    <t>chr5:72344641-72344737</t>
  </si>
  <si>
    <t>chr18:75266917-75267148</t>
  </si>
  <si>
    <t>chr2:172662566-172663194</t>
  </si>
  <si>
    <t>chrX:43292245-43292301</t>
  </si>
  <si>
    <t>chr12:78883623-78883719</t>
  </si>
  <si>
    <t>chrX:147770747-147770925</t>
  </si>
  <si>
    <t>chr11:81102285-81102444</t>
  </si>
  <si>
    <t>chr12:6642680-6643021</t>
  </si>
  <si>
    <t>chr7:117060511-117060581</t>
  </si>
  <si>
    <t>chr22:30994876-30995219</t>
  </si>
  <si>
    <t>chr7:157447657-157447855</t>
  </si>
  <si>
    <t>chr8:83571060-83571251</t>
  </si>
  <si>
    <t>chr4:13213041-13213249</t>
  </si>
  <si>
    <t>chr8:10626590-10626863</t>
  </si>
  <si>
    <t>chr19:40740152-40740584</t>
  </si>
  <si>
    <t>chr3:48648041-48648267</t>
  </si>
  <si>
    <t>chr12:58275547-58275831</t>
  </si>
  <si>
    <t>chr9:98563669-98563829</t>
  </si>
  <si>
    <t>chr1:143885849-143886409</t>
  </si>
  <si>
    <t>chr1:190890876-190891119</t>
  </si>
  <si>
    <t>chr1:242171924-242172180</t>
  </si>
  <si>
    <t>chr17:44155464-44155692</t>
  </si>
  <si>
    <t>chr10:102420646-102420797</t>
  </si>
  <si>
    <t>chr2:239035542-239035692</t>
  </si>
  <si>
    <t>chr2:174901055-174901370</t>
  </si>
  <si>
    <t>chr14:49023219-49023307</t>
  </si>
  <si>
    <t>chr11:130151593-130151763</t>
  </si>
  <si>
    <t>chr13:35769916-35770383</t>
  </si>
  <si>
    <t>chr7:29343723-29343844</t>
  </si>
  <si>
    <t>chr18:43440667-43441145</t>
  </si>
  <si>
    <t>chr11:12194493-12194683</t>
  </si>
  <si>
    <t>chrX:126682936-126683000</t>
  </si>
  <si>
    <t>chr2:78011690-78012039</t>
  </si>
  <si>
    <t>chr6:159210300-159210597</t>
  </si>
  <si>
    <t>chr12:54870083-54870433</t>
  </si>
  <si>
    <t>chr4:49209614-49209838</t>
  </si>
  <si>
    <t>chr11:125278111-125278609</t>
  </si>
  <si>
    <t>chr19:60285086-60285195</t>
  </si>
  <si>
    <t>chr7:29569612-29570505</t>
  </si>
  <si>
    <t>chrX:54119611-54119800</t>
  </si>
  <si>
    <t>chr1:110125727-110125783</t>
  </si>
  <si>
    <t>chr4:121905975-121906046</t>
  </si>
  <si>
    <t>chr4:121905975-121906065</t>
  </si>
  <si>
    <t>chr16:28869133-28869406</t>
  </si>
  <si>
    <t>chr20:18722293-18723055</t>
  </si>
  <si>
    <t>chr22:37122993-37123459</t>
  </si>
  <si>
    <t>chr17:56828622-56828933</t>
  </si>
  <si>
    <t>chr7:104439999-104441049</t>
  </si>
  <si>
    <t>chr19:50270200-50270482</t>
  </si>
  <si>
    <t>chr16:16245353-16245891</t>
  </si>
  <si>
    <t>chr1:166578613-166578807</t>
  </si>
  <si>
    <t>chr12:52714403-52714898</t>
  </si>
  <si>
    <t>chr16:33871108-33871197</t>
  </si>
  <si>
    <t>chr7:18747461-18747605</t>
  </si>
  <si>
    <t>chr6:111911864-111912110</t>
  </si>
  <si>
    <t>chr18:45625735-45625922</t>
  </si>
  <si>
    <t>chr1:198014692-198014816</t>
  </si>
  <si>
    <t>chr1:119300809-119301128</t>
  </si>
  <si>
    <t>chr14:56702557-56703090</t>
  </si>
  <si>
    <t>chr4:189122563-189123305</t>
  </si>
  <si>
    <t>chr16:18411410-18411598</t>
  </si>
  <si>
    <t>chr10:124883995-124884144</t>
  </si>
  <si>
    <t>chr6:129898191-129898260</t>
  </si>
  <si>
    <t>chr20:10455956-10456102</t>
  </si>
  <si>
    <t>chr8:128815426-128815694</t>
  </si>
  <si>
    <t>chr6:27464330-27464706</t>
  </si>
  <si>
    <t>chr12:14024924-14025378</t>
  </si>
  <si>
    <t>chr4:113776817-113776980</t>
  </si>
  <si>
    <t>chr5:139115724-139115971</t>
  </si>
  <si>
    <t>chr12:55924077-55924872</t>
  </si>
  <si>
    <t>chr11:81102287-81102442</t>
  </si>
  <si>
    <t>chr1:115273562-115273636</t>
  </si>
  <si>
    <t>chr9:36044108-36044340</t>
  </si>
  <si>
    <t>chr6:81489478-81489642</t>
  </si>
  <si>
    <t>chr2:183697304-183697389</t>
  </si>
  <si>
    <t>chr14:28304566-28305279</t>
  </si>
  <si>
    <t>chr3:26639085-26639215</t>
  </si>
  <si>
    <t>chr8:23516155-23516240</t>
  </si>
  <si>
    <t>chr18:27746712-27746766</t>
  </si>
  <si>
    <t>chr20:62058766-62059357</t>
  </si>
  <si>
    <t>chr1:16885118-16885408</t>
  </si>
  <si>
    <t>chr13:75248186-75248342</t>
  </si>
  <si>
    <t>chr1:45013840-45014708</t>
  </si>
  <si>
    <t>chr17:63446902-63447114</t>
  </si>
  <si>
    <t>chr18:55092565-55092842</t>
  </si>
  <si>
    <t>chr1:91625538-91625656</t>
  </si>
  <si>
    <t>chr5:73973356-73973603</t>
  </si>
  <si>
    <t>chr19:57334936-57335317</t>
  </si>
  <si>
    <t>chr18:55090105-55091038</t>
  </si>
  <si>
    <t>chr17:40493803-40494037</t>
  </si>
  <si>
    <t>chr7:17070262-17070376</t>
  </si>
  <si>
    <t>chr10:129732251-129732393</t>
  </si>
  <si>
    <t>chr10:103870265-103870417</t>
  </si>
  <si>
    <t>chr1:147490920-147490942</t>
  </si>
  <si>
    <t>chr4:188975799-188975948</t>
  </si>
  <si>
    <t>chr12:63850471-63850714</t>
  </si>
  <si>
    <t>chr1:186443178-186443581</t>
  </si>
  <si>
    <t>chr19:7505220-7505384</t>
  </si>
  <si>
    <t>chr10:14880054-14880297</t>
  </si>
  <si>
    <t>chr4:5763437-5763801</t>
  </si>
  <si>
    <t>chr1:25438690-25438955</t>
  </si>
  <si>
    <t>chr15:64436285-64436471</t>
  </si>
  <si>
    <t>chr17:56828619-56828930</t>
  </si>
  <si>
    <t>chr2:44963441-44963644</t>
  </si>
  <si>
    <t>chr6:7934460-7934499</t>
  </si>
  <si>
    <t>chr3:159463793-159464092</t>
  </si>
  <si>
    <t>chr13:98650374-98650607</t>
  </si>
  <si>
    <t>chr1:243399383-243399722</t>
  </si>
  <si>
    <t>chr1:198014696-198014816</t>
  </si>
  <si>
    <t>chr21:39278053-39278161</t>
  </si>
  <si>
    <t>chr5:32208266-32208994</t>
  </si>
  <si>
    <t>chr12:88302772-88302885</t>
  </si>
  <si>
    <t>chr19:9740461-9740756</t>
  </si>
  <si>
    <t>chr2:176656989-176657212</t>
  </si>
  <si>
    <t>chr16:18411410-18411601</t>
  </si>
  <si>
    <t>chr20:47329407-47329619</t>
  </si>
  <si>
    <t>chr3:44355049-44355791</t>
  </si>
  <si>
    <t>chr3:107070796-107071469</t>
  </si>
  <si>
    <t>chr15:41669081-41670089</t>
  </si>
  <si>
    <t>chr3:157875750-157876049</t>
  </si>
  <si>
    <t>chr11:81102293-81102445</t>
  </si>
  <si>
    <t>chr11:129823315-129823679</t>
  </si>
  <si>
    <t>chr1:6781726-6781889</t>
  </si>
  <si>
    <t>chr2:64329394-64329559</t>
  </si>
  <si>
    <t>chr6:30565074-30565372</t>
  </si>
  <si>
    <t>chr13:54088939-54089005</t>
  </si>
  <si>
    <t>chr7:88287262-88287378</t>
  </si>
  <si>
    <t>chr14:53492075-53492857</t>
  </si>
  <si>
    <t>chr17:44793026-44793567</t>
  </si>
  <si>
    <t>chr17:41794025-41795059</t>
  </si>
  <si>
    <t>chr19:54558094-54558252</t>
  </si>
  <si>
    <t>chr17:18955879-18956051</t>
  </si>
  <si>
    <t>chr19:42689534-42689892</t>
  </si>
  <si>
    <t>chr2:37425296-37426010</t>
  </si>
  <si>
    <t>chr6:101435424-101435722</t>
  </si>
  <si>
    <t>chr10:75054778-75055718</t>
  </si>
  <si>
    <t>chr19:41052119-41052847</t>
  </si>
  <si>
    <t>chr6:170430244-170430513</t>
  </si>
  <si>
    <t>chr15:66236871-66236936</t>
  </si>
  <si>
    <t>chr1:205909765-205909930</t>
  </si>
  <si>
    <t>chr15:87751230-87751879</t>
  </si>
  <si>
    <t>chr5:113523052-113523254</t>
  </si>
  <si>
    <t>chr8:58115537-58115942</t>
  </si>
  <si>
    <t>chr12:76243801-76244051</t>
  </si>
  <si>
    <t>chr12:731676-732285</t>
  </si>
  <si>
    <t>chr11:125643618-125643821</t>
  </si>
  <si>
    <t>chr2:132741929-132742433</t>
  </si>
  <si>
    <t>chr2:198073525-198073806</t>
  </si>
  <si>
    <t>chr1:1579828-1580263</t>
  </si>
  <si>
    <t>chr19:23175009-23175104</t>
  </si>
  <si>
    <t>chr17:39340273-39340455</t>
  </si>
  <si>
    <t>chr15:31497577-31497893</t>
  </si>
  <si>
    <t>chr19:58388354-58388651</t>
  </si>
  <si>
    <t>chr12:76243798-76244051</t>
  </si>
  <si>
    <t>chr2:208198504-208198738</t>
  </si>
  <si>
    <t>chr5:76969192-76969435</t>
  </si>
  <si>
    <t>chr7:102098723-102099094</t>
  </si>
  <si>
    <t>chr2:176730470-176730901</t>
  </si>
  <si>
    <t>chr12:6519631-6519906</t>
  </si>
  <si>
    <t>chr19:58188186-58189141</t>
  </si>
  <si>
    <t>chr12:6519633-6520564</t>
  </si>
  <si>
    <t>chr6:30565797-30566453</t>
  </si>
  <si>
    <t>chr2:80129610-80129713</t>
  </si>
  <si>
    <t>chr3:116244258-116244311</t>
  </si>
  <si>
    <t>chr1:142124695-142124899</t>
  </si>
  <si>
    <t>chr20:33793974-33794301</t>
  </si>
  <si>
    <t>chr9:45332427-45332797</t>
  </si>
  <si>
    <t>chr2:63668800-63669150</t>
  </si>
  <si>
    <t>chr14:76994780-76994951</t>
  </si>
  <si>
    <t>chr19:3255760-3256066</t>
  </si>
  <si>
    <t>chr20:34835354-34836003</t>
  </si>
  <si>
    <t>chr2:39204343-39204852</t>
  </si>
  <si>
    <t>chr13:40393332-40393901</t>
  </si>
  <si>
    <t>chr3:139531012-139531762</t>
  </si>
  <si>
    <t>chr3:165314831-165315083</t>
  </si>
  <si>
    <t>chrX:123961070-123961297</t>
  </si>
  <si>
    <t>chr18:5919670-5919910</t>
  </si>
  <si>
    <t>chr5:110676262-110676334</t>
  </si>
  <si>
    <t>chr6:52869898-52870070</t>
  </si>
  <si>
    <t>chr4:85028912-85029054</t>
  </si>
  <si>
    <t>chr8:81077525-81077639</t>
  </si>
  <si>
    <t>chrX:24934949-24935743</t>
  </si>
  <si>
    <t>chr4:81343754-81344053</t>
  </si>
  <si>
    <t>chr17:59172694-59173831</t>
  </si>
  <si>
    <t>chr18:13504440-13504594</t>
  </si>
  <si>
    <t>chr19:44573787-44574133</t>
  </si>
  <si>
    <t>chr1:161058707-161058986</t>
  </si>
  <si>
    <t>chr3:161425715-161425835</t>
  </si>
  <si>
    <t>chr1:148079923-148080384</t>
  </si>
  <si>
    <t>chr12:19062303-19062597</t>
  </si>
  <si>
    <t>chr4:154113407-154113462</t>
  </si>
  <si>
    <t>chr5:145194634-145194901</t>
  </si>
  <si>
    <t>chr9:128414559-128415688</t>
  </si>
  <si>
    <t>chr20:3137715-3138548</t>
  </si>
  <si>
    <t>chr4:183298807-183299663</t>
  </si>
  <si>
    <t>chr4:118633687-118633738</t>
  </si>
  <si>
    <t>chr3:176649733-176649865</t>
  </si>
  <si>
    <t>chr13:59635517-59635630</t>
  </si>
  <si>
    <t>chr12:112142907-112143481</t>
  </si>
  <si>
    <t>chr9:96318530-96318664</t>
  </si>
  <si>
    <t>chr1:3076069-3076304</t>
  </si>
  <si>
    <t>chr18:55632882-55633235</t>
  </si>
  <si>
    <t>chr11:120883056-120883375</t>
  </si>
  <si>
    <t>chr10:106430867-106431596</t>
  </si>
  <si>
    <t>chr8:50477120-50477479</t>
  </si>
  <si>
    <t>chr5:139537581-139537717</t>
  </si>
  <si>
    <t>chr16:73590216-73590364</t>
  </si>
  <si>
    <t>chr20:6696311-6697191</t>
  </si>
  <si>
    <t>chr2:113258581-113258898</t>
  </si>
  <si>
    <t>chr13:22360853-22361122</t>
  </si>
  <si>
    <t>chr4:101034568-101034948</t>
  </si>
  <si>
    <t>chr6:27555242-27555509</t>
  </si>
  <si>
    <t>chr4:25586762-25586825</t>
  </si>
  <si>
    <t>chr22:26526461-26526878</t>
  </si>
  <si>
    <t>chr11:2249187-2249336</t>
  </si>
  <si>
    <t>chr1:63559726-63559992</t>
  </si>
  <si>
    <t>chr8:64114235-64114713</t>
  </si>
  <si>
    <t>chr1:177530280-177530606</t>
  </si>
  <si>
    <t>chr15:93715278-93715682</t>
  </si>
  <si>
    <t>chr13:22360853-22361075</t>
  </si>
  <si>
    <t>chr5:64366974-64367358</t>
  </si>
  <si>
    <t>chr1:10382314-10382599</t>
  </si>
  <si>
    <t>chr4:106889454-106889508</t>
  </si>
  <si>
    <t>chr22:16622618-16623373</t>
  </si>
  <si>
    <t>chr14:35357285-35357542</t>
  </si>
  <si>
    <t>chr4:101535363-101535472</t>
  </si>
  <si>
    <t>chr15:91259510-91259685</t>
  </si>
  <si>
    <t>chr10:37844605-37845029</t>
  </si>
  <si>
    <t>chr6:166961674-166961803</t>
  </si>
  <si>
    <t>chr2:63557937-63557989</t>
  </si>
  <si>
    <t>chr20:22507695-22507834</t>
  </si>
  <si>
    <t>chr15:63690190-63691028</t>
  </si>
  <si>
    <t>chr3:100599411-100599537</t>
  </si>
  <si>
    <t>chr11:95905451-95905568</t>
  </si>
  <si>
    <t>chr2:45090522-45091003</t>
  </si>
  <si>
    <t>chr7:108525969-108526108</t>
  </si>
  <si>
    <t>chr16:85088675-85088840</t>
  </si>
  <si>
    <t>chr6:149529630-149529874</t>
  </si>
  <si>
    <t>chr1:35956497-35957308</t>
  </si>
  <si>
    <t>chr1:160734105-160734402</t>
  </si>
  <si>
    <t>chr11:121098653-121098837</t>
  </si>
  <si>
    <t>chr3:135564909-135565818</t>
  </si>
  <si>
    <t>chr22:15644344-15644434</t>
  </si>
  <si>
    <t>chr1:45822220-45822486</t>
  </si>
  <si>
    <t>chr18:69965047-69965605</t>
  </si>
  <si>
    <t>chr1:67216146-67216768</t>
  </si>
  <si>
    <t>chr6:52811429-52811560</t>
  </si>
  <si>
    <t>chr9:130684070-130685411</t>
  </si>
  <si>
    <t>chr7:142348325-142348774</t>
  </si>
  <si>
    <t>chr1:109987441-109987710</t>
  </si>
  <si>
    <t>chr19:13071041-13071476</t>
  </si>
  <si>
    <t>chr13:47793042-47793224</t>
  </si>
  <si>
    <t>chr12:129921884-129923241</t>
  </si>
  <si>
    <t>chr10:124759003-124759224</t>
  </si>
  <si>
    <t>chr8:100974582-100975343</t>
  </si>
  <si>
    <t>chr13:21075038-21075385</t>
  </si>
  <si>
    <t>chr2:152701227-152701413</t>
  </si>
  <si>
    <t>chr7:138676893-138677186</t>
  </si>
  <si>
    <t>chr3:75567864-75568155</t>
  </si>
  <si>
    <t>chr8:64114236-64114711</t>
  </si>
  <si>
    <t>chr3:169449013-169449462</t>
  </si>
  <si>
    <t>chr10:103864493-103865326</t>
  </si>
  <si>
    <t>chr10:126470089-126471059</t>
  </si>
  <si>
    <t>chr6:126153102-126153984</t>
  </si>
  <si>
    <t>chr13:93130648-93130824</t>
  </si>
  <si>
    <t>chr13:93130650-93130824</t>
  </si>
  <si>
    <t>chr7:98687590-98687746</t>
  </si>
  <si>
    <t>chr8:131388281-131388459</t>
  </si>
  <si>
    <t>chr19:3773128-3774016</t>
  </si>
  <si>
    <t>chr2:46621868-46622727</t>
  </si>
  <si>
    <t>chr16:19440220-19440535</t>
  </si>
  <si>
    <t>chr3:29262600-29262740</t>
  </si>
  <si>
    <t>chr14:76348396-76348607</t>
  </si>
  <si>
    <t>chr14:49121512-49121865</t>
  </si>
  <si>
    <t>chr22:17730842-17731118</t>
  </si>
  <si>
    <t>chr9:89302186-89303556</t>
  </si>
  <si>
    <t>chr2:187421478-187421723</t>
  </si>
  <si>
    <t>chr1:94655918-94656154</t>
  </si>
  <si>
    <t>chr1:23393758-23393829</t>
  </si>
  <si>
    <t>chr11:128751428-128751723</t>
  </si>
  <si>
    <t>chr1:201503249-201503687</t>
  </si>
  <si>
    <t>chr19:4558296-4558694</t>
  </si>
  <si>
    <t>chr2:46621874-46622498</t>
  </si>
  <si>
    <t>chr19:54007199-54007829</t>
  </si>
  <si>
    <t>chr1:16008061-16008755</t>
  </si>
  <si>
    <t>chr6:43089333-43090207</t>
  </si>
  <si>
    <t>chr11:85456709-85457221</t>
  </si>
  <si>
    <t>chr4:186255900-186255993</t>
  </si>
  <si>
    <t>chr3:178905716-178905883</t>
  </si>
  <si>
    <t>chr2:5783585-5783849</t>
  </si>
  <si>
    <t>chr11:47373462-47374007</t>
  </si>
  <si>
    <t>chr2:218940535-218941219</t>
  </si>
  <si>
    <t>chr10:134988241-134988686</t>
  </si>
  <si>
    <t>chr14:53492253-53492296</t>
  </si>
  <si>
    <t>chr3:82574278-82574360</t>
  </si>
  <si>
    <t>chr21:20352655-20352876</t>
  </si>
  <si>
    <t>chr18:55717832-55718934</t>
  </si>
  <si>
    <t>chr22:36678651-36678987</t>
  </si>
  <si>
    <t>chr1:27566152-27566476</t>
  </si>
  <si>
    <t>chr15:24428201-24428427</t>
  </si>
  <si>
    <t>chr10:105604330-105605167</t>
  </si>
  <si>
    <t>chr5:174085121-174085369</t>
  </si>
  <si>
    <t>chr19:58188721-58189141</t>
  </si>
  <si>
    <t>chr2:7154860-7155036</t>
  </si>
  <si>
    <t>chr11:73796751-73796943</t>
  </si>
  <si>
    <t>chr3:112272306-112272975</t>
  </si>
  <si>
    <t>chr7:117299843-117300393</t>
  </si>
  <si>
    <t>chr13:42640414-42640813</t>
  </si>
  <si>
    <t>chr12:122434207-122434412</t>
  </si>
  <si>
    <t>chr12:21682311-21682444</t>
  </si>
  <si>
    <t>chr7:78921635-78921918</t>
  </si>
  <si>
    <t>chr11:1588383-1588575</t>
  </si>
  <si>
    <t>chr5:154388080-154388223</t>
  </si>
  <si>
    <t>chr9:25482438-25482624</t>
  </si>
  <si>
    <t>chr22:40796590-40797153</t>
  </si>
  <si>
    <t>chr16:11744237-11744551</t>
  </si>
  <si>
    <t>chr3:49396169-49396876</t>
  </si>
  <si>
    <t>chr13:24938159-24938444</t>
  </si>
  <si>
    <t>chr8:107738717-107739057</t>
  </si>
  <si>
    <t>chr17:23244130-23244998</t>
  </si>
  <si>
    <t>chr6:111302220-111302495</t>
  </si>
  <si>
    <t>chr13:24938157-24938448</t>
  </si>
  <si>
    <t>chr15:100103043-100103691</t>
  </si>
  <si>
    <t>chr2:25954552-25955319</t>
  </si>
  <si>
    <t>chr5:157872874-157872922</t>
  </si>
  <si>
    <t>chr12:74763872-74763909</t>
  </si>
  <si>
    <t>chr1:226713791-226713934</t>
  </si>
  <si>
    <t>chr4:3046986-3047231</t>
  </si>
  <si>
    <t>chr16:47869976-47870200</t>
  </si>
  <si>
    <t>chr2:200021489-200021756</t>
  </si>
  <si>
    <t>chrX:23471213-23471382</t>
  </si>
  <si>
    <t>chr11:60885379-60886402</t>
  </si>
  <si>
    <t>chr2:55362480-55363712</t>
  </si>
  <si>
    <t>chr4:183299249-183299440</t>
  </si>
  <si>
    <t>chr20:52525565-52525906</t>
  </si>
  <si>
    <t>chr4:145702858-145703173</t>
  </si>
  <si>
    <t>chr16:3164806-3165727</t>
  </si>
  <si>
    <t>chr22:28306650-28307662</t>
  </si>
  <si>
    <t>chr17:55169930-55170217</t>
  </si>
  <si>
    <t>chr12:123889612-123890097</t>
  </si>
  <si>
    <t>chr14:54025443-54025689</t>
  </si>
  <si>
    <t>chr2:44883114-44883323</t>
  </si>
  <si>
    <t>chr1:148099729-148100180</t>
  </si>
  <si>
    <t>chr6:28851764-28851920</t>
  </si>
  <si>
    <t>chr13:39449544-39449600</t>
  </si>
  <si>
    <t>chr18:16944625-16945524</t>
  </si>
  <si>
    <t>chr14:20160750-20161136</t>
  </si>
  <si>
    <t>chr9:80642778-80642993</t>
  </si>
  <si>
    <t>chr16:79626446-79627002</t>
  </si>
  <si>
    <t>chr2:175255013-175256351</t>
  </si>
  <si>
    <t>chr7:27216685-27216926</t>
  </si>
  <si>
    <t>chr11:77963050-77963233</t>
  </si>
  <si>
    <t>chr17:71580068-71581324</t>
  </si>
  <si>
    <t>chr19:10264400-10265165</t>
  </si>
  <si>
    <t>chr3:62335094-62335726</t>
  </si>
  <si>
    <t>chr13:86401476-86401673</t>
  </si>
  <si>
    <t>chr6:37575139-37575904</t>
  </si>
  <si>
    <t>chr5:86954719-86954859</t>
  </si>
  <si>
    <t>chr15:46497702-46497785</t>
  </si>
  <si>
    <t>chr15:46497702-46497788</t>
  </si>
  <si>
    <t>chr17:7686288-7686381</t>
  </si>
  <si>
    <t>chr17:61729801-61730284</t>
  </si>
  <si>
    <t>chr5:34043337-34044102</t>
  </si>
  <si>
    <t>chr3:114716237-114716692</t>
  </si>
  <si>
    <t>chr5:73971356-73972491</t>
  </si>
  <si>
    <t>chr13:19663948-19664549</t>
  </si>
  <si>
    <t>chr10:103995061-103995609</t>
  </si>
  <si>
    <t>chr6:170443000-170443259</t>
  </si>
  <si>
    <t>chr12:52046529-52046814</t>
  </si>
  <si>
    <t>chr15:72922230-72922752</t>
  </si>
  <si>
    <t>chr9:68100133-68100366</t>
  </si>
  <si>
    <t>chr7:119699815-119700018</t>
  </si>
  <si>
    <t>chr15:91259508-91259817</t>
  </si>
  <si>
    <t>chr12:108313377-108313929</t>
  </si>
  <si>
    <t>chrM:1157-1412</t>
  </si>
  <si>
    <t>chr1:47671089-47671833</t>
  </si>
  <si>
    <t>chr5:159275763-159276243</t>
  </si>
  <si>
    <t>chr1:47682526-47682717</t>
  </si>
  <si>
    <t>chr4:48789570-48850114</t>
  </si>
  <si>
    <t>chr19:15404878-15405279</t>
  </si>
  <si>
    <t>chr19:60665579-60665806</t>
  </si>
  <si>
    <t>chr15:87238245-87239779</t>
  </si>
  <si>
    <t>chr10:75428938-75429775</t>
  </si>
  <si>
    <t>chr20:21029410-21029644</t>
  </si>
  <si>
    <t>chr12:55904507-55905070</t>
  </si>
  <si>
    <t>chr10:119470953-119471291</t>
  </si>
  <si>
    <t>chr4:137651865-137651976</t>
  </si>
  <si>
    <t>chr14:64173213-64173530</t>
  </si>
  <si>
    <t>chr12:12401173-12401975</t>
  </si>
  <si>
    <t>chr3:171239045-171239239</t>
  </si>
  <si>
    <t>chr19:3773136-3773480</t>
  </si>
  <si>
    <t>chr3:138969215-138969571</t>
  </si>
  <si>
    <t>chr11:9438024-9438147</t>
  </si>
  <si>
    <t>chr15:48765414-48766554</t>
  </si>
  <si>
    <t>chr4:85722412-85722794</t>
  </si>
  <si>
    <t>chr2:58321545-58321868</t>
  </si>
  <si>
    <t>chr8:73501113-73501152</t>
  </si>
  <si>
    <t>chr11:122031561-122032308</t>
  </si>
  <si>
    <t>chr9:131138996-131139140</t>
  </si>
  <si>
    <t>chr2:229891534-229891634</t>
  </si>
  <si>
    <t>chr18:51406102-51406448</t>
  </si>
  <si>
    <t>chr1:198277915-198278316</t>
  </si>
  <si>
    <t>chr9:99023612-99023894</t>
  </si>
  <si>
    <t>chr6:43089331-43089982</t>
  </si>
  <si>
    <t>chr11:93333889-93333972</t>
  </si>
  <si>
    <t>chr1:209373243-209373531</t>
  </si>
  <si>
    <t>chr4:87112916-87113102</t>
  </si>
  <si>
    <t>chr11:47373324-47374017</t>
  </si>
  <si>
    <t>chr16:25030293-25030984</t>
  </si>
  <si>
    <t>chr2:212526356-212526416</t>
  </si>
  <si>
    <t>chr21:41570629-41570674</t>
  </si>
  <si>
    <t>chr4:110034739-110034818</t>
  </si>
  <si>
    <t>chr1:10382318-10382595</t>
  </si>
  <si>
    <t>chr5:22266870-22266948</t>
  </si>
  <si>
    <t>chr10:129384243-129384597</t>
  </si>
  <si>
    <t>chr14:35357285-35357331</t>
  </si>
  <si>
    <t>chr3:142739807-142739862</t>
  </si>
  <si>
    <t>chr2:122399364-122399476</t>
  </si>
  <si>
    <t>chr20:54637125-54637296</t>
  </si>
  <si>
    <t>chr17:7159594-7159861</t>
  </si>
  <si>
    <t>chr8:9025904-9026644</t>
  </si>
  <si>
    <t>chr19:54007198-54007829</t>
  </si>
  <si>
    <t>chr6:99402311-99402598</t>
  </si>
  <si>
    <t>chr15:37660545-37660968</t>
  </si>
  <si>
    <t>chr6:53034126-53034242</t>
  </si>
  <si>
    <t>chr1:90457760-90458016</t>
  </si>
  <si>
    <t>chr2:29482981-29483706</t>
  </si>
  <si>
    <t>chr6:53034316-53034852</t>
  </si>
  <si>
    <t>chr17:75425773-75426558</t>
  </si>
  <si>
    <t>chr16:68881052-68881241</t>
  </si>
  <si>
    <t>chr16:87398107-87398359</t>
  </si>
  <si>
    <t>chr11:128770312-128770820</t>
  </si>
  <si>
    <t>chr22:39256952-39257243</t>
  </si>
  <si>
    <t>chr14:27053512-27053787</t>
  </si>
  <si>
    <t>chr2:167661905-167662088</t>
  </si>
  <si>
    <t>chr10:101273123-101273509</t>
  </si>
  <si>
    <t>chr7:152783808-152783909</t>
  </si>
  <si>
    <t>chr4:105324338-105324486</t>
  </si>
  <si>
    <t>chr1:111793543-111794137</t>
  </si>
  <si>
    <t>chr21:22477583-22477653</t>
  </si>
  <si>
    <t>chr13:111765671-111766075</t>
  </si>
  <si>
    <t>chr4:189292604-189292965</t>
  </si>
  <si>
    <t>chr5:132414949-132415266</t>
  </si>
  <si>
    <t>chr2:20885253-20885763</t>
  </si>
  <si>
    <t>chr1:15883896-15884496</t>
  </si>
  <si>
    <t>chr2:222996736-222997240</t>
  </si>
  <si>
    <t>chr6:13436298-13437051</t>
  </si>
  <si>
    <t>chr4:134797900-134798119</t>
  </si>
  <si>
    <t>chr2:60636227-60636506</t>
  </si>
  <si>
    <t>chr12:113327330-113328204</t>
  </si>
  <si>
    <t>chr10:28073990-28074433</t>
  </si>
  <si>
    <t>chr10:135183522-135184164</t>
  </si>
  <si>
    <t>chrX:94428073-94428228</t>
  </si>
  <si>
    <t>chr9:34578073-34578820</t>
  </si>
  <si>
    <t>chrX:47810805-47810901</t>
  </si>
  <si>
    <t>chr7:9370948-9371107</t>
  </si>
  <si>
    <t>chr7:124279913-124280141</t>
  </si>
  <si>
    <t>chr14:92284189-92284750</t>
  </si>
  <si>
    <t>chr13:110516853-110517285</t>
  </si>
  <si>
    <t>chr19:60610179-60610458</t>
  </si>
  <si>
    <t>chr9:26946099-26946466</t>
  </si>
  <si>
    <t>chr14:49135841-49136086</t>
  </si>
  <si>
    <t>chrX:135818874-135819120</t>
  </si>
  <si>
    <t>chr15:73718911-73719338</t>
  </si>
  <si>
    <t>chr15:80125768-80126507</t>
  </si>
  <si>
    <t>chr15:47700021-47700421</t>
  </si>
  <si>
    <t>chr18:58533334-58533572</t>
  </si>
  <si>
    <t>chr9:130914052-130914288</t>
  </si>
  <si>
    <t>chr17:74823495-74823868</t>
  </si>
  <si>
    <t>chr19:5999835-6000030</t>
  </si>
  <si>
    <t>chrY:5230422-5230498</t>
  </si>
  <si>
    <t>chr19:53525189-53525613</t>
  </si>
  <si>
    <t>chr19:43020293-43020583</t>
  </si>
  <si>
    <t>chr2:85845533-85846082</t>
  </si>
  <si>
    <t>chr1:23542566-23543383</t>
  </si>
  <si>
    <t>chr17:25591226-25591260</t>
  </si>
  <si>
    <t>chr4:103966783-103966992</t>
  </si>
  <si>
    <t>chr16:13411689-13411868</t>
  </si>
  <si>
    <t>chr3:9736789-9736856</t>
  </si>
  <si>
    <t>chr6:96132195-96132430</t>
  </si>
  <si>
    <t>chr19:7769787-7770099</t>
  </si>
  <si>
    <t>chr19:6813929-6814133</t>
  </si>
  <si>
    <t>chr9:92603346-92603864</t>
  </si>
  <si>
    <t>chr15:97608588-97609520</t>
  </si>
  <si>
    <t>chr3:57236395-57237282</t>
  </si>
  <si>
    <t>chr12:20864879-20865064</t>
  </si>
  <si>
    <t>chr11:131648058-131648308</t>
  </si>
  <si>
    <t>chr2:86280282-86280507</t>
  </si>
  <si>
    <t>chr16:33871377-33871670</t>
  </si>
  <si>
    <t>chr4:140441709-140442185</t>
  </si>
  <si>
    <t>chr11:22877960-22878038</t>
  </si>
  <si>
    <t>chr1:188802875-188803052</t>
  </si>
  <si>
    <t>chrY:3005494-3005612</t>
  </si>
  <si>
    <t>chr1:195437248-195437445</t>
  </si>
  <si>
    <t>chr17:43455688-43455935</t>
  </si>
  <si>
    <t>chr2:1796180-1796450</t>
  </si>
  <si>
    <t>chr8:76479483-76479844</t>
  </si>
  <si>
    <t>chr2:216843358-216843628</t>
  </si>
  <si>
    <t>chr3:10047877-10048240</t>
  </si>
  <si>
    <t>chr4:8768347-8768418</t>
  </si>
  <si>
    <t>chr12:107478405-107478972</t>
  </si>
  <si>
    <t>chr16:60800375-60800588</t>
  </si>
  <si>
    <t>chr21:44952908-44953218</t>
  </si>
  <si>
    <t>chrX:133133258-133133470</t>
  </si>
  <si>
    <t>chr4:482475-482786</t>
  </si>
  <si>
    <t>chr17:53258960-53259074</t>
  </si>
  <si>
    <t>chr4:110162202-110162349</t>
  </si>
  <si>
    <t>chr16:1668238-1669051</t>
  </si>
  <si>
    <t>chr2:156897638-156898251</t>
  </si>
  <si>
    <t>chr15:72071199-72072048</t>
  </si>
  <si>
    <t>chrY:3005492-3005604</t>
  </si>
  <si>
    <t>chr10:106391968-106392344</t>
  </si>
  <si>
    <t>chr12:10209339-10209429</t>
  </si>
  <si>
    <t>chr2:99733781-99734665</t>
  </si>
  <si>
    <t>chr2:99733798-99734405</t>
  </si>
  <si>
    <t>chr19:57967715-57968032</t>
  </si>
  <si>
    <t>chr21:46567171-46567396</t>
  </si>
  <si>
    <t>chr1:245333797-245334525</t>
  </si>
  <si>
    <t>chr2:70848619-70848803</t>
  </si>
  <si>
    <t>chr12:112142914-112143481</t>
  </si>
  <si>
    <t>chr4:131981417-131981510</t>
  </si>
  <si>
    <t>chr11:24468887-24469008</t>
  </si>
  <si>
    <t>chr13:112289765-112290446</t>
  </si>
  <si>
    <t>chr19:8120137-8120874</t>
  </si>
  <si>
    <t>chr2:163461394-163461803</t>
  </si>
  <si>
    <t>chr1:45924589-45925426</t>
  </si>
  <si>
    <t>chr3:27518076-27518270</t>
  </si>
  <si>
    <t>chr6:144647977-144648462</t>
  </si>
  <si>
    <t>chr1:94085685-94085880</t>
  </si>
  <si>
    <t>chr18:28605993-28606344</t>
  </si>
  <si>
    <t>chr15:62855175-62855414</t>
  </si>
  <si>
    <t>chr1:112680829-112681544</t>
  </si>
  <si>
    <t>chr2:43056641-43057133</t>
  </si>
  <si>
    <t>chr7:107007599-107008461</t>
  </si>
  <si>
    <t>chr9:18180440-18180488</t>
  </si>
  <si>
    <t>chr12:55905316-55906145</t>
  </si>
  <si>
    <t>chr17:29594522-29594626</t>
  </si>
  <si>
    <t>chr1:117016774-117017124</t>
  </si>
  <si>
    <t>chr5:52967940-52968199</t>
  </si>
  <si>
    <t>chr7:128290055-128290277</t>
  </si>
  <si>
    <t>chr20:33668487-33669329</t>
  </si>
  <si>
    <t>chr16:4415029-4415612</t>
  </si>
  <si>
    <t>chr10:65334632-65334795</t>
  </si>
  <si>
    <t>chr19:5631692-5631910</t>
  </si>
  <si>
    <t>chr2:45018155-45018869</t>
  </si>
  <si>
    <t>chr19:32424798-32425818</t>
  </si>
  <si>
    <t>chr19:52709241-52710119</t>
  </si>
  <si>
    <t>chr7:49785084-49785379</t>
  </si>
  <si>
    <t>chr1:119334489-119335262</t>
  </si>
  <si>
    <t>chrY:2862821-2863710</t>
  </si>
  <si>
    <t>chr1:76312668-76313566</t>
  </si>
  <si>
    <t>chr2:127446031-127446536</t>
  </si>
  <si>
    <t>chr2:48947656-48947738</t>
  </si>
  <si>
    <t>chr8:118451300-118451478</t>
  </si>
  <si>
    <t>chr19:33588472-33588698</t>
  </si>
  <si>
    <t>chr1:233001029-233001174</t>
  </si>
  <si>
    <t>chr2:193481819-193481991</t>
  </si>
  <si>
    <t>chr11:15628768-15629035</t>
  </si>
  <si>
    <t>chr11:67006389-67006594</t>
  </si>
  <si>
    <t>chr18:34693901-34694433</t>
  </si>
  <si>
    <t>chr11:77575702-77576582</t>
  </si>
  <si>
    <t>chr11:63709299-63709798</t>
  </si>
  <si>
    <t>chr22:37382301-37383083</t>
  </si>
  <si>
    <t>chr1:200065102-200065582</t>
  </si>
  <si>
    <t>chr13:32618518-32618676</t>
  </si>
  <si>
    <t>chr11:44071047-44071694</t>
  </si>
  <si>
    <t>chr16:85104853-85105110</t>
  </si>
  <si>
    <t>chr16:71256231-71256819</t>
  </si>
  <si>
    <t>chr21:25900988-25901255</t>
  </si>
  <si>
    <t>chr2:204900799-204901142</t>
  </si>
  <si>
    <t>chr18:9125916-9126069</t>
  </si>
  <si>
    <t>chr16:29664263-29664316</t>
  </si>
  <si>
    <t>chr18:24676574-24676664</t>
  </si>
  <si>
    <t>chr10:73832328-73833130</t>
  </si>
  <si>
    <t>chr2:212552939-212553004</t>
  </si>
  <si>
    <t>chr9:128872114-128872426</t>
  </si>
  <si>
    <t>chr12:74188974-74189103</t>
  </si>
  <si>
    <t>chr1:216262120-216262485</t>
  </si>
  <si>
    <t>chrX:118960687-118961075</t>
  </si>
  <si>
    <t>chr15:89595543-89595693</t>
  </si>
  <si>
    <t>chr16:87257277-87257775</t>
  </si>
  <si>
    <t>chr10:43120107-43120468</t>
  </si>
  <si>
    <t>chr10:99176482-99176921</t>
  </si>
  <si>
    <t>chr5:176205121-176205960</t>
  </si>
  <si>
    <t>chr11:118732697-118732974</t>
  </si>
  <si>
    <t>chr17:59806222-59806508</t>
  </si>
  <si>
    <t>chr15:82124655-82124847</t>
  </si>
  <si>
    <t>chr6:26887869-26888562</t>
  </si>
  <si>
    <t>chr1:148070013-148070464</t>
  </si>
  <si>
    <t>chrX:118253592-118254183</t>
  </si>
  <si>
    <t>chr6:137726554-137726665</t>
  </si>
  <si>
    <t>chr8:70764975-70765059</t>
  </si>
  <si>
    <t>chr8:144420755-144421649</t>
  </si>
  <si>
    <t>chr8:39639400-39639635</t>
  </si>
  <si>
    <t>chr10:127671190-127671371</t>
  </si>
  <si>
    <t>chr11:49919808-49920098</t>
  </si>
  <si>
    <t>chr7:34395585-34396352</t>
  </si>
  <si>
    <t>chr11:119700986-119701785</t>
  </si>
  <si>
    <t>chr6:28212395-28213042</t>
  </si>
  <si>
    <t>chr16:9009826-9010481</t>
  </si>
  <si>
    <t>chr2:118956106-118956201</t>
  </si>
  <si>
    <t>chr6:94183071-94183915</t>
  </si>
  <si>
    <t>chr9:21843369-21843513</t>
  </si>
  <si>
    <t>chr18:54823511-54823781</t>
  </si>
  <si>
    <t>chr17:4433628-4434407</t>
  </si>
  <si>
    <t>chr11:69162738-69163538</t>
  </si>
  <si>
    <t>chr1:168766960-168767433</t>
  </si>
  <si>
    <t>chr14:90596517-90597349</t>
  </si>
  <si>
    <t>chr13:28753083-28753816</t>
  </si>
  <si>
    <t>chr14:36123316-36123588</t>
  </si>
  <si>
    <t>chr14:36123319-36123586</t>
  </si>
  <si>
    <t>chr19:50779782-50780096</t>
  </si>
  <si>
    <t>chr1:237616476-237616908</t>
  </si>
  <si>
    <t>chr12:99081770-99082173</t>
  </si>
  <si>
    <t>chr7:69797442-69797950</t>
  </si>
  <si>
    <t>chr16:66072161-66072462</t>
  </si>
  <si>
    <t>chr21:31851621-31852410</t>
  </si>
  <si>
    <t>chr12:89416643-89416738</t>
  </si>
  <si>
    <t>chr20:48868078-48868565</t>
  </si>
  <si>
    <t>chr2:110614375-110615220</t>
  </si>
  <si>
    <t>chr11:44294364-44295260</t>
  </si>
  <si>
    <t>chr2:26249810-26250309</t>
  </si>
  <si>
    <t>chr8:27692770-27692929</t>
  </si>
  <si>
    <t>chr12:55809404-55809766</t>
  </si>
  <si>
    <t>chr1:114247990-114248827</t>
  </si>
  <si>
    <t>chr1:199389517-199389777</t>
  </si>
  <si>
    <t>chr11:18440496-18440609</t>
  </si>
  <si>
    <t>chr15:61934020-61934130</t>
  </si>
  <si>
    <t>chr16:33863882-33864179</t>
  </si>
  <si>
    <t>chr4:174679229-174679502</t>
  </si>
  <si>
    <t>chr1:145952623-145953467</t>
  </si>
  <si>
    <t>chr22:41340265-41341046</t>
  </si>
  <si>
    <t>chr6:17389538-17390297</t>
  </si>
  <si>
    <t>chr20:35012179-35013514</t>
  </si>
  <si>
    <t>chr14:32358506-32358607</t>
  </si>
  <si>
    <t>chr1:152229726-152229996</t>
  </si>
  <si>
    <t>chr5:76976729-76976815</t>
  </si>
  <si>
    <t>chr17:15528455-15528645</t>
  </si>
  <si>
    <t>chr11:100698810-100698893</t>
  </si>
  <si>
    <t>chr6:122167296-122167347</t>
  </si>
  <si>
    <t>chr14:57932179-57933067</t>
  </si>
  <si>
    <t>chr7:154862613-154863493</t>
  </si>
  <si>
    <t>chr1:95471797-95472598</t>
  </si>
  <si>
    <t>chr10:52973922-52974205</t>
  </si>
  <si>
    <t>chr2:26553759-26554684</t>
  </si>
  <si>
    <t>chr18:54489095-54489924</t>
  </si>
  <si>
    <t>chr7:17326397-17326537</t>
  </si>
  <si>
    <t>chr12:53268777-53269025</t>
  </si>
  <si>
    <t>chr6:5355899-5356025</t>
  </si>
  <si>
    <t>chr11:47191849-47192665</t>
  </si>
  <si>
    <t>chr8:67355686-67355766</t>
  </si>
  <si>
    <t>chr6:76009758-76010275</t>
  </si>
  <si>
    <t>chr11:69161007-69161622</t>
  </si>
  <si>
    <t>chrX:77052429-77052965</t>
  </si>
  <si>
    <t>chr8:67187866-67188497</t>
  </si>
  <si>
    <t>chr20:3199773-3200192</t>
  </si>
  <si>
    <t>chr1:160734105-160734799</t>
  </si>
  <si>
    <t>chr17:74348590-74348978</t>
  </si>
  <si>
    <t>chr1:119345226-119345387</t>
  </si>
  <si>
    <t>chr4:78960590-78961293</t>
  </si>
  <si>
    <t>chr16:48743800-48744198</t>
  </si>
  <si>
    <t>chr10:128066104-128066876</t>
  </si>
  <si>
    <t>chr7:89491470-89491537</t>
  </si>
  <si>
    <t>chr20:29774490-29774701</t>
  </si>
  <si>
    <t>chr3:173239812-173240559</t>
  </si>
  <si>
    <t>chr2:107970590-107970676</t>
  </si>
  <si>
    <t>chr7:32911549-32911779</t>
  </si>
  <si>
    <t>chr13:78059368-78060205</t>
  </si>
  <si>
    <t>chr13:66702262-66703068</t>
  </si>
  <si>
    <t>chr4:85633774-85634023</t>
  </si>
  <si>
    <t>chr21:46224716-46224860</t>
  </si>
  <si>
    <t>chr15:35178237-35178809</t>
  </si>
  <si>
    <t>chr2:70848816-70848996</t>
  </si>
  <si>
    <t>chr2:190234117-190234855</t>
  </si>
  <si>
    <t>chr6:150304613-150304829</t>
  </si>
  <si>
    <t>chr6:150304613-150304827</t>
  </si>
  <si>
    <t>chr12:11293815-11293914</t>
  </si>
  <si>
    <t>chr12:1574375-1574668</t>
  </si>
  <si>
    <t>chr12:14848197-14848341</t>
  </si>
  <si>
    <t>chr21:38988222-38988383</t>
  </si>
  <si>
    <t>chr1:859164-860403</t>
  </si>
  <si>
    <t>chr15:74139737-74140032</t>
  </si>
  <si>
    <t>chr1:26819956-26820935</t>
  </si>
  <si>
    <t>chr5:10814631-10814861</t>
  </si>
  <si>
    <t>chr18:13814138-13814385</t>
  </si>
  <si>
    <t>chr9:78818582-78818826</t>
  </si>
  <si>
    <t>chrX:18602900-18603745</t>
  </si>
  <si>
    <t>chrX:103297107-103297944</t>
  </si>
  <si>
    <t>chr2:216688116-216688394</t>
  </si>
  <si>
    <t>chrX:81117568-81117632</t>
  </si>
  <si>
    <t>chr3:1625861-1625902</t>
  </si>
  <si>
    <t>chr16:87561624-87561902</t>
  </si>
  <si>
    <t>chr6:25448148-25448300</t>
  </si>
  <si>
    <t>chr7:121044020-121044090</t>
  </si>
  <si>
    <t>chr20:1714226-1714379</t>
  </si>
  <si>
    <t>chr17:7096484-7097068</t>
  </si>
  <si>
    <t>chr3:133236398-133237147</t>
  </si>
  <si>
    <t>chr6:5942447-5942635</t>
  </si>
  <si>
    <t>chr2:224186453-224186742</t>
  </si>
  <si>
    <t>chr8:123861415-123862270</t>
  </si>
  <si>
    <t>chr9:70047833-70048067</t>
  </si>
  <si>
    <t>chr19:59395933-59396123</t>
  </si>
  <si>
    <t>chr6:42528679-42529475</t>
  </si>
  <si>
    <t>chr12:57872076-57872648</t>
  </si>
  <si>
    <t>chr11:86061366-86061506</t>
  </si>
  <si>
    <t>chr7:20782662-20783126</t>
  </si>
  <si>
    <t>chr2:29391109-29391374</t>
  </si>
  <si>
    <t>chr5:149248278-149248379</t>
  </si>
  <si>
    <t>chr1:144107648-144108149</t>
  </si>
  <si>
    <t>chr7:124549897-124549957</t>
  </si>
  <si>
    <t>chr6:100069473-100070296</t>
  </si>
  <si>
    <t>chrX:49670378-49670456</t>
  </si>
  <si>
    <t>chr1:147666745-147666928</t>
  </si>
  <si>
    <t>chr12:44407189-44407422</t>
  </si>
  <si>
    <t>chr5:83154024-83154192</t>
  </si>
  <si>
    <t>chr4:135411742-135411857</t>
  </si>
  <si>
    <t>chr10:77556552-77556940</t>
  </si>
  <si>
    <t>chr21:20774050-20774273</t>
  </si>
  <si>
    <t>chr2:55448488-55448605</t>
  </si>
  <si>
    <t>chr5:3171578-3171814</t>
  </si>
  <si>
    <t>chr18:67264890-67264988</t>
  </si>
  <si>
    <t>chr8:86302636-86302733</t>
  </si>
  <si>
    <t>chr15:65912395-65912792</t>
  </si>
  <si>
    <t>chr7:69052469-69052558</t>
  </si>
  <si>
    <t>chr7:83827564-83827717</t>
  </si>
  <si>
    <t>chr2:197203334-197203440</t>
  </si>
  <si>
    <t>chr12:126878177-126878285</t>
  </si>
  <si>
    <t>chr3:187983578-187983798</t>
  </si>
  <si>
    <t>chr6:31977915-31978488</t>
  </si>
  <si>
    <t>chr9:127209716-127210040</t>
  </si>
  <si>
    <t>chr2:58376519-58376802</t>
  </si>
  <si>
    <t>chr2:176730300-176730460</t>
  </si>
  <si>
    <t>chr17:4941225-4942088</t>
  </si>
  <si>
    <t>chr12:96981479-96981662</t>
  </si>
  <si>
    <t>chr6:26348810-26348965</t>
  </si>
  <si>
    <t>chr4:180260816-180261112</t>
  </si>
  <si>
    <t>chr16:7982767-7982939</t>
  </si>
  <si>
    <t>chr15:73658346-73658475</t>
  </si>
  <si>
    <t>chr15:43102948-43103268</t>
  </si>
  <si>
    <t>chrM:22-208</t>
  </si>
  <si>
    <t>chr1:93783633-93783844</t>
  </si>
  <si>
    <t>chr10:72643922-72644171</t>
  </si>
  <si>
    <t>chrX:64671111-64671229</t>
  </si>
  <si>
    <t>chr17:8066959-8067843</t>
  </si>
  <si>
    <t>chr1:101920506-101920694</t>
  </si>
  <si>
    <t>chr15:34962174-34962441</t>
  </si>
  <si>
    <t>chr18:65514346-65514555</t>
  </si>
  <si>
    <t>chr6:76009962-76010275</t>
  </si>
  <si>
    <t>chr20:43952192-43952965</t>
  </si>
  <si>
    <t>chr15:42506658-42506874</t>
  </si>
  <si>
    <t>chr16:51309819-51310106</t>
  </si>
  <si>
    <t>chr8:33576863-33577132</t>
  </si>
  <si>
    <t>chr15:54116629-54116768</t>
  </si>
  <si>
    <t>chr6:27264167-27264605</t>
  </si>
  <si>
    <t>chr19:62950128-62950654</t>
  </si>
  <si>
    <t>chr20:46529140-46529218</t>
  </si>
  <si>
    <t>chr5:147728295-147728378</t>
  </si>
  <si>
    <t>chr13:24202148-24202224</t>
  </si>
  <si>
    <t>chr10:19517413-19517569</t>
  </si>
  <si>
    <t>chr13:61346843-61347137</t>
  </si>
  <si>
    <t>chr4:166892154-166892436</t>
  </si>
  <si>
    <t>chr1:38491124-38491290</t>
  </si>
  <si>
    <t>chr4:154293687-154293919</t>
  </si>
  <si>
    <t>chr2:226861824-226861930</t>
  </si>
  <si>
    <t>chr20:60610896-60611579</t>
  </si>
  <si>
    <t>chr19:32424794-32425820</t>
  </si>
  <si>
    <t>chr4:143986310-143986622</t>
  </si>
  <si>
    <t>chr20:30107787-30108010</t>
  </si>
  <si>
    <t>chr8:76482564-76483341</t>
  </si>
  <si>
    <t>chr9:118321028-118321164</t>
  </si>
  <si>
    <t>chr9:90295855-90296018</t>
  </si>
  <si>
    <t>chr2:85629743-85629799</t>
  </si>
  <si>
    <t>chr11:71669983-71670172</t>
  </si>
  <si>
    <t>chr13:43074551-43074665</t>
  </si>
  <si>
    <t>chr9:42707641-42708557</t>
  </si>
  <si>
    <t>chr19:63590113-63590420</t>
  </si>
  <si>
    <t>chr15:43431325-43431532</t>
  </si>
  <si>
    <t>chr11:55007109-55007223</t>
  </si>
  <si>
    <t>chr6:151602400-151602676</t>
  </si>
  <si>
    <t>chr8:117847609-117847825</t>
  </si>
  <si>
    <t>chr2:104168337-104168612</t>
  </si>
  <si>
    <t>chrX:128832957-128833297</t>
  </si>
  <si>
    <t>chr12:114582630-114582777</t>
  </si>
  <si>
    <t>chr2:65308213-65309065</t>
  </si>
  <si>
    <t>chr3:154363142-154363997</t>
  </si>
  <si>
    <t>chr4:19335730-19335893</t>
  </si>
  <si>
    <t>chr2:127671954-127672129</t>
  </si>
  <si>
    <t>chr13:61346845-61347133</t>
  </si>
  <si>
    <t>chr6:24118723-24118814</t>
  </si>
  <si>
    <t>chr14:43921937-43922014</t>
  </si>
  <si>
    <t>chr5:150171674-150172001</t>
  </si>
  <si>
    <t>chr8:108445494-108445546</t>
  </si>
  <si>
    <t>chr10:94811918-94812234</t>
  </si>
  <si>
    <t>chr19:1602020-1602506</t>
  </si>
  <si>
    <t>chr19:1602017-1602493</t>
  </si>
  <si>
    <t>chr4:59728782-59729030</t>
  </si>
  <si>
    <t>chr7:44496299-44497148</t>
  </si>
  <si>
    <t>chr6:157141089-157141444</t>
  </si>
  <si>
    <t>chr4:87733746-87734578</t>
  </si>
  <si>
    <t>chr12:82702188-82702438</t>
  </si>
  <si>
    <t>chr19:12695457-12696086</t>
  </si>
  <si>
    <t>chr15:60674762-60674999</t>
  </si>
  <si>
    <t>chr11:115876638-115876842</t>
  </si>
  <si>
    <t>chr10:6284500-6284872</t>
  </si>
  <si>
    <t>chrX:22797639-22797805</t>
  </si>
  <si>
    <t>chr3:13468312-13468452</t>
  </si>
  <si>
    <t>chr6:167938621-167938804</t>
  </si>
  <si>
    <t>chr19:20751465-20751817</t>
  </si>
  <si>
    <t>chr6:30646874-30647379</t>
  </si>
  <si>
    <t>chr3:110316498-110316631</t>
  </si>
  <si>
    <t>chr10:102963204-102964183</t>
  </si>
  <si>
    <t>chr22:27798580-27799209</t>
  </si>
  <si>
    <t>chr8:114808371-114808497</t>
  </si>
  <si>
    <t>chr1:65241306-65241495</t>
  </si>
  <si>
    <t>chr14:53483015-53483635</t>
  </si>
  <si>
    <t>chr2:169928890-169929603</t>
  </si>
  <si>
    <t>chr2:50170213-50170276</t>
  </si>
  <si>
    <t>chr10:43120103-43120470</t>
  </si>
  <si>
    <t>chr3:13468312-13468454</t>
  </si>
  <si>
    <t>chr5:40179636-40179785</t>
  </si>
  <si>
    <t>chr6:116370946-116371045</t>
  </si>
  <si>
    <t>chr3:5204392-5204460</t>
  </si>
  <si>
    <t>chr22:40022291-40022514</t>
  </si>
  <si>
    <t>chr1:25055302-25055491</t>
  </si>
  <si>
    <t>chr7:84513094-84513175</t>
  </si>
  <si>
    <t>chr8:10229245-10229557</t>
  </si>
  <si>
    <t>chr9:130124151-130125468</t>
  </si>
  <si>
    <t>chr15:86250939-86251073</t>
  </si>
  <si>
    <t>chr11:55418632-55418758</t>
  </si>
  <si>
    <t>chr4:24933716-24933780</t>
  </si>
  <si>
    <t>chr1:46541767-46542643</t>
  </si>
  <si>
    <t>chr6:169532344-169532755</t>
  </si>
  <si>
    <t>chr8:65656637-65656998</t>
  </si>
  <si>
    <t>chr10:86672551-86672764</t>
  </si>
  <si>
    <t>chr19:12111344-12111655</t>
  </si>
  <si>
    <t>chr1:227761512-227762039</t>
  </si>
  <si>
    <t>chr3:131187090-131187310</t>
  </si>
  <si>
    <t>chr2:7204299-7204449</t>
  </si>
  <si>
    <t>chr13:42969157-42969327</t>
  </si>
  <si>
    <t>chr3:195599863-195600519</t>
  </si>
  <si>
    <t>chrX:22138054-22138214</t>
  </si>
  <si>
    <t>chr6:43705205-43705621</t>
  </si>
  <si>
    <t>chr5:63838518-63838910</t>
  </si>
  <si>
    <t>chr15:65919615-65920223</t>
  </si>
  <si>
    <t>chr7:150106513-150107168</t>
  </si>
  <si>
    <t>chr8:65444228-65444610</t>
  </si>
  <si>
    <t>chr12:52607512-52608058</t>
  </si>
  <si>
    <t>chr20:5055093-5055277</t>
  </si>
  <si>
    <t>chr19:63266072-63267203</t>
  </si>
  <si>
    <t>chr5:65256503-65257232</t>
  </si>
  <si>
    <t>chr12:100327081-100327471</t>
  </si>
  <si>
    <t>chr6:45327408-45327799</t>
  </si>
  <si>
    <t>chr21:25980859-25980957</t>
  </si>
  <si>
    <t>chr9:9532507-9532638</t>
  </si>
  <si>
    <t>chr9:123625229-123625299</t>
  </si>
  <si>
    <t>chr11:10284234-10285020</t>
  </si>
  <si>
    <t>chr7:41000435-41000654</t>
  </si>
  <si>
    <t>chr18:63673407-63674632</t>
  </si>
  <si>
    <t>chr20:4928715-4929294</t>
  </si>
  <si>
    <t>chr11:2121363-2121525</t>
  </si>
  <si>
    <t>chr1:114201225-114201328</t>
  </si>
  <si>
    <t>chr12:89416559-89416738</t>
  </si>
  <si>
    <t>chr2:236749946-236750152</t>
  </si>
  <si>
    <t>chr7:61606682-61607022</t>
  </si>
  <si>
    <t>chr3:113576372-113576438</t>
  </si>
  <si>
    <t>chr10:19781597-19781774</t>
  </si>
  <si>
    <t>chr2:156778673-156778819</t>
  </si>
  <si>
    <t>chr4:90594972-90595128</t>
  </si>
  <si>
    <t>chr13:36472726-36473016</t>
  </si>
  <si>
    <t>chr8:11574926-11575112</t>
  </si>
  <si>
    <t>chr17:72065663-72065883</t>
  </si>
  <si>
    <t>chr15:32181099-32181524</t>
  </si>
  <si>
    <t>chr13:72253947-72254560</t>
  </si>
  <si>
    <t>chr7:43912050-43912251</t>
  </si>
  <si>
    <t>chr18:73999234-73999450</t>
  </si>
  <si>
    <t>chr6:101435426-101435734</t>
  </si>
  <si>
    <t>chr11:73881773-73882509</t>
  </si>
  <si>
    <t>chrX:122696669-122696808</t>
  </si>
  <si>
    <t>chr6:76009754-76010277</t>
  </si>
  <si>
    <t>chr2:37751630-37752614</t>
  </si>
  <si>
    <t>chr13:112250222-112250249</t>
  </si>
  <si>
    <t>chr12:67487334-67487765</t>
  </si>
  <si>
    <t>chr7:42499411-42500087</t>
  </si>
  <si>
    <t>chr10:119287465-119287753</t>
  </si>
  <si>
    <t>chr6:44202517-44202884</t>
  </si>
  <si>
    <t>chr10:111444805-111444945</t>
  </si>
  <si>
    <t>chr14:23981039-23982147</t>
  </si>
  <si>
    <t>chr11:63509875-63510135</t>
  </si>
  <si>
    <t>chr12:27433575-27433633</t>
  </si>
  <si>
    <t>chr3:76038357-76039011</t>
  </si>
  <si>
    <t>chr8:144581834-144582217</t>
  </si>
  <si>
    <t>chr12:89405097-89405580</t>
  </si>
  <si>
    <t>chr1:34403102-34403536</t>
  </si>
  <si>
    <t>chr4:161171678-161171844</t>
  </si>
  <si>
    <t>chr15:52157225-52157310</t>
  </si>
  <si>
    <t>chr1:62925771-62926396</t>
  </si>
  <si>
    <t>chr13:35903439-35904604</t>
  </si>
  <si>
    <t>chr20:8209613-8209709</t>
  </si>
  <si>
    <t>chr3:89983067-89983343</t>
  </si>
  <si>
    <t>chr4:48048294-48048448</t>
  </si>
  <si>
    <t>chr2:120265566-120265635</t>
  </si>
  <si>
    <t>chr3:49482799-49483515</t>
  </si>
  <si>
    <t>chr19:19634927-19635609</t>
  </si>
  <si>
    <t>chr7:148460828-148460974</t>
  </si>
  <si>
    <t>chr3:160002913-160003161</t>
  </si>
  <si>
    <t>chr5:108086773-108086927</t>
  </si>
  <si>
    <t>chr19:19164379-19164637</t>
  </si>
  <si>
    <t>chr1:39264907-39265127</t>
  </si>
  <si>
    <t>chr8:7235937-7236088</t>
  </si>
  <si>
    <t>chr5:31229801-31230321</t>
  </si>
  <si>
    <t>chr2:130845671-130845968</t>
  </si>
  <si>
    <t>chr17:38178680-38179548</t>
  </si>
  <si>
    <t>chr19:11061638-11061903</t>
  </si>
  <si>
    <t>chrX:120783316-120783500</t>
  </si>
  <si>
    <t>chr10:94323574-94324416</t>
  </si>
  <si>
    <t>chr20:37024010-37024687</t>
  </si>
  <si>
    <t>chr6:100378486-100378776</t>
  </si>
  <si>
    <t>chr11:132369213-132369416</t>
  </si>
  <si>
    <t>chr5:147728297-147728376</t>
  </si>
  <si>
    <t>chr2:82551775-82551907</t>
  </si>
  <si>
    <t>chr6:24266823-24267080</t>
  </si>
  <si>
    <t>chr11:69484177-69484458</t>
  </si>
  <si>
    <t>chr12:115139995-115140080</t>
  </si>
  <si>
    <t>chr2:20052916-20053935</t>
  </si>
  <si>
    <t>chr6:27943092-27943482</t>
  </si>
  <si>
    <t>chr5:40184477-40184683</t>
  </si>
  <si>
    <t>chr12:122283298-122283540</t>
  </si>
  <si>
    <t>chr22:29886116-29886272</t>
  </si>
  <si>
    <t>chr14:57964003-57964342</t>
  </si>
  <si>
    <t>chr8:81560357-81560870</t>
  </si>
  <si>
    <t>chr14:68328603-68329299</t>
  </si>
  <si>
    <t>chr7:101859151-101859457</t>
  </si>
  <si>
    <t>chr2:191106871-191108036</t>
  </si>
  <si>
    <t>chr15:43300369-43301015</t>
  </si>
  <si>
    <t>chr22:36533362-36533799</t>
  </si>
  <si>
    <t>chr21:44108122-44108267</t>
  </si>
  <si>
    <t>chr11:98396370-98396564</t>
  </si>
  <si>
    <t>chr2:70967888-70969007</t>
  </si>
  <si>
    <t>chr3:52163975-52164081</t>
  </si>
  <si>
    <t>chr18:54489095-54490426</t>
  </si>
  <si>
    <t>chr9:127209717-127210046</t>
  </si>
  <si>
    <t>chr11:18675807-18676077</t>
  </si>
  <si>
    <t>chr7:98722226-98723161</t>
  </si>
  <si>
    <t>chr3:131774994-131775275</t>
  </si>
  <si>
    <t>chr20:45437592-45437817</t>
  </si>
  <si>
    <t>chr1:216586140-216586331</t>
  </si>
  <si>
    <t>chr21:25821298-25821552</t>
  </si>
  <si>
    <t>chr3:48317252-48318359</t>
  </si>
  <si>
    <t>chr5:24553426-24553500</t>
  </si>
  <si>
    <t>chr7:158341453-158341701</t>
  </si>
  <si>
    <t>chr9:78746577-78746685</t>
  </si>
  <si>
    <t>chr16:14707299-14707742</t>
  </si>
  <si>
    <t>chr3:106555109-106555818</t>
  </si>
  <si>
    <t>chr10:6171602-6172270</t>
  </si>
  <si>
    <t>chr11:64658565-64658978</t>
  </si>
  <si>
    <t>chr1:169932869-169933239</t>
  </si>
  <si>
    <t>chr11:4164953-4165760</t>
  </si>
  <si>
    <t>chr7:123540937-123541053</t>
  </si>
  <si>
    <t>chr17:19031923-19032287</t>
  </si>
  <si>
    <t>chr22:36423194-36423770</t>
  </si>
  <si>
    <t>chr13:81599528-81599646</t>
  </si>
  <si>
    <t>chr6:153345898-153346717</t>
  </si>
  <si>
    <t>chr4:174664311-174664696</t>
  </si>
  <si>
    <t>chr12:8270997-8271748</t>
  </si>
  <si>
    <t>chr14:104706266-104707144</t>
  </si>
  <si>
    <t>chr18:12410213-12410669</t>
  </si>
  <si>
    <t>chr6:71049049-71049719</t>
  </si>
  <si>
    <t>chr7:29680246-29680329</t>
  </si>
  <si>
    <t>chr4:171972075-171972243</t>
  </si>
  <si>
    <t>chr19:44081847-44082748</t>
  </si>
  <si>
    <t>chr20:36791544-36792716</t>
  </si>
  <si>
    <t>chr14:49134842-49136086</t>
  </si>
  <si>
    <t>chr6:48987342-48987493</t>
  </si>
  <si>
    <t>chr3:6512398-6512518</t>
  </si>
  <si>
    <t>chr6:1441213-1441399</t>
  </si>
  <si>
    <t>chr1:148098854-148099188</t>
  </si>
  <si>
    <t>chr16:65516967-65517656</t>
  </si>
  <si>
    <t>chr3:51679468-51680631</t>
  </si>
  <si>
    <t>chr1:217574002-217574163</t>
  </si>
  <si>
    <t>chr5:175775277-175776699</t>
  </si>
  <si>
    <t>chr19:53830484-53831053</t>
  </si>
  <si>
    <t>chr2:167684239-167684408</t>
  </si>
  <si>
    <t>chr3:37375923-37376009</t>
  </si>
  <si>
    <t>chr19:19164377-19164639</t>
  </si>
  <si>
    <t>chrX:108184004-108184124</t>
  </si>
  <si>
    <t>chr20:5459760-5460744</t>
  </si>
  <si>
    <t>chr10:112317083-112318084</t>
  </si>
  <si>
    <t>chr20:57309850-57310584</t>
  </si>
  <si>
    <t>chr16:81025332-81025475</t>
  </si>
  <si>
    <t>chr14:20147756-20147986</t>
  </si>
  <si>
    <t>chr2:46380124-46380549</t>
  </si>
  <si>
    <t>chrY:10646093-10646216</t>
  </si>
  <si>
    <t>chr2:132742256-132742435</t>
  </si>
  <si>
    <t>chr4:174491100-174491755</t>
  </si>
  <si>
    <t>chr6:44313445-44314158</t>
  </si>
  <si>
    <t>chr5:80779204-80779324</t>
  </si>
  <si>
    <t>chr5:26911759-26911877</t>
  </si>
  <si>
    <t>chr2:132729663-132730138</t>
  </si>
  <si>
    <t>chr16:80337229-80337670</t>
  </si>
  <si>
    <t>chr16:31134122-31135151</t>
  </si>
  <si>
    <t>chr8:31169409-31169896</t>
  </si>
  <si>
    <t>chr6:152554010-152554198</t>
  </si>
  <si>
    <t>chr3:144205847-144206177</t>
  </si>
  <si>
    <t>chr13:93999137-93999894</t>
  </si>
  <si>
    <t>chr14:20784345-20784621</t>
  </si>
  <si>
    <t>chr16:74214017-74214670</t>
  </si>
  <si>
    <t>chr9:138881053-138881296</t>
  </si>
  <si>
    <t>chr18:65773765-65774159</t>
  </si>
  <si>
    <t>chr18:75850113-75850292</t>
  </si>
  <si>
    <t>chr14:34584818-34586008</t>
  </si>
  <si>
    <t>chr8:41689492-41690302</t>
  </si>
  <si>
    <t>chr1:156414174-156414587</t>
  </si>
  <si>
    <t>chr1:227157785-227157917</t>
  </si>
  <si>
    <t>chr1:19091591-19091900</t>
  </si>
  <si>
    <t>chr19:42190261-42190487</t>
  </si>
  <si>
    <t>chr6:28691644-28691975</t>
  </si>
  <si>
    <t>chr3:155523521-155523751</t>
  </si>
  <si>
    <t>chr20:58951187-58951504</t>
  </si>
  <si>
    <t>chr17:1053241-1053629</t>
  </si>
  <si>
    <t>chr5:137496674-137496997</t>
  </si>
  <si>
    <t>chr20:21441911-21442405</t>
  </si>
  <si>
    <t>chr2:19917603-19918252</t>
  </si>
  <si>
    <t>chr2:19917678-19918248</t>
  </si>
  <si>
    <t>chr17:30492835-30493664</t>
  </si>
  <si>
    <t>chr1:101474992-101475322</t>
  </si>
  <si>
    <t>chr7:150500534-150500874</t>
  </si>
  <si>
    <t>chr8:56474900-56475115</t>
  </si>
  <si>
    <t>chr4:88562447-88563441</t>
  </si>
  <si>
    <t>chr11:63510137-63510499</t>
  </si>
  <si>
    <t>chr11:44288667-44288836</t>
  </si>
  <si>
    <t>chr10:50416703-50417200</t>
  </si>
  <si>
    <t>chr20:60917668-60918623</t>
  </si>
  <si>
    <t>chr11:17699729-17700503</t>
  </si>
  <si>
    <t>chr17:17081833-17082176</t>
  </si>
  <si>
    <t>chr12:115776416-115776639</t>
  </si>
  <si>
    <t>chr3:27500685-27501202</t>
  </si>
  <si>
    <t>chr6:26829519-26829960</t>
  </si>
  <si>
    <t>chrX:52021414-52021666</t>
  </si>
  <si>
    <t>chr2:46380128-46380545</t>
  </si>
  <si>
    <t>chr7:79556906-79557015</t>
  </si>
  <si>
    <t>chr10:57031952-57032242</t>
  </si>
  <si>
    <t>chr21:16024431-16024923</t>
  </si>
  <si>
    <t>chr15:71448507-71449429</t>
  </si>
  <si>
    <t>chr15:39907344-39908151</t>
  </si>
  <si>
    <t>chr19:63357492-63359052</t>
  </si>
  <si>
    <t>chr11:85456033-85456300</t>
  </si>
  <si>
    <t>chr15:65899636-65900333</t>
  </si>
  <si>
    <t>chr12:31117907-31118439</t>
  </si>
  <si>
    <t>chr5:121441880-121442052</t>
  </si>
  <si>
    <t>chr2:241918080-241918163</t>
  </si>
  <si>
    <t>chr18:17536037-17536162</t>
  </si>
  <si>
    <t>chr7:94374689-94374933</t>
  </si>
  <si>
    <t>chr16:57221393-57222125</t>
  </si>
  <si>
    <t>chr12:70144517-70144555</t>
  </si>
  <si>
    <t>chr11:97919125-97919236</t>
  </si>
  <si>
    <t>chr6:28971566-28971897</t>
  </si>
  <si>
    <t>chr15:43298341-43298556</t>
  </si>
  <si>
    <t>chr11:103040647-103040936</t>
  </si>
  <si>
    <t>chr17:39498165-39498332</t>
  </si>
  <si>
    <t>chr14:29946516-29946739</t>
  </si>
  <si>
    <t>chr1:167247607-167247676</t>
  </si>
  <si>
    <t>chr15:73427010-73427156</t>
  </si>
  <si>
    <t>chr17:70283812-70284519</t>
  </si>
  <si>
    <t>chr9:131284508-131285213</t>
  </si>
  <si>
    <t>chrX:11594193-11594617</t>
  </si>
  <si>
    <t>chr10:86956090-86956188</t>
  </si>
  <si>
    <t>chr1:163353292-163353473</t>
  </si>
  <si>
    <t>chr13:26742527-26742938</t>
  </si>
  <si>
    <t>chr12:26271132-26271364</t>
  </si>
  <si>
    <t>chr18:6787679-6787973</t>
  </si>
  <si>
    <t>chr5:162796987-162797742</t>
  </si>
  <si>
    <t>chr7:105304531-105305242</t>
  </si>
  <si>
    <t>chr3:174785305-174785805</t>
  </si>
  <si>
    <t>chr11:57161641-57162347</t>
  </si>
  <si>
    <t>chr3:13218473-13218761</t>
  </si>
  <si>
    <t>chr9:30571331-30571531</t>
  </si>
  <si>
    <t>chr3:198510303-198510691</t>
  </si>
  <si>
    <t>chr1:219573454-219573561</t>
  </si>
  <si>
    <t>chr14:97171021-97171134</t>
  </si>
  <si>
    <t>chr5:169007905-169008807</t>
  </si>
  <si>
    <t>chr18:72335446-72335597</t>
  </si>
  <si>
    <t>chrX:48264885-48265675</t>
  </si>
  <si>
    <t>chr12:60572348-60572419</t>
  </si>
  <si>
    <t>chr14:60185976-60186324</t>
  </si>
  <si>
    <t>chr5:21942931-21943082</t>
  </si>
  <si>
    <t>chr4:61059064-61059178</t>
  </si>
  <si>
    <t>chr10:32256975-32257349</t>
  </si>
  <si>
    <t>chr15:42532610-42532830</t>
  </si>
  <si>
    <t>chr6:1058861-1059038</t>
  </si>
  <si>
    <t>chr14:33527479-33527559</t>
  </si>
  <si>
    <t>chr7:127959571-127959859</t>
  </si>
  <si>
    <t>chr9:123244924-123244995</t>
  </si>
  <si>
    <t>chr1:4613547-4613656</t>
  </si>
  <si>
    <t>chr7:6379486-6380275</t>
  </si>
  <si>
    <t>chr2:85272984-85273341</t>
  </si>
  <si>
    <t>chr3:175310691-175310852</t>
  </si>
  <si>
    <t>chr19:45141510-45141723</t>
  </si>
  <si>
    <t>chr17:43456740-43456996</t>
  </si>
  <si>
    <t>chr1:43597231-43597916</t>
  </si>
  <si>
    <t>chr6:27825474-27825547</t>
  </si>
  <si>
    <t>chr4:187883283-187883558</t>
  </si>
  <si>
    <t>chr3:140792461-140792797</t>
  </si>
  <si>
    <t>chr11:62355995-62356221</t>
  </si>
  <si>
    <t>chr18:30341908-30341962</t>
  </si>
  <si>
    <t>chrX:126682940-126682998</t>
  </si>
  <si>
    <t>chr12:52732158-52732222</t>
  </si>
  <si>
    <t>chr12:52732158-52732417</t>
  </si>
  <si>
    <t>chr19:55579246-55579868</t>
  </si>
  <si>
    <t>chrX:97602636-97602783</t>
  </si>
  <si>
    <t>chr10:11261851-11262697</t>
  </si>
  <si>
    <t>chr1:37271350-37271462</t>
  </si>
  <si>
    <t>chr1:114017106-114017199</t>
  </si>
  <si>
    <t>chr6:117693389-117693582</t>
  </si>
  <si>
    <t>chr6:53749611-53749834</t>
  </si>
  <si>
    <t>chr5:72062012-72062236</t>
  </si>
  <si>
    <t>chrX:129300611-129301320</t>
  </si>
  <si>
    <t>chr5:25036177-25036309</t>
  </si>
  <si>
    <t>chr19:51010951-51011143</t>
  </si>
  <si>
    <t>chr1:65829179-65829254</t>
  </si>
  <si>
    <t>chr16:85100121-85100315</t>
  </si>
  <si>
    <t>chr4:142274235-142274475</t>
  </si>
  <si>
    <t>chr8:8651225-8651401</t>
  </si>
  <si>
    <t>chr13:45172179-45172285</t>
  </si>
  <si>
    <t>chr7:61606786-61607036</t>
  </si>
  <si>
    <t>chr1:115125578-115125781</t>
  </si>
  <si>
    <t>chr7:4829561-4829999</t>
  </si>
  <si>
    <t>chr7:4829561-4830012</t>
  </si>
  <si>
    <t>chr7:4829561-4829867</t>
  </si>
  <si>
    <t>chr20:55359917-55360127</t>
  </si>
  <si>
    <t>chr20:55359933-55360127</t>
  </si>
  <si>
    <t>chr5:52117476-52117550</t>
  </si>
  <si>
    <t>chr2:240983534-240984032</t>
  </si>
  <si>
    <t>chr13:100833448-100833552</t>
  </si>
  <si>
    <t>chr9:37893307-37894608</t>
  </si>
  <si>
    <t>chr17:17568834-17569728</t>
  </si>
  <si>
    <t>chr6:35544681-35544947</t>
  </si>
  <si>
    <t>chr21:20615972-20616060</t>
  </si>
  <si>
    <t>chr11:33139654-33139921</t>
  </si>
  <si>
    <t>chr1:224364464-224364725</t>
  </si>
  <si>
    <t>chr10:65277805-65278263</t>
  </si>
  <si>
    <t>chr19:12984643-12984892</t>
  </si>
  <si>
    <t>chr13:86689794-86689855</t>
  </si>
  <si>
    <t>chr22:36998211-36999044</t>
  </si>
  <si>
    <t>chr17:39498538-39499360</t>
  </si>
  <si>
    <t>chr2:202616223-202616803</t>
  </si>
  <si>
    <t>chr5:140680046-140680374</t>
  </si>
  <si>
    <t>chr11:38411742-38411872</t>
  </si>
  <si>
    <t>chr4:84253174-84253660</t>
  </si>
  <si>
    <t>chr10:70065987-70066044</t>
  </si>
  <si>
    <t>chr3:136863097-136863179</t>
  </si>
  <si>
    <t>chr9:38471830-38472064</t>
  </si>
  <si>
    <t>chr6:27744320-27744460</t>
  </si>
  <si>
    <t>chr1:98158509-98159375</t>
  </si>
  <si>
    <t>chr6:139738517-139739055</t>
  </si>
  <si>
    <t>chr12:25239281-25239777</t>
  </si>
  <si>
    <t>chr1:1089439-1089555</t>
  </si>
  <si>
    <t>chr1:145972351-145972689</t>
  </si>
  <si>
    <t>chr8:15664310-15664495</t>
  </si>
  <si>
    <t>chr8:121366099-121366181</t>
  </si>
  <si>
    <t>chr11:43555125-43555417</t>
  </si>
  <si>
    <t>chr1:165950934-165951062</t>
  </si>
  <si>
    <t>chr2:172657758-172658558</t>
  </si>
  <si>
    <t>chr6:69402465-69402678</t>
  </si>
  <si>
    <t>chr2:190482110-190482268</t>
  </si>
  <si>
    <t>chr12:122434216-122434426</t>
  </si>
  <si>
    <t>chr8:8897458-8898320</t>
  </si>
  <si>
    <t>chr12:130349457-130349761</t>
  </si>
  <si>
    <t>chr1:74807855-74807964</t>
  </si>
  <si>
    <t>chr10:70951070-70951376</t>
  </si>
  <si>
    <t>chr11:113915762-113915883</t>
  </si>
  <si>
    <t>chr3:55910774-55911009</t>
  </si>
  <si>
    <t>chr1:66618289-66618680</t>
  </si>
  <si>
    <t>chr1:98401409-98401520</t>
  </si>
  <si>
    <t>chr4:58990062-58990175</t>
  </si>
  <si>
    <t>chr9:19398383-19398637</t>
  </si>
  <si>
    <t>chr7:112428116-112428188</t>
  </si>
  <si>
    <t>chr7:101905747-101905935</t>
  </si>
  <si>
    <t>chr8:96350835-96351121</t>
  </si>
  <si>
    <t>chr19:58528880-58529023</t>
  </si>
  <si>
    <t>chr14:56334786-56335420</t>
  </si>
  <si>
    <t>chr14:56334236-56335422</t>
  </si>
  <si>
    <t>chr17:44436206-44436493</t>
  </si>
  <si>
    <t>chr4:90793925-90794054</t>
  </si>
  <si>
    <t>chr2:6492855-6492940</t>
  </si>
  <si>
    <t>chr19:43127882-43128117</t>
  </si>
  <si>
    <t>chr19:14354382-14354864</t>
  </si>
  <si>
    <t>chr3:4483481-4483705</t>
  </si>
  <si>
    <t>chr7:93042838-93043148</t>
  </si>
  <si>
    <t>chr5:177328265-177329006</t>
  </si>
  <si>
    <t>chr1:703502-704502</t>
  </si>
  <si>
    <t>chr16:29781868-29782047</t>
  </si>
  <si>
    <t>chr15:35182788-35183098</t>
  </si>
  <si>
    <t>chr4:184257175-184258338</t>
  </si>
  <si>
    <t>chr10:38422763-38423049</t>
  </si>
  <si>
    <t>chr5:179092457-179093651</t>
  </si>
  <si>
    <t>chr15:51250198-51250262</t>
  </si>
  <si>
    <t>chr18:11645287-11645571</t>
  </si>
  <si>
    <t>chr16:33871376-33871668</t>
  </si>
  <si>
    <t>chr16:33871443-33871670</t>
  </si>
  <si>
    <t>chr7:97992338-97992533</t>
  </si>
  <si>
    <t>chr2:144976883-144976971</t>
  </si>
  <si>
    <t>chr18:16909357-16909466</t>
  </si>
  <si>
    <t>chr6:56022051-56022308</t>
  </si>
  <si>
    <t>chr22:42899933-42900187</t>
  </si>
  <si>
    <t>chr7:19714973-19715190</t>
  </si>
  <si>
    <t>chr2:44963457-44963644</t>
  </si>
  <si>
    <t>chr3:6842826-6842888</t>
  </si>
  <si>
    <t>chr6:37725531-37726449</t>
  </si>
  <si>
    <t>chr6:37725500-37725734</t>
  </si>
  <si>
    <t>chr12:28235091-28235366</t>
  </si>
  <si>
    <t>chr11:46671280-46671506</t>
  </si>
  <si>
    <t>chrX:7327296-7327365</t>
  </si>
  <si>
    <t>chr2:158441644-158442462</t>
  </si>
  <si>
    <t>chr20:61991607-61992299</t>
  </si>
  <si>
    <t>chr12:52714404-52714886</t>
  </si>
  <si>
    <t>chr7:92301296-92301579</t>
  </si>
  <si>
    <t>chrX:42018963-42019077</t>
  </si>
  <si>
    <t>chr5:30443029-30443161</t>
  </si>
  <si>
    <t>chr1:46578197-46578637</t>
  </si>
  <si>
    <t>chr9:132728826-132729034</t>
  </si>
  <si>
    <t>chr12:52853680-52854120</t>
  </si>
  <si>
    <t>chr10:52734185-52734270</t>
  </si>
  <si>
    <t>chr9:86020647-86020831</t>
  </si>
  <si>
    <t>chr13:61215847-61216047</t>
  </si>
  <si>
    <t>chr1:113064397-113065245</t>
  </si>
  <si>
    <t>chr11:73148713-73150271</t>
  </si>
  <si>
    <t>chr2:190153243-190153500</t>
  </si>
  <si>
    <t>chr14:90930199-90930271</t>
  </si>
  <si>
    <t>chr2:228753758-228753917</t>
  </si>
  <si>
    <t>chr10:99070726-99071525</t>
  </si>
  <si>
    <t>chr1:201038102-201038619</t>
  </si>
  <si>
    <t>chr6:155541740-155541791</t>
  </si>
  <si>
    <t>chr10:7665117-7665161</t>
  </si>
  <si>
    <t>chr16:1601967-1602585</t>
  </si>
  <si>
    <t>chr5:139061277-139061576</t>
  </si>
  <si>
    <t>chr2:70329362-70329439</t>
  </si>
  <si>
    <t>chr1:178713403-178713461</t>
  </si>
  <si>
    <t>chr3:75538797-75539123</t>
  </si>
  <si>
    <t>chr5:156418841-156418966</t>
  </si>
  <si>
    <t>chr6:154949776-154949884</t>
  </si>
  <si>
    <t>chr4:93831787-93831838</t>
  </si>
  <si>
    <t>chr10:104391871-104392118</t>
  </si>
  <si>
    <t>chr2:158405382-158405607</t>
  </si>
  <si>
    <t>chr19:43127501-43128121</t>
  </si>
  <si>
    <t>chr7:20335961-20336213</t>
  </si>
  <si>
    <t>chr11:122677479-122677646</t>
  </si>
  <si>
    <t>chr3:185428947-185430417</t>
  </si>
  <si>
    <t>chr12:20294292-20294366</t>
  </si>
  <si>
    <t>chr2:158127522-158127687</t>
  </si>
  <si>
    <t>chrM:2801-3030</t>
  </si>
  <si>
    <t>chr19:46562082-46562631</t>
  </si>
  <si>
    <t>chr8:679365-679640</t>
  </si>
  <si>
    <t>chr17:66273666-66273728</t>
  </si>
  <si>
    <t>chr13:45322805-45324127</t>
  </si>
  <si>
    <t>chr2:8739374-8740192</t>
  </si>
  <si>
    <t>chr6:170444961-170445153</t>
  </si>
  <si>
    <t>chr19:60376576-60377175</t>
  </si>
  <si>
    <t>chr3:165817145-165817209</t>
  </si>
  <si>
    <t>chr17:17569123-17569726</t>
  </si>
  <si>
    <t>chr10:69600036-69600110</t>
  </si>
  <si>
    <t>chr1:150148237-150148575</t>
  </si>
  <si>
    <t>chrX:39913805-39914070</t>
  </si>
  <si>
    <t>chr7:35044105-35044336</t>
  </si>
  <si>
    <t>chr17:75380664-75380977</t>
  </si>
  <si>
    <t>chr18:55513408-55513571</t>
  </si>
  <si>
    <t>chr2:187162648-187163716</t>
  </si>
  <si>
    <t>chr22:25154345-25154994</t>
  </si>
  <si>
    <t>chr7:107981984-107982117</t>
  </si>
  <si>
    <t>chr17:66225428-66225703</t>
  </si>
  <si>
    <t>chr22:26527720-26527833</t>
  </si>
  <si>
    <t>chr2:211497497-211497546</t>
  </si>
  <si>
    <t>chr16:83602041-83603203</t>
  </si>
  <si>
    <t>chr12:77338525-77338578</t>
  </si>
  <si>
    <t>chr9:116301228-116301364</t>
  </si>
  <si>
    <t>chr19:17527307-17527428</t>
  </si>
  <si>
    <t>chr5:173332901-173333220</t>
  </si>
  <si>
    <t>chr3:168934770-168936064</t>
  </si>
  <si>
    <t>chr2:60636273-60636509</t>
  </si>
  <si>
    <t>chr7:135931941-135932102</t>
  </si>
  <si>
    <t>chr4:77493815-77493946</t>
  </si>
  <si>
    <t>chr17:35234912-35235009</t>
  </si>
  <si>
    <t>chr2:128000676-128001023</t>
  </si>
  <si>
    <t>chr9:71130037-71130709</t>
  </si>
  <si>
    <t>chr11:959952-960191</t>
  </si>
  <si>
    <t>chr3:195578020-195578264</t>
  </si>
  <si>
    <t>chr10:114876322-114876851</t>
  </si>
  <si>
    <t>chr1:165455944-165456036</t>
  </si>
  <si>
    <t>chr7:80267577-80267895</t>
  </si>
  <si>
    <t>chr1:31426863-31427635</t>
  </si>
  <si>
    <t>chr2:108431366-108432678</t>
  </si>
  <si>
    <t>chr19:59712430-59712671</t>
  </si>
  <si>
    <t>chr17:46363717-46364399</t>
  </si>
  <si>
    <t>chr22:30070479-30071739</t>
  </si>
  <si>
    <t>chr11:128068531-128068667</t>
  </si>
  <si>
    <t>chr2:111595426-111595733</t>
  </si>
  <si>
    <t>chr14:101297998-101298878</t>
  </si>
  <si>
    <t>chr20:18216641-18216996</t>
  </si>
  <si>
    <t>chr19:1045544-1046786</t>
  </si>
  <si>
    <t>chr10:82512346-82512460</t>
  </si>
  <si>
    <t>chr9:102275778-102276208</t>
  </si>
  <si>
    <t>chrX:133134394-133134679</t>
  </si>
  <si>
    <t>chr2:64946203-64946713</t>
  </si>
  <si>
    <t>chr6:170826573-170826724</t>
  </si>
  <si>
    <t>chr9:25870094-25870259</t>
  </si>
  <si>
    <t>chr19:8021521-8021598</t>
  </si>
  <si>
    <t>chr11:85199550-85200143</t>
  </si>
  <si>
    <t>chr12:100324873-100325132</t>
  </si>
  <si>
    <t>chr4:113286672-113286927</t>
  </si>
  <si>
    <t>chr12:118515665-118516918</t>
  </si>
  <si>
    <t>chr19:59138658-59138893</t>
  </si>
  <si>
    <t>chr19:1046270-1046741</t>
  </si>
  <si>
    <t>chr11:111959680-111959865</t>
  </si>
  <si>
    <t>chr1:10381073-10382316</t>
  </si>
  <si>
    <t>chr3:128381570-128381618</t>
  </si>
  <si>
    <t>chr1:51704103-51704145</t>
  </si>
  <si>
    <t>chrM:5695-7303</t>
  </si>
  <si>
    <t>chr4:154445764-154445897</t>
  </si>
  <si>
    <t>chr4:37655302-37656038</t>
  </si>
  <si>
    <t>chr8:110415689-110416164</t>
  </si>
  <si>
    <t>chr4:151101154-151101312</t>
  </si>
  <si>
    <t>chr7:145417228-145417402</t>
  </si>
  <si>
    <t>chr10:108080820-108080863</t>
  </si>
  <si>
    <t>chr10:108080819-108080861</t>
  </si>
  <si>
    <t>chr2:166999751-166999873</t>
  </si>
  <si>
    <t>chr6:168403925-168404169</t>
  </si>
  <si>
    <t>chr18:21414241-21414361</t>
  </si>
  <si>
    <t>chr6:28619510-28620132</t>
  </si>
  <si>
    <t>chr2:227008188-227008393</t>
  </si>
  <si>
    <t>chr8:77646426-77646543</t>
  </si>
  <si>
    <t>chr6:37333158-37334422</t>
  </si>
  <si>
    <t>chr12:109959134-109959452</t>
  </si>
  <si>
    <t>chr12:10767315-10767580</t>
  </si>
  <si>
    <t>chr7:136816106-136816433</t>
  </si>
  <si>
    <t>chr6:136653548-136653612</t>
  </si>
  <si>
    <t>chr1:205694276-205694997</t>
  </si>
  <si>
    <t>chr17:51046676-51046741</t>
  </si>
  <si>
    <t>chr12:131237092-131237256</t>
  </si>
  <si>
    <t>chr16:33864189-33864436</t>
  </si>
  <si>
    <t>chr11:97730456-97730893</t>
  </si>
  <si>
    <t>chr19:54648171-54648348</t>
  </si>
  <si>
    <t>chr13:49976424-49976677</t>
  </si>
  <si>
    <t>chr3:48697717-48698535</t>
  </si>
  <si>
    <t>chr10:89462520-89462713</t>
  </si>
  <si>
    <t>chr9:94471502-94472964</t>
  </si>
  <si>
    <t>chr15:48616171-48616222</t>
  </si>
  <si>
    <t>chr1:6586022-6586207</t>
  </si>
  <si>
    <t>chr1:158953452-158954545</t>
  </si>
  <si>
    <t>chr9:35437868-35438156</t>
  </si>
  <si>
    <t>chr4:159909061-159909377</t>
  </si>
  <si>
    <t>chr1:24434415-24434479</t>
  </si>
  <si>
    <t>chr12:129050007-129050301</t>
  </si>
  <si>
    <t>chr21:27261143-27261367</t>
  </si>
  <si>
    <t>chr1:214232287-214232385</t>
  </si>
  <si>
    <t>chr16:69392505-69392732</t>
  </si>
  <si>
    <t>chr17:10843059-10843163</t>
  </si>
  <si>
    <t>chr7:30648664-30649034</t>
  </si>
  <si>
    <t>chr19:7874081-7874228</t>
  </si>
  <si>
    <t>chr4:81516667-81516741</t>
  </si>
  <si>
    <t>chr10:58049070-58049159</t>
  </si>
  <si>
    <t>chr21:46905648-46905872</t>
  </si>
  <si>
    <t>chr8:49577685-49577746</t>
  </si>
  <si>
    <t>chr2:139709055-139709161</t>
  </si>
  <si>
    <t>chr16:66831677-66831999</t>
  </si>
  <si>
    <t>chr2:118659770-118660183</t>
  </si>
  <si>
    <t>chr2:188293319-188293471</t>
  </si>
  <si>
    <t>chr1:220292076-220292198</t>
  </si>
  <si>
    <t>chr12:57919356-57919432</t>
  </si>
  <si>
    <t>chr16:30576440-30576882</t>
  </si>
  <si>
    <t>chr3:106830408-106830705</t>
  </si>
  <si>
    <t>chr3:52296719-52297576</t>
  </si>
  <si>
    <t>chr17:62639909-62640242</t>
  </si>
  <si>
    <t>chr1:216678780-216678925</t>
  </si>
  <si>
    <t>chr16:4724819-4725109</t>
  </si>
  <si>
    <t>chr8:38648957-38649091</t>
  </si>
  <si>
    <t>chr19:57366431-57366907</t>
  </si>
  <si>
    <t>chr16:33871448-33871668</t>
  </si>
  <si>
    <t>chr13:92861886-92862354</t>
  </si>
  <si>
    <t>chr20:8593335-8593633</t>
  </si>
  <si>
    <t>chr3:16525523-16525635</t>
  </si>
  <si>
    <t>chr4:186286994-186287190</t>
  </si>
  <si>
    <t>chr13:75169879-75170016</t>
  </si>
  <si>
    <t>chr18:68020721-68020812</t>
  </si>
  <si>
    <t>chr15:89276538-89277589</t>
  </si>
  <si>
    <t>chr3:158288667-158289292</t>
  </si>
  <si>
    <t>chr12:16561287-16561466</t>
  </si>
  <si>
    <t>chr1:115681450-115681746</t>
  </si>
  <si>
    <t>chr22:31207211-31207290</t>
  </si>
  <si>
    <t>chr3:113762688-113762835</t>
  </si>
  <si>
    <t>chr3:28365290-28366154</t>
  </si>
  <si>
    <t>chr2:14152930-14153075</t>
  </si>
  <si>
    <t>chr14:43103667-43103880</t>
  </si>
  <si>
    <t>chr2:108646632-108647260</t>
  </si>
  <si>
    <t>chr2:132728391-132728577</t>
  </si>
  <si>
    <t>chr10:18675053-18675430</t>
  </si>
  <si>
    <t>chr1:196999826-196999906</t>
  </si>
  <si>
    <t>chr17:23950786-23951301</t>
  </si>
  <si>
    <t>chr1:102234309-102234597</t>
  </si>
  <si>
    <t>chr3:77023863-77023973</t>
  </si>
  <si>
    <t>chr6:144084068-144084157</t>
  </si>
  <si>
    <t>chr19:14950801-14951332</t>
  </si>
  <si>
    <t>chr6:82520049-82520703</t>
  </si>
  <si>
    <t>chr1:202180446-202180648</t>
  </si>
  <si>
    <t>chr17:3362904-3363211</t>
  </si>
  <si>
    <t>chr19:57531646-57532423</t>
  </si>
  <si>
    <t>chr13:40666275-40666857</t>
  </si>
  <si>
    <t>chr5:114257922-114258010</t>
  </si>
  <si>
    <t>chr8:112925354-112925540</t>
  </si>
  <si>
    <t>chr13:48015814-48015876</t>
  </si>
  <si>
    <t>chr11:94345677-94346588</t>
  </si>
  <si>
    <t>chrX:103697121-103697357</t>
  </si>
  <si>
    <t>chr15:58558595-58558981</t>
  </si>
  <si>
    <t>chr4:180032443-180032788</t>
  </si>
  <si>
    <t>chr22:40107822-40108413</t>
  </si>
  <si>
    <t>chr3:69566524-69566715</t>
  </si>
  <si>
    <t>chr6:87088400-87088513</t>
  </si>
  <si>
    <t>chr12:108644097-108644280</t>
  </si>
  <si>
    <t>chr13:93936821-93937052</t>
  </si>
  <si>
    <t>chr1:191289911-191289975</t>
  </si>
  <si>
    <t>chr17:18159270-18159467</t>
  </si>
  <si>
    <t>chr1:187942087-187942326</t>
  </si>
  <si>
    <t>chr2:142917770-142917991</t>
  </si>
  <si>
    <t>chr3:173365140-173365247</t>
  </si>
  <si>
    <t>chr11:15950383-15950567</t>
  </si>
  <si>
    <t>chr22:40108211-40108411</t>
  </si>
  <si>
    <t>chr2:203901795-203902019</t>
  </si>
  <si>
    <t>chr5:66895126-66895178</t>
  </si>
  <si>
    <t>chr6:100378189-100378484</t>
  </si>
  <si>
    <t>chr3:69063400-69063680</t>
  </si>
  <si>
    <t>chr8:57285798-57286168</t>
  </si>
  <si>
    <t>chr10:126603415-126603848</t>
  </si>
  <si>
    <t>chr5:83431185-83431313</t>
  </si>
  <si>
    <t>chr18:42750701-42751429</t>
  </si>
  <si>
    <t>chrX:16315272-16315568</t>
  </si>
  <si>
    <t>chr15:53918975-53919101</t>
  </si>
  <si>
    <t>chr3:106258375-106258524</t>
  </si>
  <si>
    <t>chr11:77933710-77933840</t>
  </si>
  <si>
    <t>chr4:111755544-111755823</t>
  </si>
  <si>
    <t>chr8:142369498-142369759</t>
  </si>
  <si>
    <t>chr15:48765422-48766558</t>
  </si>
  <si>
    <t>chr12:55910047-55911051</t>
  </si>
  <si>
    <t>chr1:216584866-216586140</t>
  </si>
  <si>
    <t>chr22:40347411-40347900</t>
  </si>
  <si>
    <t>chr3:195426944-195427601</t>
  </si>
  <si>
    <t>chr13:59635517-59636210</t>
  </si>
  <si>
    <t>chr5:50714358-50715085</t>
  </si>
  <si>
    <t>chr12:40918258-40918902</t>
  </si>
  <si>
    <t>chr6:56240169-56240512</t>
  </si>
  <si>
    <t>chr21:43672062-43672391</t>
  </si>
  <si>
    <t>chr2:162432351-162432407</t>
  </si>
  <si>
    <t>chrY:6981422-6981570</t>
  </si>
  <si>
    <t>chr14:59430193-59430637</t>
  </si>
  <si>
    <t>chr12:14848191-14848341</t>
  </si>
  <si>
    <t>chr4:48801928-48845024</t>
  </si>
  <si>
    <t>chr16:85100121-85100313</t>
  </si>
  <si>
    <t>chr15:38161333-38161480</t>
  </si>
  <si>
    <t>chr1:198406446-198406669</t>
  </si>
  <si>
    <t>chr6:26393733-26393955</t>
  </si>
  <si>
    <t>chr10:12203958-12204130</t>
  </si>
  <si>
    <t>chr13:64590328-64590387</t>
  </si>
  <si>
    <t>chr3:27731180-27731384</t>
  </si>
  <si>
    <t>chr6:42608738-42608907</t>
  </si>
  <si>
    <t>chr14:35010381-35010439</t>
  </si>
  <si>
    <t>chr20:57585516-57585717</t>
  </si>
  <si>
    <t>chr1:236179718-236179929</t>
  </si>
  <si>
    <t>chr4:103968695-103968911</t>
  </si>
  <si>
    <t>chr5:177344332-177344745</t>
  </si>
  <si>
    <t>chr5:110434256-110434531</t>
  </si>
  <si>
    <t>chr1:61291947-61292068</t>
  </si>
  <si>
    <t>chr7:67033400-67033761</t>
  </si>
  <si>
    <t>chr2:47466725-47466928</t>
  </si>
  <si>
    <t>chr1:101263872-101264181</t>
  </si>
  <si>
    <t>chr3:28098223-28098446</t>
  </si>
  <si>
    <t>chr18:8600443-8600674</t>
  </si>
  <si>
    <t>chr2:83648075-83648114</t>
  </si>
  <si>
    <t>chr1:224441249-224441525</t>
  </si>
  <si>
    <t>chr6:72186425-72187545</t>
  </si>
  <si>
    <t>chr2:210797557-210798629</t>
  </si>
  <si>
    <t>chr6:45327693-45327797</t>
  </si>
  <si>
    <t>chr22:35704046-35704308</t>
  </si>
  <si>
    <t>chr7:144784460-144784593</t>
  </si>
  <si>
    <t>chr1:48029013-48029115</t>
  </si>
  <si>
    <t>chr13:73061729-73062009</t>
  </si>
  <si>
    <t>chr9:88752268-88752648</t>
  </si>
  <si>
    <t>chr5:155378146-155378302</t>
  </si>
  <si>
    <t>chr5:155378207-155378302</t>
  </si>
  <si>
    <t>chr22:24145558-24145850</t>
  </si>
  <si>
    <t>chr19:61596320-61597198</t>
  </si>
  <si>
    <t>chr7:44611711-44612141</t>
  </si>
  <si>
    <t>chrX:114271777-114271888</t>
  </si>
  <si>
    <t>chr10:41718459-41719470</t>
  </si>
  <si>
    <t>chr13:83957345-83957623</t>
  </si>
  <si>
    <t>chr13:83957345-83957624</t>
  </si>
  <si>
    <t>chr13:68648947-68649022</t>
  </si>
  <si>
    <t>chr12:94860143-94860997</t>
  </si>
  <si>
    <t>chr8:129966489-129966600</t>
  </si>
  <si>
    <t>chr6:124570505-124570555</t>
  </si>
  <si>
    <t>chr11:15950385-15950565</t>
  </si>
  <si>
    <t>chr15:94691694-94691846</t>
  </si>
  <si>
    <t>chr7:65693871-65694930</t>
  </si>
  <si>
    <t>chr11:15628757-15629035</t>
  </si>
  <si>
    <t>chr1:148050532-148050630</t>
  </si>
  <si>
    <t>chr7:96459501-96460068</t>
  </si>
  <si>
    <t>chr9:92920299-92920576</t>
  </si>
  <si>
    <t>chr9:128869023-128869165</t>
  </si>
  <si>
    <t>chrX:108184120-108184409</t>
  </si>
  <si>
    <t>chr4:2213138-2214198</t>
  </si>
  <si>
    <t>chr2:123352326-123352543</t>
  </si>
  <si>
    <t>chr1:121186660-121186830</t>
  </si>
  <si>
    <t>chr1:27211794-27212146</t>
  </si>
  <si>
    <t>chr18:18767013-18767360</t>
  </si>
  <si>
    <t>chr7:155291372-155292339</t>
  </si>
  <si>
    <t>chr9:108397903-108398054</t>
  </si>
  <si>
    <t>chr21:46567171-46567389</t>
  </si>
  <si>
    <t>chrX:109949019-109949130</t>
  </si>
  <si>
    <t>chr8:101868064-101868173</t>
  </si>
  <si>
    <t>chr2:222891127-222891550</t>
  </si>
  <si>
    <t>chr9:95748103-95748629</t>
  </si>
  <si>
    <t>chr19:45610961-45611595</t>
  </si>
  <si>
    <t>chr2:21667688-21667918</t>
  </si>
  <si>
    <t>chr13:48015814-48015874</t>
  </si>
  <si>
    <t>chr5:83683312-83683361</t>
  </si>
  <si>
    <t>chr9:132723358-132723931</t>
  </si>
  <si>
    <t>chr10:113893754-113893976</t>
  </si>
  <si>
    <t>chr6:84619602-84620326</t>
  </si>
  <si>
    <t>chr7:7572851-7573111</t>
  </si>
  <si>
    <t>chr14:69303640-69303967</t>
  </si>
  <si>
    <t>chrX:15086585-15086641</t>
  </si>
  <si>
    <t>chr12:68575679-68575906</t>
  </si>
  <si>
    <t>chr1:159849176-159849369</t>
  </si>
  <si>
    <t>chr18:28300076-28300250</t>
  </si>
  <si>
    <t>chr14:52978745-52978839</t>
  </si>
  <si>
    <t>chr3:59024298-59024529</t>
  </si>
  <si>
    <t>chr12:55148471-55148849</t>
  </si>
  <si>
    <t>chr4:107801808-107801916</t>
  </si>
  <si>
    <t>chr7:68165313-68165435</t>
  </si>
  <si>
    <t>chr14:68144081-68144997</t>
  </si>
  <si>
    <t>chr1:194844492-194845356</t>
  </si>
  <si>
    <t>chr14:53755716-53756089</t>
  </si>
  <si>
    <t>chr11:84872780-84872823</t>
  </si>
  <si>
    <t>chr5:16670875-16671199</t>
  </si>
  <si>
    <t>chr6:74140017-74140346</t>
  </si>
  <si>
    <t>chr12:101214406-101214578</t>
  </si>
  <si>
    <t>chr19:37763391-37763701</t>
  </si>
  <si>
    <t>chr1:40459865-40460173</t>
  </si>
  <si>
    <t>chr9:90515465-90515578</t>
  </si>
  <si>
    <t>chr3:183993215-183993419</t>
  </si>
  <si>
    <t>chr7:102502078-102503332</t>
  </si>
  <si>
    <t>chr15:24076500-24076636</t>
  </si>
  <si>
    <t>chr5:121403580-121403693</t>
  </si>
  <si>
    <t>chr7:24570294-24570367</t>
  </si>
  <si>
    <t>chr9:114858497-114859254</t>
  </si>
  <si>
    <t>chr3:191402026-191402344</t>
  </si>
  <si>
    <t>chr8:29442761-29443452</t>
  </si>
  <si>
    <t>chr6:45327693-45327793</t>
  </si>
  <si>
    <t>chr1:109593414-109593629</t>
  </si>
  <si>
    <t>chr3:10422855-10423374</t>
  </si>
  <si>
    <t>chr8:27187986-27188330</t>
  </si>
  <si>
    <t>chr1:16048067-16048216</t>
  </si>
  <si>
    <t>chr16:53900766-53901388</t>
  </si>
  <si>
    <t>chr18:74838908-74839176</t>
  </si>
  <si>
    <t>chr10:115604215-115604413</t>
  </si>
  <si>
    <t>chr3:34159283-34159510</t>
  </si>
  <si>
    <t>chr9:33066287-33066530</t>
  </si>
  <si>
    <t>chr9:111974840-111975523</t>
  </si>
  <si>
    <t>chr2:85215793-85216195</t>
  </si>
  <si>
    <t>chr12:52122106-52122929</t>
  </si>
  <si>
    <t>chr1:149567267-149567715</t>
  </si>
  <si>
    <t>chr14:95314500-95314754</t>
  </si>
  <si>
    <t>chr16:53922717-53923220</t>
  </si>
  <si>
    <t>chr8:57285798-57286167</t>
  </si>
  <si>
    <t>chr20:55397109-55397618</t>
  </si>
  <si>
    <t>chr2:7568761-7568893</t>
  </si>
  <si>
    <t>chr2:210572565-210572689</t>
  </si>
  <si>
    <t>chr8:81124591-81124700</t>
  </si>
  <si>
    <t>chr20:34807078-34807343</t>
  </si>
  <si>
    <t>chr15:76378648-76379357</t>
  </si>
  <si>
    <t>chr5:128731364-128731441</t>
  </si>
  <si>
    <t>chr2:179303907-179304064</t>
  </si>
  <si>
    <t>chr5:99225528-99225909</t>
  </si>
  <si>
    <t>chr14:76348407-76348605</t>
  </si>
  <si>
    <t>chr8:11602466-11603061</t>
  </si>
  <si>
    <t>chr17:46691641-46692031</t>
  </si>
  <si>
    <t>chr17:44051955-44052152</t>
  </si>
  <si>
    <t>chr2:203664020-203664091</t>
  </si>
  <si>
    <t>chr6:93994979-93995145</t>
  </si>
  <si>
    <t>chr5:180529895-180530115</t>
  </si>
  <si>
    <t>chr13:99817315-99817404</t>
  </si>
  <si>
    <t>chr2:45730547-45730912</t>
  </si>
  <si>
    <t>chr20:21633679-21633914</t>
  </si>
  <si>
    <t>chr9:19398393-19398638</t>
  </si>
  <si>
    <t>chr15:20444974-20445440</t>
  </si>
  <si>
    <t>chr19:5741489-5742061</t>
  </si>
  <si>
    <t>chr6:28518998-28519366</t>
  </si>
  <si>
    <t>chr6:82161548-82161672</t>
  </si>
  <si>
    <t>chrX:23263126-23263259</t>
  </si>
  <si>
    <t>chr12:8993631-8994065</t>
  </si>
  <si>
    <t>chr16:33860897-33861050</t>
  </si>
  <si>
    <t>chr19:44157556-44157881</t>
  </si>
  <si>
    <t>chr1:211050698-211050897</t>
  </si>
  <si>
    <t>chr1:89897084-89897132</t>
  </si>
  <si>
    <t>chr17:27260565-27260873</t>
  </si>
  <si>
    <t>chr11:114877864-114878351</t>
  </si>
  <si>
    <t>chr9:100777093-100777312</t>
  </si>
  <si>
    <t>chr2:77509350-77509398</t>
  </si>
  <si>
    <t>chr12:4888237-4888743</t>
  </si>
  <si>
    <t>chr3:77816042-77816103</t>
  </si>
  <si>
    <t>chr5:77625669-77626528</t>
  </si>
  <si>
    <t>chr14:28295776-28295887</t>
  </si>
  <si>
    <t>chr1:201046225-201046428</t>
  </si>
  <si>
    <t>chr1:221508682-221509187</t>
  </si>
  <si>
    <t>chr16:3113747-3114925</t>
  </si>
  <si>
    <t>chr7:44387641-44388294</t>
  </si>
  <si>
    <t>chr5:140007360-140007768</t>
  </si>
  <si>
    <t>chr5:100553886-100554016</t>
  </si>
  <si>
    <t>chr6:26231317-26231487</t>
  </si>
  <si>
    <t>chr1:226384913-226385895</t>
  </si>
  <si>
    <t>chr3:133922989-133923344</t>
  </si>
  <si>
    <t>chr14:23904909-23905983</t>
  </si>
  <si>
    <t>chr16:68704783-68706348</t>
  </si>
  <si>
    <t>chr12:44407184-44407441</t>
  </si>
  <si>
    <t>chr19:52307761-52308070</t>
  </si>
  <si>
    <t>chr16:67219469-67219642</t>
  </si>
  <si>
    <t>chr15:21517847-21518157</t>
  </si>
  <si>
    <t>chr1:28440833-28441582</t>
  </si>
  <si>
    <t>chr18:34166142-34166247</t>
  </si>
  <si>
    <t>chr10:102405367-102406167</t>
  </si>
  <si>
    <t>chr9:78376433-78376770</t>
  </si>
  <si>
    <t>chr2:137238459-137238709</t>
  </si>
  <si>
    <t>chr19:59395934-59396123</t>
  </si>
  <si>
    <t>chr5:77851251-77851555</t>
  </si>
  <si>
    <t>chr9:109268277-109268532</t>
  </si>
  <si>
    <t>chrX:148856719-148857672</t>
  </si>
  <si>
    <t>chr9:125817032-125817732</t>
  </si>
  <si>
    <t>chr1:225666117-225666228</t>
  </si>
  <si>
    <t>chr11:62790737-62790854</t>
  </si>
  <si>
    <t>chr15:61460670-61460921</t>
  </si>
  <si>
    <t>chr1:219919202-219919274</t>
  </si>
  <si>
    <t>chr14:89919065-89920161</t>
  </si>
  <si>
    <t>chr4:85622465-85624111</t>
  </si>
  <si>
    <t>chr2:187594222-187594364</t>
  </si>
  <si>
    <t>chr11:134158631-134159004</t>
  </si>
  <si>
    <t>chr14:50203675-50203889</t>
  </si>
  <si>
    <t>chr10:45415671-45416111</t>
  </si>
  <si>
    <t>chr2:31658846-31659716</t>
  </si>
  <si>
    <t>chr5:18182804-18182902</t>
  </si>
  <si>
    <t>chr14:50203675-50204034</t>
  </si>
  <si>
    <t>chr12:91846786-91846918</t>
  </si>
  <si>
    <t>chr2:106125921-106126037</t>
  </si>
  <si>
    <t>chr10:102268986-102269743</t>
  </si>
  <si>
    <t>chr17:60401636-60402858</t>
  </si>
  <si>
    <t>chr17:72371050-72371127</t>
  </si>
  <si>
    <t>chr2:147782618-147782791</t>
  </si>
  <si>
    <t>chr6:148243347-148243511</t>
  </si>
  <si>
    <t>chr9:113433078-113433972</t>
  </si>
  <si>
    <t>chrX:54538735-54539496</t>
  </si>
  <si>
    <t>chr3:182928348-182928540</t>
  </si>
  <si>
    <t>chr17:39146608-39147410</t>
  </si>
  <si>
    <t>chr20:60896177-60896351</t>
  </si>
  <si>
    <t>chr9:72383158-72384149</t>
  </si>
  <si>
    <t>chr1:8300511-8300681</t>
  </si>
  <si>
    <t>chr18:258644-258933</t>
  </si>
  <si>
    <t>chr10:100983740-100984257</t>
  </si>
  <si>
    <t>chr14:30565466-30565758</t>
  </si>
  <si>
    <t>chr14:92742655-92743700</t>
  </si>
  <si>
    <t>chr16:73575728-73575882</t>
  </si>
  <si>
    <t>chr9:21960268-21961633</t>
  </si>
  <si>
    <t>chr4:28300330-28300413</t>
  </si>
  <si>
    <t>chr15:46724556-46725282</t>
  </si>
  <si>
    <t>chr1:156621389-156621471</t>
  </si>
  <si>
    <t>chr19:57565257-57565420</t>
  </si>
  <si>
    <t>chr17:75392264-75393144</t>
  </si>
  <si>
    <t>chr2:235860506-235861062</t>
  </si>
  <si>
    <t>chr13:58810032-58810244</t>
  </si>
  <si>
    <t>chr10:2234720-2234934</t>
  </si>
  <si>
    <t>chr7:139122987-139123757</t>
  </si>
  <si>
    <t>chr2:120486934-120487049</t>
  </si>
  <si>
    <t>chr16:47200696-47201846</t>
  </si>
  <si>
    <t>chr2:211025764-211025896</t>
  </si>
  <si>
    <t>chr2:46696964-46697947</t>
  </si>
  <si>
    <t>chr1:67668269-67668930</t>
  </si>
  <si>
    <t>chr10:3815935-3815990</t>
  </si>
  <si>
    <t>chr1:204712253-204712339</t>
  </si>
  <si>
    <t>chr2:234624393-234624465</t>
  </si>
  <si>
    <t>chrX:54682830-54683381</t>
  </si>
  <si>
    <t>chr8:143150916-143151091</t>
  </si>
  <si>
    <t>chr12:127634011-127634576</t>
  </si>
  <si>
    <t>chr1:201541344-201541441</t>
  </si>
  <si>
    <t>chr1:167603909-167604131</t>
  </si>
  <si>
    <t>chr1:196148725-196149473</t>
  </si>
  <si>
    <t>chr6:28861664-28862225</t>
  </si>
  <si>
    <t>chr14:22251744-22252441</t>
  </si>
  <si>
    <t>chr21:18538946-18539683</t>
  </si>
  <si>
    <t>chr7:27155997-27157692</t>
  </si>
  <si>
    <t>chr8:98881690-98881734</t>
  </si>
  <si>
    <t>chr4:113426768-113427599</t>
  </si>
  <si>
    <t>chr1:174496278-174496708</t>
  </si>
  <si>
    <t>chr20:10600122-10600793</t>
  </si>
  <si>
    <t>chr8:114761685-114761867</t>
  </si>
  <si>
    <t>chr18:11645341-11645572</t>
  </si>
  <si>
    <t>chr18:11645289-11645569</t>
  </si>
  <si>
    <t>chr3:20435508-20435757</t>
  </si>
  <si>
    <t>chr19:52054811-52055704</t>
  </si>
  <si>
    <t>chr1:116320458-116320668</t>
  </si>
  <si>
    <t>chr6:99240429-99240921</t>
  </si>
  <si>
    <t>chr12:48013550-48013903</t>
  </si>
  <si>
    <t>chr7:4687708-4688464</t>
  </si>
  <si>
    <t>chr20:57309719-57310585</t>
  </si>
  <si>
    <t>chr3:38055590-38056657</t>
  </si>
  <si>
    <t>chr11:22411011-22411206</t>
  </si>
  <si>
    <t>chrX:124914352-124914468</t>
  </si>
  <si>
    <t>chr19:1726848-1727110</t>
  </si>
  <si>
    <t>chr16:16712667-16713182</t>
  </si>
  <si>
    <t>chr2:19978368-19978420</t>
  </si>
  <si>
    <t>chr11:62311044-62311815</t>
  </si>
  <si>
    <t>chr11:18969890-18969983</t>
  </si>
  <si>
    <t>chr3:126916077-126938953</t>
  </si>
  <si>
    <t>chr2:71210246-71211539</t>
  </si>
  <si>
    <t>chrX:111970166-111971189</t>
  </si>
  <si>
    <t>chr14:73170138-73171107</t>
  </si>
  <si>
    <t>chr3:72909764-72909935</t>
  </si>
  <si>
    <t>chr13:94418780-94419171</t>
  </si>
  <si>
    <t>chr5:141384582-141385035</t>
  </si>
  <si>
    <t>chr7:134841847-134842178</t>
  </si>
  <si>
    <t>chr10:13840286-13840399</t>
  </si>
  <si>
    <t>chr12:91846367-91846970</t>
  </si>
  <si>
    <t>chr2:96667804-96668152</t>
  </si>
  <si>
    <t>chr2:45016210-45016438</t>
  </si>
  <si>
    <t>chr11:117021453-117021806</t>
  </si>
  <si>
    <t>chr17:72629350-72629413</t>
  </si>
  <si>
    <t>chr6:81944155-81944544</t>
  </si>
  <si>
    <t>chrX:62879295-62879469</t>
  </si>
  <si>
    <t>chr7:61606682-61606786</t>
  </si>
  <si>
    <t>chr5:10302701-10303007</t>
  </si>
  <si>
    <t>chr5:123837432-123837786</t>
  </si>
  <si>
    <t>chr1:67923094-67923896</t>
  </si>
  <si>
    <t>chr2:132741921-132742127</t>
  </si>
  <si>
    <t>chr3:44703816-44704118</t>
  </si>
  <si>
    <t>chr2:65966840-65967005</t>
  </si>
  <si>
    <t>chr20:21443471-21444094</t>
  </si>
  <si>
    <t>chr19:39801717-39801818</t>
  </si>
  <si>
    <t>chr19:39665669-39665978</t>
  </si>
  <si>
    <t>chr2:192981819-192982047</t>
  </si>
  <si>
    <t>chr1:103260620-103260796</t>
  </si>
  <si>
    <t>chr6:24883933-24884244</t>
  </si>
  <si>
    <t>chr6:26632900-26632956</t>
  </si>
  <si>
    <t>chr2:39613443-39613515</t>
  </si>
  <si>
    <t>chr18:50159802-50160052</t>
  </si>
  <si>
    <t>chr20:17149233-17149340</t>
  </si>
  <si>
    <t>chr22:25398593-25399438</t>
  </si>
  <si>
    <t>chr4:137799733-137799780</t>
  </si>
  <si>
    <t>chr13:59635517-59636226</t>
  </si>
  <si>
    <t>chrX:61770426-61806875</t>
  </si>
  <si>
    <t>chr5:140326007-140327120</t>
  </si>
  <si>
    <t>chr1:24842533-24843062</t>
  </si>
  <si>
    <t>chr19:1852841-1853301</t>
  </si>
  <si>
    <t>chr5:72829779-72830778</t>
  </si>
  <si>
    <t>chr4:104099659-104099733</t>
  </si>
  <si>
    <t>chr8:104664908-104664986</t>
  </si>
  <si>
    <t>chr15:60139234-60140710</t>
  </si>
  <si>
    <t>chr1:32001078-32001668</t>
  </si>
  <si>
    <t>chr11:117527800-117529254</t>
  </si>
  <si>
    <t>chr7:131454863-131455069</t>
  </si>
  <si>
    <t>chr4:186117093-186117399</t>
  </si>
  <si>
    <t>chr4:186117094-186117399</t>
  </si>
  <si>
    <t>chr7:64872715-64873711</t>
  </si>
  <si>
    <t>chr5:123243554-123243710</t>
  </si>
  <si>
    <t>chr2:14407130-14407410</t>
  </si>
  <si>
    <t>chr7:98844522-98845423</t>
  </si>
  <si>
    <t>chr18:40461590-40461725</t>
  </si>
  <si>
    <t>chr12:61152133-61152244</t>
  </si>
  <si>
    <t>chr2:132741919-132742395</t>
  </si>
  <si>
    <t>chr7:77162693-77163006</t>
  </si>
  <si>
    <t>chr5:176102425-176103332</t>
  </si>
  <si>
    <t>chr5:37406424-37407305</t>
  </si>
  <si>
    <t>chr7:6936835-6937722</t>
  </si>
  <si>
    <t>chr5:179217455-179217734</t>
  </si>
  <si>
    <t>chr8:121892458-121892680</t>
  </si>
  <si>
    <t>chr7:129920209-129920497</t>
  </si>
  <si>
    <t>chr19:42962102-42962523</t>
  </si>
  <si>
    <t>chr1:75962436-75963466</t>
  </si>
  <si>
    <t>chr7:1252831-1254130</t>
  </si>
  <si>
    <t>chr4:103571228-103571638</t>
  </si>
  <si>
    <t>chr12:12771748-12771820</t>
  </si>
  <si>
    <t>chr2:37751630-37752604</t>
  </si>
  <si>
    <t>chr10:33593163-33593526</t>
  </si>
  <si>
    <t>chr2:36955731-36956000</t>
  </si>
  <si>
    <t>chr9:4656184-4656739</t>
  </si>
  <si>
    <t>chr7:56269135-56269342</t>
  </si>
  <si>
    <t>chr6:3103532-3103776</t>
  </si>
  <si>
    <t>chr4:90977571-90977859</t>
  </si>
  <si>
    <t>chr13:49148214-49148432</t>
  </si>
  <si>
    <t>chr1:155816513-155816958</t>
  </si>
  <si>
    <t>chr1:163866331-163867274</t>
  </si>
  <si>
    <t>chr1:33710407-33711250</t>
  </si>
  <si>
    <t>chr5:43871169-43871258</t>
  </si>
  <si>
    <t>chr11:110688057-110688098</t>
  </si>
  <si>
    <t>chr10:8136938-8137440</t>
  </si>
  <si>
    <t>chr16:33870727-33870914</t>
  </si>
  <si>
    <t>chr1:157408378-157409281</t>
  </si>
  <si>
    <t>chr8:95800731-95801792</t>
  </si>
  <si>
    <t>chr5:180576762-180577604</t>
  </si>
  <si>
    <t>chr18:70722661-70722818</t>
  </si>
  <si>
    <t>chr16:29781415-29781706</t>
  </si>
  <si>
    <t>chr15:43601659-43601775</t>
  </si>
  <si>
    <t>chr5:59608679-59608879</t>
  </si>
  <si>
    <t>chr14:52807308-52807738</t>
  </si>
  <si>
    <t>chr3:55496133-55496437</t>
  </si>
  <si>
    <t>chr19:62554196-62554514</t>
  </si>
  <si>
    <t>chr16:31035896-31036225</t>
  </si>
  <si>
    <t>chr2:178124978-178126092</t>
  </si>
  <si>
    <t>chrX:62487472-62488243</t>
  </si>
  <si>
    <t>chr3:82087126-82087227</t>
  </si>
  <si>
    <t>chr15:88664426-88664698</t>
  </si>
  <si>
    <t>chr9:22443914-22444060</t>
  </si>
  <si>
    <t>chr13:53953547-53953595</t>
  </si>
  <si>
    <t>chr2:106060683-106060955</t>
  </si>
  <si>
    <t>chr10:95643313-95643620</t>
  </si>
  <si>
    <t>chr1:112680823-112681928</t>
  </si>
  <si>
    <t>chr12:21985242-21985363</t>
  </si>
  <si>
    <t>chr3:44992956-44993300</t>
  </si>
  <si>
    <t>chr15:81114074-81114701</t>
  </si>
  <si>
    <t>chr2:240723857-240725164</t>
  </si>
  <si>
    <t>chr9:128514270-128514632</t>
  </si>
  <si>
    <t>chr4:34378611-34378840</t>
  </si>
  <si>
    <t>chr13:25658461-25659004</t>
  </si>
  <si>
    <t>chr6:38669863-38670182</t>
  </si>
  <si>
    <t>chr7:99974393-99975160</t>
  </si>
  <si>
    <t>chr15:70309104-70309285</t>
  </si>
  <si>
    <t>chr17:71648714-71648949</t>
  </si>
  <si>
    <t>chr4:124526398-124526780</t>
  </si>
  <si>
    <t>chr4:174688217-174688450</t>
  </si>
  <si>
    <t>chr4:17812599-17812754</t>
  </si>
  <si>
    <t>chr16:56724344-56724464</t>
  </si>
  <si>
    <t>chr4:17812602-17812754</t>
  </si>
  <si>
    <t>chr2:219141403-219141694</t>
  </si>
  <si>
    <t>chr8:19959594-19959660</t>
  </si>
  <si>
    <t>chr18:58144455-58144697</t>
  </si>
  <si>
    <t>chr5:79322115-79322956</t>
  </si>
  <si>
    <t>chr2:127250627-127251110</t>
  </si>
  <si>
    <t>chr8:114761845-114761867</t>
  </si>
  <si>
    <t>chr4:17812600-17812754</t>
  </si>
  <si>
    <t>chr7:152552683-152552869</t>
  </si>
  <si>
    <t>chr7:152552683-152552870</t>
  </si>
  <si>
    <t>chr3:98236823-98236932</t>
  </si>
  <si>
    <t>chr2:198088258-198089865</t>
  </si>
  <si>
    <t>chr2:86887955-86888136</t>
  </si>
  <si>
    <t>chr12:48967869-48968009</t>
  </si>
  <si>
    <t>chr1:215871215-215871488</t>
  </si>
  <si>
    <t>chr10:97443854-97444062</t>
  </si>
  <si>
    <t>chr15:56850487-56851023</t>
  </si>
  <si>
    <t>chr8:133549563-133549849</t>
  </si>
  <si>
    <t>chr3:102926306-102927284</t>
  </si>
  <si>
    <t>chr10:89092836-89093149</t>
  </si>
  <si>
    <t>chr3:77411253-77411306</t>
  </si>
  <si>
    <t>chr7:104440795-104441048</t>
  </si>
  <si>
    <t>chr18:648573-649031</t>
  </si>
  <si>
    <t>chr10:104463951-104464880</t>
  </si>
  <si>
    <t>chr11:111254730-111255533</t>
  </si>
  <si>
    <t>chr3:40065318-40065490</t>
  </si>
  <si>
    <t>chr2:113978353-113978607</t>
  </si>
  <si>
    <t>chr2:126788020-126788187</t>
  </si>
  <si>
    <t>chr20:29607138-29607407</t>
  </si>
  <si>
    <t>chr15:79403241-79403882</t>
  </si>
  <si>
    <t>chr10:7105003-7105154</t>
  </si>
  <si>
    <t>chr2:59254749-59255062</t>
  </si>
  <si>
    <t>chr9:18164275-18164498</t>
  </si>
  <si>
    <t>chr10:41850176-41852223</t>
  </si>
  <si>
    <t>chr6:108591526-108591736</t>
  </si>
  <si>
    <t>chr7:121727364-121727568</t>
  </si>
  <si>
    <t>chr12:6667573-6667826</t>
  </si>
  <si>
    <t>chr1:70724032-70724278</t>
  </si>
  <si>
    <t>chr17:68693309-68693654</t>
  </si>
  <si>
    <t>chr8:115283071-115283345</t>
  </si>
  <si>
    <t>chr6:108592717-108593029</t>
  </si>
  <si>
    <t>chr12:6667579-6668374</t>
  </si>
  <si>
    <t>chr1:70724032-70724276</t>
  </si>
  <si>
    <t>chr19:60589859-60590118</t>
  </si>
  <si>
    <t>chr3:57087355-57087435</t>
  </si>
  <si>
    <t>chr6:48144729-48144920</t>
  </si>
  <si>
    <t>chr7:81333085-81333281</t>
  </si>
  <si>
    <t>chr12:12935616-12935909</t>
  </si>
  <si>
    <t>chr4:13135542-13135824</t>
  </si>
  <si>
    <t>chr17:27700965-27701196</t>
  </si>
  <si>
    <t>chr11:104985849-104986084</t>
  </si>
  <si>
    <t>chr11:126900704-126900847</t>
  </si>
  <si>
    <t>chr10:41718454-41718498</t>
  </si>
  <si>
    <t>chr2:85834442-85834672</t>
  </si>
  <si>
    <t>chr8:100094927-100095188</t>
  </si>
  <si>
    <t>chr9:4974202-4974895</t>
  </si>
  <si>
    <t>chr18:43032103-43032358</t>
  </si>
  <si>
    <t>chr16:85325529-85325738</t>
  </si>
  <si>
    <t>chr3:25957080-25957298</t>
  </si>
  <si>
    <t>chr6:94097909-94098313</t>
  </si>
  <si>
    <t>chr8:57188299-57188578</t>
  </si>
  <si>
    <t>chr16:27122258-27122499</t>
  </si>
  <si>
    <t>chr18:6514033-6514252</t>
  </si>
  <si>
    <t>chr2:204996514-204996579</t>
  </si>
  <si>
    <t>chr10:70150825-70150979</t>
  </si>
  <si>
    <t>chr12:130654743-130654997</t>
  </si>
  <si>
    <t>chr1:99991547-99991950</t>
  </si>
  <si>
    <t>chr10:42291359-42292090</t>
  </si>
  <si>
    <t>chr6:95448283-95448340</t>
  </si>
  <si>
    <t>chr12:26017625-26017669</t>
  </si>
  <si>
    <t>chr6:94098214-94098313</t>
  </si>
  <si>
    <t>chr2:130516141-130516253</t>
  </si>
  <si>
    <t>chr3:55493640-55493922</t>
  </si>
  <si>
    <t>chr12:120134348-120134632</t>
  </si>
  <si>
    <t>chr10:94323429-94323571</t>
  </si>
  <si>
    <t>chr16:33870348-33870573</t>
  </si>
  <si>
    <t>chr2:44883112-44883327</t>
  </si>
  <si>
    <t>chr1:47670704-47671835</t>
  </si>
  <si>
    <t>chr9:69000161-69000302</t>
  </si>
  <si>
    <t>chr1:36624240-36624666</t>
  </si>
  <si>
    <t>chr2:201461963-201462216</t>
  </si>
  <si>
    <t>chr2:36437992-36438182</t>
  </si>
  <si>
    <t>chr16:27237495-27237759</t>
  </si>
  <si>
    <t>chr18:22560966-22561210</t>
  </si>
  <si>
    <t>chr4:94908601-94908691</t>
  </si>
  <si>
    <t>chr5:89806165-89806649</t>
  </si>
  <si>
    <t>chr17:45583047-45583560</t>
  </si>
  <si>
    <t>chr11:89238064-89238562</t>
  </si>
  <si>
    <t>chr9:69000161-69000355</t>
  </si>
  <si>
    <t>chr3:48931806-48932061</t>
  </si>
  <si>
    <t>chr12:47146838-47147131</t>
  </si>
  <si>
    <t>chr17:24940917-24941393</t>
  </si>
  <si>
    <t>chr21:44257425-44257549</t>
  </si>
  <si>
    <t>chr7:92428279-92428558</t>
  </si>
  <si>
    <t>chr4:109312257-109312336</t>
  </si>
  <si>
    <t>chr11:61948441-61948956</t>
  </si>
  <si>
    <t>chr1:243015032-243015229</t>
  </si>
  <si>
    <t>chr8:145987899-145988035</t>
  </si>
  <si>
    <t>chr5:158941106-158941189</t>
  </si>
  <si>
    <t>chr10:7105001-7105158</t>
  </si>
  <si>
    <t>chr2:16730703-16730982</t>
  </si>
  <si>
    <t>chr3:142998494-142998770</t>
  </si>
  <si>
    <t>chr15:98959472-98959770</t>
  </si>
  <si>
    <t>chr3:177115534-177115747</t>
  </si>
  <si>
    <t>chr18:72936772-72936871</t>
  </si>
  <si>
    <t>chr2:209163417-209163528</t>
  </si>
  <si>
    <t>chr1:154290995-154291296</t>
  </si>
  <si>
    <t>chr2:115623762-115623902</t>
  </si>
  <si>
    <t>chr5:128566967-128567058</t>
  </si>
  <si>
    <t>chr4:70106186-70106234</t>
  </si>
  <si>
    <t>chr11:61948781-61949048</t>
  </si>
  <si>
    <t>chr9:22443915-22444060</t>
  </si>
  <si>
    <t>chr4:1685139-1685423</t>
  </si>
  <si>
    <t>chr16:87164019-87165084</t>
  </si>
  <si>
    <t>chr13:58643496-58643643</t>
  </si>
  <si>
    <t>chr8:30344651-30344977</t>
  </si>
  <si>
    <t>chr6:158321966-158322391</t>
  </si>
  <si>
    <t>chr5:148911195-148911493</t>
  </si>
  <si>
    <t>chr12:98967158-98967274</t>
  </si>
  <si>
    <t>chr1:223671537-223671641</t>
  </si>
  <si>
    <t>chr2:85834442-85834887</t>
  </si>
  <si>
    <t>chr17:154262-154571</t>
  </si>
  <si>
    <t>chr10:3813610-3813895</t>
  </si>
  <si>
    <t>chr7:92304220-92304517</t>
  </si>
  <si>
    <t>chrX:3273273-3274304</t>
  </si>
  <si>
    <t>chr13:83694712-83694829</t>
  </si>
  <si>
    <t>chr13:109899692-109899859</t>
  </si>
  <si>
    <t>chr6:74420105-74420758</t>
  </si>
  <si>
    <t>chr11:59074295-59074980</t>
  </si>
  <si>
    <t>chrX:90922383-90922578</t>
  </si>
  <si>
    <t>chr2:58126990-58127946</t>
  </si>
  <si>
    <t>chr10:101408788-101410012</t>
  </si>
  <si>
    <t>chr11:65414138-65415240</t>
  </si>
  <si>
    <t>chr1:24067394-24067600</t>
  </si>
  <si>
    <t>chr13:78952970-78953954</t>
  </si>
  <si>
    <t>chr6:30247426-30248434</t>
  </si>
  <si>
    <t>chr1:68459999-68460425</t>
  </si>
  <si>
    <t>chr9:109688158-109688239</t>
  </si>
  <si>
    <t>chr7:83830428-83830517</t>
  </si>
  <si>
    <t>chr1:19450424-19451368</t>
  </si>
  <si>
    <t>chr20:42714353-42715150</t>
  </si>
  <si>
    <t>chr12:113591376-113592025</t>
  </si>
  <si>
    <t>chr10:38304962-38305837</t>
  </si>
  <si>
    <t>chr1:3653773-3654076</t>
  </si>
  <si>
    <t>chr2:179051149-179051657</t>
  </si>
  <si>
    <t>chr14:52593093-52593225</t>
  </si>
  <si>
    <t>chr1:32168085-32168581</t>
  </si>
  <si>
    <t>chr8:11241413-11241599</t>
  </si>
  <si>
    <t>chr6:27207273-27207554</t>
  </si>
  <si>
    <t>chr10:102870574-102871289</t>
  </si>
  <si>
    <t>chr22:29268420-29268790</t>
  </si>
  <si>
    <t>chr1:144691602-144692193</t>
  </si>
  <si>
    <t>chr6:16900260-16900422</t>
  </si>
  <si>
    <t>chr2:66655719-66656231</t>
  </si>
  <si>
    <t>chr14:36215072-36215620</t>
  </si>
  <si>
    <t>chr14:38971803-38972105</t>
  </si>
  <si>
    <t>chr19:4382698-4383394</t>
  </si>
  <si>
    <t>chr10:45464756-45464931</t>
  </si>
  <si>
    <t>chr17:7969962-7970247</t>
  </si>
  <si>
    <t>chr4:12428672-12428811</t>
  </si>
  <si>
    <t>chr4:65414267-65414414</t>
  </si>
  <si>
    <t>chr2:183887625-183887791</t>
  </si>
  <si>
    <t>chr13:19632469-19632710</t>
  </si>
  <si>
    <t>chr9:32515982-32516219</t>
  </si>
  <si>
    <t>chr8:94836137-94836777</t>
  </si>
  <si>
    <t>chrX:16280248-16280392</t>
  </si>
  <si>
    <t>chr17:45667187-45667415</t>
  </si>
  <si>
    <t>chr2:156896978-156897265</t>
  </si>
  <si>
    <t>chr1:220829653-220830007</t>
  </si>
  <si>
    <t>chr1:1230036-1231291</t>
  </si>
  <si>
    <t>chr4:121544574-121544926</t>
  </si>
  <si>
    <t>chr20:25426277-25426549</t>
  </si>
  <si>
    <t>chr10:102972441-102972867</t>
  </si>
  <si>
    <t>chr8:65446037-65446768</t>
  </si>
  <si>
    <t>chr8:1877089-1877164</t>
  </si>
  <si>
    <t>chr8:42872087-42872311</t>
  </si>
  <si>
    <t>chr5:95183661-95183830</t>
  </si>
  <si>
    <t>chr16:2205549-2205943</t>
  </si>
  <si>
    <t>chr5:88573308-88573399</t>
  </si>
  <si>
    <t>chr1:36393298-36393652</t>
  </si>
  <si>
    <t>chr4:15509752-15510202</t>
  </si>
  <si>
    <t>chr5:88573308-88573401</t>
  </si>
  <si>
    <t>chr9:35747502-35747768</t>
  </si>
  <si>
    <t>chr12:84178562-84178668</t>
  </si>
  <si>
    <t>chr11:77680430-77680571</t>
  </si>
  <si>
    <t>chr3:54425240-54425291</t>
  </si>
  <si>
    <t>chr12:124039238-124039786</t>
  </si>
  <si>
    <t>chr4:1156545-1156631</t>
  </si>
  <si>
    <t>chr4:524461-524639</t>
  </si>
  <si>
    <t>chr6:90405119-90405388</t>
  </si>
  <si>
    <t>chr5:132415266-132415549</t>
  </si>
  <si>
    <t>chr5:56282085-56283062</t>
  </si>
  <si>
    <t>chr22:48170107-48170394</t>
  </si>
  <si>
    <t>chr5:91259922-91259974</t>
  </si>
  <si>
    <t>chr22:28279407-28279874</t>
  </si>
  <si>
    <t>chr18:27331242-27332663</t>
  </si>
  <si>
    <t>chr4:48801913-48843430</t>
  </si>
  <si>
    <t>chr20:18496034-18496327</t>
  </si>
  <si>
    <t>chrX:3273277-3274304</t>
  </si>
  <si>
    <t>chr11:4189930-4190137</t>
  </si>
  <si>
    <t>chr8:24433809-24433866</t>
  </si>
  <si>
    <t>chr4:111921036-111921156</t>
  </si>
  <si>
    <t>chr2:35218326-35218490</t>
  </si>
  <si>
    <t>chr8:23623670-23623883</t>
  </si>
  <si>
    <t>chr1:236179718-236179942</t>
  </si>
  <si>
    <t>chr8:49623701-49623779</t>
  </si>
  <si>
    <t>chr4:119419510-119419774</t>
  </si>
  <si>
    <t>chr4:119419515-119419579</t>
  </si>
  <si>
    <t>chr11:43553266-43553512</t>
  </si>
  <si>
    <t>chr1:81711810-81711915</t>
  </si>
  <si>
    <t>chr10:9875013-9875070</t>
  </si>
  <si>
    <t>chr10:9875015-9875220</t>
  </si>
  <si>
    <t>chr9:97314394-97314471</t>
  </si>
  <si>
    <t>chr8:84250204-84250396</t>
  </si>
  <si>
    <t>chr4:31196503-31196592</t>
  </si>
  <si>
    <t>chr2:209163415-209163528</t>
  </si>
  <si>
    <t>chr7:39212548-39212599</t>
  </si>
  <si>
    <t>chr6:63278011-63278041</t>
  </si>
  <si>
    <t>chr2:169743027-169743121</t>
  </si>
  <si>
    <t>chr15:39700848-39701156</t>
  </si>
  <si>
    <t>chr17:44547442-44547738</t>
  </si>
  <si>
    <t>chr1:227321939-227322101</t>
  </si>
  <si>
    <t>chr8:37337021-37337243</t>
  </si>
  <si>
    <t>chr8:18414848-18415215</t>
  </si>
  <si>
    <t>chr17:25112100-25112821</t>
  </si>
  <si>
    <t>chr4:56197247-56197448</t>
  </si>
  <si>
    <t>chr6:46205423-46205809</t>
  </si>
  <si>
    <t>chr9:24745608-24745652</t>
  </si>
  <si>
    <t>chr3:71916185-71916353</t>
  </si>
  <si>
    <t>chrX:54558331-54558435</t>
  </si>
  <si>
    <t>chr2:183887619-183887791</t>
  </si>
  <si>
    <t>chr10:100983739-100984255</t>
  </si>
  <si>
    <t>chr17:72075568-72076749</t>
  </si>
  <si>
    <t>chr19:50042014-50042479</t>
  </si>
  <si>
    <t>chrX:81974488-81974532</t>
  </si>
  <si>
    <t>chr20:46762905-46763086</t>
  </si>
  <si>
    <t>chr8:33854651-33854887</t>
  </si>
  <si>
    <t>chr1:87152196-87152505</t>
  </si>
  <si>
    <t>chr14:47883921-47884061</t>
  </si>
  <si>
    <t>chr19:50837929-50838149</t>
  </si>
  <si>
    <t>chr8:65445950-65446771</t>
  </si>
  <si>
    <t>chr6:170431581-170431852</t>
  </si>
  <si>
    <t>chr11:62329988-62330278</t>
  </si>
  <si>
    <t>chr17:30733270-30733305</t>
  </si>
  <si>
    <t>chr1:212842838-212843050</t>
  </si>
  <si>
    <t>chr20:7948090-7948667</t>
  </si>
  <si>
    <t>chr4:83571129-83571483</t>
  </si>
  <si>
    <t>chr6:21704047-21704259</t>
  </si>
  <si>
    <t>chr5:88573310-88573399</t>
  </si>
  <si>
    <t>chr6:17812931-17813282</t>
  </si>
  <si>
    <t>chr6:58586626-58586675</t>
  </si>
  <si>
    <t>chr8:17723962-17724223</t>
  </si>
  <si>
    <t>chr5:170674569-170674763</t>
  </si>
  <si>
    <t>chr3:54425237-54425291</t>
  </si>
  <si>
    <t>chr7:155297354-155297890</t>
  </si>
  <si>
    <t>chr7:20797121-20797803</t>
  </si>
  <si>
    <t>chr1:64164276-64164315</t>
  </si>
  <si>
    <t>chr14:44149502-44149960</t>
  </si>
  <si>
    <t>chrM:1364-1408</t>
  </si>
  <si>
    <t>chr8:118825893-118826227</t>
  </si>
  <si>
    <t>chr6:10132208-10132463</t>
  </si>
  <si>
    <t>chr11:102699646-102699680</t>
  </si>
  <si>
    <t>chr16:45868451-45868589</t>
  </si>
  <si>
    <t>chr7:92304227-92304515</t>
  </si>
  <si>
    <t>chr11:4189933-4190137</t>
  </si>
  <si>
    <t>chr1:194106703-194106769</t>
  </si>
  <si>
    <t>chr13:109899692-109899866</t>
  </si>
  <si>
    <t>chr18:69834170-69834265</t>
  </si>
  <si>
    <t>chr1:160002476-160002741</t>
  </si>
  <si>
    <t>chr11:74120369-74120553</t>
  </si>
  <si>
    <t>chr11:74120369-74120550</t>
  </si>
  <si>
    <t>chr11:43553266-43553500</t>
  </si>
  <si>
    <t>chr4:163431210-163431273</t>
  </si>
  <si>
    <t>chr19:48790610-48792120</t>
  </si>
  <si>
    <t>chr2:9811803-9812408</t>
  </si>
  <si>
    <t>chr12:4426161-4426310</t>
  </si>
  <si>
    <t>chr4:31196503-31196595</t>
  </si>
  <si>
    <t>chr11:74120374-74120499</t>
  </si>
  <si>
    <t>chrX:16493122-16493390</t>
  </si>
  <si>
    <t>chrX:16493122-16493317</t>
  </si>
  <si>
    <t>chr6:58190235-58190408</t>
  </si>
  <si>
    <t>chr20:42714367-42715106</t>
  </si>
  <si>
    <t>chr4:56197249-56197449</t>
  </si>
  <si>
    <t>chr20:42713789-42714171</t>
  </si>
  <si>
    <t>chr4:97954738-97954817</t>
  </si>
  <si>
    <t>chr1:227321948-227322103</t>
  </si>
  <si>
    <t>chr2:9811849-9812205</t>
  </si>
  <si>
    <t>chr12:101869076-101869366</t>
  </si>
  <si>
    <t>chr12:111031322-111031889</t>
  </si>
  <si>
    <t>chr22:26253667-26254014</t>
  </si>
  <si>
    <t>chr4:56197249-56197446</t>
  </si>
  <si>
    <t>chr14:82712364-82712510</t>
  </si>
  <si>
    <t>chr2:191106869-191107107</t>
  </si>
  <si>
    <t>chr5:80618149-80618356</t>
  </si>
  <si>
    <t>chr19:9295128-9295872</t>
  </si>
  <si>
    <t>chr5:42460196-42460471</t>
  </si>
  <si>
    <t>chr3:27731180-27731376</t>
  </si>
  <si>
    <t>chrY:10646218-10646504</t>
  </si>
  <si>
    <t>chr17:36574571-36574697</t>
  </si>
  <si>
    <t>chr13:111755621-111755911</t>
  </si>
  <si>
    <t>chr9:93916757-93917760</t>
  </si>
  <si>
    <t>chr2:26922864-26923473</t>
  </si>
  <si>
    <t>chr19:51912175-51912409</t>
  </si>
  <si>
    <t>chr2:223434579-223434768</t>
  </si>
  <si>
    <t>chr6:97076126-97076225</t>
  </si>
  <si>
    <t>chr17:36574577-36574696</t>
  </si>
  <si>
    <t>chr6:58190234-58190409</t>
  </si>
  <si>
    <t>chr11:107598278-107598521</t>
  </si>
  <si>
    <t>chr12:4426160-4426308</t>
  </si>
  <si>
    <t>chr6:17812923-17813282</t>
  </si>
  <si>
    <t>chr3:62333963-62334224</t>
  </si>
  <si>
    <t>chr8:17723960-17724223</t>
  </si>
  <si>
    <t>chr6:26853221-26853345</t>
  </si>
  <si>
    <t>chr1:44868964-44869159</t>
  </si>
  <si>
    <t>chr7:20797117-20797816</t>
  </si>
  <si>
    <t>chr1:117403448-117404102</t>
  </si>
  <si>
    <t>chrX:33997543-33997643</t>
  </si>
  <si>
    <t>chr18:69834217-69834266</t>
  </si>
  <si>
    <t>chr10:31360405-31361099</t>
  </si>
  <si>
    <t>chr2:2596202-2596681</t>
  </si>
  <si>
    <t>chr8:118825893-118826230</t>
  </si>
  <si>
    <t>chr12:41270337-41270614</t>
  </si>
  <si>
    <t>chr19:63655257-63655569</t>
  </si>
  <si>
    <t>chr11:4189921-4190137</t>
  </si>
  <si>
    <t>chr5:159781243-159781412</t>
  </si>
  <si>
    <t>chr19:15883224-15884078</t>
  </si>
  <si>
    <t>chr4:111773666-111773922</t>
  </si>
  <si>
    <t>chr3:37930815-37930868</t>
  </si>
  <si>
    <t>chr19:60790125-60790321</t>
  </si>
  <si>
    <t>chr4:154293689-154293917</t>
  </si>
  <si>
    <t>chr10:42227924-42228028</t>
  </si>
  <si>
    <t>chr12:92170510-92170617</t>
  </si>
  <si>
    <t>chr5:152946175-152946339</t>
  </si>
  <si>
    <t>chr9:124630640-124630861</t>
  </si>
  <si>
    <t>chr5:128881376-128881609</t>
  </si>
  <si>
    <t>chr17:54188258-54188518</t>
  </si>
  <si>
    <t>chr1:154838360-154838588</t>
  </si>
  <si>
    <t>chr16:33871370-33871643</t>
  </si>
  <si>
    <t>chr3:43442137-43442348</t>
  </si>
  <si>
    <t>chr10:18305127-18305272</t>
  </si>
  <si>
    <t>chr1:232046106-232046256</t>
  </si>
  <si>
    <t>chr7:10936651-10936803</t>
  </si>
  <si>
    <t>chr6:34832184-34832756</t>
  </si>
  <si>
    <t>chr13:59635984-59636228</t>
  </si>
  <si>
    <t>chr22:26253667-26254007</t>
  </si>
  <si>
    <t>chr1:194582459-194582684</t>
  </si>
  <si>
    <t>chr2:26922861-26923464</t>
  </si>
  <si>
    <t>chr4:133194710-133194772</t>
  </si>
  <si>
    <t>chr15:76023305-76024188</t>
  </si>
  <si>
    <t>chr16:372995-373197</t>
  </si>
  <si>
    <t>chr4:65414264-65414407</t>
  </si>
  <si>
    <t>chr14:64076557-64076742</t>
  </si>
  <si>
    <t>chr12:39883240-39883278</t>
  </si>
  <si>
    <t>chr17:7533005-7533778</t>
  </si>
  <si>
    <t>chr1:150184895-150185039</t>
  </si>
  <si>
    <t>chr20:43973065-43973549</t>
  </si>
  <si>
    <t>chr13:20930922-20931018</t>
  </si>
  <si>
    <t>chr17:45667187-45667407</t>
  </si>
  <si>
    <t>chr1:90963568-90963760</t>
  </si>
  <si>
    <t>chr6:39190376-39191144</t>
  </si>
  <si>
    <t>chr15:76517366-76518395</t>
  </si>
  <si>
    <t>chr9:94382985-94383112</t>
  </si>
  <si>
    <t>chr1:195382425-195382668</t>
  </si>
  <si>
    <t>chr9:92184402-92184564</t>
  </si>
  <si>
    <t>chr9:13183845-13183897</t>
  </si>
  <si>
    <t>chr4:174460249-174460634</t>
  </si>
  <si>
    <t>chr10:98364068-98364223</t>
  </si>
  <si>
    <t>chr20:7947501-7948667</t>
  </si>
  <si>
    <t>chr10:3204259-3204380</t>
  </si>
  <si>
    <t>chr20:48844534-48844707</t>
  </si>
  <si>
    <t>chr19:8580553-8581301</t>
  </si>
  <si>
    <t>chr12:129064766-129065048</t>
  </si>
  <si>
    <t>chr6:35373186-35374708</t>
  </si>
  <si>
    <t>chr16:33211992-33212061</t>
  </si>
  <si>
    <t>chr2:201384952-201385930</t>
  </si>
  <si>
    <t>chr9:124630214-124630504</t>
  </si>
  <si>
    <t>chr9:126574098-126574560</t>
  </si>
  <si>
    <t>chr1:117403538-117404038</t>
  </si>
  <si>
    <t>chr17:43976971-43977139</t>
  </si>
  <si>
    <t>chr10:38828598-38843052</t>
  </si>
  <si>
    <t>chr4:39137813-39138019</t>
  </si>
  <si>
    <t>chr13:20930559-20930802</t>
  </si>
  <si>
    <t>chr8:99127458-99127868</t>
  </si>
  <si>
    <t>chr4:101671604-101671716</t>
  </si>
  <si>
    <t>chr14:30565470-30565756</t>
  </si>
  <si>
    <t>chr2:128149602-128149972</t>
  </si>
  <si>
    <t>chr19:3831661-3832460</t>
  </si>
  <si>
    <t>chr5:115317060-115317139</t>
  </si>
  <si>
    <t>chr4:39137831-39138021</t>
  </si>
  <si>
    <t>chr11:44289099-44289734</t>
  </si>
  <si>
    <t>chr12:46642725-46643042</t>
  </si>
  <si>
    <t>chr11:65896654-65896842</t>
  </si>
  <si>
    <t>chr14:74587850-74588068</t>
  </si>
  <si>
    <t>chr1:42156100-42156826</t>
  </si>
  <si>
    <t>chr13:75169881-75169964</t>
  </si>
  <si>
    <t>chr19:51983249-51983854</t>
  </si>
  <si>
    <t>chr5:168150532-168150658</t>
  </si>
  <si>
    <t>chr17:38793915-38793989</t>
  </si>
  <si>
    <t>chr22:19465431-19465744</t>
  </si>
  <si>
    <t>chr9:6633702-6634495</t>
  </si>
  <si>
    <t>chr17:37057792-37058028</t>
  </si>
  <si>
    <t>chr1:149287285-149287521</t>
  </si>
  <si>
    <t>chr3:166094451-166094625</t>
  </si>
  <si>
    <t>chr6:99386852-99387684</t>
  </si>
  <si>
    <t>chr12:50989622-50989936</t>
  </si>
  <si>
    <t>chr16:88262238-88262736</t>
  </si>
  <si>
    <t>chr5:1935964-1936300</t>
  </si>
  <si>
    <t>chr17:74908733-74909011</t>
  </si>
  <si>
    <t>chr5:128881372-128881609</t>
  </si>
  <si>
    <t>chr7:72033094-72033433</t>
  </si>
  <si>
    <t>chr4:164473405-164473726</t>
  </si>
  <si>
    <t>chr1:44185912-44186726</t>
  </si>
  <si>
    <t>chr8:102287750-102288169</t>
  </si>
  <si>
    <t>chr1:34404271-34404690</t>
  </si>
  <si>
    <t>chr19:41323624-41323766</t>
  </si>
  <si>
    <t>chr14:20641900-20642742</t>
  </si>
  <si>
    <t>chr12:110260769-110261087</t>
  </si>
  <si>
    <t>chr6:88933815-88934126</t>
  </si>
  <si>
    <t>chr8:142314675-142315035</t>
  </si>
  <si>
    <t>chr1:178190354-178191398</t>
  </si>
  <si>
    <t>chr4:154931029-154932290</t>
  </si>
  <si>
    <t>chr3:79074864-79075102</t>
  </si>
  <si>
    <t>chr12:9491365-9491686</t>
  </si>
  <si>
    <t>chr3:79074864-79075066</t>
  </si>
  <si>
    <t>chr1:178191116-178191400</t>
  </si>
  <si>
    <t>chr19:10931497-10931850</t>
  </si>
  <si>
    <t>chr13:20930805-20931472</t>
  </si>
  <si>
    <t>chr6:26829520-26829911</t>
  </si>
  <si>
    <t>chr14:20642514-20642746</t>
  </si>
  <si>
    <t>chr17:68134826-68135060</t>
  </si>
  <si>
    <t>chr4:155881158-155881412</t>
  </si>
  <si>
    <t>chr2:24928355-24928769</t>
  </si>
  <si>
    <t>chr18:13781323-13781557</t>
  </si>
  <si>
    <t>chr4:174460590-174460634</t>
  </si>
  <si>
    <t>chr3:134240338-134240638</t>
  </si>
  <si>
    <t>chr8:125323920-125324065</t>
  </si>
  <si>
    <t>chr5:98451808-98451892</t>
  </si>
  <si>
    <t>chr22:39426297-39426573</t>
  </si>
  <si>
    <t>chr7:99524311-99524845</t>
  </si>
  <si>
    <t>chr7:12499771-12499984</t>
  </si>
  <si>
    <t>chr6:127705874-127706781</t>
  </si>
  <si>
    <t>chr10:76705767-76706675</t>
  </si>
  <si>
    <t>chr10:3100577-3100821</t>
  </si>
  <si>
    <t>chr16:45966984-45967032</t>
  </si>
  <si>
    <t>chr2:24928355-24928624</t>
  </si>
  <si>
    <t>chr2:201385077-201385929</t>
  </si>
  <si>
    <t>chr8:134650941-134652124</t>
  </si>
  <si>
    <t>chr9:6634325-6634497</t>
  </si>
  <si>
    <t>chr17:24253500-24254168</t>
  </si>
  <si>
    <t>chr6:148110407-148110668</t>
  </si>
  <si>
    <t>chr4:39137811-39138019</t>
  </si>
  <si>
    <t>chr2:172653208-172653417</t>
  </si>
  <si>
    <t>chr19:57722311-57722726</t>
  </si>
  <si>
    <t>chr7:76100731-76100948</t>
  </si>
  <si>
    <t>chr22:38045286-38045996</t>
  </si>
  <si>
    <t>chr10:83157393-83157577</t>
  </si>
  <si>
    <t>chr4:39137814-39138016</t>
  </si>
  <si>
    <t>chr1:207915957-207916112</t>
  </si>
  <si>
    <t>chr2:238804550-238804961</t>
  </si>
  <si>
    <t>chr18:58099140-58099302</t>
  </si>
  <si>
    <t>chrX:151502923-151503165</t>
  </si>
  <si>
    <t>chr12:101869076-101869373</t>
  </si>
  <si>
    <t>chr20:21034489-21034719</t>
  </si>
  <si>
    <t>chr1:42156111-42156820</t>
  </si>
  <si>
    <t>chr1:67923138-67923396</t>
  </si>
  <si>
    <t>chr5:115325528-115325846</t>
  </si>
  <si>
    <t>chr17:6180444-6180674</t>
  </si>
  <si>
    <t>chr9:23814818-23815102</t>
  </si>
  <si>
    <t>chr8:68036840-68037390</t>
  </si>
  <si>
    <t>chr1:227866463-227866776</t>
  </si>
  <si>
    <t>chr3:53684940-53685411</t>
  </si>
  <si>
    <t>chr1:210941031-210941260</t>
  </si>
  <si>
    <t>chr20:52223611-52224538</t>
  </si>
  <si>
    <t>chr15:51852178-51852375</t>
  </si>
  <si>
    <t>chr21:41714752-41715051</t>
  </si>
  <si>
    <t>chr1:189194819-189195330</t>
  </si>
  <si>
    <t>chr6:24829287-24829774</t>
  </si>
  <si>
    <t>chr1:28287012-28287281</t>
  </si>
  <si>
    <t>chr19:46853043-46853391</t>
  </si>
  <si>
    <t>chr4:164473276-164473726</t>
  </si>
  <si>
    <t>chr6:119712256-119713467</t>
  </si>
  <si>
    <t>chr6:45327700-45327797</t>
  </si>
  <si>
    <t>chr8:77748211-77748446</t>
  </si>
  <si>
    <t>chr2:118488594-118488880</t>
  </si>
  <si>
    <t>chr3:172109139-172109421</t>
  </si>
  <si>
    <t>chr1:35317055-35317832</t>
  </si>
  <si>
    <t>chr10:8134109-8134299</t>
  </si>
  <si>
    <t>chr6:134538183-134538899</t>
  </si>
  <si>
    <t>chr1:110412416-110412684</t>
  </si>
  <si>
    <t>chr4:225805-226190</t>
  </si>
  <si>
    <t>chr6:88933816-88934469</t>
  </si>
  <si>
    <t>chr14:94693726-94694015</t>
  </si>
  <si>
    <t>chr17:34983306-34984081</t>
  </si>
  <si>
    <t>chr1:178190347-178191398</t>
  </si>
  <si>
    <t>chr3:14667960-14668882</t>
  </si>
  <si>
    <t>chr22:19929048-19929399</t>
  </si>
  <si>
    <t>chr11:89599958-89600240</t>
  </si>
  <si>
    <t>chr6:169932736-169932945</t>
  </si>
  <si>
    <t>chr14:64076568-64076742</t>
  </si>
  <si>
    <t>chr6:19342834-19343018</t>
  </si>
  <si>
    <t>chr19:38703605-38704253</t>
  </si>
  <si>
    <t>chr7:87522222-87522296</t>
  </si>
  <si>
    <t>chr11:35117167-35118481</t>
  </si>
  <si>
    <t>chr7:65694471-65695239</t>
  </si>
  <si>
    <t>chr8:25372385-25373189</t>
  </si>
  <si>
    <t>chr8:121415123-121415390</t>
  </si>
  <si>
    <t>chr17:68134828-68135056</t>
  </si>
  <si>
    <t>chr11:89600160-89600208</t>
  </si>
  <si>
    <t>chr16:33871383-33871669</t>
  </si>
  <si>
    <t>chr2:236896394-236896475</t>
  </si>
  <si>
    <t>chr13:76452181-76452612</t>
  </si>
  <si>
    <t>chr18:13781331-13781557</t>
  </si>
  <si>
    <t>chr1:27211801-27212146</t>
  </si>
  <si>
    <t>chr2:132741929-132742395</t>
  </si>
  <si>
    <t>chr9:27129874-27130022</t>
  </si>
  <si>
    <t>chr6:26805912-26806838</t>
  </si>
  <si>
    <t>chr22:32648758-32648928</t>
  </si>
  <si>
    <t>chr3:28743845-28744079</t>
  </si>
  <si>
    <t>chr11:16903398-16904563</t>
  </si>
  <si>
    <t>chr4:167277205-167277392</t>
  </si>
  <si>
    <t>chr19:51010575-51011181</t>
  </si>
  <si>
    <t>chr1:149639118-149639503</t>
  </si>
  <si>
    <t>chr16:29663997-29665365</t>
  </si>
  <si>
    <t>chr10:81778595-81779462</t>
  </si>
  <si>
    <t>chr12:130712361-130713108</t>
  </si>
  <si>
    <t>chr13:110249836-110250880</t>
  </si>
  <si>
    <t>chr1:144034036-144035014</t>
  </si>
  <si>
    <t>chr2:241806762-241807025</t>
  </si>
  <si>
    <t>chr2:172653205-172653417</t>
  </si>
  <si>
    <t>chr4:40014095-40014382</t>
  </si>
  <si>
    <t>chr1:209817425-209817616</t>
  </si>
  <si>
    <t>chr2:184059436-184059590</t>
  </si>
  <si>
    <t>chr2:241689561-241689799</t>
  </si>
  <si>
    <t>chr8:65193722-65194453</t>
  </si>
  <si>
    <t>chr4:65578708-65578890</t>
  </si>
  <si>
    <t>chr11:133162749-133163293</t>
  </si>
  <si>
    <t>chr18:58099140-58099305</t>
  </si>
  <si>
    <t>chr2:18060758-18061009</t>
  </si>
  <si>
    <t>chr9:68898259-68898444</t>
  </si>
  <si>
    <t>chr8:43113998-43114876</t>
  </si>
  <si>
    <t>chr6:99387760-99388638</t>
  </si>
  <si>
    <t>chr6:26324195-26324290</t>
  </si>
  <si>
    <t>chr19:3669885-3670206</t>
  </si>
  <si>
    <t>chr19:39860252-39860884</t>
  </si>
  <si>
    <t>chr3:53684933-53685422</t>
  </si>
  <si>
    <t>chr9:76756528-76756823</t>
  </si>
  <si>
    <t>chr3:161599449-161599855</t>
  </si>
  <si>
    <t>chr7:24579748-24580559</t>
  </si>
  <si>
    <t>chr4:164473226-164473726</t>
  </si>
  <si>
    <t>chr12:14611922-14612434</t>
  </si>
  <si>
    <t>chr2:45008626-45008903</t>
  </si>
  <si>
    <t>chr8:77748217-77748446</t>
  </si>
  <si>
    <t>chr5:148704699-148705229</t>
  </si>
  <si>
    <t>chr14:23685325-23686484</t>
  </si>
  <si>
    <t>chrX:6154076-6154388</t>
  </si>
  <si>
    <t>chr2:119306843-119307821</t>
  </si>
  <si>
    <t>chr2:96020857-96021100</t>
  </si>
  <si>
    <t>chr11:90901422-90901635</t>
  </si>
  <si>
    <t>chr4:225805-226199</t>
  </si>
  <si>
    <t>chr6:30632793-30633584</t>
  </si>
  <si>
    <t>chr21:22312069-22312296</t>
  </si>
  <si>
    <t>chr12:52122131-52122914</t>
  </si>
  <si>
    <t>chr20:11421415-11421585</t>
  </si>
  <si>
    <t>chr1:26892150-26892406</t>
  </si>
  <si>
    <t>chr1:166578613-166578810</t>
  </si>
  <si>
    <t>chr11:89599960-89600241</t>
  </si>
  <si>
    <t>chr2:227364023-227364354</t>
  </si>
  <si>
    <t>chr2:169477583-169478200</t>
  </si>
  <si>
    <t>chr9:130914059-130914290</t>
  </si>
  <si>
    <t>chr1:19155819-19156047</t>
  </si>
  <si>
    <t>chr2:212713502-212713610</t>
  </si>
  <si>
    <t>chr9:125834458-125834732</t>
  </si>
  <si>
    <t>chr9:139565579-139565929</t>
  </si>
  <si>
    <t>chr10:15453293-15453452</t>
  </si>
  <si>
    <t>chr22:39544501-39544817</t>
  </si>
  <si>
    <t>chr15:39592659-39593447</t>
  </si>
  <si>
    <t>chr10:99087978-99088238</t>
  </si>
  <si>
    <t>chr17:72874593-72875195</t>
  </si>
  <si>
    <t>chr1:75374571-75375899</t>
  </si>
  <si>
    <t>chr15:82853708-82853831</t>
  </si>
  <si>
    <t>chr20:36443272-36443383</t>
  </si>
  <si>
    <t>chr22:32648747-32648923</t>
  </si>
  <si>
    <t>chr1:91879508-91879685</t>
  </si>
  <si>
    <t>chr1:116703897-116703977</t>
  </si>
  <si>
    <t>chr11:113776296-113777070</t>
  </si>
  <si>
    <t>chr17:60089165-60089466</t>
  </si>
  <si>
    <t>chr5:73984819-73984857</t>
  </si>
  <si>
    <t>chr10:31360393-31361213</t>
  </si>
  <si>
    <t>chr8:81640584-81640793</t>
  </si>
  <si>
    <t>chr11:118393660-118395289</t>
  </si>
  <si>
    <t>chr10:1058430-1058679</t>
  </si>
  <si>
    <t>chr3:40326747-40326941</t>
  </si>
  <si>
    <t>chr18:72333661-72334070</t>
  </si>
  <si>
    <t>chr4:65578708-65578888</t>
  </si>
  <si>
    <t>chr1:48588288-48588420</t>
  </si>
  <si>
    <t>chr1:32460815-32461355</t>
  </si>
  <si>
    <t>chr17:39279841-39280040</t>
  </si>
  <si>
    <t>chr1:42156104-42156826</t>
  </si>
  <si>
    <t>chr2:84986322-84986645</t>
  </si>
  <si>
    <t>chr10:102576015-102576677</t>
  </si>
  <si>
    <t>chr13:48174829-48174934</t>
  </si>
  <si>
    <t>chr12:50813362-50813572</t>
  </si>
  <si>
    <t>chr7:71956453-71956824</t>
  </si>
  <si>
    <t>chr11:133163095-133163293</t>
  </si>
  <si>
    <t>chr14:23904923-23905375</t>
  </si>
  <si>
    <t>chr13:20770028-20770950</t>
  </si>
  <si>
    <t>chr15:32416393-32416706</t>
  </si>
  <si>
    <t>chr2:65267364-65268461</t>
  </si>
  <si>
    <t>chr7:5428732-5428902</t>
  </si>
  <si>
    <t>chr7:1232147-1232349</t>
  </si>
  <si>
    <t>chr1:23837179-23837464</t>
  </si>
  <si>
    <t>chr6:97451507-97451832</t>
  </si>
  <si>
    <t>chr2:71210932-71211537</t>
  </si>
  <si>
    <t>chr6:119712253-119713468</t>
  </si>
  <si>
    <t>chr1:32460818-32461056</t>
  </si>
  <si>
    <t>chr5:148704699-148705009</t>
  </si>
  <si>
    <t>chr14:23686261-23686491</t>
  </si>
  <si>
    <t>chr1:144110106-144110549</t>
  </si>
  <si>
    <t>chr2:38154097-38154591</t>
  </si>
  <si>
    <t>chr16:56895192-56895662</t>
  </si>
  <si>
    <t>chr11:90901422-90901638</t>
  </si>
  <si>
    <t>chrY:10646096-10646155</t>
  </si>
  <si>
    <t>chr4:40014095-40014374</t>
  </si>
  <si>
    <t>chr1:194106705-194106770</t>
  </si>
  <si>
    <t>chr20:11421415-11421587</t>
  </si>
  <si>
    <t>chr3:14667967-14668882</t>
  </si>
  <si>
    <t>chr1:84536621-84537163</t>
  </si>
  <si>
    <t>chr2:169477583-169477876</t>
  </si>
  <si>
    <t>chr8:14337304-14337392</t>
  </si>
  <si>
    <t>chr1:237358864-237359019</t>
  </si>
  <si>
    <t>chr9:125834184-125834733</t>
  </si>
  <si>
    <t>chr6:30050532-30051162</t>
  </si>
  <si>
    <t>chr2:127889783-127890569</t>
  </si>
  <si>
    <t>chr2:33432293-33432753</t>
  </si>
  <si>
    <t>chr2:33432293-33432742</t>
  </si>
  <si>
    <t>chr15:39592643-39592956</t>
  </si>
  <si>
    <t>chr2:236896394-236896472</t>
  </si>
  <si>
    <t>chr10:99087978-99088295</t>
  </si>
  <si>
    <t>chr12:42519746-42519891</t>
  </si>
  <si>
    <t>chr3:27426460-27426555</t>
  </si>
  <si>
    <t>chr8:96294794-96294902</t>
  </si>
  <si>
    <t>chr1:75375597-75375905</t>
  </si>
  <si>
    <t>chr2:44415069-44415516</t>
  </si>
  <si>
    <t>chr20:36443273-36443384</t>
  </si>
  <si>
    <t>chr16:84787193-84787457</t>
  </si>
  <si>
    <t>chr8:5199207-5199754</t>
  </si>
  <si>
    <t>chr14:73296330-73296839</t>
  </si>
  <si>
    <t>chr4:28506041-28506592</t>
  </si>
  <si>
    <t>chr11:113776822-113777070</t>
  </si>
  <si>
    <t>chr14:31739986-31741314</t>
  </si>
  <si>
    <t>chr3:148233200-148233323</t>
  </si>
  <si>
    <t>chr17:60089157-60089465</t>
  </si>
  <si>
    <t>chrX:66115226-66115590</t>
  </si>
  <si>
    <t>chr14:73296338-73296842</t>
  </si>
  <si>
    <t>chr8:81640582-81640794</t>
  </si>
  <si>
    <t>chr9:30394275-30394423</t>
  </si>
  <si>
    <t>chr11:118393660-118393860</t>
  </si>
  <si>
    <t>chr2:133966210-133966637</t>
  </si>
  <si>
    <t>chr5:141792395-141792659</t>
  </si>
  <si>
    <t>chr2:113258582-113258893</t>
  </si>
  <si>
    <t>chrX:3273323-3274291</t>
  </si>
  <si>
    <t>chr2:201437950-201438243</t>
  </si>
  <si>
    <t>chrY:27097471-27097639</t>
  </si>
  <si>
    <t>chr3:45495162-45495284</t>
  </si>
  <si>
    <t>chr4:92685027-92685743</t>
  </si>
  <si>
    <t>chr8:123862942-123863095</t>
  </si>
  <si>
    <t>chrY:57426262-57426398</t>
  </si>
  <si>
    <t>chr1:201540912-201541461</t>
  </si>
  <si>
    <t>chr7:100631399-100631609</t>
  </si>
  <si>
    <t>chr5:159781466-159781700</t>
  </si>
  <si>
    <t>chr5:159781468-159781737</t>
  </si>
  <si>
    <t>chr16:55253926-55254388</t>
  </si>
  <si>
    <t>chr19:5450231-5450540</t>
  </si>
  <si>
    <t>chr4:92685507-92685742</t>
  </si>
  <si>
    <t>chr10:12250585-12250764</t>
  </si>
  <si>
    <t>chrX:76010128-76010192</t>
  </si>
  <si>
    <t>chr19:54870840-54871096</t>
  </si>
  <si>
    <t>chr1:49905092-49905136</t>
  </si>
  <si>
    <t>chr11:18699677-18699959</t>
  </si>
  <si>
    <t>chr12:58795279-58795568</t>
  </si>
  <si>
    <t>chr12:58794931-58795519</t>
  </si>
  <si>
    <t>chr1:22224566-22225535</t>
  </si>
  <si>
    <t>chr2:136004488-136004672</t>
  </si>
  <si>
    <t>chr15:81113126-81113438</t>
  </si>
  <si>
    <t>chr1:32168130-32168581</t>
  </si>
  <si>
    <t>chr11:37424954-37425096</t>
  </si>
  <si>
    <t>chr7:102099096-102100378</t>
  </si>
  <si>
    <t>chr6:10282821-10283120</t>
  </si>
  <si>
    <t>chr19:54005896-54006845</t>
  </si>
  <si>
    <t>chr15:43279845-43280120</t>
  </si>
  <si>
    <t>chr8:87855689-87855738</t>
  </si>
  <si>
    <t>chr11:118732699-118732974</t>
  </si>
  <si>
    <t>chr5:98208646-98208782</t>
  </si>
  <si>
    <t>chr15:49611125-49611219</t>
  </si>
  <si>
    <t>chr2:4296690-4296750</t>
  </si>
  <si>
    <t>chr1:243769950-243770059</t>
  </si>
  <si>
    <t>chr15:91058353-91058678</t>
  </si>
  <si>
    <t>chr20:7122755-7123134</t>
  </si>
  <si>
    <t>chr6:46728050-46729246</t>
  </si>
  <si>
    <t>chr7:72033435-72033567</t>
  </si>
  <si>
    <t>chr18:50049552-50050313</t>
  </si>
  <si>
    <t>chr8:94836187-94836669</t>
  </si>
  <si>
    <t>chr13:76195248-76195908</t>
  </si>
  <si>
    <t>chr15:43279847-43280118</t>
  </si>
  <si>
    <t>chr9:93916758-93917760</t>
  </si>
  <si>
    <t>chr2:86275565-86276075</t>
  </si>
  <si>
    <t>chr17:76883742-76883973</t>
  </si>
  <si>
    <t>chr4:73560355-73560405</t>
  </si>
  <si>
    <t>chr11:7228927-7229293</t>
  </si>
  <si>
    <t>chr2:132729665-132729886</t>
  </si>
  <si>
    <t>chr9:4306968-4307009</t>
  </si>
  <si>
    <t>chr13:20930804-20930945</t>
  </si>
  <si>
    <t>chr15:89338002-89338198</t>
  </si>
  <si>
    <t>chr1:216468067-216468265</t>
  </si>
  <si>
    <t>chr5:36026368-36026581</t>
  </si>
  <si>
    <t>chr3:20197377-20197682</t>
  </si>
  <si>
    <t>chr10:135309044-135309134</t>
  </si>
  <si>
    <t>chr14:84542277-84542319</t>
  </si>
  <si>
    <t>chr4:55268576-55269087</t>
  </si>
  <si>
    <t>chr7:101790873-101791876</t>
  </si>
  <si>
    <t>chr20:4357199-4357258</t>
  </si>
  <si>
    <t>chr3:132095199-132096358</t>
  </si>
  <si>
    <t>chr1:143643662-143643925</t>
  </si>
  <si>
    <t>chr1:148078945-148079120</t>
  </si>
  <si>
    <t>chr11:122031333-122031553</t>
  </si>
  <si>
    <t>chr18:45975419-45975817</t>
  </si>
  <si>
    <t>chr8:123862874-123863149</t>
  </si>
  <si>
    <t>chr19:57930160-57930485</t>
  </si>
  <si>
    <t>chr17:1880354-1880494</t>
  </si>
  <si>
    <t>chr5:41093858-41094046</t>
  </si>
  <si>
    <t>chr17:20375450-20376431</t>
  </si>
  <si>
    <t>chr12:66678237-66678307</t>
  </si>
  <si>
    <t>chr10:86078811-86079037</t>
  </si>
  <si>
    <t>chr6:126335433-126335596</t>
  </si>
  <si>
    <t>chr18:72099904-72100286</t>
  </si>
  <si>
    <t>chr15:21720171-21720427</t>
  </si>
  <si>
    <t>chr7:100631401-100631611</t>
  </si>
  <si>
    <t>chr20:40305949-40306098</t>
  </si>
  <si>
    <t>chr1:29537630-29537901</t>
  </si>
  <si>
    <t>chr1:111307964-111308513</t>
  </si>
  <si>
    <t>chr19:22608245-22608632</t>
  </si>
  <si>
    <t>chr8:125323920-125324066</t>
  </si>
  <si>
    <t>chr8:125323920-125324068</t>
  </si>
  <si>
    <t>chr1:91474882-91475103</t>
  </si>
  <si>
    <t>chr20:39197144-39197407</t>
  </si>
  <si>
    <t>chrX:64671109-64671234</t>
  </si>
  <si>
    <t>chr11:18699692-18700388</t>
  </si>
  <si>
    <t>chr14:49652590-49653059</t>
  </si>
  <si>
    <t>chr6:31728647-31728844</t>
  </si>
  <si>
    <t>chr12:48026625-48026800</t>
  </si>
  <si>
    <t>chr18:13814134-13814387</t>
  </si>
  <si>
    <t>chr9:2004804-2005843</t>
  </si>
  <si>
    <t>chr15:18838148-18838821</t>
  </si>
  <si>
    <t>chr6:84723413-84723451</t>
  </si>
  <si>
    <t>chr7:128860680-128861967</t>
  </si>
  <si>
    <t>chr20:39091443-39091842</t>
  </si>
  <si>
    <t>chr2:201099148-201099494</t>
  </si>
  <si>
    <t>chr4:174933369-174933430</t>
  </si>
  <si>
    <t>chr19:41083313-41083671</t>
  </si>
  <si>
    <t>chr2:79872639-79872704</t>
  </si>
  <si>
    <t>chr3:17464432-17464485</t>
  </si>
  <si>
    <t>chr5:15644355-15644619</t>
  </si>
  <si>
    <t>chrX:111971194-111971580</t>
  </si>
  <si>
    <t>chr4:55220334-55220615</t>
  </si>
  <si>
    <t>chr20:7122753-7123134</t>
  </si>
  <si>
    <t>chr16:62753337-62753411</t>
  </si>
  <si>
    <t>chr13:25659013-25659421</t>
  </si>
  <si>
    <t>chr1:9635268-9636009</t>
  </si>
  <si>
    <t>chr10:72748835-72749776</t>
  </si>
  <si>
    <t>chr9:70128162-70129646</t>
  </si>
  <si>
    <t>chr13:76195255-76195908</t>
  </si>
  <si>
    <t>chr1:64188010-64188317</t>
  </si>
  <si>
    <t>chr1:64188010-64188308</t>
  </si>
  <si>
    <t>chr13:75884813-75884868</t>
  </si>
  <si>
    <t>chr16:75781524-75781830</t>
  </si>
  <si>
    <t>chr1:24178804-24179764</t>
  </si>
  <si>
    <t>chr9:131427543-131428116</t>
  </si>
  <si>
    <t>chr18:72100000-72100285</t>
  </si>
  <si>
    <t>chr15:54630296-54630460</t>
  </si>
  <si>
    <t>chr19:53677489-53677714</t>
  </si>
  <si>
    <t>chrY:1950278-1950347</t>
  </si>
  <si>
    <t>chr17:61572310-61572469</t>
  </si>
  <si>
    <t>chr16:51646076-51646841</t>
  </si>
  <si>
    <t>chr3:20197331-20197682</t>
  </si>
  <si>
    <t>chr10:135309044-135309133</t>
  </si>
  <si>
    <t>chr22:40559314-40560005</t>
  </si>
  <si>
    <t>chr12:113367734-113367876</t>
  </si>
  <si>
    <t>chr14:84542066-84542778</t>
  </si>
  <si>
    <t>chr7:136433830-136433899</t>
  </si>
  <si>
    <t>chr10:70330591-70330846</t>
  </si>
  <si>
    <t>chr7:27164583-27164765</t>
  </si>
  <si>
    <t>chr8:24222026-24222222</t>
  </si>
  <si>
    <t>chr2:10792739-10793061</t>
  </si>
  <si>
    <t>chr1:143643834-143644076</t>
  </si>
  <si>
    <t>chr18:75494191-75494346</t>
  </si>
  <si>
    <t>chrX:47367726-47367933</t>
  </si>
  <si>
    <t>chr1:148078945-148079115</t>
  </si>
  <si>
    <t>chr19:58590696-58591429</t>
  </si>
  <si>
    <t>chr16:2901699-2902102</t>
  </si>
  <si>
    <t>chr4:41058418-41058869</t>
  </si>
  <si>
    <t>chr5:80618149-80618353</t>
  </si>
  <si>
    <t>chr15:76517383-76517913</t>
  </si>
  <si>
    <t>chr2:94887281-94888123</t>
  </si>
  <si>
    <t>chr7:66687287-66687495</t>
  </si>
  <si>
    <t>chr2:132728389-132728578</t>
  </si>
  <si>
    <t>chr7:107088211-107088618</t>
  </si>
  <si>
    <t>chr16:84144818-84145260</t>
  </si>
  <si>
    <t>chr4:24987364-24987631</t>
  </si>
  <si>
    <t>chr1:93070989-93071212</t>
  </si>
  <si>
    <t>chr22:31207213-31207290</t>
  </si>
  <si>
    <t>chr6:139737793-139738000</t>
  </si>
  <si>
    <t>chr4:187811795-187812060</t>
  </si>
  <si>
    <t>chr11:46595282-46595738</t>
  </si>
  <si>
    <t>chr8:125323920-125323974</t>
  </si>
  <si>
    <t>chr8:41805325-41805695</t>
  </si>
  <si>
    <t>chr3:38512614-38513308</t>
  </si>
  <si>
    <t>chr1:21982659-21982960</t>
  </si>
  <si>
    <t>chr14:49652590-49653134</t>
  </si>
  <si>
    <t>chr6:31728647-31728835</t>
  </si>
  <si>
    <t>chr2:51652166-51652357</t>
  </si>
  <si>
    <t>chr18:13814147-13814385</t>
  </si>
  <si>
    <t>chr16:83759956-83760210</t>
  </si>
  <si>
    <t>chr16:79318794-79319085</t>
  </si>
  <si>
    <t>chr2:229886278-229886555</t>
  </si>
  <si>
    <t>chr7:128860680-128861419</t>
  </si>
  <si>
    <t>chr7:138693976-138694272</t>
  </si>
  <si>
    <t>chr6:85304718-85304888</t>
  </si>
  <si>
    <t>chr14:80296231-80296366</t>
  </si>
  <si>
    <t>chr6:68687714-68687786</t>
  </si>
  <si>
    <t>chr1:203357988-203358276</t>
  </si>
  <si>
    <t>chr6:82860561-82860718</t>
  </si>
  <si>
    <t>chr6:1367884-1367992</t>
  </si>
  <si>
    <t>chr10:12276868-12277084</t>
  </si>
  <si>
    <t>chr15:33014646-33014690</t>
  </si>
  <si>
    <t>chr2:31739846-31740173</t>
  </si>
  <si>
    <t>chr1:75169311-75169460</t>
  </si>
  <si>
    <t>chr8:84074423-84074668</t>
  </si>
  <si>
    <t>chr13:76195256-76195816</t>
  </si>
  <si>
    <t>chr22:29695224-29695365</t>
  </si>
  <si>
    <t>chr16:33871385-33871670</t>
  </si>
  <si>
    <t>chr13:75884808-75884868</t>
  </si>
  <si>
    <t>chr8:41630729-41630931</t>
  </si>
  <si>
    <t>chr16:75781526-75782005</t>
  </si>
  <si>
    <t>chr9:131427813-131428128</t>
  </si>
  <si>
    <t>chr18:72099906-72100089</t>
  </si>
  <si>
    <t>chr14:50328846-50329609</t>
  </si>
  <si>
    <t>chr14:71640556-71640810</t>
  </si>
  <si>
    <t>chr2:85917138-85917194</t>
  </si>
  <si>
    <t>chr11:68363111-68363332</t>
  </si>
  <si>
    <t>chr7:65711922-65712148</t>
  </si>
  <si>
    <t>chr9:72061669-72061991</t>
  </si>
  <si>
    <t>chr6:31012256-31012553</t>
  </si>
  <si>
    <t>chr10:70330596-70330846</t>
  </si>
  <si>
    <t>chr19:42190261-42190489</t>
  </si>
  <si>
    <t>chr9:88953161-88953486</t>
  </si>
  <si>
    <t>chr15:19981066-19981550</t>
  </si>
  <si>
    <t>chr2:207243483-207243574</t>
  </si>
  <si>
    <t>chr11:85555880-85555958</t>
  </si>
  <si>
    <t>chr13:94184809-94184899</t>
  </si>
  <si>
    <t>chr6:43705623-43705771</t>
  </si>
  <si>
    <t>chr10:91163997-91164243</t>
  </si>
  <si>
    <t>chrX:13866250-13866345</t>
  </si>
  <si>
    <t>chr19:14500798-14502179</t>
  </si>
  <si>
    <t>chr2:233242009-233242506</t>
  </si>
  <si>
    <t>chr2:160468830-160470060</t>
  </si>
  <si>
    <t>chr14:40369164-40369507</t>
  </si>
  <si>
    <t>chr2:44075954-44076265</t>
  </si>
  <si>
    <t>chr2:207243483-207243572</t>
  </si>
  <si>
    <t>chr3:89400515-89400682</t>
  </si>
  <si>
    <t>chr3:140140061-140140369</t>
  </si>
  <si>
    <t>chr5:156935645-156935780</t>
  </si>
  <si>
    <t>chr14:88328049-88328253</t>
  </si>
  <si>
    <t>chr14:88328051-88328250</t>
  </si>
  <si>
    <t>chr12:123346750-123347017</t>
  </si>
  <si>
    <t>chr1:212295326-212295616</t>
  </si>
  <si>
    <t>chrX:129132926-129133120</t>
  </si>
  <si>
    <t>chrX:129132928-129133119</t>
  </si>
  <si>
    <t>chr13:75531062-75531161</t>
  </si>
  <si>
    <t>chrX:111971198-111971512</t>
  </si>
  <si>
    <t>chr2:45081849-45082646</t>
  </si>
  <si>
    <t>chr5:128840216-128840325</t>
  </si>
  <si>
    <t>chr1:94085295-94085670</t>
  </si>
  <si>
    <t>chr8:98778360-98779089</t>
  </si>
  <si>
    <t>chr13:99429986-99430146</t>
  </si>
  <si>
    <t>chr2:176654440-176654590</t>
  </si>
  <si>
    <t>chr7:134547128-134547458</t>
  </si>
  <si>
    <t>chr5:150517114-150518456</t>
  </si>
  <si>
    <t>chr8:86759812-86759899</t>
  </si>
  <si>
    <t>chr10:23042109-23042544</t>
  </si>
  <si>
    <t>chr6:132255091-132255396</t>
  </si>
  <si>
    <t>chr2:229886276-229886557</t>
  </si>
  <si>
    <t>chr19:60838036-60838278</t>
  </si>
  <si>
    <t>chr11:111254751-111255541</t>
  </si>
  <si>
    <t>chr6:68687715-68687786</t>
  </si>
  <si>
    <t>chr2:74725591-74725779</t>
  </si>
  <si>
    <t>chr2:82223389-82223462</t>
  </si>
  <si>
    <t>chr4:71179564-71179640</t>
  </si>
  <si>
    <t>chr4:71179564-71179637</t>
  </si>
  <si>
    <t>chr10:29050981-29051175</t>
  </si>
  <si>
    <t>chr11:129993992-129994221</t>
  </si>
  <si>
    <t>chr1:75169312-75169458</t>
  </si>
  <si>
    <t>chr6:153658567-153658613</t>
  </si>
  <si>
    <t>chr19:60838036-60838277</t>
  </si>
  <si>
    <t>chr16:33871415-33871670</t>
  </si>
  <si>
    <t>chrX:133334489-133335259</t>
  </si>
  <si>
    <t>chr17:33052999-33053064</t>
  </si>
  <si>
    <t>chr15:76517964-76518338</t>
  </si>
  <si>
    <t>chr9:6705746-6705918</t>
  </si>
  <si>
    <t>chr16:33871421-33871670</t>
  </si>
  <si>
    <t>chr16:3035713-3035936</t>
  </si>
  <si>
    <t>chr9:92184399-92184564</t>
  </si>
  <si>
    <t>chr18:72099906-72100284</t>
  </si>
  <si>
    <t>chr16:626448-626682</t>
  </si>
  <si>
    <t>chr16:87451502-87452043</t>
  </si>
  <si>
    <t>chr8:98778997-98779100</t>
  </si>
  <si>
    <t>chr12:39883242-39883279</t>
  </si>
  <si>
    <t>chr7:6379540-6380059</t>
  </si>
  <si>
    <t>chr2:166561742-166561890</t>
  </si>
  <si>
    <t>chrX:111971198-111971580</t>
  </si>
  <si>
    <t>chr6:15354175-15354698</t>
  </si>
  <si>
    <t>chr2:139817033-139817239</t>
  </si>
  <si>
    <t>chrM:23-208</t>
  </si>
  <si>
    <t>chr2:44024437-44024530</t>
  </si>
  <si>
    <t>chr13:20038610-20038861</t>
  </si>
  <si>
    <t>chr4:34579664-34579740</t>
  </si>
  <si>
    <t>chr2:236383500-236383707</t>
  </si>
  <si>
    <t>chr1:59020055-59020380</t>
  </si>
  <si>
    <t>chr8:21917232-21917561</t>
  </si>
  <si>
    <t>chr12:128473031-128473101</t>
  </si>
  <si>
    <t>chr2:160468871-160469279</t>
  </si>
  <si>
    <t>chr9:128440720-128440864</t>
  </si>
  <si>
    <t>chr14:34836066-34836478</t>
  </si>
  <si>
    <t>chr14:96947931-96948201</t>
  </si>
  <si>
    <t>chr2:223506688-223507101</t>
  </si>
  <si>
    <t>chr19:2279352-2279576</t>
  </si>
  <si>
    <t>chr3:69211605-69212357</t>
  </si>
  <si>
    <t>chr14:91860110-91860489</t>
  </si>
  <si>
    <t>chr11:62309904-62310687</t>
  </si>
  <si>
    <t>chr6:167288638-167288997</t>
  </si>
  <si>
    <t>chr9:128440700-128440856</t>
  </si>
  <si>
    <t>chr19:14046138-14046802</t>
  </si>
  <si>
    <t>chr6:7750295-7750642</t>
  </si>
  <si>
    <t>chr17:22645023-22646066</t>
  </si>
  <si>
    <t>chr4:34579664-34579742</t>
  </si>
  <si>
    <t>chr2:223506691-223507101</t>
  </si>
  <si>
    <t>chr11:66546670-66546968</t>
  </si>
  <si>
    <t>chr7:8013449-8013534</t>
  </si>
  <si>
    <t>chr3:62280066-62280371</t>
  </si>
  <si>
    <t>chr6:133177538-133177772</t>
  </si>
  <si>
    <t>chr15:70927206-70927476</t>
  </si>
  <si>
    <t>chr7:1236483-1236658</t>
  </si>
  <si>
    <t>chr20:30018348-30019207</t>
  </si>
  <si>
    <t>chrX:70899524-70899726</t>
  </si>
  <si>
    <t>chr2:223506686-223507101</t>
  </si>
  <si>
    <t>chr8:86752975-86753062</t>
  </si>
  <si>
    <t>chr15:41669081-41670086</t>
  </si>
  <si>
    <t>chr15:70927296-70927426</t>
  </si>
  <si>
    <t>chr1:54128122-54128210</t>
  </si>
  <si>
    <t>chr8:36219437-36219481</t>
  </si>
  <si>
    <t>chr2:73007647-73007735</t>
  </si>
  <si>
    <t>chr2:183513152-183513180</t>
  </si>
  <si>
    <t>chr2:183513152-183513181</t>
  </si>
  <si>
    <t>chr2:74725591-74725809</t>
  </si>
  <si>
    <t>chr6:68687712-68687786</t>
  </si>
  <si>
    <t>chr4:121396790-121397072</t>
  </si>
  <si>
    <t>chr8:100094476-100095179</t>
  </si>
  <si>
    <t>chr2:37524270-37524571</t>
  </si>
  <si>
    <t>chr3:164183728-164183825</t>
  </si>
  <si>
    <t>chr13:104277378-104277608</t>
  </si>
  <si>
    <t>chr6:1024382-1024667</t>
  </si>
  <si>
    <t>chr9:1032593-1032966</t>
  </si>
  <si>
    <t>chr1:64188010-64188309</t>
  </si>
  <si>
    <t>chrX:133334487-133335259</t>
  </si>
  <si>
    <t>chr13:75884806-75884870</t>
  </si>
  <si>
    <t>chr11:14242512-14242599</t>
  </si>
  <si>
    <t>chr2:167093392-167093467</t>
  </si>
  <si>
    <t>chr2:66526261-66526494</t>
  </si>
  <si>
    <t>chr11:14303418-14303747</t>
  </si>
  <si>
    <t>chr16:626450-626675</t>
  </si>
  <si>
    <t>chr19:35681435-35681827</t>
  </si>
  <si>
    <t>chr5:3650512-3651008</t>
  </si>
  <si>
    <t>chr22:48192717-48192913</t>
  </si>
  <si>
    <t>chr19:8563202-8563420</t>
  </si>
  <si>
    <t>chr1:6187880-6188128</t>
  </si>
  <si>
    <t>chr6:160067861-160068142</t>
  </si>
  <si>
    <t>chr12:14306554-14306675</t>
  </si>
  <si>
    <t>chr6:30648359-30648426</t>
  </si>
  <si>
    <t>chr2:44024441-44024529</t>
  </si>
  <si>
    <t>chr10:31361213-31361588</t>
  </si>
  <si>
    <t>chr6:10528707-10528934</t>
  </si>
  <si>
    <t>chr1:59020056-59020381</t>
  </si>
  <si>
    <t>chr19:44618238-44618311</t>
  </si>
  <si>
    <t>chr1:59020048-59020383</t>
  </si>
  <si>
    <t>chr15:41879874-41880460</t>
  </si>
  <si>
    <t>chr7:39052621-39052951</t>
  </si>
  <si>
    <t>chr9:96067358-96067536</t>
  </si>
  <si>
    <t>chr17:17628136-17628262</t>
  </si>
  <si>
    <t>chr14:40369164-40369509</t>
  </si>
  <si>
    <t>chr9:118904811-118904924</t>
  </si>
  <si>
    <t>chr16:33871368-33871670</t>
  </si>
  <si>
    <t>chr13:76503544-76503627</t>
  </si>
  <si>
    <t>chr19:54615895-54616298</t>
  </si>
  <si>
    <t>chr7:23187718-23188498</t>
  </si>
  <si>
    <t>chr1:106394577-106394659</t>
  </si>
  <si>
    <t>chr10:72700664-72701839</t>
  </si>
  <si>
    <t>chr12:42146705-42146769</t>
  </si>
  <si>
    <t>chr21:37561954-37562334</t>
  </si>
  <si>
    <t>chr4:46223744-46223799</t>
  </si>
  <si>
    <t>chr3:23934107-23934307</t>
  </si>
  <si>
    <t>chr16:88465969-88466154</t>
  </si>
  <si>
    <t>chr7:136630191-136630351</t>
  </si>
  <si>
    <t>chr2:146070550-146070678</t>
  </si>
  <si>
    <t>chr7:152932818-152932956</t>
  </si>
  <si>
    <t>chr1:196138194-196138519</t>
  </si>
  <si>
    <t>chr7:27258061-27258886</t>
  </si>
  <si>
    <t>chr15:70927214-70927476</t>
  </si>
  <si>
    <t>chr10:60306887-60307071</t>
  </si>
  <si>
    <t>chr4:46223743-46223799</t>
  </si>
  <si>
    <t>chr3:44011141-44011398</t>
  </si>
  <si>
    <t>chr2:132729054-132729231</t>
  </si>
  <si>
    <t>chr19:62777542-62777665</t>
  </si>
  <si>
    <t>chr11:71430395-71430776</t>
  </si>
  <si>
    <t>chr12:80248243-80248290</t>
  </si>
  <si>
    <t>chr3:187138163-187138407</t>
  </si>
  <si>
    <t>chr15:41669094-41669602</t>
  </si>
  <si>
    <t>chr20:56605732-56605878</t>
  </si>
  <si>
    <t>chr2:163403086-163403679</t>
  </si>
  <si>
    <t>chr15:39010034-39010230</t>
  </si>
  <si>
    <t>chr2:73007649-73007737</t>
  </si>
  <si>
    <t>chr20:34101891-34102561</t>
  </si>
  <si>
    <t>chr5:152153917-152154045</t>
  </si>
  <si>
    <t>chr17:71748838-71749064</t>
  </si>
  <si>
    <t>chr16:33863879-33864180</t>
  </si>
  <si>
    <t>chr12:80676640-80676751</t>
  </si>
  <si>
    <t>chr11:8667105-8667351</t>
  </si>
  <si>
    <t>chr2:169606580-169606698</t>
  </si>
  <si>
    <t>chr5:65475477-65476272</t>
  </si>
  <si>
    <t>chr1:232855876-232855937</t>
  </si>
  <si>
    <t>chr4:56173753-56173832</t>
  </si>
  <si>
    <t>chr6:1024445-1024667</t>
  </si>
  <si>
    <t>chr12:105904673-105905346</t>
  </si>
  <si>
    <t>chr22:22435787-22436114</t>
  </si>
  <si>
    <t>chr3:162355508-162355559</t>
  </si>
  <si>
    <t>chr1:53894646-53894942</t>
  </si>
  <si>
    <t>chr5:73301888-73301996</t>
  </si>
  <si>
    <t>chr13:87123875-87124028</t>
  </si>
  <si>
    <t>chr2:167093394-167093467</t>
  </si>
  <si>
    <t>chr2:66526260-66526494</t>
  </si>
  <si>
    <t>chr13:36470930-36471188</t>
  </si>
  <si>
    <t>chr2:96565237-96566225</t>
  </si>
  <si>
    <t>chr9:33034308-33034622</t>
  </si>
  <si>
    <t>chrY:20365927-20366149</t>
  </si>
  <si>
    <t>chr18:31579879-31580057</t>
  </si>
  <si>
    <t>chr19:35681433-35681827</t>
  </si>
  <si>
    <t>chr22:19788487-19788675</t>
  </si>
  <si>
    <t>chr6:91809371-91809411</t>
  </si>
  <si>
    <t>chr8:77442556-77442630</t>
  </si>
  <si>
    <t>chr12:119450700-119451038</t>
  </si>
  <si>
    <t>chr12:4628420-4628654</t>
  </si>
  <si>
    <t>chr10:68062535-68062631</t>
  </si>
  <si>
    <t>chr2:132729665-132729939</t>
  </si>
  <si>
    <t>chr18:75494193-75494348</t>
  </si>
  <si>
    <t>chr10:31361213-31361591</t>
  </si>
  <si>
    <t>chr19:63590118-63590422</t>
  </si>
  <si>
    <t>chr2:110024018-110024404</t>
  </si>
  <si>
    <t>chr12:100616271-100616556</t>
  </si>
  <si>
    <t>chr2:52664101-52664176</t>
  </si>
  <si>
    <t>chr7:82644692-82644790</t>
  </si>
  <si>
    <t>chr19:16343390-16343572</t>
  </si>
  <si>
    <t>chr14:42297744-42297807</t>
  </si>
  <si>
    <t>chr20:38117413-38117527</t>
  </si>
  <si>
    <t>chr14:40369181-40369507</t>
  </si>
  <si>
    <t>chr8:679089-679250</t>
  </si>
  <si>
    <t>chr8:78519099-78519136</t>
  </si>
  <si>
    <t>chr10:90742519-90742582</t>
  </si>
  <si>
    <t>chr12:5862530-5862631</t>
  </si>
  <si>
    <t>chr8:114516148-114516334</t>
  </si>
  <si>
    <t>chr20:58691629-58691670</t>
  </si>
  <si>
    <t>chr6:77166597-77166714</t>
  </si>
  <si>
    <t>chr1:196138205-196138517</t>
  </si>
  <si>
    <t>chr1:216289611-216289720</t>
  </si>
  <si>
    <t>chr11:116246715-116246911</t>
  </si>
  <si>
    <t>chr4:34579664-34579744</t>
  </si>
  <si>
    <t>chr11:19691578-19692280</t>
  </si>
  <si>
    <t>chr22:20551323-20552175</t>
  </si>
  <si>
    <t>chr13:104806358-104806544</t>
  </si>
  <si>
    <t>chr6:26212332-26212554</t>
  </si>
  <si>
    <t>chr3:144439238-144439328</t>
  </si>
  <si>
    <t>chr8:97425598-97425658</t>
  </si>
  <si>
    <t>chr9:20648210-20648491</t>
  </si>
  <si>
    <t>chr5:78724780-78724903</t>
  </si>
  <si>
    <t>chr16:33871369-33871670</t>
  </si>
  <si>
    <t>chr18:26372078-26372143</t>
  </si>
  <si>
    <t>chr1:16100768-16100840</t>
  </si>
  <si>
    <t>chr4:4343184-4343389</t>
  </si>
  <si>
    <t>chr22:14870604-14870868</t>
  </si>
  <si>
    <t>chr11:69504857-69505157</t>
  </si>
  <si>
    <t>chr6:37230107-37230431</t>
  </si>
  <si>
    <t>chr17:7702645-7702833</t>
  </si>
  <si>
    <t>chr17:7702645-7702834</t>
  </si>
  <si>
    <t>chr6:84475692-84476053</t>
  </si>
  <si>
    <t>chr7:147744093-147744196</t>
  </si>
  <si>
    <t>chr18:13814146-13814385</t>
  </si>
  <si>
    <t>chr3:162355508-162355558</t>
  </si>
  <si>
    <t>chr12:80676642-80676749</t>
  </si>
  <si>
    <t>chr17:15727179-15727219</t>
  </si>
  <si>
    <t>chr20:22954311-22954492</t>
  </si>
  <si>
    <t>chr2:169606568-169606698</t>
  </si>
  <si>
    <t>chr5:65475470-65476314</t>
  </si>
  <si>
    <t>chr1:232855874-232855937</t>
  </si>
  <si>
    <t>chr10:51417179-51417309</t>
  </si>
  <si>
    <t>chr7:82576863-82577161</t>
  </si>
  <si>
    <t>chr2:45035894-45036779</t>
  </si>
  <si>
    <t>chr3:28743845-28744081</t>
  </si>
  <si>
    <t>chr22:22435785-22436114</t>
  </si>
  <si>
    <t>chr3:48932150-48932615</t>
  </si>
  <si>
    <t>chr1:184674077-184674150</t>
  </si>
  <si>
    <t>chr10:93637220-93637391</t>
  </si>
  <si>
    <t>chr2:66526260-66526490</t>
  </si>
  <si>
    <t>chr1:82038622-82038966</t>
  </si>
  <si>
    <t>chr19:10387883-10388149</t>
  </si>
  <si>
    <t>chr17:4491060-4491232</t>
  </si>
  <si>
    <t>chr21:22952354-22952451</t>
  </si>
  <si>
    <t>chr18:43043095-43043424</t>
  </si>
  <si>
    <t>chr5:180220140-180220413</t>
  </si>
  <si>
    <t>chr6:27949136-27949433</t>
  </si>
  <si>
    <t>chr20:28164999-28165149</t>
  </si>
  <si>
    <t>chr22:19788487-19788676</t>
  </si>
  <si>
    <t>chr5:148853401-148853478</t>
  </si>
  <si>
    <t>chr10:93220082-93220164</t>
  </si>
  <si>
    <t>chr9:102122018-102122200</t>
  </si>
  <si>
    <t>chr5:92941351-92941487</t>
  </si>
  <si>
    <t>chr6:100542634-100542762</t>
  </si>
  <si>
    <t>chr6:46090102-46090485</t>
  </si>
  <si>
    <t>chr16:33871370-33871668</t>
  </si>
  <si>
    <t>chr10:94565043-94565117</t>
  </si>
  <si>
    <t>chr10:68062534-68062637</t>
  </si>
  <si>
    <t>chr10:31113207-31113271</t>
  </si>
  <si>
    <t>chr1:34404273-34404691</t>
  </si>
  <si>
    <t>chr17:71719594-71719725</t>
  </si>
  <si>
    <t>chr12:126431266-126431459</t>
  </si>
  <si>
    <t>chr12:121197389-121197795</t>
  </si>
  <si>
    <t>chr4:36615373-36615619</t>
  </si>
  <si>
    <t>chr17:10973234-10973275</t>
  </si>
  <si>
    <t>chr12:100616320-100616556</t>
  </si>
  <si>
    <t>chr1:191490109-191490214</t>
  </si>
  <si>
    <t>chr2:45781691-45781958</t>
  </si>
  <si>
    <t>chr7:39052627-39052951</t>
  </si>
  <si>
    <t>chrX:22549810-22549876</t>
  </si>
  <si>
    <t>chr14:42297746-42297807</t>
  </si>
  <si>
    <t>chr9:134450691-134451055</t>
  </si>
  <si>
    <t>chr20:55359756-55359915</t>
  </si>
  <si>
    <t>chr16:22523313-22523360</t>
  </si>
  <si>
    <t>chr6:163179637-163179998</t>
  </si>
  <si>
    <t>chr10:94596170-94596412</t>
  </si>
  <si>
    <t>chr3:161766415-161766764</t>
  </si>
  <si>
    <t>chr4:99509504-99509981</t>
  </si>
  <si>
    <t>chr4:99509512-99509965</t>
  </si>
  <si>
    <t>chr10:22553919-22554098</t>
  </si>
  <si>
    <t>chr2:167679878-167680129</t>
  </si>
  <si>
    <t>chr19:32423798-32424129</t>
  </si>
  <si>
    <t>chr12:107526938-107527796</t>
  </si>
  <si>
    <t>chr19:41310460-41310895</t>
  </si>
  <si>
    <t>chr4:110194883-110194946</t>
  </si>
  <si>
    <t>chr6:71807856-71808039</t>
  </si>
  <si>
    <t>chr20:18700441-18700544</t>
  </si>
  <si>
    <t>chr9:130485904-130486139</t>
  </si>
  <si>
    <t>chr5:78724780-78724896</t>
  </si>
  <si>
    <t>chr10:22580693-22580871</t>
  </si>
  <si>
    <t>chr14:37749950-37750066</t>
  </si>
  <si>
    <t>chr14:34000640-34000874</t>
  </si>
  <si>
    <t>chr11:43622291-43622526</t>
  </si>
  <si>
    <t>chr11:118398216-118398398</t>
  </si>
  <si>
    <t>chr11:37509310-37509470</t>
  </si>
  <si>
    <t>chr8:58809135-58809300</t>
  </si>
  <si>
    <t>chr1:20018225-20018453</t>
  </si>
  <si>
    <t>chr10:73424120-73424191</t>
  </si>
  <si>
    <t>chr15:39010042-39010228</t>
  </si>
  <si>
    <t>chr2:73007656-73007735</t>
  </si>
  <si>
    <t>chr2:91037702-91037772</t>
  </si>
  <si>
    <t>chr1:6187878-6188136</t>
  </si>
  <si>
    <t>chr16:22292793-22292984</t>
  </si>
  <si>
    <t>chrM:8096-8224</t>
  </si>
  <si>
    <t>chr6:84723411-84723451</t>
  </si>
  <si>
    <t>chr9:32872469-32872716</t>
  </si>
  <si>
    <t>chr1:32850189-32850301</t>
  </si>
  <si>
    <t>chr1:51206641-51206972</t>
  </si>
  <si>
    <t>chr2:88875142-88875426</t>
  </si>
  <si>
    <t>chr5:5136919-5137071</t>
  </si>
  <si>
    <t>chr14:31739978-31741191</t>
  </si>
  <si>
    <t>chr4:60254321-60254474</t>
  </si>
  <si>
    <t>chr8:40508042-40508258</t>
  </si>
  <si>
    <t>chr1:32254061-32254426</t>
  </si>
  <si>
    <t>chr2:112373577-112373879</t>
  </si>
  <si>
    <t>chr10:93637219-93637396</t>
  </si>
  <si>
    <t>chr13:32888348-32888685</t>
  </si>
  <si>
    <t>chr19:54639279-54639455</t>
  </si>
  <si>
    <t>chr17:72065683-72065883</t>
  </si>
  <si>
    <t>chr6:26658457-26658543</t>
  </si>
  <si>
    <t>chr1:237415017-237415150</t>
  </si>
  <si>
    <t>chr6:1024378-1024667</t>
  </si>
  <si>
    <t>chr5:138779937-138780711</t>
  </si>
  <si>
    <t>chr2:31214165-31215384</t>
  </si>
  <si>
    <t>chr1:47963364-47963443</t>
  </si>
  <si>
    <t>chr6:100542633-100542762</t>
  </si>
  <si>
    <t>chr1:39154276-39154423</t>
  </si>
  <si>
    <t>chr10:6928857-6929049</t>
  </si>
  <si>
    <t>chr18:12937309-12937524</t>
  </si>
  <si>
    <t>chr19:58469115-58469493</t>
  </si>
  <si>
    <t>chr19:45765240-45766506</t>
  </si>
  <si>
    <t>chr11:73167748-73168548</t>
  </si>
  <si>
    <t>chr17:71719590-71719725</t>
  </si>
  <si>
    <t>chr12:126431275-126431459</t>
  </si>
  <si>
    <t>chr22:15245744-15245796</t>
  </si>
  <si>
    <t>chr3:154882990-154883054</t>
  </si>
  <si>
    <t>chr2:206799208-206799299</t>
  </si>
  <si>
    <t>chr17:12576695-12576918</t>
  </si>
  <si>
    <t>chr4:24987372-24987777</t>
  </si>
  <si>
    <t>chr6:26348814-26348964</t>
  </si>
  <si>
    <t>chr6:26348814-26348966</t>
  </si>
  <si>
    <t>chr4:67858218-67858407</t>
  </si>
  <si>
    <t>chr12:1574373-1574674</t>
  </si>
  <si>
    <t>chr14:79681102-79681165</t>
  </si>
  <si>
    <t>chr5:138657018-138657144</t>
  </si>
  <si>
    <t>chr3:47298258-47300045</t>
  </si>
  <si>
    <t>chr9:20613513-20613693</t>
  </si>
  <si>
    <t>chr15:73427158-73427348</t>
  </si>
  <si>
    <t>chr3:13894792-13894907</t>
  </si>
  <si>
    <t>chr14:92869415-92869681</t>
  </si>
  <si>
    <t>chr10:66870646-66870967</t>
  </si>
  <si>
    <t>chr19:7358245-7359155</t>
  </si>
  <si>
    <t>chr12:75796558-75796955</t>
  </si>
  <si>
    <t>chr16:29067502-29068255</t>
  </si>
  <si>
    <t>chr8:86676810-86676870</t>
  </si>
  <si>
    <t>chr10:103532634-103533215</t>
  </si>
  <si>
    <t>chr19:16790922-16791339</t>
  </si>
  <si>
    <t>chr2:132729869-132730138</t>
  </si>
  <si>
    <t>chr16:11852038-11852440</t>
  </si>
  <si>
    <t>chr1:68143850-68144058</t>
  </si>
  <si>
    <t>chr3:137396563-137397729</t>
  </si>
  <si>
    <t>chr2:122003873-122004862</t>
  </si>
  <si>
    <t>chr6:37333158-37333470</t>
  </si>
  <si>
    <t>chr6:37333796-37334413</t>
  </si>
  <si>
    <t>chr14:89155480-89155723</t>
  </si>
  <si>
    <t>chr4:26467870-26468817</t>
  </si>
  <si>
    <t>chr4:104009407-104010129</t>
  </si>
  <si>
    <t>chr19:54033963-54034147</t>
  </si>
  <si>
    <t>chr5:142764834-142765503</t>
  </si>
  <si>
    <t>chr7:103629840-103630051</t>
  </si>
  <si>
    <t>chr3:44214019-44214169</t>
  </si>
  <si>
    <t>chr3:71197019-71197553</t>
  </si>
  <si>
    <t>chr12:41883622-41883846</t>
  </si>
  <si>
    <t>chr3:184837095-184837447</t>
  </si>
  <si>
    <t>chr4:26467867-26468837</t>
  </si>
  <si>
    <t>chrX:90576239-90576800</t>
  </si>
  <si>
    <t>chr22:20628804-20629536</t>
  </si>
  <si>
    <t>chr14:53216638-53216919</t>
  </si>
  <si>
    <t>chr18:17077179-17077413</t>
  </si>
  <si>
    <t>chr4:32247168-32247268</t>
  </si>
  <si>
    <t>chr6:75985152-75985242</t>
  </si>
  <si>
    <t>chr6:89501638-89501894</t>
  </si>
  <si>
    <t>chr17:54063974-54064195</t>
  </si>
  <si>
    <t>chr4:62644287-62644387</t>
  </si>
  <si>
    <t>chr12:60870609-60870817</t>
  </si>
  <si>
    <t>chr3:172660207-172660833</t>
  </si>
  <si>
    <t>chr11:51188596-51188886</t>
  </si>
  <si>
    <t>chr11:3712744-3712873</t>
  </si>
  <si>
    <t>chr4:186945742-186945937</t>
  </si>
  <si>
    <t>chr3:151803932-151804230</t>
  </si>
  <si>
    <t>chrX:108184004-108184122</t>
  </si>
  <si>
    <t>chr5:5136911-5137071</t>
  </si>
  <si>
    <t>chr12:130712364-130712957</t>
  </si>
  <si>
    <t>chr4:84175017-84175531</t>
  </si>
  <si>
    <t>chr18:75368441-75368997</t>
  </si>
  <si>
    <t>chr2:47060004-47060207</t>
  </si>
  <si>
    <t>chr10:3694032-3694304</t>
  </si>
  <si>
    <t>chr10:3694032-3694340</t>
  </si>
  <si>
    <t>chr11:98003439-98003659</t>
  </si>
  <si>
    <t>chrX:24945772-24946085</t>
  </si>
  <si>
    <t>chr4:154932002-154932292</t>
  </si>
  <si>
    <t>chr1:114498311-114498555</t>
  </si>
  <si>
    <t>chr1:114498311-114498811</t>
  </si>
  <si>
    <t>chr2:88708587-88708895</t>
  </si>
  <si>
    <t>chr1:54128119-54128207</t>
  </si>
  <si>
    <t>chr16:27237493-27237714</t>
  </si>
  <si>
    <t>chr16:27237494-27237759</t>
  </si>
  <si>
    <t>chr11:27700616-27701448</t>
  </si>
  <si>
    <t>chr5:453398-453592</t>
  </si>
  <si>
    <t>chr11:98507392-98508135</t>
  </si>
  <si>
    <t>chr4:26695450-26695704</t>
  </si>
  <si>
    <t>chr2:204053785-204053870</t>
  </si>
  <si>
    <t>chr2:204053789-204053871</t>
  </si>
  <si>
    <t>chr22:49542019-49542309</t>
  </si>
  <si>
    <t>chr19:59395931-59396125</t>
  </si>
  <si>
    <t>chr3:42279744-42280052</t>
  </si>
  <si>
    <t>chr8:91679368-91679403</t>
  </si>
  <si>
    <t>chr12:44410656-44410969</t>
  </si>
  <si>
    <t>chr7:125749100-125749154</t>
  </si>
  <si>
    <t>chr15:91248246-91248927</t>
  </si>
  <si>
    <t>chr3:111231569-111231663</t>
  </si>
  <si>
    <t>chr5:119778306-119778457</t>
  </si>
  <si>
    <t>chr14:79624683-79624936</t>
  </si>
  <si>
    <t>chr1:205560886-205561346</t>
  </si>
  <si>
    <t>chr1:217992909-217993166</t>
  </si>
  <si>
    <t>chr9:33463226-33464250</t>
  </si>
  <si>
    <t>chr9:135990898-135991844</t>
  </si>
  <si>
    <t>chr12:84865431-84865592</t>
  </si>
  <si>
    <t>chr17:12989959-12990109</t>
  </si>
  <si>
    <t>chr17:44744756-44745827</t>
  </si>
  <si>
    <t>chr14:69303638-69303969</t>
  </si>
  <si>
    <t>chr14:89919065-89920156</t>
  </si>
  <si>
    <t>chr8:33576863-33577130</t>
  </si>
  <si>
    <t>chr14:64240704-64241957</t>
  </si>
  <si>
    <t>chr5:27619529-27619602</t>
  </si>
  <si>
    <t>chrX:2730557-2730741</t>
  </si>
  <si>
    <t>chr5:27619531-27619600</t>
  </si>
  <si>
    <t>chr3:132953540-132953650</t>
  </si>
  <si>
    <t>chr6:139499422-139499776</t>
  </si>
  <si>
    <t>chr7:103629840-103630048</t>
  </si>
  <si>
    <t>chr20:60520535-60520775</t>
  </si>
  <si>
    <t>chr3:71197021-71197542</t>
  </si>
  <si>
    <t>chr9:135991225-135991839</t>
  </si>
  <si>
    <t>chr3:18068617-18068831</t>
  </si>
  <si>
    <t>chr16:33871376-33871672</t>
  </si>
  <si>
    <t>chr4:94559419-94559485</t>
  </si>
  <si>
    <t>chr19:60558148-60558435</t>
  </si>
  <si>
    <t>chr5:43220877-43220913</t>
  </si>
  <si>
    <t>chr3:11170495-11171753</t>
  </si>
  <si>
    <t>chr14:53216638-53216728</t>
  </si>
  <si>
    <t>chr19:58253267-58253423</t>
  </si>
  <si>
    <t>chr14:95826977-95827104</t>
  </si>
  <si>
    <t>chr8:12853219-12854417</t>
  </si>
  <si>
    <t>chr13:44389592-44389994</t>
  </si>
  <si>
    <t>chr18:66023478-66023906</t>
  </si>
  <si>
    <t>chr7:158629404-158629590</t>
  </si>
  <si>
    <t>chrX:21628318-21628431</t>
  </si>
  <si>
    <t>chrM:25-210</t>
  </si>
  <si>
    <t>chr4:186945742-186945938</t>
  </si>
  <si>
    <t>chr1:192055570-192055697</t>
  </si>
  <si>
    <t>chr12:23501433-23501478</t>
  </si>
  <si>
    <t>chr3:4211475-4211590</t>
  </si>
  <si>
    <t>chr2:189351020-189351076</t>
  </si>
  <si>
    <t>chr6:43135441-43136005</t>
  </si>
  <si>
    <t>chr5:43220875-43220915</t>
  </si>
  <si>
    <t>chr15:87676696-87676953</t>
  </si>
  <si>
    <t>chr6:28851245-28851762</t>
  </si>
  <si>
    <t>chr16:1818035-1818311</t>
  </si>
  <si>
    <t>chr1:121186493-121186831</t>
  </si>
  <si>
    <t>chr4:37569592-37569753</t>
  </si>
  <si>
    <t>chr2:132729868-132730138</t>
  </si>
  <si>
    <t>chr7:40140131-40140898</t>
  </si>
  <si>
    <t>chr8:124154711-124155203</t>
  </si>
  <si>
    <t>chr17:62376725-62376943</t>
  </si>
  <si>
    <t>chr5:19780746-19781126</t>
  </si>
  <si>
    <t>chr1:54128119-54128208</t>
  </si>
  <si>
    <t>chr4:81335164-81335274</t>
  </si>
  <si>
    <t>chr3:172679801-172679978</t>
  </si>
  <si>
    <t>chr5:153836886-153837110</t>
  </si>
  <si>
    <t>chr10:27484891-27485148</t>
  </si>
  <si>
    <t>chr1:18830575-18831584</t>
  </si>
  <si>
    <t>chr16:52026656-52026743</t>
  </si>
  <si>
    <t>chr10:124889353-124889605</t>
  </si>
  <si>
    <t>chr11:76059465-76059615</t>
  </si>
  <si>
    <t>chr11:63757964-63758350</t>
  </si>
  <si>
    <t>chr5:119778306-119778458</t>
  </si>
  <si>
    <t>chr2:24212910-24213052</t>
  </si>
  <si>
    <t>chr8:33576863-33577134</t>
  </si>
  <si>
    <t>chr1:217992909-217993182</t>
  </si>
  <si>
    <t>chr8:71816924-71816988</t>
  </si>
  <si>
    <t>chr6:1500176-1500734</t>
  </si>
  <si>
    <t>chr5:180562969-180563716</t>
  </si>
  <si>
    <t>chr5:140419009-140419223</t>
  </si>
  <si>
    <t>chr1:217992926-217993180</t>
  </si>
  <si>
    <t>chr8:33576863-33576980</t>
  </si>
  <si>
    <t>chr10:19817673-19817814</t>
  </si>
  <si>
    <t>chrX:2730558-2730741</t>
  </si>
  <si>
    <t>chr8:84909995-84910135</t>
  </si>
  <si>
    <t>chr6:122972821-122973031</t>
  </si>
  <si>
    <t>chr8:116750896-116751116</t>
  </si>
  <si>
    <t>chr3:5138767-5139486</t>
  </si>
  <si>
    <t>chr20:52223612-52224538</t>
  </si>
  <si>
    <t>chr3:18068617-18068828</t>
  </si>
  <si>
    <t>chr3:39422772-39423658</t>
  </si>
  <si>
    <t>chr16:33871382-33871670</t>
  </si>
  <si>
    <t>chr17:57359640-57359798</t>
  </si>
  <si>
    <t>chr11:49821278-49821482</t>
  </si>
  <si>
    <t>chr6:116998748-116999278</t>
  </si>
  <si>
    <t>chr3:39422803-39423639</t>
  </si>
  <si>
    <t>chr8:60690609-60690750</t>
  </si>
  <si>
    <t>chr1:192055567-192055691</t>
  </si>
  <si>
    <t>chr4:48821587-48828533</t>
  </si>
  <si>
    <t>chr19:49948656-49948983</t>
  </si>
  <si>
    <t>chr6:168402057-168402693</t>
  </si>
  <si>
    <t>chr15:87676702-87676953</t>
  </si>
  <si>
    <t>chr6:28851252-28851762</t>
  </si>
  <si>
    <t>chr11:49821282-49821482</t>
  </si>
  <si>
    <t>chr10:122728932-122729159</t>
  </si>
  <si>
    <t>chr19:49948718-49948912</t>
  </si>
  <si>
    <t>chr19:32430477-32431931</t>
  </si>
  <si>
    <t>chr4:186287000-186287192</t>
  </si>
  <si>
    <t>chr11:49821276-49821482</t>
  </si>
  <si>
    <t>chr15:91248259-91248927</t>
  </si>
  <si>
    <t>chr1:168909158-168909293</t>
  </si>
  <si>
    <t>chr8:20848203-20848488</t>
  </si>
  <si>
    <t>chr10:106003890-106004481</t>
  </si>
  <si>
    <t>chr2:71621293-71621439</t>
  </si>
  <si>
    <t>chr8:36925502-36925596</t>
  </si>
  <si>
    <t>chr5:145630166-145630227</t>
  </si>
  <si>
    <t>chr17:18907808-18908164</t>
  </si>
  <si>
    <t>chr7:86334190-86334353</t>
  </si>
  <si>
    <t>chr1:227710694-227710791</t>
  </si>
  <si>
    <t>chr12:52653299-52653552</t>
  </si>
  <si>
    <t>chr11:128280775-128281003</t>
  </si>
  <si>
    <t>chr11:128280580-128280993</t>
  </si>
  <si>
    <t>chr8:33576863-33577117</t>
  </si>
  <si>
    <t>chr8:38520608-38520665</t>
  </si>
  <si>
    <t>chr2:218845355-218845646</t>
  </si>
  <si>
    <t>chr11:87548354-87548640</t>
  </si>
  <si>
    <t>chr13:111863769-111863997</t>
  </si>
  <si>
    <t>chr8:86564025-86564313</t>
  </si>
  <si>
    <t>chr8:97240271-97240430</t>
  </si>
  <si>
    <t>chr7:99536508-99537172</t>
  </si>
  <si>
    <t>chr19:60807787-60807867</t>
  </si>
  <si>
    <t>chr8:24728824-24728902</t>
  </si>
  <si>
    <t>chr20:33670494-33670758</t>
  </si>
  <si>
    <t>chr9:31572558-31572620</t>
  </si>
  <si>
    <t>chr18:12937310-12937524</t>
  </si>
  <si>
    <t>chrX:2730560-2730741</t>
  </si>
  <si>
    <t>chr21:36354670-36354909</t>
  </si>
  <si>
    <t>chrX:118254970-118255535</t>
  </si>
  <si>
    <t>chr8:145671696-145672153</t>
  </si>
  <si>
    <t>chr1:16566564-16566741</t>
  </si>
  <si>
    <t>chr7:130442003-130442358</t>
  </si>
  <si>
    <t>chr16:44961076-44971076</t>
  </si>
  <si>
    <t>chr9:67709469-67709898</t>
  </si>
  <si>
    <t>chr5:43220878-43220913</t>
  </si>
  <si>
    <t>chr10:48439655-48439965</t>
  </si>
  <si>
    <t>chr2:154892928-154892961</t>
  </si>
  <si>
    <t>chr2:154892928-154892960</t>
  </si>
  <si>
    <t>chr12:116967141-116967277</t>
  </si>
  <si>
    <t>chr9:101024654-101024883</t>
  </si>
  <si>
    <t>chr19:7623011-7623220</t>
  </si>
  <si>
    <t>chr10:50417202-50417369</t>
  </si>
  <si>
    <t>chr13:44389604-44389993</t>
  </si>
  <si>
    <t>chr1:189462598-189462649</t>
  </si>
  <si>
    <t>chr2:132729055-132729231</t>
  </si>
  <si>
    <t>chr2:136004691-136005059</t>
  </si>
  <si>
    <t>chr15:41202638-41202878</t>
  </si>
  <si>
    <t>chr9:18449833-18450139</t>
  </si>
  <si>
    <t>chr10:94669649-94669697</t>
  </si>
  <si>
    <t>chr12:30839704-30839966</t>
  </si>
  <si>
    <t>chr2:54638179-54639088</t>
  </si>
  <si>
    <t>chr1:26104518-26105279</t>
  </si>
  <si>
    <t>chr1:210755165-210755562</t>
  </si>
  <si>
    <t>chr2:45781691-45781904</t>
  </si>
  <si>
    <t>chr4:84175022-84175531</t>
  </si>
  <si>
    <t>chr11:32562566-32562719</t>
  </si>
  <si>
    <t>chr4:3504679-3504895</t>
  </si>
  <si>
    <t>chr11:116554586-116554705</t>
  </si>
  <si>
    <t>chr12:102813887-102813996</t>
  </si>
  <si>
    <t>chr19:1556928-1557512</t>
  </si>
  <si>
    <t>chr10:30969102-30969197</t>
  </si>
  <si>
    <t>chr10:106003893-106004491</t>
  </si>
  <si>
    <t>chr4:145473839-145473965</t>
  </si>
  <si>
    <t>chr12:55272210-55272316</t>
  </si>
  <si>
    <t>chr1:178118814-178119133</t>
  </si>
  <si>
    <t>chr10:239933-240068</t>
  </si>
  <si>
    <t>chr5:145630160-145630227</t>
  </si>
  <si>
    <t>chr11:17331365-17331820</t>
  </si>
  <si>
    <t>chrX:31118634-31118655</t>
  </si>
  <si>
    <t>chr6:101021649-101021974</t>
  </si>
  <si>
    <t>chr1:237616195-237617026</t>
  </si>
  <si>
    <t>chr16:33871376-33871664</t>
  </si>
  <si>
    <t>chr2:214957938-214958195</t>
  </si>
  <si>
    <t>chr11:87548353-87548640</t>
  </si>
  <si>
    <t>chr16:28208692-28209019</t>
  </si>
  <si>
    <t>chr7:99536508-99537178</t>
  </si>
  <si>
    <t>chr6:30568751-30569063</t>
  </si>
  <si>
    <t>chr3:110889421-110889482</t>
  </si>
  <si>
    <t>chr3:50363497-50364379</t>
  </si>
  <si>
    <t>chr6:82004772-82004846</t>
  </si>
  <si>
    <t>chr8:125532007-125532288</t>
  </si>
  <si>
    <t>chr5:1935964-1936324</t>
  </si>
  <si>
    <t>chr2:171662600-171662779</t>
  </si>
  <si>
    <t>chr7:24130165-24130238</t>
  </si>
  <si>
    <t>chr8:99146468-99146793</t>
  </si>
  <si>
    <t>chr6:122972820-122973031</t>
  </si>
  <si>
    <t>chr4:31377103-31377307</t>
  </si>
  <si>
    <t>chrX:118254965-118255547</t>
  </si>
  <si>
    <t>chr12:116432075-116432249</t>
  </si>
  <si>
    <t>chr16:2953916-2955476</t>
  </si>
  <si>
    <t>chr1:118273052-118274037</t>
  </si>
  <si>
    <t>chr1:118273048-118274037</t>
  </si>
  <si>
    <t>chr22:16026369-16026996</t>
  </si>
  <si>
    <t>chr19:40897102-40898011</t>
  </si>
  <si>
    <t>chr2:170363732-170364831</t>
  </si>
  <si>
    <t>chr21:28375719-28375880</t>
  </si>
  <si>
    <t>chr1:37556494-37556695</t>
  </si>
  <si>
    <t>chr1:90963568-90963767</t>
  </si>
  <si>
    <t>chr5:3660000-3660281</t>
  </si>
  <si>
    <t>chr5:3660002-3660279</t>
  </si>
  <si>
    <t>chr17:24503569-24503763</t>
  </si>
  <si>
    <t>chr2:182526999-182527373</t>
  </si>
  <si>
    <t>chr10:8137781-8138522</t>
  </si>
  <si>
    <t>chr1:40008670-40009875</t>
  </si>
  <si>
    <t>chr7:158341354-158342543</t>
  </si>
  <si>
    <t>chr7:158341965-158342536</t>
  </si>
  <si>
    <t>chr8:15998795-15998846</t>
  </si>
  <si>
    <t>chr4:184255439-184255717</t>
  </si>
  <si>
    <t>chr20:17255760-17256353</t>
  </si>
  <si>
    <t>chr7:156504408-156504508</t>
  </si>
  <si>
    <t>chr13:85951748-85952504</t>
  </si>
  <si>
    <t>chr11:125420506-125420570</t>
  </si>
  <si>
    <t>chr3:42030379-42031014</t>
  </si>
  <si>
    <t>chr8:74282716-74282956</t>
  </si>
  <si>
    <t>chr1:192966905-192966988</t>
  </si>
  <si>
    <t>chr5:132438902-132439035</t>
  </si>
  <si>
    <t>chr2:45008905-45009145</t>
  </si>
  <si>
    <t>chr2:45008905-45009147</t>
  </si>
  <si>
    <t>chr10:68395597-68395735</t>
  </si>
  <si>
    <t>chr6:80743599-80743671</t>
  </si>
  <si>
    <t>chr11:100958085-100959004</t>
  </si>
  <si>
    <t>chr9:113327651-113328272</t>
  </si>
  <si>
    <t>chr10:41718459-41720317</t>
  </si>
  <si>
    <t>chr14:101675077-101676044</t>
  </si>
  <si>
    <t>chr5:174085123-174085369</t>
  </si>
  <si>
    <t>chr16:31035898-31036165</t>
  </si>
  <si>
    <t>chr1:115382669-115382841</t>
  </si>
  <si>
    <t>chr1:115382670-115382843</t>
  </si>
  <si>
    <t>chr6:162819158-162819373</t>
  </si>
  <si>
    <t>chr11:60856386-60857783</t>
  </si>
  <si>
    <t>chr19:11530687-11531542</t>
  </si>
  <si>
    <t>chr2:45654027-45654075</t>
  </si>
  <si>
    <t>chr7:8163665-8163711</t>
  </si>
  <si>
    <t>chr1:115382555-115382834</t>
  </si>
  <si>
    <t>chr19:8360380-8360874</t>
  </si>
  <si>
    <t>chr16:28208862-28209019</t>
  </si>
  <si>
    <t>chrX:48420554-48420833</t>
  </si>
  <si>
    <t>chr14:50408404-50409232</t>
  </si>
  <si>
    <t>chr8:125532007-125532278</t>
  </si>
  <si>
    <t>chr16:63782120-63782309</t>
  </si>
  <si>
    <t>chr19:57491755-57491931</t>
  </si>
  <si>
    <t>chr19:57491755-57491919</t>
  </si>
  <si>
    <t>chr1:237616195-237616870</t>
  </si>
  <si>
    <t>chr4:31377115-31377307</t>
  </si>
  <si>
    <t>chrX:118254968-118255535</t>
  </si>
  <si>
    <t>chr16:63782118-63782311</t>
  </si>
  <si>
    <t>chr6:108722592-108724012</t>
  </si>
  <si>
    <t>chr19:55277813-55278120</t>
  </si>
  <si>
    <t>chr11:6265979-6266458</t>
  </si>
  <si>
    <t>chr6:76010273-76011006</t>
  </si>
  <si>
    <t>chr2:108296693-108296998</t>
  </si>
  <si>
    <t>chr8:116203728-116203862</t>
  </si>
  <si>
    <t>chr8:116203728-116203861</t>
  </si>
  <si>
    <t>chr6:29092002-29092567</t>
  </si>
  <si>
    <t>chr5:3660004-3660219</t>
  </si>
  <si>
    <t>chr16:63782120-63782310</t>
  </si>
  <si>
    <t>chr16:63782189-63782343</t>
  </si>
  <si>
    <t>chr6:27252797-27253079</t>
  </si>
  <si>
    <t>chrX:129133002-129133119</t>
  </si>
  <si>
    <t>chr7:132334118-132334181</t>
  </si>
  <si>
    <t>chr6:27252795-27253081</t>
  </si>
  <si>
    <t>chrM:3302-3785</t>
  </si>
  <si>
    <t>chr2:2849157-2849350</t>
  </si>
  <si>
    <t>chr5:43220876-43220913</t>
  </si>
  <si>
    <t>chr4:1981479-1981694</t>
  </si>
  <si>
    <t>chr3:11288844-11289552</t>
  </si>
  <si>
    <t>chr6:4592606-4593243</t>
  </si>
  <si>
    <t>chr16:63782120-63782297</t>
  </si>
  <si>
    <t>chr16:76903272-76903497</t>
  </si>
  <si>
    <t>chr14:20807125-20807967</t>
  </si>
  <si>
    <t>chr10:68395597-68395736</t>
  </si>
  <si>
    <t>chr10:122728932-122729311</t>
  </si>
  <si>
    <t>chr6:80743599-80743683</t>
  </si>
  <si>
    <t>chr12:14527050-14527126</t>
  </si>
  <si>
    <t>chr1:157424492-157425249</t>
  </si>
  <si>
    <t>chr19:38359825-38361128</t>
  </si>
  <si>
    <t>chr1:164064381-164064440</t>
  </si>
  <si>
    <t>chr1:164064063-164064435</t>
  </si>
  <si>
    <t>chr5:157614703-157614854</t>
  </si>
  <si>
    <t>chr1:37930560-37931384</t>
  </si>
  <si>
    <t>chr1:75373687-75373955</t>
  </si>
  <si>
    <t>chr11:10729374-10729435</t>
  </si>
  <si>
    <t>chr2:72781310-72781589</t>
  </si>
  <si>
    <t>chr6:39190384-39190867</t>
  </si>
  <si>
    <t>chr16:53923222-53923472</t>
  </si>
  <si>
    <t>chr16:53923232-53923472</t>
  </si>
  <si>
    <t>chr13:59500148-59500750</t>
  </si>
  <si>
    <t>chr8:50700668-50700743</t>
  </si>
  <si>
    <t>chr6:101015898-101016311</t>
  </si>
  <si>
    <t>chr17:72094401-72095684</t>
  </si>
  <si>
    <t>chr13:28894348-28894528</t>
  </si>
  <si>
    <t>chr19:62680698-62680881</t>
  </si>
  <si>
    <t>chr19:40758530-40758577</t>
  </si>
  <si>
    <t>chr6:26379151-26379819</t>
  </si>
  <si>
    <t>chr1:212842838-212843047</t>
  </si>
  <si>
    <t>chr5:173332897-173333222</t>
  </si>
  <si>
    <t>chr7:91816471-91816698</t>
  </si>
  <si>
    <t>chr5:16519210-16519524</t>
  </si>
  <si>
    <t>chr12:64004487-64004759</t>
  </si>
  <si>
    <t>chrY:512771-513114</t>
  </si>
  <si>
    <t>chr7:6015812-6016290</t>
  </si>
  <si>
    <t>chr1:212842838-212843022</t>
  </si>
  <si>
    <t>chr1:176100605-176100667</t>
  </si>
  <si>
    <t>chr8:116750895-116751116</t>
  </si>
  <si>
    <t>chr7:36262987-36263261</t>
  </si>
  <si>
    <t>chr1:2498938-2499095</t>
  </si>
  <si>
    <t>chr17:73596375-73596457</t>
  </si>
  <si>
    <t>chr4:145052112-145053048</t>
  </si>
  <si>
    <t>chr10:41861862-41863396</t>
  </si>
  <si>
    <t>chr13:59500106-59500791</t>
  </si>
  <si>
    <t>chr1:176100606-176100667</t>
  </si>
  <si>
    <t>chr2:238105443-238105958</t>
  </si>
  <si>
    <t>chr2:66526260-66526495</t>
  </si>
  <si>
    <t>chr18:25317575-25317683</t>
  </si>
  <si>
    <t>chr9:93308532-93308651</t>
  </si>
  <si>
    <t>chr13:36470926-36471190</t>
  </si>
  <si>
    <t>chr1:167663104-167663589</t>
  </si>
  <si>
    <t>chr7:93357272-93358473</t>
  </si>
  <si>
    <t>chr10:71712651-71714120</t>
  </si>
  <si>
    <t>chr13:85951748-85952511</t>
  </si>
  <si>
    <t>chr11:118393662-118395279</t>
  </si>
  <si>
    <t>chr6:27252795-27253079</t>
  </si>
  <si>
    <t>chr21:37274371-37275408</t>
  </si>
  <si>
    <t>chr13:34768654-34768794</t>
  </si>
  <si>
    <t>chr17:70489932-70491126</t>
  </si>
  <si>
    <t>chr12:99060138-99060991</t>
  </si>
  <si>
    <t>chr6:4592602-4593243</t>
  </si>
  <si>
    <t>chr1:210755165-210755563</t>
  </si>
  <si>
    <t>chr9:76756530-76756823</t>
  </si>
  <si>
    <t>chr18:23028999-23029285</t>
  </si>
  <si>
    <t>chr13:34768654-34768803</t>
  </si>
  <si>
    <t>chr7:121571050-121572025</t>
  </si>
  <si>
    <t>chr15:20638193-20638399</t>
  </si>
  <si>
    <t>chr15:20638127-20638397</t>
  </si>
  <si>
    <t>chr2:55349299-55349666</t>
  </si>
  <si>
    <t>chr6:58256146-58256958</t>
  </si>
  <si>
    <t>chr19:60719922-60720953</t>
  </si>
  <si>
    <t>chr3:54282033-54282522</t>
  </si>
  <si>
    <t>chr3:101910713-101911254</t>
  </si>
  <si>
    <t>chr9:110801836-110801926</t>
  </si>
  <si>
    <t>chr1:72522569-72522948</t>
  </si>
  <si>
    <t>chr14:46575274-46575377</t>
  </si>
  <si>
    <t>chr15:98364846-98365023</t>
  </si>
  <si>
    <t>chrX:119327324-119327768</t>
  </si>
  <si>
    <t>chr11:115036175-115036310</t>
  </si>
  <si>
    <t>chr7:112366313-112366790</t>
  </si>
  <si>
    <t>chr8:50700668-50700741</t>
  </si>
  <si>
    <t>chr5:22422390-22422522</t>
  </si>
  <si>
    <t>chr9:110801836-110801930</t>
  </si>
  <si>
    <t>chr5:50297794-50298355</t>
  </si>
  <si>
    <t>chr12:36624092-36624168</t>
  </si>
  <si>
    <t>chr13:28894348-28894532</t>
  </si>
  <si>
    <t>chr4:9691941-9692240</t>
  </si>
  <si>
    <t>chr4:9691931-9692240</t>
  </si>
  <si>
    <t>chr5:22422389-22422522</t>
  </si>
  <si>
    <t>chr5:22422389-22422524</t>
  </si>
  <si>
    <t>chr4:83721234-83721422</t>
  </si>
  <si>
    <t>chr2:77996887-77996937</t>
  </si>
  <si>
    <t>chr2:77996889-77996935</t>
  </si>
  <si>
    <t>chr3:158586504-158586803</t>
  </si>
  <si>
    <t>chr8:116750940-116751104</t>
  </si>
  <si>
    <t>chr7:36262991-36263261</t>
  </si>
  <si>
    <t>chr1:72522579-72522948</t>
  </si>
  <si>
    <t>chr4:140158144-140158410</t>
  </si>
  <si>
    <t>chr9:110801834-110801932</t>
  </si>
  <si>
    <t>chr1:235832931-235833048</t>
  </si>
  <si>
    <t>chr1:204898408-204898700</t>
  </si>
  <si>
    <t>chr1:191458099-191458360</t>
  </si>
  <si>
    <t>chr14:46575275-46575377</t>
  </si>
  <si>
    <t>chr14:46575274-46575748</t>
  </si>
  <si>
    <t>chr11:110842245-110842299</t>
  </si>
  <si>
    <t>chr9:110801836-110801918</t>
  </si>
  <si>
    <t>chr9:110801836-110801928</t>
  </si>
  <si>
    <t>chr5:22422390-22422516</t>
  </si>
  <si>
    <t>chr14:46575272-46575381</t>
  </si>
  <si>
    <t>chr5:22422393-22422522</t>
  </si>
  <si>
    <t>chr5:22422390-22422526</t>
  </si>
  <si>
    <t>chr6:43763403-43763677</t>
  </si>
  <si>
    <t>chr2:106078406-106079233</t>
  </si>
  <si>
    <t>chr13:34768654-34768801</t>
  </si>
  <si>
    <t>chr3:58166345-58167839</t>
  </si>
  <si>
    <t>chr9:21710991-21711069</t>
  </si>
  <si>
    <t>chr11:9736005-9736265</t>
  </si>
  <si>
    <t>chrX:35772260-35772345</t>
  </si>
  <si>
    <t>chr12:123913055-123913862</t>
  </si>
  <si>
    <t>chr8:121445742-121445845</t>
  </si>
  <si>
    <t>chr8:91332113-91332255</t>
  </si>
  <si>
    <t>chr8:113066652-113067234</t>
  </si>
  <si>
    <t>chr12:120549291-120550182</t>
  </si>
  <si>
    <t>chrM:24-154</t>
  </si>
  <si>
    <t>chr3:48317613-48318355</t>
  </si>
  <si>
    <t>chr15:89338209-89339335</t>
  </si>
  <si>
    <t>chr6:33324353-33325019</t>
  </si>
  <si>
    <t>chr8:42029003-42029225</t>
  </si>
  <si>
    <t>chr17:43975296-43975731</t>
  </si>
  <si>
    <t>chr14:38971810-38972105</t>
  </si>
  <si>
    <t>chr11:44282959-44283190</t>
  </si>
  <si>
    <t>chr16:25144371-25144675</t>
  </si>
  <si>
    <t>chr4:109312151-109312358</t>
  </si>
  <si>
    <t>chr7:142670465-142670916</t>
  </si>
  <si>
    <t>chr19:60055042-60055358</t>
  </si>
  <si>
    <t>chr9:1038966-1039221</t>
  </si>
  <si>
    <t>chr17:41329037-41329893</t>
  </si>
  <si>
    <t>chr9:68354610-68355434</t>
  </si>
  <si>
    <t>chr9:68354602-68355918</t>
  </si>
  <si>
    <t>chr12:71011915-71012498</t>
  </si>
  <si>
    <t>chr14:36122993-36123173</t>
  </si>
  <si>
    <t>chr16:56616774-56617130</t>
  </si>
  <si>
    <t>chrM:7799-8094</t>
  </si>
  <si>
    <t>chr9:129287366-129287492</t>
  </si>
  <si>
    <t>chr1:859162-860403</t>
  </si>
  <si>
    <t>chr4:168779049-168779116</t>
  </si>
  <si>
    <t>chr22:35582049-35582579</t>
  </si>
  <si>
    <t>chr6:46728058-46728899</t>
  </si>
  <si>
    <t>chr3:97915795-97915891</t>
  </si>
  <si>
    <t>chr9:105899820-105899890</t>
  </si>
  <si>
    <t>chr5:118849083-118849230</t>
  </si>
  <si>
    <t>chr12:43649422-43649605</t>
  </si>
  <si>
    <t>chr9:101023482-101024081</t>
  </si>
  <si>
    <t>chr8:57285796-57286170</t>
  </si>
  <si>
    <t>chrX:147738582-147738606</t>
  </si>
  <si>
    <t>chr9:13268727-13269023</t>
  </si>
  <si>
    <t>chr7:27258141-27258886</t>
  </si>
  <si>
    <t>chr5:42460196-42460529</t>
  </si>
  <si>
    <t>chr10:80992181-80992524</t>
  </si>
  <si>
    <t>chr6:90405117-90405388</t>
  </si>
  <si>
    <t>chr7:77872603-77872666</t>
  </si>
  <si>
    <t>chr17:18908435-18908602</t>
  </si>
  <si>
    <t>chr8:11587621-11588005</t>
  </si>
  <si>
    <t>chr16:52872826-52873211</t>
  </si>
  <si>
    <t>chr2:5751109-5751839</t>
  </si>
  <si>
    <t>chr14:22127491-22128118</t>
  </si>
  <si>
    <t>chr2:219791078-219792360</t>
  </si>
  <si>
    <t>chr1:211934228-211934474</t>
  </si>
  <si>
    <t>chr1:211934230-211934379</t>
  </si>
  <si>
    <t>chr16:78361983-78362481</t>
  </si>
  <si>
    <t>chr7:156989035-156989113</t>
  </si>
  <si>
    <t>chr17:18956937-18957265</t>
  </si>
  <si>
    <t>chr17:21394869-21395916</t>
  </si>
  <si>
    <t>chr14:38935426-38935732</t>
  </si>
  <si>
    <t>chr1:32444156-32444606</t>
  </si>
  <si>
    <t>chr1:160239540-160239821</t>
  </si>
  <si>
    <t>chr11:7965149-7965860</t>
  </si>
  <si>
    <t>chr1:170017231-170018119</t>
  </si>
  <si>
    <t>chr17:70554105-70554272</t>
  </si>
  <si>
    <t>chr17:37221878-37223132</t>
  </si>
  <si>
    <t>chr1:38282630-38282934</t>
  </si>
  <si>
    <t>chr2:132729665-132730138</t>
  </si>
  <si>
    <t>chr15:31689514-31689670</t>
  </si>
  <si>
    <t>chr6:27252797-27253064</t>
  </si>
  <si>
    <t>chr15:81868745-81868898</t>
  </si>
  <si>
    <t>chr16:15435450-15435919</t>
  </si>
  <si>
    <t>chr6:27263751-27263932</t>
  </si>
  <si>
    <t>chrX:48570954-48571241</t>
  </si>
  <si>
    <t>chrX:147738582-147738607</t>
  </si>
  <si>
    <t>chr3:132095202-132095997</t>
  </si>
  <si>
    <t>chr8:8628184-8628292</t>
  </si>
  <si>
    <t>chr15:39310523-39310558</t>
  </si>
  <si>
    <t>chr6:26303753-26304063</t>
  </si>
  <si>
    <t>chr14:47803568-47803991</t>
  </si>
  <si>
    <t>chr10:85921518-85921645</t>
  </si>
  <si>
    <t>chr5:137600642-137600733</t>
  </si>
  <si>
    <t>chr2:144989590-144990228</t>
  </si>
  <si>
    <t>chr2:32244088-32244142</t>
  </si>
  <si>
    <t>chr7:154950896-154951243</t>
  </si>
  <si>
    <t>chr19:41236756-41237414</t>
  </si>
  <si>
    <t>chr12:61311816-61312200</t>
  </si>
  <si>
    <t>chr5:124997621-124997944</t>
  </si>
  <si>
    <t>chr11:59567039-59567424</t>
  </si>
  <si>
    <t>chr4:109312153-109312356</t>
  </si>
  <si>
    <t>chr13:100128495-100129283</t>
  </si>
  <si>
    <t>chr7:88546322-88546500</t>
  </si>
  <si>
    <t>chr8:126172618-126173634</t>
  </si>
  <si>
    <t>chr7:138566532-138567157</t>
  </si>
  <si>
    <t>chr7:61383261-61422199</t>
  </si>
  <si>
    <t>chr16:56616787-56617130</t>
  </si>
  <si>
    <t>chr12:30889857-30890052</t>
  </si>
  <si>
    <t>chr5:106113843-106113951</t>
  </si>
  <si>
    <t>chr9:129287368-129287492</t>
  </si>
  <si>
    <t>chr3:139388402-139389703</t>
  </si>
  <si>
    <t>chr9:6633700-6634497</t>
  </si>
  <si>
    <t>chr2:180434326-180434609</t>
  </si>
  <si>
    <t>chr11:32561669-32562472</t>
  </si>
  <si>
    <t>chr12:108232569-108232811</t>
  </si>
  <si>
    <t>chr3:97915795-97915890</t>
  </si>
  <si>
    <t>chr3:14456120-14456655</t>
  </si>
  <si>
    <t>chr5:118849083-118849228</t>
  </si>
  <si>
    <t>chr12:43649424-43649603</t>
  </si>
  <si>
    <t>chr18:18767013-18767362</t>
  </si>
  <si>
    <t>chr19:63137963-63138544</t>
  </si>
  <si>
    <t>chr17:76975844-76976384</t>
  </si>
  <si>
    <t>chr2:89817115-89817312</t>
  </si>
  <si>
    <t>chr15:55487009-55487204</t>
  </si>
  <si>
    <t>chr14:64076094-64076379</t>
  </si>
  <si>
    <t>chr7:154858512-154859077</t>
  </si>
  <si>
    <t>chr5:1927996-1928082</t>
  </si>
  <si>
    <t>chr16:3147452-3148125</t>
  </si>
  <si>
    <t>chr12:19610874-19611108</t>
  </si>
  <si>
    <t>chr4:48790450-48822950</t>
  </si>
  <si>
    <t>chr19:4279686-4280325</t>
  </si>
  <si>
    <t>chr3:83699414-83699648</t>
  </si>
  <si>
    <t>chr15:33385154-33385283</t>
  </si>
  <si>
    <t>chr3:49735654-49735906</t>
  </si>
  <si>
    <t>chr12:63335989-63336134</t>
  </si>
  <si>
    <t>chr1:227710694-227710792</t>
  </si>
  <si>
    <t>chr12:103875557-103875799</t>
  </si>
  <si>
    <t>chr10:111971499-111971928</t>
  </si>
  <si>
    <t>chr14:38935426-38935725</t>
  </si>
  <si>
    <t>chr2:236828341-236828501</t>
  </si>
  <si>
    <t>chr12:52675318-52675483</t>
  </si>
  <si>
    <t>chr2:113977086-113978335</t>
  </si>
  <si>
    <t>chr3:32165172-32165446</t>
  </si>
  <si>
    <t>chr8:42247796-42247953</t>
  </si>
  <si>
    <t>chr1:170017242-170018129</t>
  </si>
  <si>
    <t>chr2:197212671-197212894</t>
  </si>
  <si>
    <t>chr12:46642734-46643610</t>
  </si>
  <si>
    <t>chr10:105871696-105872091</t>
  </si>
  <si>
    <t>chr1:38282628-38282934</t>
  </si>
  <si>
    <t>chr18:55090096-55091001</t>
  </si>
  <si>
    <t>chr19:14661327-14662364</t>
  </si>
  <si>
    <t>chr14:36123319-36123588</t>
  </si>
  <si>
    <t>chr6:27624411-27624618</t>
  </si>
  <si>
    <t>chr5:6870156-6870336</t>
  </si>
  <si>
    <t>chr18:33623453-33623669</t>
  </si>
  <si>
    <t>chr6:27263752-27263928</t>
  </si>
  <si>
    <t>chr7:149733492-149733681</t>
  </si>
  <si>
    <t>chrX:48570616-48571239</t>
  </si>
  <si>
    <t>chr19:42434528-42434919</t>
  </si>
  <si>
    <t>chr8:8628189-8628290</t>
  </si>
  <si>
    <t>chr1:67142995-67143076</t>
  </si>
  <si>
    <t>chr14:47803567-47803991</t>
  </si>
  <si>
    <t>chr6:168297040-168297227</t>
  </si>
  <si>
    <t>chr1:224603232-224603663</t>
  </si>
  <si>
    <t>chr5:137600635-137600735</t>
  </si>
  <si>
    <t>chr3:131175721-131175943</t>
  </si>
  <si>
    <t>chr4:102930530-102931466</t>
  </si>
  <si>
    <t>chr6:49242724-49242858</t>
  </si>
  <si>
    <t>chr3:10027888-10028179</t>
  </si>
  <si>
    <t>chr1:217828875-217829437</t>
  </si>
  <si>
    <t>chr4:39137006-39137300</t>
  </si>
  <si>
    <t>chr1:75962444-75963207</t>
  </si>
  <si>
    <t>chr7:81434575-81434692</t>
  </si>
  <si>
    <t>chr3:95247951-95248214</t>
  </si>
  <si>
    <t>chr12:112560518-112561028</t>
  </si>
  <si>
    <t>chr1:15725568-15725895</t>
  </si>
  <si>
    <t>chr15:52815357-52815623</t>
  </si>
  <si>
    <t>chr20:60917668-60917959</t>
  </si>
  <si>
    <t>chr22:16491521-16492056</t>
  </si>
  <si>
    <t>chr4:24641303-24642062</t>
  </si>
  <si>
    <t>chr2:49130887-49131127</t>
  </si>
  <si>
    <t>chr12:30889855-30890052</t>
  </si>
  <si>
    <t>chr9:111310165-111310796</t>
  </si>
  <si>
    <t>chr7:66404631-66404927</t>
  </si>
  <si>
    <t>chr2:84420098-84420343</t>
  </si>
  <si>
    <t>chr4:80827574-80827626</t>
  </si>
  <si>
    <t>chr15:78002876-78003582</t>
  </si>
  <si>
    <t>chr2:180434327-180434609</t>
  </si>
  <si>
    <t>chr11:32561678-32562472</t>
  </si>
  <si>
    <t>chr11:121252370-121252502</t>
  </si>
  <si>
    <t>chr3:14456124-14456646</t>
  </si>
  <si>
    <t>chr1:18857716-18858519</t>
  </si>
  <si>
    <t>chr18:18767026-18767360</t>
  </si>
  <si>
    <t>chr19:63137963-63138545</t>
  </si>
  <si>
    <t>chr1:148090405-148091068</t>
  </si>
  <si>
    <t>chr8:57522499-57522726</t>
  </si>
  <si>
    <t>chr9:126217209-126217803</t>
  </si>
  <si>
    <t>chr15:55487019-55487204</t>
  </si>
  <si>
    <t>chr1:31618283-31618497</t>
  </si>
  <si>
    <t>chr1:107485292-107486071</t>
  </si>
  <si>
    <t>chr1:148070662-148071004</t>
  </si>
  <si>
    <t>chr11:8666760-8666930</t>
  </si>
  <si>
    <t>chr16:3147452-3148184</t>
  </si>
  <si>
    <t>chr3:47180677-47180889</t>
  </si>
  <si>
    <t>chr10:41676655-41692091</t>
  </si>
  <si>
    <t>chr12:113619182-113620028</t>
  </si>
  <si>
    <t>chr3:83699411-83699648</t>
  </si>
  <si>
    <t>chr15:33385154-33385281</t>
  </si>
  <si>
    <t>chr10:89567497-89567728</t>
  </si>
  <si>
    <t>chr22:39363063-39363599</t>
  </si>
  <si>
    <t>chr17:39618924-39619234</t>
  </si>
  <si>
    <t>chr3:84822723-84823166</t>
  </si>
  <si>
    <t>chr5:137802247-137802587</t>
  </si>
  <si>
    <t>chr9:19040081-19040320</t>
  </si>
  <si>
    <t>chr2:236828341-236828502</t>
  </si>
  <si>
    <t>chr17:22699819-22700069</t>
  </si>
  <si>
    <t>chr3:32165170-32165446</t>
  </si>
  <si>
    <t>chr8:42247796-42247949</t>
  </si>
  <si>
    <t>chr2:120996407-120996610</t>
  </si>
  <si>
    <t>chr19:51611501-51611950</t>
  </si>
  <si>
    <t>chr8:33576863-33577135</t>
  </si>
  <si>
    <t>chr10:42569409-42570107</t>
  </si>
  <si>
    <t>chr13:30633572-30634383</t>
  </si>
  <si>
    <t>chr14:76576269-76576514</t>
  </si>
  <si>
    <t>chr12:41270337-41270616</t>
  </si>
  <si>
    <t>chr6:27252796-27253079</t>
  </si>
  <si>
    <t>chr8:100335308-100335490</t>
  </si>
  <si>
    <t>chr22:40169987-40170217</t>
  </si>
  <si>
    <t>chr13:27441453-27441561</t>
  </si>
  <si>
    <t>chr7:149733492-149733751</t>
  </si>
  <si>
    <t>chr12:65351167-65351284</t>
  </si>
  <si>
    <t>chr17:14139054-14139267</t>
  </si>
  <si>
    <t>chr4:48527467-48528222</t>
  </si>
  <si>
    <t>chr20:2452993-2453684</t>
  </si>
  <si>
    <t>chr3:131175740-131175944</t>
  </si>
  <si>
    <t>chr7:13155826-13155923</t>
  </si>
  <si>
    <t>chr1:100094522-100095037</t>
  </si>
  <si>
    <t>chr1:217828875-217829105</t>
  </si>
  <si>
    <t>chr20:24987590-24987819</t>
  </si>
  <si>
    <t>chr4:39136296-39137300</t>
  </si>
  <si>
    <t>chr9:69965847-69966031</t>
  </si>
  <si>
    <t>chr12:1049465-1049586</t>
  </si>
  <si>
    <t>chr12:112560512-112561022</t>
  </si>
  <si>
    <t>chr12:99060140-99060991</t>
  </si>
  <si>
    <t>chr9:118673513-118673652</t>
  </si>
  <si>
    <t>chr13:46268526-46268877</t>
  </si>
  <si>
    <t>chr13:46268536-46268875</t>
  </si>
  <si>
    <t>chr4:24641571-24642045</t>
  </si>
  <si>
    <t>chr7:73708592-73709111</t>
  </si>
  <si>
    <t>chr17:18905948-18906317</t>
  </si>
  <si>
    <t>chr7:66404715-66405065</t>
  </si>
  <si>
    <t>chr8:61356387-61356893</t>
  </si>
  <si>
    <t>chr2:84420087-84420345</t>
  </si>
  <si>
    <t>chr3:186809096-186809312</t>
  </si>
  <si>
    <t>chr4:132995962-132996139</t>
  </si>
  <si>
    <t>chr11:32561712-32562461</t>
  </si>
  <si>
    <t>chr3:165123163-165123223</t>
  </si>
  <si>
    <t>chr2:73817096-73818249</t>
  </si>
  <si>
    <t>chr5:148853401-148853479</t>
  </si>
  <si>
    <t>chr12:48302633-48302970</t>
  </si>
  <si>
    <t>chr14:23904920-23905609</t>
  </si>
  <si>
    <t>chrM:16301-16554</t>
  </si>
  <si>
    <t>chr8:145704312-145704498</t>
  </si>
  <si>
    <t>chr2:89140030-89140226</t>
  </si>
  <si>
    <t>chr1:171875423-171875592</t>
  </si>
  <si>
    <t>chr6:27233104-27233699</t>
  </si>
  <si>
    <t>chr1:148070662-148071003</t>
  </si>
  <si>
    <t>chr6:151604050-151604558</t>
  </si>
  <si>
    <t>chr3:186066488-186066598</t>
  </si>
  <si>
    <t>chr13:111768114-111768827</t>
  </si>
  <si>
    <t>chr2:74588485-74588910</t>
  </si>
  <si>
    <t>chr3:84822725-84823158</t>
  </si>
  <si>
    <t>chr5:137802249-137802581</t>
  </si>
  <si>
    <t>chr10:111971499-111971921</t>
  </si>
  <si>
    <t>chr3:161601198-161601874</t>
  </si>
  <si>
    <t>chr3:186066488-186066597</t>
  </si>
  <si>
    <t>chr14:20220295-20220767</t>
  </si>
  <si>
    <t>chr19:51611496-51611949</t>
  </si>
  <si>
    <t>chr2:219140661-219141697</t>
  </si>
  <si>
    <t>chr10:12276875-12277082</t>
  </si>
  <si>
    <t>chr11:71139511-71139567</t>
  </si>
  <si>
    <t>chr1:9411460-9411863</t>
  </si>
  <si>
    <t>chr18:33623455-33623669</t>
  </si>
  <si>
    <t>chr15:19981492-19981550</t>
  </si>
  <si>
    <t>chr19:49644038-49644848</t>
  </si>
  <si>
    <t>chr10:88461721-88462277</t>
  </si>
  <si>
    <t>chr6:10525736-10526339</t>
  </si>
  <si>
    <t>chr9:73429561-73429881</t>
  </si>
  <si>
    <t>chr12:65351169-65351277</t>
  </si>
  <si>
    <t>chr17:4635179-4635282</t>
  </si>
  <si>
    <t>chr7:135629820-135629963</t>
  </si>
  <si>
    <t>chr9:44024835-44024928</t>
  </si>
  <si>
    <t>chr20:2452996-2453857</t>
  </si>
  <si>
    <t>chr2:236742881-236743055</t>
  </si>
  <si>
    <t>chr16:78192330-78193161</t>
  </si>
  <si>
    <t>chr22:43780986-43781132</t>
  </si>
  <si>
    <t>chr17:4634969-4635280</t>
  </si>
  <si>
    <t>chr10:25739262-25739738</t>
  </si>
  <si>
    <t>chr7:81434575-81434690</t>
  </si>
  <si>
    <t>chr1:1974565-1974670</t>
  </si>
  <si>
    <t>chr9:118673513-118673650</t>
  </si>
  <si>
    <t>chr13:46268526-46268875</t>
  </si>
  <si>
    <t>chr10:126127976-126128196</t>
  </si>
  <si>
    <t>chr6:53331360-53332080</t>
  </si>
  <si>
    <t>chr1:53291314-53291693</t>
  </si>
  <si>
    <t>chr17:18905954-18906048</t>
  </si>
  <si>
    <t>chr2:84420091-84420343</t>
  </si>
  <si>
    <t>chr3:186809098-186809312</t>
  </si>
  <si>
    <t>chr4:132995962-132996150</t>
  </si>
  <si>
    <t>chr4:87734788-87735329</t>
  </si>
  <si>
    <t>chr11:32561673-32562466</t>
  </si>
  <si>
    <t>chr15:20759986-20760282</t>
  </si>
  <si>
    <t>chr2:73817613-73818244</t>
  </si>
  <si>
    <t>chr5:148853403-148853479</t>
  </si>
  <si>
    <t>chr1:234010174-234010327</t>
  </si>
  <si>
    <t>chr9:24693414-24693639</t>
  </si>
  <si>
    <t>chr1:171875392-171875592</t>
  </si>
  <si>
    <t>chr15:36401570-36401607</t>
  </si>
  <si>
    <t>chr13:71211706-71211942</t>
  </si>
  <si>
    <t>chr12:113248017-113248163</t>
  </si>
  <si>
    <t>chr3:197643655-197644269</t>
  </si>
  <si>
    <t>chr18:23139624-23139929</t>
  </si>
  <si>
    <t>chr3:186066488-186066604</t>
  </si>
  <si>
    <t>chr2:136590564-136590830</t>
  </si>
  <si>
    <t>chr3:9765932-9766825</t>
  </si>
  <si>
    <t>chrX:136455844-136456551</t>
  </si>
  <si>
    <t>chr2:74588485-74588919</t>
  </si>
  <si>
    <t>chr3:84822725-84823166</t>
  </si>
  <si>
    <t>chr18:647235-648503</t>
  </si>
  <si>
    <t>chr3:161601200-161601678</t>
  </si>
  <si>
    <t>chr6:77419275-77419456</t>
  </si>
  <si>
    <t>chr22:39724994-39725187</t>
  </si>
  <si>
    <t>chr12:55167740-55168302</t>
  </si>
  <si>
    <t>chr13:49163485-49163918</t>
  </si>
  <si>
    <t>chr11:65165080-65165820</t>
  </si>
  <si>
    <t>chr5:118270185-118270365</t>
  </si>
  <si>
    <t>chr18:16816213-16816528</t>
  </si>
  <si>
    <t>chr16:31370884-31371046</t>
  </si>
  <si>
    <t>chr15:19981065-19981550</t>
  </si>
  <si>
    <t>chr19:49644049-49644846</t>
  </si>
  <si>
    <t>chr10:88461724-88462209</t>
  </si>
  <si>
    <t>chr2:208198738-208198934</t>
  </si>
  <si>
    <t>chr2:159752892-159752977</t>
  </si>
  <si>
    <t>chr3:40541326-40541819</t>
  </si>
  <si>
    <t>chr9:73429565-73429881</t>
  </si>
  <si>
    <t>chr2:94853051-94853147</t>
  </si>
  <si>
    <t>chr7:71470080-71470399</t>
  </si>
  <si>
    <t>chr16:78192330-78192751</t>
  </si>
  <si>
    <t>chr5:130664809-130664884</t>
  </si>
  <si>
    <t>chr15:58851441-58851570</t>
  </si>
  <si>
    <t>chr7:11295535-11295686</t>
  </si>
  <si>
    <t>chr12:105503492-105503749</t>
  </si>
  <si>
    <t>chr6:135676890-135676940</t>
  </si>
  <si>
    <t>chr10:99070257-99070534</t>
  </si>
  <si>
    <t>chr18:55126773-55127248</t>
  </si>
  <si>
    <t>chr3:48697708-48698578</t>
  </si>
  <si>
    <t>chr5:161076510-161076588</t>
  </si>
  <si>
    <t>chr2:68547878-68548119</t>
  </si>
  <si>
    <t>chr6:30472273-30472918</t>
  </si>
  <si>
    <t>chr6:170705159-170705431</t>
  </si>
  <si>
    <t>chr5:92982058-92982196</t>
  </si>
  <si>
    <t>chr2:45016470-45016782</t>
  </si>
  <si>
    <t>chr22:28329087-28330235</t>
  </si>
  <si>
    <t>chr11:31793791-31794074</t>
  </si>
  <si>
    <t>chr12:113248017-113248160</t>
  </si>
  <si>
    <t>chr16:29856503-29857267</t>
  </si>
  <si>
    <t>chr9:110373940-110374110</t>
  </si>
  <si>
    <t>chr16:10816111-10816446</t>
  </si>
  <si>
    <t>chr13:111768105-111768785</t>
  </si>
  <si>
    <t>chr19:52468657-52468914</t>
  </si>
  <si>
    <t>chr6:160852134-160852304</t>
  </si>
  <si>
    <t>chr2:208200021-208200195</t>
  </si>
  <si>
    <t>chr2:202117424-202117624</t>
  </si>
  <si>
    <t>chr9:126991066-126991820</t>
  </si>
  <si>
    <t>chr19:49644076-49644783</t>
  </si>
  <si>
    <t>chr13:49163567-49163905</t>
  </si>
  <si>
    <t>chr10:16132486-16132562</t>
  </si>
  <si>
    <t>chr7:49744933-49745072</t>
  </si>
  <si>
    <t>chr1:119168879-119169033</t>
  </si>
  <si>
    <t>chr2:45020936-45021070</t>
  </si>
  <si>
    <t>chr1:148051439-148051622</t>
  </si>
  <si>
    <t>chr2:86651296-86651350</t>
  </si>
  <si>
    <t>chr1:91738838-91739087</t>
  </si>
  <si>
    <t>chr7:135629820-135629907</t>
  </si>
  <si>
    <t>chr11:67218739-67218819</t>
  </si>
  <si>
    <t>chr11:67984252-67984421</t>
  </si>
  <si>
    <t>chr19:62592800-62594161</t>
  </si>
  <si>
    <t>chr7:2361357-2362167</t>
  </si>
  <si>
    <t>chr5:130664812-130664884</t>
  </si>
  <si>
    <t>chr3:41605367-41605483</t>
  </si>
  <si>
    <t>chr19:43518657-43519197</t>
  </si>
  <si>
    <t>chr10:99070247-99070534</t>
  </si>
  <si>
    <t>chr17:17098545-17098975</t>
  </si>
  <si>
    <t>chr6:26658459-26658974</t>
  </si>
  <si>
    <t>chr21:40543816-40543893</t>
  </si>
  <si>
    <t>chr2:173649615-173649860</t>
  </si>
  <si>
    <t>chr5:54565734-54565998</t>
  </si>
  <si>
    <t>chr4:87734673-87735336</t>
  </si>
  <si>
    <t>chr14:99911464-99912659</t>
  </si>
  <si>
    <t>chr6:30472278-30473529</t>
  </si>
  <si>
    <t>chr6:96131746-96132185</t>
  </si>
  <si>
    <t>chr12:48302621-48302969</t>
  </si>
  <si>
    <t>chr17:18907550-18907805</t>
  </si>
  <si>
    <t>chr5:100326359-100326444</t>
  </si>
  <si>
    <t>chr7:138445364-138445604</t>
  </si>
  <si>
    <t>chr11:31793788-31794074</t>
  </si>
  <si>
    <t>chr12:118926921-118926991</t>
  </si>
  <si>
    <t>chr2:27230671-27231177</t>
  </si>
  <si>
    <t>chr4:97954740-97954818</t>
  </si>
  <si>
    <t>chr11:59089934-59090248</t>
  </si>
  <si>
    <t>chr19:52468657-52468911</t>
  </si>
  <si>
    <t>chr15:77311546-77311670</t>
  </si>
  <si>
    <t>chr1:43888706-43889468</t>
  </si>
  <si>
    <t>chr12:2856916-2856990</t>
  </si>
  <si>
    <t>chr18:30055909-30056619</t>
  </si>
  <si>
    <t>chrX:103387135-103387459</t>
  </si>
  <si>
    <t>chr3:81509917-81510017</t>
  </si>
  <si>
    <t>chr7:66660297-66660505</t>
  </si>
  <si>
    <t>chr18:43041077-43041115</t>
  </si>
  <si>
    <t>chr7:5428732-5428903</t>
  </si>
  <si>
    <t>chr13:49163300-49163918</t>
  </si>
  <si>
    <t>chr3:161425607-161425673</t>
  </si>
  <si>
    <t>chr2:45016440-45017264</t>
  </si>
  <si>
    <t>chr2:200031715-200032334</t>
  </si>
  <si>
    <t>chrX:52110816-52110974</t>
  </si>
  <si>
    <t>chr15:45144265-45144364</t>
  </si>
  <si>
    <t>chr8:57014866-57014988</t>
  </si>
  <si>
    <t>chr15:35183098-35183301</t>
  </si>
  <si>
    <t>chr6:58256146-58256963</t>
  </si>
  <si>
    <t>chr19:45765985-45766512</t>
  </si>
  <si>
    <t>chr19:20682623-20682723</t>
  </si>
  <si>
    <t>chr15:91248245-91248931</t>
  </si>
  <si>
    <t>chr22:20251297-20252375</t>
  </si>
  <si>
    <t>chr3:190419436-190419636</t>
  </si>
  <si>
    <t>chr2:224233115-224233208</t>
  </si>
  <si>
    <t>chr1:91738841-91739087</t>
  </si>
  <si>
    <t>chr3:2765262-2765346</t>
  </si>
  <si>
    <t>chr11:67218739-67218822</t>
  </si>
  <si>
    <t>chr19:62592797-62593367</t>
  </si>
  <si>
    <t>chr12:113371105-113371292</t>
  </si>
  <si>
    <t>chr1:17638099-17638288</t>
  </si>
  <si>
    <t>chr6:101016243-101016310</t>
  </si>
  <si>
    <t>chr7:11295535-11295575</t>
  </si>
  <si>
    <t>chr11:129509738-129510026</t>
  </si>
  <si>
    <t>chr17:65549012-65549201</t>
  </si>
  <si>
    <t>chr12:81275941-81276635</t>
  </si>
  <si>
    <t>chr3:180348151-180348446</t>
  </si>
  <si>
    <t>chrX:53726884-53727163</t>
  </si>
  <si>
    <t>chr10:124757717-124758237</t>
  </si>
  <si>
    <t>chr13:36393453-36393546</t>
  </si>
  <si>
    <t>chr10:126127975-126128202</t>
  </si>
  <si>
    <t>chr6:26658681-26658974</t>
  </si>
  <si>
    <t>chr2:24002407-24003081</t>
  </si>
  <si>
    <t>chr14:69723444-69723658</t>
  </si>
  <si>
    <t>chr3:184422517-184422695</t>
  </si>
  <si>
    <t>chrX:140305623-140305683</t>
  </si>
  <si>
    <t>chr6:96131746-96132137</t>
  </si>
  <si>
    <t>chr2:87537523-87537673</t>
  </si>
  <si>
    <t>chr6:170705161-170705434</t>
  </si>
  <si>
    <t>chr9:128440700-128440864</t>
  </si>
  <si>
    <t>chr7:25655866-25655926</t>
  </si>
  <si>
    <t>chr21:15659557-15659636</t>
  </si>
  <si>
    <t>chr14:22305428-22306488</t>
  </si>
  <si>
    <t>chr16:10816111-10816451</t>
  </si>
  <si>
    <t>chr6:74287015-74287167</t>
  </si>
  <si>
    <t>chr9:38771986-38772022</t>
  </si>
  <si>
    <t>chr17:72065123-72065664</t>
  </si>
  <si>
    <t>chr17:71649883-71650083</t>
  </si>
  <si>
    <t>chr11:29019024-29019086</t>
  </si>
  <si>
    <t>chr9:14306435-14306523</t>
  </si>
  <si>
    <t>chrX:48578163-48578464</t>
  </si>
  <si>
    <t>chr11:71430395-71430772</t>
  </si>
  <si>
    <t>chr1:150148639-150149203</t>
  </si>
  <si>
    <t>chr9:127744328-127744518</t>
  </si>
  <si>
    <t>chr3:22079091-22079206</t>
  </si>
  <si>
    <t>chr13:40735403-40735741</t>
  </si>
  <si>
    <t>chr5:6870149-6870269</t>
  </si>
  <si>
    <t>chr15:45144265-45144365</t>
  </si>
  <si>
    <t>chr6:121142050-121142294</t>
  </si>
  <si>
    <t>chr19:45765931-45766515</t>
  </si>
  <si>
    <t>chr12:65351169-65351284</t>
  </si>
  <si>
    <t>chr3:129882179-129883006</t>
  </si>
  <si>
    <t>chr7:1226637-1226847</t>
  </si>
  <si>
    <t>chr2:24886257-24886490</t>
  </si>
  <si>
    <t>chr17:44010909-44011070</t>
  </si>
  <si>
    <t>chr3:42445117-42445402</t>
  </si>
  <si>
    <t>chr1:10382316-10382595</t>
  </si>
  <si>
    <t>chrX:108184004-108184123</t>
  </si>
  <si>
    <t>chr16:12804787-12805540</t>
  </si>
  <si>
    <t>chr19:52218219-52218492</t>
  </si>
  <si>
    <t>chr19:49943311-49944140</t>
  </si>
  <si>
    <t>chr7:113351812-113351973</t>
  </si>
  <si>
    <t>chr3:127488957-127489695</t>
  </si>
  <si>
    <t>chr9:959484-959792</t>
  </si>
  <si>
    <t>chr6:158262409-158262695</t>
  </si>
  <si>
    <t>chr7:100310436-100311281</t>
  </si>
  <si>
    <t>chr6:35880680-35881266</t>
  </si>
  <si>
    <t>chr7:73943833-73944170</t>
  </si>
  <si>
    <t>chr17:37265755-37266030</t>
  </si>
  <si>
    <t>chr1:153302816-153303886</t>
  </si>
  <si>
    <t>chr3:39798434-39798702</t>
  </si>
  <si>
    <t>chr1:27564764-27565219</t>
  </si>
  <si>
    <t>chr3:45422399-45422587</t>
  </si>
  <si>
    <t>chr5:100326359-100326447</t>
  </si>
  <si>
    <t>chr7:41865524-41865728</t>
  </si>
  <si>
    <t>chr11:27968021-27968171</t>
  </si>
  <si>
    <t>chr3:70249674-70249741</t>
  </si>
  <si>
    <t>chr19:48729225-48729833</t>
  </si>
  <si>
    <t>chrM:6395-6984</t>
  </si>
  <si>
    <t>chr13:99433689-99433918</t>
  </si>
  <si>
    <t>chr7:148455892-148456210</t>
  </si>
  <si>
    <t>chr5:58987435-58987518</t>
  </si>
  <si>
    <t>chr10:51956296-51956360</t>
  </si>
  <si>
    <t>chr6:36669768-36670221</t>
  </si>
  <si>
    <t>chr16:48474765-48475064</t>
  </si>
  <si>
    <t>chr1:111739305-111739614</t>
  </si>
  <si>
    <t>chr5:66850-67173</t>
  </si>
  <si>
    <t>chr20:10150937-10151073</t>
  </si>
  <si>
    <t>chr11:122399331-122399718</t>
  </si>
  <si>
    <t>chrM:6225-7303</t>
  </si>
  <si>
    <t>chr21:37545893-37545955</t>
  </si>
  <si>
    <t>chr1:51206641-51206970</t>
  </si>
  <si>
    <t>chr5:84194219-84194473</t>
  </si>
  <si>
    <t>chr7:17688271-17688730</t>
  </si>
  <si>
    <t>chr2:7154859-7155036</t>
  </si>
  <si>
    <t>chrM:6279-7303</t>
  </si>
  <si>
    <t>chr2:189775696-189775788</t>
  </si>
  <si>
    <t>chr16:27237492-27237759</t>
  </si>
  <si>
    <t>chr1:201540748-201540910</t>
  </si>
  <si>
    <t>chr18:36928024-36928322</t>
  </si>
  <si>
    <t>chr4:6693864-6694318</t>
  </si>
  <si>
    <t>chr10:121670561-121670654</t>
  </si>
  <si>
    <t>chr17:68044691-68045021</t>
  </si>
  <si>
    <t>chrX:38906743-38906981</t>
  </si>
  <si>
    <t>chr17:44010899-44011069</t>
  </si>
  <si>
    <t>chr9:124072838-124073004</t>
  </si>
  <si>
    <t>chr20:49850824-49851541</t>
  </si>
  <si>
    <t>chr5:78846138-78846305</t>
  </si>
  <si>
    <t>chr15:86965372-86966097</t>
  </si>
  <si>
    <t>chr4:184000941-184001180</t>
  </si>
  <si>
    <t>chr17:44017527-44018405</t>
  </si>
  <si>
    <t>chr4:145052112-145053047</t>
  </si>
  <si>
    <t>chr9:7443186-7443303</t>
  </si>
  <si>
    <t>chr5:66412961-66413090</t>
  </si>
  <si>
    <t>chr16:11694097-11694879</t>
  </si>
  <si>
    <t>chr1:54290510-54290941</t>
  </si>
  <si>
    <t>chr6:95040381-95040442</t>
  </si>
  <si>
    <t>chr11:67984252-67984418</t>
  </si>
  <si>
    <t>chr10:26171830-26171900</t>
  </si>
  <si>
    <t>chr2:24886255-24886492</t>
  </si>
  <si>
    <t>chr17:44010898-44011072</t>
  </si>
  <si>
    <t>chr1:227866463-227866772</t>
  </si>
  <si>
    <t>chr15:38886478-38887414</t>
  </si>
  <si>
    <t>chr1:230377704-230377904</t>
  </si>
  <si>
    <t>chr7:46785659-46785775</t>
  </si>
  <si>
    <t>chr12:44407184-44407431</t>
  </si>
  <si>
    <t>chr8:145987898-145988033</t>
  </si>
  <si>
    <t>chr9:38829216-38829373</t>
  </si>
  <si>
    <t>chr17:44155694-44155813</t>
  </si>
  <si>
    <t>chr7:155323642-155324083</t>
  </si>
  <si>
    <t>chr1:21982645-21982960</t>
  </si>
  <si>
    <t>chr3:145298114-145298208</t>
  </si>
  <si>
    <t>chr5:38224104-38224236</t>
  </si>
  <si>
    <t>chr1:24981609-24981714</t>
  </si>
  <si>
    <t>chr2:139816370-139817239</t>
  </si>
  <si>
    <t>chr7:100272909-100273216</t>
  </si>
  <si>
    <t>chr1:215027925-215028127</t>
  </si>
  <si>
    <t>chr11:88435416-88436122</t>
  </si>
  <si>
    <t>chr2:171335398-171336405</t>
  </si>
  <si>
    <t>chr3:39798434-39798700</t>
  </si>
  <si>
    <t>chr4:132792669-132792893</t>
  </si>
  <si>
    <t>chr10:31649153-31649545</t>
  </si>
  <si>
    <t>chr12:93990621-93990967</t>
  </si>
  <si>
    <t>chr3:39231868-39232222</t>
  </si>
  <si>
    <t>chr12:55314540-55315120</t>
  </si>
  <si>
    <t>chr11:69161061-69161622</t>
  </si>
  <si>
    <t>chr9:97309399-97309595</t>
  </si>
  <si>
    <t>chr6:145580730-145580864</t>
  </si>
  <si>
    <t>chr1:89763097-89763481</t>
  </si>
  <si>
    <t>chr3:69474486-69474721</t>
  </si>
  <si>
    <t>chr7:94374687-94374933</t>
  </si>
  <si>
    <t>chr17:70661240-70661746</t>
  </si>
  <si>
    <t>chr10:64894816-64895710</t>
  </si>
  <si>
    <t>chr3:126257368-126257868</t>
  </si>
  <si>
    <t>chr16:72887413-72887975</t>
  </si>
  <si>
    <t>chr1:58783725-58783857</t>
  </si>
  <si>
    <t>chr20:38753133-38753612</t>
  </si>
  <si>
    <t>chr11:39376184-39376234</t>
  </si>
  <si>
    <t>chrM:6540-7303</t>
  </si>
  <si>
    <t>chr16:3160405-3160569</t>
  </si>
  <si>
    <t>chr4:4917565-4917801</t>
  </si>
  <si>
    <t>chr14:102222359-102222566</t>
  </si>
  <si>
    <t>chr3:183882770-183883036</t>
  </si>
  <si>
    <t>chr4:78960386-78960494</t>
  </si>
  <si>
    <t>chr14:23837945-23838952</t>
  </si>
  <si>
    <t>chr2:125081408-125081655</t>
  </si>
  <si>
    <t>chrM:6240-7305</t>
  </si>
  <si>
    <t>chr2:189775693-189775788</t>
  </si>
  <si>
    <t>chr17:36189184-36189223</t>
  </si>
  <si>
    <t>chr7:71724925-71725139</t>
  </si>
  <si>
    <t>chrX:38906740-38906981</t>
  </si>
  <si>
    <t>chr11:118646862-118646962</t>
  </si>
  <si>
    <t>chr14:90398496-90398580</t>
  </si>
  <si>
    <t>chr14:50777113-50777261</t>
  </si>
  <si>
    <t>chr17:787837-788112</t>
  </si>
  <si>
    <t>chr6:75508760-75508866</t>
  </si>
  <si>
    <t>chr7:43932066-43932260</t>
  </si>
  <si>
    <t>chr4:88698847-88698945</t>
  </si>
  <si>
    <t>chr2:143555264-143555352</t>
  </si>
  <si>
    <t>chr8:60490040-60490154</t>
  </si>
  <si>
    <t>chr2:66527386-66527591</t>
  </si>
  <si>
    <t>chr11:87547489-87547907</t>
  </si>
  <si>
    <t>chr11:77025937-77026848</t>
  </si>
  <si>
    <t>chr17:44010903-44011074</t>
  </si>
  <si>
    <t>chr3:145298114-145298212</t>
  </si>
  <si>
    <t>chr16:88542167-88542481</t>
  </si>
  <si>
    <t>chr1:55405986-55406273</t>
  </si>
  <si>
    <t>chr12:44407182-44407386</t>
  </si>
  <si>
    <t>chr8:145987898-145988036</t>
  </si>
  <si>
    <t>chr12:112398212-112398290</t>
  </si>
  <si>
    <t>chr5:64017735-64017922</t>
  </si>
  <si>
    <t>chr7:157179854-157180079</t>
  </si>
  <si>
    <t>chr7:155323654-155324033</t>
  </si>
  <si>
    <t>chr1:21982648-21982960</t>
  </si>
  <si>
    <t>chr3:30493694-30493805</t>
  </si>
  <si>
    <t>chr2:139816302-139817239</t>
  </si>
  <si>
    <t>chr18:71205607-71205792</t>
  </si>
  <si>
    <t>chr6:5954330-5954663</t>
  </si>
  <si>
    <t>chr1:215027925-215028062</t>
  </si>
  <si>
    <t>chr13:83525540-83525620</t>
  </si>
  <si>
    <t>chr8:32957756-32957799</t>
  </si>
  <si>
    <t>chr16:3706580-3706961</t>
  </si>
  <si>
    <t>chr7:41865524-41865731</t>
  </si>
  <si>
    <t>chr11:27968010-27968173</t>
  </si>
  <si>
    <t>chr1:220829655-220830005</t>
  </si>
  <si>
    <t>chr8:57014864-57014990</t>
  </si>
  <si>
    <t>chr6:145580730-145580867</t>
  </si>
  <si>
    <t>chr4:181106985-181107030</t>
  </si>
  <si>
    <t>chr1:28705597-28705835</t>
  </si>
  <si>
    <t>chr4:168779049-168779122</t>
  </si>
  <si>
    <t>chr17:70661243-70661746</t>
  </si>
  <si>
    <t>chr7:120082416-120082466</t>
  </si>
  <si>
    <t>chr3:126257232-126257874</t>
  </si>
  <si>
    <t>chr1:58783725-58783859</t>
  </si>
  <si>
    <t>chr4:189722929-189723144</t>
  </si>
  <si>
    <t>chr15:42102175-42102377</t>
  </si>
  <si>
    <t>chrM:6239-7305</t>
  </si>
  <si>
    <t>chr1:239253594-239253990</t>
  </si>
  <si>
    <t>chr11:22604097-22604252</t>
  </si>
  <si>
    <t>chr7:133183752-133184030</t>
  </si>
  <si>
    <t>chr15:81930382-81930454</t>
  </si>
  <si>
    <t>chr8:125532007-125532286</t>
  </si>
  <si>
    <t>chr14:73514348-73514434</t>
  </si>
  <si>
    <t>chr19:19376784-19377036</t>
  </si>
  <si>
    <t>chr6:26658455-26658976</t>
  </si>
  <si>
    <t>chr17:36189184-36189658</t>
  </si>
  <si>
    <t>chr10:94438653-94439164</t>
  </si>
  <si>
    <t>chr17:44010691-44010908</t>
  </si>
  <si>
    <t>chr11:118646863-118646962</t>
  </si>
  <si>
    <t>chr3:86620314-86620421</t>
  </si>
  <si>
    <t>chr9:117091760-117091988</t>
  </si>
  <si>
    <t>chr2:67894999-67895046</t>
  </si>
  <si>
    <t>chr22:37599053-37599226</t>
  </si>
  <si>
    <t>chr2:182580525-182580881</t>
  </si>
  <si>
    <t>chr11:20209705-20209910</t>
  </si>
  <si>
    <t>chr14:50777117-50777260</t>
  </si>
  <si>
    <t>chr1:213588392-213588627</t>
  </si>
  <si>
    <t>chr13:55065560-55065878</t>
  </si>
  <si>
    <t>chr7:43932064-43932260</t>
  </si>
  <si>
    <t>chr20:54633594-54633902</t>
  </si>
  <si>
    <t>chr3:43275145-43275518</t>
  </si>
  <si>
    <t>chr2:162200662-162200822</t>
  </si>
  <si>
    <t>chr10:32743052-32743137</t>
  </si>
  <si>
    <t>chr6:2898060-2898287</t>
  </si>
  <si>
    <t>chr1:233345128-233345177</t>
  </si>
  <si>
    <t>chr10:114532856-114532923</t>
  </si>
  <si>
    <t>chr11:77026062-77026447</t>
  </si>
  <si>
    <t>chr11:61968250-61968902</t>
  </si>
  <si>
    <t>chr5:110968631-110968969</t>
  </si>
  <si>
    <t>chr10:22553919-22554094</t>
  </si>
  <si>
    <t>chr13:97594343-97594754</t>
  </si>
  <si>
    <t>chr6:80276865-80277039</t>
  </si>
  <si>
    <t>chr6:100162219-100162776</t>
  </si>
  <si>
    <t>chr13:112290448-112290736</t>
  </si>
  <si>
    <t>chr2:139816630-139817192</t>
  </si>
  <si>
    <t>chr7:120314986-120315165</t>
  </si>
  <si>
    <t>chr20:43853652-43854294</t>
  </si>
  <si>
    <t>chr15:91058355-91058674</t>
  </si>
  <si>
    <t>chrX:28955946-28956013</t>
  </si>
  <si>
    <t>chr20:9079156-9079322</t>
  </si>
  <si>
    <t>chr6:27548502-27549478</t>
  </si>
  <si>
    <t>chr1:29809315-29809434</t>
  </si>
  <si>
    <t>chr3:39401024-39401237</t>
  </si>
  <si>
    <t>chr5:147670631-147670718</t>
  </si>
  <si>
    <t>chr14:34306602-34306828</t>
  </si>
  <si>
    <t>chr15:52192691-52192851</t>
  </si>
  <si>
    <t>chr2:143972099-143972251</t>
  </si>
  <si>
    <t>chr15:42505751-42506872</t>
  </si>
  <si>
    <t>chr12:53915195-53915368</t>
  </si>
  <si>
    <t>chr14:52573010-52573078</t>
  </si>
  <si>
    <t>chr12:70434477-70434834</t>
  </si>
  <si>
    <t>chr17:67625505-67626555</t>
  </si>
  <si>
    <t>chrM:6225-7305</t>
  </si>
  <si>
    <t>chr6:168402061-168402691</t>
  </si>
  <si>
    <t>chr1:68734834-68735677</t>
  </si>
  <si>
    <t>chr4:101279283-101279445</t>
  </si>
  <si>
    <t>chr17:15543425-15543913</t>
  </si>
  <si>
    <t>chr19:21438035-21438622</t>
  </si>
  <si>
    <t>chr16:31099661-31100179</t>
  </si>
  <si>
    <t>chr6:24829776-24830117</t>
  </si>
  <si>
    <t>chr10:64190410-64190759</t>
  </si>
  <si>
    <t>chr1:98905912-98906158</t>
  </si>
  <si>
    <t>chr13:98906878-98907018</t>
  </si>
  <si>
    <t>chr9:32633905-32633991</t>
  </si>
  <si>
    <t>chr11:121171806-121171982</t>
  </si>
  <si>
    <t>chr10:91960145-91960343</t>
  </si>
  <si>
    <t>chr5:148500613-148501795</t>
  </si>
  <si>
    <t>chr5:95379981-95380162</t>
  </si>
  <si>
    <t>chr9:137444256-137444750</t>
  </si>
  <si>
    <t>chr1:50663149-50663878</t>
  </si>
  <si>
    <t>chr4:93581203-93581588</t>
  </si>
  <si>
    <t>chr15:64687870-64687958</t>
  </si>
  <si>
    <t>chr20:42713783-42714168</t>
  </si>
  <si>
    <t>chr1:47963366-47963443</t>
  </si>
  <si>
    <t>chr10:22100842-22101246</t>
  </si>
  <si>
    <t>chr2:167957698-167958043</t>
  </si>
  <si>
    <t>chr13:68155592-68155644</t>
  </si>
  <si>
    <t>chr1:146096659-146096847</t>
  </si>
  <si>
    <t>chr5:97742516-97742676</t>
  </si>
  <si>
    <t>chr8:120724292-120724350</t>
  </si>
  <si>
    <t>chr1:121186395-121186830</t>
  </si>
  <si>
    <t>chr1:25998761-25999192</t>
  </si>
  <si>
    <t>chr21:13359429-13359861</t>
  </si>
  <si>
    <t>chr15:38773851-38774312</t>
  </si>
  <si>
    <t>chr1:31998485-31999075</t>
  </si>
  <si>
    <t>chr6:36515540-36515698</t>
  </si>
  <si>
    <t>chr3:109184433-109184554</t>
  </si>
  <si>
    <t>chr16:33870729-33870914</t>
  </si>
  <si>
    <t>chr3:30493694-30493807</t>
  </si>
  <si>
    <t>chr2:128000676-128001024</t>
  </si>
  <si>
    <t>chr3:67787704-67787882</t>
  </si>
  <si>
    <t>chr10:102479135-102480006</t>
  </si>
  <si>
    <t>chr2:128331464-128331699</t>
  </si>
  <si>
    <t>chrX:28955949-28956013</t>
  </si>
  <si>
    <t>chr9:70840368-70840996</t>
  </si>
  <si>
    <t>chr11:34023042-34023476</t>
  </si>
  <si>
    <t>chr10:114400838-114400943</t>
  </si>
  <si>
    <t>chr15:52192699-52192851</t>
  </si>
  <si>
    <t>chr21:31584050-31584255</t>
  </si>
  <si>
    <t>chr17:76421396-76422038</t>
  </si>
  <si>
    <t>chr12:120434708-120434900</t>
  </si>
  <si>
    <t>chr6:30797907-30798206</t>
  </si>
  <si>
    <t>chr15:42506662-42506875</t>
  </si>
  <si>
    <t>chr5:168812354-168812498</t>
  </si>
  <si>
    <t>chr4:110956803-110956942</t>
  </si>
  <si>
    <t>chr6:168402061-168402682</t>
  </si>
  <si>
    <t>chr5:31675524-31675985</t>
  </si>
  <si>
    <t>chr3:108532887-108533021</t>
  </si>
  <si>
    <t>chr19:2901456-2902154</t>
  </si>
  <si>
    <t>chr2:161317966-161318141</t>
  </si>
  <si>
    <t>chr9:32633905-32633993</t>
  </si>
  <si>
    <t>chr11:22411011-22411204</t>
  </si>
  <si>
    <t>chr7:138676509-138676892</t>
  </si>
  <si>
    <t>chr22:33577072-33577147</t>
  </si>
  <si>
    <t>chr19:40727578-40728855</t>
  </si>
  <si>
    <t>chr15:41590158-41590291</t>
  </si>
  <si>
    <t>chr11:20209708-20209910</t>
  </si>
  <si>
    <t>chr3:103750158-103750397</t>
  </si>
  <si>
    <t>chr3:32833782-32834106</t>
  </si>
  <si>
    <t>chr11:57769383-57769478</t>
  </si>
  <si>
    <t>chr20:42713783-42714171</t>
  </si>
  <si>
    <t>chr17:22184917-22185508</t>
  </si>
  <si>
    <t>chr7:73943833-73944173</t>
  </si>
  <si>
    <t>chr17:77261705-77262362</t>
  </si>
  <si>
    <t>chr5:157614684-157614854</t>
  </si>
  <si>
    <t>chr8:29658958-29659758</t>
  </si>
  <si>
    <t>chr5:97742516-97742587</t>
  </si>
  <si>
    <t>chr1:154449189-154450057</t>
  </si>
  <si>
    <t>chr1:31998481-31998682</t>
  </si>
  <si>
    <t>chr13:66883119-66883432</t>
  </si>
  <si>
    <t>chr10:102479786-102480009</t>
  </si>
  <si>
    <t>chr11:34023059-34023476</t>
  </si>
  <si>
    <t>chr14:95898211-95898518</t>
  </si>
  <si>
    <t>chr11:132907067-132907523</t>
  </si>
  <si>
    <t>chr20:21030077-21030340</t>
  </si>
  <si>
    <t>chr12:94212391-94212480</t>
  </si>
  <si>
    <t>chr7:112963333-112963576</t>
  </si>
  <si>
    <t>chrX:32333465-32333571</t>
  </si>
  <si>
    <t>chr3:175655062-175655141</t>
  </si>
  <si>
    <t>chrX:68400380-68400673</t>
  </si>
  <si>
    <t>chr5:56173969-56174106</t>
  </si>
  <si>
    <t>chr15:26758435-26758751</t>
  </si>
  <si>
    <t>chr6:150388453-150388629</t>
  </si>
  <si>
    <t>chr8:50962504-50962611</t>
  </si>
  <si>
    <t>chr21:28692127-28692382</t>
  </si>
  <si>
    <t>chr5:50208254-50208397</t>
  </si>
  <si>
    <t>chr13:40782830-40783771</t>
  </si>
  <si>
    <t>chr2:125081327-125081750</t>
  </si>
  <si>
    <t>chr11:121171806-121171981</t>
  </si>
  <si>
    <t>chr1:120706434-120706623</t>
  </si>
  <si>
    <t>chr6:42579568-42579626</t>
  </si>
  <si>
    <t>chr2:208616705-208617190</t>
  </si>
  <si>
    <t>chr15:35182372-35182520</t>
  </si>
  <si>
    <t>chr16:50136282-50136566</t>
  </si>
  <si>
    <t>chr22:37040675-37041276</t>
  </si>
  <si>
    <t>chr2:236066438-236066765</t>
  </si>
  <si>
    <t>chr2:186657492-186657571</t>
  </si>
  <si>
    <t>chr2:171276912-171277222</t>
  </si>
  <si>
    <t>chr17:22184323-22185508</t>
  </si>
  <si>
    <t>chr8:94987961-94988020</t>
  </si>
  <si>
    <t>chr3:121257187-121257394</t>
  </si>
  <si>
    <t>chr11:5118609-5118686</t>
  </si>
  <si>
    <t>chr6:27755744-27756392</t>
  </si>
  <si>
    <t>chr1:6595363-6595491</t>
  </si>
  <si>
    <t>chr15:88695759-88696837</t>
  </si>
  <si>
    <t>chr13:48398314-48398781</t>
  </si>
  <si>
    <t>chr12:54646550-54647154</t>
  </si>
  <si>
    <t>chr11:85020730-85020778</t>
  </si>
  <si>
    <t>chr8:83029117-83029247</t>
  </si>
  <si>
    <t>chr9:139566129-139566809</t>
  </si>
  <si>
    <t>chr3:52004554-52005148</t>
  </si>
  <si>
    <t>chr19:58449808-58450273</t>
  </si>
  <si>
    <t>chr5:111629378-111629581</t>
  </si>
  <si>
    <t>chr1:15351888-15352213</t>
  </si>
  <si>
    <t>chr7:142415094-142415419</t>
  </si>
  <si>
    <t>chr6:70125380-70125449</t>
  </si>
  <si>
    <t>chr10:118881554-118882051</t>
  </si>
  <si>
    <t>chr2:232087780-232087864</t>
  </si>
  <si>
    <t>chr3:74970473-74970542</t>
  </si>
  <si>
    <t>chr11:79465790-79466028</t>
  </si>
  <si>
    <t>chr10:8952903-8953107</t>
  </si>
  <si>
    <t>chr3:56123834-56123904</t>
  </si>
  <si>
    <t>chr2:171910529-171910610</t>
  </si>
  <si>
    <t>chr1:199850058-199850374</t>
  </si>
  <si>
    <t>chr12:124727403-124727569</t>
  </si>
  <si>
    <t>chr12:120321246-120321592</t>
  </si>
  <si>
    <t>chr6:145005738-145005979</t>
  </si>
  <si>
    <t>chr21:45273312-45273600</t>
  </si>
  <si>
    <t>chr4:37969545-37969881</t>
  </si>
  <si>
    <t>chr4:24625819-24625958</t>
  </si>
  <si>
    <t>chr15:38773852-38774309</t>
  </si>
  <si>
    <t>chr5:124368496-124368633</t>
  </si>
  <si>
    <t>chr6:137331040-137331320</t>
  </si>
  <si>
    <t>chr1:225571919-225572191</t>
  </si>
  <si>
    <t>chr20:1875274-1875325</t>
  </si>
  <si>
    <t>chr17:18914641-18914818</t>
  </si>
  <si>
    <t>chr2:201436635-201436966</t>
  </si>
  <si>
    <t>chr7:22828623-22829070</t>
  </si>
  <si>
    <t>chr3:174944305-174944765</t>
  </si>
  <si>
    <t>chr2:103575979-103576024</t>
  </si>
  <si>
    <t>chr10:21621286-21621488</t>
  </si>
  <si>
    <t>chr16:11743001-11743479</t>
  </si>
  <si>
    <t>chr3:106570470-106570684</t>
  </si>
  <si>
    <t>chr13:43104600-43104897</t>
  </si>
  <si>
    <t>chr13:59869807-59870199</t>
  </si>
  <si>
    <t>chr20:62430130-62430829</t>
  </si>
  <si>
    <t>chr19:54646434-54647188</t>
  </si>
  <si>
    <t>chr17:40934538-40934738</t>
  </si>
  <si>
    <t>chr10:42597827-42599309</t>
  </si>
  <si>
    <t>chr2:95555635-95556928</t>
  </si>
  <si>
    <t>chr17:59577035-59577193</t>
  </si>
  <si>
    <t>chr2:85051031-85051165</t>
  </si>
  <si>
    <t>chrX:11686746-11687336</t>
  </si>
  <si>
    <t>chr16:22524689-22524736</t>
  </si>
  <si>
    <t>chr8:17824197-17824601</t>
  </si>
  <si>
    <t>chr12:127468964-127469028</t>
  </si>
  <si>
    <t>chr6:27252797-27253068</t>
  </si>
  <si>
    <t>chr3:190419436-190419624</t>
  </si>
  <si>
    <t>chr2:224233122-224233208</t>
  </si>
  <si>
    <t>chr6:27755744-27756267</t>
  </si>
  <si>
    <t>chr1:53291317-53291693</t>
  </si>
  <si>
    <t>chr5:140680057-140680374</t>
  </si>
  <si>
    <t>chr6:49242734-49242858</t>
  </si>
  <si>
    <t>chrM:6460-7303</t>
  </si>
  <si>
    <t>chr13:48398312-48398781</t>
  </si>
  <si>
    <t>chr12:81276533-81276937</t>
  </si>
  <si>
    <t>chr3:180348161-180348446</t>
  </si>
  <si>
    <t>chrX:53726882-53727109</t>
  </si>
  <si>
    <t>chr19:58449811-58450273</t>
  </si>
  <si>
    <t>chr11:102485975-102486264</t>
  </si>
  <si>
    <t>chr14:76994133-76994780</t>
  </si>
  <si>
    <t>chr14:69723455-69723658</t>
  </si>
  <si>
    <t>chr3:184422517-184422685</t>
  </si>
  <si>
    <t>chr6:96131756-96132185</t>
  </si>
  <si>
    <t>chr7:142415094-142415365</t>
  </si>
  <si>
    <t>chr6:170705169-170705431</t>
  </si>
  <si>
    <t>chr12:120321244-120321598</t>
  </si>
  <si>
    <t>chr6:145005736-145005981</t>
  </si>
  <si>
    <t>chr21:45273310-45273602</t>
  </si>
  <si>
    <t>chr14:22305652-22306488</t>
  </si>
  <si>
    <t>chr16:33871370-33871666</t>
  </si>
  <si>
    <t>chr2:27230671-27231167</t>
  </si>
  <si>
    <t>chr18:23139624-23139911</t>
  </si>
  <si>
    <t>chr15:38773883-38774298</t>
  </si>
  <si>
    <t>chr6:137331038-137331322</t>
  </si>
  <si>
    <t>chr17:19040339-19040809</t>
  </si>
  <si>
    <t>chr2:201436631-201436968</t>
  </si>
  <si>
    <t>chr14:38935426-38935722</t>
  </si>
  <si>
    <t>chr6:77419275-77419446</t>
  </si>
  <si>
    <t>chrX:103387137-103387459</t>
  </si>
  <si>
    <t>chr10:21621284-21621492</t>
  </si>
  <si>
    <t>chr16:11743000-11743483</t>
  </si>
  <si>
    <t>chr13:43104598-43104871</t>
  </si>
  <si>
    <t>chr1:150148644-150149193</t>
  </si>
  <si>
    <t>chr20:62428962-62429745</t>
  </si>
  <si>
    <t>chr19:54646436-54647198</t>
  </si>
  <si>
    <t>chr10:42598009-42598411</t>
  </si>
  <si>
    <t>chr3:158016496-158016964</t>
  </si>
  <si>
    <t>chr20:28080582-28080661</t>
  </si>
  <si>
    <t>chr2:95555638-95555713</t>
  </si>
  <si>
    <t>chr8:57014866-57014977</t>
  </si>
  <si>
    <t>chr6:58256146-58256953</t>
  </si>
  <si>
    <t>chr8:17824197-17824603</t>
  </si>
  <si>
    <t>chr12:127468964-127469031</t>
  </si>
  <si>
    <t>chr2:8641009-8641260</t>
  </si>
  <si>
    <t>chr4:136146520-136146629</t>
  </si>
  <si>
    <t>chr10:31380018-31380139</t>
  </si>
  <si>
    <t>chr1:18844025-18845300</t>
  </si>
  <si>
    <t>chr10:122780822-122780882</t>
  </si>
  <si>
    <t>chr14:26354647-26355078</t>
  </si>
  <si>
    <t>chr12:92295341-92295805</t>
  </si>
  <si>
    <t>chr17:66917321-66917506</t>
  </si>
  <si>
    <t>chrM:5695-6569</t>
  </si>
  <si>
    <t>chr12:129659555-129659863</t>
  </si>
  <si>
    <t>chr14:66376413-66376850</t>
  </si>
  <si>
    <t>chr15:47728578-47728677</t>
  </si>
  <si>
    <t>chr13:26723858-26724003</t>
  </si>
  <si>
    <t>chr19:58449806-58450277</t>
  </si>
  <si>
    <t>chr12:79153877-79153978</t>
  </si>
  <si>
    <t>chr17:59577193-59577547</t>
  </si>
  <si>
    <t>chr18:11553821-11554156</t>
  </si>
  <si>
    <t>chr7:30032840-30033351</t>
  </si>
  <si>
    <t>chr10:118881537-118882051</t>
  </si>
  <si>
    <t>chr11:79465786-79466030</t>
  </si>
  <si>
    <t>chr2:55349298-55349666</t>
  </si>
  <si>
    <t>chr19:4736134-4736554</t>
  </si>
  <si>
    <t>chr1:181653529-181653673</t>
  </si>
  <si>
    <t>chr12:124727397-124727569</t>
  </si>
  <si>
    <t>chr22:41913895-41914073</t>
  </si>
  <si>
    <t>chr15:58079608-58080213</t>
  </si>
  <si>
    <t>chr17:65549022-65549201</t>
  </si>
  <si>
    <t>chr6:101190660-101190976</t>
  </si>
  <si>
    <t>chr22:48634010-48634173</t>
  </si>
  <si>
    <t>chr2:124499424-124499764</t>
  </si>
  <si>
    <t>chr3:82431027-82431118</t>
  </si>
  <si>
    <t>chr2:36002609-36002690</t>
  </si>
  <si>
    <t>chr3:90347729-90347827</t>
  </si>
  <si>
    <t>chr6:29064172-29064630</t>
  </si>
  <si>
    <t>chr12:130654649-130654997</t>
  </si>
  <si>
    <t>chr11:109185776-109186096</t>
  </si>
  <si>
    <t>chr6:27263752-27263932</t>
  </si>
  <si>
    <t>chr2:129654215-129654276</t>
  </si>
  <si>
    <t>chr4:3845998-3846587</t>
  </si>
  <si>
    <t>chr8:68036623-68036827</t>
  </si>
  <si>
    <t>chr3:174944305-174944363</t>
  </si>
  <si>
    <t>chr15:72208755-72209497</t>
  </si>
  <si>
    <t>chr13:109398128-109398181</t>
  </si>
  <si>
    <t>chr5:68608717-68608791</t>
  </si>
  <si>
    <t>chr1:67487518-67487558</t>
  </si>
  <si>
    <t>chr3:180742087-180742275</t>
  </si>
  <si>
    <t>chr4:130632319-130632400</t>
  </si>
  <si>
    <t>chr20:62430008-62430829</t>
  </si>
  <si>
    <t>chr2:176585836-176585889</t>
  </si>
  <si>
    <t>chr6:84799819-84800528</t>
  </si>
  <si>
    <t>chr14:84830337-84830559</t>
  </si>
  <si>
    <t>chr1:14018426-14018564</t>
  </si>
  <si>
    <t>chr10:111365101-111365313</t>
  </si>
  <si>
    <t>chr17:59577044-59577193</t>
  </si>
  <si>
    <t>chr2:3739255-3739349</t>
  </si>
  <si>
    <t>chr6:116291766-116291900</t>
  </si>
  <si>
    <t>chr10:65060608-65060824</t>
  </si>
  <si>
    <t>chr9:21957127-21957567</t>
  </si>
  <si>
    <t>chr20:48241041-48241476</t>
  </si>
  <si>
    <t>chr4:146707964-146708058</t>
  </si>
  <si>
    <t>chr17:66917319-66917508</t>
  </si>
  <si>
    <t>chr8:23897189-23897698</t>
  </si>
  <si>
    <t>chr20:31541097-31541432</t>
  </si>
  <si>
    <t>chr19:59104081-59104987</t>
  </si>
  <si>
    <t>chrX:136483443-136484099</t>
  </si>
  <si>
    <t>chr7:27190512-27190910</t>
  </si>
  <si>
    <t>chr20:42929570-42929615</t>
  </si>
  <si>
    <t>chr6:166537493-166537561</t>
  </si>
  <si>
    <t>chr6:149580418-149580692</t>
  </si>
  <si>
    <t>chr3:122109165-122110703</t>
  </si>
  <si>
    <t>chr11:107497850-107497988</t>
  </si>
  <si>
    <t>chr1:227544952-227545792</t>
  </si>
  <si>
    <t>chr13:100866949-100867197</t>
  </si>
  <si>
    <t>chr4:20025672-20025766</t>
  </si>
  <si>
    <t>chr3:89460372-89460410</t>
  </si>
  <si>
    <t>chr5:31567439-31567799</t>
  </si>
  <si>
    <t>chr6:156560695-156560828</t>
  </si>
  <si>
    <t>chr15:58079608-58080222</t>
  </si>
  <si>
    <t>chr1:10381073-10381226</t>
  </si>
  <si>
    <t>chr6:21704045-21704261</t>
  </si>
  <si>
    <t>chr18:16772846-16773726</t>
  </si>
  <si>
    <t>chr19:34712018-34712179</t>
  </si>
  <si>
    <t>chr14:30565758-30566286</t>
  </si>
  <si>
    <t>chr2:36002605-36002692</t>
  </si>
  <si>
    <t>chr17:44427645-44428367</t>
  </si>
  <si>
    <t>chr3:117379708-117380019</t>
  </si>
  <si>
    <t>chr7:134734884-134734953</t>
  </si>
  <si>
    <t>chr14:62330921-62331041</t>
  </si>
  <si>
    <t>chr16:81828071-81828454</t>
  </si>
  <si>
    <t>chr8:88874291-88874420</t>
  </si>
  <si>
    <t>chr19:15251781-15252227</t>
  </si>
  <si>
    <t>chr12:14847117-14847964</t>
  </si>
  <si>
    <t>chr3:155272690-155272763</t>
  </si>
  <si>
    <t>chr3:186066486-186066606</t>
  </si>
  <si>
    <t>chr7:120968307-120968421</t>
  </si>
  <si>
    <t>chr3:106570470-106570674</t>
  </si>
  <si>
    <t>chr4:158360626-158361804</t>
  </si>
  <si>
    <t>chr1:227760081-227760460</t>
  </si>
  <si>
    <t>chr10:37117088-37117254</t>
  </si>
  <si>
    <t>chr20:62429998-62430829</t>
  </si>
  <si>
    <t>chr1:113609418-113609661</t>
  </si>
  <si>
    <t>chr20:1732452-1732806</t>
  </si>
  <si>
    <t>chr5:56241532-56241741</t>
  </si>
  <si>
    <t>chr20:42929568-42929972</t>
  </si>
  <si>
    <t>chr20:30534095-30534617</t>
  </si>
  <si>
    <t>chr7:124580759-124581068</t>
  </si>
  <si>
    <t>chr14:25380324-25380515</t>
  </si>
  <si>
    <t>chr14:26354645-26355082</t>
  </si>
  <si>
    <t>chr5:126305082-126305146</t>
  </si>
  <si>
    <t>chr5:36725746-36726530</t>
  </si>
  <si>
    <t>chr8:23897198-23897681</t>
  </si>
  <si>
    <t>chr14:60178013-60178256</t>
  </si>
  <si>
    <t>chr16:28743135-28743560</t>
  </si>
  <si>
    <t>chr11:14649993-14650219</t>
  </si>
  <si>
    <t>chr1:199143052-199143412</t>
  </si>
  <si>
    <t>chr2:117132070-117132354</t>
  </si>
  <si>
    <t>chr9:11211814-11211941</t>
  </si>
  <si>
    <t>chr15:63951800-63952140</t>
  </si>
  <si>
    <t>chr9:24182334-24182643</t>
  </si>
  <si>
    <t>chr2:232087778-232087876</t>
  </si>
  <si>
    <t>chr21:23499925-23499978</t>
  </si>
  <si>
    <t>chr19:62387095-62387563</t>
  </si>
  <si>
    <t>chr5:31230323-31230632</t>
  </si>
  <si>
    <t>chr5:23719013-23719161</t>
  </si>
  <si>
    <t>chr5:31567437-31567801</t>
  </si>
  <si>
    <t>chr10:27832876-27833884</t>
  </si>
  <si>
    <t>chr14:71301190-71301451</t>
  </si>
  <si>
    <t>chr1:119331036-119332001</t>
  </si>
  <si>
    <t>chr14:105401175-105401439</t>
  </si>
  <si>
    <t>chr6:101190658-101190978</t>
  </si>
  <si>
    <t>chrX:23622841-23622906</t>
  </si>
  <si>
    <t>chr9:113463150-113464000</t>
  </si>
  <si>
    <t>chr6:84464849-84464992</t>
  </si>
  <si>
    <t>chr16:67902397-67902808</t>
  </si>
  <si>
    <t>chr19:32424798-32425478</t>
  </si>
  <si>
    <t>chr8:81761935-81762442</t>
  </si>
  <si>
    <t>chr5:95323181-95323529</t>
  </si>
  <si>
    <t>chr13:24758753-24758986</t>
  </si>
  <si>
    <t>chr4:169068737-169068941</t>
  </si>
  <si>
    <t>chr2:218619572-218619741</t>
  </si>
  <si>
    <t>chr9:85424906-85425099</t>
  </si>
  <si>
    <t>chr4:158360628-158361795</t>
  </si>
  <si>
    <t>chr19:61283875-61284744</t>
  </si>
  <si>
    <t>chr20:62430006-62430829</t>
  </si>
  <si>
    <t>chr1:113609414-113609663</t>
  </si>
  <si>
    <t>chr16:56118730-56118931</t>
  </si>
  <si>
    <t>chr18:14817938-14818037</t>
  </si>
  <si>
    <t>chr1:179325954-179326252</t>
  </si>
  <si>
    <t>chr11:736613-736813</t>
  </si>
  <si>
    <t>chr15:39005216-39005706</t>
  </si>
  <si>
    <t>chr13:99419038-99419281</t>
  </si>
  <si>
    <t>chr4:185425948-185426610</t>
  </si>
  <si>
    <t>chr2:171335386-171336401</t>
  </si>
  <si>
    <t>chrM:16297-16554</t>
  </si>
  <si>
    <t>chr5:131774762-131775064</t>
  </si>
  <si>
    <t>chr7:124580757-124581070</t>
  </si>
  <si>
    <t>chr2:54250449-54250542</t>
  </si>
  <si>
    <t>chr11:8888958-8889138</t>
  </si>
  <si>
    <t>chr3:105235895-105236068</t>
  </si>
  <si>
    <t>chr5:146453337-146453417</t>
  </si>
  <si>
    <t>chr11:13391560-13391667</t>
  </si>
  <si>
    <t>chr4:73331679-73331918</t>
  </si>
  <si>
    <t>chr13:20930559-20930803</t>
  </si>
  <si>
    <t>chr8:114514233-114514438</t>
  </si>
  <si>
    <t>chr16:14704547-14705281</t>
  </si>
  <si>
    <t>chr7:149749124-149749401</t>
  </si>
  <si>
    <t>chr1:199143053-199143412</t>
  </si>
  <si>
    <t>chr4:133552959-133553043</t>
  </si>
  <si>
    <t>chr9:24182582-24182643</t>
  </si>
  <si>
    <t>chr17:19881823-19882053</t>
  </si>
  <si>
    <t>chr19:50703539-50703901</t>
  </si>
  <si>
    <t>chr19:62387108-62387402</t>
  </si>
  <si>
    <t>chr4:110194881-110194948</t>
  </si>
  <si>
    <t>chr6:124844347-124844396</t>
  </si>
  <si>
    <t>chr5:23719011-23719165</t>
  </si>
  <si>
    <t>chr14:87921440-87922204</t>
  </si>
  <si>
    <t>chr7:27172500-27172958</t>
  </si>
  <si>
    <t>chrX:23622731-23622818</t>
  </si>
  <si>
    <t>chr9:113464046-113464813</t>
  </si>
  <si>
    <t>chr9:36127234-36128085</t>
  </si>
  <si>
    <t>chr2:237377804-237377930</t>
  </si>
  <si>
    <t>chr7:1236473-1236665</t>
  </si>
  <si>
    <t>chr5:173248265-173248804</t>
  </si>
  <si>
    <t>chr1:74122707-74122973</t>
  </si>
  <si>
    <t>chr8:88874289-88874424</t>
  </si>
  <si>
    <t>chr19:32425138-32428197</t>
  </si>
  <si>
    <t>chr9:27563616-27563945</t>
  </si>
  <si>
    <t>chr19:41310897-41311363</t>
  </si>
  <si>
    <t>chr12:43555115-43555359</t>
  </si>
  <si>
    <t>chr1:142373128-142373246</t>
  </si>
  <si>
    <t>chr1:227760101-227760977</t>
  </si>
  <si>
    <t>chr10:27723549-27723614</t>
  </si>
  <si>
    <t>chr16:57220747-57221210</t>
  </si>
  <si>
    <t>chr9:85489670-85489797</t>
  </si>
  <si>
    <t>chr16:31012840-31013860</t>
  </si>
  <si>
    <t>chr2:53772190-53772229</t>
  </si>
  <si>
    <t>chr8:10832745-10833025</t>
  </si>
  <si>
    <t>chr6:30797903-30798210</t>
  </si>
  <si>
    <t>chr19:35447452-35447527</t>
  </si>
  <si>
    <t>chr14:39128646-39128936</t>
  </si>
  <si>
    <t>chr12:26271186-26271366</t>
  </si>
  <si>
    <t>chr1:21981046-21981280</t>
  </si>
  <si>
    <t>chr9:95968542-95969465</t>
  </si>
  <si>
    <t>chr2:218874991-218875620</t>
  </si>
  <si>
    <t>chr2:132741923-132742356</t>
  </si>
  <si>
    <t>chr2:189775694-189775790</t>
  </si>
  <si>
    <t>chr17:42924207-42924486</t>
  </si>
  <si>
    <t>chr7:75668303-75668771</t>
  </si>
  <si>
    <t>chr2:29140990-29141023</t>
  </si>
  <si>
    <t>chr11:70655093-70655503</t>
  </si>
  <si>
    <t>chr17:18932605-18933751</t>
  </si>
  <si>
    <t>chr22:29695226-29695554</t>
  </si>
  <si>
    <t>chr15:47400561-47401268</t>
  </si>
  <si>
    <t>chr18:72335455-72335599</t>
  </si>
  <si>
    <t>chr2:176657564-176657987</t>
  </si>
  <si>
    <t>chr2:97123475-97124362</t>
  </si>
  <si>
    <t>chr11:75204450-75204717</t>
  </si>
  <si>
    <t>chr8:71146067-71146137</t>
  </si>
  <si>
    <t>chr1:70912128-70912336</t>
  </si>
  <si>
    <t>chr17:30594652-30595054</t>
  </si>
  <si>
    <t>chr2:101235196-101235389</t>
  </si>
  <si>
    <t>chr16:33863874-33864181</t>
  </si>
  <si>
    <t>chr7:27172496-27173126</t>
  </si>
  <si>
    <t>chr1:179002658-179002877</t>
  </si>
  <si>
    <t>chrX:23622731-23622861</t>
  </si>
  <si>
    <t>chr2:171443188-171443284</t>
  </si>
  <si>
    <t>chr9:128642102-128642496</t>
  </si>
  <si>
    <t>chr3:104527219-104527332</t>
  </si>
  <si>
    <t>chr17:27795263-27796495</t>
  </si>
  <si>
    <t>chr3:82083050-82083256</t>
  </si>
  <si>
    <t>chr22:29973632-29973792</t>
  </si>
  <si>
    <t>chr9:128642102-128642491</t>
  </si>
  <si>
    <t>chr11:110107912-110108230</t>
  </si>
  <si>
    <t>chr9:21985297-21986139</t>
  </si>
  <si>
    <t>chr3:63790987-63791200</t>
  </si>
  <si>
    <t>chr3:48317248-48318359</t>
  </si>
  <si>
    <t>chr12:14847517-14848131</t>
  </si>
  <si>
    <t>chr3:175517558-175517713</t>
  </si>
  <si>
    <t>chr2:210743904-210744275</t>
  </si>
  <si>
    <t>chr3:72979623-72979831</t>
  </si>
  <si>
    <t>chr2:210743904-210743967</t>
  </si>
  <si>
    <t>chr10:83435324-83435379</t>
  </si>
  <si>
    <t>chr7:101999512-101999883</t>
  </si>
  <si>
    <t>chr10:8108807-8109019</t>
  </si>
  <si>
    <t>chr11:61949046-61949419</t>
  </si>
  <si>
    <t>chr14:25982912-25982982</t>
  </si>
  <si>
    <t>chr14:21014413-21015789</t>
  </si>
  <si>
    <t>chr19:57574634-57574818</t>
  </si>
  <si>
    <t>chr12:26271310-26271364</t>
  </si>
  <si>
    <t>chr4:10091003-10091107</t>
  </si>
  <si>
    <t>chr13:76498243-76499192</t>
  </si>
  <si>
    <t>chr4:191154654-191154746</t>
  </si>
  <si>
    <t>chr10:74111276-74111537</t>
  </si>
  <si>
    <t>chr3:2115036-2115938</t>
  </si>
  <si>
    <t>chr6:108593825-108594460</t>
  </si>
  <si>
    <t>chr20:6051206-6051310</t>
  </si>
  <si>
    <t>chr14:25380326-25380513</t>
  </si>
  <si>
    <t>chr16:82868484-82868779</t>
  </si>
  <si>
    <t>chr5:132229643-132230768</t>
  </si>
  <si>
    <t>chr5:36726148-36726530</t>
  </si>
  <si>
    <t>chr13:46268537-46268848</t>
  </si>
  <si>
    <t>chr11:49985646-49985878</t>
  </si>
  <si>
    <t>chr15:97426316-97426592</t>
  </si>
  <si>
    <t>chr15:47400563-47401266</t>
  </si>
  <si>
    <t>chr2:132399589-132399758</t>
  </si>
  <si>
    <t>chr4:35748094-35748194</t>
  </si>
  <si>
    <t>chr12:131995692-131996039</t>
  </si>
  <si>
    <t>chr5:54551833-54552394</t>
  </si>
  <si>
    <t>chr2:97123483-97124248</t>
  </si>
  <si>
    <t>chr18:27519784-27520315</t>
  </si>
  <si>
    <t>chr12:78189180-78189441</t>
  </si>
  <si>
    <t>chr1:46539516-46540591</t>
  </si>
  <si>
    <t>chr14:69147857-69148839</t>
  </si>
  <si>
    <t>chr7:149651793-149652038</t>
  </si>
  <si>
    <t>chr13:25040020-25040153</t>
  </si>
  <si>
    <t>chr4:62331048-62331197</t>
  </si>
  <si>
    <t>chr3:146403610-146403740</t>
  </si>
  <si>
    <t>chr5:31290944-31291155</t>
  </si>
  <si>
    <t>chr1:239850696-239850953</t>
  </si>
  <si>
    <t>chrX:23622729-23622839</t>
  </si>
  <si>
    <t>chr10:102963206-102964183</t>
  </si>
  <si>
    <t>chr6:24455779-24455996</t>
  </si>
  <si>
    <t>chr9:128642102-128642500</t>
  </si>
  <si>
    <t>chr9:33157261-33157901</t>
  </si>
  <si>
    <t>chr7:32769121-32769397</t>
  </si>
  <si>
    <t>chr11:32771049-32771203</t>
  </si>
  <si>
    <t>chr14:72298173-72298308</t>
  </si>
  <si>
    <t>chr6:126702927-126703303</t>
  </si>
  <si>
    <t>chr4:89299340-89299492</t>
  </si>
  <si>
    <t>chr3:114642944-114643258</t>
  </si>
  <si>
    <t>chr12:97421107-97421551</t>
  </si>
  <si>
    <t>chr19:60858652-60858967</t>
  </si>
  <si>
    <t>chr1:199774674-199775423</t>
  </si>
  <si>
    <t>chr17:18625146-18625588</t>
  </si>
  <si>
    <t>chr17:77763143-77763580</t>
  </si>
  <si>
    <t>chr11:107877602-107877794</t>
  </si>
  <si>
    <t>chr13:33482398-33482620</t>
  </si>
  <si>
    <t>chr6:24039005-24039126</t>
  </si>
  <si>
    <t>chr2:26321685-26321954</t>
  </si>
  <si>
    <t>chr15:46724100-46724554</t>
  </si>
  <si>
    <t>chr20:49817037-49817885</t>
  </si>
  <si>
    <t>chr16:80813695-80813766</t>
  </si>
  <si>
    <t>chr19:46637773-46638139</t>
  </si>
  <si>
    <t>chr17:39756848-39757429</t>
  </si>
  <si>
    <t>chrM:5707-6502</t>
  </si>
  <si>
    <t>chr3:118074877-118075018</t>
  </si>
  <si>
    <t>chr6:111963538-111963629</t>
  </si>
  <si>
    <t>chr13:40735401-40735743</t>
  </si>
  <si>
    <t>chr11:32414024-32414437</t>
  </si>
  <si>
    <t>chr15:47400563-47401220</t>
  </si>
  <si>
    <t>chr18:72936774-72936872</t>
  </si>
  <si>
    <t>chr7:39955059-39955111</t>
  </si>
  <si>
    <t>chr5:54551718-54552867</t>
  </si>
  <si>
    <t>chr11:69962089-69962209</t>
  </si>
  <si>
    <t>chr18:11553825-11554150</t>
  </si>
  <si>
    <t>chr4:76816742-76817065</t>
  </si>
  <si>
    <t>chr12:78189178-78189443</t>
  </si>
  <si>
    <t>chr17:30594652-30595203</t>
  </si>
  <si>
    <t>chrX:117376540-117376747</t>
  </si>
  <si>
    <t>chr13:98870327-98870739</t>
  </si>
  <si>
    <t>chr13:25040018-25040146</t>
  </si>
  <si>
    <t>chrX:23622731-23622765</t>
  </si>
  <si>
    <t>chr16:81746228-81746440</t>
  </si>
  <si>
    <t>chr1:142311699-142312154</t>
  </si>
  <si>
    <t>chr3:175751944-175752103</t>
  </si>
  <si>
    <t>chr12:129389878-129390092</t>
  </si>
  <si>
    <t>chr4:4910514-4910868</t>
  </si>
  <si>
    <t>chr7:65694470-65694839</t>
  </si>
  <si>
    <t>chr5:42145090-42145154</t>
  </si>
  <si>
    <t>chr6:126702929-126703295</t>
  </si>
  <si>
    <t>chr17:18568493-18568718</t>
  </si>
  <si>
    <t>chr7:151203103-151203495</t>
  </si>
  <si>
    <t>chr2:210743912-210744275</t>
  </si>
  <si>
    <t>chr10:46371375-46371588</t>
  </si>
  <si>
    <t>chr20:62429989-62430829</t>
  </si>
  <si>
    <t>chr1:211190078-211190296</t>
  </si>
  <si>
    <t>chr1:93317101-93317282</t>
  </si>
  <si>
    <t>chr5:162821081-162821529</t>
  </si>
  <si>
    <t>chr17:77763134-77763580</t>
  </si>
  <si>
    <t>chr9:2096939-2097010</t>
  </si>
  <si>
    <t>chr18:67974086-67974379</t>
  </si>
  <si>
    <t>chr3:45415147-45415391</t>
  </si>
  <si>
    <t>chr6:120030912-120031002</t>
  </si>
  <si>
    <t>chr15:23878408-23879030</t>
  </si>
  <si>
    <t>chr5:133613909-133614088</t>
  </si>
  <si>
    <t>chr17:37973005-37973218</t>
  </si>
  <si>
    <t>chr3:58545827-58546261</t>
  </si>
  <si>
    <t>chr3:62462796-62462936</t>
  </si>
  <si>
    <t>chr14:40895764-40895941</t>
  </si>
  <si>
    <t>chr19:58188067-58188175</t>
  </si>
  <si>
    <t>chr13:79149707-79149845</t>
  </si>
  <si>
    <t>chr10:105764801-105764875</t>
  </si>
  <si>
    <t>chr7:86719353-86719447</t>
  </si>
  <si>
    <t>chr13:107558535-107558765</t>
  </si>
  <si>
    <t>chr3:196473592-196473801</t>
  </si>
  <si>
    <t>chr7:39955057-39955255</t>
  </si>
  <si>
    <t>chr11:107873879-107874891</t>
  </si>
  <si>
    <t>chr4:87733765-87734358</t>
  </si>
  <si>
    <t>chr9:135990906-135991845</t>
  </si>
  <si>
    <t>chr1:236924822-236924947</t>
  </si>
  <si>
    <t>chr7:1236471-1236658</t>
  </si>
  <si>
    <t>chr1:229540909-229541079</t>
  </si>
  <si>
    <t>chr9:94897743-94897824</t>
  </si>
  <si>
    <t>chr7:54225797-54226068</t>
  </si>
  <si>
    <t>chr6:167688983-167689111</t>
  </si>
  <si>
    <t>chr3:12857984-12858127</t>
  </si>
  <si>
    <t>chr14:22251739-22252558</t>
  </si>
  <si>
    <t>chr3:137879155-137879381</t>
  </si>
  <si>
    <t>chr18:35674866-35676043</t>
  </si>
  <si>
    <t>chrX:74453402-74453634</t>
  </si>
  <si>
    <t>chr10:8116616-8116748</t>
  </si>
  <si>
    <t>chr2:74916107-74916403</t>
  </si>
  <si>
    <t>chr17:70443461-70443780</t>
  </si>
  <si>
    <t>chr1:154605273-154605989</t>
  </si>
  <si>
    <t>chr11:128601903-128602132</t>
  </si>
  <si>
    <t>chr20:18216644-18217000</t>
  </si>
  <si>
    <t>chr15:76420342-76420862</t>
  </si>
  <si>
    <t>chr6:138960011-138960174</t>
  </si>
  <si>
    <t>chr2:236626613-236626897</t>
  </si>
  <si>
    <t>chr18:14991456-14991949</t>
  </si>
  <si>
    <t>chr1:203867901-203868344</t>
  </si>
  <si>
    <t>chr12:86880516-86880665</t>
  </si>
  <si>
    <t>chr3:88344166-88344292</t>
  </si>
  <si>
    <t>chr7:70810302-70810455</t>
  </si>
  <si>
    <t>chr2:15618596-15618987</t>
  </si>
  <si>
    <t>chr5:87992392-87993052</t>
  </si>
  <si>
    <t>chr14:51094647-51095046</t>
  </si>
  <si>
    <t>chrM:5695-6611</t>
  </si>
  <si>
    <t>chr19:50780098-50780206</t>
  </si>
  <si>
    <t>chr5:72565512-72565717</t>
  </si>
  <si>
    <t>chr20:58417461-58417662</t>
  </si>
  <si>
    <t>chr20:57727497-57727540</t>
  </si>
  <si>
    <t>chrX:132136821-132136856</t>
  </si>
  <si>
    <t>chr8:39748510-39748593</t>
  </si>
  <si>
    <t>chr19:54638368-54638579</t>
  </si>
  <si>
    <t>chr3:55496133-55497523</t>
  </si>
  <si>
    <t>chr4:130827639-130827790</t>
  </si>
  <si>
    <t>chr7:113451850-113451933</t>
  </si>
  <si>
    <t>chr2:101133291-101134052</t>
  </si>
  <si>
    <t>chr19:5904724-5904889</t>
  </si>
  <si>
    <t>chr13:31300876-31300922</t>
  </si>
  <si>
    <t>chr3:182896495-182896759</t>
  </si>
  <si>
    <t>chr9:97312401-97312608</t>
  </si>
  <si>
    <t>chr19:11785516-11786704</t>
  </si>
  <si>
    <t>chr2:176641567-176641892</t>
  </si>
  <si>
    <t>chr3:114642952-114643258</t>
  </si>
  <si>
    <t>chr10:102497952-102498072</t>
  </si>
  <si>
    <t>chr9:114900817-114900969</t>
  </si>
  <si>
    <t>chr17:16497235-16497521</t>
  </si>
  <si>
    <t>chr12:6831868-6832175</t>
  </si>
  <si>
    <t>chr4:88375883-88376244</t>
  </si>
  <si>
    <t>chrM:3793-4314</t>
  </si>
  <si>
    <t>chr1:47645910-47646119</t>
  </si>
  <si>
    <t>chr3:25466117-25466526</t>
  </si>
  <si>
    <t>chr17:66327201-66327537</t>
  </si>
  <si>
    <t>chrX:100239505-100239908</t>
  </si>
  <si>
    <t>chr12:121550176-121550402</t>
  </si>
  <si>
    <t>chr10:129909418-129909511</t>
  </si>
  <si>
    <t>chr11:62355988-62356309</t>
  </si>
  <si>
    <t>chr12:54784036-54784271</t>
  </si>
  <si>
    <t>chr18:23362834-23363011</t>
  </si>
  <si>
    <t>chr9:111978617-111978922</t>
  </si>
  <si>
    <t>chr1:35269602-35270232</t>
  </si>
  <si>
    <t>chr10:48628082-48628212</t>
  </si>
  <si>
    <t>chr1:222291202-222291319</t>
  </si>
  <si>
    <t>chr18:2690634-2690695</t>
  </si>
  <si>
    <t>chr5:5123770-5123955</t>
  </si>
  <si>
    <t>chr13:109745389-109745426</t>
  </si>
  <si>
    <t>chr4:71917619-71917777</t>
  </si>
  <si>
    <t>chr4:159909059-159909381</t>
  </si>
  <si>
    <t>chr13:107558525-107558765</t>
  </si>
  <si>
    <t>chr9:71957654-71957739</t>
  </si>
  <si>
    <t>chr4:145564467-145564675</t>
  </si>
  <si>
    <t>chr3:173475761-173475813</t>
  </si>
  <si>
    <t>chr5:179295169-179295206</t>
  </si>
  <si>
    <t>chr1:190858097-190858469</t>
  </si>
  <si>
    <t>chr2:132422371-132422461</t>
  </si>
  <si>
    <t>chr2:162571572-162571665</t>
  </si>
  <si>
    <t>chrX:74453398-74453636</t>
  </si>
  <si>
    <t>chr3:5206384-5206600</t>
  </si>
  <si>
    <t>chr9:70127535-70128142</t>
  </si>
  <si>
    <t>chr13:45524217-45524399</t>
  </si>
  <si>
    <t>chr20:252768-252990</t>
  </si>
  <si>
    <t>chr2:207595679-207596121</t>
  </si>
  <si>
    <t>chr8:111314931-111315118</t>
  </si>
  <si>
    <t>chr4:17748655-17749267</t>
  </si>
  <si>
    <t>chr7:110350855-110350917</t>
  </si>
  <si>
    <t>chr15:32800601-32800829</t>
  </si>
  <si>
    <t>chr1:114728833-114729017</t>
  </si>
  <si>
    <t>chr12:37880687-37880831</t>
  </si>
  <si>
    <t>chr7:1175948-1176288</t>
  </si>
  <si>
    <t>chr13:34820607-34820646</t>
  </si>
  <si>
    <t>chr12:51979818-51980146</t>
  </si>
  <si>
    <t>chr4:130827637-130827790</t>
  </si>
  <si>
    <t>chr7:134226770-134227199</t>
  </si>
  <si>
    <t>chr8:122384260-122384338</t>
  </si>
  <si>
    <t>chr8:18071738-18072076</t>
  </si>
  <si>
    <t>chr11:106309819-106310043</t>
  </si>
  <si>
    <t>chr13:72384872-72384938</t>
  </si>
  <si>
    <t>chr1:57011346-57011421</t>
  </si>
  <si>
    <t>chr20:62419417-62419560</t>
  </si>
  <si>
    <t>chr18:47835599-47835712</t>
  </si>
  <si>
    <t>chr13:112379246-112379857</t>
  </si>
  <si>
    <t>chr14:93618737-93618834</t>
  </si>
  <si>
    <t>chr12:121550176-121550389</t>
  </si>
  <si>
    <t>chr10:129909418-129909509</t>
  </si>
  <si>
    <t>chr11:62355995-62356309</t>
  </si>
  <si>
    <t>chr5:34721435-34721739</t>
  </si>
  <si>
    <t>chr2:236752882-236753451</t>
  </si>
  <si>
    <t>chr16:1473312-1473657</t>
  </si>
  <si>
    <t>chr8:9797895-9798338</t>
  </si>
  <si>
    <t>chr10:48628080-48628216</t>
  </si>
  <si>
    <t>chr1:222291200-222291321</t>
  </si>
  <si>
    <t>chr5:133613909-133614084</t>
  </si>
  <si>
    <t>chr13:50925200-50925306</t>
  </si>
  <si>
    <t>chr13:107558527-107558765</t>
  </si>
  <si>
    <t>chr1:59023348-59024039</t>
  </si>
  <si>
    <t>chr5:133613909-133614071</t>
  </si>
  <si>
    <t>chr13:46268526-46268869</t>
  </si>
  <si>
    <t>chr2:208945516-208945710</t>
  </si>
  <si>
    <t>chr4:70352323-70352367</t>
  </si>
  <si>
    <t>chr2:132422369-132422463</t>
  </si>
  <si>
    <t>chr4:157363911-157363977</t>
  </si>
  <si>
    <t>chr12:60342666-60342780</t>
  </si>
  <si>
    <t>chr8:111314931-111315117</t>
  </si>
  <si>
    <t>chr5:81081243-81081343</t>
  </si>
  <si>
    <t>chr8:2521700-2521905</t>
  </si>
  <si>
    <t>chr20:1141585-1141954</t>
  </si>
  <si>
    <t>chrX:39913808-39914070</t>
  </si>
  <si>
    <t>chr5:96378075-96378124</t>
  </si>
  <si>
    <t>chr20:46034332-46034673</t>
  </si>
  <si>
    <t>chr11:59074982-59075158</t>
  </si>
  <si>
    <t>chr19:49248048-49248388</t>
  </si>
  <si>
    <t>chr12:51685592-51685796</t>
  </si>
  <si>
    <t>chr6:115099013-115099186</t>
  </si>
  <si>
    <t>chr9:139622378-139622568</t>
  </si>
  <si>
    <t>chr2:132729052-132729231</t>
  </si>
  <si>
    <t>chr9:101380990-101381057</t>
  </si>
  <si>
    <t>chr3:6291502-6291619</t>
  </si>
  <si>
    <t>chr3:108176212-108176337</t>
  </si>
  <si>
    <t>chr7:51276218-51276348</t>
  </si>
  <si>
    <t>chrM:3798-4311</t>
  </si>
  <si>
    <t>chr3:137495488-137495597</t>
  </si>
  <si>
    <t>chr6:74504436-74504532</t>
  </si>
  <si>
    <t>chr17:66327197-66327544</t>
  </si>
  <si>
    <t>chr21:24803695-24803991</t>
  </si>
  <si>
    <t>chr16:52879870-52880117</t>
  </si>
  <si>
    <t>chr13:113914034-113914606</t>
  </si>
  <si>
    <t>chr16:3014156-3014534</t>
  </si>
  <si>
    <t>chr5:34721435-34721737</t>
  </si>
  <si>
    <t>chr2:236752882-236753453</t>
  </si>
  <si>
    <t>chr16:1473316-1473655</t>
  </si>
  <si>
    <t>chr9:92603872-92604656</t>
  </si>
  <si>
    <t>chr2:228382417-228382455</t>
  </si>
  <si>
    <t>chr8:9797922-9798340</t>
  </si>
  <si>
    <t>chr9:112975781-112975823</t>
  </si>
  <si>
    <t>chr3:176491230-176491537</t>
  </si>
  <si>
    <t>chr8:53639992-53640354</t>
  </si>
  <si>
    <t>chr17:25732306-25732433</t>
  </si>
  <si>
    <t>chr17:25732310-25732433</t>
  </si>
  <si>
    <t>chr13:50925198-50925308</t>
  </si>
  <si>
    <t>chr15:86483494-86483678</t>
  </si>
  <si>
    <t>chr9:134536321-134536657</t>
  </si>
  <si>
    <t>chr3:61687067-61687191</t>
  </si>
  <si>
    <t>chr16:31036228-31036896</t>
  </si>
  <si>
    <t>chr14:38714292-38714436</t>
  </si>
  <si>
    <t>chr4:145564469-145564675</t>
  </si>
  <si>
    <t>chr12:1996945-1997409</t>
  </si>
  <si>
    <t>chr1:190858097-190858298</t>
  </si>
  <si>
    <t>chr13:67622765-67622829</t>
  </si>
  <si>
    <t>chr18:14172279-14172323</t>
  </si>
  <si>
    <t>chr18:46975769-46975879</t>
  </si>
  <si>
    <t>chr1:113018266-113018822</t>
  </si>
  <si>
    <t>chr5:50061807-50061904</t>
  </si>
  <si>
    <t>chr19:63431698-63431877</t>
  </si>
  <si>
    <t>chr2:221078624-221078672</t>
  </si>
  <si>
    <t>chr1:115035270-115035374</t>
  </si>
  <si>
    <t>chr12:50749833-50750135</t>
  </si>
  <si>
    <t>chr14:64949876-64950028</t>
  </si>
  <si>
    <t>chr2:85215282-85215620</t>
  </si>
  <si>
    <t>chr2:207595679-207595822</t>
  </si>
  <si>
    <t>chr12:68804861-68804938</t>
  </si>
  <si>
    <t>chr14:95068773-95070229</t>
  </si>
  <si>
    <t>chr13:102046788-102046944</t>
  </si>
  <si>
    <t>chr19:20995208-20995601</t>
  </si>
  <si>
    <t>chrM:6510-7302</t>
  </si>
  <si>
    <t>chr10:87813066-87813308</t>
  </si>
  <si>
    <t>chr16:84489561-84489865</t>
  </si>
  <si>
    <t>chr6:145123791-145123846</t>
  </si>
  <si>
    <t>chr5:96423821-96424029</t>
  </si>
  <si>
    <t>chr3:131928749-131929051</t>
  </si>
  <si>
    <t>chr19:52218218-52218492</t>
  </si>
  <si>
    <t>chr10:47015362-47015550</t>
  </si>
  <si>
    <t>chr11:59075092-59075158</t>
  </si>
  <si>
    <t>chr8:128818665-128819025</t>
  </si>
  <si>
    <t>chr14:38092151-38092191</t>
  </si>
  <si>
    <t>chr1:239717390-239717476</t>
  </si>
  <si>
    <t>chr9:139622382-139622566</t>
  </si>
  <si>
    <t>chr16:33871029-33871197</t>
  </si>
  <si>
    <t>chr8:71902823-71902866</t>
  </si>
  <si>
    <t>chr3:6291504-6291563</t>
  </si>
  <si>
    <t>chr19:11061001-11061494</t>
  </si>
  <si>
    <t>chr2:100004566-100004677</t>
  </si>
  <si>
    <t>chr9:95903678-95903876</t>
  </si>
  <si>
    <t>chr3:137495490-137495597</t>
  </si>
  <si>
    <t>chr21:24803698-24803993</t>
  </si>
  <si>
    <t>chr18:72334858-72334976</t>
  </si>
  <si>
    <t>chr20:22224046-22224234</t>
  </si>
  <si>
    <t>chr6:20517964-20518122</t>
  </si>
  <si>
    <t>chr1:42701938-42702253</t>
  </si>
  <si>
    <t>chr9:122945983-122946162</t>
  </si>
  <si>
    <t>chr15:47125256-47126226</t>
  </si>
  <si>
    <t>chr8:62263653-62263704</t>
  </si>
  <si>
    <t>chrX:100490227-100490920</t>
  </si>
  <si>
    <t>chr6:120529274-120529376</t>
  </si>
  <si>
    <t>chr9:4955074-4955149</t>
  </si>
  <si>
    <t>chr5:72642964-72643486</t>
  </si>
  <si>
    <t>chr7:137506535-137506676</t>
  </si>
  <si>
    <t>chrM:7582-8096</t>
  </si>
  <si>
    <t>chr4:145564465-145564677</t>
  </si>
  <si>
    <t>chr16:54670799-54671255</t>
  </si>
  <si>
    <t>chr20:5678808-5679363</t>
  </si>
  <si>
    <t>chr9:22284189-22284396</t>
  </si>
  <si>
    <t>chr8:27681249-27681489</t>
  </si>
  <si>
    <t>chr17:75431145-75431362</t>
  </si>
  <si>
    <t>chr7:61995220-61995445</t>
  </si>
  <si>
    <t>chr4:5763439-5763610</t>
  </si>
  <si>
    <t>chr20:3021119-3021338</t>
  </si>
  <si>
    <t>chr12:68804863-68804936</t>
  </si>
  <si>
    <t>chr14:95068775-95070229</t>
  </si>
  <si>
    <t>chr13:102046789-102046946</t>
  </si>
  <si>
    <t>chr14:51094662-51095044</t>
  </si>
  <si>
    <t>chr1:121186395-121186491</t>
  </si>
  <si>
    <t>chr9:5654907-5655046</t>
  </si>
  <si>
    <t>chr5:59613661-59613761</t>
  </si>
  <si>
    <t>chr16:50163140-50163211</t>
  </si>
  <si>
    <t>chr2:68400511-68400680</t>
  </si>
  <si>
    <t>chr3:131928753-131929040</t>
  </si>
  <si>
    <t>chr10:47015364-47015546</t>
  </si>
  <si>
    <t>chr9:14302938-14303065</t>
  </si>
  <si>
    <t>chr1:195436545-195436726</t>
  </si>
  <si>
    <t>chr1:146822586-146823008</t>
  </si>
  <si>
    <t>chr15:83775791-83775966</t>
  </si>
  <si>
    <t>chr14:64076020-64076379</t>
  </si>
  <si>
    <t>chr2:100004564-100004679</t>
  </si>
  <si>
    <t>chr6:111633002-111633068</t>
  </si>
  <si>
    <t>chr13:51056081-51056295</t>
  </si>
  <si>
    <t>chr3:137495499-137495597</t>
  </si>
  <si>
    <t>chr12:126736478-126736773</t>
  </si>
  <si>
    <t>chr14:80757541-80757679</t>
  </si>
  <si>
    <t>chr2:81761696-81761858</t>
  </si>
  <si>
    <t>chr1:66030275-66031156</t>
  </si>
  <si>
    <t>chr10:120294244-120294380</t>
  </si>
  <si>
    <t>chr9:66523336-66573708</t>
  </si>
  <si>
    <t>chr2:222868062-222868623</t>
  </si>
  <si>
    <t>chr4:3503038-3503192</t>
  </si>
  <si>
    <t>chr22:45594875-45594951</t>
  </si>
  <si>
    <t>chr3:176491230-176491531</t>
  </si>
  <si>
    <t>chr20:5447954-5448007</t>
  </si>
  <si>
    <t>chr12:43896898-43897127</t>
  </si>
  <si>
    <t>chr10:62107975-62108020</t>
  </si>
  <si>
    <t>chr13:84563424-84563520</t>
  </si>
  <si>
    <t>chr4:33511952-33511993</t>
  </si>
  <si>
    <t>chr2:176658364-176658723</t>
  </si>
  <si>
    <t>chr14:28298976-28299551</t>
  </si>
  <si>
    <t>chr1:557999-558507</t>
  </si>
  <si>
    <t>chr12:1996945-1997036</t>
  </si>
  <si>
    <t>chr8:127082035-127082091</t>
  </si>
  <si>
    <t>chr5:1616075-1616263</t>
  </si>
  <si>
    <t>chr2:63139419-63140305</t>
  </si>
  <si>
    <t>chr6:62583980-62584040</t>
  </si>
  <si>
    <t>chr8:132852934-132853495</t>
  </si>
  <si>
    <t>chr12:56616062-56616385</t>
  </si>
  <si>
    <t>chr14:49122421-49122696</t>
  </si>
  <si>
    <t>chr4:25964065-25964133</t>
  </si>
  <si>
    <t>chr4:42010266-42010496</t>
  </si>
  <si>
    <t>chrX:74453400-74453634</t>
  </si>
  <si>
    <t>chr15:53141558-53141714</t>
  </si>
  <si>
    <t>chr4:5763443-5763610</t>
  </si>
  <si>
    <t>chr1:232458001-232458171</t>
  </si>
  <si>
    <t>chr2:63396342-63396388</t>
  </si>
  <si>
    <t>chr7:100142181-100142523</t>
  </si>
  <si>
    <t>chr22:31900470-31901416</t>
  </si>
  <si>
    <t>chr19:5999835-6000028</t>
  </si>
  <si>
    <t>chr6:26676876-26676965</t>
  </si>
  <si>
    <t>chr4:18538125-18538244</t>
  </si>
  <si>
    <t>chr4:24552143-24552198</t>
  </si>
  <si>
    <t>chrM:5726-6075</t>
  </si>
  <si>
    <t>chr11:74263399-74263694</t>
  </si>
  <si>
    <t>chr1:114728833-114729019</t>
  </si>
  <si>
    <t>chr16:85653794-85654021</t>
  </si>
  <si>
    <t>chr15:35280188-35280310</t>
  </si>
  <si>
    <t>chr1:75571272-75571344</t>
  </si>
  <si>
    <t>chr6:44313454-44314157</t>
  </si>
  <si>
    <t>chr13:105869136-105869370</t>
  </si>
  <si>
    <t>chr13:72384870-72384940</t>
  </si>
  <si>
    <t>chr1:227710696-227710791</t>
  </si>
  <si>
    <t>chr5:53654079-53654230</t>
  </si>
  <si>
    <t>chr19:3577222-3577440</t>
  </si>
  <si>
    <t>chr6:30793008-30793199</t>
  </si>
  <si>
    <t>chr19:62885519-62886011</t>
  </si>
  <si>
    <t>chr1:52193125-52193450</t>
  </si>
  <si>
    <t>chrX:100239515-100239907</t>
  </si>
  <si>
    <t>chr14:90932437-90932699</t>
  </si>
  <si>
    <t>chr14:80757541-80757691</t>
  </si>
  <si>
    <t>chrX:63165021-63165145</t>
  </si>
  <si>
    <t>chr14:79404261-79404357</t>
  </si>
  <si>
    <t>chr12:2856607-2857305</t>
  </si>
  <si>
    <t>chr1:234791204-234791323</t>
  </si>
  <si>
    <t>chrX:111017572-111017835</t>
  </si>
  <si>
    <t>chr18:23362838-23363007</t>
  </si>
  <si>
    <t>chr16:2144954-2145184</t>
  </si>
  <si>
    <t>chr12:6831869-6832175</t>
  </si>
  <si>
    <t>chr19:54340993-54341195</t>
  </si>
  <si>
    <t>chr3:130289411-130289681</t>
  </si>
  <si>
    <t>chr5:78381324-78381406</t>
  </si>
  <si>
    <t>chr9:131534156-131534477</t>
  </si>
  <si>
    <t>chr14:89157467-89157599</t>
  </si>
  <si>
    <t>chr8:81652656-81652861</t>
  </si>
  <si>
    <t>chr1:146822750-146823022</t>
  </si>
  <si>
    <t>chr1:220829667-220830005</t>
  </si>
  <si>
    <t>chr2:176658375-176658723</t>
  </si>
  <si>
    <t>chrM:7586-8092</t>
  </si>
  <si>
    <t>chr16:1773300-1773466</t>
  </si>
  <si>
    <t>chr2:85833958-85834364</t>
  </si>
  <si>
    <t>chr11:129112687-129113232</t>
  </si>
  <si>
    <t>chr4:88531070-88531841</t>
  </si>
  <si>
    <t>chr2:63139419-63140230</t>
  </si>
  <si>
    <t>chr11:18684679-18684913</t>
  </si>
  <si>
    <t>chr15:66546592-66546695</t>
  </si>
  <si>
    <t>chr6:136651597-136651885</t>
  </si>
  <si>
    <t>chrX:74453406-74453560</t>
  </si>
  <si>
    <t>chr1:70575168-70575210</t>
  </si>
  <si>
    <t>chr1:154605284-154605983</t>
  </si>
  <si>
    <t>chr5:139908213-139908494</t>
  </si>
  <si>
    <t>chr11:124486495-124486771</t>
  </si>
  <si>
    <t>chr8:109543798-109543933</t>
  </si>
  <si>
    <t>chr19:1027898-1028557</t>
  </si>
  <si>
    <t>chr2:169614571-169614828</t>
  </si>
  <si>
    <t>chr5:96023255-96023740</t>
  </si>
  <si>
    <t>chr16:4205554-4205883</t>
  </si>
  <si>
    <t>chr3:147995804-147995964</t>
  </si>
  <si>
    <t>chr2:132729054-132729228</t>
  </si>
  <si>
    <t>chr12:18760924-18761034</t>
  </si>
  <si>
    <t>chr16:85653784-85654018</t>
  </si>
  <si>
    <t>chr13:107669438-107669635</t>
  </si>
  <si>
    <t>chr6:106548941-106549065</t>
  </si>
  <si>
    <t>chr8:39748508-39748595</t>
  </si>
  <si>
    <t>chr12:113321901-113322162</t>
  </si>
  <si>
    <t>chr15:27331716-27331793</t>
  </si>
  <si>
    <t>chr1:75571273-75571344</t>
  </si>
  <si>
    <t>chr3:39873550-39873810</t>
  </si>
  <si>
    <t>chr5:13921253-13921355</t>
  </si>
  <si>
    <t>chr8:13034245-13034705</t>
  </si>
  <si>
    <t>chr14:38092153-38092189</t>
  </si>
  <si>
    <t>chr5:97129963-97130040</t>
  </si>
  <si>
    <t>chr1:150199668-150199836</t>
  </si>
  <si>
    <t>chr15:35280187-35280310</t>
  </si>
  <si>
    <t>chr19:54691374-54691568</t>
  </si>
  <si>
    <t>chr11:121643506-121643662</t>
  </si>
  <si>
    <t>chr21:33051485-33051524</t>
  </si>
  <si>
    <t>chr1:159149268-159149429</t>
  </si>
  <si>
    <t>chrM:3786-4314</t>
  </si>
  <si>
    <t>chr3:122102054-122102169</t>
  </si>
  <si>
    <t>chr2:201099158-201099488</t>
  </si>
  <si>
    <t>chr7:24174468-24174545</t>
  </si>
  <si>
    <t>chr11:43555127-43555413</t>
  </si>
  <si>
    <t>chr14:80757620-80757691</t>
  </si>
  <si>
    <t>chr21:39477470-39478047</t>
  </si>
  <si>
    <t>chr2:132729675-132730136</t>
  </si>
  <si>
    <t>chr6:47057395-47057475</t>
  </si>
  <si>
    <t>chr16:2144954-2145183</t>
  </si>
  <si>
    <t>chr12:6831868-6832107</t>
  </si>
  <si>
    <t>chr4:23927759-23927837</t>
  </si>
  <si>
    <t>chr3:130289411-130289677</t>
  </si>
  <si>
    <t>chr5:5123770-5123948</t>
  </si>
  <si>
    <t>chr13:46268560-46268875</t>
  </si>
  <si>
    <t>chr13:99427912-99428530</t>
  </si>
  <si>
    <t>chr2:176658363-176658723</t>
  </si>
  <si>
    <t>chr6:33048924-33049089</t>
  </si>
  <si>
    <t>chr14:21609217-21609422</t>
  </si>
  <si>
    <t>chr14:45921933-45922071</t>
  </si>
  <si>
    <t>chr2:63139412-63140164</t>
  </si>
  <si>
    <t>chr16:4340576-4340714</t>
  </si>
  <si>
    <t>chr14:51186574-51187171</t>
  </si>
  <si>
    <t>chr1:166415381-166415775</t>
  </si>
  <si>
    <t>chrX:74453403-74453634</t>
  </si>
  <si>
    <t>chr2:91053014-91053059</t>
  </si>
  <si>
    <t>chr3:147995857-147995964</t>
  </si>
  <si>
    <t>chr1:191040478-191040537</t>
  </si>
  <si>
    <t>chr6:64705398-64705546</t>
  </si>
  <si>
    <t>chr1:193730208-193730728</t>
  </si>
  <si>
    <t>chr22:31900530-31901398</t>
  </si>
  <si>
    <t>chr1:244697610-244697761</t>
  </si>
  <si>
    <t>chr11:74263401-74263694</t>
  </si>
  <si>
    <t>chr16:85653784-85654019</t>
  </si>
  <si>
    <t>chr15:27331716-27331796</t>
  </si>
  <si>
    <t>chr1:199716585-199716647</t>
  </si>
  <si>
    <t>chr3:39873713-39873771</t>
  </si>
  <si>
    <t>chr5:55722308-55722424</t>
  </si>
  <si>
    <t>chr8:13034245-13034706</t>
  </si>
  <si>
    <t>chr1:145971742-145972349</t>
  </si>
  <si>
    <t>chr8:137375716-137375877</t>
  </si>
  <si>
    <t>chr14:100986053-100986218</t>
  </si>
  <si>
    <t>chr12:14813714-14813899</t>
  </si>
  <si>
    <t>chr5:167956452-167956631</t>
  </si>
  <si>
    <t>chr6:119625687-119625768</t>
  </si>
  <si>
    <t>chrX:100239505-100239907</t>
  </si>
  <si>
    <t>chr1:117711524-117711842</t>
  </si>
  <si>
    <t>chr5:180530018-180530115</t>
  </si>
  <si>
    <t>Chromosome</t>
  </si>
  <si>
    <t>Probes</t>
  </si>
  <si>
    <t>ColumnA</t>
  </si>
  <si>
    <t>ColumnB</t>
  </si>
  <si>
    <t>ABC</t>
  </si>
  <si>
    <t>XYZ</t>
  </si>
  <si>
    <t>34489, 3284, 31610, 2301, 115441, 30375, 37085, 38959, 74209, 5, 6797, 84097, 74381, 74211, 74385, 84098, 74204, 84100, 74382, 74383</t>
  </si>
  <si>
    <t>34489, 3284, 31610, 8320, 2301, 115441, 104606, 74212, 74215, 30375, 37084, 8321, 37085, 84088, 74370, 38959, 115474, 74209, 29478, 84089, 59650, 74213, 5, 6797, 97302, 84087, 74371, 74376, 74378, 74217, 5472, 5473, 84095, 1538</t>
  </si>
  <si>
    <t>34489, 3284, 4207, 31610, 8320, 2301, 6795, 115441, 104606, 74212, 74215, 74362, 84083, 74364, 30374, 74214, 84084</t>
  </si>
  <si>
    <t>34489, 3284, 31610, 2301, 115441, 104606, 74212, 30375, 37085, 38959, 115474, 74209, 29478, 5, 6797, 115452, 84099, 84097, 74381, 74380, 74211, 74210, 34735, 74384</t>
  </si>
  <si>
    <t>34489, 3284, 31610, 2301, 115441, 38959, 6797, 4211, 4212, 104617, 74226, 84104, 84102, 74390, 74388, 4210, 106636, 38949, 115463, 23270, 103940, 74392, 30376</t>
  </si>
  <si>
    <t>34489, 3284, 31610, 2301, 115441, 38959, 6797, 4211, 4212, 104617, 74226, 84102, 74390, 74388, 4210, 106636, 38949, 115463, 23270, 103940, 998, 74227, 115485, 74228, 74393, 74389</t>
  </si>
  <si>
    <t>3284, 31610, 2301, 115441, 30375, 37085, 38959, 74209, 5, 6797, 84097, 74381, 74211, 74385, 84098, 74204, 84100, 74382, 74383</t>
  </si>
  <si>
    <t>3284, 31610, 8320, 2301, 115441, 104606, 74212, 74215, 30375, 37084, 8321, 37085, 84088, 74370, 38959, 115474, 74209, 29478, 84089, 59650, 74213, 5, 6797, 97302, 84087, 74371, 74376, 74378, 74217, 5472, 5473, 84095, 1538</t>
  </si>
  <si>
    <t>3284, 4207, 31610, 8320, 2301, 6795, 115441, 104606, 74212, 74215, 74362, 84083, 74364, 30374, 74214, 84084</t>
  </si>
  <si>
    <t>3284, 31610, 2301, 115441, 104606, 74212, 30375, 37085, 38959, 115474, 74209, 29478, 5, 6797, 115452, 84099, 84097, 74381, 74380, 74211, 74210, 34735, 74384</t>
  </si>
  <si>
    <t>3284, 31610, 2301, 115441, 38959, 6797, 4211, 4212, 104617, 74226, 84104, 84102, 74390, 74388, 4210, 106636, 38949, 115463, 23270, 103940, 74392, 30376</t>
  </si>
  <si>
    <t>3284, 31610, 2301, 115441, 38959, 6797, 4211, 4212, 104617, 74226, 84102, 74390, 74388, 4210, 106636, 38949, 115463, 23270, 103940, 998, 74227, 115485, 74228, 74393, 74389</t>
  </si>
  <si>
    <t>4207, 31610, 8320, 2301, 6795, 115441, 104606, 74212, 74215, 74362, 84083, 74364, 30374, 74214, 84084</t>
  </si>
  <si>
    <t>31610, 2301, 115441, 30375, 37085, 38959, 74209, 5, 6797, 84097, 74381, 74211, 74385, 84098, 74204, 84100, 74382, 74383</t>
  </si>
  <si>
    <t>31610, 8320, 2301, 115441, 104606, 74212, 74215, 30375, 37084, 8321, 37085, 84088, 74370, 38959, 115474, 74209, 29478, 84089, 59650, 74213, 5, 6797, 97302, 84087, 74371, 74376, 74378, 74217, 5472, 5473, 84095, 1538</t>
  </si>
  <si>
    <t>31610, 8320, 2301, 6795, 115441, 104606, 74212, 74215, 74362, 84083, 74364, 30374, 74214, 84084</t>
  </si>
  <si>
    <t>31610, 2301, 115441, 104606, 74212, 30375, 37085, 38959, 115474, 74209, 29478, 5, 6797, 115452, 84099, 84097, 74381, 74380, 74211, 74210, 34735, 74384</t>
  </si>
  <si>
    <t>31610, 2301, 115441, 38959, 6797, 4211, 4212, 104617, 74226, 84104, 84102, 74390, 74388, 4210, 106636, 38949, 115463, 23270, 103940, 74392, 30376</t>
  </si>
  <si>
    <t>31610, 2301, 115441, 38959, 6797, 4211, 4212, 104617, 74226, 84102, 74390, 74388, 4210, 106636, 38949, 115463, 23270, 103940, 998, 74227, 115485, 74228, 74393, 74389</t>
  </si>
  <si>
    <t>8320, 2301, 115441, 104606, 74212, 74215, 30375, 37084, 8321, 37085, 84088, 74370, 38959, 115474, 74209, 29478, 84089, 59650, 74213, 5, 6797, 97302, 84087, 74371, 74376, 74378, 74217, 5472, 5473, 84095, 1538</t>
  </si>
  <si>
    <t>8320, 2301, 6795, 115441, 104606, 74212, 74215, 74362, 84083, 74364, 30374, 74214, 84084</t>
  </si>
  <si>
    <t>2301, 115441, 30375, 37085, 38959, 74209, 5, 6797, 84097, 74381, 74211, 74385, 84098, 74204, 84100, 74382, 74383</t>
  </si>
  <si>
    <t>2301, 115441, 104606, 74212, 74215, 30375, 37084, 8321, 37085, 84088, 74370, 38959, 115474, 74209, 29478, 84089, 59650, 74213, 5, 6797, 97302, 84087, 74371, 74376, 74378, 74217, 5472, 5473, 84095, 1538</t>
  </si>
  <si>
    <t>2301, 6795, 115441, 104606, 74212, 74215, 74362, 84083, 74364, 30374, 74214, 84084</t>
  </si>
  <si>
    <t>2301, 115441, 104606, 74212, 30375, 37085, 38959, 115474, 74209, 29478, 5, 6797, 115452, 84099, 84097, 74381, 74380, 74211, 74210, 34735, 74384</t>
  </si>
  <si>
    <t>2301, 115441, 38959, 6797, 4211, 4212, 104617, 74226, 84104, 84102, 74390, 74388, 4210, 106636, 38949, 115463, 23270, 103940, 74392, 30376</t>
  </si>
  <si>
    <t>2301, 115441, 38959, 6797, 4211, 4212, 104617, 74226, 84102, 74390, 74388, 4210, 106636, 38949, 115463, 23270, 103940, 998, 74227, 115485, 74228, 74393, 74389</t>
  </si>
  <si>
    <t>6795, 115441, 104606, 74212, 74215, 74362, 84083, 74364, 30374, 74214, 84084</t>
  </si>
  <si>
    <t>115441, 30375, 37085, 38959, 74209, 5, 6797, 84097, 74381, 74211, 74385, 84098, 74204, 84100, 74382, 74383</t>
  </si>
  <si>
    <t>115441, 104606, 74212, 74215, 30375, 37084, 8321, 37085, 84088, 74370, 38959, 115474, 74209, 29478, 84089, 59650, 74213, 5, 6797, 97302, 84087, 74371, 74376, 74378, 74217, 5472, 5473, 84095, 1538</t>
  </si>
  <si>
    <t>115441, 104606, 74212, 74215, 74362, 84083, 74364, 30374, 74214, 84084</t>
  </si>
  <si>
    <t>115441, 104606, 74212, 30375, 37085, 38959, 115474, 74209, 29478, 5, 6797, 115452, 84099, 84097, 74381, 74380, 74211, 74210, 34735, 74384</t>
  </si>
  <si>
    <t>115441, 38959, 6797, 4211, 4212, 104617, 74226, 84104, 84102, 74390, 74388, 4210, 106636, 38949, 115463, 23270, 103940, 74392, 30376</t>
  </si>
  <si>
    <t>115441, 38959, 6797, 4211, 4212, 104617, 74226, 84102, 74390, 74388, 4210, 106636, 38949, 115463, 23270, 103940, 998, 74227, 115485, 74228, 74393, 74389</t>
  </si>
  <si>
    <t>104606, 74212, 74215, 30375, 37084, 8321, 37085, 84088, 74370, 38959, 115474, 74209, 29478, 84089, 59650, 74213, 5, 6797, 97302, 84087, 74371, 74376, 74378, 74217, 5472, 5473, 84095, 1538</t>
  </si>
  <si>
    <t>104606, 74212, 74215, 74362, 84083, 74364, 30374, 74214, 84084</t>
  </si>
  <si>
    <t>104606, 74212, 30375, 37085, 38959, 115474, 74209, 29478, 5, 6797, 115452, 84099, 84097, 74381, 74380, 74211, 74210, 34735, 74384</t>
  </si>
  <si>
    <t>74212, 74215, 30375, 37084, 8321, 37085, 84088, 74370, 38959, 115474, 74209, 29478, 84089, 59650, 74213, 5, 6797, 97302, 84087, 74371, 74376, 74378, 74217, 5472, 5473, 84095, 1538</t>
  </si>
  <si>
    <t>74212, 74215, 74362, 84083, 74364, 30374, 74214, 84084</t>
  </si>
  <si>
    <t>74212, 30375, 37085, 38959, 115474, 74209, 29478, 5, 6797, 115452, 84099, 84097, 74381, 74380, 74211, 74210, 34735, 74384</t>
  </si>
  <si>
    <t>74215, 30375, 37084, 8321, 37085, 84088, 74370, 38959, 115474, 74209, 29478, 84089, 59650, 74213, 5, 6797, 97302, 84087, 74371, 74376, 74378, 74217, 5472, 5473, 84095, 1538</t>
  </si>
  <si>
    <t>74215, 74362, 84083, 74364, 30374, 74214, 84084</t>
  </si>
  <si>
    <t>30375, 37085, 38959, 74209, 5, 6797, 84097, 74381, 74211, 74385, 84098, 74204, 84100, 74382, 74383</t>
  </si>
  <si>
    <t>30375, 37084, 8321, 37085, 84088, 74370, 38959, 115474, 74209, 29478, 84089, 59650, 74213, 5, 6797, 97302, 84087, 74371, 74376, 74378, 74217, 5472, 5473, 84095, 1538</t>
  </si>
  <si>
    <t>30375, 37085, 38959, 115474, 74209, 29478, 5, 6797, 115452, 84099, 84097, 74381, 74380, 74211, 74210, 34735, 74384</t>
  </si>
  <si>
    <t>37084, 8321, 37085, 84088, 74370, 38959, 115474, 74209, 29478, 84089, 59650, 74213, 5, 6797, 97302, 84087, 74371, 74376, 74378, 74217, 5472, 5473, 84095, 1538</t>
  </si>
  <si>
    <t>8321, 37085, 84088, 74370, 38959, 115474, 74209, 29478, 84089, 59650, 74213, 5, 6797, 97302, 84087, 74371, 74376, 74378, 74217, 5472, 5473, 84095, 1538</t>
  </si>
  <si>
    <t>37085, 38959, 74209, 5, 6797, 84097, 74381, 74211, 74385, 84098, 74204, 84100, 74382, 74383</t>
  </si>
  <si>
    <t>37085, 84088, 74370, 38959, 115474, 74209, 29478, 84089, 59650, 74213, 5, 6797, 97302, 84087, 74371, 74376, 74378, 74217, 5472, 5473, 84095, 1538</t>
  </si>
  <si>
    <t>37085, 38959, 115474, 74209, 29478, 5, 6797, 115452, 84099, 84097, 74381, 74380, 74211, 74210, 34735, 74384</t>
  </si>
  <si>
    <t>8323</t>
  </si>
  <si>
    <t>65206</t>
  </si>
  <si>
    <t>6812, 113520, 48267</t>
  </si>
  <si>
    <t>6812, 113520, 113586</t>
  </si>
  <si>
    <t>6812, 113520</t>
  </si>
  <si>
    <t>6812, 113520, 113586, 48267</t>
  </si>
  <si>
    <t>113520, 48267</t>
  </si>
  <si>
    <t>113520, 113586</t>
  </si>
  <si>
    <t>113520</t>
  </si>
  <si>
    <t>113520, 113586, 48267</t>
  </si>
  <si>
    <t>113586</t>
  </si>
  <si>
    <t>113586, 48267</t>
  </si>
  <si>
    <t>30362, 112930, 3274, 2294, 71775, 109536, 24282, 24283</t>
  </si>
  <si>
    <t>30362, 3274, 2294, 4191, 69570</t>
  </si>
  <si>
    <t>30362, 3276, 2295, 2042, 63709, 110821</t>
  </si>
  <si>
    <t>30362, 112930, 1</t>
  </si>
  <si>
    <t>30362, 112930, 1, 9864, 3275</t>
  </si>
  <si>
    <t>112930, 3274, 2294, 71775, 109536, 24282, 24283</t>
  </si>
  <si>
    <t>112930, 1</t>
  </si>
  <si>
    <t>112930, 1, 9864, 3275</t>
  </si>
  <si>
    <t>3281</t>
  </si>
  <si>
    <t>3281, 30366</t>
  </si>
  <si>
    <t>3283, 2298, 48105, 30369, 256, 67406, 73185, 4, 73180, 107674, 84067, 74346, 38812</t>
  </si>
  <si>
    <t>2298, 48105, 30369, 256, 67406, 73185, 4, 73180, 107674, 84067, 74346, 38812</t>
  </si>
  <si>
    <t>48105, 30369, 256, 67406, 73185, 4, 73180, 107674, 84067, 74346, 38812</t>
  </si>
  <si>
    <t>47845</t>
  </si>
  <si>
    <t>2304, 3287, 110556</t>
  </si>
  <si>
    <t>2304, 6822</t>
  </si>
  <si>
    <t>2304, 3287</t>
  </si>
  <si>
    <t>29576</t>
  </si>
  <si>
    <t>8918, 48366</t>
  </si>
  <si>
    <t>4235, 11</t>
  </si>
  <si>
    <t>48064</t>
  </si>
  <si>
    <t>3306, 2322, 64651</t>
  </si>
  <si>
    <t>3306, 2322, 64644</t>
  </si>
  <si>
    <t>3306, 2322, 69591</t>
  </si>
  <si>
    <t>3306, 64617</t>
  </si>
  <si>
    <t>3306, 2322, 64626, 9368</t>
  </si>
  <si>
    <t>3306, 2322, 64659</t>
  </si>
  <si>
    <t>3306, 2322, 64659, 8325, 9369, 5512</t>
  </si>
  <si>
    <t>3306, 2322, 64669</t>
  </si>
  <si>
    <t>2322, 64651</t>
  </si>
  <si>
    <t>2322, 64644</t>
  </si>
  <si>
    <t>2322, 69591</t>
  </si>
  <si>
    <t>2322, 64626, 9368</t>
  </si>
  <si>
    <t>2322, 64659</t>
  </si>
  <si>
    <t>2322, 64659, 8325, 9369, 5512</t>
  </si>
  <si>
    <t>2322, 64669</t>
  </si>
  <si>
    <t>69591</t>
  </si>
  <si>
    <t>64644</t>
  </si>
  <si>
    <t>64651</t>
  </si>
  <si>
    <t>64669</t>
  </si>
  <si>
    <t>47888</t>
  </si>
  <si>
    <t>3309, 64726</t>
  </si>
  <si>
    <t>64726</t>
  </si>
  <si>
    <t>259, 29489, 29490</t>
  </si>
  <si>
    <t>29489, 29490</t>
  </si>
  <si>
    <t>29490</t>
  </si>
  <si>
    <t>3310, 2324, 5199, 4252, 53561</t>
  </si>
  <si>
    <t>3310, 2324, 260, 97495, 111954, 104950, 6780</t>
  </si>
  <si>
    <t>3310, 2324, 34697, 34698, 2050, 22945, 23251</t>
  </si>
  <si>
    <t>3310, 2324, 111965, 69908, 4250, 30419, 5199, 74680, 34699, 69909, 4252, 34700, 37561, 34701</t>
  </si>
  <si>
    <t>2324, 5199, 4252, 53561</t>
  </si>
  <si>
    <t>2324, 260, 97495, 111954, 104950, 6780</t>
  </si>
  <si>
    <t>2324, 34697, 34698, 2050, 22945, 23251</t>
  </si>
  <si>
    <t>2324, 111965, 69908, 4250, 30419, 5199, 74680, 34699, 69909, 4252, 34700, 37561, 34701</t>
  </si>
  <si>
    <t>260, 97495, 111954, 104950, 6780</t>
  </si>
  <si>
    <t>97495, 111954, 104950, 6780</t>
  </si>
  <si>
    <t>111954, 104950, 6780</t>
  </si>
  <si>
    <t>104950, 6780</t>
  </si>
  <si>
    <t>6780</t>
  </si>
  <si>
    <t>8923, 2325, 29494, 3312, 84524, 84523</t>
  </si>
  <si>
    <t>8923, 2325</t>
  </si>
  <si>
    <t>2325, 29494, 3312, 84524, 84523</t>
  </si>
  <si>
    <t>2325</t>
  </si>
  <si>
    <t>29494, 3312, 84524, 84523</t>
  </si>
  <si>
    <t>3312, 84524, 84523</t>
  </si>
  <si>
    <t>84524, 84523</t>
  </si>
  <si>
    <t>84523</t>
  </si>
  <si>
    <t>34420, 3313, 8328, 2326, 8924, 8329, 48120, 6785, 30433, 48130, 48129, 48128, 48127, 8331, 64896, 64895, 103631, 38813, 112020, 8330, 4254, 1554</t>
  </si>
  <si>
    <t>34420, 84537</t>
  </si>
  <si>
    <t>34420, 84529</t>
  </si>
  <si>
    <t>34420, 84530</t>
  </si>
  <si>
    <t>34420, 3313, 8328, 2326, 8924, 8329, 48117, 48120, 48119, 48118, 38856</t>
  </si>
  <si>
    <t>34420, 3313, 8328, 2326, 8924, 8329, 48117, 48120, 48119, 48118, 6785, 30433, 48130, 48129, 48128, 48127, 8331, 64896, 64895, 103631, 38813, 112020, 53948, 48126, 48125, 48124, 48123, 9896, 9371, 48131, 8330, 4254, 1328</t>
  </si>
  <si>
    <t>34420, 3313, 8328, 2326, 8924, 8329, 48117, 48120, 48119, 48118, 6785, 37600, 37079</t>
  </si>
  <si>
    <t>34420, 3313, 8328, 2326, 8924, 8329, 48120, 6785, 30433, 48130, 48129, 48128, 48127, 8331, 64896, 64895, 103631, 38813, 8330, 4254, 1333</t>
  </si>
  <si>
    <t>3313, 2326, 8329, 48130, 112031, 4255, 2052, 110065, 37080</t>
  </si>
  <si>
    <t>3313, 8328, 2326, 8924, 8329, 48120, 6785, 30433, 48130, 48129, 48128, 48127, 8331, 64896, 64895, 103631, 38813, 112020, 8330, 4254, 1554</t>
  </si>
  <si>
    <t>3313, 8328, 2326, 8924, 8329, 48117, 48120, 48119, 48118, 38856</t>
  </si>
  <si>
    <t>3313, 8328, 2326, 8924, 8329, 48117, 48120, 48119, 48118, 6785, 30433, 48130, 48129, 48128, 48127, 8331, 64896, 64895, 103631, 38813, 112020, 53948, 48126, 48125, 48124, 48123, 9896, 9371, 48131, 8330, 4254, 1328</t>
  </si>
  <si>
    <t>3313, 8328, 2326, 8924, 8329, 48117, 48120, 48119, 48118, 6785, 37600, 37079</t>
  </si>
  <si>
    <t>3313, 2326, 8924, 8329, 48120, 6785, 30433, 48130, 48129, 48128, 48127, 8331, 64896, 103642, 22942</t>
  </si>
  <si>
    <t>3313, 8328, 2326, 8924, 8329, 48120, 6785, 30433, 48130, 48129, 48128, 48127, 8331, 64896, 64895, 103631, 38813, 8330, 4254, 1333</t>
  </si>
  <si>
    <t>3313, 2326, 8329, 48130, 112031, 64903, 4255, 2052, 64904, 110065, 37080</t>
  </si>
  <si>
    <t>3313, 2326, 8924, 8329, 48120, 6785, 48130, 48129, 48128, 48127, 8331, 112031</t>
  </si>
  <si>
    <t>3313, 2326, 8329, 2052, 110065, 37081, 391</t>
  </si>
  <si>
    <t>8328, 2326, 8924, 8329, 48120, 6785, 30433, 48130, 48129, 48128, 48127, 8331, 64896, 64895, 103631, 38813, 112020, 8330, 4254, 1554</t>
  </si>
  <si>
    <t>8328, 2326, 8924, 8329, 48117, 48120, 48119, 48118, 38856</t>
  </si>
  <si>
    <t>8328, 2326, 8924, 8329, 48117, 48120, 48119, 48118, 6785, 30433, 48130, 48129, 48128, 48127, 8331, 64896, 64895, 103631, 38813, 112020, 53948, 48126, 48125, 48124, 48123, 9896, 9371, 48131, 8330, 4254, 1328</t>
  </si>
  <si>
    <t>8328, 2326, 8924, 8329, 48117, 48120, 48119, 48118, 6785, 37600, 37079</t>
  </si>
  <si>
    <t>8328, 2326, 8924, 8329, 48120, 6785, 30433, 48130, 48129, 48128, 48127, 8331, 64896, 64895, 103631, 38813, 8330, 4254, 1333</t>
  </si>
  <si>
    <t>2326, 8329, 48130, 112031, 4255, 2052, 110065, 37080</t>
  </si>
  <si>
    <t>2326, 8924, 8329, 48120, 6785, 30433, 48130, 48129, 48128, 48127, 8331, 64896, 64895, 103631, 38813, 112020, 8330, 4254, 1554</t>
  </si>
  <si>
    <t>2326, 8924, 8329, 48117, 48120, 48119, 48118, 38856</t>
  </si>
  <si>
    <t>2326, 8924, 8329, 48117, 48120, 48119, 48118, 6785, 30433, 48130, 48129, 48128, 48127, 8331, 64896, 64895, 103631, 38813, 112020, 53948, 48126, 48125, 48124, 48123, 9896, 9371, 48131, 8330, 4254, 1328</t>
  </si>
  <si>
    <t>2326, 8924, 8329, 48117, 48120, 48119, 48118, 6785, 37600, 37079</t>
  </si>
  <si>
    <t>2326, 8924, 8329, 48120, 6785, 30433, 48130, 48129, 48128, 48127, 8331, 64896, 103642, 22942</t>
  </si>
  <si>
    <t>2326, 8924, 8329, 48120, 6785, 30433, 48130, 48129, 48128, 48127, 8331, 64896, 64895, 103631, 38813, 8330, 4254, 1333</t>
  </si>
  <si>
    <t>2326, 8329, 48130, 112031, 64903, 4255, 2052, 64904, 110065, 37080</t>
  </si>
  <si>
    <t>2326, 8924, 8329, 48120, 6785, 48130, 48129, 48128, 48127, 8331, 112031</t>
  </si>
  <si>
    <t>2326, 8329, 2052, 110065, 37081, 391</t>
  </si>
  <si>
    <t>8924, 8329, 48120, 6785, 30433, 48130, 48129, 48128, 48127, 8331, 64896, 64895, 103631, 38813, 112020, 8330, 4254, 1554</t>
  </si>
  <si>
    <t>8924, 8329, 48117, 48120, 48119, 48118, 38856</t>
  </si>
  <si>
    <t>8924, 8329, 48117, 48120, 48119, 48118, 6785, 30433, 48130, 48129, 48128, 48127, 8331, 64896, 64895, 103631, 38813, 112020, 53948, 48126, 48125, 48124, 48123, 9896, 9371, 48131, 8330, 4254, 1328</t>
  </si>
  <si>
    <t>8924, 8329, 48117, 48120, 48119, 48118, 6785, 37600, 37079</t>
  </si>
  <si>
    <t>8924, 8329, 48120, 6785, 30433, 48130, 48129, 48128, 48127, 8331, 64896, 103642, 22942</t>
  </si>
  <si>
    <t>8924, 8329, 48120, 6785, 30433, 48130, 48129, 48128, 48127, 8331, 64896, 64895, 103631, 38813, 8330, 4254, 1333</t>
  </si>
  <si>
    <t>8924, 8329, 48120, 6785, 48130, 48129, 48128, 48127, 8331, 112031</t>
  </si>
  <si>
    <t>8329, 48130, 112031, 4255, 2052, 110065, 37080</t>
  </si>
  <si>
    <t>8329, 48120, 6785, 30433, 48130, 48129, 48128, 48127, 8331, 64896, 64895, 103631, 38813, 112020, 8330, 4254, 1554</t>
  </si>
  <si>
    <t>8329, 48117, 48120, 48119, 48118, 38856</t>
  </si>
  <si>
    <t>8329, 48117, 48120, 48119, 48118, 6785, 30433, 48130, 48129, 48128, 48127, 8331, 64896, 64895, 103631, 38813, 112020, 53948, 48126, 48125, 48124, 48123, 9896, 9371, 48131, 8330, 4254, 1328</t>
  </si>
  <si>
    <t>8329, 48117, 48120, 48119, 48118, 6785, 37600, 37079</t>
  </si>
  <si>
    <t>8329, 48120, 6785, 30433, 48130, 48129, 48128, 48127, 8331, 64896, 103642, 22942</t>
  </si>
  <si>
    <t>8329, 48120, 6785, 30433, 48130, 48129, 48128, 48127, 8331, 64896, 64895, 103631, 38813, 8330, 4254, 1333</t>
  </si>
  <si>
    <t>8329, 48130, 112031, 64903, 4255, 2052, 64904, 110065, 37080</t>
  </si>
  <si>
    <t>8329, 48120, 6785, 48130, 48129, 48128, 48127, 8331, 112031</t>
  </si>
  <si>
    <t>8329, 2052, 110065, 37081, 391</t>
  </si>
  <si>
    <t>48117, 48120, 48119, 48118, 38856</t>
  </si>
  <si>
    <t>48117, 48120, 48119, 48118, 6785, 30433, 48130, 48129, 48128, 48127, 8331, 64896, 64895, 103631, 38813, 112020, 53948, 48126, 48125, 48124, 48123, 9896, 9371, 48131, 8330, 4254, 1328</t>
  </si>
  <si>
    <t>48117, 48120, 48119, 48118, 6785, 37600, 37079</t>
  </si>
  <si>
    <t>48120, 6785, 30433, 48130, 48129, 48128, 48127, 8331, 64896, 64895, 103631, 38813, 112020, 8330, 4254, 1554</t>
  </si>
  <si>
    <t>48120, 48119, 48118, 38856</t>
  </si>
  <si>
    <t>48120, 48119, 48118, 6785, 30433, 48130, 48129, 48128, 48127, 8331, 64896, 64895, 103631, 38813, 112020, 53948, 48126, 48125, 48124, 48123, 9896, 9371, 48131, 8330, 4254, 1328</t>
  </si>
  <si>
    <t>48120, 48119, 48118, 6785, 37600, 37079</t>
  </si>
  <si>
    <t>48120, 6785, 30433, 48130, 48129, 48128, 48127, 8331, 64896, 103642, 22942</t>
  </si>
  <si>
    <t>48120, 6785, 30433, 48130, 48129, 48128, 48127, 8331, 64896, 64895, 103631, 38813, 8330, 4254, 1333</t>
  </si>
  <si>
    <t>48120, 6785, 48130, 48129, 48128, 48127, 8331, 112031</t>
  </si>
  <si>
    <t>48119, 48118, 38856</t>
  </si>
  <si>
    <t>48119, 48118, 6785, 30433, 48130, 48129, 48128, 48127, 8331, 64896, 64895, 103631, 38813, 112020, 53948, 48126, 48125, 48124, 48123, 9896, 9371, 48131, 8330, 4254, 1328</t>
  </si>
  <si>
    <t>48119, 48118, 6785, 37600, 37079</t>
  </si>
  <si>
    <t>48118, 38856</t>
  </si>
  <si>
    <t>48118, 6785, 30433, 48130, 48129, 48128, 48127, 8331, 64896, 64895, 103631, 38813, 112020, 53948, 48126, 48125, 48124, 48123, 9896, 9371, 48131, 8330, 4254, 1328</t>
  </si>
  <si>
    <t>48118, 6785, 37600, 37079</t>
  </si>
  <si>
    <t>38856</t>
  </si>
  <si>
    <t>6785, 30433, 48130, 48129, 48128, 48127, 8331, 64896, 64895, 103631, 38813, 112020, 8330, 4254, 1554</t>
  </si>
  <si>
    <t>6785, 30433, 48130, 48129, 48128, 48127, 8331, 64896, 64895, 103631, 38813, 112020, 53948, 48126, 48125, 48124, 48123, 9896, 9371, 48131, 8330, 4254, 1328</t>
  </si>
  <si>
    <t>6785, 37600, 37079</t>
  </si>
  <si>
    <t>6785, 30433, 48130, 48129, 48128, 48127, 8331, 64896, 103642, 22942</t>
  </si>
  <si>
    <t>6785, 30433, 48130, 48129, 48128, 48127, 8331, 64896, 64895, 103631, 38813, 8330, 4254, 1333</t>
  </si>
  <si>
    <t>6785, 48130, 48129, 48128, 48127, 8331, 112031</t>
  </si>
  <si>
    <t>30433, 48130, 48129, 48128, 48127, 8331, 64896, 64895, 103631, 38813, 112020, 8330, 4254, 1554</t>
  </si>
  <si>
    <t>30433, 48130, 48129, 48128, 48127, 8331, 64896, 64895, 103631, 38813, 112020, 53948, 48126, 48125, 48124, 48123, 9896, 9371, 48131, 8330, 4254, 1328</t>
  </si>
  <si>
    <t>30433, 48130, 48129, 48128, 48127, 8331, 64896, 103642, 22942</t>
  </si>
  <si>
    <t>30433, 48130, 48129, 48128, 48127, 8331, 64896, 64895, 103631, 38813, 8330, 4254, 1333</t>
  </si>
  <si>
    <t>48130, 112031, 4255, 2052, 110065, 37080</t>
  </si>
  <si>
    <t>48130, 48129, 48128, 48127, 8331, 64896, 64895, 103631, 38813, 112020, 8330, 4254, 1554</t>
  </si>
  <si>
    <t>48130, 48129, 48128, 48127, 8331, 64896, 64895, 103631, 38813, 112020, 53948, 48126, 48125, 48124, 48123, 9896, 9371, 48131, 8330, 4254, 1328</t>
  </si>
  <si>
    <t>48130, 48129, 48128, 48127, 8331, 64896, 103642, 22942</t>
  </si>
  <si>
    <t>48130, 48129, 48128, 48127, 8331, 64896, 64895, 103631, 38813, 8330, 4254, 1333</t>
  </si>
  <si>
    <t>48130, 112031, 64903, 4255, 2052, 64904, 110065, 37080</t>
  </si>
  <si>
    <t>48130, 48129, 48128, 48127, 8331, 112031</t>
  </si>
  <si>
    <t>48129, 48128, 48127, 8331, 64896, 64895, 103631, 38813, 112020, 8330, 4254, 1554</t>
  </si>
  <si>
    <t>48129, 48128, 48127, 8331, 64896, 64895, 103631, 38813, 112020, 53948, 48126, 48125, 48124, 48123, 9896, 9371, 48131, 8330, 4254, 1328</t>
  </si>
  <si>
    <t>48129, 48128, 48127, 8331, 64896, 103642, 22942</t>
  </si>
  <si>
    <t>48129, 48128, 48127, 8331, 64896, 64895, 103631, 38813, 8330, 4254, 1333</t>
  </si>
  <si>
    <t>48129, 48128, 48127, 8331, 112031</t>
  </si>
  <si>
    <t>48128, 48127, 8331, 64896, 64895, 103631, 38813, 112020, 8330, 4254, 1554</t>
  </si>
  <si>
    <t>48128, 48127, 8331, 64896, 64895, 103631, 38813, 112020, 53948, 48126, 48125, 48124, 48123, 9896, 9371, 48131, 8330, 4254, 1328</t>
  </si>
  <si>
    <t>48128, 48127, 8331, 64896, 103642, 22942</t>
  </si>
  <si>
    <t>48128, 48127, 8331, 64896, 64895, 103631, 38813, 8330, 4254, 1333</t>
  </si>
  <si>
    <t>48128, 48127, 8331, 112031</t>
  </si>
  <si>
    <t>48127, 8331, 64896, 64895, 103631, 38813, 112020, 8330, 4254, 1554</t>
  </si>
  <si>
    <t>48127, 8331, 64896, 64895, 103631, 38813, 112020, 53948, 48126, 48125, 48124, 48123, 9896, 9371, 48131, 8330, 4254, 1328</t>
  </si>
  <si>
    <t>48127, 8331, 64896, 103642, 22942</t>
  </si>
  <si>
    <t>48127, 8331, 64896, 64895, 103631, 38813, 8330, 4254, 1333</t>
  </si>
  <si>
    <t>48127, 8331, 112031</t>
  </si>
  <si>
    <t>8331, 64896, 64895, 103631, 38813, 112020, 8330, 4254, 1554</t>
  </si>
  <si>
    <t>8331, 64896, 64895, 103631, 38813, 112020, 53948, 48126, 48125, 48124, 48123, 9896, 9371, 48131, 8330, 4254, 1328</t>
  </si>
  <si>
    <t>8331, 64896, 103642, 22942</t>
  </si>
  <si>
    <t>8331, 64896, 64895, 103631, 38813, 8330, 4254, 1333</t>
  </si>
  <si>
    <t>8331, 112031</t>
  </si>
  <si>
    <t>112031, 4255, 2052, 110065, 37080</t>
  </si>
  <si>
    <t>112031, 64903, 4255, 2052, 64904, 110065, 37080</t>
  </si>
  <si>
    <t>112031</t>
  </si>
  <si>
    <t>6789</t>
  </si>
  <si>
    <t>6789, 3315, 4257, 65020</t>
  </si>
  <si>
    <t>3317, 48150</t>
  </si>
  <si>
    <t>48150</t>
  </si>
  <si>
    <t>70415, 70414</t>
  </si>
  <si>
    <t>70414</t>
  </si>
  <si>
    <t>6805</t>
  </si>
  <si>
    <t>3329</t>
  </si>
  <si>
    <t>3331, 47889</t>
  </si>
  <si>
    <t>3331, 71332</t>
  </si>
  <si>
    <t>71332</t>
  </si>
  <si>
    <t>8348</t>
  </si>
  <si>
    <t>8348, 16</t>
  </si>
  <si>
    <t>48278</t>
  </si>
  <si>
    <t>6816</t>
  </si>
  <si>
    <t>3274, 2294, 71775, 109536, 24282, 24283</t>
  </si>
  <si>
    <t>3274, 2294, 4191, 69570</t>
  </si>
  <si>
    <t>3274, 2294, 31594, 74278, 74279, 83992, 69577, 69572, 37599, 37560, 4190, 104240, 64593</t>
  </si>
  <si>
    <t>2294, 71775, 109536, 24282, 24283</t>
  </si>
  <si>
    <t>2294, 4191, 69570</t>
  </si>
  <si>
    <t>2294, 31594, 74278, 74279, 83992, 69577, 69572, 37599, 37560, 4190, 104240, 64593</t>
  </si>
  <si>
    <t>31594, 74278, 74279, 83992, 69577, 69572, 37599, 37560, 4190, 104240, 64593</t>
  </si>
  <si>
    <t>74278, 74279, 83992, 69577, 69572, 37599, 37560, 4190, 104240, 64593</t>
  </si>
  <si>
    <t>74279, 83992, 69577, 69572, 37599, 37560, 4190, 104240, 64593</t>
  </si>
  <si>
    <t>83992, 69577, 69572, 37599, 37560, 4190, 104240, 64593</t>
  </si>
  <si>
    <t>69577, 69572, 37599, 37560, 4190, 104240, 64593</t>
  </si>
  <si>
    <t>69572, 37599, 37560, 4190, 104240, 64593</t>
  </si>
  <si>
    <t>37599, 37560, 4190, 104240, 64593</t>
  </si>
  <si>
    <t>37560, 4190, 104240, 64593</t>
  </si>
  <si>
    <t>4191, 69570</t>
  </si>
  <si>
    <t>69570</t>
  </si>
  <si>
    <t>1</t>
  </si>
  <si>
    <t>1, 9864, 3275</t>
  </si>
  <si>
    <t>3276</t>
  </si>
  <si>
    <t>3276, 2295, 2042, 63709, 110821</t>
  </si>
  <si>
    <t>2295, 2042, 63709, 110821</t>
  </si>
  <si>
    <t>2042, 63709, 110821</t>
  </si>
  <si>
    <t>63709, 110821</t>
  </si>
  <si>
    <t>29817, 29820, 37096, 37097</t>
  </si>
  <si>
    <t>29820, 37096, 37097</t>
  </si>
  <si>
    <t>37096, 37097</t>
  </si>
  <si>
    <t>37097</t>
  </si>
  <si>
    <t>4197</t>
  </si>
  <si>
    <t>4200</t>
  </si>
  <si>
    <t>4201, 113375</t>
  </si>
  <si>
    <t>4203, 2297</t>
  </si>
  <si>
    <t>2297</t>
  </si>
  <si>
    <t>3</t>
  </si>
  <si>
    <t>30369, 256, 67406, 73185, 4, 73180, 107674, 84067, 74346, 38812</t>
  </si>
  <si>
    <t>256, 67406, 73185, 4, 73180, 107674, 84067, 74346, 38812</t>
  </si>
  <si>
    <t>67406, 73185, 4, 73180, 107674, 84067, 74346, 38812</t>
  </si>
  <si>
    <t>73185, 4, 73180, 107674, 84067, 74346, 38812</t>
  </si>
  <si>
    <t>4, 73180, 107674, 84067, 74346, 38812</t>
  </si>
  <si>
    <t>84088, 74370, 38959, 115474, 74209, 29478, 84089, 59650, 74213, 5, 6797, 97302, 84087, 74371, 74376, 74378, 74217, 5472, 5473, 84095, 1538</t>
  </si>
  <si>
    <t>74370, 38959, 115474, 74209, 29478, 84089, 59650, 74213, 5, 6797, 97302, 84087, 74371, 74376, 74378, 74217, 5472, 5473, 84095, 1538</t>
  </si>
  <si>
    <t>38959, 74209, 5, 6797, 84097, 74381, 74211, 74385, 84098, 74204, 84100, 74382, 74383</t>
  </si>
  <si>
    <t>38959, 115474, 74209, 29478, 84089, 59650, 74213, 5, 6797, 97302, 84087, 74371, 74376, 74378, 74217, 5472, 5473, 84095, 1538</t>
  </si>
  <si>
    <t>38959, 115474, 74209, 29478, 5, 6797, 115452, 84099, 84097, 74381, 74380, 74211, 74210, 34735, 74384</t>
  </si>
  <si>
    <t>38959, 6797, 4211, 4212, 104617, 74226, 84104, 84102, 74390, 74388, 4210, 106636, 38949, 115463, 23270, 103940, 74392, 30376</t>
  </si>
  <si>
    <t>38959, 6797, 4211, 4212, 104617, 74226, 84102, 74390, 74388, 4210, 106636, 38949, 115463, 23270, 103940, 998, 74227, 115485, 74228, 74393, 74389</t>
  </si>
  <si>
    <t>115474, 74209, 29478, 84089, 59650, 74213, 5, 6797, 97302, 84087, 74371, 74376, 74378, 74217, 5472, 5473, 84095, 1538</t>
  </si>
  <si>
    <t>115474, 74209, 29478, 5, 6797, 115452, 84099, 84097, 74381, 74380, 74211, 74210, 34735, 74384</t>
  </si>
  <si>
    <t>74209, 5, 6797, 84097, 74381, 74211, 74385, 84098, 74204, 84100, 74382, 74383</t>
  </si>
  <si>
    <t>74209, 29478, 84089, 59650, 74213, 5, 6797, 97302, 84087, 74371, 74376, 74378, 74217, 5472, 5473, 84095, 1538</t>
  </si>
  <si>
    <t>74209, 29478, 5, 6797, 115452, 84099, 84097, 74381, 74380, 74211, 74210, 34735, 74384</t>
  </si>
  <si>
    <t>29478, 84089, 59650, 74213, 5, 6797, 97302, 84087, 74371, 74376, 74378, 74217, 5472, 5473, 84095, 1538</t>
  </si>
  <si>
    <t>29478, 5, 6797, 115452, 84099, 84097, 74381, 74380, 74211, 74210, 34735, 74384</t>
  </si>
  <si>
    <t>84089, 59650, 74213, 5, 6797, 97302, 84087, 74371, 74376, 74378, 74217, 5472, 5473, 84095, 1538</t>
  </si>
  <si>
    <t>59650, 74213, 5, 6797, 97302, 84087, 74371, 74376, 74378, 74217, 5472, 5473, 84095, 1538</t>
  </si>
  <si>
    <t>74213, 5, 6797, 97302, 84087, 74371, 74376, 74378, 74217, 5472, 5473, 84095, 1538</t>
  </si>
  <si>
    <t>5, 6797, 84097, 74381, 74211, 74385, 84098, 74204, 84100, 74382, 74383</t>
  </si>
  <si>
    <t>5, 6797, 97302, 84087, 74371, 74376, 74378, 74217, 5472, 5473, 84095, 1538</t>
  </si>
  <si>
    <t>5, 6797, 115452, 84099, 84097, 74381, 74380, 74211, 74210, 34735, 74384</t>
  </si>
  <si>
    <t>6797, 84097, 74381, 74211, 74385, 84098, 74204, 84100, 74382, 74383</t>
  </si>
  <si>
    <t>6797, 97302, 84087, 74371, 74376, 74378, 74217, 5472, 5473, 84095, 1538</t>
  </si>
  <si>
    <t>6797, 115452, 84099, 84097, 74381, 74380, 74211, 74210, 34735, 74384</t>
  </si>
  <si>
    <t>6797, 4211, 4212, 104617, 74226, 84104, 84102, 74390, 74388, 4210, 106636, 38949, 115463, 23270, 103940, 74392, 30376</t>
  </si>
  <si>
    <t>6797, 4211, 4212, 104617, 74226, 84102, 74390, 74388, 4210, 106636, 38949, 115463, 23270, 103940, 998, 74227, 115485, 74228, 74393, 74389</t>
  </si>
  <si>
    <t>97302, 84087, 74371, 74376, 74378, 74217, 5472, 5473, 84095, 1538</t>
  </si>
  <si>
    <t>115452, 84099, 84097, 74381, 74380, 74211, 74210, 34735, 74384</t>
  </si>
  <si>
    <t>4211, 4212, 104617, 74226, 84104, 84102, 74390, 74388, 4210, 106636, 38949, 115463, 23270, 103940, 74392, 30376</t>
  </si>
  <si>
    <t>4211, 4212, 104617, 74226, 84102, 74390, 74388, 4210, 106636, 38949, 115463, 23270, 103940, 998, 74227, 115485, 74228, 74393, 74389</t>
  </si>
  <si>
    <t>4212, 104617, 74226, 84104, 84102, 74390, 74388, 4210, 106636, 38949, 115463, 23270, 103940, 74392, 30376</t>
  </si>
  <si>
    <t>4212, 104617, 74226, 84102, 74390, 74388, 4210, 106636, 38949, 115463, 23270, 103940, 998, 74227, 115485, 74228, 74393, 74389</t>
  </si>
  <si>
    <t>3286</t>
  </si>
  <si>
    <t>2047, 680</t>
  </si>
  <si>
    <t>2047, 680, 30380, 4217, 257, 34801, 381, 115640, 104639, 63322, 6821, 107687, 84140, 74416, 34802, 58379, 37098, 107541, 38960, 74414, 74418, 84142</t>
  </si>
  <si>
    <t>680</t>
  </si>
  <si>
    <t>680, 30380, 4217, 257, 34801, 381, 115640, 104639, 63322, 6821, 107687, 84140, 74416, 34802, 58379, 37098, 107541, 38960, 74414, 74418, 84142</t>
  </si>
  <si>
    <t>30380, 4217, 257, 34801, 381, 115640, 104639, 63322, 6821, 107687, 84140, 74416, 34802, 58379, 37098, 107541, 38960, 74414, 74418, 84142</t>
  </si>
  <si>
    <t>4217, 257, 34801, 381, 115640, 104639, 63322, 6821, 107687, 84140, 74416, 34802, 58379, 37098, 107541, 38960, 74414, 74418, 84142</t>
  </si>
  <si>
    <t>257, 34801, 381, 115640, 104639, 63322, 6821, 107687, 84140, 74416, 34802, 58379, 37098, 107541, 38960, 74414, 74418, 84142</t>
  </si>
  <si>
    <t>58383</t>
  </si>
  <si>
    <t>3287, 110556</t>
  </si>
  <si>
    <t>3287</t>
  </si>
  <si>
    <t>3288</t>
  </si>
  <si>
    <t>53124, 3289</t>
  </si>
  <si>
    <t>3289</t>
  </si>
  <si>
    <t>4219</t>
  </si>
  <si>
    <t>84241, 4224</t>
  </si>
  <si>
    <t>4224</t>
  </si>
  <si>
    <t>9</t>
  </si>
  <si>
    <t>4229, 3293, 34829, 383, 34830, 6830</t>
  </si>
  <si>
    <t>3293, 34829, 383, 34830, 6830</t>
  </si>
  <si>
    <t>111488</t>
  </si>
  <si>
    <t>5363</t>
  </si>
  <si>
    <t>53079</t>
  </si>
  <si>
    <t>48073</t>
  </si>
  <si>
    <t>3304, 2318</t>
  </si>
  <si>
    <t>2318</t>
  </si>
  <si>
    <t>34676, 34677, 34678, 34679</t>
  </si>
  <si>
    <t>64617</t>
  </si>
  <si>
    <t>64626, 9368</t>
  </si>
  <si>
    <t>9368</t>
  </si>
  <si>
    <t>64659</t>
  </si>
  <si>
    <t>64659, 8325, 9369, 5512</t>
  </si>
  <si>
    <t>8325, 9369, 5512</t>
  </si>
  <si>
    <t>9369, 5512</t>
  </si>
  <si>
    <t>4243, 3307</t>
  </si>
  <si>
    <t>3307</t>
  </si>
  <si>
    <t>8326</t>
  </si>
  <si>
    <t>69734, 69737, 60878, 97490, 22965, 23259, 63008</t>
  </si>
  <si>
    <t>69734, 69737, 60878, 59949, 97490, 22965, 23259</t>
  </si>
  <si>
    <t>69734, 69737, 60878, 63007</t>
  </si>
  <si>
    <t>69734, 69737, 60878, 63007, 59949, 97490, 22965, 23259, 63008</t>
  </si>
  <si>
    <t>69734, 69737, 60878, 59949, 97490, 22965, 23259, 63008</t>
  </si>
  <si>
    <t>69734, 69737, 60878, 97490, 63008</t>
  </si>
  <si>
    <t>29482, 683, 69808</t>
  </si>
  <si>
    <t>29482, 69799, 64760, 69800</t>
  </si>
  <si>
    <t>683, 69808</t>
  </si>
  <si>
    <t>69808</t>
  </si>
  <si>
    <t>34697, 34698, 2050, 22945, 23251</t>
  </si>
  <si>
    <t>34698, 2050, 22945, 23251</t>
  </si>
  <si>
    <t>2050, 22945, 23251</t>
  </si>
  <si>
    <t>111965, 69908, 4250, 30419, 5199, 74680, 34699, 69909, 4252, 34700, 37561, 34701</t>
  </si>
  <si>
    <t>69908, 4250, 30419, 5199, 74680, 34699, 69909, 4252, 34700, 37561, 34701</t>
  </si>
  <si>
    <t>4250, 30419, 5199, 74680, 34699, 69909, 4252, 34700, 37561, 34701</t>
  </si>
  <si>
    <t>30419, 5199, 74680, 34699, 69909, 4252, 34700, 37561, 34701</t>
  </si>
  <si>
    <t>5199, 4252, 53561</t>
  </si>
  <si>
    <t>5199, 74680, 34699, 69909, 4252, 34700, 37561, 34701</t>
  </si>
  <si>
    <t>5199, 53561, 48114</t>
  </si>
  <si>
    <t>74680, 34699, 69909, 4252, 34700, 37561, 34701</t>
  </si>
  <si>
    <t>34699, 69909, 4252, 34700, 37561, 34701</t>
  </si>
  <si>
    <t>69909, 4252, 34700, 37561, 34701</t>
  </si>
  <si>
    <t>4252, 53561</t>
  </si>
  <si>
    <t>4252, 34700, 37561, 34701</t>
  </si>
  <si>
    <t>34700, 37561, 34701</t>
  </si>
  <si>
    <t>37561, 34701</t>
  </si>
  <si>
    <t>34701</t>
  </si>
  <si>
    <t>53561</t>
  </si>
  <si>
    <t>53561, 48114</t>
  </si>
  <si>
    <t>48114</t>
  </si>
  <si>
    <t>37600, 37079</t>
  </si>
  <si>
    <t>37079</t>
  </si>
  <si>
    <t>64896, 64895, 103631, 38813, 112020, 8330, 4254, 1554</t>
  </si>
  <si>
    <t>64896, 64895, 103631, 38813, 112020, 53948, 48126, 48125, 48124, 48123, 9896, 9371, 48131, 8330, 4254, 1328</t>
  </si>
  <si>
    <t>64896, 103642, 22942</t>
  </si>
  <si>
    <t>64896, 64895, 103631, 38813, 8330, 4254, 1333</t>
  </si>
  <si>
    <t>64895, 103631, 38813, 112020, 8330, 4254, 1554</t>
  </si>
  <si>
    <t>64895, 103631, 38813, 112020, 53948, 48126, 48125, 48124, 48123, 9896, 9371, 48131, 8330, 4254, 1328</t>
  </si>
  <si>
    <t>64895, 103631, 38813, 8330, 4254, 1333</t>
  </si>
  <si>
    <t>103631, 38813, 112020, 8330, 4254, 1554</t>
  </si>
  <si>
    <t>103631, 38813, 112020, 53948, 48126, 48125, 48124, 48123, 9896, 9371, 48131, 8330, 4254, 1328</t>
  </si>
  <si>
    <t>103631, 38813, 8330, 4254, 1333</t>
  </si>
  <si>
    <t>38813, 112020, 8330, 4254, 1554</t>
  </si>
  <si>
    <t>38813, 112020, 53948, 48126, 48125, 48124, 48123, 9896, 9371, 48131, 8330, 4254, 1328</t>
  </si>
  <si>
    <t>38813, 8330, 4254, 1333</t>
  </si>
  <si>
    <t>112020, 8330, 4254, 1554</t>
  </si>
  <si>
    <t>112020, 53948, 48126, 48125, 48124, 48123, 9896, 9371, 48131, 8330, 4254, 1328</t>
  </si>
  <si>
    <t>53948, 48126, 48125, 48124, 48123, 9896, 9371, 48131, 8330, 4254, 1328</t>
  </si>
  <si>
    <t>48126, 48125, 48124, 48123, 9896, 9371, 48131, 8330, 4254, 1328</t>
  </si>
  <si>
    <t>48125, 48124, 48123, 9896, 9371, 48131, 8330, 4254, 1328</t>
  </si>
  <si>
    <t>48124, 48123, 9896, 9371, 48131, 8330, 4254, 1328</t>
  </si>
  <si>
    <t>48123, 9896, 9371, 48131, 8330, 4254, 1328</t>
  </si>
  <si>
    <t>9896, 9371, 48131, 8330, 4254, 1328</t>
  </si>
  <si>
    <t>9371, 48131, 8330, 4254, 1328</t>
  </si>
  <si>
    <t>48131, 8330, 4254, 1328</t>
  </si>
  <si>
    <t>8330, 4254, 1554</t>
  </si>
  <si>
    <t>8330, 4254, 1328</t>
  </si>
  <si>
    <t>8330, 4254, 1333</t>
  </si>
  <si>
    <t>4254, 1554</t>
  </si>
  <si>
    <t>4254, 1328</t>
  </si>
  <si>
    <t>4254, 1333</t>
  </si>
  <si>
    <t>103642, 22942</t>
  </si>
  <si>
    <t>64903, 4255, 2052, 64904, 110065, 37080</t>
  </si>
  <si>
    <t>4255, 2052, 110065, 37080</t>
  </si>
  <si>
    <t>4255, 2052, 64904, 110065, 37080</t>
  </si>
  <si>
    <t>2052, 110065, 37080</t>
  </si>
  <si>
    <t>2052, 64904, 110065, 37080</t>
  </si>
  <si>
    <t>2052, 110065, 37081, 391</t>
  </si>
  <si>
    <t>64904, 110065, 37080</t>
  </si>
  <si>
    <t>110065, 37080</t>
  </si>
  <si>
    <t>110065, 37081, 391</t>
  </si>
  <si>
    <t>37081, 391</t>
  </si>
  <si>
    <t>391</t>
  </si>
  <si>
    <t>8332</t>
  </si>
  <si>
    <t>8332, 2327, 112043, 53870, 29580, 9373, 30436, 37641</t>
  </si>
  <si>
    <t>3315, 4257, 65020</t>
  </si>
  <si>
    <t>4257, 65020</t>
  </si>
  <si>
    <t>2329, 4258, 3316, 65090, 8335, 31666, 6791, 112353, 105083, 65089, 106323, 22934, 58342, 9375, 22935</t>
  </si>
  <si>
    <t>2329, 4258, 3316, 65090, 8335, 31666, 6791, 112353, 105083, 65089, 106323, 58342, 9375, 60899, 43697, 48149, 48148, 9376, 38950, 97532, 106109, 112364</t>
  </si>
  <si>
    <t>4258, 3316, 65090, 8335, 31666, 6791, 112353, 105083, 65089, 106323, 22934, 58342, 9375, 22935</t>
  </si>
  <si>
    <t>4258, 3316, 65090, 8335, 31666, 6791, 112353, 105083, 65089, 106323, 58342, 9375, 60899, 43697, 48149, 48148, 9376, 38950, 97532, 106109, 112364</t>
  </si>
  <si>
    <t>3316, 65090, 8335, 31666, 6791, 112353, 105083, 65089, 106323, 22934, 58342, 9375, 22935</t>
  </si>
  <si>
    <t>3316, 65090, 8335, 31666, 6791, 112353, 105083, 65089, 106323, 58342, 9375, 60899, 43697, 48149, 48148, 9376, 38950, 97532, 106109, 112364</t>
  </si>
  <si>
    <t>65090, 8335, 31666, 6791, 112353, 105083, 65089, 106323, 22934, 58342, 9375, 22935</t>
  </si>
  <si>
    <t>65090, 8335, 31666, 6791, 112353, 105083, 65089, 106323, 58342, 9375, 60899, 43697, 48149, 48148, 9376, 38950, 97532, 106109, 112364</t>
  </si>
  <si>
    <t>8335, 31666, 6791, 112353, 105083, 65089, 106323, 22934, 58342, 9375, 22935</t>
  </si>
  <si>
    <t>8335, 31666, 6791, 112353, 105083, 65089, 106323, 58342, 9375, 60899, 43697, 48149, 48148, 9376, 38950, 97532, 106109, 112364</t>
  </si>
  <si>
    <t>31666, 6791, 112353, 105083, 65089, 106323, 22934, 58342, 9375, 22935</t>
  </si>
  <si>
    <t>31666, 6791, 112353, 105083, 65089, 106323, 58342, 9375, 60899, 43697, 48149, 48148, 9376, 38950, 97532, 106109, 112364</t>
  </si>
  <si>
    <t>6791, 112353, 105083, 65089, 106323, 22934, 58342, 9375, 22935</t>
  </si>
  <si>
    <t>6791</t>
  </si>
  <si>
    <t>6791, 112353, 105083, 65089, 106323, 58342, 9375, 60899, 43697, 48149, 48148, 9376, 38950, 97532, 106109, 112364</t>
  </si>
  <si>
    <t>112353, 105083, 65089, 106323, 22934, 58342, 9375, 22935</t>
  </si>
  <si>
    <t>112353, 105083, 65089, 106323, 58342, 9375, 60899, 43697, 48149, 48148, 9376, 38950, 97532, 106109, 112364</t>
  </si>
  <si>
    <t>105083, 65089, 106323, 22934, 58342, 9375, 22935</t>
  </si>
  <si>
    <t>105083, 65089, 106323, 58342, 9375, 60899, 43697, 48149, 48148, 9376, 38950, 97532, 106109, 112364</t>
  </si>
  <si>
    <t>65089, 106323, 22934, 58342, 9375, 22935</t>
  </si>
  <si>
    <t>65089, 106323, 58342, 9375, 60899, 43697, 48149, 48148, 9376, 38950, 97532, 106109, 112364</t>
  </si>
  <si>
    <t>106323, 22934, 58342, 9375, 22935</t>
  </si>
  <si>
    <t>106323, 58342, 9375, 60899, 43697, 48149, 48148, 9376, 38950, 97532, 106109, 112364</t>
  </si>
  <si>
    <t>22934, 58342, 9375, 22935</t>
  </si>
  <si>
    <t>58342, 9375, 22935</t>
  </si>
  <si>
    <t>58342, 9375, 60899, 43697, 48149, 48148, 9376, 38950, 97532, 106109, 112364</t>
  </si>
  <si>
    <t>9375, 22935</t>
  </si>
  <si>
    <t>9375, 60899, 43697, 48149, 48148, 9376, 38950, 97532, 106109, 112364</t>
  </si>
  <si>
    <t>22935</t>
  </si>
  <si>
    <t>60899, 43697, 48149, 48148, 9376, 38950, 97532, 106109, 112364</t>
  </si>
  <si>
    <t>43697, 48149, 48148, 9376, 38950, 97532, 106109, 112364</t>
  </si>
  <si>
    <t>6794, 84642, 74770</t>
  </si>
  <si>
    <t>4261</t>
  </si>
  <si>
    <t>4264</t>
  </si>
  <si>
    <t>3323</t>
  </si>
  <si>
    <t>3324, 48214, 29842, 29841</t>
  </si>
  <si>
    <t>48214, 29842, 29841</t>
  </si>
  <si>
    <t>29842, 29841</t>
  </si>
  <si>
    <t>2053</t>
  </si>
  <si>
    <t>3326</t>
  </si>
  <si>
    <t>3328</t>
  </si>
  <si>
    <t>3328, 65764, 84829, 31683, 74881, 84830, 74879, 74882</t>
  </si>
  <si>
    <t>2347</t>
  </si>
  <si>
    <t>34774, 399</t>
  </si>
  <si>
    <t>399</t>
  </si>
  <si>
    <t>47889</t>
  </si>
  <si>
    <t>3332</t>
  </si>
  <si>
    <t>48267</t>
  </si>
  <si>
    <t>16</t>
  </si>
  <si>
    <t>4271</t>
  </si>
  <si>
    <t>4272, 3335, 113831, 105383, 84913, 66170, 31692, 30459, 74943, 84914</t>
  </si>
  <si>
    <t>4272, 3335, 113831, 105383, 84913, 66170, 31692, 30459, 74943</t>
  </si>
  <si>
    <t>3335, 113831, 105383, 84913, 66170, 31692, 30459, 74943, 84914</t>
  </si>
  <si>
    <t>3335, 113831, 105383, 84913, 66170, 31692, 30459, 74943</t>
  </si>
  <si>
    <t>48282, 48281, 53259</t>
  </si>
  <si>
    <t>48281, 53259</t>
  </si>
  <si>
    <t>53259</t>
  </si>
  <si>
    <t>3336, 2353, 8350, 71516</t>
  </si>
  <si>
    <t>2353, 8350, 71516</t>
  </si>
  <si>
    <t>8350, 71516</t>
  </si>
  <si>
    <t>37090</t>
  </si>
  <si>
    <t>3338</t>
  </si>
  <si>
    <t>4190, 104240, 64593</t>
  </si>
  <si>
    <t>104240, 64593</t>
  </si>
  <si>
    <t>64593</t>
  </si>
  <si>
    <t>71775, 109536, 24282, 24283</t>
  </si>
  <si>
    <t>109536, 24282, 24283</t>
  </si>
  <si>
    <t>24282, 24283</t>
  </si>
  <si>
    <t>24283</t>
  </si>
  <si>
    <t>9864, 3275</t>
  </si>
  <si>
    <t>3275</t>
  </si>
  <si>
    <t>110821</t>
  </si>
  <si>
    <t>112819</t>
  </si>
  <si>
    <t>113375</t>
  </si>
  <si>
    <t>30366</t>
  </si>
  <si>
    <t>73180, 107674, 84067, 74346, 38812</t>
  </si>
  <si>
    <t>107674, 84067, 74346, 38812</t>
  </si>
  <si>
    <t>84067, 74346, 38812</t>
  </si>
  <si>
    <t>74346, 38812</t>
  </si>
  <si>
    <t>38812</t>
  </si>
  <si>
    <t>68091</t>
  </si>
  <si>
    <t>2300</t>
  </si>
  <si>
    <t>34726</t>
  </si>
  <si>
    <t>74362, 84083, 74364, 30374, 74214, 84084</t>
  </si>
  <si>
    <t>84083, 74364, 30374, 74214, 84084</t>
  </si>
  <si>
    <t>74364, 30374, 74214, 84084</t>
  </si>
  <si>
    <t>30374, 74214, 84084</t>
  </si>
  <si>
    <t>74214, 84084</t>
  </si>
  <si>
    <t>84084</t>
  </si>
  <si>
    <t>84087, 74371, 74376, 74378, 74217, 5472, 5473, 84095, 1538</t>
  </si>
  <si>
    <t>74371, 74376, 74378, 74217, 5472, 5473, 84095, 1538</t>
  </si>
  <si>
    <t>74376, 74378, 74217, 5472, 5473, 84095, 1538</t>
  </si>
  <si>
    <t>74378, 74217, 5472, 5473, 84095, 1538</t>
  </si>
  <si>
    <t>74217, 5472, 5473, 84095, 1538</t>
  </si>
  <si>
    <t>5472, 5473, 84095, 1538</t>
  </si>
  <si>
    <t>5473, 84095, 1538</t>
  </si>
  <si>
    <t>84095, 1538</t>
  </si>
  <si>
    <t>1538</t>
  </si>
  <si>
    <t>84099, 84097, 74381, 74380, 74211, 74210, 34735, 74384</t>
  </si>
  <si>
    <t>84097, 74381, 74211, 74385, 84098, 74204, 84100, 74382, 74383</t>
  </si>
  <si>
    <t>84097, 74381, 74380, 74211, 74210, 34735, 74384</t>
  </si>
  <si>
    <t>74381, 74211, 74385, 84098, 74204, 84100, 74382, 74383</t>
  </si>
  <si>
    <t>74381, 74380, 74211, 74210, 34735, 74384</t>
  </si>
  <si>
    <t>74380, 74211, 74210, 34735, 74384</t>
  </si>
  <si>
    <t>74211, 74385, 84098, 74204, 84100, 74382, 74383</t>
  </si>
  <si>
    <t>74211, 74210, 34735, 74384</t>
  </si>
  <si>
    <t>74210, 34735, 74384</t>
  </si>
  <si>
    <t>34735, 74384</t>
  </si>
  <si>
    <t>74384</t>
  </si>
  <si>
    <t>74385, 84098, 74204, 84100, 74382, 74383</t>
  </si>
  <si>
    <t>84098, 74204, 84100, 74382, 74383</t>
  </si>
  <si>
    <t>74204, 84100, 74382, 74383</t>
  </si>
  <si>
    <t>84100, 74382, 74383</t>
  </si>
  <si>
    <t>74382, 74383</t>
  </si>
  <si>
    <t>74383</t>
  </si>
  <si>
    <t>104617, 74226, 84104, 84102, 74390, 74388, 4210, 106636, 38949, 115463, 23270, 103940, 74392, 30376</t>
  </si>
  <si>
    <t>104617, 74226, 84102, 74390, 74388, 4210, 106636, 38949, 115463, 23270, 103940, 998, 74227, 115485, 74228, 74393, 74389</t>
  </si>
  <si>
    <t>74226, 84104, 84102, 74390, 74388, 4210, 106636, 38949, 115463, 23270, 103940, 74392, 30376</t>
  </si>
  <si>
    <t>74226, 84102, 74390, 74388, 4210, 106636, 38949, 115463, 23270, 103940, 998, 74227, 115485, 74228, 74393, 74389</t>
  </si>
  <si>
    <t>84104, 84102, 74390, 74388, 4210, 106636, 38949, 115463, 23270, 103940, 74392, 30376</t>
  </si>
  <si>
    <t>84102, 74390, 74388, 4210, 106636, 38949, 115463, 23270, 103940, 74392, 30376</t>
  </si>
  <si>
    <t>84102, 74390, 74388, 4210, 106636, 38949, 115463, 23270, 103940, 998, 74227, 115485, 74228, 74393, 74389</t>
  </si>
  <si>
    <t>74390, 74388, 4210, 106636, 38949, 115463, 23270, 103940, 74392, 30376</t>
  </si>
  <si>
    <t>74390, 74388, 4210, 106636, 38949, 115463, 23270, 103940, 998, 74227, 115485, 74228, 74393, 74389</t>
  </si>
  <si>
    <t>74388, 4210, 106636, 38949, 115463, 23270, 103940, 74392, 30376</t>
  </si>
  <si>
    <t>74388, 4210, 106636, 38949, 115463, 23270, 103940, 998, 74227, 115485, 74228, 74393, 74389</t>
  </si>
  <si>
    <t>4210, 106636, 38949, 115463, 23270, 103940, 74392, 30376</t>
  </si>
  <si>
    <t>4210, 106636, 38949, 115463, 23270, 103940, 998, 74227, 115485, 74228, 74393, 74389</t>
  </si>
  <si>
    <t>106636, 38949, 115463, 23270, 103940, 74392, 30376</t>
  </si>
  <si>
    <t>106636, 38949, 115463, 23270, 103940, 998, 74227, 115485, 74228, 74393, 74389</t>
  </si>
  <si>
    <t>38949, 115463, 23270, 103940, 74392, 30376</t>
  </si>
  <si>
    <t>38949, 115463, 23270, 103940, 998, 74227, 115485, 74228, 74393, 74389</t>
  </si>
  <si>
    <t>115463, 23270, 103940, 74392, 30376</t>
  </si>
  <si>
    <t>115463, 23270, 103940, 998, 74227, 115485, 74228, 74393, 74389</t>
  </si>
  <si>
    <t>23270, 103940, 74392, 30376</t>
  </si>
  <si>
    <t>23270, 103940, 998, 74227, 115485, 74228, 74393, 74389</t>
  </si>
  <si>
    <t>103940, 74392, 30376</t>
  </si>
  <si>
    <t>103940, 998, 74227, 115485, 74228, 74393, 74389</t>
  </si>
  <si>
    <t>74392, 30376</t>
  </si>
  <si>
    <t>30376</t>
  </si>
  <si>
    <t>998, 74227, 115485, 74228, 74393, 74389</t>
  </si>
  <si>
    <t>74227, 115485, 74228, 74393, 74389</t>
  </si>
  <si>
    <t>115485, 74228, 74393, 74389</t>
  </si>
  <si>
    <t>74228, 74393, 74389</t>
  </si>
  <si>
    <t>74393, 74389</t>
  </si>
  <si>
    <t>74389</t>
  </si>
  <si>
    <t>115529</t>
  </si>
  <si>
    <t>34801, 381, 115640, 104639, 63322, 6821, 107687, 84140, 74416, 34802, 58379, 37098, 107541, 38960, 74414, 74418, 84142</t>
  </si>
  <si>
    <t>381, 115640, 104639, 63322, 6821, 107687, 84140, 74416, 34802, 58379, 37098, 107541, 38960, 74414, 74418, 84142</t>
  </si>
  <si>
    <t>115640, 104639, 63322, 6821, 107687, 84140, 74416, 34802, 58379, 37098, 107541, 38960, 74414, 74418, 84142</t>
  </si>
  <si>
    <t>104639, 63322, 6821, 107687, 84140, 74416, 34802, 58379, 37098, 107541, 38960, 74414, 74418, 84142</t>
  </si>
  <si>
    <t>63322, 6821, 107687, 84140, 74416, 34802, 58379, 37098, 107541, 38960, 74414, 74418, 84142</t>
  </si>
  <si>
    <t>6821, 107687, 84140, 74416, 34802, 58379, 37098, 107541, 38960, 74414, 74418, 84142</t>
  </si>
  <si>
    <t>107687, 84140, 74416, 34802, 58379, 37098, 107541, 38960, 74414, 74418, 84142</t>
  </si>
  <si>
    <t>84140, 74416, 34802, 58379, 37098, 107541, 38960, 74414, 74418, 84142</t>
  </si>
  <si>
    <t>74416, 34802, 58379, 37098, 107541, 38960, 74414, 74418, 84142</t>
  </si>
  <si>
    <t>34802, 58379, 37098, 107541, 38960, 74414, 74418, 84142</t>
  </si>
  <si>
    <t>58379, 37098, 107541, 38960, 74414, 74418, 84142</t>
  </si>
  <si>
    <t>37098, 107541, 38960, 74414, 74418, 84142</t>
  </si>
  <si>
    <t>107541, 38960, 74414, 74418, 84142</t>
  </si>
  <si>
    <t>38960, 74414, 74418, 84142</t>
  </si>
  <si>
    <t>74414, 74418, 84142</t>
  </si>
  <si>
    <t>74418, 84142</t>
  </si>
  <si>
    <t>84142</t>
  </si>
  <si>
    <t>37100</t>
  </si>
  <si>
    <t>48306, 110512</t>
  </si>
  <si>
    <t>48306</t>
  </si>
  <si>
    <t>110512</t>
  </si>
  <si>
    <t>110556</t>
  </si>
  <si>
    <t>6822</t>
  </si>
  <si>
    <t>30383</t>
  </si>
  <si>
    <t>23108</t>
  </si>
  <si>
    <t>68521</t>
  </si>
  <si>
    <t>2306</t>
  </si>
  <si>
    <t>63848</t>
  </si>
  <si>
    <t>1004</t>
  </si>
  <si>
    <t>34829, 383, 34830, 6830</t>
  </si>
  <si>
    <t>383, 34830, 6830</t>
  </si>
  <si>
    <t>34830, 6830</t>
  </si>
  <si>
    <t>6830</t>
  </si>
  <si>
    <t>48366</t>
  </si>
  <si>
    <t>59942</t>
  </si>
  <si>
    <t>11</t>
  </si>
  <si>
    <t>48080</t>
  </si>
  <si>
    <t>34677, 34678, 34679</t>
  </si>
  <si>
    <t>34678, 34679</t>
  </si>
  <si>
    <t>34679</t>
  </si>
  <si>
    <t>5512</t>
  </si>
  <si>
    <t>69737, 60878, 97490, 22965, 23259, 63008</t>
  </si>
  <si>
    <t>69737, 60878, 59949, 97490, 22965, 23259</t>
  </si>
  <si>
    <t>69737, 60878, 63007</t>
  </si>
  <si>
    <t>69737, 60878, 63007, 59949, 97490, 22965, 23259, 63008</t>
  </si>
  <si>
    <t>69737, 60878, 59949, 97490, 22965, 23259, 63008</t>
  </si>
  <si>
    <t>69737, 60878, 97490, 63008</t>
  </si>
  <si>
    <t>60878, 97490, 22965, 23259, 63008</t>
  </si>
  <si>
    <t>60878, 59949, 97490, 22965, 23259</t>
  </si>
  <si>
    <t>60878, 63007</t>
  </si>
  <si>
    <t>60878, 63007, 59949, 97490, 22965, 23259, 63008</t>
  </si>
  <si>
    <t>60878, 59949, 97490, 22965, 23259, 63008</t>
  </si>
  <si>
    <t>60878, 97490, 63008</t>
  </si>
  <si>
    <t>63007</t>
  </si>
  <si>
    <t>63007, 59949, 97490, 22965, 23259, 63008</t>
  </si>
  <si>
    <t>59949, 97490, 22965, 23259</t>
  </si>
  <si>
    <t>59949, 97490, 22965, 23259, 63008</t>
  </si>
  <si>
    <t>97490, 22965, 23259, 63008</t>
  </si>
  <si>
    <t>97490, 22965, 23259</t>
  </si>
  <si>
    <t>97490, 63008</t>
  </si>
  <si>
    <t>22965, 23259, 63008</t>
  </si>
  <si>
    <t>22965, 23259</t>
  </si>
  <si>
    <t>23259, 63008</t>
  </si>
  <si>
    <t>23259</t>
  </si>
  <si>
    <t>63008</t>
  </si>
  <si>
    <t>69799, 64760, 69800</t>
  </si>
  <si>
    <t>64760, 69800</t>
  </si>
  <si>
    <t>69800</t>
  </si>
  <si>
    <t>22945, 23251</t>
  </si>
  <si>
    <t>23251</t>
  </si>
  <si>
    <t>84529</t>
  </si>
  <si>
    <t>84530</t>
  </si>
  <si>
    <t>84537</t>
  </si>
  <si>
    <t>1328</t>
  </si>
  <si>
    <t>1554</t>
  </si>
  <si>
    <t>1333</t>
  </si>
  <si>
    <t>22942</t>
  </si>
  <si>
    <t>37080</t>
  </si>
  <si>
    <t>64911</t>
  </si>
  <si>
    <t>2327, 112043, 53870, 29580, 9373, 30436, 37641</t>
  </si>
  <si>
    <t>112043, 53870, 29580, 9373, 30436, 37641</t>
  </si>
  <si>
    <t>53870, 29580, 9373, 30436, 37641</t>
  </si>
  <si>
    <t>29580, 9373, 30436, 37641</t>
  </si>
  <si>
    <t>9373, 30436, 37641</t>
  </si>
  <si>
    <t>30436, 37641</t>
  </si>
  <si>
    <t>37641</t>
  </si>
  <si>
    <t>65020</t>
  </si>
  <si>
    <t>48149, 48148, 9376, 38950, 97532, 106109, 112364</t>
  </si>
  <si>
    <t>48148, 9376, 38950, 97532, 106109, 112364</t>
  </si>
  <si>
    <t>9376, 38950, 97532, 106109, 112364</t>
  </si>
  <si>
    <t>38950, 97532, 106109, 112364</t>
  </si>
  <si>
    <t>97532, 106109, 112364</t>
  </si>
  <si>
    <t>106109, 112364</t>
  </si>
  <si>
    <t>112364</t>
  </si>
  <si>
    <t>48166</t>
  </si>
  <si>
    <t>34731</t>
  </si>
  <si>
    <t>84642, 74770</t>
  </si>
  <si>
    <t>74770</t>
  </si>
  <si>
    <t>34744, 2337, 31674</t>
  </si>
  <si>
    <t>2337, 31674</t>
  </si>
  <si>
    <t>31674</t>
  </si>
  <si>
    <t>43269</t>
  </si>
  <si>
    <t>29841</t>
  </si>
  <si>
    <t>65764, 84829, 31683, 74881, 84830, 74879, 74882</t>
  </si>
  <si>
    <t>84829, 31683, 74881, 84830, 74879, 74882</t>
  </si>
  <si>
    <t>31683, 74881, 84830, 74879, 74882</t>
  </si>
  <si>
    <t>74881, 84830, 74879, 74882</t>
  </si>
  <si>
    <t>84830, 74879, 74882</t>
  </si>
  <si>
    <t>74879, 74882</t>
  </si>
  <si>
    <t>74882</t>
  </si>
  <si>
    <t>113209</t>
  </si>
  <si>
    <t>113209, 65819</t>
  </si>
  <si>
    <t>65819</t>
  </si>
  <si>
    <t>65838</t>
  </si>
  <si>
    <t>58363</t>
  </si>
  <si>
    <t>71375</t>
  </si>
  <si>
    <t>34777</t>
  </si>
  <si>
    <t>113831, 105383, 84913, 66170, 31692, 30459, 74943, 84914</t>
  </si>
  <si>
    <t>113831, 105383, 84913, 66170, 31692, 30459, 74943</t>
  </si>
  <si>
    <t>105383, 84913, 66170, 31692, 30459, 74943, 84914</t>
  </si>
  <si>
    <t>105383, 84913, 66170, 31692, 30459, 74943</t>
  </si>
  <si>
    <t>84913, 66170, 31692, 30459, 74943, 84914</t>
  </si>
  <si>
    <t>84913, 66170, 31692, 30459, 74943</t>
  </si>
  <si>
    <t>66170, 31692, 30459, 74943, 84914</t>
  </si>
  <si>
    <t>66170, 31692, 30459, 74943</t>
  </si>
  <si>
    <t>31692, 30459, 74943, 84914</t>
  </si>
  <si>
    <t>31692, 30459, 74943</t>
  </si>
  <si>
    <t>30459, 74943, 84914</t>
  </si>
  <si>
    <t>30459, 74943</t>
  </si>
  <si>
    <t>74943, 84914</t>
  </si>
  <si>
    <t>74943</t>
  </si>
  <si>
    <t>84914</t>
  </si>
  <si>
    <t>71516</t>
  </si>
  <si>
    <t>2386, 3361, 8373</t>
  </si>
  <si>
    <t>2386, 3361, 8373, 73805</t>
  </si>
  <si>
    <t>3361, 8373</t>
  </si>
  <si>
    <t>3361, 8373, 73805</t>
  </si>
  <si>
    <t>8373</t>
  </si>
  <si>
    <t>8373, 73805</t>
  </si>
  <si>
    <t>7261, 89539, 35804</t>
  </si>
  <si>
    <t>7261</t>
  </si>
  <si>
    <t>7261, 50456, 73101</t>
  </si>
  <si>
    <t>2374, 8366</t>
  </si>
  <si>
    <t>2374, 8366, 3348</t>
  </si>
  <si>
    <t>8366</t>
  </si>
  <si>
    <t>8366, 3348</t>
  </si>
  <si>
    <t>3348</t>
  </si>
  <si>
    <t>5203, 8367, 53694, 5202, 110359, 97807</t>
  </si>
  <si>
    <t>8367, 53694, 5202, 110359, 97807</t>
  </si>
  <si>
    <t>53694, 5202, 110359, 97807</t>
  </si>
  <si>
    <t>3352</t>
  </si>
  <si>
    <t>32298</t>
  </si>
  <si>
    <t>264, 53169</t>
  </si>
  <si>
    <t>264</t>
  </si>
  <si>
    <t>3366, 50556, 50558</t>
  </si>
  <si>
    <t>3366, 50556</t>
  </si>
  <si>
    <t>50556, 50558</t>
  </si>
  <si>
    <t>50556</t>
  </si>
  <si>
    <t>265</t>
  </si>
  <si>
    <t>2399, 3374, 50583, 68077, 50582, 9424, 30962, 4291, 68075, 4292, 115384, 35866, 35867</t>
  </si>
  <si>
    <t>3374, 50583, 68077, 50582, 9424, 30962, 4291, 68075, 4292, 115384, 35866, 35867</t>
  </si>
  <si>
    <t>50583, 68077, 50582, 9424, 30962, 4291, 68075, 4292, 115384, 35866, 35867</t>
  </si>
  <si>
    <t>35871, 34427, 50584, 35873, 107994, 35874, 35875, 267, 115389, 104585, 115398, 74122, 37227, 526, 59010, 23274, 115402, 74104, 34620, 115397, 74105, 23246</t>
  </si>
  <si>
    <t>34427, 50584, 35873, 107994, 35874, 35875, 267, 115389, 104585, 115398, 74122, 37227, 526, 59010, 23274, 115402, 74104, 34620, 115397, 74105, 23246</t>
  </si>
  <si>
    <t>34427, 50584, 267, 34620, 50587, 50586, 50585, 50594, 50593, 2400, 50595, 89808, 50600, 50599, 50601, 78656, 7288, 34584, 9955, 9426, 50588, 74126, 115408, 37972, 104236, 2058, 50592, 50591, 9954, 1591, 68084, 89807, 4298, 50598, 50597, 9956, 115409, 59607, 78654, 74136, 74141, 59012, 78655</t>
  </si>
  <si>
    <t>50584, 35873, 107994, 35874, 35875, 267, 115389, 104585, 115398, 74122, 37227, 526, 59010, 23274, 115402, 74104, 34620, 115397, 74105, 23246</t>
  </si>
  <si>
    <t>50584, 267, 34620, 50587, 50586, 50585, 50594, 50593, 2400, 50595, 89808, 50600, 50599, 50601, 78656, 7288, 34584, 9955, 9426, 50588, 74126, 115408, 37972, 104236, 2058, 50592, 50591, 9954, 1591, 68084, 89807, 4298, 50598, 50597, 9956, 115409, 59607, 78654, 74136, 74141, 59012, 78655</t>
  </si>
  <si>
    <t>35873, 107994, 35874, 35875, 267, 115389, 104585, 115398, 74122, 37227, 526, 59010, 23274, 115402, 74104, 34620, 115397, 74105, 23246</t>
  </si>
  <si>
    <t>107994, 35874, 35875, 267, 115389, 104585, 115398, 74122, 37227, 526, 59010, 23274, 115402, 74104, 34620, 115397, 74105, 23246</t>
  </si>
  <si>
    <t>35874, 35875, 267, 115389, 104585, 115398, 74122, 37227, 526, 59010, 23274, 115402, 74104, 34620, 115397, 74105, 23246</t>
  </si>
  <si>
    <t>35875, 267, 115389, 104585, 115398, 74122, 37227, 526, 59010, 23274, 115402, 74104, 34620, 115397, 74105, 23246</t>
  </si>
  <si>
    <t>267, 115389, 104585, 115398, 74122, 37227, 526, 59010, 23274, 115402, 74104, 34620, 115397, 74105, 23246</t>
  </si>
  <si>
    <t>267, 50587, 50594, 2400, 50595, 89808, 50600, 50601, 78656, 3375, 115411, 32326</t>
  </si>
  <si>
    <t>267, 50587, 50594, 2400, 50595, 89808, 50600, 50601, 78656, 3375, 115411, 61792</t>
  </si>
  <si>
    <t>267, 34620, 50587, 50586, 50585, 50594, 50593, 2400, 50595, 89808, 50600, 50599, 50601, 78656, 7288, 34584, 9955, 9426, 50588, 74126, 115408, 37972, 104236, 2058, 50592, 50591, 9954, 1591, 68084, 89807, 4298, 50598, 50597, 9956, 115409, 59607, 78654, 74136, 74141, 59012, 78655</t>
  </si>
  <si>
    <t>267, 50587, 50594, 2400, 50595, 89808, 50600, 50601, 78656, 3375, 115411, 35882</t>
  </si>
  <si>
    <t>115389, 104585, 115398, 74122, 37227, 526, 59010, 23274, 115402, 74104, 34620, 115397, 74105, 23246</t>
  </si>
  <si>
    <t>104585, 115398, 74122, 37227, 526, 59010, 23274, 115402, 74104, 34620, 115397, 74105, 23246</t>
  </si>
  <si>
    <t>115398, 74122, 37227, 526, 59010, 23274, 115402, 74104, 34620, 115397, 74105, 23246</t>
  </si>
  <si>
    <t>74122, 37227, 526, 59010, 23274, 115402, 74104, 34620, 115397, 74105, 23246</t>
  </si>
  <si>
    <t>37227, 526, 59010, 23274, 115402, 74104, 34620, 115397, 74105, 23246</t>
  </si>
  <si>
    <t>526, 59010, 23274, 115402, 74104, 34620, 115397, 74105, 23246</t>
  </si>
  <si>
    <t>59010, 23274, 115402, 74104, 34620, 115397, 74105, 23246</t>
  </si>
  <si>
    <t>23274, 115402, 74104, 34620, 115397, 74105, 23246</t>
  </si>
  <si>
    <t>115402, 74104, 34620, 115397, 74105, 23246</t>
  </si>
  <si>
    <t>74104, 34620, 115397, 74105, 23246</t>
  </si>
  <si>
    <t>34620, 115397, 74105, 23246</t>
  </si>
  <si>
    <t>34620, 50587, 50586, 50585, 50594, 50593, 2400, 50595, 89808, 50600, 50599, 50601, 78656, 7288, 34584, 9955, 9426, 50588, 74126, 115408, 37972, 104236, 2058, 50592, 50591, 9954, 1591, 68084, 89807, 4298, 50598, 50597, 9956, 115409, 59607, 78654, 74136, 74141, 59012, 78655</t>
  </si>
  <si>
    <t>115397, 74105, 23246</t>
  </si>
  <si>
    <t>74105, 23246</t>
  </si>
  <si>
    <t>23246</t>
  </si>
  <si>
    <t>50587, 50594, 2400, 50595, 89808, 50600, 50601, 78656, 3375, 115411, 32326</t>
  </si>
  <si>
    <t>50587, 50594, 2400, 50595, 89808, 50600, 50601, 78656, 3375, 115411, 61792</t>
  </si>
  <si>
    <t>50587, 50586, 50585, 50594, 50593, 2400, 50595, 89808, 50600, 50599, 50601, 78656, 7288, 34584, 9955, 9426, 50588, 74126, 115408, 37972, 104236, 2058, 50592, 50591, 9954, 1591, 68084, 89807, 4298, 50598, 50597, 9956, 115409, 59607, 78654, 74136, 74141, 59012, 78655</t>
  </si>
  <si>
    <t>50587, 50594, 2400, 50595, 89808, 50600, 50601, 78656, 3375, 115411, 35882</t>
  </si>
  <si>
    <t>50586, 50585, 50594, 50593, 2400, 50595, 89808, 50600, 50599, 50601, 78656, 7288, 34584, 9955, 9426, 50588, 74126, 115408, 37972, 104236, 2058, 50592, 50591, 9954, 1591, 68084, 89807, 4298, 50598, 50597, 9956, 115409, 59607, 78654, 74136, 74141, 59012, 78655</t>
  </si>
  <si>
    <t>50585, 50594, 50593, 2400, 50595, 89808, 50600, 50599, 50601, 78656, 7288, 34584, 9955, 9426, 50588, 74126, 115408, 37972, 104236, 2058, 50592, 50591, 9954, 1591, 68084, 89807, 4298, 50598, 50597, 9956, 115409, 59607, 78654, 74136, 74141, 59012, 78655</t>
  </si>
  <si>
    <t>50594, 2400, 50595, 89808, 50600, 50601, 78656, 3375, 115411, 32326</t>
  </si>
  <si>
    <t>50594, 2400, 50595, 89808, 50600, 50601, 78656, 3375, 115411, 61792</t>
  </si>
  <si>
    <t>50594, 50593, 2400, 50595, 89808, 50600, 50599, 50601, 78656, 7288, 34584, 9955, 9426, 50588, 74126, 115408, 37972, 104236, 2058, 50592, 50591, 9954, 1591, 68084, 89807, 4298, 50598, 50597, 9956, 115409, 59607, 78654, 74136, 74141, 59012, 78655</t>
  </si>
  <si>
    <t>50594, 2400, 50595, 89808, 50600, 50601, 78656, 3375, 115411, 35882</t>
  </si>
  <si>
    <t>50593, 2400, 50595, 89808, 50600, 50599, 50601, 78656, 7288, 34584, 9955, 9426, 50588, 74126, 115408, 37972, 104236, 2058, 50592, 50591, 9954, 1591, 68084, 89807, 4298, 50598, 50597, 9956, 115409, 59607, 78654, 74136, 74141, 59012, 78655</t>
  </si>
  <si>
    <t>2400, 50595, 89808, 50600, 50601, 78656, 3375, 115411, 32326</t>
  </si>
  <si>
    <t>2400, 50595, 89808, 50600, 50601, 78656, 3375, 115411, 61792</t>
  </si>
  <si>
    <t>2400, 50595, 89808, 50600, 50599, 50601, 78656, 7288, 34584, 9955, 9426, 50588, 74126, 115408, 37972, 104236, 2058, 50592, 50591, 9954, 1591, 68084, 89807, 4298, 50598, 50597, 9956, 115409, 59607, 78654, 74136, 74141, 59012, 78655</t>
  </si>
  <si>
    <t>2400, 3375, 89818, 78659</t>
  </si>
  <si>
    <t>2400, 50595, 89808, 50600, 50601, 78656, 3375, 115411, 35882</t>
  </si>
  <si>
    <t>50595, 89808, 50600, 50601, 78656, 3375, 115411, 32326</t>
  </si>
  <si>
    <t>50595, 89808, 50600, 50601, 78656, 3375, 115411, 61792</t>
  </si>
  <si>
    <t>50595, 89808, 50600, 50599, 50601, 78656, 7288, 34584, 9955, 9426, 50588, 74126, 115408, 37972, 104236, 2058, 50592, 50591, 9954, 1591, 68084, 89807, 4298, 50598, 50597, 9956, 115409, 59607, 78654, 74136, 74141, 59012, 78655</t>
  </si>
  <si>
    <t>50595, 89808, 50600, 50601, 78656, 3375, 115411, 35882</t>
  </si>
  <si>
    <t>89808, 50600, 50601, 78656, 3375, 115411, 32326</t>
  </si>
  <si>
    <t>89808, 50600, 50601, 78656, 3375, 115411, 61792</t>
  </si>
  <si>
    <t>89808, 50600, 50599, 50601, 78656, 7288, 34584, 9955, 9426, 50588, 74126, 115408, 37972, 104236, 2058, 50592, 50591, 9954, 1591, 68084, 89807, 4298, 50598, 50597, 9956, 115409, 59607, 78654, 74136, 74141, 59012, 78655</t>
  </si>
  <si>
    <t>89808, 50600, 50601, 78656, 3375, 115411, 35882</t>
  </si>
  <si>
    <t>50600, 50601, 78656, 3375, 115411, 32326</t>
  </si>
  <si>
    <t>50600, 50601, 78656, 3375, 115411, 61792</t>
  </si>
  <si>
    <t>50600, 50599, 50601, 78656, 7288, 34584, 9955, 9426, 50588, 74126, 115408, 37972, 104236, 2058, 50592, 50591, 9954, 1591, 68084, 89807, 4298, 50598, 50597, 9956, 115409, 59607, 78654, 74136, 74141, 59012, 78655</t>
  </si>
  <si>
    <t>50600, 50601, 78656, 3375, 115411, 35882</t>
  </si>
  <si>
    <t>50599, 50601, 78656, 7288, 34584, 9955, 9426, 50588, 74126, 115408, 37972, 104236, 2058, 50592, 50591, 9954, 1591, 68084, 89807, 4298, 50598, 50597, 9956, 115409, 59607, 78654, 74136, 74141, 59012, 78655</t>
  </si>
  <si>
    <t>50601, 78656, 3375, 115411, 32326</t>
  </si>
  <si>
    <t>50601, 78656, 3375, 115411, 61792</t>
  </si>
  <si>
    <t>50601, 78656, 7288, 34584, 9955, 9426, 50588, 74126, 115408, 37972, 104236, 2058, 50592, 50591, 9954, 1591, 68084, 89807, 4298, 50598, 50597, 9956, 115409, 59607, 78654, 74136, 74141, 59012, 78655</t>
  </si>
  <si>
    <t>50601, 78656, 3375, 115411, 35882</t>
  </si>
  <si>
    <t>78656, 3375, 115411, 32326</t>
  </si>
  <si>
    <t>78656, 3375, 115411, 61792</t>
  </si>
  <si>
    <t>78656, 7288, 34584, 9955, 9426, 50588, 74126, 115408, 37972, 104236, 2058, 50592, 50591, 9954, 1591, 68084, 89807, 4298, 50598, 50597, 9956, 115409, 59607, 78654, 74136, 74141, 59012, 78655</t>
  </si>
  <si>
    <t>78656, 3375, 115411, 35882</t>
  </si>
  <si>
    <t>3375, 115411, 32326</t>
  </si>
  <si>
    <t>3375, 115411, 61792</t>
  </si>
  <si>
    <t>3375, 89818, 78659</t>
  </si>
  <si>
    <t>3375, 115411, 35882</t>
  </si>
  <si>
    <t>3378, 89828, 2402, 30101</t>
  </si>
  <si>
    <t>89828, 2402, 30101</t>
  </si>
  <si>
    <t>2402, 30101</t>
  </si>
  <si>
    <t>3382, 2403, 8382</t>
  </si>
  <si>
    <t>3382, 2403, 8382, 2059, 1594</t>
  </si>
  <si>
    <t>2403, 8382</t>
  </si>
  <si>
    <t>2403, 8382, 2059, 1594</t>
  </si>
  <si>
    <t>8382</t>
  </si>
  <si>
    <t>8382, 2059, 1594</t>
  </si>
  <si>
    <t>2059, 1594</t>
  </si>
  <si>
    <t>8954</t>
  </si>
  <si>
    <t>8955, 110278, 22955, 23253, 37210, 68120, 89894, 78708, 32347, 30993</t>
  </si>
  <si>
    <t>110278, 22955, 23253, 37210, 68120, 89894, 78708, 32347, 30993</t>
  </si>
  <si>
    <t>22955, 23253, 37210, 68120, 89894, 78708, 32347, 30993</t>
  </si>
  <si>
    <t>23253, 37210, 68120, 89894, 78708, 32347, 30993</t>
  </si>
  <si>
    <t>3384</t>
  </si>
  <si>
    <t>269, 3393, 2408, 8387</t>
  </si>
  <si>
    <t>269, 3392, 47988, 35724</t>
  </si>
  <si>
    <t>269, 3393, 2408, 8387, 24, 37826</t>
  </si>
  <si>
    <t>3393, 2409, 8389, 25, 32376, 89994, 58918, 4307, 74265, 89995, 78776, 89996</t>
  </si>
  <si>
    <t>3393, 2409, 8389, 32374, 8388, 53313, 30104, 9431</t>
  </si>
  <si>
    <t>3393, 2408, 8387</t>
  </si>
  <si>
    <t>3393, 2408, 8387, 24, 37826</t>
  </si>
  <si>
    <t>3393</t>
  </si>
  <si>
    <t>3393, 2408, 8387, 53632</t>
  </si>
  <si>
    <t>3393, 7231, 90003, 74271, 90004, 78779, 59619, 115480, 104621, 31014, 74269, 97982, 107594, 107786, 74270</t>
  </si>
  <si>
    <t>3393, 7231, 90003, 78784, 74271, 90004, 78779, 59619, 115480, 104621, 31014, 74269, 97982</t>
  </si>
  <si>
    <t>3393, 90006</t>
  </si>
  <si>
    <t>2408, 8387</t>
  </si>
  <si>
    <t>2408, 8387, 24, 37826</t>
  </si>
  <si>
    <t>2408, 8387, 53632</t>
  </si>
  <si>
    <t>2409, 8389, 25, 32376, 89994, 58918, 4307, 74265, 89995, 78776, 89996</t>
  </si>
  <si>
    <t>2409, 8389, 32374, 8388, 53313, 30104, 9431</t>
  </si>
  <si>
    <t>8389, 25, 32376, 89994, 58918, 4307, 74265, 89995, 78776, 89996</t>
  </si>
  <si>
    <t>8389, 32374, 8388, 53313, 30104, 9431</t>
  </si>
  <si>
    <t>25, 32376, 89994, 58918, 4307, 74265, 89995, 78776, 89996</t>
  </si>
  <si>
    <t>32376, 89994, 58918, 4307, 74265, 89995, 78776, 89996</t>
  </si>
  <si>
    <t>89994, 58918, 4307, 74265, 89995, 78776, 89996</t>
  </si>
  <si>
    <t>58918, 4307, 74265, 89995, 78776, 89996</t>
  </si>
  <si>
    <t>4307, 74265, 89995, 78776, 89996</t>
  </si>
  <si>
    <t>74265, 89995, 78776, 89996</t>
  </si>
  <si>
    <t>8961, 90079</t>
  </si>
  <si>
    <t>90079</t>
  </si>
  <si>
    <t>3400, 4319</t>
  </si>
  <si>
    <t>4319</t>
  </si>
  <si>
    <t>3401, 78893, 9435</t>
  </si>
  <si>
    <t>78893, 9435</t>
  </si>
  <si>
    <t>9435</t>
  </si>
  <si>
    <t>4321</t>
  </si>
  <si>
    <t>32395</t>
  </si>
  <si>
    <t>8969, 34635, 34658, 8968, 2429, 50440, 50439, 50443, 50442, 30115, 50444, 31025</t>
  </si>
  <si>
    <t>34635, 34658, 8968, 2429, 50440, 50439, 50443, 50442, 30115, 50444, 31025</t>
  </si>
  <si>
    <t>8936</t>
  </si>
  <si>
    <t>3341, 8356</t>
  </si>
  <si>
    <t>8356</t>
  </si>
  <si>
    <t>114409, 4273</t>
  </si>
  <si>
    <t>114409, 4273, 114420, 114431</t>
  </si>
  <si>
    <t>4273</t>
  </si>
  <si>
    <t>4273, 114420, 114431</t>
  </si>
  <si>
    <t>29698</t>
  </si>
  <si>
    <t>30086</t>
  </si>
  <si>
    <t>47944</t>
  </si>
  <si>
    <t>2373</t>
  </si>
  <si>
    <t>89539, 35804</t>
  </si>
  <si>
    <t>9399</t>
  </si>
  <si>
    <t>5202, 110359, 97807</t>
  </si>
  <si>
    <t>3349</t>
  </si>
  <si>
    <t>3351</t>
  </si>
  <si>
    <t>8368</t>
  </si>
  <si>
    <t>3354</t>
  </si>
  <si>
    <t>3354, 8944</t>
  </si>
  <si>
    <t>8944</t>
  </si>
  <si>
    <t>53169</t>
  </si>
  <si>
    <t>4285</t>
  </si>
  <si>
    <t>7276</t>
  </si>
  <si>
    <t>19</t>
  </si>
  <si>
    <t>3362, 8374, 4288, 78574, 67895, 30951, 2387</t>
  </si>
  <si>
    <t>8374, 4288, 78574, 67895, 30951, 2387</t>
  </si>
  <si>
    <t>4288, 78574, 67895, 30951, 2387</t>
  </si>
  <si>
    <t>78574, 67895, 30951, 2387</t>
  </si>
  <si>
    <t>67895, 30951, 2387</t>
  </si>
  <si>
    <t>30951, 2387</t>
  </si>
  <si>
    <t>2387</t>
  </si>
  <si>
    <t>35847</t>
  </si>
  <si>
    <t>89708, 89709, 78585</t>
  </si>
  <si>
    <t>89709, 78585</t>
  </si>
  <si>
    <t>3365</t>
  </si>
  <si>
    <t>8375</t>
  </si>
  <si>
    <t>3370</t>
  </si>
  <si>
    <t>47976</t>
  </si>
  <si>
    <t>20</t>
  </si>
  <si>
    <t>53805, 74096, 3372, 8952, 2398, 9952</t>
  </si>
  <si>
    <t>74096, 3372, 8952, 2398, 9952</t>
  </si>
  <si>
    <t>3372, 8952, 2398, 9952</t>
  </si>
  <si>
    <t>8952, 2398, 9952</t>
  </si>
  <si>
    <t>2398, 9952</t>
  </si>
  <si>
    <t>9952</t>
  </si>
  <si>
    <t>8380</t>
  </si>
  <si>
    <t>68073</t>
  </si>
  <si>
    <t>68077, 50582, 9424, 30962, 4291, 68075, 4292, 115384, 35866, 35867</t>
  </si>
  <si>
    <t>50582, 9424, 30962, 4291, 68075, 4292, 115384, 35866, 35867</t>
  </si>
  <si>
    <t>9424, 30962, 4291, 68075, 4292, 115384, 35866, 35867</t>
  </si>
  <si>
    <t>30962, 4291, 68075, 4292, 115384, 35866, 35867</t>
  </si>
  <si>
    <t>4291, 68075, 4292, 115384, 35866, 35867</t>
  </si>
  <si>
    <t>68075, 4292, 115384, 35866, 35867</t>
  </si>
  <si>
    <t>4292, 115384, 35866, 35867</t>
  </si>
  <si>
    <t>115384, 35866, 35867</t>
  </si>
  <si>
    <t>35868, 74102</t>
  </si>
  <si>
    <t>74102</t>
  </si>
  <si>
    <t>7288, 34584, 9955, 9426, 50588, 74126, 115408, 37972, 104236, 2058, 50592, 50591, 9954, 1591, 68084, 89807, 4298, 50598, 50597, 9956, 115409, 59607, 78654, 74136, 74141, 59012, 78655</t>
  </si>
  <si>
    <t>34584, 9955, 9426, 50588, 74126, 115408, 37972, 104236, 2058, 50592, 50591, 9954, 1591, 68084, 89807, 4298, 50598, 50597, 9956, 115409, 59607, 78654, 74136, 74141, 59012, 78655</t>
  </si>
  <si>
    <t>9955, 9426, 50588, 74126, 115408, 37972, 104236, 2058, 50592, 50591, 9954, 1591, 68084, 89807, 4298, 50598, 50597, 9956, 115409, 59607, 78654, 74136, 74141, 59012, 78655</t>
  </si>
  <si>
    <t>9426, 50588, 74126, 115408, 37972, 104236, 2058, 50592, 50591, 9954, 1591, 68084, 89807, 4298, 50598, 50597, 9956, 115409, 59607, 78654, 74136, 74141, 59012, 78655</t>
  </si>
  <si>
    <t>50588, 74126, 115408, 37972, 104236, 2058, 50592, 50591, 9954, 1591, 68084, 89807, 4298, 50598, 50597, 9956, 115409, 59607, 78654, 74136, 74141, 59012, 78655</t>
  </si>
  <si>
    <t>74126, 115408, 37972, 104236, 2058, 50592, 50591, 9954, 1591, 68084, 89807, 4298, 50598, 50597, 9956, 115409, 59607, 78654, 74136, 74141, 59012, 78655</t>
  </si>
  <si>
    <t>115408, 37972, 104236, 2058, 50592, 50591, 9954, 1591, 68084, 89807, 4298, 50598, 50597, 9956, 115409, 59607, 78654, 74136, 74141, 59012, 78655</t>
  </si>
  <si>
    <t>37972, 104236, 2058, 50592, 50591, 9954, 1591, 68084, 89807, 4298, 50598, 50597, 9956, 115409, 59607, 78654, 74136, 74141, 59012, 78655</t>
  </si>
  <si>
    <t>104236, 2058, 50592, 50591, 9954, 1591, 68084, 89807, 4298, 50598, 50597, 9956, 115409, 59607, 78654, 74136, 74141, 59012, 78655</t>
  </si>
  <si>
    <t>2058, 50592, 50591, 9954, 1591, 68084, 89807, 4298, 50598, 50597, 9956, 115409, 59607, 78654, 74136, 74141, 59012, 78655</t>
  </si>
  <si>
    <t>50592, 50591, 9954, 1591, 68084, 89807, 4298, 50598, 50597, 9956, 115409, 59607, 78654, 74136, 74141, 59012, 78655</t>
  </si>
  <si>
    <t>50591, 9954, 1591, 68084, 89807, 4298, 50598, 50597, 9956, 115409, 59607, 78654, 74136, 74141, 59012, 78655</t>
  </si>
  <si>
    <t>9954, 1591, 68084, 89807, 4298, 50598, 50597, 9956, 115409, 59607, 78654, 74136, 74141, 59012, 78655</t>
  </si>
  <si>
    <t>1591, 68084, 89807, 4298, 50598, 50597, 9956, 115409, 59607, 78654, 74136, 74141, 59012, 78655</t>
  </si>
  <si>
    <t>68084, 89807, 4298, 50598, 50597, 9956, 115409, 59607, 78654, 74136, 74141, 59012, 78655</t>
  </si>
  <si>
    <t>89807, 4298, 50598, 50597, 9956, 115409, 59607, 78654, 74136, 74141, 59012, 78655</t>
  </si>
  <si>
    <t>4298, 50598, 50597, 9956, 115409, 59607, 78654, 74136, 74141, 59012, 78655</t>
  </si>
  <si>
    <t>50598, 50597, 9956, 115409, 59607, 78654, 74136, 74141, 59012, 78655</t>
  </si>
  <si>
    <t>50597, 9956, 115409, 59607, 78654, 74136, 74141, 59012, 78655</t>
  </si>
  <si>
    <t>9956, 115409, 59607, 78654, 74136, 74141, 59012, 78655</t>
  </si>
  <si>
    <t>115409, 59607, 78654, 74136, 74141, 59012, 78655</t>
  </si>
  <si>
    <t>59607, 78654, 74136, 74141, 59012, 78655</t>
  </si>
  <si>
    <t>78654, 74136, 74141, 59012, 78655</t>
  </si>
  <si>
    <t>74136, 74141, 59012, 78655</t>
  </si>
  <si>
    <t>74141, 59012, 78655</t>
  </si>
  <si>
    <t>59012, 78655</t>
  </si>
  <si>
    <t>89818, 78659</t>
  </si>
  <si>
    <t>78659</t>
  </si>
  <si>
    <t>2401, 3376, 74158</t>
  </si>
  <si>
    <t>2401, 3376, 74158, 74160</t>
  </si>
  <si>
    <t>3376, 74158</t>
  </si>
  <si>
    <t>3376, 74158, 74160</t>
  </si>
  <si>
    <t>74158</t>
  </si>
  <si>
    <t>74158, 74160</t>
  </si>
  <si>
    <t>74160</t>
  </si>
  <si>
    <t>528, 4299, 29476</t>
  </si>
  <si>
    <t>4299, 29476</t>
  </si>
  <si>
    <t>29476</t>
  </si>
  <si>
    <t>37228, 9427</t>
  </si>
  <si>
    <t>9427</t>
  </si>
  <si>
    <t>4300</t>
  </si>
  <si>
    <t>30101</t>
  </si>
  <si>
    <t>47994</t>
  </si>
  <si>
    <t>37210, 68120, 89894, 78708, 32347, 30993</t>
  </si>
  <si>
    <t>68120, 89894, 78708, 32347, 30993</t>
  </si>
  <si>
    <t>89894, 78708, 32347, 30993</t>
  </si>
  <si>
    <t>78708, 32347, 30993</t>
  </si>
  <si>
    <t>32347, 30993</t>
  </si>
  <si>
    <t>30993</t>
  </si>
  <si>
    <t>89901, 78714, 68130, 3386</t>
  </si>
  <si>
    <t>78714, 68130, 3386</t>
  </si>
  <si>
    <t>68130, 3386</t>
  </si>
  <si>
    <t>3386</t>
  </si>
  <si>
    <t>3391</t>
  </si>
  <si>
    <t>3392, 47988, 35724</t>
  </si>
  <si>
    <t>47988, 35724</t>
  </si>
  <si>
    <t>8387</t>
  </si>
  <si>
    <t>8387, 24, 37826</t>
  </si>
  <si>
    <t>8387, 53632</t>
  </si>
  <si>
    <t>24, 37826</t>
  </si>
  <si>
    <t>53632</t>
  </si>
  <si>
    <t>32374, 8388, 53313, 30104, 9431</t>
  </si>
  <si>
    <t>8388, 53313, 30104, 9431</t>
  </si>
  <si>
    <t>53313, 30104, 9431</t>
  </si>
  <si>
    <t>30104, 9431</t>
  </si>
  <si>
    <t>9431</t>
  </si>
  <si>
    <t>90006</t>
  </si>
  <si>
    <t>7231, 90003, 74271, 90004, 78779, 59619, 115480, 104621, 31014, 74269, 97982, 107594, 107786, 74270</t>
  </si>
  <si>
    <t>7231, 90003, 78784, 74271, 90004, 78779, 59619, 115480, 104621, 31014, 74269, 97982</t>
  </si>
  <si>
    <t>90003, 74271, 90004, 78779, 59619, 115480, 104621, 31014, 74269, 97982, 107594, 107786, 74270</t>
  </si>
  <si>
    <t>90003, 78784, 74271, 90004, 78779, 59619, 115480, 104621, 31014, 74269, 97982</t>
  </si>
  <si>
    <t>78784, 74271, 90004, 78779, 59619, 115480, 104621, 31014, 74269, 97982</t>
  </si>
  <si>
    <t>74271, 90004, 78779, 59619, 115480, 104621, 31014, 74269, 97982, 107594, 107786, 74270</t>
  </si>
  <si>
    <t>74271, 90004, 78779, 59619, 115480, 104621, 31014, 74269, 97982</t>
  </si>
  <si>
    <t>47933</t>
  </si>
  <si>
    <t>32382</t>
  </si>
  <si>
    <t>115536</t>
  </si>
  <si>
    <t>3402</t>
  </si>
  <si>
    <t>3403</t>
  </si>
  <si>
    <t>3403, 2419, 9438</t>
  </si>
  <si>
    <t>2419, 9438</t>
  </si>
  <si>
    <t>9438</t>
  </si>
  <si>
    <t>29</t>
  </si>
  <si>
    <t>47898</t>
  </si>
  <si>
    <t>47935</t>
  </si>
  <si>
    <t>4329</t>
  </si>
  <si>
    <t>90343</t>
  </si>
  <si>
    <t>8399, 7254</t>
  </si>
  <si>
    <t>8399</t>
  </si>
  <si>
    <t>8399, 7254, 115611, 115612</t>
  </si>
  <si>
    <t>7254, 115611</t>
  </si>
  <si>
    <t>7254</t>
  </si>
  <si>
    <t>7254, 115611, 115612</t>
  </si>
  <si>
    <t>115611</t>
  </si>
  <si>
    <t>115611, 115612</t>
  </si>
  <si>
    <t>31</t>
  </si>
  <si>
    <t>34658, 8968, 2429, 50440, 50439, 50443, 50442, 30115, 50444, 31025</t>
  </si>
  <si>
    <t>8968, 2429, 50440, 50439, 50443, 50442, 30115, 50444, 31025</t>
  </si>
  <si>
    <t>2429, 50440, 50439, 50443, 50442, 30115, 50444, 31025</t>
  </si>
  <si>
    <t>50440, 50439, 50443, 50442, 30115, 50444, 31025</t>
  </si>
  <si>
    <t>50439, 50443, 50442, 30115, 50444, 31025</t>
  </si>
  <si>
    <t>50443, 50442, 30115, 50444, 31025</t>
  </si>
  <si>
    <t>50442, 30115, 50444, 31025</t>
  </si>
  <si>
    <t>30115, 50444, 31025</t>
  </si>
  <si>
    <t>50444, 31025</t>
  </si>
  <si>
    <t>114342</t>
  </si>
  <si>
    <t>114420, 114431</t>
  </si>
  <si>
    <t>114431</t>
  </si>
  <si>
    <t>35845</t>
  </si>
  <si>
    <t>35708</t>
  </si>
  <si>
    <t>89525</t>
  </si>
  <si>
    <t>50456, 73101</t>
  </si>
  <si>
    <t>73101</t>
  </si>
  <si>
    <t>35804</t>
  </si>
  <si>
    <t>78483, 89552, 89553</t>
  </si>
  <si>
    <t>89552, 89553</t>
  </si>
  <si>
    <t>89553</t>
  </si>
  <si>
    <t>110359, 97807</t>
  </si>
  <si>
    <t>97807</t>
  </si>
  <si>
    <t>89594, 78506</t>
  </si>
  <si>
    <t>78506</t>
  </si>
  <si>
    <t>89628, 78530</t>
  </si>
  <si>
    <t>78530</t>
  </si>
  <si>
    <t>50511</t>
  </si>
  <si>
    <t>3355</t>
  </si>
  <si>
    <t>3356</t>
  </si>
  <si>
    <t>89677</t>
  </si>
  <si>
    <t>73805</t>
  </si>
  <si>
    <t>78585</t>
  </si>
  <si>
    <t>35848, 2390</t>
  </si>
  <si>
    <t>2390</t>
  </si>
  <si>
    <t>50558</t>
  </si>
  <si>
    <t>35863</t>
  </si>
  <si>
    <t>110384</t>
  </si>
  <si>
    <t>115380</t>
  </si>
  <si>
    <t>35866, 35867</t>
  </si>
  <si>
    <t>35867</t>
  </si>
  <si>
    <t>37718</t>
  </si>
  <si>
    <t>78655</t>
  </si>
  <si>
    <t>115411, 32326</t>
  </si>
  <si>
    <t>115411, 61792</t>
  </si>
  <si>
    <t>115411, 35882</t>
  </si>
  <si>
    <t>61792</t>
  </si>
  <si>
    <t>32326</t>
  </si>
  <si>
    <t>35882</t>
  </si>
  <si>
    <t>1594</t>
  </si>
  <si>
    <t>115443</t>
  </si>
  <si>
    <t>97941</t>
  </si>
  <si>
    <t>3390, 35719, 35720</t>
  </si>
  <si>
    <t>35719, 35720</t>
  </si>
  <si>
    <t>35720</t>
  </si>
  <si>
    <t>30103</t>
  </si>
  <si>
    <t>35724</t>
  </si>
  <si>
    <t>37826</t>
  </si>
  <si>
    <t>89995, 78776, 89996</t>
  </si>
  <si>
    <t>78776, 89996</t>
  </si>
  <si>
    <t>89996</t>
  </si>
  <si>
    <t>90004, 78779, 59619, 115480, 104621, 31014, 74269, 97982, 107594, 107786, 74270</t>
  </si>
  <si>
    <t>90004, 78779, 59619, 115480, 104621, 31014, 74269, 97982</t>
  </si>
  <si>
    <t>78779, 59619, 115480, 104621, 31014, 74269, 97982, 107594, 107786, 74270</t>
  </si>
  <si>
    <t>78779, 59619, 115480, 104621, 31014, 74269, 97982</t>
  </si>
  <si>
    <t>59619, 115480, 104621, 31014, 74269, 97982, 107594, 107786, 74270</t>
  </si>
  <si>
    <t>59619, 115480, 104621, 31014, 74269, 97982</t>
  </si>
  <si>
    <t>115480, 104621, 31014, 74269, 97982, 107594, 107786, 74270</t>
  </si>
  <si>
    <t>115480, 104621, 31014, 74269, 97982</t>
  </si>
  <si>
    <t>104621, 31014, 74269, 97982, 107594, 107786, 74270</t>
  </si>
  <si>
    <t>104621, 31014, 74269, 97982</t>
  </si>
  <si>
    <t>31014, 74269, 97982, 107594, 107786, 74270</t>
  </si>
  <si>
    <t>31014, 74269, 97982</t>
  </si>
  <si>
    <t>74269, 97982, 107594, 107786, 74270</t>
  </si>
  <si>
    <t>74269, 97982</t>
  </si>
  <si>
    <t>97982, 107594, 107786, 74270</t>
  </si>
  <si>
    <t>97982</t>
  </si>
  <si>
    <t>107594, 107786, 74270</t>
  </si>
  <si>
    <t>107786, 74270</t>
  </si>
  <si>
    <t>74270</t>
  </si>
  <si>
    <t>1358</t>
  </si>
  <si>
    <t>115525</t>
  </si>
  <si>
    <t>115525, 68199</t>
  </si>
  <si>
    <t>68199</t>
  </si>
  <si>
    <t>98102</t>
  </si>
  <si>
    <t>90215</t>
  </si>
  <si>
    <t>35779</t>
  </si>
  <si>
    <t>35780</t>
  </si>
  <si>
    <t>35782</t>
  </si>
  <si>
    <t>63293, 90239, 103418, 1606, 1046</t>
  </si>
  <si>
    <t>90239, 103418, 1606, 1046</t>
  </si>
  <si>
    <t>103418, 1606, 1046</t>
  </si>
  <si>
    <t>1606, 1046</t>
  </si>
  <si>
    <t>1046</t>
  </si>
  <si>
    <t>90253, 78958</t>
  </si>
  <si>
    <t>78958</t>
  </si>
  <si>
    <t>115612</t>
  </si>
  <si>
    <t>31025</t>
  </si>
  <si>
    <t>4335, 30176, 4336</t>
  </si>
  <si>
    <t>30176, 4336</t>
  </si>
  <si>
    <t>4336</t>
  </si>
  <si>
    <t>5366, 5367, 3433, 63499, 51165, 51164, 53840, 51166, 8987, 2462, 34587, 8986, 22962, 103452, 51168, 10002, 2061, 37870, 51167, 34586, 36164</t>
  </si>
  <si>
    <t>5366, 5367, 3433, 63499, 51165, 51164, 53840, 51166, 8987, 2462, 34587, 8986, 22962, 103452, 51168, 10002, 2061, 107842, 37870, 51167, 34586</t>
  </si>
  <si>
    <t>5367, 3433, 63499, 51165, 51164, 53840, 51166, 8987, 2462, 34587, 8986, 22962, 103452, 51168, 10002, 2061, 37870, 51167, 34586, 36164</t>
  </si>
  <si>
    <t>5367, 63499, 8987, 2462, 34587, 8986, 22962, 103452, 107842, 68410, 3434, 115763, 98352, 91364</t>
  </si>
  <si>
    <t>5367, 3433, 63499, 51165, 51164, 53840, 51166, 8987, 2462, 34587, 8986, 22962, 103452, 51168, 10002, 2061, 107842, 37870, 51167, 34586</t>
  </si>
  <si>
    <t>5367, 2462, 8986, 68410, 3434, 115763, 32497, 59620, 91366, 79800</t>
  </si>
  <si>
    <t>5367, 2462, 8986, 68410, 3434, 115763, 32497, 115764, 104683, 59620, 63501, 98354</t>
  </si>
  <si>
    <t>3433, 63499, 51165, 51164, 53840, 51166, 8987, 2462, 34587, 8986, 22962, 103452, 51168, 10002, 2061, 37870, 51167, 34586, 36164</t>
  </si>
  <si>
    <t>3433, 63499, 51165, 51164, 53840, 51166, 8987, 2462, 34587, 8986, 22962, 103452, 51168, 10002, 2061, 107842, 37870, 51167, 34586</t>
  </si>
  <si>
    <t>63499, 51165, 51164, 53840, 51166, 8987, 2462, 34587, 8986, 22962, 103452, 51168, 10002, 2061, 37870, 51167, 34586, 36164</t>
  </si>
  <si>
    <t>63499, 8987, 2462, 34587, 8986, 22962, 103452, 107842, 68410, 3434, 115763, 98352, 91364</t>
  </si>
  <si>
    <t>63499, 51165, 51164, 53840, 51166, 8987, 2462, 34587, 8986, 22962, 103452, 51168, 10002, 2061, 107842, 37870, 51167, 34586</t>
  </si>
  <si>
    <t>51165, 51164, 53840, 51166, 8987, 2462, 34587, 8986, 22962, 103452, 51168, 10002, 2061, 37870, 51167, 34586, 36164</t>
  </si>
  <si>
    <t>51165, 51164, 53840, 51166, 8987, 2462, 34587, 8986, 22962, 103452, 51168, 10002, 2061, 107842, 37870, 51167, 34586</t>
  </si>
  <si>
    <t>51164, 53840, 51166, 8987, 2462, 34587, 8986, 22962, 103452, 51168, 10002, 2061, 37870, 51167, 34586, 36164</t>
  </si>
  <si>
    <t>51164, 53840, 51166, 8987, 2462, 34587, 8986, 22962, 103452, 51168, 10002, 2061, 107842, 37870, 51167, 34586</t>
  </si>
  <si>
    <t>53840, 51166, 8987, 2462, 34587, 8986, 22962, 103452, 51168, 10002, 2061, 37870, 51167, 34586, 36164</t>
  </si>
  <si>
    <t>53840, 51166, 8987, 2462, 34587, 8986, 22962, 103452, 51168, 10002, 2061, 107842, 37870, 51167, 34586</t>
  </si>
  <si>
    <t>51166, 8987, 2462, 34587, 8986, 22962, 103452, 51168, 10002, 2061, 37870, 51167, 34586, 36164</t>
  </si>
  <si>
    <t>51166, 8987, 2462, 34587, 8986, 22962, 103452, 51168, 10002, 2061, 107842, 37870, 51167, 34586</t>
  </si>
  <si>
    <t>8987, 2462, 34587, 8986, 22962, 103452, 51168, 10002, 2061, 37870, 51167, 34586, 36164</t>
  </si>
  <si>
    <t>8987, 2462, 34587, 8986, 22962, 103452, 107842, 68410, 3434, 115763, 98352, 91364</t>
  </si>
  <si>
    <t>8987, 2462, 34587, 8986, 22962, 103452, 51168, 10002, 2061, 107842, 37870, 51167, 34586</t>
  </si>
  <si>
    <t>2462, 34587, 8986, 22962, 103452, 51168, 10002, 2061, 37870, 51167, 34586, 36164</t>
  </si>
  <si>
    <t>2462, 34587, 8986, 22962, 103452, 107842, 68410, 3434, 115763, 98352, 91364</t>
  </si>
  <si>
    <t>2462, 34587, 8986, 22962, 103452, 51168, 10002, 2061, 107842, 37870, 51167, 34586</t>
  </si>
  <si>
    <t>2462, 3434</t>
  </si>
  <si>
    <t>2462, 8986, 68410, 3434, 115763, 32497, 59620, 91366, 79800</t>
  </si>
  <si>
    <t>2462, 8986, 68410, 3434, 115763, 32497, 115764, 104683, 59620, 63501, 98354</t>
  </si>
  <si>
    <t>34587, 8986, 22962, 103452, 51168, 10002, 2061, 37870, 51167, 34586, 36164</t>
  </si>
  <si>
    <t>34587, 8986, 22962, 103452, 107842, 68410, 3434, 115763, 98352, 91364</t>
  </si>
  <si>
    <t>34587, 8986, 22962, 103452, 51168, 10002, 2061, 107842, 37870, 51167, 34586</t>
  </si>
  <si>
    <t>8986, 22962, 103452, 51168, 10002, 2061, 37870, 51167, 34586, 36164</t>
  </si>
  <si>
    <t>8986, 22962, 103452, 107842, 68410, 3434, 115763, 98352, 91364</t>
  </si>
  <si>
    <t>8986, 22962, 103452, 51168, 10002, 2061, 107842, 37870, 51167, 34586</t>
  </si>
  <si>
    <t>8986, 68410, 3434, 115763, 32497, 59620, 91366, 79800</t>
  </si>
  <si>
    <t>8986, 68410, 3434, 115763, 32497, 115764, 104683, 59620, 63501, 98354</t>
  </si>
  <si>
    <t>48020</t>
  </si>
  <si>
    <t>5210, 3414</t>
  </si>
  <si>
    <t>5212, 5211, 8407, 8971, 53518, 8409</t>
  </si>
  <si>
    <t>5212, 5373, 8970</t>
  </si>
  <si>
    <t>5212, 5373, 8406</t>
  </si>
  <si>
    <t>5373, 8970</t>
  </si>
  <si>
    <t>5373, 8406</t>
  </si>
  <si>
    <t>8406</t>
  </si>
  <si>
    <t>5211, 8407, 8971, 53518, 8409</t>
  </si>
  <si>
    <t>8407, 8971, 53518, 8409</t>
  </si>
  <si>
    <t>53281, 30169, 8975, 34585, 30171, 53543, 51100, 34636, 3416</t>
  </si>
  <si>
    <t>30169, 8975, 34585, 30171, 53543, 51100, 34636, 3416</t>
  </si>
  <si>
    <t>8975, 34585, 30171, 53543, 51100, 34636, 3416</t>
  </si>
  <si>
    <t>34585, 30171, 53543, 51100, 34636, 3416</t>
  </si>
  <si>
    <t>30171, 53543, 51100, 34636, 3416</t>
  </si>
  <si>
    <t>53543, 51100, 34636, 3416</t>
  </si>
  <si>
    <t>51100, 34636, 3416</t>
  </si>
  <si>
    <t>34636, 3416</t>
  </si>
  <si>
    <t>3416</t>
  </si>
  <si>
    <t>7415</t>
  </si>
  <si>
    <t>37239, 8414</t>
  </si>
  <si>
    <t>8414</t>
  </si>
  <si>
    <t>63413, 8415, 37531</t>
  </si>
  <si>
    <t>63413, 8415, 37531, 5371, 3419</t>
  </si>
  <si>
    <t>63413, 8415, 37531, 5371</t>
  </si>
  <si>
    <t>8415, 37531</t>
  </si>
  <si>
    <t>8415, 37531, 5371, 3419</t>
  </si>
  <si>
    <t>8415, 37531, 5371</t>
  </si>
  <si>
    <t>8418, 3420</t>
  </si>
  <si>
    <t>3423</t>
  </si>
  <si>
    <t>4333</t>
  </si>
  <si>
    <t>4338, 51113, 4337</t>
  </si>
  <si>
    <t>3430</t>
  </si>
  <si>
    <t>5368</t>
  </si>
  <si>
    <t>3442, 2466, 8988, 1636</t>
  </si>
  <si>
    <t>2466, 8988, 1636</t>
  </si>
  <si>
    <t>8988, 1636</t>
  </si>
  <si>
    <t>8435, 30185, 3461, 4361, 34431, 36097, 91675, 7380</t>
  </si>
  <si>
    <t>8435, 3462</t>
  </si>
  <si>
    <t>51011</t>
  </si>
  <si>
    <t>91720</t>
  </si>
  <si>
    <t>3472, 37243, 568</t>
  </si>
  <si>
    <t>37243, 568</t>
  </si>
  <si>
    <t>37243, 568, 3473, 43, 53339, 29732, 9465</t>
  </si>
  <si>
    <t>37243, 568, 4368</t>
  </si>
  <si>
    <t>568</t>
  </si>
  <si>
    <t>568, 3473, 43, 53339, 29732, 9465</t>
  </si>
  <si>
    <t>568, 4368</t>
  </si>
  <si>
    <t>3414</t>
  </si>
  <si>
    <t>8971, 53518, 8409</t>
  </si>
  <si>
    <t>53518, 8409</t>
  </si>
  <si>
    <t>8409</t>
  </si>
  <si>
    <t>3417, 110497</t>
  </si>
  <si>
    <t>48019</t>
  </si>
  <si>
    <t>37531</t>
  </si>
  <si>
    <t>37531, 5371, 3419</t>
  </si>
  <si>
    <t>37531, 5371</t>
  </si>
  <si>
    <t>5371, 3419</t>
  </si>
  <si>
    <t>5371</t>
  </si>
  <si>
    <t>3419</t>
  </si>
  <si>
    <t>3420</t>
  </si>
  <si>
    <t>3425, 59137</t>
  </si>
  <si>
    <t>3425</t>
  </si>
  <si>
    <t>3427, 115713, 53515</t>
  </si>
  <si>
    <t>9448</t>
  </si>
  <si>
    <t>51113, 4337</t>
  </si>
  <si>
    <t>4337</t>
  </si>
  <si>
    <t>22962, 103452, 51168, 10002, 2061, 37870, 51167, 34586, 36164</t>
  </si>
  <si>
    <t>22962, 103452, 107842, 68410, 3434, 115763, 98352, 91364</t>
  </si>
  <si>
    <t>22962, 103452, 51168, 10002, 2061, 107842, 37870, 51167, 34586</t>
  </si>
  <si>
    <t>103452, 51168, 10002, 2061, 37870, 51167, 34586, 36164</t>
  </si>
  <si>
    <t>103452, 107842, 68410, 3434, 115763, 98352, 91364</t>
  </si>
  <si>
    <t>103452, 51168, 10002, 2061, 107842, 37870, 51167, 34586</t>
  </si>
  <si>
    <t>51168, 10002, 2061, 37870, 51167, 34586, 36164</t>
  </si>
  <si>
    <t>51168, 10002, 2061, 107842, 37870, 51167, 34586</t>
  </si>
  <si>
    <t>10002, 2061, 37870, 51167, 34586, 36164</t>
  </si>
  <si>
    <t>10002, 2061, 107842, 37870, 51167, 34586</t>
  </si>
  <si>
    <t>2061, 37870, 51167, 34586, 36164</t>
  </si>
  <si>
    <t>2061, 107842, 37870, 51167, 34586</t>
  </si>
  <si>
    <t>107842, 68410, 3434, 115763, 98352, 91364</t>
  </si>
  <si>
    <t>107842, 37870, 51167, 34586</t>
  </si>
  <si>
    <t>68410, 3434, 115763, 98352, 91364</t>
  </si>
  <si>
    <t>68410, 3434, 115763, 32497, 59620, 91366, 79800</t>
  </si>
  <si>
    <t>68410, 3434, 115763, 32497, 115764, 104683, 59620, 63501, 98354</t>
  </si>
  <si>
    <t>3434, 115763, 98352, 91364</t>
  </si>
  <si>
    <t>3434</t>
  </si>
  <si>
    <t>3434, 115763, 32497, 59620, 91366, 79800</t>
  </si>
  <si>
    <t>3434, 115763, 32497, 115764, 104683, 59620, 63501, 98354</t>
  </si>
  <si>
    <t>115763, 98352, 91364</t>
  </si>
  <si>
    <t>115763, 32497, 59620, 91366, 79800</t>
  </si>
  <si>
    <t>115763, 32497, 115764, 104683, 59620, 63501, 98354</t>
  </si>
  <si>
    <t>32497, 59620, 91366, 79800</t>
  </si>
  <si>
    <t>32497, 115764, 104683, 59620, 63501, 98354</t>
  </si>
  <si>
    <t>115764, 104683, 59620, 63501, 98354</t>
  </si>
  <si>
    <t>104683, 59620, 63501, 98354</t>
  </si>
  <si>
    <t>4342</t>
  </si>
  <si>
    <t>34429, 8427, 34513, 53110, 50892, 8428, 8426, 53947, 50894, 50893, 29730</t>
  </si>
  <si>
    <t>8427, 34513, 53110, 50892, 8428, 8426, 53947, 50894, 50893, 29730</t>
  </si>
  <si>
    <t>34513, 53110, 50892, 8428, 8426, 53947, 50894, 50893, 29730</t>
  </si>
  <si>
    <t>53110, 50892, 8428, 8426, 53947, 50894, 50893, 29730</t>
  </si>
  <si>
    <t>50892, 8428, 8426, 53947, 50894, 50893, 29730</t>
  </si>
  <si>
    <t>8428, 8426, 53947, 50894, 50893, 29730</t>
  </si>
  <si>
    <t>8426, 53947, 50894, 50893, 29730</t>
  </si>
  <si>
    <t>53947, 50894, 50893, 29730</t>
  </si>
  <si>
    <t>50894, 50893, 29730</t>
  </si>
  <si>
    <t>50893, 29730</t>
  </si>
  <si>
    <t>29730</t>
  </si>
  <si>
    <t>4348</t>
  </si>
  <si>
    <t>107833, 559</t>
  </si>
  <si>
    <t>559</t>
  </si>
  <si>
    <t>8989, 8990</t>
  </si>
  <si>
    <t>7357</t>
  </si>
  <si>
    <t>91514, 68444, 91515, 38943, 22886, 2470</t>
  </si>
  <si>
    <t>3447, 37562, 37803, 63582, 7361</t>
  </si>
  <si>
    <t>37562, 37803, 63582, 7361</t>
  </si>
  <si>
    <t>37803, 63582, 7361</t>
  </si>
  <si>
    <t>3448</t>
  </si>
  <si>
    <t>47867</t>
  </si>
  <si>
    <t>4354, 50928</t>
  </si>
  <si>
    <t>3449</t>
  </si>
  <si>
    <t>3452</t>
  </si>
  <si>
    <t>3452, 8432, 9457, 2477</t>
  </si>
  <si>
    <t>8432, 9457, 2477</t>
  </si>
  <si>
    <t>9457, 2477</t>
  </si>
  <si>
    <t>2477</t>
  </si>
  <si>
    <t>91625, 91626</t>
  </si>
  <si>
    <t>91626</t>
  </si>
  <si>
    <t>3459</t>
  </si>
  <si>
    <t>30185, 3461, 4361, 34431, 36097, 91675, 7380</t>
  </si>
  <si>
    <t>3461, 4361, 34431, 36097, 91675, 7380</t>
  </si>
  <si>
    <t>4361, 34431, 36097, 91675, 7380</t>
  </si>
  <si>
    <t>34431, 36097, 91675, 7380</t>
  </si>
  <si>
    <t>3462</t>
  </si>
  <si>
    <t>38</t>
  </si>
  <si>
    <t>3464</t>
  </si>
  <si>
    <t>7386</t>
  </si>
  <si>
    <t>40</t>
  </si>
  <si>
    <t>4364</t>
  </si>
  <si>
    <t>3467, 47856</t>
  </si>
  <si>
    <t>47856</t>
  </si>
  <si>
    <t>4368</t>
  </si>
  <si>
    <t>3473, 43, 53339, 29732, 9465</t>
  </si>
  <si>
    <t>43, 53339, 29732, 9465</t>
  </si>
  <si>
    <t>53339, 29732, 9465</t>
  </si>
  <si>
    <t>29732, 9465</t>
  </si>
  <si>
    <t>8970</t>
  </si>
  <si>
    <t>2439, 91172</t>
  </si>
  <si>
    <t>91172</t>
  </si>
  <si>
    <t>39323</t>
  </si>
  <si>
    <t>110497</t>
  </si>
  <si>
    <t>110138</t>
  </si>
  <si>
    <t>91262, 79726</t>
  </si>
  <si>
    <t>79726</t>
  </si>
  <si>
    <t>59137</t>
  </si>
  <si>
    <t>2447</t>
  </si>
  <si>
    <t>91287</t>
  </si>
  <si>
    <t>115713, 53515</t>
  </si>
  <si>
    <t>53515</t>
  </si>
  <si>
    <t>8421</t>
  </si>
  <si>
    <t>36151</t>
  </si>
  <si>
    <t>98308</t>
  </si>
  <si>
    <t>91321</t>
  </si>
  <si>
    <t>37870, 51167, 34586, 36164</t>
  </si>
  <si>
    <t>37870, 51167, 34586</t>
  </si>
  <si>
    <t>51167, 34586, 36164</t>
  </si>
  <si>
    <t>51167, 34586</t>
  </si>
  <si>
    <t>34586, 36164</t>
  </si>
  <si>
    <t>34586</t>
  </si>
  <si>
    <t>36164</t>
  </si>
  <si>
    <t>98352, 91364</t>
  </si>
  <si>
    <t>91364</t>
  </si>
  <si>
    <t>59620, 91366, 79800</t>
  </si>
  <si>
    <t>59620, 63501, 98354</t>
  </si>
  <si>
    <t>91366, 79800</t>
  </si>
  <si>
    <t>79800</t>
  </si>
  <si>
    <t>63501, 98354</t>
  </si>
  <si>
    <t>98354</t>
  </si>
  <si>
    <t>36166</t>
  </si>
  <si>
    <t>91418, 79831</t>
  </si>
  <si>
    <t>79831</t>
  </si>
  <si>
    <t>1636</t>
  </si>
  <si>
    <t>91474</t>
  </si>
  <si>
    <t>8990</t>
  </si>
  <si>
    <t>47990, 68442</t>
  </si>
  <si>
    <t>68442</t>
  </si>
  <si>
    <t>68444, 91515, 38943, 22886, 2470</t>
  </si>
  <si>
    <t>91515, 38943, 22886, 2470</t>
  </si>
  <si>
    <t>38943, 22886, 2470</t>
  </si>
  <si>
    <t>22886, 2470</t>
  </si>
  <si>
    <t>2470</t>
  </si>
  <si>
    <t>63582, 7361</t>
  </si>
  <si>
    <t>7361</t>
  </si>
  <si>
    <t>91552, 79908</t>
  </si>
  <si>
    <t>79908</t>
  </si>
  <si>
    <t>50928</t>
  </si>
  <si>
    <t>98475</t>
  </si>
  <si>
    <t>115865</t>
  </si>
  <si>
    <t>91644, 79969</t>
  </si>
  <si>
    <t>91644, 79969, 79970, 91645</t>
  </si>
  <si>
    <t>79969</t>
  </si>
  <si>
    <t>79969, 79970, 91645</t>
  </si>
  <si>
    <t>79970, 91645</t>
  </si>
  <si>
    <t>91645</t>
  </si>
  <si>
    <t>91657, 79976, 91658, 79977, 91659</t>
  </si>
  <si>
    <t>79976, 91658, 79977, 91659</t>
  </si>
  <si>
    <t>91658, 79977, 91659</t>
  </si>
  <si>
    <t>79977, 91659</t>
  </si>
  <si>
    <t>91659</t>
  </si>
  <si>
    <t>91663, 79980, 79982, 79981, 91665</t>
  </si>
  <si>
    <t>79980, 79982, 79981, 91665</t>
  </si>
  <si>
    <t>79982, 79981, 91665</t>
  </si>
  <si>
    <t>79981, 91665</t>
  </si>
  <si>
    <t>91665</t>
  </si>
  <si>
    <t>115878</t>
  </si>
  <si>
    <t>36097, 91675, 7380</t>
  </si>
  <si>
    <t>91675, 7380</t>
  </si>
  <si>
    <t>7380</t>
  </si>
  <si>
    <t>91714, 91715</t>
  </si>
  <si>
    <t>91715</t>
  </si>
  <si>
    <t>110763</t>
  </si>
  <si>
    <t>91806, 98580</t>
  </si>
  <si>
    <t>98580</t>
  </si>
  <si>
    <t>9465</t>
  </si>
  <si>
    <t>110784, 30190</t>
  </si>
  <si>
    <t>110784</t>
  </si>
  <si>
    <t>110784, 53617</t>
  </si>
  <si>
    <t>110784, 36199, 110783</t>
  </si>
  <si>
    <t>30190</t>
  </si>
  <si>
    <t>3477, 31156</t>
  </si>
  <si>
    <t>3477, 4371, 30196, 31155</t>
  </si>
  <si>
    <t>3477, 346</t>
  </si>
  <si>
    <t>346</t>
  </si>
  <si>
    <t>47919, 3478</t>
  </si>
  <si>
    <t>3479, 8443, 2070</t>
  </si>
  <si>
    <t>3479, 30201, 30202, 4377</t>
  </si>
  <si>
    <t>3479, 347, 30202, 2497, 4377</t>
  </si>
  <si>
    <t>347, 30202, 2497, 4377</t>
  </si>
  <si>
    <t>3485, 8999, 2513, 38548</t>
  </si>
  <si>
    <t>8999, 2513, 38548</t>
  </si>
  <si>
    <t>2513, 38548</t>
  </si>
  <si>
    <t>38548</t>
  </si>
  <si>
    <t>3491, 45, 275</t>
  </si>
  <si>
    <t>3491</t>
  </si>
  <si>
    <t>45, 275</t>
  </si>
  <si>
    <t>275</t>
  </si>
  <si>
    <t>2520, 3493, 92097, 80294, 4762, 37605, 32602, 92098, 104770, 68715, 31173, 80292, 80295, 39367, 92101, 37252, 36274, 92100</t>
  </si>
  <si>
    <t>2520, 3493, 2071, 92087, 80283, 92085, 92082, 80285, 104769, 68712, 92088, 92090, 80282, 92084, 27664, 27665, 80289, 92083, 92093, 80290, 27666, 27667, 92094, 92081, 63149, 23219, 63178, 60470, 63185, 23727, 27668, 23728</t>
  </si>
  <si>
    <t>2520, 3493, 2071, 92087, 80283, 92086, 92085, 92082, 80285, 104769, 68712, 23726, 92088, 62189, 92090, 80282, 92091, 92092, 80284, 92084, 27664, 27665, 80289, 92083, 92093, 80290, 27666, 27667, 92094, 92081, 63149, 23219, 63178, 60470, 63185, 23727, 27668, 23728, 33978, 23729, 63079, 63135</t>
  </si>
  <si>
    <t>2520, 3493, 92097, 80294, 4762, 37605, 32602, 92098, 104770, 68715, 31173, 80292, 37252, 572, 36274</t>
  </si>
  <si>
    <t>2520, 3493, 2071, 92087, 80283, 92085, 92082, 80285, 104769, 68712, 92081, 63149, 23219, 63178, 60470, 63185, 23727, 27668, 23728, 33978, 23729, 63079, 63135</t>
  </si>
  <si>
    <t>2520, 3493, 2071, 92087, 80283, 92085, 92082, 80285, 104769, 68712, 92088, 80289, 92083, 27667, 92094, 92081, 63149, 23219, 63178, 60470, 63185, 23727, 27668, 23728, 33978, 23729</t>
  </si>
  <si>
    <t>2520, 3493, 2071, 104769, 68712, 23219, 63178, 60470, 63185, 23727, 27668, 23728, 33978</t>
  </si>
  <si>
    <t>2520, 3493, 2071, 92087, 80283, 92085, 92082, 80285, 104769, 68712, 92081, 23219, 63178, 60470, 63185, 23727, 27668, 23728, 33978, 23729, 63079</t>
  </si>
  <si>
    <t>2520, 3493, 2071, 4762, 80291, 37605, 32602</t>
  </si>
  <si>
    <t>2520, 3493, 2071, 104769, 68712, 23219, 60470, 63185, 23727, 27668, 23728, 33978, 23729</t>
  </si>
  <si>
    <t>2520, 3493, 2071, 104769, 68712, 23219, 27668, 23728, 33978</t>
  </si>
  <si>
    <t>2520, 3493, 92097, 80294, 4762, 37605, 32602, 92098, 104770, 68715, 31173, 80292, 37252, 572, 36274, 92100</t>
  </si>
  <si>
    <t>2520, 3493, 92097, 80294, 37606, 31173, 68719, 37253, 573, 68720, 68721, 36276, 36278, 575, 62192</t>
  </si>
  <si>
    <t>3493, 92097, 80294, 4762, 37605, 32602, 92098, 104770, 68715, 31173, 80292, 80295, 39367, 92101, 37252, 36274, 92100</t>
  </si>
  <si>
    <t>3493, 2071, 92087, 80283, 92085, 92082, 80285, 104769, 68712, 92088, 92090, 80282, 92084, 27664, 27665, 80289, 92083, 92093, 80290, 27666, 27667, 92094, 92081, 63149, 23219, 63178, 60470, 63185, 23727, 27668, 23728</t>
  </si>
  <si>
    <t>3493, 2071, 92087, 80283, 92086, 92085, 92082, 80285, 104769, 68712, 23726, 92088, 62189, 92090, 80282, 92091, 92092, 80284, 92084, 27664, 27665, 80289, 92083, 92093, 80290, 27666, 27667, 92094, 92081, 63149, 23219, 63178, 60470, 63185, 23727, 27668, 23728, 33978, 23729, 63079, 63135</t>
  </si>
  <si>
    <t>3493, 92097, 80294, 4762, 37605, 32602, 92098, 104770, 68715, 31173, 80292, 37252, 572, 36274</t>
  </si>
  <si>
    <t>3493, 2071, 92087, 80283, 92085, 92082, 80285, 104769, 68712, 92081, 63149, 23219, 63178, 60470, 63185, 23727, 27668, 23728, 33978, 23729, 63079, 63135</t>
  </si>
  <si>
    <t>3493, 2071, 92087, 80283, 92085, 92082, 80285, 104769, 68712, 92088, 80289, 92083, 27667, 92094, 92081, 63149, 23219, 63178, 60470, 63185, 23727, 27668, 23728, 33978, 23729</t>
  </si>
  <si>
    <t>3493, 2071, 104769, 68712, 23219, 63178, 60470, 63185, 23727, 27668, 23728, 33978</t>
  </si>
  <si>
    <t>3493, 2071, 92087, 80283, 92085, 92082, 80285, 104769, 68712, 92081, 23219, 63178, 60470, 63185, 23727, 27668, 23728, 33978, 23729, 63079</t>
  </si>
  <si>
    <t>3493, 2071, 4762, 80291, 37605, 32602</t>
  </si>
  <si>
    <t>3493, 2071, 104769, 68712, 23219, 60470, 63185, 23727, 27668, 23728, 33978, 23729</t>
  </si>
  <si>
    <t>3493, 2071, 104769, 68712, 23219, 27668, 23728, 33978</t>
  </si>
  <si>
    <t>3493, 92097, 80294, 4762, 37605, 32602, 92098, 104770, 68715, 31173, 80292, 37252, 572, 36274, 92100</t>
  </si>
  <si>
    <t>3493, 92097, 80294, 37606, 31173, 68719, 37253, 573, 68720, 68721, 36276, 36278, 575, 62192</t>
  </si>
  <si>
    <t>92097, 80294, 4762, 37605, 32602, 92098, 104770, 68715, 31173, 80292, 80295, 39367, 92101, 37252, 36274, 92100</t>
  </si>
  <si>
    <t>92097, 80294, 4762, 37605, 32602, 92098, 104770, 68715, 31173, 80292, 37252, 572, 36274</t>
  </si>
  <si>
    <t>92097, 80294, 4762, 37605, 32602, 92098, 104770, 68715, 31173, 80292, 37252, 572, 36274, 92100</t>
  </si>
  <si>
    <t>92097, 80294, 37606, 31173, 68719, 37253, 573, 68720, 68721, 36276, 36278, 575, 62192</t>
  </si>
  <si>
    <t>80294, 4762, 37605, 32602, 92098, 104770, 68715, 31173, 80292, 80295, 39367, 92101, 37252, 36274, 92100</t>
  </si>
  <si>
    <t>80294, 4762, 37605, 32602, 92098, 104770, 68715, 31173, 80292, 37252, 572, 36274</t>
  </si>
  <si>
    <t>80294, 4762, 37605, 32602, 92098, 104770, 68715, 31173, 80292, 37252, 572, 36274, 92100</t>
  </si>
  <si>
    <t>80294, 37606, 31173, 68719, 37253, 573, 68720, 68721, 36276, 36278, 575, 62192</t>
  </si>
  <si>
    <t>37606, 31173, 68719, 37253, 573, 68720, 68721, 36276, 36278, 575, 62192</t>
  </si>
  <si>
    <t>3499</t>
  </si>
  <si>
    <t>3499, 68743, 2528, 31180</t>
  </si>
  <si>
    <t>68743, 2528, 31180</t>
  </si>
  <si>
    <t>2528, 31180</t>
  </si>
  <si>
    <t>31180</t>
  </si>
  <si>
    <t>3500</t>
  </si>
  <si>
    <t>29744, 53600, 29745</t>
  </si>
  <si>
    <t>29744</t>
  </si>
  <si>
    <t>3511, 2542, 8453, 47878</t>
  </si>
  <si>
    <t>2542, 8453, 47878</t>
  </si>
  <si>
    <t>8453, 47878</t>
  </si>
  <si>
    <t>47878</t>
  </si>
  <si>
    <t>3512, 2543, 31186, 8454</t>
  </si>
  <si>
    <t>2543, 31186, 8454</t>
  </si>
  <si>
    <t>31186, 8454</t>
  </si>
  <si>
    <t>8454</t>
  </si>
  <si>
    <t>3513, 68801, 31191, 4412, 92400</t>
  </si>
  <si>
    <t>3513, 8455, 2545, 51238, 31187, 37728, 9490, 34492</t>
  </si>
  <si>
    <t>3513, 2547, 68801</t>
  </si>
  <si>
    <t>3513, 30209</t>
  </si>
  <si>
    <t>8455, 2545, 51238, 31187, 37728, 9490, 34492</t>
  </si>
  <si>
    <t>30209</t>
  </si>
  <si>
    <t>34621</t>
  </si>
  <si>
    <t>3519, 2075, 92437, 8457, 34437, 8456, 53145, 51252, 51253, 23252, 32655, 8458, 2548, 51254</t>
  </si>
  <si>
    <t>7437, 34439, 51353, 51354, 36250, 36251</t>
  </si>
  <si>
    <t>7437, 8468, 34439, 32679, 37251</t>
  </si>
  <si>
    <t>7437, 8468, 34439, 51352</t>
  </si>
  <si>
    <t>8468, 34439, 32679, 37251</t>
  </si>
  <si>
    <t>8468, 34439, 51352</t>
  </si>
  <si>
    <t>34439, 51353, 51354, 36250, 36251</t>
  </si>
  <si>
    <t>34439, 32679, 37251</t>
  </si>
  <si>
    <t>34439, 51352</t>
  </si>
  <si>
    <t>34439, 702</t>
  </si>
  <si>
    <t>51352</t>
  </si>
  <si>
    <t>51355, 29758, 2563, 9012, 4425, 8469, 57</t>
  </si>
  <si>
    <t>51355, 29758, 3535, 111122, 104835, 68901, 31214, 29759, 4424, 36260, 68904, 92726, 80706, 80707</t>
  </si>
  <si>
    <t>29758, 2563, 9012, 4425, 8469, 57</t>
  </si>
  <si>
    <t>29758, 3535, 111122, 104835, 68901, 31214, 29759, 4424, 36260, 68904, 92726, 80706, 80707</t>
  </si>
  <si>
    <t>3535, 111122, 104835, 68901, 31214, 29759, 4424, 36260, 68904, 92726, 80706, 80707</t>
  </si>
  <si>
    <t>111122, 104835, 68901, 31214, 29759, 4424, 36260, 68904, 92726, 80706, 80707</t>
  </si>
  <si>
    <t>104835, 68901, 31214, 29759, 4424, 36260, 68904, 92726, 80706, 80707</t>
  </si>
  <si>
    <t>68901, 31214, 29759, 4424, 36260, 68904, 92726, 80706, 80707</t>
  </si>
  <si>
    <t>31214, 29759, 4424, 36260, 68904, 92726, 80706, 80707</t>
  </si>
  <si>
    <t>2563, 9012, 4425, 8469, 57</t>
  </si>
  <si>
    <t>9012, 4425, 8469, 57</t>
  </si>
  <si>
    <t>4425, 8469, 57</t>
  </si>
  <si>
    <t>34432, 7441</t>
  </si>
  <si>
    <t>7441</t>
  </si>
  <si>
    <t>53617</t>
  </si>
  <si>
    <t>110794, 30192, 3476</t>
  </si>
  <si>
    <t>30192, 3476</t>
  </si>
  <si>
    <t>3476</t>
  </si>
  <si>
    <t>110798</t>
  </si>
  <si>
    <t>4371, 30196, 31155</t>
  </si>
  <si>
    <t>30196, 31155</t>
  </si>
  <si>
    <t>3478</t>
  </si>
  <si>
    <t>47948</t>
  </si>
  <si>
    <t>30199, 4375</t>
  </si>
  <si>
    <t>4375</t>
  </si>
  <si>
    <t>30201, 30202, 4377</t>
  </si>
  <si>
    <t>30202, 4377</t>
  </si>
  <si>
    <t>30202, 2497, 4377</t>
  </si>
  <si>
    <t>2497, 4377</t>
  </si>
  <si>
    <t>8443, 2070</t>
  </si>
  <si>
    <t>2070</t>
  </si>
  <si>
    <t>3480</t>
  </si>
  <si>
    <t>3482, 91950</t>
  </si>
  <si>
    <t>130</t>
  </si>
  <si>
    <t>3488</t>
  </si>
  <si>
    <t>4388</t>
  </si>
  <si>
    <t>4389</t>
  </si>
  <si>
    <t>2071, 92087, 80283, 92085, 92082, 80285, 104769, 68712, 92088, 92090, 80282, 92084, 27664, 27665, 80289, 92083, 92093, 80290, 27666, 27667, 92094, 92081, 63149, 23219, 63178, 60470, 63185, 23727, 27668, 23728</t>
  </si>
  <si>
    <t>2071, 92087, 80283, 92086, 92085, 92082, 80285, 104769, 68712, 23726, 92088, 62189, 92090, 80282, 92091, 92092, 80284, 92084, 27664, 27665, 80289, 92083, 92093, 80290, 27666, 27667, 92094, 92081, 63149, 23219, 63178, 60470, 63185, 23727, 27668, 23728, 33978, 23729, 63079, 63135</t>
  </si>
  <si>
    <t>2071, 92087, 80283, 92085, 92082, 80285, 104769, 68712, 92081, 63149, 23219, 63178, 60470, 63185, 23727, 27668, 23728, 33978, 23729, 63079, 63135</t>
  </si>
  <si>
    <t>2071, 92087, 80283, 92085, 92082, 80285, 104769, 68712, 92088, 80289, 92083, 27667, 92094, 92081, 63149, 23219, 63178, 60470, 63185, 23727, 27668, 23728, 33978, 23729</t>
  </si>
  <si>
    <t>2071, 104769, 68712, 23219, 63178, 60470, 63185, 23727, 27668, 23728, 33978</t>
  </si>
  <si>
    <t>2071, 92087, 80283, 92085, 92082, 80285, 104769, 68712, 92081, 23219, 63178, 60470, 63185, 23727, 27668, 23728, 33978, 23729, 63079</t>
  </si>
  <si>
    <t>2071, 4762, 80291, 37605, 32602</t>
  </si>
  <si>
    <t>2071, 104769, 68712, 23219, 60470, 63185, 23727, 27668, 23728, 33978, 23729</t>
  </si>
  <si>
    <t>2071, 104769, 68712, 23219, 27668, 23728, 33978</t>
  </si>
  <si>
    <t>4762, 37605, 32602, 92098, 104770, 68715, 31173, 80292, 80295, 39367, 92101, 37252, 36274, 92100</t>
  </si>
  <si>
    <t>4762, 37605, 32602, 92098, 104770, 68715, 31173, 80292, 37252, 572, 36274</t>
  </si>
  <si>
    <t>4762, 80291, 37605, 32602</t>
  </si>
  <si>
    <t>4762, 37605, 32602, 92098, 104770, 68715, 31173, 80292, 37252, 572, 36274, 92100</t>
  </si>
  <si>
    <t>80291, 37605, 32602</t>
  </si>
  <si>
    <t>37605, 32602, 92098, 104770, 68715, 31173, 80292, 80295, 39367, 92101, 37252, 36274, 92100</t>
  </si>
  <si>
    <t>37605, 32602, 92098, 104770, 68715, 31173, 80292, 37252, 572, 36274</t>
  </si>
  <si>
    <t>37605, 32602</t>
  </si>
  <si>
    <t>37605, 32602, 92098, 104770, 68715, 31173, 80292, 37252, 572, 36274, 92100</t>
  </si>
  <si>
    <t>32602, 92098, 104770, 68715, 31173, 80292, 80295, 39367, 92101, 37252, 36274, 92100</t>
  </si>
  <si>
    <t>32602, 92098, 104770, 68715, 31173, 80292, 37252, 572, 36274</t>
  </si>
  <si>
    <t>32602</t>
  </si>
  <si>
    <t>32602, 92098, 104770, 68715, 31173, 80292, 37252, 572, 36274, 92100</t>
  </si>
  <si>
    <t>92098, 104770, 68715, 31173, 80292, 80295, 39367, 92101, 37252, 36274, 92100</t>
  </si>
  <si>
    <t>92098, 104770, 68715, 31173, 80292, 37252, 572, 36274</t>
  </si>
  <si>
    <t>92098, 104770, 68715, 31173, 80292, 37252, 572, 36274, 92100</t>
  </si>
  <si>
    <t>104770, 68715, 31173, 80292, 80295, 39367, 92101, 37252, 36274, 92100</t>
  </si>
  <si>
    <t>104770, 68715, 31173, 80292, 37252, 572, 36274</t>
  </si>
  <si>
    <t>104770, 68715, 31173, 80292, 37252, 572, 36274, 92100</t>
  </si>
  <si>
    <t>68715, 31173, 80292, 80295, 39367, 92101, 37252, 36274, 92100</t>
  </si>
  <si>
    <t>68715, 31173, 80292, 37252, 572, 36274</t>
  </si>
  <si>
    <t>68715, 31173, 80292, 37252, 572, 36274, 92100</t>
  </si>
  <si>
    <t>31173, 80292, 80295, 39367, 92101, 37252, 36274, 92100</t>
  </si>
  <si>
    <t>31173, 80292, 37252, 572, 36274</t>
  </si>
  <si>
    <t>31173, 80292, 37252, 572, 36274, 92100</t>
  </si>
  <si>
    <t>31173, 68719, 37253, 573, 68720, 68721, 36276, 36278, 575, 62192</t>
  </si>
  <si>
    <t>80292, 80295, 39367, 92101, 37252, 36274, 92100</t>
  </si>
  <si>
    <t>80292, 37252, 572, 36274</t>
  </si>
  <si>
    <t>80292, 37252, 572, 36274, 92100</t>
  </si>
  <si>
    <t>80295, 39367, 92101, 37252, 36274, 92100</t>
  </si>
  <si>
    <t>39367, 92101, 37252, 36274, 92100</t>
  </si>
  <si>
    <t>92101, 37252, 36274, 92100</t>
  </si>
  <si>
    <t>92163, 110636</t>
  </si>
  <si>
    <t>5216</t>
  </si>
  <si>
    <t>4399</t>
  </si>
  <si>
    <t>8449</t>
  </si>
  <si>
    <t>2534, 110928</t>
  </si>
  <si>
    <t>2534</t>
  </si>
  <si>
    <t>110928</t>
  </si>
  <si>
    <t>3501, 2536, 31182, 37738</t>
  </si>
  <si>
    <t>2536, 31182, 37738</t>
  </si>
  <si>
    <t>31182, 37738</t>
  </si>
  <si>
    <t>37738</t>
  </si>
  <si>
    <t>53600, 29745</t>
  </si>
  <si>
    <t>29745</t>
  </si>
  <si>
    <t>4406</t>
  </si>
  <si>
    <t>276</t>
  </si>
  <si>
    <t>3503, 63901</t>
  </si>
  <si>
    <t>3504, 2537, 80414</t>
  </si>
  <si>
    <t>3504</t>
  </si>
  <si>
    <t>2537, 80414</t>
  </si>
  <si>
    <t>80414</t>
  </si>
  <si>
    <t>3505</t>
  </si>
  <si>
    <t>3505, 92278</t>
  </si>
  <si>
    <t>92278</t>
  </si>
  <si>
    <t>92298, 80421, 92299, 80422</t>
  </si>
  <si>
    <t>80421, 92299, 80422</t>
  </si>
  <si>
    <t>92299, 80422</t>
  </si>
  <si>
    <t>80422</t>
  </si>
  <si>
    <t>2545, 51238, 31187, 37728, 9490, 34492</t>
  </si>
  <si>
    <t>51238, 31187, 37728, 9490, 34492</t>
  </si>
  <si>
    <t>31187, 37728, 9490, 34492</t>
  </si>
  <si>
    <t>37728, 9490, 34492</t>
  </si>
  <si>
    <t>9490, 34492</t>
  </si>
  <si>
    <t>34492</t>
  </si>
  <si>
    <t>2547, 68801</t>
  </si>
  <si>
    <t>68801, 31191, 4412, 92400</t>
  </si>
  <si>
    <t>68801</t>
  </si>
  <si>
    <t>31191, 4412, 92400</t>
  </si>
  <si>
    <t>4412, 92400</t>
  </si>
  <si>
    <t>92400</t>
  </si>
  <si>
    <t>5379</t>
  </si>
  <si>
    <t>2075, 92437, 8457, 34437, 8456, 53145, 51252, 51253, 23252, 32655, 8458, 2548, 51254</t>
  </si>
  <si>
    <t>92437, 8457, 34437, 8456, 53145, 51252, 51253, 23252, 32655, 8458, 2548, 51254</t>
  </si>
  <si>
    <t>8457, 34437, 8456, 53145, 51252, 51253, 23252, 32655, 8458, 2548, 51254</t>
  </si>
  <si>
    <t>34437, 8456, 53145, 51252, 51253, 23252, 32655, 8458, 2548, 51254</t>
  </si>
  <si>
    <t>8456, 53145, 51252, 51253, 23252, 32655, 8458, 2548, 51254</t>
  </si>
  <si>
    <t>53145, 51252, 51253, 23252, 32655, 8458, 2548, 51254</t>
  </si>
  <si>
    <t>51252, 51253, 23252, 32655, 8458, 2548, 51254</t>
  </si>
  <si>
    <t>51253, 23252, 32655, 8458, 2548, 51254</t>
  </si>
  <si>
    <t>23252, 32655, 8458, 2548, 51254</t>
  </si>
  <si>
    <t>32655, 8458, 2548, 51254</t>
  </si>
  <si>
    <t>8458, 2548, 51254</t>
  </si>
  <si>
    <t>2548, 51254</t>
  </si>
  <si>
    <t>51254</t>
  </si>
  <si>
    <t>92470</t>
  </si>
  <si>
    <t>80535</t>
  </si>
  <si>
    <t>278</t>
  </si>
  <si>
    <t>5380</t>
  </si>
  <si>
    <t>4421</t>
  </si>
  <si>
    <t>3526, 2556, 9010, 51328, 104816, 1409, 64022, 59182, 111062, 31204, 53533, 51330, 51329, 10077, 51332, 51327, 64023, 80569, 38903, 103568, 80568, 51331, 9501, 1694</t>
  </si>
  <si>
    <t>2556, 9010, 51328, 104816, 1409, 64022, 59182, 111062, 31204, 53533, 51330, 51329, 10077, 51332, 51327, 64023, 80569, 38903, 103568, 80568, 51331, 9501, 1694</t>
  </si>
  <si>
    <t>9010, 51328, 104816, 1409, 64022, 59182, 111062, 31204, 53533, 51330, 51329, 10077, 51332, 51327, 64023, 80569, 38903, 103568, 80568, 51331, 9501, 1694</t>
  </si>
  <si>
    <t>51328, 104816, 1409, 64022, 59182, 111062, 31204, 53533, 51330, 51329, 10077, 51332, 51327, 64023, 80569, 38903, 103568, 80568, 51331, 9501, 1694</t>
  </si>
  <si>
    <t>104816, 1409, 64022, 59182, 111062, 31204, 53533, 51330, 51329, 10077, 51332, 51327, 64023, 80569, 38903, 103568, 80568, 51331, 9501, 1694</t>
  </si>
  <si>
    <t>1409, 64022, 59182, 111062, 31204, 53533, 51330, 51329, 10077, 51332, 51327, 64023, 80569, 38903, 103568, 80568, 51331, 9501, 1694</t>
  </si>
  <si>
    <t>64022, 59182, 111062, 31204, 53533, 51330, 51329, 10077, 51332, 51327, 64023, 80569, 38903, 103568, 80568, 51331, 9501, 1694</t>
  </si>
  <si>
    <t>59182, 111062, 31204, 53533, 51330, 51329, 10077, 51332, 51327, 64023, 80569, 38903, 103568, 80568, 51331, 9501, 1694</t>
  </si>
  <si>
    <t>111062, 31204, 53533, 51330, 51329, 10077, 51332, 51327, 64023, 80569, 38903, 103568, 80568, 51331, 9501, 1694</t>
  </si>
  <si>
    <t>31204, 53533, 51330, 51329, 10077, 51332, 51327, 64023, 80569, 38903, 103568, 80568, 51331, 9501, 1694</t>
  </si>
  <si>
    <t>53533, 51330, 51329, 10077, 51332, 51327, 64023, 80569, 38903, 103568, 80568, 51331, 9501, 1694</t>
  </si>
  <si>
    <t>51330, 51329, 10077, 51332, 51327, 64023, 80569, 38903, 103568, 80568, 51331, 9501, 1694</t>
  </si>
  <si>
    <t>51329, 10077, 51332, 51327, 64023, 80569, 38903, 103568, 80568, 51331, 9501, 1694</t>
  </si>
  <si>
    <t>10077, 51332, 51327, 64023, 80569, 38903, 103568, 80568, 51331, 9501, 1694</t>
  </si>
  <si>
    <t>51332, 51327, 64023, 80569, 38903, 103568, 80568, 51331, 9501, 1694</t>
  </si>
  <si>
    <t>4422</t>
  </si>
  <si>
    <t>4423</t>
  </si>
  <si>
    <t>32679, 37251</t>
  </si>
  <si>
    <t>37251</t>
  </si>
  <si>
    <t>51353, 51354, 36250, 36251</t>
  </si>
  <si>
    <t>51354, 36250, 36251</t>
  </si>
  <si>
    <t>702</t>
  </si>
  <si>
    <t>29759, 4424, 36260, 68904, 92726, 80706, 80707</t>
  </si>
  <si>
    <t>4424, 36260, 68904, 92726, 80706, 80707</t>
  </si>
  <si>
    <t>36260, 68904, 92726, 80706, 80707</t>
  </si>
  <si>
    <t>68904, 92726, 80706, 80707</t>
  </si>
  <si>
    <t>92726, 80706, 80707</t>
  </si>
  <si>
    <t>80706, 80707</t>
  </si>
  <si>
    <t>8469, 57</t>
  </si>
  <si>
    <t>8469</t>
  </si>
  <si>
    <t>57</t>
  </si>
  <si>
    <t>36199, 110783</t>
  </si>
  <si>
    <t>110783</t>
  </si>
  <si>
    <t>31155</t>
  </si>
  <si>
    <t>31156</t>
  </si>
  <si>
    <t>4377</t>
  </si>
  <si>
    <t>91950</t>
  </si>
  <si>
    <t>51370</t>
  </si>
  <si>
    <t>27622</t>
  </si>
  <si>
    <t>110849</t>
  </si>
  <si>
    <t>51396</t>
  </si>
  <si>
    <t>51404</t>
  </si>
  <si>
    <t>92087, 80283, 92085, 92082, 80285, 104769, 68712, 92088, 92090, 80282, 92084, 27664, 27665, 80289, 92083, 92093, 80290, 27666, 27667, 92094, 92081, 63149, 23219, 63178, 60470, 63185, 23727, 27668, 23728</t>
  </si>
  <si>
    <t>92087, 80283, 92086, 92085, 92082, 80285, 104769, 68712, 23726, 92088, 62189, 92090, 80282, 92091, 92092, 80284, 92084, 27664, 27665, 80289, 92083, 92093, 80290, 27666, 27667, 92094, 92081, 63149, 23219, 63178, 60470, 63185, 23727, 27668, 23728, 33978, 23729, 63079, 63135</t>
  </si>
  <si>
    <t>92087, 80283, 92085, 92082, 80285, 104769, 68712, 92081, 63149, 23219, 63178, 60470, 63185, 23727, 27668, 23728, 33978, 23729, 63079, 63135</t>
  </si>
  <si>
    <t>92087, 80283, 92085, 92082, 80285, 104769, 68712, 92088, 80289, 92083, 27667, 92094, 92081, 63149, 23219, 63178, 60470, 63185, 23727, 27668, 23728, 33978, 23729</t>
  </si>
  <si>
    <t>92087, 80283, 92085, 92082, 80285, 104769, 68712, 92081, 23219, 63178, 60470, 63185, 23727, 27668, 23728, 33978, 23729, 63079</t>
  </si>
  <si>
    <t>80283, 92085, 92082, 80285, 104769, 68712, 92088, 92090, 80282, 92084, 27664, 27665, 80289, 92083, 92093, 80290, 27666, 27667, 92094, 92081, 63149, 23219, 63178, 60470, 63185, 23727, 27668, 23728</t>
  </si>
  <si>
    <t>80283, 92086, 92085, 92082, 80285, 104769, 68712, 23726, 92088, 62189, 92090, 80282, 92091, 92092, 80284, 92084, 27664, 27665, 80289, 92083, 92093, 80290, 27666, 27667, 92094, 92081, 63149, 23219, 63178, 60470, 63185, 23727, 27668, 23728, 33978, 23729, 63079, 63135</t>
  </si>
  <si>
    <t>80283, 92085, 92082, 80285, 104769, 68712, 92081, 63149, 23219, 63178, 60470, 63185, 23727, 27668, 23728, 33978, 23729, 63079, 63135</t>
  </si>
  <si>
    <t>80283, 92085, 92082, 80285, 104769, 68712, 92088, 80289, 92083, 27667, 92094, 92081, 63149, 23219, 63178, 60470, 63185, 23727, 27668, 23728, 33978, 23729</t>
  </si>
  <si>
    <t>80283, 92085, 92082, 80285, 104769, 68712, 92081, 23219, 63178, 60470, 63185, 23727, 27668, 23728, 33978, 23729, 63079</t>
  </si>
  <si>
    <t>92086, 92085, 92082, 80285, 104769, 68712, 23726, 92088, 62189, 92090, 80282, 92091, 92092, 80284, 92084, 27664, 27665, 80289, 92083, 92093, 80290, 27666, 27667, 92094, 92081, 63149, 23219, 63178, 60470, 63185, 23727, 27668, 23728, 33978, 23729, 63079, 63135</t>
  </si>
  <si>
    <t>92085, 92082, 80285, 104769, 68712, 92088, 92090, 80282, 92084, 27664, 27665, 80289, 92083, 92093, 80290, 27666, 27667, 92094, 92081, 63149, 23219, 63178, 60470, 63185, 23727, 27668, 23728</t>
  </si>
  <si>
    <t>92085, 92082, 80285, 104769, 68712, 23726, 92088, 62189, 92090, 80282, 92091, 92092, 80284, 92084, 27664, 27665, 80289, 92083, 92093, 80290, 27666, 27667, 92094, 92081, 63149, 23219, 63178, 60470, 63185, 23727, 27668, 23728, 33978, 23729, 63079, 63135</t>
  </si>
  <si>
    <t>92085, 92082, 80285, 104769, 68712, 92081, 63149, 23219, 63178, 60470, 63185, 23727, 27668, 23728, 33978, 23729, 63079, 63135</t>
  </si>
  <si>
    <t>92085, 92082, 80285, 104769, 68712, 92088, 80289, 92083, 27667, 92094, 92081, 63149, 23219, 63178, 60470, 63185, 23727, 27668, 23728, 33978, 23729</t>
  </si>
  <si>
    <t>92085, 92082, 80285, 104769, 68712, 92081, 23219, 63178, 60470, 63185, 23727, 27668, 23728, 33978, 23729, 63079</t>
  </si>
  <si>
    <t>92082, 80285, 104769, 68712, 92088, 92090, 80282, 92084, 27664, 27665, 80289, 92083, 92093, 80290, 27666, 27667, 92094, 92081, 63149, 23219, 63178, 60470, 63185, 23727, 27668, 23728</t>
  </si>
  <si>
    <t>92082, 80285, 104769, 68712, 23726, 92088, 62189, 92090, 80282, 92091, 92092, 80284, 92084, 27664, 27665, 80289, 92083, 92093, 80290, 27666, 27667, 92094, 92081, 63149, 23219, 63178, 60470, 63185, 23727, 27668, 23728, 33978, 23729, 63079, 63135</t>
  </si>
  <si>
    <t>92082, 80285, 104769, 68712, 92081, 63149, 23219, 63178, 60470, 63185, 23727, 27668, 23728, 33978, 23729, 63079, 63135</t>
  </si>
  <si>
    <t>92082, 80285, 104769, 68712, 92088, 80289, 92083, 27667, 92094, 92081, 63149, 23219, 63178, 60470, 63185, 23727, 27668, 23728, 33978, 23729</t>
  </si>
  <si>
    <t>92082, 80285, 104769, 68712, 92081, 23219, 63178, 60470, 63185, 23727, 27668, 23728, 33978, 23729, 63079</t>
  </si>
  <si>
    <t>80285, 104769, 68712, 92088, 92090, 80282, 92084, 27664, 27665, 80289, 92083, 92093, 80290, 27666, 27667, 92094, 92081, 63149, 23219, 63178, 60470, 63185, 23727, 27668, 23728</t>
  </si>
  <si>
    <t>80285, 104769, 68712, 23726, 92088, 62189, 92090, 80282, 92091, 92092, 80284, 92084, 27664, 27665, 80289, 92083, 92093, 80290, 27666, 27667, 92094, 92081, 63149, 23219, 63178, 60470, 63185, 23727, 27668, 23728, 33978, 23729, 63079, 63135</t>
  </si>
  <si>
    <t>80285, 104769, 68712, 92081, 63149, 23219, 63178, 60470, 63185, 23727, 27668, 23728, 33978, 23729, 63079, 63135</t>
  </si>
  <si>
    <t>80285, 104769, 68712, 92088, 80289, 92083, 27667, 92094, 92081, 63149, 23219, 63178, 60470, 63185, 23727, 27668, 23728, 33978, 23729</t>
  </si>
  <si>
    <t>80285, 104769, 68712, 92081, 23219, 63178, 60470, 63185, 23727, 27668, 23728, 33978, 23729, 63079</t>
  </si>
  <si>
    <t>104769, 68712, 92088, 92090, 80282, 92084, 27664, 27665, 80289, 92083, 92093, 80290, 27666, 27667, 92094, 92081, 63149, 23219, 63178, 60470, 63185, 23727, 27668, 23728</t>
  </si>
  <si>
    <t>104769, 68712, 23726, 92088, 62189, 92090, 80282, 92091, 92092, 80284, 92084, 27664, 27665, 80289, 92083, 92093, 80290, 27666, 27667, 92094, 92081, 63149, 23219, 63178, 60470, 63185, 23727, 27668, 23728, 33978, 23729, 63079, 63135</t>
  </si>
  <si>
    <t>104769, 68712, 92081, 63149, 23219, 63178, 60470, 63185, 23727, 27668, 23728, 33978, 23729, 63079, 63135</t>
  </si>
  <si>
    <t>104769, 68712, 92088, 80289, 92083, 27667, 92094, 92081, 63149, 23219, 63178, 60470, 63185, 23727, 27668, 23728, 33978, 23729</t>
  </si>
  <si>
    <t>104769, 68712, 23219, 63178, 60470, 63185, 23727, 27668, 23728, 33978</t>
  </si>
  <si>
    <t>104769, 68712, 92081, 23219, 63178, 60470, 63185, 23727, 27668, 23728, 33978, 23729, 63079</t>
  </si>
  <si>
    <t>104769, 68712, 23219, 60470, 63185, 23727, 27668, 23728, 33978, 23729</t>
  </si>
  <si>
    <t>104769, 68712, 23219, 27668, 23728, 33978</t>
  </si>
  <si>
    <t>68712, 92088, 92090, 80282, 92084, 27664, 27665, 80289, 92083, 92093, 80290, 27666, 27667, 92094, 92081, 63149, 23219, 63178, 60470, 63185, 23727, 27668, 23728</t>
  </si>
  <si>
    <t>68712, 23726, 92088, 62189, 92090, 80282, 92091, 92092, 80284, 92084, 27664, 27665, 80289, 92083, 92093, 80290, 27666, 27667, 92094, 92081, 63149, 23219, 63178, 60470, 63185, 23727, 27668, 23728, 33978, 23729, 63079, 63135</t>
  </si>
  <si>
    <t>68712, 92081, 63149, 23219, 63178, 60470, 63185, 23727, 27668, 23728, 33978, 23729, 63079, 63135</t>
  </si>
  <si>
    <t>68712, 92088, 80289, 92083, 27667, 92094, 92081, 63149, 23219, 63178, 60470, 63185, 23727, 27668, 23728, 33978, 23729</t>
  </si>
  <si>
    <t>68712, 23219, 63178, 60470, 63185, 23727, 27668, 23728, 33978</t>
  </si>
  <si>
    <t>68712, 92081, 23219, 63178, 60470, 63185, 23727, 27668, 23728, 33978, 23729, 63079</t>
  </si>
  <si>
    <t>68712, 23219, 60470, 63185, 23727, 27668, 23728, 33978, 23729</t>
  </si>
  <si>
    <t>68712, 23219, 27668, 23728, 33978</t>
  </si>
  <si>
    <t>23726, 92088, 62189, 92090, 80282, 92091, 92092, 80284, 92084, 27664, 27665, 80289, 92083, 92093, 80290, 27666, 27667, 92094, 92081, 63149, 23219, 63178, 60470, 63185, 23727, 27668, 23728, 33978, 23729, 63079, 63135</t>
  </si>
  <si>
    <t>92088, 92090, 80282, 92084, 27664, 27665, 80289, 92083, 92093, 80290, 27666, 27667, 92094, 92081, 63149, 23219, 63178, 60470, 63185, 23727, 27668, 23728</t>
  </si>
  <si>
    <t>92088, 62189, 92090, 80282, 92091, 92092, 80284, 92084, 27664, 27665, 80289, 92083, 92093, 80290, 27666, 27667, 92094, 92081, 63149, 23219, 63178, 60470, 63185, 23727, 27668, 23728, 33978, 23729, 63079, 63135</t>
  </si>
  <si>
    <t>92088, 80289, 92083, 27667, 92094, 92081, 63149, 23219, 63178, 60470, 63185, 23727, 27668, 23728, 33978, 23729</t>
  </si>
  <si>
    <t>62189, 92090, 80282, 92091, 92092, 80284, 92084, 27664, 27665, 80289, 92083, 92093, 80290, 27666, 27667, 92094, 92081, 63149, 23219, 63178, 60470, 63185, 23727, 27668, 23728, 33978, 23729, 63079, 63135</t>
  </si>
  <si>
    <t>92090, 80282, 92084, 27664, 27665, 80289, 92083, 92093, 80290, 27666, 27667, 92094, 92081, 63149, 23219, 63178, 60470, 63185, 23727, 27668, 23728</t>
  </si>
  <si>
    <t>92090, 80282, 92091, 92092, 80284, 92084, 27664, 27665, 80289, 92083, 92093, 80290, 27666, 27667, 92094, 92081, 63149, 23219, 63178, 60470, 63185, 23727, 27668, 23728, 33978, 23729, 63079, 63135</t>
  </si>
  <si>
    <t>80282, 92084, 27664, 27665, 80289, 92083, 92093, 80290, 27666, 27667, 92094, 92081, 63149, 23219, 63178, 60470, 63185, 23727, 27668, 23728</t>
  </si>
  <si>
    <t>80282, 92091, 92092, 80284, 92084, 27664, 27665, 80289, 92083, 92093, 80290, 27666, 27667, 92094, 92081, 63149, 23219, 63178, 60470, 63185, 23727, 27668, 23728, 33978, 23729, 63079, 63135</t>
  </si>
  <si>
    <t>92091, 92092, 80284, 92084, 27664, 27665, 80289, 92083, 92093, 80290, 27666, 27667, 92094, 92081, 63149, 23219, 63178, 60470, 63185, 23727, 27668, 23728, 33978, 23729, 63079, 63135</t>
  </si>
  <si>
    <t>92092, 80284, 92084, 27664, 27665, 80289, 92083, 92093, 80290, 27666, 27667, 92094, 92081, 63149, 23219, 63178, 60470, 63185, 23727, 27668, 23728, 33978, 23729, 63079, 63135</t>
  </si>
  <si>
    <t>80284, 92084, 27664, 27665, 80289, 92083, 92093, 80290, 27666, 27667, 92094, 92081, 63149, 23219, 63178, 60470, 63185, 23727, 27668, 23728, 33978, 23729, 63079, 63135</t>
  </si>
  <si>
    <t>92084, 27664, 27665, 80289, 92083, 92093, 80290, 27666, 27667, 92094, 92081, 63149, 23219, 63178, 60470, 63185, 23727, 27668, 23728</t>
  </si>
  <si>
    <t>92084, 27664, 27665, 80289, 92083, 92093, 80290, 27666, 27667, 92094, 92081, 63149, 23219, 63178, 60470, 63185, 23727, 27668, 23728, 33978, 23729, 63079, 63135</t>
  </si>
  <si>
    <t>27664, 27665, 80289, 92083, 92093, 80290, 27666, 27667, 92094, 92081, 63149, 23219, 63178, 60470, 63185, 23727, 27668, 23728</t>
  </si>
  <si>
    <t>27664, 27665, 80289, 92083, 92093, 80290, 27666, 27667, 92094, 92081, 63149, 23219, 63178, 60470, 63185, 23727, 27668, 23728, 33978, 23729, 63079, 63135</t>
  </si>
  <si>
    <t>27665, 80289, 92083, 92093, 80290, 27666, 27667, 92094, 92081, 63149, 23219, 63178, 60470, 63185, 23727, 27668, 23728</t>
  </si>
  <si>
    <t>27665, 80289, 92083, 92093, 80290, 27666, 27667, 92094, 92081, 63149, 23219, 63178, 60470, 63185, 23727, 27668, 23728, 33978, 23729, 63079, 63135</t>
  </si>
  <si>
    <t>80289, 92083, 92093, 80290, 27666, 27667, 92094, 92081, 63149, 23219, 63178, 60470, 63185, 23727, 27668, 23728</t>
  </si>
  <si>
    <t>80289, 92083, 92093, 80290, 27666, 27667, 92094, 92081, 63149, 23219, 63178, 60470, 63185, 23727, 27668, 23728, 33978, 23729, 63079, 63135</t>
  </si>
  <si>
    <t>80289, 92083, 27667, 92094, 92081, 63149, 23219, 63178, 60470, 63185, 23727, 27668, 23728, 33978, 23729</t>
  </si>
  <si>
    <t>92083, 92093, 80290, 27666, 27667, 92094, 92081, 63149, 23219, 63178, 60470, 63185, 23727, 27668, 23728</t>
  </si>
  <si>
    <t>92083, 92093, 80290, 27666, 27667, 92094, 92081, 63149, 23219, 63178, 60470, 63185, 23727, 27668, 23728, 33978, 23729, 63079, 63135</t>
  </si>
  <si>
    <t>92083, 27667, 92094, 92081, 63149, 23219, 63178, 60470, 63185, 23727, 27668, 23728, 33978, 23729</t>
  </si>
  <si>
    <t>92093, 80290, 27666, 27667, 92094, 92081, 63149, 23219, 63178, 60470, 63185, 23727, 27668, 23728</t>
  </si>
  <si>
    <t>92093, 80290, 27666, 27667, 92094, 92081, 63149, 23219, 63178, 60470, 63185, 23727, 27668, 23728, 33978, 23729, 63079, 63135</t>
  </si>
  <si>
    <t>80290, 27666, 27667, 92094, 92081, 63149, 23219, 63178, 60470, 63185, 23727, 27668, 23728</t>
  </si>
  <si>
    <t>80290, 27666, 27667, 92094, 92081, 63149, 23219, 63178, 60470, 63185, 23727, 27668, 23728, 33978, 23729, 63079, 63135</t>
  </si>
  <si>
    <t>27666, 27667, 92094, 92081, 63149, 23219, 63178, 60470, 63185, 23727, 27668, 23728</t>
  </si>
  <si>
    <t>27666, 27667, 92094, 92081, 63149, 23219, 63178, 60470, 63185, 23727, 27668, 23728, 33978, 23729, 63079, 63135</t>
  </si>
  <si>
    <t>27667, 92094, 92081, 63149, 23219, 63178, 60470, 63185, 23727, 27668, 23728</t>
  </si>
  <si>
    <t>27667, 92094, 92081, 63149, 23219, 63178, 60470, 63185, 23727, 27668, 23728, 33978, 23729, 63079, 63135</t>
  </si>
  <si>
    <t>27667, 92094, 92081, 63149, 23219, 63178, 60470, 63185, 23727, 27668, 23728, 33978, 23729</t>
  </si>
  <si>
    <t>92094, 92081, 63149, 23219, 63178, 60470, 63185, 23727, 27668, 23728</t>
  </si>
  <si>
    <t>92094, 92081, 63149, 23219, 63178, 60470, 63185, 23727, 27668, 23728, 33978, 23729, 63079, 63135</t>
  </si>
  <si>
    <t>92094, 92081, 63149, 23219, 63178, 60470, 63185, 23727, 27668, 23728, 33978, 23729</t>
  </si>
  <si>
    <t>92081, 63149, 23219, 63178, 60470, 63185, 23727, 27668, 23728</t>
  </si>
  <si>
    <t>92081, 63149, 23219, 63178, 60470, 63185, 23727, 27668, 23728, 33978, 23729, 63079, 63135</t>
  </si>
  <si>
    <t>92081, 63149, 23219, 63178, 60470, 63185, 23727, 27668, 23728, 33978, 23729</t>
  </si>
  <si>
    <t>92081, 23219, 63178, 60470, 63185, 23727, 27668, 23728, 33978, 23729, 63079</t>
  </si>
  <si>
    <t>63149, 23219, 63178, 60470, 63185, 23727, 27668, 23728</t>
  </si>
  <si>
    <t>63149, 23219, 63178, 60470, 63185, 23727, 27668, 23728, 33978, 23729, 63079, 63135</t>
  </si>
  <si>
    <t>63149, 23219, 63178, 60470, 63185, 23727, 27668, 23728, 33978, 23729</t>
  </si>
  <si>
    <t>23219, 63178, 60470, 63185, 23727, 27668, 23728</t>
  </si>
  <si>
    <t>23219, 63178, 60470, 63185, 23727, 27668, 23728, 33978, 23729, 63079, 63135</t>
  </si>
  <si>
    <t>23219, 63178, 60470, 63185, 23727, 27668, 23728, 33978, 23729</t>
  </si>
  <si>
    <t>23219, 63178, 60470, 63185, 23727, 27668, 23728, 33978</t>
  </si>
  <si>
    <t>23219, 63178, 60470, 63185, 23727, 27668, 23728, 33978, 23729, 63079</t>
  </si>
  <si>
    <t>23219, 60470, 63185, 23727, 27668, 23728, 33978, 23729</t>
  </si>
  <si>
    <t>23219, 27668, 23728, 33978</t>
  </si>
  <si>
    <t>63178, 60470, 63185, 23727, 27668, 23728</t>
  </si>
  <si>
    <t>63178, 60470, 63185, 23727, 27668, 23728, 33978, 23729, 63079, 63135</t>
  </si>
  <si>
    <t>63178, 60470, 63185, 23727, 27668, 23728, 33978, 23729</t>
  </si>
  <si>
    <t>63178, 60470, 63185, 23727, 27668, 23728, 33978</t>
  </si>
  <si>
    <t>63178, 60470, 63185, 23727, 27668, 23728, 33978, 23729, 63079</t>
  </si>
  <si>
    <t>60470, 63185, 23727, 27668, 23728</t>
  </si>
  <si>
    <t>60470, 63185, 23727, 27668, 23728, 33978, 23729, 63079, 63135</t>
  </si>
  <si>
    <t>60470, 63185, 23727, 27668, 23728, 33978, 23729</t>
  </si>
  <si>
    <t>60470, 63185, 23727, 27668, 23728, 33978</t>
  </si>
  <si>
    <t>60470, 63185, 23727, 27668, 23728, 33978, 23729, 63079</t>
  </si>
  <si>
    <t>63185, 23727, 27668, 23728</t>
  </si>
  <si>
    <t>63185, 23727, 27668, 23728, 33978, 23729, 63079, 63135</t>
  </si>
  <si>
    <t>63185, 23727, 27668, 23728, 33978, 23729</t>
  </si>
  <si>
    <t>63185, 23727, 27668, 23728, 33978</t>
  </si>
  <si>
    <t>63185, 23727, 27668, 23728, 33978, 23729, 63079</t>
  </si>
  <si>
    <t>23727, 27668, 23728</t>
  </si>
  <si>
    <t>23727, 27668, 23728, 33978, 23729, 63079, 63135</t>
  </si>
  <si>
    <t>23727, 27668, 23728, 33978, 23729</t>
  </si>
  <si>
    <t>23727, 27668, 23728, 33978</t>
  </si>
  <si>
    <t>23727, 27668, 23728, 33978, 23729, 63079</t>
  </si>
  <si>
    <t>27668, 23728</t>
  </si>
  <si>
    <t>27668, 23728, 33978, 23729, 63079, 63135</t>
  </si>
  <si>
    <t>27668, 23728, 33978, 23729</t>
  </si>
  <si>
    <t>27668, 23728, 33978</t>
  </si>
  <si>
    <t>27668, 23728, 33978, 23729, 63079</t>
  </si>
  <si>
    <t>23728</t>
  </si>
  <si>
    <t>23728, 33978, 23729, 63079, 63135</t>
  </si>
  <si>
    <t>23728, 33978, 23729</t>
  </si>
  <si>
    <t>23728, 33978</t>
  </si>
  <si>
    <t>23728, 33978, 23729, 63079</t>
  </si>
  <si>
    <t>33978, 23729, 63079, 63135</t>
  </si>
  <si>
    <t>33978, 23729</t>
  </si>
  <si>
    <t>33978</t>
  </si>
  <si>
    <t>33978, 23729, 63079</t>
  </si>
  <si>
    <t>23729, 63079, 63135</t>
  </si>
  <si>
    <t>23729</t>
  </si>
  <si>
    <t>23729, 63079</t>
  </si>
  <si>
    <t>63079, 63135</t>
  </si>
  <si>
    <t>63079</t>
  </si>
  <si>
    <t>63135</t>
  </si>
  <si>
    <t>37252, 36274, 92100</t>
  </si>
  <si>
    <t>37252, 572, 36274</t>
  </si>
  <si>
    <t>37252, 572, 36274, 92100</t>
  </si>
  <si>
    <t>572, 36274</t>
  </si>
  <si>
    <t>572, 36274, 92100</t>
  </si>
  <si>
    <t>36274, 92100</t>
  </si>
  <si>
    <t>36274</t>
  </si>
  <si>
    <t>92100</t>
  </si>
  <si>
    <t>68719, 37253, 573, 68720, 68721, 36276, 36278, 575, 62192</t>
  </si>
  <si>
    <t>37253, 573, 68720, 68721, 36276, 36278, 575, 62192</t>
  </si>
  <si>
    <t>573, 68720, 68721, 36276, 36278, 575, 62192</t>
  </si>
  <si>
    <t>68720, 68721, 36276, 36278, 575, 62192</t>
  </si>
  <si>
    <t>68721, 36276, 36278, 575, 62192</t>
  </si>
  <si>
    <t>36276, 36278, 575, 62192</t>
  </si>
  <si>
    <t>36278, 575, 62192</t>
  </si>
  <si>
    <t>575, 62192</t>
  </si>
  <si>
    <t>62192</t>
  </si>
  <si>
    <t>110636</t>
  </si>
  <si>
    <t>98742, 104780, 68737, 22976, 63137</t>
  </si>
  <si>
    <t>104780, 68737, 22976, 63137</t>
  </si>
  <si>
    <t>68737, 22976, 63137</t>
  </si>
  <si>
    <t>22976, 63137</t>
  </si>
  <si>
    <t>63137</t>
  </si>
  <si>
    <t>63901</t>
  </si>
  <si>
    <t>5378</t>
  </si>
  <si>
    <t>92311, 92312</t>
  </si>
  <si>
    <t>92311</t>
  </si>
  <si>
    <t>92312</t>
  </si>
  <si>
    <t>110987</t>
  </si>
  <si>
    <t>68821</t>
  </si>
  <si>
    <t>51327, 64023, 80569, 38903, 103568, 80568, 51331, 9501, 1694</t>
  </si>
  <si>
    <t>64023, 80569, 38903, 103568, 80568, 51331, 9501, 1694</t>
  </si>
  <si>
    <t>80569, 38903, 103568, 80568, 51331, 9501, 1694</t>
  </si>
  <si>
    <t>38903, 103568, 80568, 51331, 9501, 1694</t>
  </si>
  <si>
    <t>103568, 80568, 51331, 9501, 1694</t>
  </si>
  <si>
    <t>80568, 51331, 9501, 1694</t>
  </si>
  <si>
    <t>51331, 9501, 1694</t>
  </si>
  <si>
    <t>9501, 1694</t>
  </si>
  <si>
    <t>1694</t>
  </si>
  <si>
    <t>111100, 68860</t>
  </si>
  <si>
    <t>111100</t>
  </si>
  <si>
    <t>68860</t>
  </si>
  <si>
    <t>111107</t>
  </si>
  <si>
    <t>111114, 111115</t>
  </si>
  <si>
    <t>111115</t>
  </si>
  <si>
    <t>36250, 36251</t>
  </si>
  <si>
    <t>36251</t>
  </si>
  <si>
    <t>80707</t>
  </si>
  <si>
    <t>3566</t>
  </si>
  <si>
    <t>8479</t>
  </si>
  <si>
    <t>3548</t>
  </si>
  <si>
    <t>47879</t>
  </si>
  <si>
    <t>283, 3557, 7501, 32724, 37263, 37264, 69113, 31241, 69086, 69103, 4449, 2088, 710, 69097, 93093, 93088, 80950, 80947, 80946, 69093, 80951, 99170, 4452, 93094, 69135</t>
  </si>
  <si>
    <t>283</t>
  </si>
  <si>
    <t>3557, 7501, 32724, 37263, 37264, 69113, 31241, 69086, 69103, 4449, 2088, 710, 69097, 93093, 93088, 80950, 80947, 80946, 69093, 80951, 99170, 4452, 93094, 69135</t>
  </si>
  <si>
    <t>7501, 32724, 37263, 37264, 69113, 31241, 69086, 69103, 4449, 2088, 710, 69097, 93093, 93088, 80950, 80947, 80946, 69093, 80951, 99170, 4452, 93094, 69135</t>
  </si>
  <si>
    <t>32724, 37263, 37264, 69113, 31241, 69086, 69103, 4449, 2088, 710, 69097, 93093, 93088, 80950, 80947, 80946, 69093, 80951, 99170, 4452, 93094, 69135</t>
  </si>
  <si>
    <t>37263, 37264, 69113, 31241, 69086, 69103, 4449, 2088, 710, 69097, 93093, 93088, 80950, 80947, 80946, 69093, 80951, 99170, 4452, 93094, 69135</t>
  </si>
  <si>
    <t>37264, 69113, 31241, 69086, 69103, 4449, 2088, 710, 69097, 93093, 93088, 80950, 80947, 80946, 69093, 80951, 99170, 4452, 93094, 69135</t>
  </si>
  <si>
    <t>69113, 31241, 69086, 69103, 4449, 2088, 710, 69097, 93093, 93088, 80950, 80947, 80946, 69093, 80951, 99170, 4452, 93094, 69135</t>
  </si>
  <si>
    <t>31241, 69086, 69103, 4449, 2088, 710, 69097, 93093, 93088, 80950, 80947, 80946, 69093, 80951, 99170, 4452, 93094, 69135</t>
  </si>
  <si>
    <t>69086, 69103, 4449, 2088, 710, 69097, 93093, 93088, 80950, 80947, 80946, 69093, 80951, 99170, 4452, 93094, 69135</t>
  </si>
  <si>
    <t>69103, 4449, 2088, 710, 69097, 93093, 93088, 80950, 80947, 80946, 69093, 80951, 99170, 4452, 93094, 69135</t>
  </si>
  <si>
    <t>4449, 2088, 710, 69097, 93093, 93088, 80950, 80947, 80946, 69093, 80951, 99170, 4452, 93094, 69135</t>
  </si>
  <si>
    <t>2088, 710, 69097, 93093, 93088, 80950, 80947, 80946, 69093, 80951, 99170, 4452, 93094, 69135</t>
  </si>
  <si>
    <t>710, 69097, 93093, 93088, 80950, 80947, 80946, 69093, 80951, 99170, 4452, 93094, 69135</t>
  </si>
  <si>
    <t>69097, 93093, 93088, 80950, 80947, 80946, 69093, 80951, 99170, 4452, 93094, 69135</t>
  </si>
  <si>
    <t>93093, 93088, 80950, 80947, 80946, 69093, 80951, 99170, 4452, 93094, 69135</t>
  </si>
  <si>
    <t>93088, 80950, 80947, 80946, 69093, 80951, 99170, 4452, 93094, 69135</t>
  </si>
  <si>
    <t>80950, 80947, 80946, 69093, 80951, 99170, 4452, 93094, 69135</t>
  </si>
  <si>
    <t>80947, 80946, 69093, 80951, 99170, 4452, 93094, 69135</t>
  </si>
  <si>
    <t>80946, 69093, 80951, 99170, 4452, 93094, 69135</t>
  </si>
  <si>
    <t>69093, 80951, 99170, 4452, 93094, 69135</t>
  </si>
  <si>
    <t>80951, 99170, 4452, 93094, 69135</t>
  </si>
  <si>
    <t>99170, 4452, 93094, 69135</t>
  </si>
  <si>
    <t>4452, 93094, 69135</t>
  </si>
  <si>
    <t>93094, 69135</t>
  </si>
  <si>
    <t>69135</t>
  </si>
  <si>
    <t>93118, 93115, 93121</t>
  </si>
  <si>
    <t>93115, 93121</t>
  </si>
  <si>
    <t>3562, 111271, 2584, 8491, 51757</t>
  </si>
  <si>
    <t>3562</t>
  </si>
  <si>
    <t>111271, 2584, 8491, 51757</t>
  </si>
  <si>
    <t>2584, 8491, 51757</t>
  </si>
  <si>
    <t>8491, 51757</t>
  </si>
  <si>
    <t>51757</t>
  </si>
  <si>
    <t>3565, 4468, 7509, 51768, 51767</t>
  </si>
  <si>
    <t>47882</t>
  </si>
  <si>
    <t>2594, 3571, 10127, 9023</t>
  </si>
  <si>
    <t>51536</t>
  </si>
  <si>
    <t>4478</t>
  </si>
  <si>
    <t>3577</t>
  </si>
  <si>
    <t>3578</t>
  </si>
  <si>
    <t>69218</t>
  </si>
  <si>
    <t>69218, 51591</t>
  </si>
  <si>
    <t>3580, 36357, 36356, 111368, 103625</t>
  </si>
  <si>
    <t>3580, 7477</t>
  </si>
  <si>
    <t>59254, 2093, 2094</t>
  </si>
  <si>
    <t>93406, 2613, 53320, 29766, 93410, 81166, 93411, 81165, 33416</t>
  </si>
  <si>
    <t>2613, 53320, 29766, 93410, 81166, 93411, 81165, 33416</t>
  </si>
  <si>
    <t>3536, 4228, 4427, 8476</t>
  </si>
  <si>
    <t>4228, 4427, 8476</t>
  </si>
  <si>
    <t>4427, 8476</t>
  </si>
  <si>
    <t>8476</t>
  </si>
  <si>
    <t>3538, 111156, 31219</t>
  </si>
  <si>
    <t>3538, 111156, 111157, 51690, 31219</t>
  </si>
  <si>
    <t>111156, 31219</t>
  </si>
  <si>
    <t>111156, 111157, 51690, 31219</t>
  </si>
  <si>
    <t>3539</t>
  </si>
  <si>
    <t>7462</t>
  </si>
  <si>
    <t>51577</t>
  </si>
  <si>
    <t>4433</t>
  </si>
  <si>
    <t>708</t>
  </si>
  <si>
    <t>3547, 2084, 2085, 99083</t>
  </si>
  <si>
    <t>2084, 2085, 99083</t>
  </si>
  <si>
    <t>2085, 99083</t>
  </si>
  <si>
    <t>3549</t>
  </si>
  <si>
    <t>3551, 8481, 8483, 2575, 51683</t>
  </si>
  <si>
    <t>8481, 8483, 2575, 51683</t>
  </si>
  <si>
    <t>4439</t>
  </si>
  <si>
    <t>104875, 69061, 106537, 69060, 69059, 62373, 23767</t>
  </si>
  <si>
    <t>69061, 106537, 69060, 69059, 62373, 23767</t>
  </si>
  <si>
    <t>3554, 53072</t>
  </si>
  <si>
    <t>53072</t>
  </si>
  <si>
    <t>8484</t>
  </si>
  <si>
    <t>37262</t>
  </si>
  <si>
    <t>4446, 69075</t>
  </si>
  <si>
    <t>3556</t>
  </si>
  <si>
    <t>3558</t>
  </si>
  <si>
    <t>4454</t>
  </si>
  <si>
    <t>111239, 80956</t>
  </si>
  <si>
    <t>111239, 80956, 111240</t>
  </si>
  <si>
    <t>4456</t>
  </si>
  <si>
    <t>111261</t>
  </si>
  <si>
    <t>53520, 2585, 53989, 51762, 51761, 30216</t>
  </si>
  <si>
    <t>2585, 53989, 51762, 51761, 30216</t>
  </si>
  <si>
    <t>53989, 51762, 51761, 30216</t>
  </si>
  <si>
    <t>51762, 51761, 30216</t>
  </si>
  <si>
    <t>51761, 30216</t>
  </si>
  <si>
    <t>30216</t>
  </si>
  <si>
    <t>2090, 36441</t>
  </si>
  <si>
    <t>36441</t>
  </si>
  <si>
    <t>4468, 7509, 51768, 51767</t>
  </si>
  <si>
    <t>7509, 51768, 51767</t>
  </si>
  <si>
    <t>3568</t>
  </si>
  <si>
    <t>9022</t>
  </si>
  <si>
    <t>3571, 10127, 9023</t>
  </si>
  <si>
    <t>10127, 9023</t>
  </si>
  <si>
    <t>9023</t>
  </si>
  <si>
    <t>4473</t>
  </si>
  <si>
    <t>4475, 4476</t>
  </si>
  <si>
    <t>4476</t>
  </si>
  <si>
    <t>3574, 2601, 9028, 32747, 10133</t>
  </si>
  <si>
    <t>3574, 8498</t>
  </si>
  <si>
    <t>2601, 9028, 32747, 10133</t>
  </si>
  <si>
    <t>9028, 32747, 10133</t>
  </si>
  <si>
    <t>32747, 10133</t>
  </si>
  <si>
    <t>10133</t>
  </si>
  <si>
    <t>8498</t>
  </si>
  <si>
    <t>51573</t>
  </si>
  <si>
    <t>69220</t>
  </si>
  <si>
    <t>7477</t>
  </si>
  <si>
    <t>36357, 36356, 111368, 103625</t>
  </si>
  <si>
    <t>3582, 2606</t>
  </si>
  <si>
    <t>3582</t>
  </si>
  <si>
    <t>3583</t>
  </si>
  <si>
    <t>5220</t>
  </si>
  <si>
    <t>47996</t>
  </si>
  <si>
    <t>93332</t>
  </si>
  <si>
    <t>30223, 30222</t>
  </si>
  <si>
    <t>30222</t>
  </si>
  <si>
    <t>3590, 8504, 2611, 53794, 37537, 37744</t>
  </si>
  <si>
    <t>8504, 2611, 53794, 37537, 37744</t>
  </si>
  <si>
    <t>2611, 53794, 37537, 37744</t>
  </si>
  <si>
    <t>53794, 37537, 37744</t>
  </si>
  <si>
    <t>37537, 37744</t>
  </si>
  <si>
    <t>37744</t>
  </si>
  <si>
    <t>4481, 111402</t>
  </si>
  <si>
    <t>68</t>
  </si>
  <si>
    <t>2612, 3592, 34493, 2093, 2094</t>
  </si>
  <si>
    <t>3592, 34493, 2093, 2094</t>
  </si>
  <si>
    <t>34493, 2093, 2094</t>
  </si>
  <si>
    <t>2093, 2094</t>
  </si>
  <si>
    <t>2094</t>
  </si>
  <si>
    <t>53320, 51656</t>
  </si>
  <si>
    <t>53320, 29766, 103362, 59820, 6473</t>
  </si>
  <si>
    <t>53320, 29766, 93410, 81166, 93411, 81165, 33416</t>
  </si>
  <si>
    <t>29766, 103362, 59820, 6473</t>
  </si>
  <si>
    <t>29766, 93410, 81166, 93411, 81165, 33416</t>
  </si>
  <si>
    <t>103362, 59820, 6473</t>
  </si>
  <si>
    <t>59820, 6473</t>
  </si>
  <si>
    <t>51657</t>
  </si>
  <si>
    <t>111145, 68979</t>
  </si>
  <si>
    <t>68979</t>
  </si>
  <si>
    <t>111157, 51690, 31219</t>
  </si>
  <si>
    <t>51690, 31219</t>
  </si>
  <si>
    <t>31219</t>
  </si>
  <si>
    <t>64119</t>
  </si>
  <si>
    <t>99083</t>
  </si>
  <si>
    <t>9505</t>
  </si>
  <si>
    <t>8483, 2575, 51683</t>
  </si>
  <si>
    <t>2575, 51683</t>
  </si>
  <si>
    <t>51683</t>
  </si>
  <si>
    <t>106537, 69060, 69059, 62373, 23767</t>
  </si>
  <si>
    <t>69060, 69059, 62373, 23767</t>
  </si>
  <si>
    <t>69059, 62373, 23767</t>
  </si>
  <si>
    <t>62373, 23767</t>
  </si>
  <si>
    <t>23767</t>
  </si>
  <si>
    <t>69067</t>
  </si>
  <si>
    <t>8487</t>
  </si>
  <si>
    <t>69075</t>
  </si>
  <si>
    <t>80956</t>
  </si>
  <si>
    <t>80956, 111240</t>
  </si>
  <si>
    <t>111240</t>
  </si>
  <si>
    <t>93121</t>
  </si>
  <si>
    <t>51768, 51767</t>
  </si>
  <si>
    <t>51767</t>
  </si>
  <si>
    <t>51567</t>
  </si>
  <si>
    <t>9521</t>
  </si>
  <si>
    <t>2605</t>
  </si>
  <si>
    <t>64332, 93285</t>
  </si>
  <si>
    <t>93285</t>
  </si>
  <si>
    <t>51591</t>
  </si>
  <si>
    <t>36356, 111368, 103625</t>
  </si>
  <si>
    <t>111368, 103625</t>
  </si>
  <si>
    <t>103625</t>
  </si>
  <si>
    <t>2606</t>
  </si>
  <si>
    <t>93337</t>
  </si>
  <si>
    <t>53250</t>
  </si>
  <si>
    <t>51645, 103633, 51648, 51647, 51646</t>
  </si>
  <si>
    <t>103633, 51648, 51647, 51646</t>
  </si>
  <si>
    <t>51648, 51647, 51646</t>
  </si>
  <si>
    <t>51647, 51646</t>
  </si>
  <si>
    <t>51646</t>
  </si>
  <si>
    <t>93381, 93380, 81147, 81145</t>
  </si>
  <si>
    <t>93380, 81147, 81145</t>
  </si>
  <si>
    <t>81147, 81145</t>
  </si>
  <si>
    <t>81145</t>
  </si>
  <si>
    <t>111402</t>
  </si>
  <si>
    <t>93410, 81166, 93411, 81165, 33416</t>
  </si>
  <si>
    <t>81166, 93411, 81165, 33416</t>
  </si>
  <si>
    <t>93411, 81165, 33416</t>
  </si>
  <si>
    <t>81165, 33416</t>
  </si>
  <si>
    <t>33416</t>
  </si>
  <si>
    <t>6473</t>
  </si>
  <si>
    <t>51656</t>
  </si>
  <si>
    <t>47958</t>
  </si>
  <si>
    <t>287, 32804, 31289, 69534, 36542</t>
  </si>
  <si>
    <t>287, 32804, 31289, 69534</t>
  </si>
  <si>
    <t>287, 64522</t>
  </si>
  <si>
    <t>287, 3616, 69538</t>
  </si>
  <si>
    <t>8525</t>
  </si>
  <si>
    <t>2666, 3653, 64716, 8539, 37270, 51845</t>
  </si>
  <si>
    <t>4484</t>
  </si>
  <si>
    <t>4486</t>
  </si>
  <si>
    <t>4491</t>
  </si>
  <si>
    <t>3603, 64476, 7567, 69421, 31280, 4767, 111517, 93642, 81340, 69418, 69435, 69417, 81348, 53381, 93643, 107890, 69423, 81341, 81338, 111518, 111498, 7568, 107633, 93650, 93641, 103656, 23283, 59331, 93644, 81349, 93640, 93639, 93638</t>
  </si>
  <si>
    <t>3607, 286, 36521, 36523</t>
  </si>
  <si>
    <t>8512, 69491</t>
  </si>
  <si>
    <t>8512</t>
  </si>
  <si>
    <t>3608</t>
  </si>
  <si>
    <t>78</t>
  </si>
  <si>
    <t>64522</t>
  </si>
  <si>
    <t>64529, 81</t>
  </si>
  <si>
    <t>37276</t>
  </si>
  <si>
    <t>3629, 52028</t>
  </si>
  <si>
    <t>52028</t>
  </si>
  <si>
    <t>8528, 2652, 9545, 3633</t>
  </si>
  <si>
    <t>2652, 9545, 3633</t>
  </si>
  <si>
    <t>9545, 3633</t>
  </si>
  <si>
    <t>3633</t>
  </si>
  <si>
    <t>5395</t>
  </si>
  <si>
    <t>7533</t>
  </si>
  <si>
    <t>3648, 8530, 2661, 9552, 43715</t>
  </si>
  <si>
    <t>3648</t>
  </si>
  <si>
    <t>8530, 2661, 9552, 43715</t>
  </si>
  <si>
    <t>2661, 9552, 43715</t>
  </si>
  <si>
    <t>9552, 43715</t>
  </si>
  <si>
    <t>8533, 8535, 53797, 34494, 29776, 53108, 8536, 30245, 8537, 2665, 3650</t>
  </si>
  <si>
    <t>72</t>
  </si>
  <si>
    <t>36499</t>
  </si>
  <si>
    <t>715, 4489, 3597, 37273, 2621, 7555, 598, 69357, 31266, 32773, 81290, 81294, 81293</t>
  </si>
  <si>
    <t>715, 4489, 3597, 37273, 2621, 7555, 598, 69357, 31266, 93562, 32773, 111457, 81286</t>
  </si>
  <si>
    <t>715, 4489, 3597, 37273, 2621, 36502</t>
  </si>
  <si>
    <t>715, 4489, 3597, 37273, 2621, 7555, 598, 69357, 31266, 93562, 32773, 38129, 103363, 111457, 59319, 59904, 111458, 62486, 81288</t>
  </si>
  <si>
    <t>715, 4489, 3597, 37273, 2621, 7555, 598, 69357, 31266, 93562, 32773, 38129, 103363, 111457, 59319, 59904, 111458, 81288</t>
  </si>
  <si>
    <t>4489, 3597, 37273, 2621, 7555, 598, 69357, 31266, 32773, 81290, 81294, 81293</t>
  </si>
  <si>
    <t>4489, 3597, 37273, 2621, 7555, 598, 69357, 31266, 93562, 32773, 111457, 81286</t>
  </si>
  <si>
    <t>4489, 3597, 37273, 2621, 36502</t>
  </si>
  <si>
    <t>4489, 3597, 37273, 2621, 7555, 598, 69357, 31266, 93562, 32773, 38129, 103363, 111457, 59319, 59904, 111458, 62486, 81288</t>
  </si>
  <si>
    <t>4489, 3597, 37273, 2621, 7555, 598, 69357, 31266, 93562, 32773, 38129, 103363, 111457, 59319, 59904, 111458, 81288</t>
  </si>
  <si>
    <t>3597, 37273, 2621, 7555, 598, 69357, 31266, 32773, 81290, 81294, 81293</t>
  </si>
  <si>
    <t>3597, 37273, 2621, 7555, 598, 69357, 31266, 93562, 32773, 111457, 81286</t>
  </si>
  <si>
    <t>3597, 37273, 2621, 36502</t>
  </si>
  <si>
    <t>3597, 37273, 2621, 7555, 598, 69357, 31266, 93562, 32773, 38129, 103363, 111457, 59319, 59904, 111458, 62486, 81288</t>
  </si>
  <si>
    <t>3597, 37273, 2621, 7555, 598, 69357, 31266, 93562, 32773, 38129, 103363, 111457, 59319, 59904, 111458, 81288</t>
  </si>
  <si>
    <t>3597, 4490, 2097, 717</t>
  </si>
  <si>
    <t>37273, 2621, 7555, 598, 69357, 31266, 32773, 81290, 81294, 81293</t>
  </si>
  <si>
    <t>37273, 2621, 7555, 598, 69357, 31266, 93562, 32773, 111457, 81286</t>
  </si>
  <si>
    <t>37273, 2621, 36502</t>
  </si>
  <si>
    <t>37273, 2621, 7555, 598, 69357, 31266, 93562, 32773, 38129, 103363, 111457, 59319, 59904, 111458, 62486, 81288</t>
  </si>
  <si>
    <t>37273, 2621, 7555, 598, 69357, 31266, 93562, 32773, 38129, 103363, 111457, 59319, 59904, 111458, 81288</t>
  </si>
  <si>
    <t>2621, 7555, 598, 69357, 31266, 32773, 81290, 81294, 81293</t>
  </si>
  <si>
    <t>2621, 7555, 598, 69357, 31266, 93562, 32773, 111457, 81286</t>
  </si>
  <si>
    <t>2621, 36502</t>
  </si>
  <si>
    <t>2621, 7555, 598, 69357, 31266, 93562, 32773, 38129, 103363, 111457, 59319, 59904, 111458, 62486, 81288</t>
  </si>
  <si>
    <t>2621, 7555, 598, 69357, 31266, 93562, 32773, 38129, 103363, 111457, 59319, 59904, 111458, 81288</t>
  </si>
  <si>
    <t>7555, 598, 69357, 31266, 32773, 81290, 81294, 81293</t>
  </si>
  <si>
    <t>7555, 598, 69357, 31266, 93562, 32773, 111457, 81286</t>
  </si>
  <si>
    <t>7555, 598, 69357, 31266, 93562, 32773, 38129, 103363, 111457, 59319, 59904, 111458, 62486, 81288</t>
  </si>
  <si>
    <t>7555, 598, 69357, 31266, 93562, 32773, 38129, 103363, 111457, 59319, 59904, 111458, 81288</t>
  </si>
  <si>
    <t>598, 69357, 31266, 32773, 81290, 81294, 81293</t>
  </si>
  <si>
    <t>598, 69357, 31266, 93562, 32773, 111457, 81286</t>
  </si>
  <si>
    <t>598, 69357, 31266, 93562, 32773, 38129, 103363, 111457, 59319, 59904, 111458, 62486, 81288</t>
  </si>
  <si>
    <t>598, 69357, 31266, 93562, 32773, 38129, 103363, 111457, 59319, 59904, 111458, 81288</t>
  </si>
  <si>
    <t>69357, 31266, 32773, 81290, 81294, 81293</t>
  </si>
  <si>
    <t>69357, 31266, 93562, 32773, 111457, 81286</t>
  </si>
  <si>
    <t>69357, 31266, 93562, 32773, 38129, 103363, 111457, 59319, 59904, 111458, 62486, 81288</t>
  </si>
  <si>
    <t>69357, 31266, 93562, 32773, 38129, 103363, 111457, 59319, 59904, 111458, 81288</t>
  </si>
  <si>
    <t>31266, 32773, 81290, 81294, 81293</t>
  </si>
  <si>
    <t>31266, 93562, 32773, 111457, 81286</t>
  </si>
  <si>
    <t>31266, 93562, 32773, 38129, 103363, 111457, 59319, 59904, 111458, 62486, 81288</t>
  </si>
  <si>
    <t>31266, 93562, 32773, 38129, 103363, 111457, 59319, 59904, 111458, 81288</t>
  </si>
  <si>
    <t>93562, 32773, 111457, 81286</t>
  </si>
  <si>
    <t>93562, 32773, 38129, 103363, 111457, 59319, 59904, 111458, 62486, 81288</t>
  </si>
  <si>
    <t>93562, 32773, 38129, 103363, 111457, 59319, 59904, 111458, 81288</t>
  </si>
  <si>
    <t>32773, 81290, 81294, 81293</t>
  </si>
  <si>
    <t>32773, 111457, 81286</t>
  </si>
  <si>
    <t>32773, 38129, 103363, 111457, 59319, 59904, 111458, 62486, 81288</t>
  </si>
  <si>
    <t>32773, 38129, 103363, 111457, 59319, 59904, 111458, 81288</t>
  </si>
  <si>
    <t>38129, 103363, 111457, 59319, 59904, 111458, 62486, 81288</t>
  </si>
  <si>
    <t>38129, 103363, 111457, 59319, 59904, 111458, 81288</t>
  </si>
  <si>
    <t>103363, 111457, 59319, 59904, 111458, 62486, 81288</t>
  </si>
  <si>
    <t>103363, 111457, 59319, 59904, 111458, 81288</t>
  </si>
  <si>
    <t>81290, 81294, 81293</t>
  </si>
  <si>
    <t>4490, 2097, 717</t>
  </si>
  <si>
    <t>2097, 717</t>
  </si>
  <si>
    <t>717</t>
  </si>
  <si>
    <t>3599, 7558, 2622, 31269, 4669, 99484, 69366</t>
  </si>
  <si>
    <t>7558, 2622, 31269, 4669, 99484, 69366</t>
  </si>
  <si>
    <t>2622, 31269, 4669, 99484, 69366</t>
  </si>
  <si>
    <t>31269, 4669, 99484, 69366</t>
  </si>
  <si>
    <t>4669, 99484, 69366</t>
  </si>
  <si>
    <t>3600</t>
  </si>
  <si>
    <t>2625</t>
  </si>
  <si>
    <t>3602, 4492, 36507, 599</t>
  </si>
  <si>
    <t>64476, 7567, 69421, 31280, 4767, 111517, 93642, 81340, 69418, 69435, 69417, 81348, 53381, 93643, 107890, 69423, 81341, 81338, 111518, 111498, 7568, 107633, 93650, 93641, 103656, 23283, 59331, 93644, 81349, 93640, 93639, 93638</t>
  </si>
  <si>
    <t>7567, 69421, 31280, 4767, 111517, 93642, 81340, 69418, 69435, 69417, 81348, 53381, 93643, 107890, 69423, 81341, 81338, 111518, 111498, 7568, 107633, 93650, 93641, 103656, 23283, 59331, 93644, 81349, 93640, 93639, 93638</t>
  </si>
  <si>
    <t>69421, 31280, 4767, 111517, 93642, 81340, 69418, 69435, 69417, 81348, 53381, 93643, 107890, 69423, 81341, 81338, 111518, 111498, 7568, 107633, 93650, 93641, 103656, 23283, 59331, 93644, 81349, 93640, 93639, 93638</t>
  </si>
  <si>
    <t>31280, 4767, 111517, 93642, 81340, 69418, 69435, 69417, 81348, 53381, 93643, 107890, 69423, 81341, 81338, 111518, 111498, 7568, 107633, 93650, 93641, 103656, 23283, 59331, 93644, 81349, 93640, 93639, 93638</t>
  </si>
  <si>
    <t>4767, 111517, 93642, 81340, 69418, 69435, 69417, 81348, 53381, 93643, 107890, 69423, 81341, 81338, 111518, 111498, 7568, 107633, 93650, 93641, 103656, 23283, 59331, 93644, 81349, 93640, 93639, 93638</t>
  </si>
  <si>
    <t>111517, 93642, 81340, 69418, 69435, 69417, 81348, 53381, 93643, 107890, 69423, 81341, 81338, 111518, 111498, 7568, 107633, 93650, 93641, 103656, 23283, 59331, 93644, 81349, 93640, 93639, 93638</t>
  </si>
  <si>
    <t>93642, 81340, 69418, 69435, 69417, 81348, 53381, 93643, 107890, 69423, 81341, 81338, 111518, 111498, 7568, 107633, 93650, 93641, 103656, 23283, 59331, 93644, 81349, 93640, 93639, 93638</t>
  </si>
  <si>
    <t>81340, 69418, 69435, 69417, 81348, 53381, 93643, 107890, 69423, 81341, 81338, 111518, 111498, 7568, 107633, 93650, 93641, 103656, 23283, 59331, 93644, 81349, 93640, 93639, 93638</t>
  </si>
  <si>
    <t>69418, 69435, 69417, 81348, 53381, 93643, 107890, 69423, 81341, 81338, 111518, 111498, 7568, 107633, 93650, 93641, 103656, 23283, 59331, 93644, 81349, 93640, 93639, 93638</t>
  </si>
  <si>
    <t>69435, 69417, 81348, 53381, 93643, 107890, 69423, 81341, 81338, 111518, 111498, 7568, 107633, 93650, 93641, 103656, 23283, 59331, 93644, 81349, 93640, 93639, 93638</t>
  </si>
  <si>
    <t>69417, 81348, 53381, 93643, 107890, 69423, 81341, 81338, 111518, 111498, 7568, 107633, 93650, 93641, 103656, 23283, 59331, 93644, 81349, 93640, 93639, 93638</t>
  </si>
  <si>
    <t>76, 3604</t>
  </si>
  <si>
    <t>3604</t>
  </si>
  <si>
    <t>3606</t>
  </si>
  <si>
    <t>286, 36521, 36523</t>
  </si>
  <si>
    <t>93690</t>
  </si>
  <si>
    <t>3611, 33809</t>
  </si>
  <si>
    <t>93708, 93707</t>
  </si>
  <si>
    <t>3616, 69538</t>
  </si>
  <si>
    <t>69538</t>
  </si>
  <si>
    <t>83, 53138</t>
  </si>
  <si>
    <t>53138</t>
  </si>
  <si>
    <t>51952</t>
  </si>
  <si>
    <t>9037, 2646</t>
  </si>
  <si>
    <t>2646</t>
  </si>
  <si>
    <t>2647</t>
  </si>
  <si>
    <t>4501</t>
  </si>
  <si>
    <t>8524</t>
  </si>
  <si>
    <t>5394</t>
  </si>
  <si>
    <t>4505</t>
  </si>
  <si>
    <t>93972, 64642, 93973</t>
  </si>
  <si>
    <t>93972</t>
  </si>
  <si>
    <t>3635, 2653, 81559</t>
  </si>
  <si>
    <t>2653, 81559</t>
  </si>
  <si>
    <t>8529</t>
  </si>
  <si>
    <t>3643</t>
  </si>
  <si>
    <t>47858</t>
  </si>
  <si>
    <t>3645</t>
  </si>
  <si>
    <t>94117, 94116, 81659</t>
  </si>
  <si>
    <t>94116, 81659</t>
  </si>
  <si>
    <t>81659</t>
  </si>
  <si>
    <t>47900</t>
  </si>
  <si>
    <t>111728, 111727</t>
  </si>
  <si>
    <t>3647</t>
  </si>
  <si>
    <t>43715</t>
  </si>
  <si>
    <t>8531</t>
  </si>
  <si>
    <t>8535, 53797, 34494, 29776, 53108, 8536, 30245, 8537, 2665, 3650</t>
  </si>
  <si>
    <t>53797, 34494, 29776, 53108, 8536, 30245, 8537, 2665, 3650</t>
  </si>
  <si>
    <t>34494, 29776, 53108, 8536, 30245, 8537, 2665, 3650</t>
  </si>
  <si>
    <t>29776, 53108, 8536, 30245, 8537, 2665, 3650</t>
  </si>
  <si>
    <t>53108, 8536, 30245, 8537, 2665, 3650</t>
  </si>
  <si>
    <t>8536, 30245, 8537, 2665, 3650</t>
  </si>
  <si>
    <t>30245, 8537, 2665, 3650</t>
  </si>
  <si>
    <t>8537, 2665, 3650</t>
  </si>
  <si>
    <t>2665, 4515</t>
  </si>
  <si>
    <t>2665, 3650</t>
  </si>
  <si>
    <t>3650</t>
  </si>
  <si>
    <t>4515</t>
  </si>
  <si>
    <t>3653, 64716, 8539, 37270, 51845</t>
  </si>
  <si>
    <t>64716, 8539, 37270, 51845</t>
  </si>
  <si>
    <t>8539, 37270, 51845</t>
  </si>
  <si>
    <t>37270, 51845</t>
  </si>
  <si>
    <t>51845</t>
  </si>
  <si>
    <t>5235, 5233, 5231, 5232, 5234</t>
  </si>
  <si>
    <t>5233, 5231, 5232, 5234</t>
  </si>
  <si>
    <t>5231, 5232, 5234</t>
  </si>
  <si>
    <t>5232, 5234</t>
  </si>
  <si>
    <t>5234</t>
  </si>
  <si>
    <t>34495, 8541, 3654, 34566, 8540, 7547, 53975, 2667, 64720, 37751, 51850, 51849, 51848, 9554, 31313</t>
  </si>
  <si>
    <t>8541, 3654, 34566, 8540, 7547, 53975, 2667, 64720, 37751, 51850, 51849, 51848, 9554, 31313</t>
  </si>
  <si>
    <t>3654</t>
  </si>
  <si>
    <t>3654, 34566, 8540, 7547, 53975, 2667, 64720, 37751, 51850, 51849, 51848, 9554, 31313</t>
  </si>
  <si>
    <t>34566, 8540, 7547, 53975, 2667, 64720, 37751, 51850, 51849, 51848, 9554, 31313</t>
  </si>
  <si>
    <t>8540, 7547, 53975, 2667, 64720, 37751, 51850, 51849, 51848, 9554, 31313</t>
  </si>
  <si>
    <t>7547, 53975, 2667, 64720, 37751, 51850, 51849, 51848, 9554, 31313</t>
  </si>
  <si>
    <t>53975, 2667, 64720, 37751, 51850, 51849, 51848, 9554, 31313</t>
  </si>
  <si>
    <t>2667, 64720, 37751, 51850, 51849, 51848, 9554, 31313</t>
  </si>
  <si>
    <t>64720, 37751, 51850, 51849, 51848, 9554, 31313</t>
  </si>
  <si>
    <t>37751, 51850, 51849, 51848, 9554, 31313</t>
  </si>
  <si>
    <t>51850, 51849, 51848, 9554, 31313</t>
  </si>
  <si>
    <t>51849, 51848, 9554, 31313</t>
  </si>
  <si>
    <t>51848, 9554, 31313</t>
  </si>
  <si>
    <t>9554, 31313</t>
  </si>
  <si>
    <t>31313</t>
  </si>
  <si>
    <t>4518, 36492</t>
  </si>
  <si>
    <t>36492</t>
  </si>
  <si>
    <t>111760, 3657</t>
  </si>
  <si>
    <t>111760, 3657, 111761</t>
  </si>
  <si>
    <t>3657</t>
  </si>
  <si>
    <t>3657, 111761</t>
  </si>
  <si>
    <t>3658</t>
  </si>
  <si>
    <t>3658, 94306, 104991, 69722, 69721, 32856, 7549, 81821, 94304, 69724, 69720</t>
  </si>
  <si>
    <t>94306, 104991, 69722, 69721, 32856, 7549, 81821, 94304, 69724, 69720</t>
  </si>
  <si>
    <t>104991, 69722, 69721, 32856, 7549, 81821, 94304, 69724, 69720</t>
  </si>
  <si>
    <t>69722, 69721, 32856, 7549, 81821, 94304, 69724, 69720</t>
  </si>
  <si>
    <t>69721, 32856, 7549, 81821, 94304, 69724, 69720</t>
  </si>
  <si>
    <t>32856, 7549, 81821, 94304, 69724, 69720</t>
  </si>
  <si>
    <t>7549, 81821, 94304, 69724, 69720</t>
  </si>
  <si>
    <t>62464, 99406, 43681</t>
  </si>
  <si>
    <t>99406, 43681</t>
  </si>
  <si>
    <t>43681</t>
  </si>
  <si>
    <t>6477</t>
  </si>
  <si>
    <t>64445, 51855</t>
  </si>
  <si>
    <t>51855</t>
  </si>
  <si>
    <t>51865</t>
  </si>
  <si>
    <t>36502</t>
  </si>
  <si>
    <t>111457, 81286</t>
  </si>
  <si>
    <t>111457, 59319, 59904, 111458, 62486, 81288</t>
  </si>
  <si>
    <t>111457, 59319, 59904, 111458, 81288</t>
  </si>
  <si>
    <t>81286</t>
  </si>
  <si>
    <t>59319, 59904, 111458, 62486, 81288</t>
  </si>
  <si>
    <t>59319, 59904, 111458, 81288</t>
  </si>
  <si>
    <t>59904, 111458, 62486, 81288</t>
  </si>
  <si>
    <t>59904, 111458, 81288</t>
  </si>
  <si>
    <t>111458, 62486, 81288</t>
  </si>
  <si>
    <t>111458, 81288</t>
  </si>
  <si>
    <t>62486, 81288</t>
  </si>
  <si>
    <t>81288</t>
  </si>
  <si>
    <t>81294, 81293</t>
  </si>
  <si>
    <t>81293</t>
  </si>
  <si>
    <t>51866</t>
  </si>
  <si>
    <t>23078</t>
  </si>
  <si>
    <t>99475</t>
  </si>
  <si>
    <t>99484, 69366</t>
  </si>
  <si>
    <t>69366</t>
  </si>
  <si>
    <t>111466</t>
  </si>
  <si>
    <t>31277</t>
  </si>
  <si>
    <t>4492, 36507, 599</t>
  </si>
  <si>
    <t>36507, 599</t>
  </si>
  <si>
    <t>599</t>
  </si>
  <si>
    <t>81348, 53381, 93643, 107890, 69423, 81341, 81338, 111518, 111498, 7568, 107633, 93650, 93641, 103656, 23283, 59331, 93644, 81349, 93640, 93639, 93638</t>
  </si>
  <si>
    <t>53381, 93643, 107890, 69423, 81341, 81338, 111518, 111498, 7568, 107633, 93650, 93641, 103656, 23283, 59331, 93644, 81349, 93640, 93639, 93638</t>
  </si>
  <si>
    <t>93643, 107890, 69423, 81341, 81338, 111518, 111498, 7568, 107633, 93650, 93641, 103656, 23283, 59331, 93644, 81349, 93640, 93639, 93638</t>
  </si>
  <si>
    <t>107890, 69423, 81341, 81338, 111518, 111498, 7568, 107633, 93650, 93641, 103656, 23283, 59331, 93644, 81349, 93640, 93639, 93638</t>
  </si>
  <si>
    <t>69423, 81341, 81338, 111518, 111498, 7568, 107633, 93650, 93641, 103656, 23283, 59331, 93644, 81349, 93640, 93639, 93638</t>
  </si>
  <si>
    <t>81341, 81338, 111518, 111498, 7568, 107633, 93650, 93641, 103656, 23283, 59331, 93644, 81349, 93640, 93639, 93638</t>
  </si>
  <si>
    <t>81338, 111518, 111498, 7568, 107633, 93650, 93641, 103656, 23283, 59331, 93644, 81349, 93640, 93639, 93638</t>
  </si>
  <si>
    <t>111518, 111498, 7568, 107633, 93650, 93641, 103656, 23283, 59331, 93644, 81349, 93640, 93639, 93638</t>
  </si>
  <si>
    <t>111498, 7568, 107633, 93650, 93641, 103656, 23283, 59331, 93644, 81349, 93640, 93639, 93638</t>
  </si>
  <si>
    <t>7568, 107633, 93650, 93641, 103656, 23283, 59331, 93644, 81349, 93640, 93639, 93638</t>
  </si>
  <si>
    <t>107633, 93650, 93641, 103656, 23283, 59331, 93644, 81349, 93640, 93639, 93638</t>
  </si>
  <si>
    <t>93650, 93641, 103656, 23283, 59331, 93644, 81349, 93640, 93639, 93638</t>
  </si>
  <si>
    <t>93641, 103656, 23283, 59331, 93644, 81349, 93640, 93639, 93638</t>
  </si>
  <si>
    <t>103656, 23283, 59331, 93644, 81349, 93640, 93639, 93638</t>
  </si>
  <si>
    <t>23283, 59331, 93644, 81349, 93640, 93639, 93638</t>
  </si>
  <si>
    <t>59331, 93644, 81349, 93640, 93639, 93638</t>
  </si>
  <si>
    <t>93644, 81349, 93640, 93639, 93638</t>
  </si>
  <si>
    <t>81349, 93640, 93639, 93638</t>
  </si>
  <si>
    <t>93640, 93639, 93638</t>
  </si>
  <si>
    <t>93639, 93638</t>
  </si>
  <si>
    <t>93638</t>
  </si>
  <si>
    <t>36521, 36523</t>
  </si>
  <si>
    <t>36523</t>
  </si>
  <si>
    <t>69491</t>
  </si>
  <si>
    <t>39447</t>
  </si>
  <si>
    <t>12835</t>
  </si>
  <si>
    <t>33809</t>
  </si>
  <si>
    <t>93707</t>
  </si>
  <si>
    <t>99540</t>
  </si>
  <si>
    <t>32804, 31289, 69534, 36542</t>
  </si>
  <si>
    <t>32804, 31289, 69534</t>
  </si>
  <si>
    <t>31289, 69534, 36542</t>
  </si>
  <si>
    <t>31289, 69534</t>
  </si>
  <si>
    <t>69534, 36542</t>
  </si>
  <si>
    <t>69534</t>
  </si>
  <si>
    <t>36542</t>
  </si>
  <si>
    <t>104948, 69540, 63172, 69542, 60597, 23260, 22981</t>
  </si>
  <si>
    <t>69540, 63172, 69542, 60597, 23260, 22981</t>
  </si>
  <si>
    <t>63172, 69542, 60597, 23260, 22981</t>
  </si>
  <si>
    <t>69542, 60597, 23260, 22981</t>
  </si>
  <si>
    <t>60597, 23260, 22981</t>
  </si>
  <si>
    <t>23260, 22981</t>
  </si>
  <si>
    <t>22981</t>
  </si>
  <si>
    <t>81</t>
  </si>
  <si>
    <t>69546</t>
  </si>
  <si>
    <t>111656</t>
  </si>
  <si>
    <t>111656, 93909, 81507</t>
  </si>
  <si>
    <t>111656, 52035</t>
  </si>
  <si>
    <t>52035</t>
  </si>
  <si>
    <t>93909, 81507</t>
  </si>
  <si>
    <t>81507</t>
  </si>
  <si>
    <t>51773</t>
  </si>
  <si>
    <t>51773, 51772, 51774</t>
  </si>
  <si>
    <t>51772, 51774</t>
  </si>
  <si>
    <t>51774</t>
  </si>
  <si>
    <t>64642, 93973</t>
  </si>
  <si>
    <t>93973</t>
  </si>
  <si>
    <t>81559</t>
  </si>
  <si>
    <t>111690</t>
  </si>
  <si>
    <t>44229, 43640</t>
  </si>
  <si>
    <t>43640</t>
  </si>
  <si>
    <t>62586</t>
  </si>
  <si>
    <t>111727</t>
  </si>
  <si>
    <t>3656</t>
  </si>
  <si>
    <t>105601</t>
  </si>
  <si>
    <t>111761</t>
  </si>
  <si>
    <t>81821, 94304, 69724, 69720</t>
  </si>
  <si>
    <t>94304, 69724, 69720</t>
  </si>
  <si>
    <t>69724, 69720</t>
  </si>
  <si>
    <t>69720</t>
  </si>
  <si>
    <t>3686, 8569, 9060, 2700, 34447, 5241, 9061, 8568, 52284, 52283, 52282, 10191, 34497, 111904, 69968, 103730, 53809, 53226, 52287, 52286, 52285, 29786, 29785, 9575, 52288, 5240</t>
  </si>
  <si>
    <t>3686, 22956, 8569, 9060, 5241</t>
  </si>
  <si>
    <t>3686, 69955, 94610, 82037</t>
  </si>
  <si>
    <t>3686</t>
  </si>
  <si>
    <t>3686, 22956</t>
  </si>
  <si>
    <t>3686, 22956, 94616</t>
  </si>
  <si>
    <t>22956, 8569, 9060, 5241</t>
  </si>
  <si>
    <t>22956</t>
  </si>
  <si>
    <t>22956, 94616</t>
  </si>
  <si>
    <t>5245, 8576, 5244, 34535</t>
  </si>
  <si>
    <t>5245</t>
  </si>
  <si>
    <t>5245, 8576, 5244</t>
  </si>
  <si>
    <t>8576, 5244, 34535</t>
  </si>
  <si>
    <t>8576, 5244</t>
  </si>
  <si>
    <t>5244, 34535</t>
  </si>
  <si>
    <t>5244</t>
  </si>
  <si>
    <t>37290</t>
  </si>
  <si>
    <t>37290, 8546, 33434, 11303</t>
  </si>
  <si>
    <t>8546, 33434, 11303</t>
  </si>
  <si>
    <t>8546</t>
  </si>
  <si>
    <t>8546, 842, 2673</t>
  </si>
  <si>
    <t>292</t>
  </si>
  <si>
    <t>4528</t>
  </si>
  <si>
    <t>4531, 3677</t>
  </si>
  <si>
    <t>4531</t>
  </si>
  <si>
    <t>4531, 94462, 81922, 31342, 69864</t>
  </si>
  <si>
    <t>94462, 81922, 31342, 69864</t>
  </si>
  <si>
    <t>81922, 31342, 69864</t>
  </si>
  <si>
    <t>31342, 4532</t>
  </si>
  <si>
    <t>31342, 69864</t>
  </si>
  <si>
    <t>69864</t>
  </si>
  <si>
    <t>3681, 34445, 8563, 8562, 2697, 59841, 105019, 64832, 106578, 94531, 81966, 62664, 63150, 105020, 69914, 1150, 106579</t>
  </si>
  <si>
    <t>3681, 34445, 8563, 8562, 2697, 5238, 5237, 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</si>
  <si>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3681, 34445, 8563, 8562, 2697, 5238, 5237, 69916, 69918, 103372, 94533, 81970, 62667</t>
  </si>
  <si>
    <t>3681, 34445, 8563, 8562, 2697, 5238, 5237, 69916, 69918, 103372, 63182, 63113</t>
  </si>
  <si>
    <t>3681, 34445, 8563, 8562, 2697, 5238, 5237, 69916, 69918, 103372, 22983, 23258, 63182, 63113</t>
  </si>
  <si>
    <t>3681, 34445, 8563, 8562, 2697, 5238, 5237, 69916, 69918, 103372, 22983, 23258, 63182</t>
  </si>
  <si>
    <t>3681, 34445, 8563, 8562, 2697, 59841, 105019, 64832, 106578, 94531, 81966, 62664, 63150, 105020, 69914, 1150, 106579, 94532, 81967</t>
  </si>
  <si>
    <t>3681, 34445, 8563, 8562, 2697, 5238, 5237, 64834, 94534, 81971, 9570, 29781, 34444, 64837, 52266, 31346, 2100, 10188</t>
  </si>
  <si>
    <t>34445, 8563, 8562, 2697, 59841, 105019, 64832, 106578, 94531, 81966, 62664, 63150, 105020, 69914, 1150, 106579</t>
  </si>
  <si>
    <t>34445, 8563, 8562, 2697, 5238, 5237, 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</si>
  <si>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34445, 8563, 8562, 2697, 5238, 5237, 69916, 69918, 103372, 94533, 81970, 62667</t>
  </si>
  <si>
    <t>34445, 8563, 8562, 2697, 5238, 5237, 69916, 69918, 103372, 63182, 63113</t>
  </si>
  <si>
    <t>34445, 8563, 8562, 2697, 5238, 5237, 69916, 69918, 103372, 22983, 23258, 63182, 63113</t>
  </si>
  <si>
    <t>34445, 8563, 8562, 2697, 5238, 5237, 69916, 69918, 103372, 22983, 23258, 63182</t>
  </si>
  <si>
    <t>34445, 8563, 8562, 2697, 59841, 105019, 64832, 106578, 94531, 81966, 62664, 63150, 105020, 69914, 1150, 106579, 94532, 81967</t>
  </si>
  <si>
    <t>34445, 8563, 8562, 2697, 5238, 5237, 64834, 94534, 81971, 9570, 29781, 34444, 64837, 52266, 31346, 2100, 10188</t>
  </si>
  <si>
    <t>8563, 8562, 2697, 59841, 105019, 64832, 106578, 94531, 81966, 62664, 63150, 105020, 69914, 1150, 106579</t>
  </si>
  <si>
    <t>8563, 8562, 2697, 5238, 5237, 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</si>
  <si>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8563, 8562, 2697, 5238, 5237, 69916, 69918, 103372, 94533, 81970, 62667</t>
  </si>
  <si>
    <t>8563, 8562, 2697, 5238, 5237, 69916, 69918, 103372, 63182, 63113</t>
  </si>
  <si>
    <t>8563, 8562, 2697, 5238, 5237, 69916, 69918, 103372, 22983, 23258, 63182, 63113</t>
  </si>
  <si>
    <t>8563, 8562, 2697, 5238, 5237, 69916, 69918, 103372, 22983, 23258, 63182</t>
  </si>
  <si>
    <t>8563, 8562, 2697, 59841, 105019, 64832, 106578, 94531, 81966, 62664, 63150, 105020, 69914, 1150, 106579, 94532, 81967</t>
  </si>
  <si>
    <t>8563, 8562, 2697, 5238, 5237, 64834, 94534, 81971, 9570, 29781, 34444, 64837, 52266, 31346, 2100, 10188</t>
  </si>
  <si>
    <t>8562, 2697, 59841, 105019, 64832, 106578, 94531, 81966, 62664, 63150, 105020, 69914, 1150, 106579</t>
  </si>
  <si>
    <t>8562, 2697, 5238, 5237, 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</si>
  <si>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8562, 2697, 5238, 5237, 69916, 69918, 103372, 94533, 81970, 62667</t>
  </si>
  <si>
    <t>8562, 2697, 5238, 5237, 69916, 69918, 103372, 63182, 63113</t>
  </si>
  <si>
    <t>8562, 2697, 5238, 5237, 69916, 69918, 103372, 22983, 23258, 63182, 63113</t>
  </si>
  <si>
    <t>8562, 2697, 5238, 5237, 69916, 69918, 103372, 22983, 23258, 63182</t>
  </si>
  <si>
    <t>8562, 2697, 59841, 105019, 64832, 106578, 94531, 81966, 62664, 63150, 105020, 69914, 1150, 106579, 94532, 81967</t>
  </si>
  <si>
    <t>8562, 2697, 5238, 5237, 64834, 94534, 81971, 9570, 29781, 34444, 64837, 52266, 31346, 2100, 10188</t>
  </si>
  <si>
    <t>2697, 59841, 105019, 64832, 106578, 94531, 81966, 62664, 63150, 105020, 69914, 1150, 106579</t>
  </si>
  <si>
    <t>2697, 5238, 5237, 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</si>
  <si>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2697, 5238, 5237, 69916, 69918, 103372, 94533, 81970, 62667</t>
  </si>
  <si>
    <t>2697, 5238, 5237, 69916, 69918, 103372, 63182, 63113</t>
  </si>
  <si>
    <t>2697, 5238, 5237, 69916, 69918, 103372, 22983, 23258, 63182, 63113</t>
  </si>
  <si>
    <t>2697, 5238, 5237, 69916, 69918, 103372, 22983, 23258, 63182</t>
  </si>
  <si>
    <t>2697, 59841, 105019, 64832, 106578, 94531, 81966, 62664, 63150, 105020, 69914, 1150, 106579, 94532, 81967</t>
  </si>
  <si>
    <t>2697, 5238, 5237, 64834, 94534, 81971, 9570, 29781, 34444, 64837, 52266, 31346, 2100, 10188</t>
  </si>
  <si>
    <t>5238, 5237, 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</si>
  <si>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5238, 5237, 69916, 69918, 103372, 94533, 81970, 62667</t>
  </si>
  <si>
    <t>5238, 5237, 69916, 69918, 103372, 63182, 63113</t>
  </si>
  <si>
    <t>5238, 5237, 69916, 69918, 103372, 22983, 23258, 63182, 63113</t>
  </si>
  <si>
    <t>5238, 5237, 69916, 69918, 103372, 22983, 23258, 63182</t>
  </si>
  <si>
    <t>5238, 5237, 64834, 94534, 81971, 9570, 29781, 34444, 64837, 52266, 31346, 2100, 10188</t>
  </si>
  <si>
    <t>5237, 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</si>
  <si>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5237, 69916, 69918, 103372, 94533, 81970, 62667</t>
  </si>
  <si>
    <t>5237, 69916, 69918, 103372, 63182, 63113</t>
  </si>
  <si>
    <t>5237, 69916, 69918, 103372, 22983, 23258, 63182, 63113</t>
  </si>
  <si>
    <t>5237, 69916, 69918, 103372, 22983, 23258, 63182</t>
  </si>
  <si>
    <t>5237, 64834, 94534, 81971, 9570, 29781, 34444, 64837, 52266, 31346, 2100, 10188</t>
  </si>
  <si>
    <t>64834, 94534, 81971, 9570, 29781, 34444, 64837, 52266, 31346, 2100, 10188</t>
  </si>
  <si>
    <t>94534, 81971, 9570, 29781, 34444, 64837, 52266, 31346, 2100, 10188</t>
  </si>
  <si>
    <t>81971, 9570, 29781, 34444, 64837, 52266, 31346, 2100, 10188</t>
  </si>
  <si>
    <t>9570, 29781, 34444, 64837, 52266, 31346, 2100, 10188</t>
  </si>
  <si>
    <t>29781, 34444, 64837, 52266, 31346, 2100, 10188</t>
  </si>
  <si>
    <t>34444, 64837, 52266, 31346, 2100, 10188</t>
  </si>
  <si>
    <t>64837, 52266, 31346, 2100, 10188</t>
  </si>
  <si>
    <t>52266, 31346, 2100, 10188</t>
  </si>
  <si>
    <t>31346, 2100, 10188</t>
  </si>
  <si>
    <t>2100, 10188</t>
  </si>
  <si>
    <t>5239</t>
  </si>
  <si>
    <t>3683, 69943</t>
  </si>
  <si>
    <t>3683</t>
  </si>
  <si>
    <t>3684</t>
  </si>
  <si>
    <t>3685, 2699, 8567, 2103</t>
  </si>
  <si>
    <t>3685, 2699, 8567, 111894, 69950</t>
  </si>
  <si>
    <t>3685, 2699, 8567, 37759, 111894, 7644, 8566, 53695, 82029</t>
  </si>
  <si>
    <t>2699, 8567, 2103</t>
  </si>
  <si>
    <t>2699, 8567, 111894, 69950</t>
  </si>
  <si>
    <t>2699, 8567, 37759, 111894, 7644, 8566, 53695, 82029</t>
  </si>
  <si>
    <t>8567, 2103</t>
  </si>
  <si>
    <t>8567, 111894, 69950</t>
  </si>
  <si>
    <t>8567, 37759, 111894, 7644, 8566, 53695, 82029</t>
  </si>
  <si>
    <t>8569, 9060, 2700, 34447, 5241, 9061, 8568, 52284, 52283, 52282, 10191, 34497, 111904, 69968, 103730, 53809, 53226, 52287, 52286, 52285, 29786, 29785, 9575, 52288, 5240</t>
  </si>
  <si>
    <t>8569, 9060, 5241</t>
  </si>
  <si>
    <t>9060, 2700, 34447, 5241, 9061, 8568, 52284, 52283, 52282, 10191, 34497, 111904, 69968, 103730, 53809, 53226, 52287, 52286, 52285, 29786, 29785, 9575, 52288, 5240</t>
  </si>
  <si>
    <t>9060, 5241</t>
  </si>
  <si>
    <t>2700, 34447, 5241, 9061, 8568, 52284, 52283, 52282, 10191, 34497, 111904, 69968, 103730, 53809, 53226, 52287, 52286, 52285, 29786, 29785, 9575, 52288, 5240</t>
  </si>
  <si>
    <t>34447, 5241, 9061, 8568, 52284, 52283, 52282, 10191, 34497, 111904, 69968, 103730, 53809, 53226, 52287, 52286, 52285, 29786, 29785, 9575, 52288, 5240</t>
  </si>
  <si>
    <t>52305, 8573, 8572</t>
  </si>
  <si>
    <t>52305, 8573, 64881</t>
  </si>
  <si>
    <t>8573, 8572</t>
  </si>
  <si>
    <t>8573, 5399, 5242, 53530, 9064</t>
  </si>
  <si>
    <t>8573, 64881</t>
  </si>
  <si>
    <t>8572</t>
  </si>
  <si>
    <t>5243</t>
  </si>
  <si>
    <t>111934</t>
  </si>
  <si>
    <t>3693, 4553</t>
  </si>
  <si>
    <t>3693, 4553, 94759, 82121</t>
  </si>
  <si>
    <t>5246</t>
  </si>
  <si>
    <t>5246, 94817, 3699, 108, 82153</t>
  </si>
  <si>
    <t>5402</t>
  </si>
  <si>
    <t>7605, 47950</t>
  </si>
  <si>
    <t>7605, 52101</t>
  </si>
  <si>
    <t>7605</t>
  </si>
  <si>
    <t>4562, 3705</t>
  </si>
  <si>
    <t>3705</t>
  </si>
  <si>
    <t>3708, 32962, 5247, 70052, 31396, 70051, 38957, 2108, 624</t>
  </si>
  <si>
    <t>3708, 32962, 5247, 70052, 38957, 624, 37281, 625, 2109, 725, 70053, 31397, 112016, 94929, 82230, 112017, 7611</t>
  </si>
  <si>
    <t>32962, 5247, 70052, 31396, 70051, 38957, 2108, 624</t>
  </si>
  <si>
    <t>32962, 5247, 70052, 38957, 624, 37281, 625, 2109, 725, 70053, 31397, 112016, 94929, 82230, 112017, 7611</t>
  </si>
  <si>
    <t>3710</t>
  </si>
  <si>
    <t>3713, 2720, 112039, 31403, 730, 100181</t>
  </si>
  <si>
    <t>3713, 2720, 8584, 2111, 729, 112039, 31403, 53743, 37755, 112040, 29787, 9589, 8583</t>
  </si>
  <si>
    <t>2720, 112039, 31403, 730, 100181</t>
  </si>
  <si>
    <t>2720, 8584, 2111, 729, 112039, 31403, 53743, 37755, 112040, 29787, 9589, 8583</t>
  </si>
  <si>
    <t>3715, 8585, 5249, 112052, 112053</t>
  </si>
  <si>
    <t>3715</t>
  </si>
  <si>
    <t>8585, 5249, 112052, 112053</t>
  </si>
  <si>
    <t>8585, 5249, 53779, 8586</t>
  </si>
  <si>
    <t>8585, 5249</t>
  </si>
  <si>
    <t>5249, 112052, 112053</t>
  </si>
  <si>
    <t>5249, 53779, 8586</t>
  </si>
  <si>
    <t>5249</t>
  </si>
  <si>
    <t>34452</t>
  </si>
  <si>
    <t>34452, 59847, 29464</t>
  </si>
  <si>
    <t>4519, 30248, 3660, 111775</t>
  </si>
  <si>
    <t>4519, 93, 30248, 30247, 3660</t>
  </si>
  <si>
    <t>4519</t>
  </si>
  <si>
    <t>4519, 30248, 3660, 111775, 111777</t>
  </si>
  <si>
    <t>4519, 30248, 3660, 111775, 105667</t>
  </si>
  <si>
    <t>93, 30248, 30247, 3660</t>
  </si>
  <si>
    <t>30248, 3660, 111775</t>
  </si>
  <si>
    <t>30248, 30247, 3660</t>
  </si>
  <si>
    <t>30248, 3660, 111775, 111777</t>
  </si>
  <si>
    <t>30248, 3660, 111775, 105667</t>
  </si>
  <si>
    <t>30247, 3660</t>
  </si>
  <si>
    <t>3660, 111775</t>
  </si>
  <si>
    <t>3660</t>
  </si>
  <si>
    <t>3660, 111775, 111777</t>
  </si>
  <si>
    <t>3660, 111775, 105667</t>
  </si>
  <si>
    <t>3660, 30251, 4520, 30252, 111781, 4522, 4521</t>
  </si>
  <si>
    <t>30251, 4520, 30252, 111781, 4522, 4521</t>
  </si>
  <si>
    <t>4520, 30252, 111781, 4522, 4521</t>
  </si>
  <si>
    <t>30252, 111781, 4522, 4521</t>
  </si>
  <si>
    <t>111781, 4522, 4521</t>
  </si>
  <si>
    <t>4522, 4521</t>
  </si>
  <si>
    <t>4521</t>
  </si>
  <si>
    <t>3662</t>
  </si>
  <si>
    <t>111796</t>
  </si>
  <si>
    <t>111799, 111800</t>
  </si>
  <si>
    <t>4524</t>
  </si>
  <si>
    <t>842, 2673</t>
  </si>
  <si>
    <t>2673</t>
  </si>
  <si>
    <t>8547</t>
  </si>
  <si>
    <t>8549</t>
  </si>
  <si>
    <t>2682, 9049</t>
  </si>
  <si>
    <t>9049</t>
  </si>
  <si>
    <t>34496, 3668, 2684</t>
  </si>
  <si>
    <t>3668, 31337, 2685, 8551, 5236</t>
  </si>
  <si>
    <t>3668, 2684</t>
  </si>
  <si>
    <t>31337, 2685, 8551, 5236</t>
  </si>
  <si>
    <t>2685, 8551, 5236</t>
  </si>
  <si>
    <t>8551, 5236</t>
  </si>
  <si>
    <t>5236</t>
  </si>
  <si>
    <t>94, 2687</t>
  </si>
  <si>
    <t>2687</t>
  </si>
  <si>
    <t>100, 102</t>
  </si>
  <si>
    <t>3670</t>
  </si>
  <si>
    <t>111829, 111830</t>
  </si>
  <si>
    <t>111829</t>
  </si>
  <si>
    <t>2689, 3673, 31339, 64789, 111832, 52209, 7625, 94427, 94426, 81892, 94428, 81893</t>
  </si>
  <si>
    <t>3673</t>
  </si>
  <si>
    <t>3673, 31339, 64789, 111832, 52209, 7625, 94427, 94426, 81892, 94428, 81893</t>
  </si>
  <si>
    <t>31339, 64789, 111832, 52209, 7625, 94427, 94426, 81892, 94428, 81893</t>
  </si>
  <si>
    <t>8554</t>
  </si>
  <si>
    <t>69851</t>
  </si>
  <si>
    <t>2692, 8555, 111852</t>
  </si>
  <si>
    <t>8555, 111852</t>
  </si>
  <si>
    <t>111852</t>
  </si>
  <si>
    <t>4532</t>
  </si>
  <si>
    <t>64828</t>
  </si>
  <si>
    <t>94527, 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</si>
  <si>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81964, 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</si>
  <si>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81963, 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</si>
  <si>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4538, 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</si>
  <si>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106577, 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</si>
  <si>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69911, 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</si>
  <si>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37610, 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</si>
  <si>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59841, 105019, 64832, 106578, 94531, 81966, 62664, 63150, 105020, 69914, 1150, 106579</t>
  </si>
  <si>
    <t>59841, 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</si>
  <si>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59841, 105019, 64832, 106578, 94531, 81966, 62664, 63150, 105020, 69914, 1150, 106579, 94532, 81967</t>
  </si>
  <si>
    <t>81969, 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</si>
  <si>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10188</t>
  </si>
  <si>
    <t>9059, 34624, 9058, 3682, 8564, 37292, 7636, 5398, 29783, 53866, 53749, 52270, 52269, 52268, 36696, 2698, 52271</t>
  </si>
  <si>
    <t>9059, 3682, 2698, 9057, 59419</t>
  </si>
  <si>
    <t>34624, 9058, 3682, 8564, 37292, 7636, 5398, 29783, 53866, 53749, 52270, 52269, 52268, 36696, 2698, 52271</t>
  </si>
  <si>
    <t>9058, 3682, 8564, 37292, 7636, 5398, 29783, 53866, 53749, 52270, 52269, 52268, 36696, 2698, 52271</t>
  </si>
  <si>
    <t>3682, 8564, 37292, 7636, 5398, 29783, 53866, 53749, 52270, 52269, 52268, 36696, 2698, 52271</t>
  </si>
  <si>
    <t>3682, 2698, 9057, 59419</t>
  </si>
  <si>
    <t>8564, 37292, 7636, 5398, 29783, 53866, 53749, 52270, 52269, 52268, 36696, 2698, 52271</t>
  </si>
  <si>
    <t>37292, 7636, 5398, 29783, 53866, 53749, 52270, 52269, 52268, 36696, 2698, 52271</t>
  </si>
  <si>
    <t>7636, 5398, 29783, 53866, 53749, 52270, 52269, 52268, 36696, 2698, 52271</t>
  </si>
  <si>
    <t>5398, 29783, 53866, 53749, 52270, 52269, 52268, 36696, 2698, 52271</t>
  </si>
  <si>
    <t>29783, 53866, 53749, 52270, 52269, 52268, 36696, 2698, 52271</t>
  </si>
  <si>
    <t>53866, 53749, 52270, 52269, 52268, 36696, 2698, 52271</t>
  </si>
  <si>
    <t>53749, 52270, 52269, 52268, 36696, 2698, 52271</t>
  </si>
  <si>
    <t>52270, 52269, 52268, 36696, 2698, 52271</t>
  </si>
  <si>
    <t>52269, 52268, 36696, 2698, 52271</t>
  </si>
  <si>
    <t>52268, 36696, 2698, 52271</t>
  </si>
  <si>
    <t>36696, 2698, 52271</t>
  </si>
  <si>
    <t>2698, 52271</t>
  </si>
  <si>
    <t>2698, 9057, 59419</t>
  </si>
  <si>
    <t>52271</t>
  </si>
  <si>
    <t>9057, 59419</t>
  </si>
  <si>
    <t>59419</t>
  </si>
  <si>
    <t>2102</t>
  </si>
  <si>
    <t>52277</t>
  </si>
  <si>
    <t>37759, 111894, 7644, 8566, 53695, 82029</t>
  </si>
  <si>
    <t>111894, 69950</t>
  </si>
  <si>
    <t>111894, 7644, 8566, 53695, 82029</t>
  </si>
  <si>
    <t>7644, 8566, 53695, 82029</t>
  </si>
  <si>
    <t>8566, 53695, 82029</t>
  </si>
  <si>
    <t>53695, 82029</t>
  </si>
  <si>
    <t>69950</t>
  </si>
  <si>
    <t>2103</t>
  </si>
  <si>
    <t>94616</t>
  </si>
  <si>
    <t>5241, 9061, 8568, 52284, 52283, 52282, 10191, 34497, 111904, 69968, 103730, 53809, 53226, 52287, 52286, 52285, 29786, 29785, 9575, 52288, 5240</t>
  </si>
  <si>
    <t>5241</t>
  </si>
  <si>
    <t>9061, 8568, 52284, 52283, 52282, 10191, 34497, 111904, 69968, 103730, 53809, 53226, 52287, 52286, 52285, 29786, 29785, 9575, 52288, 5240</t>
  </si>
  <si>
    <t>8568, 52284, 52283, 52282, 10191, 34497, 111904, 69968, 103730, 53809, 53226, 52287, 52286, 52285, 29786, 29785, 9575, 52288, 5240</t>
  </si>
  <si>
    <t>52284, 52283, 52282, 10191, 34497, 111904, 69968, 103730, 53809, 53226, 52287, 52286, 52285, 29786, 29785, 9575, 52288, 5240</t>
  </si>
  <si>
    <t>52283, 52282, 10191, 34497, 111904, 69968, 103730, 53809, 53226, 52287, 52286, 52285, 29786, 29785, 9575, 52288, 5240</t>
  </si>
  <si>
    <t>52282, 10191, 34497, 111904, 69968, 103730, 53809, 53226, 52287, 52286, 52285, 29786, 29785, 9575, 52288, 5240</t>
  </si>
  <si>
    <t>10191, 34497, 111904, 69968, 103730, 53809, 53226, 52287, 52286, 52285, 29786, 29785, 9575, 52288, 5240</t>
  </si>
  <si>
    <t>34497, 111904, 69968, 103730, 53809, 53226, 52287, 52286, 52285, 29786, 29785, 9575, 52288, 5240</t>
  </si>
  <si>
    <t>111904, 69968, 103730, 53809, 53226, 52287, 52286, 52285, 29786, 29785, 9575, 52288, 5240</t>
  </si>
  <si>
    <t>69968, 103730, 53809, 53226, 52287, 52286, 52285, 29786, 29785, 9575, 52288, 5240</t>
  </si>
  <si>
    <t>103730, 53809, 53226, 52287, 52286, 52285, 29786, 29785, 9575, 52288, 5240</t>
  </si>
  <si>
    <t>53809, 53226, 52287, 52286, 52285, 29786, 29785, 9575, 52288, 5240</t>
  </si>
  <si>
    <t>53226, 52287, 52286, 52285, 29786, 29785, 9575, 52288, 5240</t>
  </si>
  <si>
    <t>52287, 52286, 52285, 29786, 29785, 9575, 52288, 5240</t>
  </si>
  <si>
    <t>52286, 52285, 29786, 29785, 9575, 52288, 5240</t>
  </si>
  <si>
    <t>52285, 29786, 29785, 9575, 52288, 5240</t>
  </si>
  <si>
    <t>29786, 29785, 9575, 52288, 5240</t>
  </si>
  <si>
    <t>29785, 9575, 52288, 5240</t>
  </si>
  <si>
    <t>9575, 52288, 5240</t>
  </si>
  <si>
    <t>52288, 5240</t>
  </si>
  <si>
    <t>5240</t>
  </si>
  <si>
    <t>94656</t>
  </si>
  <si>
    <t>64881</t>
  </si>
  <si>
    <t>5399, 5242, 53530, 9064</t>
  </si>
  <si>
    <t>5242, 53530, 9064</t>
  </si>
  <si>
    <t>53530, 9064</t>
  </si>
  <si>
    <t>9064</t>
  </si>
  <si>
    <t>8574</t>
  </si>
  <si>
    <t>3691, 70006, 94719, 82096</t>
  </si>
  <si>
    <t>70006, 94719, 82096</t>
  </si>
  <si>
    <t>94719, 82096</t>
  </si>
  <si>
    <t>82096</t>
  </si>
  <si>
    <t>4547</t>
  </si>
  <si>
    <t>4548</t>
  </si>
  <si>
    <t>2104</t>
  </si>
  <si>
    <t>4550</t>
  </si>
  <si>
    <t>3692, 82117</t>
  </si>
  <si>
    <t>3692, 94747, 94746, 82112, 82111</t>
  </si>
  <si>
    <t>3692</t>
  </si>
  <si>
    <t>82117</t>
  </si>
  <si>
    <t>34535</t>
  </si>
  <si>
    <t>4553</t>
  </si>
  <si>
    <t>4553, 94759, 82121</t>
  </si>
  <si>
    <t>4553, 36585, 31385, 70020, 94763, 94762, 82122, 94764</t>
  </si>
  <si>
    <t>4553, 36585, 31385, 70020, 94763, 94762, 82122, 36586, 37611, 36587, 22940, 36588, 36589, 36590, 2105, 724, 36591, 62704, 36592</t>
  </si>
  <si>
    <t>36585, 31385, 70020, 94763, 94762, 82122, 94764</t>
  </si>
  <si>
    <t>36585, 31385, 70020, 94763, 94762, 82122, 36586, 37611, 36587, 22940, 36588, 36589, 36590, 2105, 724, 36591, 62704, 36592</t>
  </si>
  <si>
    <t>31385, 70020, 94762, 82122, 36586, 36593, 36594, 36595, 618, 2106, 36592</t>
  </si>
  <si>
    <t>31385, 70020, 94763, 94762, 82122, 94764</t>
  </si>
  <si>
    <t>31385, 70020, 94763, 94762, 82122, 36586, 37611, 36587, 22940, 36588, 36589, 36590, 2105, 724, 36591, 62704, 36592</t>
  </si>
  <si>
    <t>70020, 94762, 82122, 36586, 36593, 36594, 36595, 618, 2106, 36592</t>
  </si>
  <si>
    <t>70020, 94763, 94762, 82122, 94764</t>
  </si>
  <si>
    <t>70020, 94763, 94762, 82122, 36586, 37611, 36587, 22940, 36588, 36589, 36590, 2105, 724, 36591, 62704, 36592</t>
  </si>
  <si>
    <t>94763, 94762, 82122, 94764</t>
  </si>
  <si>
    <t>94763, 94762, 82122, 36586, 37611, 36587, 22940, 36588, 36589, 36590, 2105, 724, 36591, 62704, 36592</t>
  </si>
  <si>
    <t>94762, 82122, 36586, 36593, 36594, 36595, 618, 2106, 36592</t>
  </si>
  <si>
    <t>94762, 82122, 94764</t>
  </si>
  <si>
    <t>94762, 82122, 36586, 37611, 36587, 22940, 36588, 36589, 36590, 2105, 724, 36591, 62704, 36592</t>
  </si>
  <si>
    <t>82122, 36586, 36593, 36594, 36595, 618, 2106, 36592</t>
  </si>
  <si>
    <t>82122, 94764</t>
  </si>
  <si>
    <t>82122, 36586, 37611, 36587, 22940, 36588, 36589, 36590, 2105, 724, 36591, 62704, 36592</t>
  </si>
  <si>
    <t>36586, 36593, 36594, 36595, 618, 2106, 36592</t>
  </si>
  <si>
    <t>36586, 37611, 36587, 22940, 36588, 36589, 36590, 2105, 724, 36591, 62704, 36592</t>
  </si>
  <si>
    <t>37611, 36587, 22940, 36588, 36589, 36590, 2105, 724, 36591, 62704, 36592</t>
  </si>
  <si>
    <t>36587, 22940, 36588, 36589, 36590, 2105, 724, 36591, 62704, 36592</t>
  </si>
  <si>
    <t>22940, 36588, 36589, 36590, 2105, 724, 36591, 62704, 36592</t>
  </si>
  <si>
    <t>36588, 36589, 36590, 2105, 724, 36591, 62704, 36592</t>
  </si>
  <si>
    <t>36589, 36590, 2105, 724, 36591, 62704, 36592</t>
  </si>
  <si>
    <t>36590, 2105, 724, 36591, 62704, 36592</t>
  </si>
  <si>
    <t>2105, 724, 36591, 62704, 36592</t>
  </si>
  <si>
    <t>724, 36591, 62704, 36592</t>
  </si>
  <si>
    <t>36591, 62704, 36592</t>
  </si>
  <si>
    <t>36593, 36594, 36595, 618, 2106, 36592</t>
  </si>
  <si>
    <t>36594, 36595, 618, 2106, 36592</t>
  </si>
  <si>
    <t>36595, 618, 2106, 36592</t>
  </si>
  <si>
    <t>618, 2106, 36592</t>
  </si>
  <si>
    <t>2106, 36592</t>
  </si>
  <si>
    <t>9065</t>
  </si>
  <si>
    <t>4187</t>
  </si>
  <si>
    <t>3697</t>
  </si>
  <si>
    <t>94817, 3699, 108, 82153</t>
  </si>
  <si>
    <t>3699, 108, 23248</t>
  </si>
  <si>
    <t>3699, 108, 82153</t>
  </si>
  <si>
    <t>108, 23248</t>
  </si>
  <si>
    <t>108, 82153</t>
  </si>
  <si>
    <t>23248</t>
  </si>
  <si>
    <t>94826, 94827, 82156</t>
  </si>
  <si>
    <t>94826, 94827</t>
  </si>
  <si>
    <t>7598, 3700, 31391</t>
  </si>
  <si>
    <t>3700, 31391</t>
  </si>
  <si>
    <t>4559, 70039, 52083, 52084, 9584</t>
  </si>
  <si>
    <t>70039, 52083, 52084, 9584</t>
  </si>
  <si>
    <t>52083, 52084, 9584</t>
  </si>
  <si>
    <t>52084, 9584</t>
  </si>
  <si>
    <t>3702</t>
  </si>
  <si>
    <t>4561</t>
  </si>
  <si>
    <t>36621</t>
  </si>
  <si>
    <t>47950</t>
  </si>
  <si>
    <t>3707</t>
  </si>
  <si>
    <t>3707, 52134</t>
  </si>
  <si>
    <t>52134</t>
  </si>
  <si>
    <t>5247, 70052, 31396, 70051, 38957, 2108, 624</t>
  </si>
  <si>
    <t>5247, 70052, 38957, 624, 37281, 625, 2109, 725, 70053, 31397, 112016, 94929, 82230, 112017, 7611</t>
  </si>
  <si>
    <t>70052, 31396, 70051, 38957, 2108, 624</t>
  </si>
  <si>
    <t>70052, 38957, 624, 37281, 625, 2109, 725, 70053, 31397, 112016, 94929, 82230, 112017, 7611</t>
  </si>
  <si>
    <t>31396, 70051, 38957, 2108, 624</t>
  </si>
  <si>
    <t>70051, 38957, 2108, 624</t>
  </si>
  <si>
    <t>38957, 2108, 624</t>
  </si>
  <si>
    <t>38957, 624, 37281, 625, 2109, 725, 70053, 31397, 112016, 94929, 82230, 112017, 7611</t>
  </si>
  <si>
    <t>2108, 624</t>
  </si>
  <si>
    <t>624</t>
  </si>
  <si>
    <t>624, 37281, 625, 2109, 725, 70053, 31397, 112016, 94929, 82230, 112017, 7611</t>
  </si>
  <si>
    <t>37281, 625, 2109, 725, 70053, 31397, 112016, 94929, 82230, 112017, 7611</t>
  </si>
  <si>
    <t>625, 2109, 725, 70053, 31397, 112016, 94929, 82230, 112017, 7611</t>
  </si>
  <si>
    <t>2109, 725, 70053, 31397, 112016, 94929, 82230, 112017, 7611</t>
  </si>
  <si>
    <t>725, 70053, 31397, 112016, 94929, 82230, 112017, 7611</t>
  </si>
  <si>
    <t>70053, 31397, 112016, 94929, 82230, 112017, 7611</t>
  </si>
  <si>
    <t>31397, 112016, 94929, 82230, 112017, 7611</t>
  </si>
  <si>
    <t>112016, 94929, 82230, 112017, 7611</t>
  </si>
  <si>
    <t>4574</t>
  </si>
  <si>
    <t>3712, 2719, 82273, 8582, 38908, 94976</t>
  </si>
  <si>
    <t>2719, 82273, 8582, 38908, 94976</t>
  </si>
  <si>
    <t>8584, 2111, 729, 112039, 31403, 53743, 37755, 112040, 29787, 9589, 8583</t>
  </si>
  <si>
    <t>2111, 729, 112039, 31403, 53743, 37755, 112040, 29787, 9589, 8583</t>
  </si>
  <si>
    <t>729, 112039, 31403, 53743, 37755, 112040, 29787, 9589, 8583</t>
  </si>
  <si>
    <t>112039, 31403, 730, 100181</t>
  </si>
  <si>
    <t>112039, 31403, 53743, 37755, 112040, 29787, 9589, 8583</t>
  </si>
  <si>
    <t>31403, 730, 100181</t>
  </si>
  <si>
    <t>31403, 53743, 37755, 112040, 29787, 9589, 8583</t>
  </si>
  <si>
    <t>53743, 37755, 112040, 29787, 9589, 8583</t>
  </si>
  <si>
    <t>37755, 112040, 29787, 9589, 8583</t>
  </si>
  <si>
    <t>112040, 29787, 9589, 8583</t>
  </si>
  <si>
    <t>29787, 9589, 8583</t>
  </si>
  <si>
    <t>9589, 8583</t>
  </si>
  <si>
    <t>8583</t>
  </si>
  <si>
    <t>730, 100181</t>
  </si>
  <si>
    <t>100181</t>
  </si>
  <si>
    <t>112046</t>
  </si>
  <si>
    <t>112046, 112047, 52169</t>
  </si>
  <si>
    <t>112050</t>
  </si>
  <si>
    <t>112052, 112053</t>
  </si>
  <si>
    <t>53779, 8586</t>
  </si>
  <si>
    <t>111775</t>
  </si>
  <si>
    <t>111775, 111777</t>
  </si>
  <si>
    <t>111775, 105667</t>
  </si>
  <si>
    <t>105667</t>
  </si>
  <si>
    <t>111777</t>
  </si>
  <si>
    <t>111800</t>
  </si>
  <si>
    <t>33434, 11303</t>
  </si>
  <si>
    <t>11303</t>
  </si>
  <si>
    <t>2678</t>
  </si>
  <si>
    <t>2679, 81869, 31334, 52074, 9559</t>
  </si>
  <si>
    <t>81869, 31334, 52074, 9559</t>
  </si>
  <si>
    <t>31334, 52074, 9559</t>
  </si>
  <si>
    <t>52074, 9559</t>
  </si>
  <si>
    <t>9559</t>
  </si>
  <si>
    <t>2684</t>
  </si>
  <si>
    <t>102</t>
  </si>
  <si>
    <t>111823</t>
  </si>
  <si>
    <t>111830</t>
  </si>
  <si>
    <t>64789, 111832, 52209, 7625, 94427, 94426, 81892, 94428, 81893</t>
  </si>
  <si>
    <t>111832, 52209, 7625, 94427, 94426, 81892, 94428, 81893</t>
  </si>
  <si>
    <t>52209, 7625, 94427, 94426, 81892, 94428, 81893</t>
  </si>
  <si>
    <t>7625, 94427, 94426, 81892, 94428, 81893</t>
  </si>
  <si>
    <t>94427, 94426, 81892, 94428, 81893</t>
  </si>
  <si>
    <t>94426, 81892, 94428, 81893</t>
  </si>
  <si>
    <t>81892, 94428, 81893</t>
  </si>
  <si>
    <t>94428, 81893</t>
  </si>
  <si>
    <t>81893</t>
  </si>
  <si>
    <t>94429</t>
  </si>
  <si>
    <t>53175, 52211</t>
  </si>
  <si>
    <t>52211</t>
  </si>
  <si>
    <t>94438, 94436, 81901, 94439, 81902, 94437</t>
  </si>
  <si>
    <t>94436, 81901, 94439, 81902, 94437</t>
  </si>
  <si>
    <t>81901, 94439, 81902, 94437</t>
  </si>
  <si>
    <t>94439, 81902, 94437</t>
  </si>
  <si>
    <t>81902, 94437</t>
  </si>
  <si>
    <t>94437</t>
  </si>
  <si>
    <t>36672</t>
  </si>
  <si>
    <t>3677</t>
  </si>
  <si>
    <t>81965, 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</si>
  <si>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94530, 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</si>
  <si>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4539, 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</si>
  <si>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62662, 64831, 99969, 69913, 62663, 105019, 64832, 106578, 94531, 81966, 62664, 63150, 105020, 69914, 1150, 106579, 94532, 81967, 62665, 99970, 81968, 37907, 37539, 64833, 62666, 22721, 22984, 64835, 69916, 99971, 69918, 103372, 22983, 23258, 63182, 63113, 94533, 81970, 62667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</si>
  <si>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64831, 99969, 69913, 62663, 105019, 64832, 106578, 94531, 81966, 62664, 63150, 105020, 69914, 1150, 106579, 94532, 81967, 62665, 99970, 81968, 37907, 37539, 64833, 62666, 22721, 22984, 64835, 69916, 99971, 69918, 103372, 22983, 23258, 63182, 63113, 94533, 81970, 62667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</si>
  <si>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99969, 69913, 62663, 105019, 64832, 106578, 94531, 81966, 62664, 63150, 105020, 69914, 1150, 106579, 94532, 81967, 62665, 99970, 81968, 37907, 37539, 64833, 62666, 22721, 22984, 64835, 69916, 99971, 69918, 103372, 22983, 23258, 63182, 63113, 94533, 81970, 62667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</si>
  <si>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69913, 62663, 105019, 64832, 106578, 94531, 81966, 62664, 63150, 105020, 69914, 1150, 106579, 94532, 81967, 62665, 99970, 81968, 37907, 37539, 64833, 62666, 22721, 22984, 64835, 69916, 99971, 69918, 103372, 22983, 23258, 63182, 63113, 94533, 81970, 62667</t>
  </si>
  <si>
    <t>62663, 105019, 64832, 106578, 94531, 81966, 62664, 63150, 105020, 69914, 1150, 106579, 94532, 81967, 62665, 99970, 81968, 37907, 37539, 64833, 62666, 22721, 22984, 64835, 69916, 99971, 69918, 103372, 22983, 23258, 63182, 63113, 94533, 81970, 62667</t>
  </si>
  <si>
    <t>105019, 64832, 106578, 94531, 81966, 62664, 63150, 105020, 69914, 1150, 106579</t>
  </si>
  <si>
    <t>105019, 64832, 106578, 94531, 81966, 62664, 63150, 105020, 69914, 1150, 106579, 94532, 81967, 62665, 99970, 81968, 37907, 37539, 64833, 62666, 22721, 22984, 64835, 69916, 99971, 69918, 103372, 22983, 23258, 63182, 63113, 94533, 81970, 62667</t>
  </si>
  <si>
    <t>105019, 64832, 106578, 94531, 81966, 62664, 63150, 105020, 69914, 1150, 106579, 94532, 81967</t>
  </si>
  <si>
    <t>64832, 106578, 94531, 81966, 62664, 63150, 105020, 69914, 1150, 106579</t>
  </si>
  <si>
    <t>64832, 106578, 94531, 81966, 62664, 63150, 105020, 69914, 1150, 106579, 94532, 81967, 62665, 99970, 81968, 37907, 37539, 64833, 62666, 22721, 22984, 64835, 69916, 99971, 69918, 103372, 22983, 23258, 63182, 63113, 94533, 81970, 62667</t>
  </si>
  <si>
    <t>64832, 106578, 94531, 81966, 62664, 63150, 105020, 69914, 1150, 106579, 94532, 81967</t>
  </si>
  <si>
    <t>106578, 94531, 81966, 62664, 63150, 105020, 69914, 1150, 106579</t>
  </si>
  <si>
    <t>106578, 94531, 81966, 62664, 63150, 105020, 69914, 1150, 106579, 94532, 81967, 62665, 99970, 81968, 37907, 37539, 64833, 62666, 22721, 22984, 64835, 69916, 99971, 69918, 103372, 22983, 23258, 63182, 63113, 94533, 81970, 62667</t>
  </si>
  <si>
    <t>106578, 94531, 81966, 62664, 63150, 105020, 69914, 1150, 106579, 94532, 81967</t>
  </si>
  <si>
    <t>94531, 81966, 62664, 63150, 105020, 69914, 1150, 106579</t>
  </si>
  <si>
    <t>94531, 81966, 62664, 63150, 105020, 69914, 1150, 106579, 94532, 81967, 62665, 99970, 81968, 37907, 37539, 64833, 62666, 22721, 22984, 64835, 69916, 99971, 69918, 103372, 22983, 23258, 63182, 63113, 94533, 81970, 62667</t>
  </si>
  <si>
    <t>94531, 81966, 62664, 63150, 105020, 69914, 1150, 106579, 94532, 81967</t>
  </si>
  <si>
    <t>81966, 62664, 63150, 105020, 69914, 1150, 106579</t>
  </si>
  <si>
    <t>81966, 62664, 63150, 105020, 69914, 1150, 106579, 94532, 81967, 62665, 99970, 81968, 37907, 37539, 64833, 62666, 22721, 22984, 64835, 69916, 99971, 69918, 103372, 22983, 23258, 63182, 63113, 94533, 81970, 62667</t>
  </si>
  <si>
    <t>81966, 62664, 63150, 105020, 69914, 1150, 106579, 94532, 81967</t>
  </si>
  <si>
    <t>62664, 63150, 105020, 69914, 1150, 106579</t>
  </si>
  <si>
    <t>62664, 63150, 105020, 69914, 1150, 106579, 94532, 81967, 62665, 99970, 81968, 37907, 37539, 64833, 62666, 22721, 22984, 64835, 69916, 99971, 69918, 103372, 22983, 23258, 63182, 63113, 94533, 81970, 62667</t>
  </si>
  <si>
    <t>62664, 63150, 105020, 69914, 1150, 106579, 94532, 81967</t>
  </si>
  <si>
    <t>63150, 105020, 69914, 1150, 106579</t>
  </si>
  <si>
    <t>63150, 105020, 69914, 1150, 106579, 94532, 81967, 62665, 99970, 81968, 37907, 37539, 64833, 62666, 22721, 22984, 64835, 69916, 99971, 69918, 103372, 22983, 23258, 63182, 63113, 94533, 81970, 62667</t>
  </si>
  <si>
    <t>63150, 105020, 69914, 1150, 106579, 94532, 81967</t>
  </si>
  <si>
    <t>105020, 69914, 1150, 106579</t>
  </si>
  <si>
    <t>105020, 69914, 1150, 106579, 94532, 81967, 62665, 99970, 81968, 37907, 37539, 64833, 62666, 22721, 22984, 64835, 69916, 99971, 69918, 103372, 22983, 23258, 63182, 63113, 94533, 81970, 62667</t>
  </si>
  <si>
    <t>105020, 69914, 1150, 106579, 94532, 81967</t>
  </si>
  <si>
    <t>69914, 1150, 106579</t>
  </si>
  <si>
    <t>69914, 1150, 106579, 94532, 81967, 62665, 99970, 81968, 37907, 37539, 64833, 62666, 22721, 22984, 64835, 69916, 99971, 69918, 103372, 22983, 23258, 63182, 63113, 94533, 81970, 62667</t>
  </si>
  <si>
    <t>69914, 1150, 106579, 94532, 81967</t>
  </si>
  <si>
    <t>1150, 106579</t>
  </si>
  <si>
    <t>1150, 106579, 94532, 81967, 62665, 99970, 81968, 37907, 37539, 64833, 62666, 22721, 22984, 64835, 69916, 99971, 69918, 103372, 22983, 23258, 63182, 63113, 94533, 81970, 62667</t>
  </si>
  <si>
    <t>1150, 106579, 94532, 81967</t>
  </si>
  <si>
    <t>106579</t>
  </si>
  <si>
    <t>106579, 94532, 81967, 62665, 99970, 81968, 37907, 37539, 64833, 62666, 22721, 22984, 64835, 69916, 99971, 69918, 103372, 22983, 23258, 63182, 63113, 94533, 81970, 62667</t>
  </si>
  <si>
    <t>106579, 94532, 81967</t>
  </si>
  <si>
    <t>94532, 81967, 62665, 99970, 81968, 37907, 37539, 64833, 62666, 22721, 22984, 64835, 69916, 99971, 69918, 103372, 22983, 23258, 63182, 63113, 94533, 81970, 62667</t>
  </si>
  <si>
    <t>94532, 81967</t>
  </si>
  <si>
    <t>81967, 62665, 99970, 81968, 37907, 37539, 64833, 62666, 22721, 22984, 64835, 69916, 99971, 69918, 103372, 22983, 23258, 63182, 63113, 94533, 81970, 62667</t>
  </si>
  <si>
    <t>81967</t>
  </si>
  <si>
    <t>62665, 99970, 81968, 37907, 37539, 64833, 62666, 22721, 22984, 64835, 69916, 99971, 69918, 103372, 22983, 23258, 63182, 63113, 94533, 81970, 62667</t>
  </si>
  <si>
    <t>99970, 81968, 37907, 37539, 64833, 62666, 22721, 22984, 64835, 69916, 99971, 69918, 103372, 22983, 23258, 63182, 63113, 94533, 81970, 62667</t>
  </si>
  <si>
    <t>81968, 37907, 37539, 64833, 62666, 22721, 22984, 64835, 69916, 99971, 69918, 103372, 22983, 23258, 63182, 63113, 94533, 81970, 62667</t>
  </si>
  <si>
    <t>37907, 37539, 64833, 62666, 22721, 22984, 64835, 69916, 99971, 69918, 103372, 22983, 23258, 63182, 63113, 94533, 81970, 62667</t>
  </si>
  <si>
    <t>37539, 64833, 62666, 22721, 22984, 64835, 69916, 99971, 69918, 103372, 22983, 23258, 63182, 63113, 94533, 81970, 62667</t>
  </si>
  <si>
    <t>64833, 62666, 22721, 22984, 64835, 69916, 99971, 69918, 103372, 22983, 23258, 63182, 63113, 94533, 81970, 62667</t>
  </si>
  <si>
    <t>62666, 22721, 22984, 64835, 69916, 99971, 69918, 103372, 22983, 23258, 63182, 63113, 94533, 81970, 62667</t>
  </si>
  <si>
    <t>22721, 22984, 64835, 69916, 99971, 69918, 103372, 22983, 23258, 63182, 63113, 94533, 81970, 62667</t>
  </si>
  <si>
    <t>22984, 64835, 69916, 99971, 69918, 103372, 22983, 23258, 63182, 63113, 94533, 81970, 62667</t>
  </si>
  <si>
    <t>64835, 69916, 99971, 69918, 103372, 22983, 23258, 63182, 63113, 94533, 81970, 62667</t>
  </si>
  <si>
    <t>69916, 99971, 69918, 103372, 22983, 23258, 63182, 63113, 94533, 81970, 62667</t>
  </si>
  <si>
    <t>69916, 69918, 103372, 94533, 81970, 62667</t>
  </si>
  <si>
    <t>69916, 69918, 103372, 63182, 63113</t>
  </si>
  <si>
    <t>69916, 69918, 103372, 22983, 23258, 63182, 63113</t>
  </si>
  <si>
    <t>69916, 69918, 103372, 22983, 23258, 63182</t>
  </si>
  <si>
    <t>99971, 69918, 103372, 22983, 23258, 63182, 63113, 94533, 81970, 62667</t>
  </si>
  <si>
    <t>69918, 103372, 22983, 23258, 63182, 63113, 94533, 81970, 62667</t>
  </si>
  <si>
    <t>69918, 103372, 94533, 81970, 62667</t>
  </si>
  <si>
    <t>69918, 103372, 63182, 63113</t>
  </si>
  <si>
    <t>69918, 103372, 22983, 23258, 63182, 63113</t>
  </si>
  <si>
    <t>69918, 103372, 22983, 23258, 63182</t>
  </si>
  <si>
    <t>103372, 22983, 23258, 63182, 63113, 94533, 81970, 62667</t>
  </si>
  <si>
    <t>103372, 94533, 81970, 62667</t>
  </si>
  <si>
    <t>103372, 63182, 63113</t>
  </si>
  <si>
    <t>103372, 22983, 23258, 63182, 63113</t>
  </si>
  <si>
    <t>103372, 22983, 23258, 63182</t>
  </si>
  <si>
    <t>22983, 23258, 63182, 63113, 94533, 81970, 62667</t>
  </si>
  <si>
    <t>22983, 23258, 63182, 63113</t>
  </si>
  <si>
    <t>22983, 23258, 63182</t>
  </si>
  <si>
    <t>23258, 63182, 63113, 94533, 81970, 62667</t>
  </si>
  <si>
    <t>23258, 63182, 63113</t>
  </si>
  <si>
    <t>23258, 63182</t>
  </si>
  <si>
    <t>63182, 63113, 94533, 81970, 62667</t>
  </si>
  <si>
    <t>63182, 63113</t>
  </si>
  <si>
    <t>63182</t>
  </si>
  <si>
    <t>63113, 94533, 81970, 62667</t>
  </si>
  <si>
    <t>63113</t>
  </si>
  <si>
    <t>94533, 81970, 62667</t>
  </si>
  <si>
    <t>81970, 62667</t>
  </si>
  <si>
    <t>62667</t>
  </si>
  <si>
    <t>69943</t>
  </si>
  <si>
    <t>82029</t>
  </si>
  <si>
    <t>69955, 94610, 82037</t>
  </si>
  <si>
    <t>94610, 82037</t>
  </si>
  <si>
    <t>82037</t>
  </si>
  <si>
    <t>94660, 94661, 82071</t>
  </si>
  <si>
    <t>94661, 82071</t>
  </si>
  <si>
    <t>82071</t>
  </si>
  <si>
    <t>94701, 94699, 94702, 82085</t>
  </si>
  <si>
    <t>94699, 94702, 82085</t>
  </si>
  <si>
    <t>94702, 82085</t>
  </si>
  <si>
    <t>82085</t>
  </si>
  <si>
    <t>94747, 94746, 82112, 82111</t>
  </si>
  <si>
    <t>94746, 82112, 82111</t>
  </si>
  <si>
    <t>82112, 82111</t>
  </si>
  <si>
    <t>82111</t>
  </si>
  <si>
    <t>94759, 82121</t>
  </si>
  <si>
    <t>82121</t>
  </si>
  <si>
    <t>94764</t>
  </si>
  <si>
    <t>62704, 36592</t>
  </si>
  <si>
    <t>36592</t>
  </si>
  <si>
    <t>82142</t>
  </si>
  <si>
    <t>48029</t>
  </si>
  <si>
    <t>82153</t>
  </si>
  <si>
    <t>94827, 82156</t>
  </si>
  <si>
    <t>94827</t>
  </si>
  <si>
    <t>82156</t>
  </si>
  <si>
    <t>38659</t>
  </si>
  <si>
    <t>31391</t>
  </si>
  <si>
    <t>59379</t>
  </si>
  <si>
    <t>9584</t>
  </si>
  <si>
    <t>52101</t>
  </si>
  <si>
    <t>64962</t>
  </si>
  <si>
    <t>94929, 82230, 112017, 7611</t>
  </si>
  <si>
    <t>82230, 112017, 7611</t>
  </si>
  <si>
    <t>112017, 7611</t>
  </si>
  <si>
    <t>7611</t>
  </si>
  <si>
    <t>52151</t>
  </si>
  <si>
    <t>82273, 8582, 38908, 94976</t>
  </si>
  <si>
    <t>8582, 38908, 94976</t>
  </si>
  <si>
    <t>38908, 94976</t>
  </si>
  <si>
    <t>94976</t>
  </si>
  <si>
    <t>112047, 52169</t>
  </si>
  <si>
    <t>52169</t>
  </si>
  <si>
    <t>112053</t>
  </si>
  <si>
    <t>8586</t>
  </si>
  <si>
    <t>59847, 29464</t>
  </si>
  <si>
    <t>29464</t>
  </si>
  <si>
    <t>37303, 3719, 296, 2732, 348, 7702, 70256, 31424, 32996, 70253, 107930, 34519, 8593, 38958, 9081, 2119, 736, 95210, 82450, 52617, 70251, 95212, 95211, 82449</t>
  </si>
  <si>
    <t>37303, 3719, 296, 2732, 348, 52607, 7702, 70256, 31424, 32996, 70253, 70245, 107930, 34519, 8593, 112105, 4578, 4579, 4580, 733, 95204, 82445, 95205, 95207, 82446, 95208, 95209</t>
  </si>
  <si>
    <t>37303, 37304, 37305, 37306, 37307, 37311, 37312, 37313, 37314, 37315, 37316, 37317, 37318, 37319, 37320, 37321</t>
  </si>
  <si>
    <t>37303, 37304, 37305, 37306, 37307, 3719, 296, 2732, 348, 7702, 31424, 32996, 34519, 8593, 38958, 9081, 52617, 70272, 70271, 107931, 37308, 37309, 37310, 70274, 70259, 37568, 112106, 70262, 34453, 2117, 737</t>
  </si>
  <si>
    <t>37303, 37304, 37305, 37306, 37307, 37311, 37312, 37313, 37314, 37315, 37316, 37317, 37318, 37319, 37320, 37321, 47971</t>
  </si>
  <si>
    <t>37303, 37304, 37305, 37306, 37307, 37311, 37312, 37313, 37314, 37315, 37316, 37317, 37318, 37319, 37320, 37321, 47971, 53411</t>
  </si>
  <si>
    <t>37304, 37305, 37306, 37307, 37311, 37312, 37313, 37314, 37315, 37316, 37317, 37318, 37319, 37320, 37321</t>
  </si>
  <si>
    <t>37304, 37305, 37306, 37307, 3719, 296, 2732, 348, 7702, 31424, 32996, 34519, 8593, 38958, 9081, 52617, 70272, 70271, 107931, 37308, 37309, 37310, 70274, 70259, 37568, 112106, 70262, 34453, 2117, 737</t>
  </si>
  <si>
    <t>37304, 37305, 37306, 37307, 37311, 37312, 37313, 37314, 37315, 37316, 37317, 37318, 37319, 37320, 37321, 47971</t>
  </si>
  <si>
    <t>37304, 37305, 37306, 37307, 37311, 37312, 37313, 37314, 37315, 37316, 37317, 37318, 37319, 37320, 37321, 47971, 53411</t>
  </si>
  <si>
    <t>37305, 37306, 37307, 37311, 37312, 37313, 37314, 37315, 37316, 37317, 37318, 37319, 37320, 37321</t>
  </si>
  <si>
    <t>37305, 37306, 37307, 3719, 296, 2732, 348, 7702, 31424, 32996, 34519, 8593, 38958, 9081, 52617, 70272, 70271, 107931, 37308, 37309, 37310, 70274, 70259, 37568, 112106, 70262, 34453, 2117, 737</t>
  </si>
  <si>
    <t>37305, 37306, 37307, 37311, 37312, 37313, 37314, 37315, 37316, 37317, 37318, 37319, 37320, 37321, 47971</t>
  </si>
  <si>
    <t>37305, 37306, 37307, 37311, 37312, 37313, 37314, 37315, 37316, 37317, 37318, 37319, 37320, 37321, 47971, 53411</t>
  </si>
  <si>
    <t>37306, 37307, 37311, 37312, 37313, 37314, 37315, 37316, 37317, 37318, 37319, 37320, 37321</t>
  </si>
  <si>
    <t>37306, 37307, 3719, 296, 2732, 348, 7702, 31424, 32996, 34519, 8593, 38958, 9081, 52617, 70272, 70271, 107931, 37308, 37309, 37310, 70274, 70259, 37568, 112106, 70262, 34453, 2117, 737</t>
  </si>
  <si>
    <t>37306, 37307, 37311, 37312, 37313, 37314, 37315, 37316, 37317, 37318, 37319, 37320, 37321, 47971</t>
  </si>
  <si>
    <t>37306, 37307, 37311, 37312, 37313, 37314, 37315, 37316, 37317, 37318, 37319, 37320, 37321, 47971, 53411</t>
  </si>
  <si>
    <t>37307, 37311, 37312, 37313, 37314, 37315, 37316, 37317, 37318, 37319, 37320, 37321</t>
  </si>
  <si>
    <t>37307, 3719, 296, 2732, 348, 7702, 31424, 32996, 34519, 8593, 38958, 9081, 52617, 70272, 70271, 107931, 37308, 37309, 37310, 70274, 70259, 37568, 112106, 70262, 34453, 2117, 737</t>
  </si>
  <si>
    <t>37307, 37311, 37312, 37313, 37314, 37315, 37316, 37317, 37318, 37319, 37320, 37321, 47971</t>
  </si>
  <si>
    <t>37307, 37311, 37312, 37313, 37314, 37315, 37316, 37317, 37318, 37319, 37320, 37321, 47971, 53411</t>
  </si>
  <si>
    <t>37311, 37312, 37313, 37314, 37315, 37316, 37317, 37318, 37319, 37320, 37321</t>
  </si>
  <si>
    <t>37311, 37312, 37313, 37314, 37315, 37316, 37317, 37318, 37319, 37320, 37321, 47971</t>
  </si>
  <si>
    <t>37311, 37312, 37313, 37314, 37315, 37316, 37317, 37318, 37319, 37320, 37321, 47971, 53411</t>
  </si>
  <si>
    <t>37312, 37313, 37314, 37315, 37316, 37317, 37318, 37319, 37320, 37321</t>
  </si>
  <si>
    <t>37312, 37313, 37314, 37315, 37316, 37317, 37318, 37319, 37320, 37321, 47971</t>
  </si>
  <si>
    <t>37312, 37313, 37314, 37315, 37316, 37317, 37318, 37319, 37320, 37321, 47971, 53411</t>
  </si>
  <si>
    <t>37313, 37314, 37315, 37316, 37317, 37318, 37319, 37320, 37321</t>
  </si>
  <si>
    <t>37313, 37314, 37315, 37316, 37317, 37318, 37319, 37320, 37321, 47971</t>
  </si>
  <si>
    <t>37313, 37314, 37315, 37316, 37317, 37318, 37319, 37320, 37321, 47971, 53411</t>
  </si>
  <si>
    <t>37314, 37315, 37316, 37317, 37318, 37319, 37320, 37321</t>
  </si>
  <si>
    <t>37314, 37315, 37316, 37317, 37318, 37319, 37320, 37321, 47971</t>
  </si>
  <si>
    <t>37314, 37315, 37316, 37317, 37318, 37319, 37320, 37321, 47971, 53411</t>
  </si>
  <si>
    <t>37315, 37316, 37317, 37318, 37319, 37320, 37321</t>
  </si>
  <si>
    <t>37315, 37316, 37317, 37318, 37319, 37320, 37321, 47971</t>
  </si>
  <si>
    <t>37315, 37316, 37317, 37318, 37319, 37320, 37321, 47971, 53411</t>
  </si>
  <si>
    <t>37316, 37317, 37318, 37319, 37320, 37321</t>
  </si>
  <si>
    <t>37316, 37317, 37318, 37319, 37320, 37321, 47971</t>
  </si>
  <si>
    <t>37316, 37317, 37318, 37319, 37320, 37321, 47971, 53411</t>
  </si>
  <si>
    <t>37317, 37318, 37319, 37320, 37321</t>
  </si>
  <si>
    <t>37317, 37318, 37319, 37320, 37321, 47971</t>
  </si>
  <si>
    <t>37317, 37318, 37319, 37320, 37321, 47971, 53411</t>
  </si>
  <si>
    <t>37318, 37319, 37320, 37321</t>
  </si>
  <si>
    <t>37318, 37319, 37320, 37321, 47971</t>
  </si>
  <si>
    <t>37318, 37319, 37320, 37321, 47971, 53411</t>
  </si>
  <si>
    <t>37319, 37320, 37321</t>
  </si>
  <si>
    <t>37319, 37320, 37321, 47971</t>
  </si>
  <si>
    <t>37319, 37320, 37321, 47971, 53411</t>
  </si>
  <si>
    <t>37320, 37321</t>
  </si>
  <si>
    <t>37320, 37321, 47971</t>
  </si>
  <si>
    <t>37320, 37321, 47971, 53411</t>
  </si>
  <si>
    <t>37321</t>
  </si>
  <si>
    <t>37321, 47971</t>
  </si>
  <si>
    <t>37321, 47971, 53411</t>
  </si>
  <si>
    <t>3723, 2742, 8599, 31431</t>
  </si>
  <si>
    <t>2742, 8599, 31431</t>
  </si>
  <si>
    <t>8599, 31431</t>
  </si>
  <si>
    <t>31431</t>
  </si>
  <si>
    <t>9090</t>
  </si>
  <si>
    <t>3741</t>
  </si>
  <si>
    <t>3718, 2727, 31418, 9591, 8590</t>
  </si>
  <si>
    <t>2727, 31418, 9591, 8590</t>
  </si>
  <si>
    <t>31418, 9591, 8590</t>
  </si>
  <si>
    <t>9591, 8590</t>
  </si>
  <si>
    <t>8590</t>
  </si>
  <si>
    <t>3719, 296, 2732, 348, 7702, 70256, 31424, 32996, 70253, 107930, 34519, 8593, 38958, 9081, 2119, 736, 95210, 82450, 52617, 70251, 95212, 95211, 82449</t>
  </si>
  <si>
    <t>3719, 296, 2732, 348, 52607, 7702, 70256, 31424, 32996, 70253, 70245, 107930, 34519, 8593, 112105, 4578, 4579, 4580, 733, 95204, 82445, 95205, 95207, 82446, 95208, 95209</t>
  </si>
  <si>
    <t>3719, 296, 2732, 348, 7702, 31424, 32996, 34519, 8593, 38958, 9081, 52617, 70272, 70271, 107931, 37308, 37309, 37310, 70274, 70259, 37568, 112106, 70262, 34453, 2117, 737</t>
  </si>
  <si>
    <t>296, 2732, 348, 7702, 70256, 31424, 32996, 70253, 107930, 34519, 8593, 38958, 9081, 2119, 736, 95210, 82450, 52617, 70251, 95212, 95211, 82449</t>
  </si>
  <si>
    <t>296, 2732, 348, 52607, 7702, 70256, 31424, 32996, 70253, 70245, 107930, 34519, 8593, 112105, 4578, 4579, 4580, 733, 95204, 82445, 95205, 95207, 82446, 95208, 95209</t>
  </si>
  <si>
    <t>296, 2732, 348, 7702, 31424, 32996, 34519, 8593, 38958, 9081, 52617, 70272, 70271, 107931, 37308, 37309, 37310, 70274, 70259, 37568, 112106, 70262, 34453, 2117, 737</t>
  </si>
  <si>
    <t>2732, 348, 7702, 70256, 31424, 32996, 70253, 107930, 34519, 8593, 38958, 9081, 2119, 736, 95210, 82450, 52617, 70251, 95212, 95211, 82449</t>
  </si>
  <si>
    <t>2732, 348, 52607, 7702, 70256, 31424, 32996, 70253, 70245, 107930, 34519, 8593, 112105, 4578, 4579, 4580, 733, 95204, 82445, 95205, 95207, 82446, 95208, 95209</t>
  </si>
  <si>
    <t>2732, 348, 7702, 31424, 32996, 34519, 8593, 38958, 9081, 52617, 70272, 70271, 107931, 37308, 37309, 37310, 70274, 70259, 37568, 112106, 70262, 34453, 2117, 737</t>
  </si>
  <si>
    <t>348, 7702, 70256, 31424, 32996, 70253, 107930, 34519, 8593, 38958, 9081, 2119, 736, 95210, 82450, 52617, 70251, 95212, 95211, 82449</t>
  </si>
  <si>
    <t>348, 52607, 7702, 70256, 31424, 32996, 70253, 70245, 107930, 34519, 8593, 112105, 4578, 4579, 4580, 733, 95204, 82445, 95205, 95207, 82446, 95208, 95209</t>
  </si>
  <si>
    <t>348, 7702, 31424, 32996, 34519, 8593, 38958, 9081, 52617, 70272, 70271, 107931, 37308, 37309, 37310, 70274, 70259, 37568, 112106, 70262, 34453, 2117, 737</t>
  </si>
  <si>
    <t>52607, 7702, 70256, 31424, 32996, 70253, 70245, 107930, 34519, 8593, 112105, 4578, 4579, 4580, 733, 95204, 82445, 95205, 95207, 82446, 95208, 95209</t>
  </si>
  <si>
    <t>7702, 70256, 31424, 32996, 70253, 107930, 34519, 8593, 38958, 9081, 2119, 736, 95210, 82450, 52617, 70251, 95212, 95211, 82449</t>
  </si>
  <si>
    <t>7702, 70256, 31424, 32996, 70253, 70245, 107930, 34519, 8593, 112105, 4578, 4579, 4580, 733, 95204, 82445, 95205, 95207, 82446, 95208, 95209</t>
  </si>
  <si>
    <t>7702, 31424, 32996, 34519, 8593, 38958, 9081, 52617, 70272, 70271, 107931, 37308, 37309, 37310, 70274, 70259, 37568, 112106, 70262, 34453, 2117, 737</t>
  </si>
  <si>
    <t>70256, 31424, 32996, 70253, 107930, 34519, 8593, 38958, 9081, 2119, 736, 95210, 82450, 52617, 70251, 95212, 95211, 82449</t>
  </si>
  <si>
    <t>70256, 31424, 32996, 70253, 70245, 107930, 34519, 8593, 112105, 4578, 4579, 4580, 733, 95204, 82445, 95205, 95207, 82446, 95208, 95209</t>
  </si>
  <si>
    <t>31424, 32996, 70253, 107930, 34519, 8593, 38958, 9081, 2119, 736, 95210, 82450, 52617, 70251, 95212, 95211, 82449</t>
  </si>
  <si>
    <t>31424, 32996, 70253, 70245, 107930, 34519, 8593, 112105, 4578, 4579, 4580, 733, 95204, 82445, 95205, 95207, 82446, 95208, 95209</t>
  </si>
  <si>
    <t>31424, 32996, 34519, 8593, 38958, 9081, 52617, 70272, 70271, 107931, 37308, 37309, 37310, 70274, 70259, 37568, 112106, 70262, 34453, 2117, 737</t>
  </si>
  <si>
    <t>32996, 70253, 107930, 34519, 8593, 38958, 9081, 2119, 736, 95210, 82450, 52617, 70251, 95212, 95211, 82449</t>
  </si>
  <si>
    <t>32996, 70253, 70245, 107930, 34519, 8593, 112105, 4578, 4579, 4580, 733, 95204, 82445, 95205, 95207, 82446, 95208, 95209</t>
  </si>
  <si>
    <t>32996, 34519, 8593, 38958, 9081, 52617, 70272, 70271, 107931, 37308, 37309, 37310, 70274, 70259, 37568, 112106, 70262, 34453, 2117, 737</t>
  </si>
  <si>
    <t>70253, 107930, 34519, 8593, 38958, 9081, 2119, 736, 95210, 82450, 52617, 70251, 95212, 95211, 82449</t>
  </si>
  <si>
    <t>70253, 70245, 107930, 34519, 8593, 112105, 4578, 4579, 4580, 733, 95204, 82445, 95205, 95207, 82446, 95208, 95209</t>
  </si>
  <si>
    <t>70245, 107930, 34519, 8593, 112105, 4578, 4579, 4580, 733, 95204, 82445, 95205, 95207, 82446, 95208, 95209</t>
  </si>
  <si>
    <t>107930, 34519, 8593, 38958, 9081, 2119, 736, 95210, 82450, 52617, 70251, 95212, 95211, 82449</t>
  </si>
  <si>
    <t>107930, 34519, 8593, 112105, 4578, 4579, 4580, 733, 95204, 82445, 95205, 95207, 82446, 95208, 95209</t>
  </si>
  <si>
    <t>34519, 8593, 38958, 9081, 2119, 736, 95210, 82450, 52617, 70251, 95212, 95211, 82449</t>
  </si>
  <si>
    <t>34519, 8593, 112105, 4578, 4579, 4580, 733, 95204, 82445, 95205, 95207, 82446, 95208, 95209</t>
  </si>
  <si>
    <t>34519, 8593, 38958, 9081, 52617, 70272, 70271, 107931, 37308, 37309, 37310, 70274, 70259, 37568, 112106, 70262, 34453, 2117, 737</t>
  </si>
  <si>
    <t>8593, 38958, 9081, 2119, 736, 95210, 82450, 52617, 70251, 95212, 95211, 82449</t>
  </si>
  <si>
    <t>8593, 112105, 4578, 4579, 4580, 733, 95204, 82445, 95205, 95207, 82446, 95208, 95209</t>
  </si>
  <si>
    <t>8593, 38958, 9081, 52617, 70272, 70271, 107931, 37308, 37309, 37310, 70274, 70259, 37568, 112106, 70262, 34453, 2117, 737</t>
  </si>
  <si>
    <t>112105, 4578, 4579, 4580, 733, 95204, 82445, 95205, 95207, 82446, 95208, 95209</t>
  </si>
  <si>
    <t>38958, 9081, 2119, 736, 95210, 82450, 52617, 70251, 95212, 95211, 82449</t>
  </si>
  <si>
    <t>38958, 9081, 52617, 70272, 70271, 107931, 37308, 37309, 37310, 70274, 70259, 37568, 112106, 70262, 34453, 2117, 737</t>
  </si>
  <si>
    <t>9081, 2119, 736, 95210, 82450, 52617, 70251, 95212, 95211, 82449</t>
  </si>
  <si>
    <t>9081, 52617, 70272, 70271, 107931, 37308, 37309, 37310, 70274, 70259, 37568, 112106, 70262, 34453, 2117, 737</t>
  </si>
  <si>
    <t>2119, 736, 95210, 82450, 52617, 70251, 95212, 95211, 82449</t>
  </si>
  <si>
    <t>736, 95210, 82450, 52617, 70251, 95212, 95211, 82449</t>
  </si>
  <si>
    <t>2741, 10244, 9086, 33013, 3722, 1453, 1772</t>
  </si>
  <si>
    <t>10244, 9086, 33013, 3722, 1453, 1772</t>
  </si>
  <si>
    <t>9086, 33013, 3722, 1453, 1772</t>
  </si>
  <si>
    <t>33013, 3722, 1453, 1772</t>
  </si>
  <si>
    <t>3722, 1453, 1772</t>
  </si>
  <si>
    <t>3726</t>
  </si>
  <si>
    <t>3726, 2746</t>
  </si>
  <si>
    <t>2746</t>
  </si>
  <si>
    <t>4588</t>
  </si>
  <si>
    <t>8608</t>
  </si>
  <si>
    <t>3738, 4602</t>
  </si>
  <si>
    <t>3738, 31448, 95543, 82667, 37322, 70400, 105129, 36880, 107933</t>
  </si>
  <si>
    <t>3738, 4602, 31448, 95543, 82667, 37322, 70400, 105129, 36880</t>
  </si>
  <si>
    <t>5257, 4606</t>
  </si>
  <si>
    <t>5257</t>
  </si>
  <si>
    <t>3740</t>
  </si>
  <si>
    <t>7659</t>
  </si>
  <si>
    <t>9607, 3745</t>
  </si>
  <si>
    <t>3745</t>
  </si>
  <si>
    <t>37296, 8615, 4609</t>
  </si>
  <si>
    <t>37296</t>
  </si>
  <si>
    <t>37296, 8615, 4609, 52372, 52371, 52370</t>
  </si>
  <si>
    <t>8615, 4609</t>
  </si>
  <si>
    <t>8615, 4609, 52372, 52371, 52370</t>
  </si>
  <si>
    <t>112064</t>
  </si>
  <si>
    <t>52488, 5252, 52489, 53806, 52496, 34526, 8588, 52497, 52498</t>
  </si>
  <si>
    <t>5252, 52489, 53806, 52496, 34526, 8588, 52497, 52498</t>
  </si>
  <si>
    <t>52489, 53806, 52496, 34526, 8588, 52497, 52498</t>
  </si>
  <si>
    <t>53806, 52496, 34526, 8588, 52497, 52498</t>
  </si>
  <si>
    <t>52496, 34526, 8588, 52497, 52498</t>
  </si>
  <si>
    <t>34526, 8588, 52497, 52498</t>
  </si>
  <si>
    <t>8588, 52497, 52498</t>
  </si>
  <si>
    <t>52497, 52498</t>
  </si>
  <si>
    <t>52498</t>
  </si>
  <si>
    <t>4578, 4579, 4580, 733, 95204, 82445, 95205, 95207, 82446, 95208, 95209</t>
  </si>
  <si>
    <t>4579, 4580, 733, 95204, 82445, 95205, 95207, 82446, 95208, 95209</t>
  </si>
  <si>
    <t>4580, 733, 95204, 82445, 95205, 95207, 82446, 95208, 95209</t>
  </si>
  <si>
    <t>733, 95204, 82445, 95205, 95207, 82446, 95208, 95209</t>
  </si>
  <si>
    <t>95204, 82445, 95205, 95207, 82446, 95208, 95209</t>
  </si>
  <si>
    <t>82445, 95205, 95207, 82446, 95208, 95209</t>
  </si>
  <si>
    <t>95205, 95207, 82446, 95208, 95209</t>
  </si>
  <si>
    <t>95210, 82450, 52617, 70251, 95212, 95211, 82449</t>
  </si>
  <si>
    <t>82450, 52617, 70251, 95212, 95211, 82449</t>
  </si>
  <si>
    <t>52617, 70251, 95212, 95211, 82449</t>
  </si>
  <si>
    <t>52617, 70272, 70271, 107931, 37308, 37309, 37310, 70274, 70259, 37568, 112106, 70262, 34453, 2117, 737</t>
  </si>
  <si>
    <t>70272, 70271, 107931, 37308, 37309, 37310, 70274, 70259, 37568, 112106, 70262, 34453, 2117, 737</t>
  </si>
  <si>
    <t>70271, 107931, 37308, 37309, 37310, 70274, 70259, 37568, 112106, 70262, 34453, 2117, 737</t>
  </si>
  <si>
    <t>107931, 37308, 37309, 37310, 70274, 70259, 37568, 112106, 70262, 34453, 2117, 737</t>
  </si>
  <si>
    <t>37308, 37309, 37310, 70274, 70259, 37568, 112106, 70262, 34453, 2117, 737</t>
  </si>
  <si>
    <t>37309, 37310, 70274, 70259, 37568, 112106, 70262, 34453, 2117, 737</t>
  </si>
  <si>
    <t>37310, 70274, 70259, 37568, 112106, 70262, 34453, 2117, 737</t>
  </si>
  <si>
    <t>70274, 70259, 37568, 112106, 70262, 34453, 2117, 737</t>
  </si>
  <si>
    <t>70259, 37568, 112106, 70262, 34453, 2117, 737</t>
  </si>
  <si>
    <t>37568, 112106, 70262, 34453, 2117, 737</t>
  </si>
  <si>
    <t>112106, 70262, 34453, 2117, 737</t>
  </si>
  <si>
    <t>70262, 34453, 2117, 737</t>
  </si>
  <si>
    <t>34453, 2117, 737</t>
  </si>
  <si>
    <t>2117, 737</t>
  </si>
  <si>
    <t>737</t>
  </si>
  <si>
    <t>47971</t>
  </si>
  <si>
    <t>47971, 53411</t>
  </si>
  <si>
    <t>95266</t>
  </si>
  <si>
    <t>1453, 1772</t>
  </si>
  <si>
    <t>34595, 34641, 9087, 53815, 52453, 30276, 34640</t>
  </si>
  <si>
    <t>34641, 9087, 53815, 52453, 30276, 34640</t>
  </si>
  <si>
    <t>9087, 53815, 52453, 30276, 34640</t>
  </si>
  <si>
    <t>3727</t>
  </si>
  <si>
    <t>4589</t>
  </si>
  <si>
    <t>3728</t>
  </si>
  <si>
    <t>29790</t>
  </si>
  <si>
    <t>3730</t>
  </si>
  <si>
    <t>2751, 8601, 3731, 112174</t>
  </si>
  <si>
    <t>8601, 3731, 112174</t>
  </si>
  <si>
    <t>3731, 112174</t>
  </si>
  <si>
    <t>112174</t>
  </si>
  <si>
    <t>52585, 53572</t>
  </si>
  <si>
    <t>52585, 53572, 8604</t>
  </si>
  <si>
    <t>53572</t>
  </si>
  <si>
    <t>53572, 8604</t>
  </si>
  <si>
    <t>8604</t>
  </si>
  <si>
    <t>3736, 70371</t>
  </si>
  <si>
    <t>3736</t>
  </si>
  <si>
    <t>70371</t>
  </si>
  <si>
    <t>8606, 8607</t>
  </si>
  <si>
    <t>8607</t>
  </si>
  <si>
    <t>7707</t>
  </si>
  <si>
    <t>52632</t>
  </si>
  <si>
    <t>4601</t>
  </si>
  <si>
    <t>4602</t>
  </si>
  <si>
    <t>4602, 31448, 95543, 82667, 37322, 70400, 105129, 36880</t>
  </si>
  <si>
    <t>31448, 95543, 82667, 37322, 70400, 105129, 36880, 107933</t>
  </si>
  <si>
    <t>31448, 95543, 82667, 37322, 70400, 105129, 36880</t>
  </si>
  <si>
    <t>95543, 82667, 37322, 70400, 105129, 36880, 107933</t>
  </si>
  <si>
    <t>95543, 82667, 37322, 70400, 105129, 36880</t>
  </si>
  <si>
    <t>82667, 37322, 70400, 105129, 36880, 107933</t>
  </si>
  <si>
    <t>82667, 37322, 70400, 105129, 36880</t>
  </si>
  <si>
    <t>37322, 70400, 105129, 36880, 107933</t>
  </si>
  <si>
    <t>37322, 70400, 105129, 36880</t>
  </si>
  <si>
    <t>4606</t>
  </si>
  <si>
    <t>8611</t>
  </si>
  <si>
    <t>299</t>
  </si>
  <si>
    <t>8612</t>
  </si>
  <si>
    <t>2770</t>
  </si>
  <si>
    <t>4609</t>
  </si>
  <si>
    <t>4609, 52372, 52371, 52370</t>
  </si>
  <si>
    <t>3749</t>
  </si>
  <si>
    <t>30288, 36771</t>
  </si>
  <si>
    <t>30299, 30300, 112274, 112275</t>
  </si>
  <si>
    <t>30300, 112274, 112275</t>
  </si>
  <si>
    <t>30306, 4613, 53129, 23292, 112304</t>
  </si>
  <si>
    <t>30306, 4613, 53129, 23292</t>
  </si>
  <si>
    <t>4613, 53129, 23292, 112304</t>
  </si>
  <si>
    <t>4613, 53129, 23292</t>
  </si>
  <si>
    <t>53129, 23292, 112304</t>
  </si>
  <si>
    <t>53129, 23292</t>
  </si>
  <si>
    <t>112077</t>
  </si>
  <si>
    <t>95207, 82446, 95208, 95209</t>
  </si>
  <si>
    <t>82446, 95208, 95209</t>
  </si>
  <si>
    <t>95208, 95209</t>
  </si>
  <si>
    <t>95209</t>
  </si>
  <si>
    <t>70251, 95212, 95211, 82449</t>
  </si>
  <si>
    <t>95212, 95211, 82449</t>
  </si>
  <si>
    <t>95211, 82449</t>
  </si>
  <si>
    <t>82449</t>
  </si>
  <si>
    <t>53411</t>
  </si>
  <si>
    <t>1772</t>
  </si>
  <si>
    <t>53815, 52453, 30276, 34640</t>
  </si>
  <si>
    <t>52453, 30276, 34640</t>
  </si>
  <si>
    <t>30276, 34640</t>
  </si>
  <si>
    <t>34640</t>
  </si>
  <si>
    <t>112145</t>
  </si>
  <si>
    <t>95339</t>
  </si>
  <si>
    <t>112170</t>
  </si>
  <si>
    <t>95446, 82613, 95447</t>
  </si>
  <si>
    <t>82613, 95447</t>
  </si>
  <si>
    <t>95447</t>
  </si>
  <si>
    <t>95480, 95481</t>
  </si>
  <si>
    <t>95481</t>
  </si>
  <si>
    <t>52621</t>
  </si>
  <si>
    <t>95509</t>
  </si>
  <si>
    <t>70400, 105129, 36880, 107933</t>
  </si>
  <si>
    <t>70400, 105129, 36880</t>
  </si>
  <si>
    <t>105129, 36880, 107933</t>
  </si>
  <si>
    <t>105129, 36880</t>
  </si>
  <si>
    <t>36880, 107933</t>
  </si>
  <si>
    <t>36880</t>
  </si>
  <si>
    <t>107933</t>
  </si>
  <si>
    <t>95573, 82688, 95574, 82690, 82691, 82689</t>
  </si>
  <si>
    <t>82688, 95574, 82690, 82691, 82689</t>
  </si>
  <si>
    <t>95574, 82690, 82691, 82689</t>
  </si>
  <si>
    <t>82690, 82691, 82689</t>
  </si>
  <si>
    <t>82691, 82689</t>
  </si>
  <si>
    <t>82689</t>
  </si>
  <si>
    <t>70403</t>
  </si>
  <si>
    <t>95589</t>
  </si>
  <si>
    <t>95649, 95648, 95647</t>
  </si>
  <si>
    <t>95648, 95647</t>
  </si>
  <si>
    <t>95647</t>
  </si>
  <si>
    <t>112244</t>
  </si>
  <si>
    <t>52372, 52371, 52370</t>
  </si>
  <si>
    <t>52371, 52370</t>
  </si>
  <si>
    <t>52370</t>
  </si>
  <si>
    <t>36771</t>
  </si>
  <si>
    <t>112274, 112275</t>
  </si>
  <si>
    <t>112275</t>
  </si>
  <si>
    <t>4612, 36777, 648, 36778, 22871, 112281, 105147, 62871</t>
  </si>
  <si>
    <t>36777, 648, 36778, 22871, 112281, 105147, 62871</t>
  </si>
  <si>
    <t>648, 36778, 22871, 112281, 105147, 62871</t>
  </si>
  <si>
    <t>36778, 22871, 112281, 105147, 62871</t>
  </si>
  <si>
    <t>22871, 112281, 105147, 62871</t>
  </si>
  <si>
    <t>112281, 105147, 62871</t>
  </si>
  <si>
    <t>105147, 62871</t>
  </si>
  <si>
    <t>62871</t>
  </si>
  <si>
    <t>23292, 112304</t>
  </si>
  <si>
    <t>23292</t>
  </si>
  <si>
    <t>112304</t>
  </si>
  <si>
    <t>3770, 29496, 29495, 105862, 31500, 96077, 83033, 100642, 70685</t>
  </si>
  <si>
    <t>3770, 29496, 29495, 31500, 96077, 83033, 70684, 96078, 100641, 63097</t>
  </si>
  <si>
    <t>3770, 2819, 23255, 22958, 7748, 37337, 31515, 70714, 70716, 107963</t>
  </si>
  <si>
    <t>3770, 2819, 2144, 23255, 22958, 7748, 37337, 2148</t>
  </si>
  <si>
    <t>3770, 2819, 2144, 23255, 22958, 2146, 7748, 70708, 2148, 31511</t>
  </si>
  <si>
    <t>3770, 29496, 29495, 105862, 2819, 107962, 70695, 96085, 83036, 96086</t>
  </si>
  <si>
    <t>3770, 105862, 2819, 2144, 23255, 22958, 29485, 29484, 2146, 2147, 70707, 70706, 37775</t>
  </si>
  <si>
    <t>3770, 29496, 29495, 105862, 2819, 2144, 31508, 756, 70699, 4641, 758, 750, 2145, 757</t>
  </si>
  <si>
    <t>3770, 2819, 2144, 23255, 22958, 7748, 37337</t>
  </si>
  <si>
    <t>3770, 2819, 23255, 22958, 7748, 37337, 2150, 2151, 70711</t>
  </si>
  <si>
    <t>3770, 2819, 23255, 22958, 7748, 37337, 31513, 2150, 37776</t>
  </si>
  <si>
    <t>3770, 2819, 96098, 4642, 83049</t>
  </si>
  <si>
    <t>3770, 2819, 7748, 37337, 31515, 107964, 96096, 83046, 83047</t>
  </si>
  <si>
    <t>29496, 29495, 105862, 31500, 96077, 83033, 100642, 70685</t>
  </si>
  <si>
    <t>29496, 29495, 31500, 96077, 83033, 70684, 96078, 100641, 63097</t>
  </si>
  <si>
    <t>29496, 29495, 105862, 2819, 107962, 70695, 96085, 83036, 96086</t>
  </si>
  <si>
    <t>29496, 29495, 105862, 2819, 2144, 31508, 756, 70699, 4641, 758, 750, 2145, 757</t>
  </si>
  <si>
    <t>29495, 105862, 31500, 96077, 83033, 100642, 70685</t>
  </si>
  <si>
    <t>29495, 31500, 96077, 83033, 70684, 96078, 100641, 63097</t>
  </si>
  <si>
    <t>29495, 105862, 2819, 107962, 70695, 96085, 83036, 96086</t>
  </si>
  <si>
    <t>29495, 105862, 2819, 2144, 31508, 756, 70699, 4641, 758, 750, 2145, 757</t>
  </si>
  <si>
    <t>105862, 31500, 96077, 83033, 100642, 70685</t>
  </si>
  <si>
    <t>105862, 2819, 107962, 70695, 96085, 83036, 96086</t>
  </si>
  <si>
    <t>105862, 2819, 2144, 23255, 22958, 29485, 29484, 2146, 2147, 70707, 70706, 37775</t>
  </si>
  <si>
    <t>105862, 2819, 2144, 31508, 756, 70699, 4641, 758, 750, 2145, 757</t>
  </si>
  <si>
    <t>2819, 23255, 22958, 7748, 37337, 31515, 70714, 70716, 107963</t>
  </si>
  <si>
    <t>2819, 2144, 23255, 22958, 7748, 37337, 2148</t>
  </si>
  <si>
    <t>2819, 2144, 23255, 22958, 2146, 7748, 70708, 2148, 31511</t>
  </si>
  <si>
    <t>2819, 107962, 70695, 96085, 83036, 96086</t>
  </si>
  <si>
    <t>2819, 2144, 23255, 22958, 29485, 29484, 2146, 2147, 70707, 70706, 37775</t>
  </si>
  <si>
    <t>2819, 2144, 31508, 756, 70699, 4641, 758, 750, 2145, 757</t>
  </si>
  <si>
    <t>2819, 2144, 23255, 22958, 7748, 37337</t>
  </si>
  <si>
    <t>2819, 23255, 22958, 7748, 37337, 2150, 2151, 70711</t>
  </si>
  <si>
    <t>2819, 23255, 22958, 7748, 37337, 31513, 2150, 37776</t>
  </si>
  <si>
    <t>2819, 96098, 4642, 83049</t>
  </si>
  <si>
    <t>2819, 7748, 37337, 31515, 107964, 96096, 83046, 83047</t>
  </si>
  <si>
    <t>52762</t>
  </si>
  <si>
    <t>52762, 128</t>
  </si>
  <si>
    <t>52762, 95870</t>
  </si>
  <si>
    <t>52762, 2803</t>
  </si>
  <si>
    <t>3769, 59535, 33112, 107955, 37616, 96067, 83025, 96068</t>
  </si>
  <si>
    <t>3769, 31491, 59535, 2134, 745, 38924, 70645, 4631, 33109, 70648</t>
  </si>
  <si>
    <t>3769, 2817, 33103, 8628, 31491, 59535, 70617</t>
  </si>
  <si>
    <t>3769, 2817, 33102, 107945, 96007</t>
  </si>
  <si>
    <t>3769, 2817, 107942, 70555, 33093, 70556</t>
  </si>
  <si>
    <t>3769, 33092, 9134, 2816</t>
  </si>
  <si>
    <t>3769, 2817, 107942, 70555, 33093, 70556, 59530</t>
  </si>
  <si>
    <t>3769, 2817, 33101, 70589, 2129</t>
  </si>
  <si>
    <t>3769, 2817, 59530, 38922, 52818, 9616, 33096, 4620, 2128, 70559, 95974, 95973, 95972, 82950</t>
  </si>
  <si>
    <t>3769, 2817, 107945, 33103, 8628, 70593, 2143, 755</t>
  </si>
  <si>
    <t>3769, 2817, 33103, 8628, 302, 96011, 82979, 96010, 96013, 82978</t>
  </si>
  <si>
    <t>3769, 59535, 107956</t>
  </si>
  <si>
    <t>2817, 33103, 8628, 31491, 59535, 70617</t>
  </si>
  <si>
    <t>2817, 33102, 107945, 96007</t>
  </si>
  <si>
    <t>2817, 107942, 70555, 33093, 70556</t>
  </si>
  <si>
    <t>2817, 107942, 70555, 33093, 70556, 59530</t>
  </si>
  <si>
    <t>2817, 33101, 70589, 2129</t>
  </si>
  <si>
    <t>2817, 59530, 38922, 52818, 9616, 33096, 4620, 2128, 70559, 95974, 95973, 95972, 82950</t>
  </si>
  <si>
    <t>2817, 107945, 33103, 8628, 70593, 2143, 755</t>
  </si>
  <si>
    <t>2817, 33103, 8628, 302, 96011, 82979, 96010, 96013, 82978</t>
  </si>
  <si>
    <t>33102, 107945, 96007</t>
  </si>
  <si>
    <t>107945, 96007</t>
  </si>
  <si>
    <t>107945, 33103, 8628, 70593, 2143, 755</t>
  </si>
  <si>
    <t>305</t>
  </si>
  <si>
    <t>112495</t>
  </si>
  <si>
    <t>112495, 37328, 652</t>
  </si>
  <si>
    <t>37328, 652</t>
  </si>
  <si>
    <t>3758, 9107, 10289</t>
  </si>
  <si>
    <t>9107, 10289</t>
  </si>
  <si>
    <t>10289</t>
  </si>
  <si>
    <t>34596</t>
  </si>
  <si>
    <t>5261</t>
  </si>
  <si>
    <t>33079</t>
  </si>
  <si>
    <t>33079, 95873, 82897, 95875, 82898</t>
  </si>
  <si>
    <t>33079, 95873, 95874, 82897, 95875</t>
  </si>
  <si>
    <t>33079, 95873, 95874, 82897</t>
  </si>
  <si>
    <t>52789, 3767, 8626, 9131, 9132</t>
  </si>
  <si>
    <t>52789, 9131, 9133</t>
  </si>
  <si>
    <t>3767, 8626, 9131, 9132</t>
  </si>
  <si>
    <t>8626, 9131, 9132</t>
  </si>
  <si>
    <t>9131, 9132</t>
  </si>
  <si>
    <t>9131, 9133</t>
  </si>
  <si>
    <t>9132</t>
  </si>
  <si>
    <t>95931</t>
  </si>
  <si>
    <t>9615</t>
  </si>
  <si>
    <t>107942, 70555, 33093, 70556</t>
  </si>
  <si>
    <t>107942, 70555, 33093, 70556, 59530</t>
  </si>
  <si>
    <t>70555, 33093, 70556</t>
  </si>
  <si>
    <t>70555, 33093, 70556, 59530</t>
  </si>
  <si>
    <t>33093, 70556</t>
  </si>
  <si>
    <t>33093, 70556, 59530</t>
  </si>
  <si>
    <t>70556</t>
  </si>
  <si>
    <t>70556, 59530</t>
  </si>
  <si>
    <t>59530</t>
  </si>
  <si>
    <t>59530, 38922, 52818, 9616, 33096, 4620, 2128, 70559, 95974, 95973, 95972, 82950</t>
  </si>
  <si>
    <t>38922, 52818, 9616, 33096, 4620, 2128, 70559, 95974, 95973, 95972, 82950</t>
  </si>
  <si>
    <t>33103, 8628, 31491, 59535, 70617</t>
  </si>
  <si>
    <t>33103, 8628, 70593, 2143, 755</t>
  </si>
  <si>
    <t>33103, 8628, 302, 96011, 82979, 96010, 96013, 82978</t>
  </si>
  <si>
    <t>8628, 31491, 59535, 70617</t>
  </si>
  <si>
    <t>8628, 70593, 2143, 755</t>
  </si>
  <si>
    <t>8628, 302, 96011, 82979, 96010, 96013, 82978</t>
  </si>
  <si>
    <t>302, 96011, 82979, 96010, 96013, 82978</t>
  </si>
  <si>
    <t>31491, 59535, 2134, 745, 38924, 70645, 4631, 33109, 70648</t>
  </si>
  <si>
    <t>31491, 59535, 70617</t>
  </si>
  <si>
    <t>59535, 33112, 107955, 37616, 96067, 83025, 96068</t>
  </si>
  <si>
    <t>59535, 2134, 745, 38924, 70645, 4631, 33109, 70648</t>
  </si>
  <si>
    <t>59535, 70617</t>
  </si>
  <si>
    <t>59535, 107956</t>
  </si>
  <si>
    <t>70617</t>
  </si>
  <si>
    <t>33112, 107955, 37616, 96067, 83025, 96068</t>
  </si>
  <si>
    <t>31500, 96077, 83033, 100642, 70685</t>
  </si>
  <si>
    <t>31500, 96077, 83033, 70684, 96078, 100641, 63097</t>
  </si>
  <si>
    <t>2144, 23255, 22958, 7748, 37337, 2148</t>
  </si>
  <si>
    <t>2144, 23255, 22958, 2146, 7748, 70708, 2148, 31511</t>
  </si>
  <si>
    <t>2144, 23255, 22958, 29485, 29484, 2146, 2147, 70707, 70706, 37775</t>
  </si>
  <si>
    <t>2144, 31508, 756, 70699, 4641, 758, 750, 2145, 757</t>
  </si>
  <si>
    <t>2144, 23255, 22958, 7748, 37337</t>
  </si>
  <si>
    <t>23255, 22958, 7748, 37337, 31515, 70714, 70716, 107963</t>
  </si>
  <si>
    <t>23255, 22958, 7748, 37337, 2148</t>
  </si>
  <si>
    <t>23255, 22958, 2146, 7748, 70708, 2148, 31511</t>
  </si>
  <si>
    <t>23255, 22958, 29485, 29484, 2146, 2147, 70707, 70706, 37775</t>
  </si>
  <si>
    <t>23255, 22958, 7748, 37337</t>
  </si>
  <si>
    <t>23255, 22958, 7748, 37337, 2150, 2151, 70711</t>
  </si>
  <si>
    <t>23255, 22958, 7748, 37337, 31513, 2150, 37776</t>
  </si>
  <si>
    <t>22958, 7748, 37337, 31515, 70714, 70716, 107963</t>
  </si>
  <si>
    <t>22958, 7748, 37337, 2148</t>
  </si>
  <si>
    <t>22958, 2146, 7748, 70708, 2148, 31511</t>
  </si>
  <si>
    <t>22958, 29485, 29484, 2146, 2147, 70707, 70706, 37775</t>
  </si>
  <si>
    <t>22958, 7748, 37337</t>
  </si>
  <si>
    <t>22958, 7748, 37337, 2150, 2151, 70711</t>
  </si>
  <si>
    <t>22958, 7748, 37337, 31513, 2150, 37776</t>
  </si>
  <si>
    <t>29485, 29484, 2146, 2147, 70707, 70706, 37775</t>
  </si>
  <si>
    <t>29484, 2146, 2147, 70707, 70706, 37775</t>
  </si>
  <si>
    <t>2146, 7748, 70708, 2148, 31511</t>
  </si>
  <si>
    <t>2146, 2147, 70707, 70706, 37775</t>
  </si>
  <si>
    <t>2147, 70707, 70706, 37775</t>
  </si>
  <si>
    <t>7748, 37337, 31515, 70714, 70716, 107963</t>
  </si>
  <si>
    <t>7748, 37337, 2148</t>
  </si>
  <si>
    <t>7748, 70708, 2148, 31511</t>
  </si>
  <si>
    <t>7748, 37337</t>
  </si>
  <si>
    <t>7748, 37337, 2150, 2151, 70711</t>
  </si>
  <si>
    <t>7748, 37337, 31513, 2150, 37776</t>
  </si>
  <si>
    <t>7748, 37337, 31515, 107964, 96096, 83046, 83047</t>
  </si>
  <si>
    <t>37337, 31515, 70714, 70716, 107963</t>
  </si>
  <si>
    <t>37337, 2148</t>
  </si>
  <si>
    <t>37337</t>
  </si>
  <si>
    <t>37337, 2150, 2151, 70711</t>
  </si>
  <si>
    <t>37337, 31513, 2150, 37776</t>
  </si>
  <si>
    <t>37337, 31515, 107964, 96096, 83046, 83047</t>
  </si>
  <si>
    <t>3771</t>
  </si>
  <si>
    <t>3771, 96139, 106309, 39555, 106104, 106614, 65426, 33135</t>
  </si>
  <si>
    <t>29497, 33140</t>
  </si>
  <si>
    <t>29497</t>
  </si>
  <si>
    <t>96171</t>
  </si>
  <si>
    <t>8630</t>
  </si>
  <si>
    <t>8630, 52667</t>
  </si>
  <si>
    <t>3779</t>
  </si>
  <si>
    <t>3779, 4652, 131, 96267, 83158, 36908, 112477, 83159, 53370, 2834, 83155, 31524, 70780, 83156, 33150, 96264, 96268, 83157</t>
  </si>
  <si>
    <t>3779, 4652, 96267, 96266, 83158, 36908, 112477, 83159, 53370, 2834, 83155</t>
  </si>
  <si>
    <t>3779, 8631, 2831, 83154, 37770, 52675, 5414</t>
  </si>
  <si>
    <t>3779, 4652, 131, 96267, 83158, 112477, 53370, 2834, 83156, 37324, 36911, 96265, 103858, 53874, 52677, 83160, 38919, 96269, 52679, 52678</t>
  </si>
  <si>
    <t>3779, 4652, 131, 96267, 83158, 36908, 112477, 83159, 53370, 2834, 83155, 31524, 70780, 83156, 33150, 96264, 96268, 83157, 36909</t>
  </si>
  <si>
    <t>3779, 4652, 131, 96267, 83158, 36908, 112477, 83159, 53370, 2834, 83155, 31524, 70780, 83156, 33150, 96264, 37324, 36911</t>
  </si>
  <si>
    <t>5264, 5263, 53071, 37325</t>
  </si>
  <si>
    <t>5264, 5263, 53071</t>
  </si>
  <si>
    <t>5263, 53071, 37325</t>
  </si>
  <si>
    <t>5263, 53071</t>
  </si>
  <si>
    <t>53071, 37325</t>
  </si>
  <si>
    <t>53071</t>
  </si>
  <si>
    <t>37325</t>
  </si>
  <si>
    <t>34501, 8634, 34500, 53767, 70826, 8635, 5265</t>
  </si>
  <si>
    <t>8634, 34500, 53767, 70826, 8635, 5265</t>
  </si>
  <si>
    <t>34500, 53767, 70826, 8635, 5265</t>
  </si>
  <si>
    <t>53767, 70826, 8635, 5265</t>
  </si>
  <si>
    <t>70826, 8635, 5265</t>
  </si>
  <si>
    <t>8635, 5265</t>
  </si>
  <si>
    <t>3785, 30350, 5415, 30359, 9631</t>
  </si>
  <si>
    <t>3785, 133, 30355, 30354, 30350, 30356, 30351, 30347, 31535, 36930</t>
  </si>
  <si>
    <t>133, 30355, 30354, 30350, 30356, 30351, 30347, 31535, 36930</t>
  </si>
  <si>
    <t>30355, 30354, 30350, 30356, 30351, 30347, 31535, 36930</t>
  </si>
  <si>
    <t>30354, 30350, 30356, 30351, 30347, 31535, 36930</t>
  </si>
  <si>
    <t>30350, 5415, 30359, 9631</t>
  </si>
  <si>
    <t>30350, 30356, 30351, 30347, 31535, 36930</t>
  </si>
  <si>
    <t>3753, 34455, 8617, 8616, 52811, 2780, 31461, 53285, 125</t>
  </si>
  <si>
    <t>34455, 8617, 8616, 52811, 2780, 31461, 53285, 125</t>
  </si>
  <si>
    <t>8617, 8616, 52811, 2780, 31461, 53285, 125</t>
  </si>
  <si>
    <t>8616, 52811, 2780, 31461, 53285, 125</t>
  </si>
  <si>
    <t>52811, 2780, 31461, 53285, 125</t>
  </si>
  <si>
    <t>2780, 31461, 53285, 125</t>
  </si>
  <si>
    <t>31461, 53285, 125</t>
  </si>
  <si>
    <t>53285, 125</t>
  </si>
  <si>
    <t>125</t>
  </si>
  <si>
    <t>34454, 3754</t>
  </si>
  <si>
    <t>3754</t>
  </si>
  <si>
    <t>8619</t>
  </si>
  <si>
    <t>8620, 3757, 8621, 7747</t>
  </si>
  <si>
    <t>8620, 3757</t>
  </si>
  <si>
    <t>3757, 8621, 7747</t>
  </si>
  <si>
    <t>3757</t>
  </si>
  <si>
    <t>8621, 7747</t>
  </si>
  <si>
    <t>95852, 95853</t>
  </si>
  <si>
    <t>95852</t>
  </si>
  <si>
    <t>128</t>
  </si>
  <si>
    <t>2803</t>
  </si>
  <si>
    <t>95870</t>
  </si>
  <si>
    <t>8624</t>
  </si>
  <si>
    <t>5259</t>
  </si>
  <si>
    <t>52779</t>
  </si>
  <si>
    <t>5412, 3764, 34627</t>
  </si>
  <si>
    <t>3764, 34627</t>
  </si>
  <si>
    <t>34627</t>
  </si>
  <si>
    <t>4618</t>
  </si>
  <si>
    <t>47924</t>
  </si>
  <si>
    <t>2127</t>
  </si>
  <si>
    <t>33092, 9134, 36951</t>
  </si>
  <si>
    <t>33092, 9134, 2816</t>
  </si>
  <si>
    <t>9134, 36951</t>
  </si>
  <si>
    <t>9134, 2816</t>
  </si>
  <si>
    <t>2816</t>
  </si>
  <si>
    <t>52818, 9616, 33096, 4620, 2128, 70559, 95974, 95973, 95972, 82950</t>
  </si>
  <si>
    <t>9616, 33096, 4620, 2128, 70559, 95974, 95973, 95972, 82950</t>
  </si>
  <si>
    <t>33096, 4620, 2128, 70559, 95974, 95973, 95972, 82950</t>
  </si>
  <si>
    <t>4620, 2128, 70559, 95974, 95973, 95972, 82950</t>
  </si>
  <si>
    <t>2128, 70559, 95974, 95973, 95972, 82950</t>
  </si>
  <si>
    <t>70559, 95974, 95973, 95972, 82950</t>
  </si>
  <si>
    <t>95974, 95973, 95972, 82950</t>
  </si>
  <si>
    <t>95973, 95972, 82950</t>
  </si>
  <si>
    <t>95972, 82950</t>
  </si>
  <si>
    <t>82950</t>
  </si>
  <si>
    <t>33101, 70589, 2129</t>
  </si>
  <si>
    <t>70589, 2129</t>
  </si>
  <si>
    <t>2129</t>
  </si>
  <si>
    <t>70593, 2143, 755</t>
  </si>
  <si>
    <t>2143, 755</t>
  </si>
  <si>
    <t>755</t>
  </si>
  <si>
    <t>96011, 82979, 96010, 96013, 82978</t>
  </si>
  <si>
    <t>82979, 96010, 96013, 82978</t>
  </si>
  <si>
    <t>2134, 745, 38924, 70645, 4631, 33109, 70648</t>
  </si>
  <si>
    <t>745, 38924, 70645, 4631, 33109, 70648</t>
  </si>
  <si>
    <t>38924, 70645, 4631, 33109, 70648</t>
  </si>
  <si>
    <t>70645, 4631, 33109, 70648</t>
  </si>
  <si>
    <t>4631, 33109, 70648</t>
  </si>
  <si>
    <t>107955, 37616, 96067, 83025, 96068</t>
  </si>
  <si>
    <t>37616, 96067, 83025, 96068</t>
  </si>
  <si>
    <t>96067, 83025, 96068</t>
  </si>
  <si>
    <t>83025, 96068</t>
  </si>
  <si>
    <t>107956</t>
  </si>
  <si>
    <t>96077, 83033, 100642, 70685</t>
  </si>
  <si>
    <t>96077, 83033, 70684, 96078, 100641, 63097</t>
  </si>
  <si>
    <t>83033, 100642, 70685</t>
  </si>
  <si>
    <t>83033, 70684, 96078, 100641, 63097</t>
  </si>
  <si>
    <t>100642, 70685</t>
  </si>
  <si>
    <t>107962, 70695, 96085, 83036, 96086</t>
  </si>
  <si>
    <t>70695, 96085, 83036, 96086</t>
  </si>
  <si>
    <t>96085, 83036, 96086</t>
  </si>
  <si>
    <t>83036, 96086</t>
  </si>
  <si>
    <t>31508, 756, 70699, 4641, 758, 750, 2145, 757</t>
  </si>
  <si>
    <t>756, 70699, 4641, 758, 750, 2145, 757</t>
  </si>
  <si>
    <t>70699, 4641, 758, 750, 2145, 757</t>
  </si>
  <si>
    <t>4641, 758, 750, 2145, 757</t>
  </si>
  <si>
    <t>758, 750, 2145, 757</t>
  </si>
  <si>
    <t>750, 2145, 757</t>
  </si>
  <si>
    <t>70708, 2148, 31511</t>
  </si>
  <si>
    <t>2148</t>
  </si>
  <si>
    <t>2148, 31511</t>
  </si>
  <si>
    <t>31513, 2150, 37776</t>
  </si>
  <si>
    <t>2150, 2151, 70711</t>
  </si>
  <si>
    <t>2150, 37776</t>
  </si>
  <si>
    <t>2151, 70711</t>
  </si>
  <si>
    <t>31515, 70714, 70716, 107963</t>
  </si>
  <si>
    <t>31515, 107964, 96096, 83046, 83047</t>
  </si>
  <si>
    <t>70714, 70716, 107963</t>
  </si>
  <si>
    <t>96098, 4642, 83049</t>
  </si>
  <si>
    <t>4642, 83049</t>
  </si>
  <si>
    <t>83049</t>
  </si>
  <si>
    <t>5262</t>
  </si>
  <si>
    <t>33140</t>
  </si>
  <si>
    <t>3775</t>
  </si>
  <si>
    <t>112427, 112428</t>
  </si>
  <si>
    <t>4645</t>
  </si>
  <si>
    <t>52897, 4646</t>
  </si>
  <si>
    <t>4646</t>
  </si>
  <si>
    <t>112449</t>
  </si>
  <si>
    <t>3778, 7714</t>
  </si>
  <si>
    <t>8631, 2831, 83154, 37770, 52675, 5414</t>
  </si>
  <si>
    <t>2831, 83154, 37770, 52675, 5414</t>
  </si>
  <si>
    <t>83154, 37770, 52675, 5414</t>
  </si>
  <si>
    <t>37770, 52675, 5414</t>
  </si>
  <si>
    <t>52675, 5414</t>
  </si>
  <si>
    <t>5414</t>
  </si>
  <si>
    <t>4652, 131, 96267, 83158, 36908, 112477, 83159, 53370, 2834, 83155, 31524, 70780, 83156, 33150, 96264, 96268, 83157</t>
  </si>
  <si>
    <t>4652, 96267, 96266, 83158, 36908, 112477, 83159, 53370, 2834, 83155</t>
  </si>
  <si>
    <t>4652, 131, 96267, 83158, 112477, 53370, 2834, 83156, 37324, 36911, 96265, 103858, 53874, 52677, 83160, 38919, 96269, 52679, 52678</t>
  </si>
  <si>
    <t>4652, 131, 96267, 83158, 36908, 112477, 83159, 53370, 2834, 83155, 31524, 70780, 83156, 33150, 96264, 96268, 83157, 36909</t>
  </si>
  <si>
    <t>4652, 131, 96267, 83158, 36908, 112477, 83159, 53370, 2834, 83155, 31524, 70780, 83156, 33150, 96264, 37324, 36911</t>
  </si>
  <si>
    <t>131, 96267, 83158, 36908, 112477, 83159, 53370, 2834, 83155, 31524, 70780, 83156, 33150, 96264, 96268, 83157</t>
  </si>
  <si>
    <t>131, 96267, 83158, 112477, 53370, 2834, 83156, 37324, 36911, 96265, 103858, 53874, 52677, 83160, 38919, 96269, 52679, 52678</t>
  </si>
  <si>
    <t>131, 96267, 83158, 36908, 112477, 83159, 53370, 2834, 83155, 31524, 70780, 83156, 33150, 96264, 96268, 83157, 36909</t>
  </si>
  <si>
    <t>131, 96267, 83158, 36908, 112477, 83159, 53370, 2834, 83155, 31524, 70780, 83156, 33150, 96264, 37324, 36911</t>
  </si>
  <si>
    <t>112503, 4654, 83185</t>
  </si>
  <si>
    <t>112503, 4654, 112502, 52721</t>
  </si>
  <si>
    <t>4654, 83185</t>
  </si>
  <si>
    <t>4654, 112502, 52721</t>
  </si>
  <si>
    <t>4654, 96303</t>
  </si>
  <si>
    <t>4655, 4656</t>
  </si>
  <si>
    <t>4656</t>
  </si>
  <si>
    <t>9623</t>
  </si>
  <si>
    <t>9624</t>
  </si>
  <si>
    <t>3782</t>
  </si>
  <si>
    <t>112539</t>
  </si>
  <si>
    <t>30356, 30351, 30347, 31535, 36930</t>
  </si>
  <si>
    <t>30351, 30347, 31535, 36930</t>
  </si>
  <si>
    <t>30347, 31535, 36930</t>
  </si>
  <si>
    <t>31535, 36930</t>
  </si>
  <si>
    <t>36930</t>
  </si>
  <si>
    <t>5415, 30359, 9631</t>
  </si>
  <si>
    <t>30359, 9631</t>
  </si>
  <si>
    <t>9631</t>
  </si>
  <si>
    <t>7747</t>
  </si>
  <si>
    <t>95850</t>
  </si>
  <si>
    <t>95853</t>
  </si>
  <si>
    <t>95873, 82897, 95875, 82898</t>
  </si>
  <si>
    <t>95873, 95874, 82897, 95875</t>
  </si>
  <si>
    <t>95873, 95874, 82897</t>
  </si>
  <si>
    <t>95874, 82897, 95875</t>
  </si>
  <si>
    <t>95874, 82897</t>
  </si>
  <si>
    <t>82897, 95875, 82898</t>
  </si>
  <si>
    <t>82897, 95875</t>
  </si>
  <si>
    <t>82897</t>
  </si>
  <si>
    <t>95875, 82898</t>
  </si>
  <si>
    <t>95875</t>
  </si>
  <si>
    <t>82898</t>
  </si>
  <si>
    <t>95883</t>
  </si>
  <si>
    <t>9133</t>
  </si>
  <si>
    <t>70537</t>
  </si>
  <si>
    <t>70542</t>
  </si>
  <si>
    <t>36951</t>
  </si>
  <si>
    <t>96007</t>
  </si>
  <si>
    <t>96010, 96013, 82978</t>
  </si>
  <si>
    <t>96013, 82978</t>
  </si>
  <si>
    <t>82978</t>
  </si>
  <si>
    <t>33109, 70648</t>
  </si>
  <si>
    <t>70648</t>
  </si>
  <si>
    <t>96068</t>
  </si>
  <si>
    <t>70684, 96078, 100641, 63097</t>
  </si>
  <si>
    <t>96078, 100641, 63097</t>
  </si>
  <si>
    <t>100641, 63097</t>
  </si>
  <si>
    <t>63097</t>
  </si>
  <si>
    <t>70685</t>
  </si>
  <si>
    <t>96086</t>
  </si>
  <si>
    <t>2145, 757</t>
  </si>
  <si>
    <t>757</t>
  </si>
  <si>
    <t>70707, 70706, 37775</t>
  </si>
  <si>
    <t>70706, 37775</t>
  </si>
  <si>
    <t>37775</t>
  </si>
  <si>
    <t>31511</t>
  </si>
  <si>
    <t>37776</t>
  </si>
  <si>
    <t>70711</t>
  </si>
  <si>
    <t>70716, 107963</t>
  </si>
  <si>
    <t>107963</t>
  </si>
  <si>
    <t>107964, 96096, 83046, 83047</t>
  </si>
  <si>
    <t>96096, 83046, 83047</t>
  </si>
  <si>
    <t>83046, 83047</t>
  </si>
  <si>
    <t>83047</t>
  </si>
  <si>
    <t>36961</t>
  </si>
  <si>
    <t>96139, 106309, 39555, 106104, 106614, 65426, 33135</t>
  </si>
  <si>
    <t>106309, 39555, 106104, 106614, 65426, 33135</t>
  </si>
  <si>
    <t>39555, 106104, 106614, 65426, 33135</t>
  </si>
  <si>
    <t>106104, 106614, 65426, 33135</t>
  </si>
  <si>
    <t>106614, 65426, 33135</t>
  </si>
  <si>
    <t>65426, 33135</t>
  </si>
  <si>
    <t>33135</t>
  </si>
  <si>
    <t>2825, 96143, 22911, 70738, 96144, 52869, 10302, 38752</t>
  </si>
  <si>
    <t>96143, 22911, 70738, 96144, 52869, 10302, 38752</t>
  </si>
  <si>
    <t>22911, 70738, 96144, 52869, 10302, 38752</t>
  </si>
  <si>
    <t>70738, 96144, 52869, 10302, 38752</t>
  </si>
  <si>
    <t>96144, 52869, 10302, 38752</t>
  </si>
  <si>
    <t>52869, 10302, 38752</t>
  </si>
  <si>
    <t>10302, 38752</t>
  </si>
  <si>
    <t>38752</t>
  </si>
  <si>
    <t>52876, 10303, 96155, 83081, 83082</t>
  </si>
  <si>
    <t>10303, 96155, 83081, 83082</t>
  </si>
  <si>
    <t>96155, 83081, 83082</t>
  </si>
  <si>
    <t>83081, 83082</t>
  </si>
  <si>
    <t>83082</t>
  </si>
  <si>
    <t>112428</t>
  </si>
  <si>
    <t>112437</t>
  </si>
  <si>
    <t>112438, 112439</t>
  </si>
  <si>
    <t>112439</t>
  </si>
  <si>
    <t>7714</t>
  </si>
  <si>
    <t>52667</t>
  </si>
  <si>
    <t>112468</t>
  </si>
  <si>
    <t>96267, 83158, 36908, 112477, 83159, 53370, 2834, 83155, 31524, 70780, 83156, 33150, 96264, 96268, 83157</t>
  </si>
  <si>
    <t>96267, 96266, 83158, 36908, 112477, 83159, 53370, 2834, 83155</t>
  </si>
  <si>
    <t>96267, 83158, 112477, 53370, 2834, 83156, 37324, 36911, 96265, 103858, 53874, 52677, 83160, 38919, 96269, 52679, 52678</t>
  </si>
  <si>
    <t>96267, 83158, 36908, 112477, 83159, 53370, 2834, 83155, 31524, 70780, 83156, 33150, 96264, 96268, 83157, 36909</t>
  </si>
  <si>
    <t>96267, 83158, 36908, 112477, 83159, 53370, 2834, 83155, 31524, 70780, 83156, 33150, 96264, 37324, 36911</t>
  </si>
  <si>
    <t>96266, 83158, 36908, 112477, 83159, 53370, 2834, 83155</t>
  </si>
  <si>
    <t>83158, 36908, 112477, 83159, 53370, 2834, 83155, 31524, 70780, 83156, 33150, 96264, 96268, 83157</t>
  </si>
  <si>
    <t>83158, 36908, 112477, 83159, 53370, 2834, 83155</t>
  </si>
  <si>
    <t>83158, 112477, 53370, 2834, 83156, 37324, 36911, 96265, 103858, 53874, 52677, 83160, 38919, 96269, 52679, 52678</t>
  </si>
  <si>
    <t>83158, 36908, 112477, 83159, 53370, 2834, 83155, 31524, 70780, 83156, 33150, 96264, 96268, 83157, 36909</t>
  </si>
  <si>
    <t>83158, 36908, 112477, 83159, 53370, 2834, 83155, 31524, 70780, 83156, 33150, 96264, 37324, 36911</t>
  </si>
  <si>
    <t>36908, 112477, 83159, 53370, 2834, 83155, 31524, 70780, 83156, 33150, 96264, 96268, 83157</t>
  </si>
  <si>
    <t>36908, 112477, 83159, 53370, 2834, 83155</t>
  </si>
  <si>
    <t>36908, 112477, 83159, 53370, 2834, 83155, 31524, 70780, 83156, 33150, 96264, 96268, 83157, 36909</t>
  </si>
  <si>
    <t>36908, 112477, 83159, 53370, 2834, 83155, 31524, 70780, 83156, 33150, 96264, 37324, 36911</t>
  </si>
  <si>
    <t>112477, 83159, 53370, 2834, 83155, 31524, 70780, 83156, 33150, 96264, 96268, 83157</t>
  </si>
  <si>
    <t>112477, 83159, 53370, 2834, 83155</t>
  </si>
  <si>
    <t>112477, 53370, 2834, 83156, 37324, 36911, 96265, 103858, 53874, 52677, 83160, 38919, 96269, 52679, 52678</t>
  </si>
  <si>
    <t>112477, 83159, 53370, 2834, 83155, 31524, 70780, 83156, 33150, 96264, 96268, 83157, 36909</t>
  </si>
  <si>
    <t>112477, 83159, 53370, 2834, 83155, 31524, 70780, 83156, 33150, 96264, 37324, 36911</t>
  </si>
  <si>
    <t>83159, 53370, 2834, 83155, 31524, 70780, 83156, 33150, 96264, 96268, 83157</t>
  </si>
  <si>
    <t>83159, 53370, 2834, 83155</t>
  </si>
  <si>
    <t>83159, 53370, 2834, 83155, 31524, 70780, 83156, 33150, 96264, 96268, 83157, 36909</t>
  </si>
  <si>
    <t>83159, 53370, 2834, 83155, 31524, 70780, 83156, 33150, 96264, 37324, 36911</t>
  </si>
  <si>
    <t>53370, 2834, 83155, 31524, 70780, 83156, 33150, 96264, 96268, 83157</t>
  </si>
  <si>
    <t>53370, 2834, 83155</t>
  </si>
  <si>
    <t>53370, 2834, 83156, 37324, 36911, 96265, 103858, 53874, 52677, 83160, 38919, 96269, 52679, 52678</t>
  </si>
  <si>
    <t>53370, 2834, 83155, 31524, 70780, 83156, 33150, 96264, 96268, 83157, 36909</t>
  </si>
  <si>
    <t>53370, 2834, 83155, 31524, 70780, 83156, 33150, 96264, 37324, 36911</t>
  </si>
  <si>
    <t>2834, 83155, 31524, 70780, 83156, 33150, 96264, 96268, 83157</t>
  </si>
  <si>
    <t>2834, 83155</t>
  </si>
  <si>
    <t>2834, 83156, 37324, 36911, 96265, 103858, 53874, 52677, 83160, 38919, 96269, 52679, 52678</t>
  </si>
  <si>
    <t>2834, 83155, 31524, 70780, 83156, 33150, 96264, 96268, 83157, 36909</t>
  </si>
  <si>
    <t>2834, 83155, 31524, 70780, 83156, 33150, 96264, 37324, 36911</t>
  </si>
  <si>
    <t>83155, 31524, 70780, 83156, 33150, 96264, 96268, 83157</t>
  </si>
  <si>
    <t>83155</t>
  </si>
  <si>
    <t>83155, 31524, 70780, 83156, 33150, 96264, 96268, 83157, 36909</t>
  </si>
  <si>
    <t>83155, 31524, 70780, 83156, 33150, 96264, 37324, 36911</t>
  </si>
  <si>
    <t>31524, 70780, 83156, 33150, 96264, 96268, 83157</t>
  </si>
  <si>
    <t>31524, 70780, 83156, 33150, 96264, 96268, 83157, 36909</t>
  </si>
  <si>
    <t>31524, 70780, 83156, 33150, 96264, 37324, 36911</t>
  </si>
  <si>
    <t>70780, 83156, 33150, 96264, 96268, 83157</t>
  </si>
  <si>
    <t>70780, 83156, 33150, 96264, 96268, 83157, 36909</t>
  </si>
  <si>
    <t>70780, 83156, 33150, 96264, 37324, 36911</t>
  </si>
  <si>
    <t>83156, 33150, 96264, 96268, 83157</t>
  </si>
  <si>
    <t>83156, 37324, 36911, 96265, 103858, 53874, 52677, 83160, 38919, 96269, 52679, 52678</t>
  </si>
  <si>
    <t>83156, 33150, 96264, 96268, 83157, 36909</t>
  </si>
  <si>
    <t>83156, 33150, 96264, 37324, 36911</t>
  </si>
  <si>
    <t>33150, 96264, 96268, 83157</t>
  </si>
  <si>
    <t>33150, 96264, 96268, 83157, 36909</t>
  </si>
  <si>
    <t>33150, 96264, 37324, 36911</t>
  </si>
  <si>
    <t>96264, 96268, 83157</t>
  </si>
  <si>
    <t>96264, 96268, 83157, 36909</t>
  </si>
  <si>
    <t>96264, 37324, 36911</t>
  </si>
  <si>
    <t>96268, 83157</t>
  </si>
  <si>
    <t>96268, 83157, 36909</t>
  </si>
  <si>
    <t>83157</t>
  </si>
  <si>
    <t>83157, 36909</t>
  </si>
  <si>
    <t>36909</t>
  </si>
  <si>
    <t>37324, 36911, 96265, 103858, 53874, 52677, 83160, 38919, 96269, 52679, 52678</t>
  </si>
  <si>
    <t>37324, 36911</t>
  </si>
  <si>
    <t>36911, 96265, 103858, 53874, 52677, 83160, 38919, 96269, 52679, 52678</t>
  </si>
  <si>
    <t>36911</t>
  </si>
  <si>
    <t>96265, 103858, 53874, 52677, 83160, 38919, 96269, 52679, 52678</t>
  </si>
  <si>
    <t>103858, 53874, 52677, 83160, 38919, 96269, 52679, 52678</t>
  </si>
  <si>
    <t>53874, 52677, 83160, 38919, 96269, 52679, 52678</t>
  </si>
  <si>
    <t>52677, 83160, 38919, 96269, 52679, 52678</t>
  </si>
  <si>
    <t>83160, 38919, 96269, 52679, 52678</t>
  </si>
  <si>
    <t>38919, 96269, 52679, 52678</t>
  </si>
  <si>
    <t>96269, 52679, 52678</t>
  </si>
  <si>
    <t>52679, 52678</t>
  </si>
  <si>
    <t>52678</t>
  </si>
  <si>
    <t>652</t>
  </si>
  <si>
    <t>112502, 52721</t>
  </si>
  <si>
    <t>52721</t>
  </si>
  <si>
    <t>83185</t>
  </si>
  <si>
    <t>96303</t>
  </si>
  <si>
    <t>112514</t>
  </si>
  <si>
    <t>29060</t>
  </si>
  <si>
    <t>5265</t>
  </si>
  <si>
    <t>3266, 9347, 4154, 96731, 83567, 83568</t>
  </si>
  <si>
    <t>9347, 4154, 96731, 83567, 83568</t>
  </si>
  <si>
    <t>8302</t>
  </si>
  <si>
    <t>7787</t>
  </si>
  <si>
    <t>4142, 8293, 3260, 34412, 52978, 8291</t>
  </si>
  <si>
    <t>8293, 3260, 34412, 52978, 8291</t>
  </si>
  <si>
    <t>3260, 34412, 52978, 8291</t>
  </si>
  <si>
    <t>4143</t>
  </si>
  <si>
    <t>7775</t>
  </si>
  <si>
    <t>3265</t>
  </si>
  <si>
    <t>7789</t>
  </si>
  <si>
    <t>7789, 4149, 3250, 37025, 2276, 822, 34577, 34416, 8304, 96641, 83493, 67975, 67973, 37638, 37578, 37576, 38826, 96640, 1847, 53004, 53003, 9861, 9343, 83491, 8912, 34633, 8306, 8305, 53005, 31549, 2277, 823, 53006, 83492</t>
  </si>
  <si>
    <t>23256</t>
  </si>
  <si>
    <t>3251, 4153, 83563, 9346</t>
  </si>
  <si>
    <t>7797</t>
  </si>
  <si>
    <t>7797, 4155, 53034, 37386, 33171</t>
  </si>
  <si>
    <t>74012</t>
  </si>
  <si>
    <t>8309, 96845, 83648</t>
  </si>
  <si>
    <t>8309</t>
  </si>
  <si>
    <t>7758</t>
  </si>
  <si>
    <t>4175, 37352, 34509, 3257, 52941, 8312, 8311, 68041, 62986</t>
  </si>
  <si>
    <t>37352, 34509, 3257, 52941, 8312, 8311, 68041, 62986</t>
  </si>
  <si>
    <t>34509, 3257, 52941, 8312, 8311, 68041, 62986</t>
  </si>
  <si>
    <t>3257, 52941, 8312, 8311, 68041, 62986</t>
  </si>
  <si>
    <t>52941, 8312, 8311, 68041, 62986</t>
  </si>
  <si>
    <t>8312, 8311, 68041, 62986</t>
  </si>
  <si>
    <t>34412, 52978, 8291</t>
  </si>
  <si>
    <t>52978, 8291</t>
  </si>
  <si>
    <t>8291</t>
  </si>
  <si>
    <t>3264</t>
  </si>
  <si>
    <t>7785, 83472</t>
  </si>
  <si>
    <t>7785</t>
  </si>
  <si>
    <t>4149, 3250, 37025, 2276, 822, 34577, 34416, 8304, 96641, 83493, 67975, 67973, 37638, 37578, 37576, 38826, 96640, 1847, 53004, 53003, 9861, 9343, 83491, 8912, 34633, 8306, 8305, 53005, 31549, 2277, 823, 53006, 83492</t>
  </si>
  <si>
    <t>3250, 37025, 2276, 822, 34577, 34416, 8304, 96641, 83493, 67975, 67973, 37638, 37578, 37576, 38826, 96640, 1847, 53004, 53003, 9861, 9343, 83491, 8912, 34633, 8306, 8305, 53005, 31549, 2277, 823, 53006, 83492</t>
  </si>
  <si>
    <t>37025, 2276, 822, 34577, 34416, 8304, 96641, 83493, 67975, 67973, 37638, 37578, 37576, 38826, 96640, 1847, 53004, 53003, 9861, 9343, 83491, 8912, 34633, 8306, 8305, 53005, 31549, 2277, 823, 53006, 83492</t>
  </si>
  <si>
    <t>2276, 822, 34577, 34416, 8304, 96641, 83493, 67975, 67973, 37638, 37578, 37576, 38826, 96640, 1847, 53004, 53003, 9861, 9343, 83491, 8912, 34633, 8306, 8305, 53005, 31549, 2277, 823, 53006, 83492</t>
  </si>
  <si>
    <t>822, 34577, 34416, 8304, 96641, 83493, 67975, 67973, 37638, 37578, 37576, 38826, 96640, 1847, 53004, 53003, 9861, 9343, 83491, 8912, 34633, 8306, 8305, 53005, 31549, 2277, 823, 53006, 83492</t>
  </si>
  <si>
    <t>34577, 34416, 8304, 96641, 83493, 67975, 67973, 37638, 37578, 37576, 38826, 96640, 1847, 53004, 53003, 9861, 9343, 83491, 8912, 34633, 8306, 8305, 53005, 31549, 2277, 823, 53006, 83492</t>
  </si>
  <si>
    <t>34416, 8304, 96641, 83493, 67975, 67973, 37638, 37578, 37576, 38826, 96640, 1847, 53004, 53003, 9861, 9343, 83491, 8912, 34633, 8306, 8305, 53005, 31549, 2277, 823, 53006, 83492</t>
  </si>
  <si>
    <t>8304, 96641, 83493, 67975, 67973, 37638, 37578, 37576, 38826, 96640, 1847, 53004, 53003, 9861, 9343, 83491, 8912, 34633, 8306, 8305, 53005, 31549, 2277, 823, 53006, 83492</t>
  </si>
  <si>
    <t>96641, 83493, 67975, 67973, 37638, 37578, 37576, 38826, 96640, 1847, 53004, 53003, 9861, 9343, 83491, 8912, 34633, 8306, 8305, 53005, 31549, 2277, 823, 53006, 83492</t>
  </si>
  <si>
    <t>83493, 67975, 67973, 37638, 37578, 37576, 38826, 96640, 1847, 53004, 53003, 9861, 9343, 83491, 8912, 34633, 8306, 8305, 53005, 31549, 2277, 823, 53006, 83492</t>
  </si>
  <si>
    <t>67975, 67973, 37638, 37578, 37576, 38826, 96640, 1847, 53004, 53003, 9861, 9343, 83491, 8912, 34633, 8306, 8305, 53005, 31549, 2277, 823, 53006, 83492</t>
  </si>
  <si>
    <t>67973, 37638, 37578, 37576, 38826, 96640, 1847, 53004, 53003, 9861, 9343, 83491, 8912, 34633, 8306, 8305, 53005, 31549, 2277, 823, 53006, 83492</t>
  </si>
  <si>
    <t>37638, 37578, 37576, 38826, 96640, 1847, 53004, 53003, 9861, 9343, 83491, 8912, 34633, 8306, 8305, 53005, 31549, 2277, 823, 53006, 83492</t>
  </si>
  <si>
    <t>37578, 37576, 38826, 96640, 1847, 53004, 53003, 9861, 9343, 83491, 8912, 34633, 8306, 8305, 53005, 31549, 2277, 823, 53006, 83492</t>
  </si>
  <si>
    <t>37576, 38826, 96640, 1847, 53004, 53003, 9861, 9343, 83491, 8912, 34633, 8306, 8305, 53005, 31549, 2277, 823, 53006, 83492</t>
  </si>
  <si>
    <t>38826, 96640, 1847, 53004, 53003, 9861, 9343, 83491, 8912, 34633, 8306, 8305, 53005, 31549, 2277, 823, 53006, 83492</t>
  </si>
  <si>
    <t>96640, 1847, 53004, 53003, 9861, 9343, 83491, 8912, 34633, 8306, 8305, 53005, 31549, 2277, 823, 53006, 83492</t>
  </si>
  <si>
    <t>1847, 53004, 53003, 9861, 9343, 83491, 8912, 34633, 8306, 8305, 53005, 31549, 2277, 823, 53006, 83492</t>
  </si>
  <si>
    <t>53004, 53003, 9861, 9343, 83491, 8912, 34633, 8306, 8305, 53005, 31549, 2277, 823, 53006, 83492</t>
  </si>
  <si>
    <t>53003, 9861, 9343, 83491, 8912, 34633, 8306, 8305, 53005, 31549, 2277, 823, 53006, 83492</t>
  </si>
  <si>
    <t>9861, 9343, 83491, 8912, 34633, 8306, 8305, 53005, 31549, 2277, 823, 53006, 83492</t>
  </si>
  <si>
    <t>9343, 83491, 8912, 34633, 8306, 8305, 53005, 31549, 2277, 823, 53006, 83492</t>
  </si>
  <si>
    <t>83491, 8912, 34633, 8306, 8305, 53005, 31549, 2277, 823, 53006, 83492</t>
  </si>
  <si>
    <t>8912, 34633, 8306, 8305, 53005, 31549, 2277, 823, 53006, 83492</t>
  </si>
  <si>
    <t>34633, 8306, 8305, 53005, 31549, 2277, 823, 53006, 83492</t>
  </si>
  <si>
    <t>8306, 8305, 53005, 31549, 2277, 823, 53006, 83492</t>
  </si>
  <si>
    <t>8305, 53005, 31549, 2277, 823, 53006, 83492</t>
  </si>
  <si>
    <t>53005, 31549, 2277, 823, 53006, 83492</t>
  </si>
  <si>
    <t>31549, 2277, 823, 53006, 83492</t>
  </si>
  <si>
    <t>2277, 823, 53006, 83492</t>
  </si>
  <si>
    <t>823, 53006, 83492</t>
  </si>
  <si>
    <t>53006, 83492</t>
  </si>
  <si>
    <t>96721, 83549, 73991, 96725, 73989</t>
  </si>
  <si>
    <t>83549, 73991, 96725, 73989</t>
  </si>
  <si>
    <t>73991, 96725, 73989</t>
  </si>
  <si>
    <t>96725, 73989</t>
  </si>
  <si>
    <t>73989</t>
  </si>
  <si>
    <t>104555, 107977</t>
  </si>
  <si>
    <t>107977</t>
  </si>
  <si>
    <t>4153, 83563, 9346</t>
  </si>
  <si>
    <t>83563, 9346</t>
  </si>
  <si>
    <t>9346</t>
  </si>
  <si>
    <t>4154, 96731, 83567, 83568</t>
  </si>
  <si>
    <t>4155, 53034, 37386, 33171</t>
  </si>
  <si>
    <t>53034, 37386, 33171</t>
  </si>
  <si>
    <t>37386, 33171</t>
  </si>
  <si>
    <t>33171</t>
  </si>
  <si>
    <t>96754</t>
  </si>
  <si>
    <t>3252</t>
  </si>
  <si>
    <t>53049</t>
  </si>
  <si>
    <t>4160</t>
  </si>
  <si>
    <t>4160, 52903</t>
  </si>
  <si>
    <t>52903</t>
  </si>
  <si>
    <t>4167, 96931</t>
  </si>
  <si>
    <t>96931</t>
  </si>
  <si>
    <t>4168</t>
  </si>
  <si>
    <t>52929</t>
  </si>
  <si>
    <t>4172, 9862</t>
  </si>
  <si>
    <t>8311, 68041, 62986</t>
  </si>
  <si>
    <t>3258, 31572, 97069, 83833, 97068, 83835, 97070, 83834</t>
  </si>
  <si>
    <t>96414, 96413, 83284, 96415, 83286, 83285</t>
  </si>
  <si>
    <t>96413, 83284, 96415, 83286, 83285</t>
  </si>
  <si>
    <t>83284, 96415, 83286, 83285</t>
  </si>
  <si>
    <t>96415, 83286, 83285</t>
  </si>
  <si>
    <t>83286, 83285</t>
  </si>
  <si>
    <t>83285</t>
  </si>
  <si>
    <t>7794</t>
  </si>
  <si>
    <t>96483, 83344</t>
  </si>
  <si>
    <t>83344</t>
  </si>
  <si>
    <t>96551, 83416</t>
  </si>
  <si>
    <t>83416</t>
  </si>
  <si>
    <t>83472</t>
  </si>
  <si>
    <t>83492</t>
  </si>
  <si>
    <t>96731, 83567, 83568</t>
  </si>
  <si>
    <t>83567, 83568</t>
  </si>
  <si>
    <t>83568</t>
  </si>
  <si>
    <t>96845, 83648</t>
  </si>
  <si>
    <t>83648</t>
  </si>
  <si>
    <t>96888, 96887, 83673, 83672, 83671</t>
  </si>
  <si>
    <t>96887, 83673, 83672, 83671</t>
  </si>
  <si>
    <t>83673, 83672, 83671</t>
  </si>
  <si>
    <t>83672, 83671</t>
  </si>
  <si>
    <t>83671</t>
  </si>
  <si>
    <t>96921, 83704</t>
  </si>
  <si>
    <t>83704</t>
  </si>
  <si>
    <t>6747</t>
  </si>
  <si>
    <t>9862</t>
  </si>
  <si>
    <t>96961, 83737</t>
  </si>
  <si>
    <t>83737</t>
  </si>
  <si>
    <t>68041, 62986</t>
  </si>
  <si>
    <t>62986</t>
  </si>
  <si>
    <t>31572, 97069, 83833, 97068, 83835, 97070, 83834</t>
  </si>
  <si>
    <t>97069, 83833, 97068, 83835, 97070, 83834</t>
  </si>
  <si>
    <t>83833, 97068, 83835, 97070, 83834</t>
  </si>
  <si>
    <t>97068, 83835, 97070, 83834</t>
  </si>
  <si>
    <t>83835, 97070, 83834</t>
  </si>
  <si>
    <t>97070, 83834</t>
  </si>
  <si>
    <t>83834</t>
  </si>
  <si>
    <t>4185, 31592</t>
  </si>
  <si>
    <t>4185, 33193, 38830</t>
  </si>
  <si>
    <t>33193, 38830</t>
  </si>
  <si>
    <t>4182</t>
  </si>
  <si>
    <t>31588</t>
  </si>
  <si>
    <t>38830</t>
  </si>
  <si>
    <t>97183, 83921, 60780, 60781, 63168, 63193, 63187, 63180, 63104</t>
  </si>
  <si>
    <t>97183, 83921, 63168, 63193, 63187, 63180, 63104</t>
  </si>
  <si>
    <t>83921, 60780, 60781, 63168, 63193, 63187, 63180, 63104</t>
  </si>
  <si>
    <t>83921, 63168, 63193, 63187, 63180, 63104</t>
  </si>
  <si>
    <t>97188, 83926, 97189, 83927, 63161, 103299, 60782, 63106, 63151, 39582, 39583</t>
  </si>
  <si>
    <t>83926, 97189, 83927, 63161, 103299, 60782, 63106, 63151, 39582, 39583</t>
  </si>
  <si>
    <t>97189, 83927, 63161, 103299, 60782, 63106, 63151, 39582, 39583</t>
  </si>
  <si>
    <t>83927, 63161, 103299, 60782, 63106, 63151, 39582, 39583</t>
  </si>
  <si>
    <t>31592</t>
  </si>
  <si>
    <t>4843</t>
  </si>
  <si>
    <t>60780, 60781, 63168, 63193, 63187, 63180, 63104</t>
  </si>
  <si>
    <t>60781, 63168, 63193, 63187, 63180, 63104</t>
  </si>
  <si>
    <t>63168, 63193, 63187, 63180, 63104</t>
  </si>
  <si>
    <t>63193, 63187, 63180, 63104</t>
  </si>
  <si>
    <t>63187, 63180, 63104</t>
  </si>
  <si>
    <t>63180, 63104</t>
  </si>
  <si>
    <t>63104</t>
  </si>
  <si>
    <t>63161, 103299, 60782, 63106, 63151, 39582, 39583</t>
  </si>
  <si>
    <t>103299, 60782, 63106, 63151, 39582, 39583</t>
  </si>
  <si>
    <t>60782, 63106, 63151, 39582, 39583</t>
  </si>
  <si>
    <t>63106, 63151, 39582, 39583</t>
  </si>
  <si>
    <t>63151, 39582, 39583</t>
  </si>
  <si>
    <t>39582, 39583</t>
  </si>
  <si>
    <t>39583</t>
  </si>
  <si>
    <t>63001</t>
  </si>
  <si>
    <t>97242, 97241, 83980</t>
  </si>
  <si>
    <t>97241, 83980</t>
  </si>
  <si>
    <t>83980</t>
  </si>
  <si>
    <t>2861, 37618, 106345, 105225, 70968, 4771, 85198, 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</si>
  <si>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2861, 4771, 85198, 75182, 75183, 6766, 61012</t>
  </si>
  <si>
    <t>2861, 53619, 763, 37593, 53231, 112661</t>
  </si>
  <si>
    <t>2861, 4771, 6766, 65644</t>
  </si>
  <si>
    <t>37618, 106345, 105225, 70968, 4771, 85198, 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</si>
  <si>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5268</t>
  </si>
  <si>
    <t>3789, 29852, 8637, 53717, 65568, 48513, 29582, 2842, 112584, 30471</t>
  </si>
  <si>
    <t>29852, 8637, 53717, 65568, 48513, 29582, 2842, 112584, 30471</t>
  </si>
  <si>
    <t>8639</t>
  </si>
  <si>
    <t>3792, 9139</t>
  </si>
  <si>
    <t>3792, 2854, 9140, 9139</t>
  </si>
  <si>
    <t>2854, 9140, 9139</t>
  </si>
  <si>
    <t>9140</t>
  </si>
  <si>
    <t>9140, 9139</t>
  </si>
  <si>
    <t>4670</t>
  </si>
  <si>
    <t>2860, 22960, 3795, 70961, 105223, 70963, 4679, 4678, 31719, 70965, 4680, 105224, 70960, 105222, 70957, 85197, 75181, 61004, 70966, 70962, 100919, 61005, 61006, 23383, 70967, 31717, 31718, 4677, 30480, 30481, 31720, 70964, 24487, 34056, 63118, 63164, 59915, 61007, 63165</t>
  </si>
  <si>
    <t>2860, 105222, 70957, 85197, 75181</t>
  </si>
  <si>
    <t>22960, 3795, 70961, 105223, 70963, 4679, 4678, 31719, 70965, 4680, 105224, 70960, 105222, 70957, 85197, 75181, 61004, 70966, 70962, 100919, 61005, 61006, 23383, 70967, 31717, 31718, 4677, 30480, 30481, 31720, 70964, 24487, 34056, 63118, 63164, 59915, 61007, 63165</t>
  </si>
  <si>
    <t>22960, 106345, 105225, 70968, 1877, 1482, 39050, 61009, 60008, 1222, 63190, 63169</t>
  </si>
  <si>
    <t>22960, 106345, 105225, 70968, 1877, 1482, 61008, 39050, 61009, 60008, 1222, 63190</t>
  </si>
  <si>
    <t>22960, 106345, 105225, 70968, 1877, 1482, 61008, 39050, 61009, 60008, 1222, 63190, 63169, 103315, 60009, 63119, 61010</t>
  </si>
  <si>
    <t>22960, 106345, 105225, 70968, 1877, 1482, 61008, 39050, 61009, 60008, 1222, 63190, 63169, 103315, 60009</t>
  </si>
  <si>
    <t>22960, 106345, 105225, 70968, 1877, 1482, 61008, 39050, 61009, 60008, 1222, 63190, 63169</t>
  </si>
  <si>
    <t>22960, 106345, 105225, 70968, 1877, 1482, 39050, 61009, 60008, 1222, 63190</t>
  </si>
  <si>
    <t>22960, 106345, 105225, 70968, 1877, 1482, 39050, 1222, 63190, 63169</t>
  </si>
  <si>
    <t>3798, 2863, 9150, 34456</t>
  </si>
  <si>
    <t>3798, 2863, 9150, 34456, 48535, 48537, 48536, 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</si>
  <si>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3798, 2863, 9150, 34456, 48535</t>
  </si>
  <si>
    <t>3798, 2863, 9150, 34456, 48535, 48537, 48536, 48538, 58449, 8651, 48539, 8652, 6867, 65654, 31728, 34602, 34572, 34560, 9151, 9149, 8648, 8646, 8645, 4682, 4683, 34603, 34600, 34554, 8647, 112671, 105227, 1878</t>
  </si>
  <si>
    <t>2863, 9150, 34456</t>
  </si>
  <si>
    <t>2863, 9150, 34456, 48535, 48537, 48536, 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</si>
  <si>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2863, 9150, 34456, 48535</t>
  </si>
  <si>
    <t>2863, 9150, 34456, 48535, 48537, 48536, 48538, 58449, 8651, 48539, 8652, 6867, 65654, 31728, 34602, 34572, 34560, 9151, 9149, 8648, 8646, 8645, 4682, 4683, 34603, 34600, 34554, 8647, 112671, 105227, 1878</t>
  </si>
  <si>
    <t>9150, 34456</t>
  </si>
  <si>
    <t>9150, 34456, 48535, 48537, 48536, 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</si>
  <si>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9150, 34456, 48535</t>
  </si>
  <si>
    <t>9150, 34456, 48535, 48537, 48536, 48538, 58449, 8651, 48539, 8652, 6867, 65654, 31728, 34602, 34572, 34560, 9151, 9149, 8648, 8646, 8645, 4682, 4683, 34603, 34600, 34554, 8647, 112671, 105227, 1878</t>
  </si>
  <si>
    <t>34456</t>
  </si>
  <si>
    <t>34456, 48535, 48537, 48536, 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</si>
  <si>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34456, 48535</t>
  </si>
  <si>
    <t>34456, 48535, 48537, 48536, 48538, 58449, 8651, 48539, 8652, 6867, 65654, 31728, 34602, 34572, 34560, 9151, 9149, 8648, 8646, 8645, 4682, 4683, 34603, 34600, 34554, 8647, 112671, 105227, 1878</t>
  </si>
  <si>
    <t>48535, 48537, 48536, 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</si>
  <si>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48535</t>
  </si>
  <si>
    <t>48535, 48537, 48536, 48538, 58449, 8651, 48539, 8652, 6867, 65654, 31728, 34602, 34572, 34560, 9151, 9149, 8648, 8646, 8645, 4682, 4683, 34603, 34600, 34554, 8647, 112671, 105227, 1878</t>
  </si>
  <si>
    <t>48537, 48536, 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</si>
  <si>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48537, 48536, 48538, 58449, 8651, 48539, 8652, 6867, 65654, 31728, 34602, 34572, 34560, 9151, 9149, 8648, 8646, 8645, 4682, 4683, 34603, 34600, 34554, 8647, 112671, 105227, 1878</t>
  </si>
  <si>
    <t>48536, 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</si>
  <si>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48536, 48538, 58449, 8651, 48539, 8652, 6867, 65654, 31728, 34602, 34572, 34560, 9151, 9149, 8648, 8646, 8645, 4682, 4683, 34603, 34600, 34554, 8647, 112671, 105227, 1878</t>
  </si>
  <si>
    <t>48538, 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</si>
  <si>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48538, 58449, 8651, 48539, 8652, 6867, 65654, 31728, 34602, 34572, 34560, 9151, 9149, 8648, 8646, 8645, 4682, 4683, 34603, 34600, 34554, 8647, 112671, 105227, 1878</t>
  </si>
  <si>
    <t>58449, 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</si>
  <si>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58449, 8651, 48539, 8652, 6867, 65654, 31728, 34602, 34572, 34560, 9151, 9149, 8648, 8646, 8645, 4682, 4683, 34603, 34600, 34554, 8647, 112671, 105227, 1878</t>
  </si>
  <si>
    <t>8651, 48539, 8652, 6867, 65654, 31728, 34602, 34572, 34560, 9151, 9149, 8648, 8646, 8645, 4682, 4683, 34603, 34600, 34554, 8647, 112671, 105227, 1878</t>
  </si>
  <si>
    <t>48539, 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</si>
  <si>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48539, 8652, 6867, 65654, 31728, 34602, 34572, 34560, 9151, 9149, 8648, 8646, 8645, 4682, 4683, 34603, 34600, 34554, 8647, 112671, 105227, 1878</t>
  </si>
  <si>
    <t>8652, 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</si>
  <si>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8652, 6867, 65654, 31728, 34602, 34572, 34560, 9151, 9149, 8648, 8646, 8645, 4682, 4683, 34603, 34600, 34554, 8647, 112671, 105227, 1878</t>
  </si>
  <si>
    <t>6867, 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</si>
  <si>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6867, 65654, 31728, 34602, 34572, 34560, 9151, 9149, 8648, 8646, 8645, 4682, 4683, 34603, 34600, 34554, 8647, 112671, 105227, 1878</t>
  </si>
  <si>
    <t>65654, 31728, 34602, 34572, 34560, 9151, 9149, 8648, 8646, 8645, 4682, 4683, 34603, 34600, 34554, 8647, 112671, 105227, 1878</t>
  </si>
  <si>
    <t>31728, 70986, 3799, 4691, 105233, 70993</t>
  </si>
  <si>
    <t>31728, 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</si>
  <si>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31728, 34602, 34572, 34560, 9151, 9149, 8648, 8646, 8645, 4682, 4683, 34603, 34600, 34554, 8647, 112671, 105227, 1878</t>
  </si>
  <si>
    <t>31728, 3799, 70997, 85258, 85259, 70994, 70998, 70996</t>
  </si>
  <si>
    <t>34602, 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</si>
  <si>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34602, 34572, 34560, 9151, 9149, 8648, 8646, 8645, 4682, 4683, 34603, 34600, 34554, 8647, 112671, 105227, 1878</t>
  </si>
  <si>
    <t>34572, 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</si>
  <si>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34572, 34560, 9151, 9149, 8648, 8646, 8645, 4682, 4683, 34603, 34600, 34554, 8647, 112671, 105227, 1878</t>
  </si>
  <si>
    <t>34560, 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</si>
  <si>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34560, 9151, 9149, 8648, 8646, 8645, 4682, 4683, 34603, 34600, 34554, 8647, 112671, 105227, 1878</t>
  </si>
  <si>
    <t>9151, 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</si>
  <si>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9151, 9149, 8648, 8646, 8645, 4682, 4683, 34603, 34600, 34554, 8647, 112671, 105227, 1878</t>
  </si>
  <si>
    <t>9149, 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</si>
  <si>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9149, 8648, 8646, 8645, 4682, 4683, 34603, 34600, 34554, 8647, 112671, 105227, 1878</t>
  </si>
  <si>
    <t>8648, 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</si>
  <si>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8648, 8646, 8645, 4682, 4683, 34603, 34600, 34554, 8647, 112671, 105227, 1878</t>
  </si>
  <si>
    <t>8646, 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</si>
  <si>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8646, 8645, 4682, 4683, 34603, 34600, 34554, 8647, 112671, 105227, 1878</t>
  </si>
  <si>
    <t>8645, 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</si>
  <si>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8645, 4682, 4683, 34603, 34600, 34554, 8647, 112671, 105227, 1878</t>
  </si>
  <si>
    <t>48552, 34603, 307, 29593, 48545, 48544, 48543, 48542, 48541, 48540, 9640, 85236, 75222, 105230, 65657, 65655, 4688, 4687, 103876, 38933, 29855, 29854, 29592, 29591, 54011, 53945, 53872, 53684, 53648, 48551, 48550, 48549, 48548, 48547, 48546, 10325, 9639, 2153, 764, 5267, 65656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</si>
  <si>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70986, 3799, 4691, 105233, 70993</t>
  </si>
  <si>
    <t>3799, 4691, 105233, 70993</t>
  </si>
  <si>
    <t>3799, 70997, 85258, 85259, 70994, 70998, 70996</t>
  </si>
  <si>
    <t>3800, 31738, 71010, 85277, 75251</t>
  </si>
  <si>
    <t>9158</t>
  </si>
  <si>
    <t>3807, 2876, 112723</t>
  </si>
  <si>
    <t>3808</t>
  </si>
  <si>
    <t>6879</t>
  </si>
  <si>
    <t>6879, 34889, 34890, 403, 106125, 112729, 61035, 65715, 37478</t>
  </si>
  <si>
    <t>3814, 100993, 61041, 43676, 31765, 2881, 65734, 11043</t>
  </si>
  <si>
    <t>3814, 30512</t>
  </si>
  <si>
    <t>100993, 61041, 43676, 31765, 2881, 65734, 11043</t>
  </si>
  <si>
    <t>61041, 43676, 31765, 2881, 65734, 11043</t>
  </si>
  <si>
    <t>43676, 31765, 2881, 65734, 11043</t>
  </si>
  <si>
    <t>3815, 2885, 71076, 34898, 85417, 31771, 85414, 75337, 85416, 75339</t>
  </si>
  <si>
    <t>2885, 71076, 34898, 85417, 31771, 85414, 75337, 85416, 75339</t>
  </si>
  <si>
    <t>4711, 48397</t>
  </si>
  <si>
    <t>48397</t>
  </si>
  <si>
    <t>3822</t>
  </si>
  <si>
    <t>3822, 48428</t>
  </si>
  <si>
    <t>3822, 85500, 75400</t>
  </si>
  <si>
    <t>4714</t>
  </si>
  <si>
    <t>47892</t>
  </si>
  <si>
    <t>2896, 3829, 4721, 4722, 4723, 29879, 5273, 5272, 29878, 30525</t>
  </si>
  <si>
    <t>2896, 8673, 3829, 4721, 5273, 5272, 29878, 5271, 5270, 29877, 4724, 5269, 53744</t>
  </si>
  <si>
    <t>2896, 8673, 8671, 34537, 53644, 29602, 48475, 30527, 53803, 34564, 8670, 8672, 34865, 53842, 48474, 3830, 2162, 6852, 65826, 103909, 75467, 53981, 75469, 29599, 48480, 48479, 48478, 48477, 48476, 9648, 9170, 53096, 48481, 37785</t>
  </si>
  <si>
    <t>8673, 3829, 4721, 5273, 5272, 29878, 5271, 5270, 29877, 4724, 5269, 53744</t>
  </si>
  <si>
    <t>8673, 8671, 34537, 53644, 29602, 48475, 30527, 53803, 34564, 8670, 8672, 34865, 53842, 48474, 3830, 2162, 6852, 65826, 103909, 75467, 53981, 75469, 29599, 48480, 48479, 48478, 48477, 48476, 9648, 9170, 53096, 48481, 37785</t>
  </si>
  <si>
    <t>8671, 34537, 53644, 29602, 48475, 30527, 53803, 34564, 8670, 8672, 34865, 53842, 48474, 3830, 2162, 6852, 65826, 103909, 75467, 53981, 75469, 29599, 48480, 48479, 48478, 48477, 48476, 9648, 9170, 53096, 48481, 37785</t>
  </si>
  <si>
    <t>34537, 53644, 29602, 48475, 30527, 53803, 34564, 8670, 8672, 34865, 53842, 48474, 3830, 2162, 6852, 65826, 103909, 75467, 53981, 75469, 29599, 48480, 48479, 48478, 48477, 48476, 9648, 9170, 53096, 48481, 37785</t>
  </si>
  <si>
    <t>53644, 29602, 48475, 30527, 53803, 34564, 8670, 8672, 34865, 53842, 48474, 3830, 2162, 6852, 65826, 103909, 75467, 53981, 75469, 29599, 48480, 48479, 48478, 48477, 48476, 9648, 9170, 53096, 48481, 37785</t>
  </si>
  <si>
    <t>29602, 48475, 30527, 53803, 34564, 8670, 8672, 34865, 53842, 48474, 3830, 2162, 6852, 65826, 103909, 75467, 53981, 75469, 29599, 48480, 48479, 48478, 48477, 48476, 9648, 9170, 53096, 48481, 37785</t>
  </si>
  <si>
    <t>48475, 30527, 53803, 34564, 8670, 8672, 34865, 53842, 48474, 3830, 2162, 6852, 65826, 103909, 75467, 53981, 75469, 29599, 48480, 48479, 48478, 48477, 48476, 9648, 9170, 53096, 48481, 37785</t>
  </si>
  <si>
    <t>30527, 65825, 71203, 37652, 85570, 75474, 31788, 85573, 71199, 71205</t>
  </si>
  <si>
    <t>30527, 53803, 34564, 8670, 8672, 34865, 53842, 48474, 3830, 2162, 6852, 65826, 103909, 75467, 53981, 75469, 29599, 48480, 48479, 48478, 48477, 48476, 9648, 9170, 53096, 48481, 37785</t>
  </si>
  <si>
    <t>53803, 34564, 8670, 8672, 34865, 53842, 48474, 3830, 2162, 6852, 65826, 103909, 75467, 53981, 75469, 29599, 48480, 48479, 48478, 48477, 48476, 9648, 9170, 53096, 48481, 37785</t>
  </si>
  <si>
    <t>34564, 8670, 8672, 34865, 53842, 48474, 3830, 2162, 6852, 65826, 103909, 75467, 53981, 75469, 29599, 48480, 48479, 48478, 48477, 48476, 9648, 9170, 53096, 48481, 37785</t>
  </si>
  <si>
    <t>8670, 8672, 34865, 53842, 48474, 3830, 2162, 6852, 65826, 103909, 75467, 53981, 75469, 29599, 48480, 48479, 48478, 48477, 48476, 9648, 9170, 53096, 48481, 37785</t>
  </si>
  <si>
    <t>8672, 34865, 53842, 48474, 3830, 2162, 6852, 65826, 103909, 75467, 53981, 75469, 29599, 48480, 48479, 48478, 48477, 48476, 9648, 9170, 53096, 48481, 37785</t>
  </si>
  <si>
    <t>65825, 71203, 37652, 85570, 75474, 31788, 85573, 71199, 71205</t>
  </si>
  <si>
    <t>71203, 37652, 85570, 75474, 31788, 85573, 71199, 71205</t>
  </si>
  <si>
    <t>37652, 85570, 75474, 31788, 85573, 71199, 71205</t>
  </si>
  <si>
    <t>8637, 53717, 65568, 48513, 29582, 2842, 112584, 30471</t>
  </si>
  <si>
    <t>53717, 65568, 48513, 29582, 2842, 112584, 30471</t>
  </si>
  <si>
    <t>65568, 48513, 29582, 2842, 112584, 30471</t>
  </si>
  <si>
    <t>48513, 29582, 2842, 112584, 30471</t>
  </si>
  <si>
    <t>29582, 2842, 112584, 30471</t>
  </si>
  <si>
    <t>2842, 112584, 30471</t>
  </si>
  <si>
    <t>6858</t>
  </si>
  <si>
    <t>48007</t>
  </si>
  <si>
    <t>3791, 2848</t>
  </si>
  <si>
    <t>2848</t>
  </si>
  <si>
    <t>53421, 48424, 29583, 9635, 48425</t>
  </si>
  <si>
    <t>48424, 29583, 9635, 48425</t>
  </si>
  <si>
    <t>29583, 9635, 48425</t>
  </si>
  <si>
    <t>9635, 48425</t>
  </si>
  <si>
    <t>48425</t>
  </si>
  <si>
    <t>9139</t>
  </si>
  <si>
    <t>112627, 112628</t>
  </si>
  <si>
    <t>4671</t>
  </si>
  <si>
    <t>5416</t>
  </si>
  <si>
    <t>34599, 34648, 9144, 53677, 9145, 48515, 29853, 48516, 53766</t>
  </si>
  <si>
    <t>34648, 9144, 53677, 9145, 48515, 29853, 48516, 53766</t>
  </si>
  <si>
    <t>9144, 53677, 9145, 48515, 29853, 48516, 53766</t>
  </si>
  <si>
    <t>53677, 9145, 48515, 29853, 48516, 53766</t>
  </si>
  <si>
    <t>9145, 48515, 29853, 48516, 53766</t>
  </si>
  <si>
    <t>3795, 70961, 105223, 70963, 4679, 4678, 31719, 70965, 4680, 105224, 70960, 105222, 70957, 85197, 75181, 61004, 70966, 70962, 100919, 61005, 61006, 23383, 70967, 31717, 31718, 4677, 30480, 30481, 31720, 70964, 24487, 34056, 63118, 63164, 59915, 61007, 63165</t>
  </si>
  <si>
    <t>70961, 105223, 70963, 4679, 4678, 31719, 70965, 4680, 105224, 70960, 105222, 70957, 85197, 75181, 61004, 70966, 70962, 100919, 61005, 61006, 23383, 70967, 31717, 31718, 4677, 30480, 30481, 31720, 70964, 24487, 34056, 63118, 63164, 59915, 61007, 63165</t>
  </si>
  <si>
    <t>105223, 70963, 4679, 4678, 31719, 70965, 4680, 105224, 70960, 105222, 70957, 85197, 75181, 61004, 70966, 70962, 100919, 61005, 61006, 23383, 70967, 31717, 31718, 4677, 30480, 30481, 31720, 70964, 24487, 34056, 63118, 63164, 59915, 61007, 63165</t>
  </si>
  <si>
    <t>70963, 4679, 4678, 31719, 70965, 4680, 105224, 70960, 105222, 70957, 85197, 75181, 61004, 70966, 70962, 100919, 61005, 61006, 23383, 70967, 31717, 31718, 4677, 30480, 30481, 31720, 70964, 24487, 34056, 63118, 63164, 59915, 61007, 63165</t>
  </si>
  <si>
    <t>4679, 4678, 31719, 70965, 4680, 105224, 70960, 105222, 70957, 85197, 75181, 61004, 70966, 70962, 100919, 61005, 61006, 23383, 70967, 31717, 31718, 4677, 30480, 30481, 31720, 70964, 24487, 34056, 63118, 63164, 59915, 61007, 63165</t>
  </si>
  <si>
    <t>4678, 31719, 70965, 4680, 105224, 70960, 105222, 70957, 85197, 75181, 61004, 70966, 70962, 100919, 61005, 61006, 23383, 70967, 31717, 31718, 4677, 30480, 30481, 31720, 70964, 24487, 34056, 63118, 63164, 59915, 61007, 63165</t>
  </si>
  <si>
    <t>31719, 70965, 4680, 105224, 70960, 105222, 70957, 85197, 75181, 61004, 70966, 70962, 100919, 61005, 61006, 23383, 70967, 31717, 31718, 4677, 30480, 30481, 31720, 70964, 24487, 34056, 63118, 63164, 59915, 61007, 63165</t>
  </si>
  <si>
    <t>70965, 4680, 105224, 70960, 105222, 70957, 85197, 75181, 61004, 70966, 70962, 100919, 61005, 61006, 23383, 70967, 31717, 31718, 4677, 30480, 30481, 31720, 70964, 24487, 34056, 63118, 63164, 59915, 61007, 63165</t>
  </si>
  <si>
    <t>4680, 105224, 70960, 105222, 70957, 85197, 75181, 61004, 70966, 70962, 100919, 61005, 61006, 23383, 70967, 31717, 31718, 4677, 30480, 30481, 31720, 70964, 24487, 34056, 63118, 63164, 59915, 61007, 63165</t>
  </si>
  <si>
    <t>105224, 70960, 105222, 70957, 85197, 75181, 61004, 70966, 70962, 100919, 61005, 61006, 23383, 70967, 31717, 31718, 4677, 30480, 30481, 31720, 70964, 24487, 34056, 63118, 63164, 59915, 61007, 63165</t>
  </si>
  <si>
    <t>70960, 105222, 70957, 85197, 75181, 61004, 70966, 70962, 100919, 61005, 61006, 23383, 70967, 31717, 31718, 4677, 30480, 30481, 31720, 70964, 24487, 34056, 63118, 63164, 59915, 61007, 63165</t>
  </si>
  <si>
    <t>106345, 105225, 70968, 1877, 1482, 39050, 61009, 60008, 1222, 63190, 63169</t>
  </si>
  <si>
    <t>106345, 105225, 70968, 1877, 1482, 61008, 39050, 61009, 60008, 1222, 63190</t>
  </si>
  <si>
    <t>106345, 105225, 70968, 1877, 1482, 61008, 39050, 61009, 60008, 1222, 63190, 63169, 103315, 60009, 63119, 61010</t>
  </si>
  <si>
    <t>106345, 105225, 70968, 1877, 1482, 61008, 39050, 61009, 60008, 1222, 63190, 63169, 103315, 60009</t>
  </si>
  <si>
    <t>106345, 105225, 70968, 1877, 1482, 61008, 39050, 61009, 60008, 1222, 63190, 63169</t>
  </si>
  <si>
    <t>106345, 105225, 70968, 1877, 1482, 39050, 61009, 60008, 1222, 63190</t>
  </si>
  <si>
    <t>106345, 105225, 70968, 1222, 39051, 39052, 100921, 39053, 103316, 23265, 22968, 100922, 63120, 5595, 5596, 100923, 11472</t>
  </si>
  <si>
    <t>106345, 105225, 70968, 1877, 1482, 39050, 1222, 63190, 63169</t>
  </si>
  <si>
    <t>106345, 105225, 70968, 1222, 63169, 103315, 60009, 63119, 61010</t>
  </si>
  <si>
    <t>106345, 105225, 70968, 4771, 85198, 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</si>
  <si>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105225, 70968, 1877, 1482, 39050, 61009, 60008, 1222, 63190, 63169</t>
  </si>
  <si>
    <t>105225, 70968, 1877, 1482, 61008, 39050, 61009, 60008, 1222, 63190</t>
  </si>
  <si>
    <t>105225, 70968, 1877, 1482, 61008, 39050, 61009, 60008, 1222, 63190, 63169, 103315, 60009, 63119, 61010</t>
  </si>
  <si>
    <t>105225, 70968, 1877, 1482, 61008, 39050, 61009, 60008, 1222, 63190, 63169, 103315, 60009</t>
  </si>
  <si>
    <t>105225, 70968, 1877, 1482, 61008, 39050, 61009, 60008, 1222, 63190, 63169</t>
  </si>
  <si>
    <t>105225, 70968, 1877, 1482, 39050, 61009, 60008, 1222, 63190</t>
  </si>
  <si>
    <t>105225, 70968, 1222, 39051, 39052, 100921, 39053, 103316, 23265, 22968, 100922, 63120, 5595, 5596, 100923, 11472</t>
  </si>
  <si>
    <t>105225, 70968, 1877, 1482, 39050, 1222, 63190, 63169</t>
  </si>
  <si>
    <t>105225, 70968, 1222, 63169, 103315, 60009, 63119, 61010</t>
  </si>
  <si>
    <t>105225, 70968, 4771, 85198, 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</si>
  <si>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70968, 1877, 1482, 39050, 61009, 60008, 1222, 63190, 63169</t>
  </si>
  <si>
    <t>70968, 1877, 1482, 61008, 39050, 61009, 60008, 1222, 63190</t>
  </si>
  <si>
    <t>70968, 1877, 1482, 61008, 39050, 61009, 60008, 1222, 63190, 63169, 103315, 60009, 63119, 61010</t>
  </si>
  <si>
    <t>70968, 1877, 1482, 61008, 39050, 61009, 60008, 1222, 63190, 63169, 103315, 60009</t>
  </si>
  <si>
    <t>70968, 1877, 1482, 61008, 39050, 61009, 60008, 1222, 63190, 63169</t>
  </si>
  <si>
    <t>70968, 1877, 1482, 39050, 61009, 60008, 1222, 63190</t>
  </si>
  <si>
    <t>70968, 1222, 39051, 39052, 100921, 39053, 103316, 23265, 22968, 100922, 63120, 5595, 5596, 100923, 11472</t>
  </si>
  <si>
    <t>70968, 1877, 1482, 39050, 1222, 63190, 63169</t>
  </si>
  <si>
    <t>70968, 1222, 63169, 103315, 60009, 63119, 61010</t>
  </si>
  <si>
    <t>70968, 4771, 85198, 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</si>
  <si>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1877, 1482, 39050, 61009, 60008, 1222, 63190, 63169</t>
  </si>
  <si>
    <t>1877, 1482, 61008, 39050, 61009, 60008, 1222, 63190</t>
  </si>
  <si>
    <t>1877, 1482, 61008, 39050, 61009, 60008, 1222, 63190, 63169, 103315, 60009, 63119, 61010</t>
  </si>
  <si>
    <t>1877, 1482, 61008, 39050, 61009, 60008, 1222, 63190, 63169, 103315, 60009</t>
  </si>
  <si>
    <t>1877, 1482, 61008, 39050, 61009, 60008, 1222, 63190, 63169</t>
  </si>
  <si>
    <t>1877, 1482, 39050, 61009, 60008, 1222, 63190</t>
  </si>
  <si>
    <t>1877, 1482, 39050, 1222, 63190, 63169</t>
  </si>
  <si>
    <t>1482, 39050, 61009, 60008, 1222, 63190, 63169</t>
  </si>
  <si>
    <t>1482, 61008, 39050, 61009, 60008, 1222, 63190</t>
  </si>
  <si>
    <t>1482, 61008, 39050, 61009, 60008, 1222, 63190, 63169, 103315, 60009, 63119, 61010</t>
  </si>
  <si>
    <t>1482, 61008, 39050, 61009, 60008, 1222, 63190, 63169, 103315, 60009</t>
  </si>
  <si>
    <t>1482, 61008, 39050, 61009, 60008, 1222, 63190, 63169</t>
  </si>
  <si>
    <t>1482, 39050, 61009, 60008, 1222, 63190</t>
  </si>
  <si>
    <t>1482, 39050, 1222, 63190, 63169</t>
  </si>
  <si>
    <t>61008, 39050, 61009, 60008, 1222, 63190</t>
  </si>
  <si>
    <t>61008, 39050, 61009, 60008, 1222, 63190, 63169, 103315, 60009, 63119, 61010</t>
  </si>
  <si>
    <t>61008, 39050, 61009, 60008, 1222, 63190, 63169, 103315, 60009</t>
  </si>
  <si>
    <t>61008, 39050, 61009, 60008, 1222, 63190, 63169</t>
  </si>
  <si>
    <t>4771, 63038, 63166, 61011</t>
  </si>
  <si>
    <t>4771, 63038</t>
  </si>
  <si>
    <t>4771, 85198, 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</si>
  <si>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4771</t>
  </si>
  <si>
    <t>4771, 85198, 75182, 75183, 6766, 61012</t>
  </si>
  <si>
    <t>4771, 6766, 65644</t>
  </si>
  <si>
    <t>85198, 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</si>
  <si>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85198, 75182, 75183, 6766, 61012</t>
  </si>
  <si>
    <t>75182, 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</si>
  <si>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75182, 75183, 6766, 61012</t>
  </si>
  <si>
    <t>3796, 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</si>
  <si>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31722, 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</si>
  <si>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53619, 763, 37593, 53231, 112661</t>
  </si>
  <si>
    <t>763, 3797, 2152</t>
  </si>
  <si>
    <t>763, 37593, 53231, 112661</t>
  </si>
  <si>
    <t>37593, 53231, 112661</t>
  </si>
  <si>
    <t>53231, 112661</t>
  </si>
  <si>
    <t>3797, 2862, 9147, 31723, 112662</t>
  </si>
  <si>
    <t>3797, 2152</t>
  </si>
  <si>
    <t>3797, 2862, 9147</t>
  </si>
  <si>
    <t>2152</t>
  </si>
  <si>
    <t>2862, 9147, 31723, 112662</t>
  </si>
  <si>
    <t>2862, 9147</t>
  </si>
  <si>
    <t>9147, 31723, 112662</t>
  </si>
  <si>
    <t>9147</t>
  </si>
  <si>
    <t>4682, 4683, 34603, 34600, 34554, 8647, 112671, 105227, 1878</t>
  </si>
  <si>
    <t>4683, 34603, 34600, 34554, 8647, 112671, 105227, 1878</t>
  </si>
  <si>
    <t>34603, 307, 29593, 48545, 48544, 48543, 48542, 48541, 48540, 9640, 85236, 75222, 105230, 65657, 65655, 4688, 4687, 103876, 38933, 29855, 29854, 29592, 29591, 54011, 53945, 53872, 53684, 53648, 48551, 48550, 48549, 48548, 48547, 48546, 10325, 9639, 2153, 764, 5267, 65656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</si>
  <si>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34603, 34600, 34554, 8647, 112671, 105227, 1878</t>
  </si>
  <si>
    <t>34600, 34554, 8647, 112671, 105227, 1878</t>
  </si>
  <si>
    <t>34554, 8647, 112671, 105227, 1878</t>
  </si>
  <si>
    <t>8647, 112671, 105227, 1878</t>
  </si>
  <si>
    <t>112671, 105227, 1878</t>
  </si>
  <si>
    <t>105227, 1878</t>
  </si>
  <si>
    <t>307, 29593, 48545, 48544, 48543, 48542, 48541, 48540, 9640, 85236, 75222, 105230, 65657, 65655, 4688, 4687, 103876, 38933, 29855, 29854, 29592, 29591, 54011, 53945, 53872, 53684, 53648, 48551, 48550, 48549, 48548, 48547, 48546, 10325, 9639, 2153, 764, 5267, 65656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</si>
  <si>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29593, 48545, 48544, 48543, 48542, 48541, 48540, 9640, 85236, 75222, 105230, 65657, 65655, 4688, 4687, 103876, 38933, 29855, 29854, 29592, 29591, 54011, 53945, 53872, 53684, 53648, 48551, 48550, 48549, 48548, 48547, 48546, 10325, 9639, 2153, 764, 5267, 65656</t>
  </si>
  <si>
    <t>48545, 48544, 48543, 48542, 48541, 48540, 9640, 85236, 75222, 105230, 65657, 65655, 4688, 4687, 103876, 38933, 29855, 29854, 29592, 29591, 54011, 53945, 53872, 53684, 53648, 48551, 48550, 48549, 48548, 48547, 48546, 10325, 9639, 2153, 764, 5267, 65656</t>
  </si>
  <si>
    <t>48544, 48543, 48542, 48541, 48540, 9640, 85236, 75222, 105230, 65657, 65655, 4688, 4687, 103876, 38933, 29855, 29854, 29592, 29591, 54011, 53945, 53872, 53684, 53648, 48551, 48550, 48549, 48548, 48547, 48546, 10325, 9639, 2153, 764, 5267, 65656</t>
  </si>
  <si>
    <t>48543, 48542, 48541, 48540, 9640, 85236, 75222, 105230, 65657, 65655, 4688, 4687, 103876, 38933, 29855, 29854, 29592, 29591, 54011, 53945, 53872, 53684, 53648, 48551, 48550, 48549, 48548, 48547, 48546, 10325, 9639, 2153, 764, 5267, 65656</t>
  </si>
  <si>
    <t>48542, 48541, 48540, 9640, 85236, 75222, 105230, 65657, 65655, 4688, 4687, 103876, 38933, 29855, 29854, 29592, 29591, 54011, 53945, 53872, 53684, 53648, 48551, 48550, 48549, 48548, 48547, 48546, 10325, 9639, 2153, 764, 5267, 65656</t>
  </si>
  <si>
    <t>48541, 48540, 9640, 85236, 75222, 105230, 65657, 65655, 4688, 4687, 103876, 38933, 29855, 29854, 29592, 29591, 54011, 53945, 53872, 53684, 53648, 48551, 48550, 48549, 48548, 48547, 48546, 10325, 9639, 2153, 764, 5267, 65656</t>
  </si>
  <si>
    <t>48540, 9640, 85236, 75222, 105230, 65657, 65655, 4688, 4687, 103876, 38933, 29855, 29854, 29592, 29591, 54011, 53945, 53872, 53684, 53648, 48551, 48550, 48549, 48548, 48547, 48546, 10325, 9639, 2153, 764, 5267, 65656</t>
  </si>
  <si>
    <t>9640, 85236, 75222, 105230, 65657, 65655, 4688, 4687, 103876, 38933, 29855, 29854, 29592, 29591, 54011, 53945, 53872, 53684, 53648, 48551, 48550, 48549, 48548, 48547, 48546, 10325, 9639, 2153, 764, 5267, 65656</t>
  </si>
  <si>
    <t>85236, 75222, 105230, 65657, 65655, 4688, 4687, 103876, 38933, 29855, 29854, 29592, 29591, 54011, 53945, 53872, 53684, 53648, 48551, 48550, 48549, 48548, 48547, 48546, 10325, 9639, 2153, 764, 5267, 65656</t>
  </si>
  <si>
    <t>75222, 105230, 65657, 65655, 4688, 4687, 103876, 38933, 29855, 29854, 29592, 29591, 54011, 53945, 53872, 53684, 53648, 48551, 48550, 48549, 48548, 48547, 48546, 10325, 9639, 2153, 764, 5267, 65656</t>
  </si>
  <si>
    <t>105230, 65657, 65655, 4688, 4687, 103876, 38933, 29855, 29854, 29592, 29591, 54011, 53945, 53872, 53684, 53648, 48551, 48550, 48549, 48548, 48547, 48546, 10325, 9639, 2153, 764, 5267, 65656</t>
  </si>
  <si>
    <t>65657, 65655, 4688, 4687, 103876, 38933, 29855, 29854, 29592, 29591, 54011, 53945, 53872, 53684, 53648, 48551, 48550, 48549, 48548, 48547, 48546, 10325, 9639, 2153, 764, 5267, 65656</t>
  </si>
  <si>
    <t>65655, 4688, 4687, 103876, 38933, 29855, 29854, 29592, 29591, 54011, 53945, 53872, 53684, 53648, 48551, 48550, 48549, 48548, 48547, 48546, 10325, 9639, 2153, 764, 5267, 65656</t>
  </si>
  <si>
    <t>4688, 4687, 103876, 38933, 29855, 29854, 29592, 29591, 54011, 53945, 53872, 53684, 53648, 48551, 48550, 48549, 48548, 48547, 48546, 10325, 9639, 2153, 764, 5267, 65656</t>
  </si>
  <si>
    <t>4687, 103876, 38933, 29855, 29854, 29592, 29591, 54011, 53945, 53872, 53684, 53648, 48551, 48550, 48549, 48548, 48547, 48546, 10325, 9639, 2153, 764, 5267, 65656</t>
  </si>
  <si>
    <t>103876, 38933, 29855, 29854, 29592, 29591, 54011, 53945, 53872, 53684, 53648, 48551, 48550, 48549, 48548, 48547, 48546, 10325, 9639, 2153, 764, 5267, 65656</t>
  </si>
  <si>
    <t>38933, 29855, 29854, 29592, 29591, 54011, 53945, 53872, 53684, 53648, 48551, 48550, 48549, 48548, 48547, 48546, 10325, 9639, 2153, 764, 5267, 65656</t>
  </si>
  <si>
    <t>29855, 29854, 29592, 29591, 54011, 53945, 53872, 53684, 53648, 48551, 48550, 48549, 48548, 48547, 48546, 10325, 9639, 2153, 764, 5267, 65656</t>
  </si>
  <si>
    <t>29854, 29592, 29591, 54011, 53945, 53872, 53684, 53648, 48551, 48550, 48549, 48548, 48547, 48546, 10325, 9639, 2153, 764, 5267, 65656</t>
  </si>
  <si>
    <t>29592, 29591, 54011, 53945, 53872, 53684, 53648, 48551, 48550, 48549, 48548, 48547, 48546, 10325, 9639, 2153, 764, 5267, 65656</t>
  </si>
  <si>
    <t>29591, 54011, 53945, 53872, 53684, 53648, 48551, 48550, 48549, 48548, 48547, 48546, 10325, 9639, 2153, 764, 5267, 65656</t>
  </si>
  <si>
    <t>54011, 53945, 53872, 53684, 53648, 48551, 48550, 48549, 48548, 48547, 48546, 10325, 9639, 2153, 764, 5267, 65656</t>
  </si>
  <si>
    <t>53945, 53872, 53684, 53648, 48551, 48550, 48549, 48548, 48547, 48546, 10325, 9639, 2153, 764, 5267, 65656</t>
  </si>
  <si>
    <t>53872, 53684, 53648, 48551, 48550, 48549, 48548, 48547, 48546, 10325, 9639, 2153, 764, 5267, 65656</t>
  </si>
  <si>
    <t>53684, 53648, 48551, 48550, 48549, 48548, 48547, 48546, 10325, 9639, 2153, 764, 5267, 65656</t>
  </si>
  <si>
    <t>53648, 48551, 48550, 48549, 48548, 48547, 48546, 10325, 9639, 2153, 764, 5267, 65656</t>
  </si>
  <si>
    <t>48551, 48550, 48549, 48548, 48547, 48546, 10325, 9639, 2153, 764, 5267, 65656</t>
  </si>
  <si>
    <t>48550, 48549, 48548, 48547, 48546, 10325, 9639, 2153, 764, 5267, 65656</t>
  </si>
  <si>
    <t>48549, 48548, 48547, 48546, 10325, 9639, 2153, 764, 5267, 65656</t>
  </si>
  <si>
    <t>48548, 48547, 48546, 10325, 9639, 2153, 764, 5267, 65656</t>
  </si>
  <si>
    <t>48547, 48546, 10325, 9639, 2153, 764, 5267, 65656</t>
  </si>
  <si>
    <t>48546, 10325, 9639, 2153, 764, 5267, 65656</t>
  </si>
  <si>
    <t>10325, 9639, 2153, 764, 5267, 65656</t>
  </si>
  <si>
    <t>9639, 2153, 764, 5267, 65656</t>
  </si>
  <si>
    <t>2153, 764, 5267, 65656</t>
  </si>
  <si>
    <t>764, 5267, 65656</t>
  </si>
  <si>
    <t>4691, 105233, 70993</t>
  </si>
  <si>
    <t>70997, 85258, 85259, 70994, 70998, 70996</t>
  </si>
  <si>
    <t>85258, 85259, 70994, 70998, 70996</t>
  </si>
  <si>
    <t>85259, 70994, 70998, 70996</t>
  </si>
  <si>
    <t>70994, 70998, 70996</t>
  </si>
  <si>
    <t>70998, 70996</t>
  </si>
  <si>
    <t>70996</t>
  </si>
  <si>
    <t>48582, 48583</t>
  </si>
  <si>
    <t>48583</t>
  </si>
  <si>
    <t>4698</t>
  </si>
  <si>
    <t>2876, 112723</t>
  </si>
  <si>
    <t>112723</t>
  </si>
  <si>
    <t>8660, 34457, 48609</t>
  </si>
  <si>
    <t>8660</t>
  </si>
  <si>
    <t>34457, 48609</t>
  </si>
  <si>
    <t>48609</t>
  </si>
  <si>
    <t>3809</t>
  </si>
  <si>
    <t>53395</t>
  </si>
  <si>
    <t>30512</t>
  </si>
  <si>
    <t>2161, 762, 8663</t>
  </si>
  <si>
    <t>762, 8663</t>
  </si>
  <si>
    <t>53137</t>
  </si>
  <si>
    <t>48644</t>
  </si>
  <si>
    <t>71076, 34898, 85417, 31771, 85414, 75337, 85416, 75339</t>
  </si>
  <si>
    <t>34898, 85417, 31771, 85414, 75337, 85416, 75339</t>
  </si>
  <si>
    <t>47891, 58479</t>
  </si>
  <si>
    <t>4709, 112788</t>
  </si>
  <si>
    <t>4709, 34902</t>
  </si>
  <si>
    <t>112788</t>
  </si>
  <si>
    <t>3818</t>
  </si>
  <si>
    <t>3819</t>
  </si>
  <si>
    <t>112798</t>
  </si>
  <si>
    <t>112823</t>
  </si>
  <si>
    <t>3825</t>
  </si>
  <si>
    <t>4716, 112855, 112854</t>
  </si>
  <si>
    <t>4717, 112869</t>
  </si>
  <si>
    <t>4717</t>
  </si>
  <si>
    <t>112869</t>
  </si>
  <si>
    <t>3829, 4721, 4722, 4723, 29879, 5273, 5272, 29878, 30525</t>
  </si>
  <si>
    <t>3829, 4721, 5273, 5272, 29878, 5271, 5270, 29877, 4724, 5269, 53744</t>
  </si>
  <si>
    <t>4721, 4722, 4723, 29879, 5273, 5272, 29878, 30525</t>
  </si>
  <si>
    <t>4721, 5273, 5272, 29878, 5271, 5270, 29877, 4724, 5269, 53744</t>
  </si>
  <si>
    <t>4722, 4723, 29879, 5273, 5272, 29878, 30525</t>
  </si>
  <si>
    <t>4723, 29879, 5273, 5272, 29878, 30525</t>
  </si>
  <si>
    <t>29879, 5273, 5272, 29878, 30525</t>
  </si>
  <si>
    <t>5273, 5272, 29878, 30525</t>
  </si>
  <si>
    <t>5273, 5272, 29878, 5271, 5270, 29877, 4724, 5269, 53744</t>
  </si>
  <si>
    <t>5272, 29878, 30525</t>
  </si>
  <si>
    <t>5272, 29878, 5271, 5270, 29877, 4724, 5269, 53744</t>
  </si>
  <si>
    <t>29878, 30525</t>
  </si>
  <si>
    <t>29878, 5271, 5270, 29877, 4724, 5269, 53744</t>
  </si>
  <si>
    <t>5271, 5270, 29877, 4724, 5269, 53744</t>
  </si>
  <si>
    <t>5270, 29877, 4724, 5269, 53744</t>
  </si>
  <si>
    <t>29877, 4724, 5269, 53744</t>
  </si>
  <si>
    <t>4724, 5269, 53744</t>
  </si>
  <si>
    <t>5269, 53744</t>
  </si>
  <si>
    <t>34865, 53842, 48474, 3830, 2162, 6852, 65826, 103909, 75467, 53981, 75469, 29599, 48480, 48479, 48478, 48477, 48476, 9648, 9170, 53096, 48481, 37785</t>
  </si>
  <si>
    <t>53842, 48474, 3830, 2162, 6852, 65826, 103909, 75467, 53981, 75469, 29599, 48480, 48479, 48478, 48477, 48476, 9648, 9170, 53096, 48481, 37785</t>
  </si>
  <si>
    <t>48474, 3830, 2162, 6852, 65826, 103909, 75467, 53981, 75469, 29599, 48480, 48479, 48478, 48477, 48476, 9648, 9170, 53096, 48481, 37785</t>
  </si>
  <si>
    <t>3830, 2162, 6852, 65826, 103909, 75467, 53981, 75469, 29599, 48480, 48479, 48478, 48477, 48476, 9648, 9170, 53096, 48481, 37785</t>
  </si>
  <si>
    <t>2162, 6852, 65826, 103909, 75467, 53981, 75469, 29599, 48480, 48479, 48478, 48477, 48476, 9648, 9170, 53096, 48481, 37785</t>
  </si>
  <si>
    <t>6852, 65826, 103909, 75467, 53981, 75469, 29599, 48480, 48479, 48478, 48477, 48476, 9648, 9170, 53096, 48481, 37785</t>
  </si>
  <si>
    <t>65826, 103909, 75467, 53981, 75469, 29599, 48480, 48479, 48478, 48477, 48476, 9648, 9170, 53096, 48481, 37785</t>
  </si>
  <si>
    <t>103909, 75467, 53981, 75469, 29599, 48480, 48479, 48478, 48477, 48476, 9648, 9170, 53096, 48481, 37785</t>
  </si>
  <si>
    <t>75467, 53981, 75469, 29599, 48480, 48479, 48478, 48477, 48476, 9648, 9170, 53096, 48481, 37785</t>
  </si>
  <si>
    <t>53981, 75469, 29599, 48480, 48479, 48478, 48477, 48476, 9648, 9170, 53096, 48481, 37785</t>
  </si>
  <si>
    <t>75469, 29599, 48480, 48479, 48478, 48477, 48476, 9648, 9170, 53096, 48481, 37785</t>
  </si>
  <si>
    <t>29599, 48480, 48479, 48478, 48477, 48476, 9648, 9170, 53096, 48481, 37785</t>
  </si>
  <si>
    <t>48480, 48479, 48478, 48477, 48476, 9648, 9170, 53096, 48481, 37785</t>
  </si>
  <si>
    <t>48479, 48478, 48477, 48476, 9648, 9170, 53096, 48481, 37785</t>
  </si>
  <si>
    <t>48478, 48477, 48476, 9648, 9170, 53096, 48481, 37785</t>
  </si>
  <si>
    <t>48477, 48476, 9648, 9170, 53096, 48481, 37785</t>
  </si>
  <si>
    <t>48476, 9648, 9170, 53096, 48481, 37785</t>
  </si>
  <si>
    <t>9648, 9170, 53096, 48481, 37785</t>
  </si>
  <si>
    <t>9170, 53096, 48481, 37785</t>
  </si>
  <si>
    <t>112584, 30471</t>
  </si>
  <si>
    <t>30471</t>
  </si>
  <si>
    <t>106191, 48638</t>
  </si>
  <si>
    <t>48638</t>
  </si>
  <si>
    <t>112628</t>
  </si>
  <si>
    <t>48515, 29853, 48516, 53766</t>
  </si>
  <si>
    <t>29853, 48516, 53766</t>
  </si>
  <si>
    <t>48516, 53766</t>
  </si>
  <si>
    <t>53766</t>
  </si>
  <si>
    <t>112643</t>
  </si>
  <si>
    <t>105222, 70957, 85197, 75181, 61004, 70966, 70962, 100919, 61005, 61006, 23383, 70967, 31717, 31718, 4677, 30480, 30481, 31720, 70964, 24487, 34056, 63118, 63164, 59915, 61007, 63165</t>
  </si>
  <si>
    <t>105222, 70957, 85197, 75181</t>
  </si>
  <si>
    <t>70957, 85197, 75181, 61004, 70966, 70962, 100919, 61005, 61006, 23383, 70967, 31717, 31718, 4677, 30480, 30481, 31720, 70964, 24487, 34056, 63118, 63164, 59915, 61007, 63165</t>
  </si>
  <si>
    <t>70957, 85197, 75181</t>
  </si>
  <si>
    <t>85197, 75181, 61004, 70966, 70962, 100919, 61005, 61006, 23383, 70967, 31717, 31718, 4677, 30480, 30481, 31720, 70964, 24487, 34056, 63118, 63164, 59915, 61007, 63165</t>
  </si>
  <si>
    <t>85197, 75181</t>
  </si>
  <si>
    <t>75181, 61004, 70966, 70962, 100919, 61005, 61006, 23383, 70967, 31717, 31718, 4677, 30480, 30481, 31720, 70964, 24487, 34056, 63118, 63164, 59915, 61007, 63165</t>
  </si>
  <si>
    <t>75181</t>
  </si>
  <si>
    <t>61004, 70966, 70962, 100919, 61005, 61006, 23383, 70967, 31717, 31718, 4677, 30480, 30481, 31720, 70964, 24487, 34056, 63118, 63164, 59915, 61007, 63165</t>
  </si>
  <si>
    <t>70966, 70962, 100919, 61005, 61006, 23383, 70967, 31717, 31718, 4677, 30480, 30481, 31720, 70964, 24487, 34056, 63118, 63164, 59915, 61007, 63165</t>
  </si>
  <si>
    <t>70962, 100919, 61005, 61006, 23383, 70967, 31717, 31718, 4677, 30480, 30481, 31720, 70964, 24487, 34056, 63118, 63164, 59915, 61007, 63165</t>
  </si>
  <si>
    <t>100919, 61005, 61006, 23383, 70967, 31717, 31718, 4677, 30480, 30481, 31720, 70964, 24487, 34056, 63118, 63164, 59915, 61007, 63165</t>
  </si>
  <si>
    <t>61005, 61006, 23383, 70967, 31717, 31718, 4677, 30480, 30481, 31720, 70964, 24487, 34056, 63118, 63164, 59915, 61007, 63165</t>
  </si>
  <si>
    <t>61006, 23383, 70967, 31717, 31718, 4677, 30480, 30481, 31720, 70964, 24487, 34056, 63118, 63164, 59915, 61007, 63165</t>
  </si>
  <si>
    <t>23383, 70967, 31717, 31718, 4677, 30480, 30481, 31720, 70964, 24487, 34056, 63118, 63164, 59915, 61007, 63165</t>
  </si>
  <si>
    <t>70967, 31717, 31718, 4677, 30480, 30481, 31720, 70964, 24487, 34056, 63118, 63164, 59915, 61007, 63165</t>
  </si>
  <si>
    <t>31717, 31718, 4677, 30480, 30481, 31720, 70964, 24487, 34056, 63118, 63164, 59915, 61007, 63165</t>
  </si>
  <si>
    <t>31718, 4677, 30480, 30481, 31720, 70964, 24487, 34056, 63118, 63164, 59915, 61007, 63165</t>
  </si>
  <si>
    <t>4677, 30480, 30481, 31720, 70964, 24487, 34056, 63118, 63164, 59915, 61007, 63165</t>
  </si>
  <si>
    <t>30480, 30481, 31720, 70964, 24487, 34056, 63118, 63164, 59915, 61007, 63165</t>
  </si>
  <si>
    <t>30481, 31720, 70964, 24487, 34056, 63118, 63164, 59915, 61007, 63165</t>
  </si>
  <si>
    <t>31720, 70964, 24487, 34056, 63118, 63164, 59915, 61007, 63165</t>
  </si>
  <si>
    <t>70964, 24487, 34056, 63118, 63164, 59915, 61007, 63165</t>
  </si>
  <si>
    <t>24487, 34056, 63118, 63164, 59915, 61007, 63165</t>
  </si>
  <si>
    <t>34056, 63118, 63164, 59915, 61007, 63165</t>
  </si>
  <si>
    <t>63118, 63164, 59915, 61007, 63165</t>
  </si>
  <si>
    <t>63164, 59915, 61007, 63165</t>
  </si>
  <si>
    <t>59915, 61007, 63165</t>
  </si>
  <si>
    <t>61007, 63165</t>
  </si>
  <si>
    <t>63165</t>
  </si>
  <si>
    <t>39050, 61009, 60008, 1222, 63190, 63169</t>
  </si>
  <si>
    <t>39050, 61009, 60008, 1222, 63190</t>
  </si>
  <si>
    <t>39050, 61009, 60008, 1222, 63190, 63169, 103315, 60009, 63119, 61010</t>
  </si>
  <si>
    <t>39050, 61009, 60008, 1222, 63190, 63169, 103315, 60009</t>
  </si>
  <si>
    <t>39050, 1222, 63190, 63169</t>
  </si>
  <si>
    <t>61009, 60008, 1222, 63190, 63169</t>
  </si>
  <si>
    <t>61009, 60008, 1222, 63190</t>
  </si>
  <si>
    <t>61009, 60008, 1222, 63190, 63169, 103315, 60009, 63119, 61010</t>
  </si>
  <si>
    <t>61009, 60008, 1222, 63190, 63169, 103315, 60009</t>
  </si>
  <si>
    <t>60008, 1222, 63190, 63169</t>
  </si>
  <si>
    <t>60008, 1222, 63190</t>
  </si>
  <si>
    <t>60008, 1222, 63190, 63169, 103315, 60009, 63119, 61010</t>
  </si>
  <si>
    <t>60008, 1222, 63190, 63169, 103315, 60009</t>
  </si>
  <si>
    <t>1222, 63190, 63169</t>
  </si>
  <si>
    <t>1222, 63190</t>
  </si>
  <si>
    <t>1222, 63190, 63169, 103315, 60009, 63119, 61010</t>
  </si>
  <si>
    <t>1222, 63190, 63169, 103315, 60009</t>
  </si>
  <si>
    <t>1222, 39051, 39052, 100921, 39053, 103316, 23265, 22968, 100922, 63120, 5595, 5596, 100923, 11472</t>
  </si>
  <si>
    <t>1222, 63169, 103315, 60009, 63119, 61010</t>
  </si>
  <si>
    <t>1222, 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</si>
  <si>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63190, 63169</t>
  </si>
  <si>
    <t>63190</t>
  </si>
  <si>
    <t>63190, 63169, 103315, 60009, 63119, 61010</t>
  </si>
  <si>
    <t>63190, 63169, 103315, 60009</t>
  </si>
  <si>
    <t>63169</t>
  </si>
  <si>
    <t>63169, 103315, 60009, 63119, 61010</t>
  </si>
  <si>
    <t>63169, 103315, 60009</t>
  </si>
  <si>
    <t>63169, 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</si>
  <si>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103315, 60009, 63119, 61010</t>
  </si>
  <si>
    <t>103315, 60009</t>
  </si>
  <si>
    <t>103315, 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</si>
  <si>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60009, 63119, 61010</t>
  </si>
  <si>
    <t>60009</t>
  </si>
  <si>
    <t>60009, 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</si>
  <si>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63119, 61010</t>
  </si>
  <si>
    <t>63119, 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</si>
  <si>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61010</t>
  </si>
  <si>
    <t>61010, 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</si>
  <si>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100920, 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</si>
  <si>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39051, 39052, 100921, 39053, 103316, 23265, 22968, 100922, 63120, 5595, 5596, 100923, 11472</t>
  </si>
  <si>
    <t>39051, 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</si>
  <si>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39052, 100921, 39053, 103316, 23265, 22968, 100922, 63120, 5595, 5596, 100923, 11472</t>
  </si>
  <si>
    <t>39052, 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</si>
  <si>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100921, 39053, 103316, 23265, 22968, 100922, 63120, 5595, 5596, 100923, 11472</t>
  </si>
  <si>
    <t>100921, 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</si>
  <si>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39053, 103316, 23265, 22968, 100922, 63120, 5595, 5596, 100923, 11472</t>
  </si>
  <si>
    <t>39053, 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</si>
  <si>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103316, 23265, 22968, 100922, 63120, 5595, 5596, 100923, 11472</t>
  </si>
  <si>
    <t>103316, 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</si>
  <si>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23265, 22968, 100922, 63120, 5595, 5596, 100923, 11472</t>
  </si>
  <si>
    <t>23265, 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</si>
  <si>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22968, 100922, 63120, 5595, 5596, 100923, 11472</t>
  </si>
  <si>
    <t>22968, 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</si>
  <si>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100922, 63120, 5595, 5596, 100923, 11472</t>
  </si>
  <si>
    <t>100922, 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</si>
  <si>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63120, 5595, 5596, 100923, 11472</t>
  </si>
  <si>
    <t>63120, 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</si>
  <si>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5595, 5596, 100923, 11472</t>
  </si>
  <si>
    <t>5595, 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</si>
  <si>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5596, 100923, 11472</t>
  </si>
  <si>
    <t>5596, 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</si>
  <si>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100923, 11472</t>
  </si>
  <si>
    <t>100923, 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</si>
  <si>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11472</t>
  </si>
  <si>
    <t>11472, 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</si>
  <si>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100924, 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</si>
  <si>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63192, 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</si>
  <si>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63037, 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</si>
  <si>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100925, 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</si>
  <si>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100926, 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</si>
  <si>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100927, 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</si>
  <si>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5597, 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</si>
  <si>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100928, 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</si>
  <si>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63184, 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</si>
  <si>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23384, 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</si>
  <si>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100929, 22969, 100930, 103317, 24489, 63038, 63166, 61011, 24490, 75183, 24491, 6766, 63039, 61012, 63173, 65644, 24492, 23267, 106346, 100931, 63121, 22970, 85199, 75184, 39743, 70969, 61013, 106348, 70970, 34876, 44743, 34877, 34878, 31721, 70972, 85200, 75185, 70973, 61014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</si>
  <si>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22969, 100930, 103317, 24489, 63038, 63166, 61011, 24490, 75183, 24491, 6766, 63039, 61012, 63173, 65644, 24492, 23267, 106346, 100931, 63121, 22970, 85199, 75184, 39743, 70969, 61013, 106348, 70970, 34876, 44743, 34877, 34878, 31721, 70972, 85200, 75185, 70973, 61014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</si>
  <si>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100930, 103317, 24489, 63038, 63166, 61011, 24490, 75183, 24491, 6766, 63039, 61012, 63173, 65644, 24492, 23267, 106346, 100931, 63121, 22970, 85199, 75184, 39743, 70969, 61013, 106348, 70970, 34876, 44743, 34877, 34878, 31721, 70972, 85200, 75185, 70973, 61014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</si>
  <si>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103317, 24489, 63038, 63166, 61011, 24490, 75183, 24491, 6766, 63039, 61012, 63173, 65644, 24492, 23267, 106346, 100931, 63121, 22970, 85199, 75184, 39743, 70969, 61013, 106348, 70970, 34876, 44743, 34877, 34878, 31721, 70972, 85200, 75185, 70973, 61014</t>
  </si>
  <si>
    <t>24489, 63038, 63166, 61011, 24490, 75183, 24491, 6766, 63039, 61012, 63173, 65644, 24492, 23267, 106346, 100931, 63121, 22970, 85199, 75184, 39743, 70969, 61013, 106348, 70970, 34876, 44743, 34877, 34878, 31721, 70972, 85200, 75185, 70973, 61014</t>
  </si>
  <si>
    <t>63038, 63166, 61011</t>
  </si>
  <si>
    <t>63038</t>
  </si>
  <si>
    <t>63038, 63166, 61011, 24490, 75183, 24491, 6766, 63039, 61012, 63173, 65644, 24492, 23267, 106346, 100931, 63121, 22970, 85199, 75184, 39743, 70969, 61013, 106348, 70970, 34876, 44743, 34877, 34878, 31721, 70972, 85200, 75185, 70973, 61014</t>
  </si>
  <si>
    <t>63166, 61011</t>
  </si>
  <si>
    <t>63166, 61011, 24490, 75183, 24491, 6766, 63039, 61012, 63173, 65644, 24492, 23267, 106346, 100931, 63121, 22970, 85199, 75184, 39743, 70969, 61013, 106348, 70970, 34876, 44743, 34877, 34878, 31721, 70972, 85200, 75185, 70973, 61014</t>
  </si>
  <si>
    <t>61011</t>
  </si>
  <si>
    <t>61011, 24490, 75183, 24491, 6766, 63039, 61012, 63173, 65644, 24492, 23267, 106346, 100931, 63121, 22970, 85199, 75184, 39743, 70969, 61013, 106348, 70970, 34876, 44743, 34877, 34878, 31721, 70972, 85200, 75185, 70973, 61014</t>
  </si>
  <si>
    <t>24490, 75183, 24491, 6766, 63039, 61012, 63173, 65644, 24492, 23267, 106346, 100931, 63121, 22970, 85199, 75184, 39743, 70969, 61013, 106348, 70970, 34876, 44743, 34877, 34878, 31721, 70972, 85200, 75185, 70973, 61014</t>
  </si>
  <si>
    <t>75183, 24491, 6766, 63039, 61012, 63173, 65644, 24492, 23267, 106346, 100931, 63121, 22970, 85199, 75184, 39743, 70969, 61013, 106348, 70970, 34876, 44743, 34877, 34878, 31721, 70972, 85200, 75185, 70973, 61014</t>
  </si>
  <si>
    <t>75183, 6766, 61012</t>
  </si>
  <si>
    <t>24491, 6766, 63039, 61012, 63173, 65644, 24492, 23267, 106346, 100931, 63121, 22970, 85199, 75184, 39743, 70969, 61013, 106348, 70970, 34876, 44743, 34877, 34878, 31721, 70972, 85200, 75185, 70973, 61014</t>
  </si>
  <si>
    <t>6766, 63039, 61012, 63173, 65644, 24492, 23267, 106346, 100931, 63121, 22970, 85199, 75184, 39743, 70969, 61013, 106348, 70970, 34876, 44743, 34877, 34878, 31721, 70972, 85200, 75185, 70973, 61014</t>
  </si>
  <si>
    <t>6766, 61012</t>
  </si>
  <si>
    <t>6766, 65644</t>
  </si>
  <si>
    <t>63039, 61012, 63173, 65644, 24492, 23267, 106346, 100931, 63121, 22970, 85199, 75184, 39743, 70969, 61013, 106348, 70970, 34876, 44743, 34877, 34878, 31721, 70972, 85200, 75185, 70973, 61014</t>
  </si>
  <si>
    <t>61012, 63173, 65644, 24492, 23267, 106346, 100931, 63121, 22970, 85199, 75184, 39743, 70969, 61013, 106348, 70970, 34876, 44743, 34877, 34878, 31721, 70972, 85200, 75185, 70973, 61014</t>
  </si>
  <si>
    <t>61012</t>
  </si>
  <si>
    <t>63173, 65644, 24492, 23267, 106346, 100931, 63121, 22970, 85199, 75184, 39743, 70969, 61013, 106348, 70970, 34876, 44743, 34877, 34878, 31721, 70972, 85200, 75185, 70973, 61014</t>
  </si>
  <si>
    <t>65644, 24492, 23267, 106346, 100931, 63121, 22970, 85199, 75184, 39743, 70969, 61013, 106348, 70970, 34876, 44743, 34877, 34878, 31721, 70972, 85200, 75185, 70973, 61014</t>
  </si>
  <si>
    <t>65644</t>
  </si>
  <si>
    <t>24492, 23267, 106346, 100931, 63121, 22970, 85199, 75184, 39743, 70969, 61013, 106348, 70970, 34876, 44743, 34877, 34878, 31721, 70972, 85200, 75185, 70973, 61014</t>
  </si>
  <si>
    <t>23267, 106346, 100931, 63121, 22970, 85199, 75184, 39743, 70969, 61013, 106348, 70970, 34876, 44743, 34877, 34878, 31721, 70972, 85200, 75185, 70973, 61014</t>
  </si>
  <si>
    <t>106346, 100931, 63121, 22970, 85199, 75184, 39743, 70969, 61013, 106348, 70970, 34876, 44743, 34877, 34878, 31721, 70972, 85200, 75185, 70973, 61014</t>
  </si>
  <si>
    <t>100931, 63121, 22970, 85199, 75184, 39743, 70969, 61013, 106348, 70970, 34876, 44743, 34877, 34878, 31721, 70972, 85200, 75185, 70973, 61014</t>
  </si>
  <si>
    <t>63121, 22970, 85199, 75184, 39743, 70969, 61013, 106348, 70970, 34876, 44743, 34877, 34878, 31721, 70972, 85200, 75185, 70973, 61014</t>
  </si>
  <si>
    <t>22970, 85199, 75184, 39743, 70969, 61013, 106348, 70970, 34876, 44743, 34877, 34878, 31721, 70972, 85200, 75185, 70973, 61014</t>
  </si>
  <si>
    <t>85199, 75184, 39743, 70969, 61013, 106348, 70970, 34876, 44743, 34877, 34878, 31721, 70972, 85200, 75185, 70973, 61014</t>
  </si>
  <si>
    <t>75184, 39743, 70969, 61013, 106348, 70970, 34876, 44743, 34877, 34878, 31721, 70972, 85200, 75185, 70973, 61014</t>
  </si>
  <si>
    <t>39743, 70969, 61013, 106348, 70970, 34876, 44743, 34877, 34878, 31721, 70972, 85200, 75185, 70973, 61014</t>
  </si>
  <si>
    <t>70969, 61013, 106348, 70970, 34876, 44743, 34877, 34878, 31721, 70972, 85200, 75185, 70973, 61014</t>
  </si>
  <si>
    <t>61013, 106348, 70970, 34876, 44743, 34877, 34878, 31721, 70972, 85200, 75185, 70973, 61014</t>
  </si>
  <si>
    <t>106348, 70970, 34876, 44743, 34877, 34878, 31721, 70972, 85200, 75185, 70973, 61014</t>
  </si>
  <si>
    <t>70970, 34876, 44743, 34877, 34878, 31721, 70972, 85200, 75185, 70973, 61014</t>
  </si>
  <si>
    <t>34876, 44743, 34877, 34878, 31721, 70972, 85200, 75185, 70973, 61014</t>
  </si>
  <si>
    <t>44743, 34877, 34878, 31721, 70972, 85200, 75185, 70973, 61014</t>
  </si>
  <si>
    <t>34877, 34878, 31721, 70972, 85200, 75185, 70973, 61014</t>
  </si>
  <si>
    <t>34878, 31721, 70972, 85200, 75185, 70973, 61014</t>
  </si>
  <si>
    <t>31721, 70972, 85200, 75185, 70973, 61014</t>
  </si>
  <si>
    <t>70972, 85200, 75185, 70973, 61014</t>
  </si>
  <si>
    <t>85200, 75185, 70973, 61014</t>
  </si>
  <si>
    <t>75185, 70973, 61014</t>
  </si>
  <si>
    <t>70973, 61014</t>
  </si>
  <si>
    <t>61014</t>
  </si>
  <si>
    <t>112661</t>
  </si>
  <si>
    <t>31723, 112662</t>
  </si>
  <si>
    <t>112662</t>
  </si>
  <si>
    <t>1878</t>
  </si>
  <si>
    <t>5267, 65656</t>
  </si>
  <si>
    <t>65656</t>
  </si>
  <si>
    <t>105233, 70993</t>
  </si>
  <si>
    <t>70993</t>
  </si>
  <si>
    <t>31738, 71010, 85277, 75251</t>
  </si>
  <si>
    <t>71010, 85277, 75251</t>
  </si>
  <si>
    <t>85277, 75251</t>
  </si>
  <si>
    <t>75251</t>
  </si>
  <si>
    <t>2865</t>
  </si>
  <si>
    <t>34889, 34890, 403, 106125, 112729, 61035, 65715, 37478</t>
  </si>
  <si>
    <t>34890, 403, 106125, 112729, 61035, 65715, 37478</t>
  </si>
  <si>
    <t>403, 106125, 112729, 61035, 65715, 37478</t>
  </si>
  <si>
    <t>106125, 112729, 61035, 65715, 37478</t>
  </si>
  <si>
    <t>112729, 61035, 65715, 37478</t>
  </si>
  <si>
    <t>61035, 65715, 37478</t>
  </si>
  <si>
    <t>65715, 37478</t>
  </si>
  <si>
    <t>37478</t>
  </si>
  <si>
    <t>34891, 85376, 85373, 75310</t>
  </si>
  <si>
    <t>85376, 85373, 75310</t>
  </si>
  <si>
    <t>85373, 75310</t>
  </si>
  <si>
    <t>75310</t>
  </si>
  <si>
    <t>112737</t>
  </si>
  <si>
    <t>31765, 2881, 65734, 11043</t>
  </si>
  <si>
    <t>2881, 65734, 11043</t>
  </si>
  <si>
    <t>65734, 11043</t>
  </si>
  <si>
    <t>11043</t>
  </si>
  <si>
    <t>8663</t>
  </si>
  <si>
    <t>71067</t>
  </si>
  <si>
    <t>85417, 31771, 85414, 75337, 85416, 75339</t>
  </si>
  <si>
    <t>31771, 85414, 75337, 85416, 75339</t>
  </si>
  <si>
    <t>85414, 75337, 85416, 75339</t>
  </si>
  <si>
    <t>75337, 85416, 75339</t>
  </si>
  <si>
    <t>85416, 75339</t>
  </si>
  <si>
    <t>75339</t>
  </si>
  <si>
    <t>58479</t>
  </si>
  <si>
    <t>112774</t>
  </si>
  <si>
    <t>48673</t>
  </si>
  <si>
    <t>34902</t>
  </si>
  <si>
    <t>71100</t>
  </si>
  <si>
    <t>71103</t>
  </si>
  <si>
    <t>112812</t>
  </si>
  <si>
    <t>112825</t>
  </si>
  <si>
    <t>48428</t>
  </si>
  <si>
    <t>85500, 75400</t>
  </si>
  <si>
    <t>75400</t>
  </si>
  <si>
    <t>112837</t>
  </si>
  <si>
    <t>71138</t>
  </si>
  <si>
    <t>112855, 112854</t>
  </si>
  <si>
    <t>112854</t>
  </si>
  <si>
    <t>30525</t>
  </si>
  <si>
    <t>53744</t>
  </si>
  <si>
    <t>53096, 48481, 37785</t>
  </si>
  <si>
    <t>48481, 37785</t>
  </si>
  <si>
    <t>37785</t>
  </si>
  <si>
    <t>85570, 75474, 31788, 85573, 71199, 71205</t>
  </si>
  <si>
    <t>75474, 31788, 85573, 71199, 71205</t>
  </si>
  <si>
    <t>31788, 85573, 71199, 71205</t>
  </si>
  <si>
    <t>85573, 71199, 71205</t>
  </si>
  <si>
    <t>71199, 71205</t>
  </si>
  <si>
    <t>71205</t>
  </si>
  <si>
    <t>5275, 53128</t>
  </si>
  <si>
    <t>5275, 113070</t>
  </si>
  <si>
    <t>5275, 85827</t>
  </si>
  <si>
    <t>34550, 8702, 53895, 48745, 48746, 5278, 113208</t>
  </si>
  <si>
    <t>8702, 53895, 48745, 48746, 5278, 113208</t>
  </si>
  <si>
    <t>53895, 48745, 48746, 5278, 113208</t>
  </si>
  <si>
    <t>48745, 48746, 5278, 113208</t>
  </si>
  <si>
    <t>48746, 5278, 113208</t>
  </si>
  <si>
    <t>8686, 3851, 37123, 2925, 4742, 8688, 75640, 75641</t>
  </si>
  <si>
    <t>8686, 8689, 48823, 48814, 48815, 48817, 48816, 48818, 48821, 48824</t>
  </si>
  <si>
    <t>3851, 37123, 2925, 4742, 8688, 75640, 75641</t>
  </si>
  <si>
    <t>37123, 2925, 4742, 8688, 75640, 75641</t>
  </si>
  <si>
    <t>2925, 4742, 8688, 75640, 75641</t>
  </si>
  <si>
    <t>3831, 29886</t>
  </si>
  <si>
    <t>3831, 29883, 4725</t>
  </si>
  <si>
    <t>29886</t>
  </si>
  <si>
    <t>31795</t>
  </si>
  <si>
    <t>3834, 8675, 2898, 30537, 9649, 2163, 767, 29901, 29900, 85620</t>
  </si>
  <si>
    <t>3834, 8675, 2898, 30537, 9649, 2163, 767, 29901, 29900, 85620, 112918</t>
  </si>
  <si>
    <t>8675, 2898, 30537, 9649, 2163, 767, 29901, 29900, 85620</t>
  </si>
  <si>
    <t>8675, 2898, 30537, 9649, 2163, 767, 29901, 29900, 85620, 112918</t>
  </si>
  <si>
    <t>2898, 30537, 9649, 2163, 767, 29901, 29900, 85620</t>
  </si>
  <si>
    <t>2898, 30537, 9649, 2163, 767, 29901, 29900, 85620, 112918</t>
  </si>
  <si>
    <t>30537, 9649, 2163, 767, 29901, 29900, 85620</t>
  </si>
  <si>
    <t>30537, 9649, 2163, 767, 29901, 29900, 85620, 112918</t>
  </si>
  <si>
    <t>9649, 2163, 767, 29901, 29900, 85620</t>
  </si>
  <si>
    <t>9649, 2163, 767, 29901, 29900, 85620, 112918</t>
  </si>
  <si>
    <t>2163, 767, 29901, 29900, 85620</t>
  </si>
  <si>
    <t>2163, 767, 29901, 29900, 85620, 112918</t>
  </si>
  <si>
    <t>767, 29901, 29900, 85620</t>
  </si>
  <si>
    <t>767, 29901, 29900, 85620, 112918</t>
  </si>
  <si>
    <t>29901, 29900, 85620</t>
  </si>
  <si>
    <t>29901, 29900, 85620, 112918</t>
  </si>
  <si>
    <t>29900, 85620</t>
  </si>
  <si>
    <t>29900, 85620, 112918</t>
  </si>
  <si>
    <t>85620</t>
  </si>
  <si>
    <t>85620, 112918</t>
  </si>
  <si>
    <t>3838</t>
  </si>
  <si>
    <t>9180</t>
  </si>
  <si>
    <t>4735</t>
  </si>
  <si>
    <t>3850, 2923, 48049, 85768, 38234, 10357</t>
  </si>
  <si>
    <t>2923, 48049, 85768, 38234, 10357</t>
  </si>
  <si>
    <t>48049, 85768, 38234, 10357</t>
  </si>
  <si>
    <t>85768, 38234, 10357</t>
  </si>
  <si>
    <t>38234, 10357</t>
  </si>
  <si>
    <t>8689, 48823, 48814, 48815, 48817, 48816, 48818, 48821, 48824</t>
  </si>
  <si>
    <t>48823, 48814, 48815, 48817, 48816, 48818, 48821, 48824</t>
  </si>
  <si>
    <t>8690, 9185, 308, 3852, 6922</t>
  </si>
  <si>
    <t>8690, 308</t>
  </si>
  <si>
    <t>4748</t>
  </si>
  <si>
    <t>4755, 113080, 113081</t>
  </si>
  <si>
    <t>113080, 113081</t>
  </si>
  <si>
    <t>113081</t>
  </si>
  <si>
    <t>3857, 85848, 85847, 75697</t>
  </si>
  <si>
    <t>48885, 6942</t>
  </si>
  <si>
    <t>6945</t>
  </si>
  <si>
    <t>3860</t>
  </si>
  <si>
    <t>3860, 60055</t>
  </si>
  <si>
    <t>3862, 2943, 31838, 113114</t>
  </si>
  <si>
    <t>2943, 31838, 113114</t>
  </si>
  <si>
    <t>35029, 2947</t>
  </si>
  <si>
    <t>2947</t>
  </si>
  <si>
    <t>8694</t>
  </si>
  <si>
    <t>8694, 2954</t>
  </si>
  <si>
    <t>3870, 34923</t>
  </si>
  <si>
    <t>29883, 4725</t>
  </si>
  <si>
    <t>4725</t>
  </si>
  <si>
    <t>29893, 48763, 29894, 110076, 103323, 37117, 29473, 29472, 411, 29461, 110077, 106788</t>
  </si>
  <si>
    <t>48763, 29894, 110076, 103323, 37117, 29473, 29472, 411, 29461, 110077, 106788</t>
  </si>
  <si>
    <t>29894, 110076, 103323, 37117, 29473, 29472, 411, 29461, 110077, 106788</t>
  </si>
  <si>
    <t>29896, 29895</t>
  </si>
  <si>
    <t>29895</t>
  </si>
  <si>
    <t>3833</t>
  </si>
  <si>
    <t>3837</t>
  </si>
  <si>
    <t>143</t>
  </si>
  <si>
    <t>2165</t>
  </si>
  <si>
    <t>112951</t>
  </si>
  <si>
    <t>3841</t>
  </si>
  <si>
    <t>3843, 2915, 8685</t>
  </si>
  <si>
    <t>2915, 8685</t>
  </si>
  <si>
    <t>8685</t>
  </si>
  <si>
    <t>3844, 2918, 85721</t>
  </si>
  <si>
    <t>2918, 85721</t>
  </si>
  <si>
    <t>85721</t>
  </si>
  <si>
    <t>3845</t>
  </si>
  <si>
    <t>2920</t>
  </si>
  <si>
    <t>4740</t>
  </si>
  <si>
    <t>4741</t>
  </si>
  <si>
    <t>6919, 85773, 85774, 59695</t>
  </si>
  <si>
    <t>6919</t>
  </si>
  <si>
    <t>85773, 85774, 59695</t>
  </si>
  <si>
    <t>85774, 59695</t>
  </si>
  <si>
    <t>59695</t>
  </si>
  <si>
    <t>4742, 8688, 75640, 75641</t>
  </si>
  <si>
    <t>8688, 75640, 75641</t>
  </si>
  <si>
    <t>75640, 75641</t>
  </si>
  <si>
    <t>48814, 48815, 48817, 48816, 48818, 48821, 48824</t>
  </si>
  <si>
    <t>48815, 48817, 48816, 48818, 48821, 48824</t>
  </si>
  <si>
    <t>48817, 48816, 48818, 48821, 48824</t>
  </si>
  <si>
    <t>48816, 48818, 48821, 48824</t>
  </si>
  <si>
    <t>48818, 48821, 48824</t>
  </si>
  <si>
    <t>48821, 48824</t>
  </si>
  <si>
    <t>9185, 308, 3852, 6922</t>
  </si>
  <si>
    <t>308, 3852, 6922</t>
  </si>
  <si>
    <t>308</t>
  </si>
  <si>
    <t>3852, 6922</t>
  </si>
  <si>
    <t>4744</t>
  </si>
  <si>
    <t>85808</t>
  </si>
  <si>
    <t>113049</t>
  </si>
  <si>
    <t>4749, 113050</t>
  </si>
  <si>
    <t>4749</t>
  </si>
  <si>
    <t>113050</t>
  </si>
  <si>
    <t>150</t>
  </si>
  <si>
    <t>150, 110081</t>
  </si>
  <si>
    <t>4751</t>
  </si>
  <si>
    <t>3855</t>
  </si>
  <si>
    <t>4754</t>
  </si>
  <si>
    <t>85827</t>
  </si>
  <si>
    <t>85827, 2931, 48875, 10366, 3856</t>
  </si>
  <si>
    <t>2931, 48875, 10366, 3856</t>
  </si>
  <si>
    <t>48875, 10366, 3856</t>
  </si>
  <si>
    <t>10366, 3856</t>
  </si>
  <si>
    <t>3856</t>
  </si>
  <si>
    <t>113072</t>
  </si>
  <si>
    <t>85848, 85847, 75697</t>
  </si>
  <si>
    <t>85847, 75697</t>
  </si>
  <si>
    <t>75697</t>
  </si>
  <si>
    <t>2932, 8692, 3858, 113095</t>
  </si>
  <si>
    <t>2932, 8692, 3858, 113095, 85854</t>
  </si>
  <si>
    <t>8692, 3858, 113095</t>
  </si>
  <si>
    <t>8692, 3858, 113095, 85854</t>
  </si>
  <si>
    <t>3858, 113095</t>
  </si>
  <si>
    <t>3858, 113095, 85854</t>
  </si>
  <si>
    <t>113095</t>
  </si>
  <si>
    <t>113095, 85854</t>
  </si>
  <si>
    <t>85854</t>
  </si>
  <si>
    <t>2938, 3859, 9192</t>
  </si>
  <si>
    <t>3859, 9192</t>
  </si>
  <si>
    <t>6951</t>
  </si>
  <si>
    <t>31838, 113114</t>
  </si>
  <si>
    <t>4991</t>
  </si>
  <si>
    <t>85983, 155, 85985</t>
  </si>
  <si>
    <t>2954</t>
  </si>
  <si>
    <t>3867, 4763</t>
  </si>
  <si>
    <t>4763</t>
  </si>
  <si>
    <t>8698</t>
  </si>
  <si>
    <t>159</t>
  </si>
  <si>
    <t>6905</t>
  </si>
  <si>
    <t>6905, 113179</t>
  </si>
  <si>
    <t>6905, 86069, 86068</t>
  </si>
  <si>
    <t>3869</t>
  </si>
  <si>
    <t>3869, 30569</t>
  </si>
  <si>
    <t>34461, 8700</t>
  </si>
  <si>
    <t>8700</t>
  </si>
  <si>
    <t>5278, 113208</t>
  </si>
  <si>
    <t>110076, 103323, 37117, 29473, 29472, 411, 29461, 110077, 106788</t>
  </si>
  <si>
    <t>103323, 37117, 29473, 29472, 411, 29461, 110077, 106788</t>
  </si>
  <si>
    <t>37117, 29473, 29472, 411, 29461, 110077, 106788</t>
  </si>
  <si>
    <t>29473, 29472, 411, 29461, 110077, 106788</t>
  </si>
  <si>
    <t>29472, 411, 29461, 110077, 106788</t>
  </si>
  <si>
    <t>411, 29461, 110077, 106788</t>
  </si>
  <si>
    <t>29461, 110077, 106788</t>
  </si>
  <si>
    <t>110077, 106788</t>
  </si>
  <si>
    <t>106788</t>
  </si>
  <si>
    <t>112909</t>
  </si>
  <si>
    <t>112918</t>
  </si>
  <si>
    <t>112936, 106770</t>
  </si>
  <si>
    <t>106770</t>
  </si>
  <si>
    <t>85680</t>
  </si>
  <si>
    <t>112980</t>
  </si>
  <si>
    <t>112980, 112981</t>
  </si>
  <si>
    <t>112981</t>
  </si>
  <si>
    <t>59693</t>
  </si>
  <si>
    <t>39073, 65932</t>
  </si>
  <si>
    <t>65932</t>
  </si>
  <si>
    <t>110080</t>
  </si>
  <si>
    <t>113012</t>
  </si>
  <si>
    <t>10357</t>
  </si>
  <si>
    <t>75641</t>
  </si>
  <si>
    <t>48824</t>
  </si>
  <si>
    <t>65950, 63145</t>
  </si>
  <si>
    <t>63145</t>
  </si>
  <si>
    <t>6922</t>
  </si>
  <si>
    <t>110081</t>
  </si>
  <si>
    <t>6932</t>
  </si>
  <si>
    <t>106725, 71339</t>
  </si>
  <si>
    <t>71339</t>
  </si>
  <si>
    <t>113070</t>
  </si>
  <si>
    <t>53128</t>
  </si>
  <si>
    <t>65984</t>
  </si>
  <si>
    <t>113077</t>
  </si>
  <si>
    <t>35014</t>
  </si>
  <si>
    <t>6942</t>
  </si>
  <si>
    <t>9192</t>
  </si>
  <si>
    <t>60055</t>
  </si>
  <si>
    <t>2941</t>
  </si>
  <si>
    <t>113114</t>
  </si>
  <si>
    <t>23430</t>
  </si>
  <si>
    <t>48926</t>
  </si>
  <si>
    <t>85972, 75781, 85973, 85974</t>
  </si>
  <si>
    <t>75781, 85973, 85974</t>
  </si>
  <si>
    <t>85973, 85974</t>
  </si>
  <si>
    <t>85974</t>
  </si>
  <si>
    <t>29919</t>
  </si>
  <si>
    <t>155, 85985</t>
  </si>
  <si>
    <t>85985</t>
  </si>
  <si>
    <t>34919</t>
  </si>
  <si>
    <t>113164</t>
  </si>
  <si>
    <t>113167</t>
  </si>
  <si>
    <t>2959</t>
  </si>
  <si>
    <t>71394</t>
  </si>
  <si>
    <t>86069, 86068</t>
  </si>
  <si>
    <t>86068</t>
  </si>
  <si>
    <t>113179</t>
  </si>
  <si>
    <t>113185</t>
  </si>
  <si>
    <t>30569</t>
  </si>
  <si>
    <t>34923</t>
  </si>
  <si>
    <t>113208</t>
  </si>
  <si>
    <t>3873, 2969, 71457, 34469, 30580, 113248, 37620, 31853, 71458, 86180, 86178, 75927, 101421</t>
  </si>
  <si>
    <t>2969, 71457, 34469, 30580, 113248, 37620, 31853, 71458, 86180, 86178, 75927, 101421</t>
  </si>
  <si>
    <t>71457, 34469, 30580, 113248, 37620, 31853, 71458, 86180, 86178, 75927, 101421</t>
  </si>
  <si>
    <t>35033</t>
  </si>
  <si>
    <t>3874, 2970</t>
  </si>
  <si>
    <t>3875</t>
  </si>
  <si>
    <t>3878, 162, 71474, 113280</t>
  </si>
  <si>
    <t>162, 71474, 113280</t>
  </si>
  <si>
    <t>8717, 5291, 5307, 5292, 5290, 3884, 5281, 34528, 8716, 8715, 34567, 53827, 86296, 9687, 71485, 8714, 8712, 5288, 5284, 5287, 5286, 5285, 5282</t>
  </si>
  <si>
    <t>8717, 3884, 8716, 8714</t>
  </si>
  <si>
    <t>3886, 34468, 8724, 2979, 9692, 105362, 66198, 5309, 5308, 53113, 49070, 49069, 86334, 76020, 10395, 10396</t>
  </si>
  <si>
    <t>34468, 8724, 2979, 9692, 105362, 66198, 5309, 5308, 53113, 49070, 49069, 86334, 76020, 10395, 10396</t>
  </si>
  <si>
    <t>8724, 2979, 9692, 105362, 66198, 5309, 5308, 53113, 49070, 49069, 86334, 76020, 10395, 10396</t>
  </si>
  <si>
    <t>2979, 9692, 105362, 66198, 5309, 5308, 53113, 49070, 49069, 86334, 76020, 10395, 10396</t>
  </si>
  <si>
    <t>9692, 105362, 66198, 5309, 5308, 53113, 49070, 49069, 86334, 76020, 10395, 10396</t>
  </si>
  <si>
    <t>105362, 66198, 5309, 5308, 53113, 49070, 49069, 86334, 76020, 10395, 10396</t>
  </si>
  <si>
    <t>66198, 5309, 5308, 53113, 49070, 49069, 86334, 76020, 10395, 10396</t>
  </si>
  <si>
    <t>5309, 5308, 53113, 49070, 49069, 86334, 76020, 10395, 10396</t>
  </si>
  <si>
    <t>5308, 53113, 49070, 49069, 86334, 76020, 10395, 10396</t>
  </si>
  <si>
    <t>53113, 49070, 49069, 86334, 76020, 10395, 10396</t>
  </si>
  <si>
    <t>113327</t>
  </si>
  <si>
    <t>2171, 61248</t>
  </si>
  <si>
    <t>61248</t>
  </si>
  <si>
    <t>5311</t>
  </si>
  <si>
    <t>4783</t>
  </si>
  <si>
    <t>47868</t>
  </si>
  <si>
    <t>5312</t>
  </si>
  <si>
    <t>166</t>
  </si>
  <si>
    <t>2998, 37671, 8737</t>
  </si>
  <si>
    <t>37671, 8737</t>
  </si>
  <si>
    <t>3901, 3000, 8740, 9700</t>
  </si>
  <si>
    <t>3901, 3000, 8740, 71624</t>
  </si>
  <si>
    <t>3901, 4795</t>
  </si>
  <si>
    <t>3000, 8740, 9700</t>
  </si>
  <si>
    <t>3000, 8740, 71624</t>
  </si>
  <si>
    <t>8740, 9700</t>
  </si>
  <si>
    <t>8740, 71624</t>
  </si>
  <si>
    <t>9700</t>
  </si>
  <si>
    <t>3903</t>
  </si>
  <si>
    <t>2965, 86124, 75888, 37675, 3871</t>
  </si>
  <si>
    <t>86124, 75888, 37675, 3871</t>
  </si>
  <si>
    <t>75888, 37675, 3871</t>
  </si>
  <si>
    <t>37675, 3871</t>
  </si>
  <si>
    <t>3871</t>
  </si>
  <si>
    <t>3871, 2966, 86135, 75894</t>
  </si>
  <si>
    <t>2966, 86135, 75894</t>
  </si>
  <si>
    <t>86135, 75894</t>
  </si>
  <si>
    <t>75894</t>
  </si>
  <si>
    <t>113223, 71426</t>
  </si>
  <si>
    <t>113223, 4765</t>
  </si>
  <si>
    <t>71426</t>
  </si>
  <si>
    <t>4765</t>
  </si>
  <si>
    <t>4766</t>
  </si>
  <si>
    <t>8705, 3872, 2967</t>
  </si>
  <si>
    <t>3872, 2967</t>
  </si>
  <si>
    <t>2967</t>
  </si>
  <si>
    <t>34469, 30580, 113248, 37620, 31853, 71458, 86180, 86178, 75927, 101421</t>
  </si>
  <si>
    <t>30580, 113248, 37620, 31853, 71458, 86180, 86178, 75927, 101421</t>
  </si>
  <si>
    <t>113248, 37620, 31853, 71458, 86180, 86178, 75927, 101421</t>
  </si>
  <si>
    <t>37620, 31853, 71458, 86180, 86178, 75927, 101421</t>
  </si>
  <si>
    <t>31853, 71458, 86180, 86178, 75927, 101421</t>
  </si>
  <si>
    <t>71458, 86180, 86178, 75927, 101421</t>
  </si>
  <si>
    <t>4768</t>
  </si>
  <si>
    <t>2970</t>
  </si>
  <si>
    <t>113263</t>
  </si>
  <si>
    <t>86230</t>
  </si>
  <si>
    <t>6972</t>
  </si>
  <si>
    <t>71474, 113280</t>
  </si>
  <si>
    <t>4772</t>
  </si>
  <si>
    <t>3880</t>
  </si>
  <si>
    <t>3881</t>
  </si>
  <si>
    <t>47893</t>
  </si>
  <si>
    <t>5291, 5307, 5292, 5290, 3884, 5281, 34528, 8716, 8715, 34567, 53827, 86296, 9687, 71485, 8714, 8712, 5288, 5284, 5287, 5286, 5285, 5282</t>
  </si>
  <si>
    <t>5307, 5292, 5290, 3884, 5281, 34528, 8716, 8715, 34567, 53827, 86296, 9687, 71485, 8714, 8712, 5288, 5284, 5287, 5286, 5285, 5282</t>
  </si>
  <si>
    <t>5292, 5290, 3884, 5281, 34528, 8716, 8715, 34567, 53827, 86296, 9687, 71485, 8714, 8712, 5288, 5284, 5287, 5286, 5285, 5282</t>
  </si>
  <si>
    <t>5290, 3884, 5281, 34528, 8716, 8715, 34567, 53827, 86296, 9687, 71485, 8714, 8712, 5288, 5284, 5287, 5286, 5285, 5282</t>
  </si>
  <si>
    <t>3884, 5281, 34528, 8716, 8715, 34567, 53827, 86296, 9687, 71485, 8714, 8712, 5288, 5284, 5287, 5286, 5285, 5282</t>
  </si>
  <si>
    <t>3884, 8716, 8714</t>
  </si>
  <si>
    <t>5281, 34528, 8716, 8715, 34567, 53827, 86296, 9687, 71485, 8714, 8712, 5288, 5284, 5287, 5286, 5285, 5282</t>
  </si>
  <si>
    <t>34528, 8716, 8715, 34567, 53827, 86296, 9687, 71485, 8714, 8712, 5288, 5284, 5287, 5286, 5285, 5282</t>
  </si>
  <si>
    <t>8716, 8715, 34567, 53827, 86296, 9687, 71485, 8714, 8712, 5288, 5284, 5287, 5286, 5285, 5282</t>
  </si>
  <si>
    <t>8716, 8714</t>
  </si>
  <si>
    <t>8715, 34567, 53827, 86296, 9687, 71485, 8714, 8712, 5288, 5284, 5287, 5286, 5285, 5282</t>
  </si>
  <si>
    <t>34567, 53827, 86296, 9687, 71485, 8714, 8712, 5288, 5284, 5287, 5286, 5285, 5282</t>
  </si>
  <si>
    <t>53827, 86296, 9687, 71485, 8714, 8712, 5288, 5284, 5287, 5286, 5285, 5282</t>
  </si>
  <si>
    <t>86296, 9687, 71485, 8714, 8712, 5288, 5284, 5287, 5286, 5285, 5282</t>
  </si>
  <si>
    <t>9687, 71485, 8714, 8712, 5288, 5284, 5287, 5286, 5285, 5282</t>
  </si>
  <si>
    <t>71485, 8714, 8712, 5288, 5284, 5287, 5286, 5285, 5282</t>
  </si>
  <si>
    <t>8714, 8712, 5288, 5284, 5287, 5286, 5285, 5282</t>
  </si>
  <si>
    <t>8714</t>
  </si>
  <si>
    <t>8712, 5288, 5284, 5287, 5286, 5285, 5282</t>
  </si>
  <si>
    <t>49070, 49069, 86334, 76020, 10395, 10396</t>
  </si>
  <si>
    <t>49069, 86334, 76020, 10395, 10396</t>
  </si>
  <si>
    <t>86334, 76020, 10395, 10396</t>
  </si>
  <si>
    <t>76020, 10395, 10396</t>
  </si>
  <si>
    <t>10395, 10396</t>
  </si>
  <si>
    <t>86348</t>
  </si>
  <si>
    <t>53402</t>
  </si>
  <si>
    <t>4777</t>
  </si>
  <si>
    <t>47982</t>
  </si>
  <si>
    <t>3889, 8730, 2984, 23297, 66223, 107989, 107556, 107714, 108007, 53570, 9695</t>
  </si>
  <si>
    <t>8730, 2984, 23297, 66223, 107989, 107556, 107714, 108007, 53570, 9695</t>
  </si>
  <si>
    <t>2984, 23297, 66223, 107989, 107556, 107714, 108007, 53570, 9695</t>
  </si>
  <si>
    <t>23297, 66223, 107989, 107556, 107714, 108007, 53570, 9695</t>
  </si>
  <si>
    <t>66223, 107989, 107556, 107714, 108007, 53570, 9695</t>
  </si>
  <si>
    <t>107989, 107556, 107714, 108007, 53570, 9695</t>
  </si>
  <si>
    <t>107556, 107714, 108007, 53570, 9695</t>
  </si>
  <si>
    <t>107714, 108007, 53570, 9695</t>
  </si>
  <si>
    <t>108007, 53570, 9695</t>
  </si>
  <si>
    <t>53570, 9695</t>
  </si>
  <si>
    <t>9695</t>
  </si>
  <si>
    <t>113348, 3890</t>
  </si>
  <si>
    <t>3890</t>
  </si>
  <si>
    <t>164</t>
  </si>
  <si>
    <t>311</t>
  </si>
  <si>
    <t>49128, 37680</t>
  </si>
  <si>
    <t>3894</t>
  </si>
  <si>
    <t>4782</t>
  </si>
  <si>
    <t>29924, 53198, 29925</t>
  </si>
  <si>
    <t>3899</t>
  </si>
  <si>
    <t>47952</t>
  </si>
  <si>
    <t>48973, 48972, 4790</t>
  </si>
  <si>
    <t>48972, 4790</t>
  </si>
  <si>
    <t>4790</t>
  </si>
  <si>
    <t>9699</t>
  </si>
  <si>
    <t>4795</t>
  </si>
  <si>
    <t>3001, 8741, 3902, 9705</t>
  </si>
  <si>
    <t>3001, 8741, 29488, 3902, 9705, 101657, 106144, 106365</t>
  </si>
  <si>
    <t>3001, 8741, 29488, 3902, 29627, 29628, 53301, 29629</t>
  </si>
  <si>
    <t>3001, 769, 2172, 8741, 29488, 107179, 23299, 9213, 29930, 104002, 106143, 106662, 53818, 49003, 6967</t>
  </si>
  <si>
    <t>769, 2172, 8741, 29488, 107179, 23299, 9213, 29930, 104002, 106143, 106662, 53818, 49003, 6967</t>
  </si>
  <si>
    <t>2172, 8741, 29488, 107179, 23299, 9213, 29930, 104002, 106143, 106662, 53818, 49003, 6967</t>
  </si>
  <si>
    <t>8741, 3902, 9705</t>
  </si>
  <si>
    <t>8741, 29488, 3902, 9705, 101657, 106144, 106365</t>
  </si>
  <si>
    <t>8741, 29488, 3902, 29627, 29628, 53301, 29629</t>
  </si>
  <si>
    <t>8741, 29488, 107179, 23299, 9213, 29930, 104002, 106143, 106662, 53818, 49003, 6967</t>
  </si>
  <si>
    <t>29488, 3902, 9705, 101657, 106144, 106365</t>
  </si>
  <si>
    <t>29488, 3902, 29627, 29628, 53301, 29629</t>
  </si>
  <si>
    <t>29488, 107179, 23299, 9213, 29930, 104002, 106143, 106662, 53818, 49003, 6967</t>
  </si>
  <si>
    <t>3902, 9705</t>
  </si>
  <si>
    <t>3902, 9705, 101657, 106144, 106365</t>
  </si>
  <si>
    <t>3902, 29627, 29628, 53301, 29629</t>
  </si>
  <si>
    <t>29627, 29628, 53301, 29629</t>
  </si>
  <si>
    <t>29628, 53301, 29629</t>
  </si>
  <si>
    <t>53301, 29629</t>
  </si>
  <si>
    <t>29629</t>
  </si>
  <si>
    <t>9705</t>
  </si>
  <si>
    <t>9705, 101657, 106144, 106365</t>
  </si>
  <si>
    <t>29931, 29932, 113488</t>
  </si>
  <si>
    <t>29932, 113488</t>
  </si>
  <si>
    <t>113488</t>
  </si>
  <si>
    <t>86156, 75911</t>
  </si>
  <si>
    <t>75911</t>
  </si>
  <si>
    <t>86180, 86178, 75927, 101421</t>
  </si>
  <si>
    <t>86178, 75927, 101421</t>
  </si>
  <si>
    <t>75927, 101421</t>
  </si>
  <si>
    <t>101421</t>
  </si>
  <si>
    <t>71471</t>
  </si>
  <si>
    <t>113280</t>
  </si>
  <si>
    <t>58563, 6975</t>
  </si>
  <si>
    <t>6975</t>
  </si>
  <si>
    <t>5288, 5284, 5287, 5286, 5285, 5282</t>
  </si>
  <si>
    <t>5284, 5287, 5286, 5285, 5282</t>
  </si>
  <si>
    <t>5287, 5286, 5285, 5282</t>
  </si>
  <si>
    <t>5286, 5285, 5282</t>
  </si>
  <si>
    <t>5285, 5282</t>
  </si>
  <si>
    <t>5282</t>
  </si>
  <si>
    <t>8718, 2977, 29619, 53924, 49051, 49050, 9690, 49052, 30593, 49053</t>
  </si>
  <si>
    <t>2977, 29619, 53924, 49051, 49050, 9690, 49052, 30593, 49053</t>
  </si>
  <si>
    <t>29619, 53924, 49051, 49050, 9690, 49052, 30593, 49053</t>
  </si>
  <si>
    <t>53924, 49051, 49050, 9690, 49052, 30593, 49053</t>
  </si>
  <si>
    <t>49051, 49050, 9690, 49052, 30593, 49053</t>
  </si>
  <si>
    <t>49050, 9690, 49052, 30593, 49053</t>
  </si>
  <si>
    <t>9690, 49052, 30593, 49053</t>
  </si>
  <si>
    <t>49052, 30593, 49053</t>
  </si>
  <si>
    <t>30593, 49053</t>
  </si>
  <si>
    <t>49053</t>
  </si>
  <si>
    <t>10396</t>
  </si>
  <si>
    <t>107324</t>
  </si>
  <si>
    <t>113337</t>
  </si>
  <si>
    <t>113340</t>
  </si>
  <si>
    <t>113343, 71506</t>
  </si>
  <si>
    <t>71506</t>
  </si>
  <si>
    <t>1911, 9694</t>
  </si>
  <si>
    <t>9694</t>
  </si>
  <si>
    <t>66229</t>
  </si>
  <si>
    <t>113363</t>
  </si>
  <si>
    <t>37680</t>
  </si>
  <si>
    <t>53198, 29925</t>
  </si>
  <si>
    <t>29925</t>
  </si>
  <si>
    <t>35132, 86509, 66293, 103991, 38272</t>
  </si>
  <si>
    <t>35132</t>
  </si>
  <si>
    <t>86509, 66293, 103991, 38272</t>
  </si>
  <si>
    <t>66293, 103991, 38272</t>
  </si>
  <si>
    <t>103991, 38272</t>
  </si>
  <si>
    <t>38272</t>
  </si>
  <si>
    <t>1924</t>
  </si>
  <si>
    <t>35034, 35035</t>
  </si>
  <si>
    <t>35035</t>
  </si>
  <si>
    <t>48940, 48941</t>
  </si>
  <si>
    <t>48941</t>
  </si>
  <si>
    <t>106831</t>
  </si>
  <si>
    <t>113462</t>
  </si>
  <si>
    <t>8737</t>
  </si>
  <si>
    <t>71624</t>
  </si>
  <si>
    <t>107179, 23299, 9213, 29930, 104002, 106143, 106662, 53818, 49003, 6967</t>
  </si>
  <si>
    <t>23299, 9213, 29930, 104002, 106143, 106662, 53818, 49003, 6967</t>
  </si>
  <si>
    <t>9213, 29930, 104002, 106143, 106662, 53818, 49003, 6967</t>
  </si>
  <si>
    <t>29930, 104002, 106143, 106662, 53818, 49003, 6967</t>
  </si>
  <si>
    <t>104002, 106143, 106662, 53818, 49003, 6967</t>
  </si>
  <si>
    <t>106143, 106662, 53818, 49003, 6967</t>
  </si>
  <si>
    <t>106662, 53818, 49003, 6967</t>
  </si>
  <si>
    <t>53818, 49003, 6967</t>
  </si>
  <si>
    <t>49003, 6967</t>
  </si>
  <si>
    <t>6967</t>
  </si>
  <si>
    <t>101657, 106144, 106365</t>
  </si>
  <si>
    <t>106144, 106365</t>
  </si>
  <si>
    <t>106365</t>
  </si>
  <si>
    <t>29491</t>
  </si>
  <si>
    <t>3004, 3905</t>
  </si>
  <si>
    <t>3905</t>
  </si>
  <si>
    <t>5314, 5317, 5316, 8745</t>
  </si>
  <si>
    <t>5317, 5316, 8745</t>
  </si>
  <si>
    <t>5317, 9216, 4899</t>
  </si>
  <si>
    <t>9216, 4899</t>
  </si>
  <si>
    <t>168</t>
  </si>
  <si>
    <t>312</t>
  </si>
  <si>
    <t>4480, 29941, 7022, 49242, 86899, 66467, 31939, 104026, 53946, 49243, 10425, 38288, 1515, 49244, 53143, 1948</t>
  </si>
  <si>
    <t>29941, 7022, 49242, 86899, 66467, 31939, 104026, 53946, 49243, 10425, 38288, 1515, 49244, 53143, 1948</t>
  </si>
  <si>
    <t>7022, 49242, 86899, 66467, 31939, 104026, 53946, 49243, 10425, 38288, 1515, 49244, 53143, 1948</t>
  </si>
  <si>
    <t>49242, 86899, 66467, 31939, 104026, 53946, 49243, 10425, 38288, 1515, 49244, 53143, 1948</t>
  </si>
  <si>
    <t>86899, 66467, 31939, 104026, 53946, 49243, 10425, 38288, 1515, 49244, 53143, 1948</t>
  </si>
  <si>
    <t>66467, 31939, 104026, 53946, 49243, 10425, 38288, 1515, 49244, 53143, 1948</t>
  </si>
  <si>
    <t>31939, 104026, 53946, 49243, 10425, 38288, 1515, 49244, 53143, 1948</t>
  </si>
  <si>
    <t>104026, 53946, 49243, 10425, 38288, 1515, 49244, 53143, 1948</t>
  </si>
  <si>
    <t>53946, 49243, 10425, 38288, 1515, 49244, 53143, 1948</t>
  </si>
  <si>
    <t>49243, 10425, 38288, 1515, 49244, 53143, 1948</t>
  </si>
  <si>
    <t>10425, 38288, 1515, 49244, 53143, 1948</t>
  </si>
  <si>
    <t>38288, 1515, 49244, 53143, 1948</t>
  </si>
  <si>
    <t>1515, 49244, 53143, 1948</t>
  </si>
  <si>
    <t>49244, 53143, 1948</t>
  </si>
  <si>
    <t>53143, 1948</t>
  </si>
  <si>
    <t>3928, 35148, 30644</t>
  </si>
  <si>
    <t>49182</t>
  </si>
  <si>
    <t>8744, 3005, 9706</t>
  </si>
  <si>
    <t>4797</t>
  </si>
  <si>
    <t>5316, 8745</t>
  </si>
  <si>
    <t>8745</t>
  </si>
  <si>
    <t>4899</t>
  </si>
  <si>
    <t>8752</t>
  </si>
  <si>
    <t>47992</t>
  </si>
  <si>
    <t>4799</t>
  </si>
  <si>
    <t>7014, 8753, 4800, 49213</t>
  </si>
  <si>
    <t>8753, 4800, 49213</t>
  </si>
  <si>
    <t>4800, 49213</t>
  </si>
  <si>
    <t>4802</t>
  </si>
  <si>
    <t>4803</t>
  </si>
  <si>
    <t>104016, 59596</t>
  </si>
  <si>
    <t>59596</t>
  </si>
  <si>
    <t>4806</t>
  </si>
  <si>
    <t>9224</t>
  </si>
  <si>
    <t>3914</t>
  </si>
  <si>
    <t>113582, 53165</t>
  </si>
  <si>
    <t>4812</t>
  </si>
  <si>
    <t>4813</t>
  </si>
  <si>
    <t>313</t>
  </si>
  <si>
    <t>3921, 4814</t>
  </si>
  <si>
    <t>4814</t>
  </si>
  <si>
    <t>47869, 66519</t>
  </si>
  <si>
    <t>47869</t>
  </si>
  <si>
    <t>48033, 86993, 86992</t>
  </si>
  <si>
    <t>37149</t>
  </si>
  <si>
    <t>47861</t>
  </si>
  <si>
    <t>3925, 8760, 3035, 53088, 8761</t>
  </si>
  <si>
    <t>8760, 3035, 53088, 8761</t>
  </si>
  <si>
    <t>3035, 53088, 8761</t>
  </si>
  <si>
    <t>53088, 8761</t>
  </si>
  <si>
    <t>8761</t>
  </si>
  <si>
    <t>113630, 113633, 113632</t>
  </si>
  <si>
    <t>113630, 113633</t>
  </si>
  <si>
    <t>113630</t>
  </si>
  <si>
    <t>35148, 30644</t>
  </si>
  <si>
    <t>30644</t>
  </si>
  <si>
    <t>113643</t>
  </si>
  <si>
    <t>113645, 29947, 29948</t>
  </si>
  <si>
    <t>29947, 29948</t>
  </si>
  <si>
    <t>29948</t>
  </si>
  <si>
    <t>3005, 9706</t>
  </si>
  <si>
    <t>9706</t>
  </si>
  <si>
    <t>101702</t>
  </si>
  <si>
    <t>86784</t>
  </si>
  <si>
    <t>49213</t>
  </si>
  <si>
    <t>86816, 86817</t>
  </si>
  <si>
    <t>86817</t>
  </si>
  <si>
    <t>35170, 35171, 7017</t>
  </si>
  <si>
    <t>35171, 7017</t>
  </si>
  <si>
    <t>7017</t>
  </si>
  <si>
    <t>1948</t>
  </si>
  <si>
    <t>58641</t>
  </si>
  <si>
    <t>49256</t>
  </si>
  <si>
    <t>53165</t>
  </si>
  <si>
    <t>66519</t>
  </si>
  <si>
    <t>9229, 71766</t>
  </si>
  <si>
    <t>71766</t>
  </si>
  <si>
    <t>86993, 86992</t>
  </si>
  <si>
    <t>86992</t>
  </si>
  <si>
    <t>113606, 113605</t>
  </si>
  <si>
    <t>113606, 113605, 113607</t>
  </si>
  <si>
    <t>113605</t>
  </si>
  <si>
    <t>113605, 113607</t>
  </si>
  <si>
    <t>113607</t>
  </si>
  <si>
    <t>49166</t>
  </si>
  <si>
    <t>9233</t>
  </si>
  <si>
    <t>113633, 113632</t>
  </si>
  <si>
    <t>113633</t>
  </si>
  <si>
    <t>113632</t>
  </si>
  <si>
    <t>47862</t>
  </si>
  <si>
    <t>9248</t>
  </si>
  <si>
    <t>71865</t>
  </si>
  <si>
    <t>71865, 87129</t>
  </si>
  <si>
    <t>34544, 113672, 34573, 23302, 333, 34569, 58657</t>
  </si>
  <si>
    <t>113672, 34573, 23302, 333, 34569, 58657</t>
  </si>
  <si>
    <t>34573, 23302, 333, 34569, 58657</t>
  </si>
  <si>
    <t>23302, 333, 34569, 58657</t>
  </si>
  <si>
    <t>333, 34569, 58657</t>
  </si>
  <si>
    <t>34569, 58657</t>
  </si>
  <si>
    <t>7031</t>
  </si>
  <si>
    <t>3044, 87201, 66632, 22921, 38300, 31966</t>
  </si>
  <si>
    <t>87201, 66632, 22921, 38300, 31966</t>
  </si>
  <si>
    <t>66632, 22921, 38300, 31966</t>
  </si>
  <si>
    <t>22921, 38300, 31966</t>
  </si>
  <si>
    <t>38300, 31966</t>
  </si>
  <si>
    <t>31966</t>
  </si>
  <si>
    <t>5321, 34538, 53682, 8767, 49361</t>
  </si>
  <si>
    <t>34538, 53682, 8767, 49361</t>
  </si>
  <si>
    <t>53682, 8767, 49361</t>
  </si>
  <si>
    <t>8767, 49361</t>
  </si>
  <si>
    <t>49361</t>
  </si>
  <si>
    <t>8769</t>
  </si>
  <si>
    <t>8769, 29953, 3939, 49370</t>
  </si>
  <si>
    <t>66642</t>
  </si>
  <si>
    <t>3950, 29968, 30666, 53303, 29967, 29966, 10453, 66720</t>
  </si>
  <si>
    <t>29968, 30666, 53303, 29967, 29966, 10453, 66720</t>
  </si>
  <si>
    <t>10460, 7026, 113813, 35213, 107992, 317, 35219, 35220, 22954, 37623, 7027, 1956, 87415, 76774, 87417, 72030, 4856, 87419, 113829, 72012, 72017, 35230, 76776, 182, 72049, 72044, 113861, 5322, 35229, 72019, 87413, 76770</t>
  </si>
  <si>
    <t>10460, 7026, 113813, 35213, 107992, 317, 35219, 35220, 22954, 23307, 35212, 35214, 72009, 4850, 35215, 113843, 2176, 770, 35216, 441, 35217, 72023, 4851, 4852, 771, 35218, 22950, 66722, 35221, 113840, 72024, 23229, 72042, 113827</t>
  </si>
  <si>
    <t>7026, 113813, 35213, 107992, 317, 35219, 35220, 22954, 37623, 7027, 1956, 87415, 76774, 87417, 72030, 4856, 87419, 113829, 72012, 72017, 35230, 76776, 182, 72049, 72044, 113861, 5322, 35229, 72019, 87413, 76770</t>
  </si>
  <si>
    <t>7026, 113813, 35213, 107992, 317, 35219, 35220, 22954, 23307, 35212, 35214, 72009, 4850, 35215, 113843, 2176, 770, 35216, 441, 35217, 72023, 4851, 4852, 771, 35218, 22950, 66722, 35221, 113840, 72024, 23229, 72042, 113827</t>
  </si>
  <si>
    <t>113813, 35213, 107992, 317, 35219, 35220, 22954, 37623, 7027, 1956, 87415, 76774, 87417, 72030, 4856, 87419, 113829, 72012, 72017, 35230, 76776, 182, 72049, 72044, 113861, 5322, 35229, 72019, 87413, 76770</t>
  </si>
  <si>
    <t>113813, 35213, 107992, 317, 35219, 35220, 22954, 23307, 35212, 35214, 72009, 4850, 35215, 113843, 2176, 770, 35216, 441, 35217, 72023, 4851, 4852, 771, 35218, 22950, 66722, 35221, 113840, 72024, 23229, 72042, 113827</t>
  </si>
  <si>
    <t>35213, 107992, 317, 35219, 35220, 22954, 37623, 7027, 1956, 87415, 76774, 87417, 72030, 4856, 87419, 113829, 72012, 72017, 35230, 76776, 182, 72049, 72044, 113861, 5322, 35229, 72019, 87413, 76770</t>
  </si>
  <si>
    <t>35213, 107992, 317, 35219, 35220, 22954, 23307, 35212, 35214, 72009, 4850, 35215, 113843, 2176, 770, 35216, 441, 35217, 72023, 4851, 4852, 771, 35218, 22950, 66722, 35221, 113840, 72024, 23229, 72042, 113827</t>
  </si>
  <si>
    <t>107992, 317, 35219, 35220, 22954, 37623, 7027, 1956, 87415, 76774, 87417, 72030, 4856, 87419, 113829, 72012, 72017, 35230, 76776, 182, 72049, 72044, 113861, 5322, 35229, 72019, 87413, 76770</t>
  </si>
  <si>
    <t>107992, 317, 35219, 35220, 22954, 23307, 35212, 35214, 72009, 4850, 35215, 113843, 2176, 770, 35216, 441, 35217, 72023, 4851, 4852, 771, 35218, 22950, 66722, 35221, 113840, 72024, 23229, 72042, 113827</t>
  </si>
  <si>
    <t>317, 35219, 35220, 22954, 37623, 7027, 1956, 87415, 76774, 87417, 72030, 4856, 87419, 113829, 72012, 72017, 35230, 76776, 182, 72049, 72044, 113861, 5322, 35229, 72019, 87413, 76770</t>
  </si>
  <si>
    <t>317, 35219, 35220, 22954, 23307, 35212, 35214, 72009, 4850, 35215, 113843, 2176, 770, 35216, 441, 35217, 72023, 4851, 4852, 771, 35218, 22950, 66722, 35221, 113840, 72024, 23229, 72042, 113827</t>
  </si>
  <si>
    <t>35219, 35220, 22954, 37623, 7027, 1956, 87415, 76774, 87417, 72030, 4856, 87419, 113829, 72012, 72017, 35230, 76776, 182, 72049, 72044, 113861, 5322, 35229, 72019, 87413, 76770</t>
  </si>
  <si>
    <t>35219, 35220, 22954, 23307, 35212, 35214, 72009, 4850, 35215, 113843, 2176, 770, 35216, 441, 35217, 72023, 4851, 4852, 771, 35218, 22950, 66722, 35221, 113840, 72024, 23229, 72042, 113827</t>
  </si>
  <si>
    <t>35220, 22954, 37623, 7027, 1956, 87415, 76774, 87417, 72030, 4856, 87419, 113829, 72012, 72017, 35230, 76776, 182, 72049, 72044, 113861, 5322, 35229, 72019, 87413, 76770</t>
  </si>
  <si>
    <t>35220, 22954, 23307, 35212, 35214, 72009, 4850, 35215, 113843, 2176, 770, 35216, 441, 35217, 72023, 4851, 4852, 771, 35218, 22950, 66722, 35221, 113840, 72024, 23229, 72042, 113827</t>
  </si>
  <si>
    <t>22954, 37623, 7027, 1956, 87415, 76774, 87417, 72030, 4856, 87419, 113829, 72012, 72017, 35230, 76776, 182, 72049, 72044, 113861, 5322, 35229, 72019, 87413, 76770</t>
  </si>
  <si>
    <t>22954, 23307, 35212, 35214, 72009, 4850, 35215, 113843, 2176, 770, 35216, 441, 35217, 72023, 4851, 4852, 771, 35218, 22950, 66722, 35221, 113840, 72024, 23229, 72042, 113827</t>
  </si>
  <si>
    <t>37623, 7027, 1956, 87415, 76774, 87417, 72030, 4856, 87419, 113829, 72012, 72017, 35230, 76776, 182, 72049, 72044, 113861, 5322, 35229, 72019, 87413, 76770</t>
  </si>
  <si>
    <t>7027, 1956, 87415, 76774, 87417, 72030, 4856, 87419, 113829, 72012, 72017, 35230, 76776, 182, 72049, 72044, 113861, 5322, 35229, 72019, 87413, 76770</t>
  </si>
  <si>
    <t>1956, 87415, 76774, 87417, 72030, 4856, 87419, 113829, 72012, 72017, 35230, 76776, 182, 72049, 72044, 113861, 5322, 35229, 72019, 87413, 76770</t>
  </si>
  <si>
    <t>87415, 76774, 87417, 72030, 4856, 87419, 113829, 72012, 72017, 35230, 76776, 182, 72049, 72044, 113861, 5322, 35229, 72019, 87413, 76770</t>
  </si>
  <si>
    <t>76774, 87417, 72030, 4856, 87419, 113829, 72012, 72017, 35230, 76776, 182, 72049, 72044, 113861, 5322, 35229, 72019, 87413, 76770</t>
  </si>
  <si>
    <t>87417, 72030, 4856, 87419, 113829, 72012, 72017, 35230, 76776, 182, 72049, 72044, 113861, 5322, 35229, 72019, 87413, 76770</t>
  </si>
  <si>
    <t>72030, 4856, 87419, 113829, 72012, 72017, 35230, 76776, 182, 72049, 72044, 113861, 5322, 35229, 72019, 87413, 76770</t>
  </si>
  <si>
    <t>4856, 87419, 113829, 72012, 72017, 35230, 76776, 182, 72049, 72044, 113861, 5322, 35229, 72019, 87413, 76770</t>
  </si>
  <si>
    <t>87419, 113829, 72012, 72017, 35230, 76776, 182, 72049, 72044, 113861, 5322, 35229, 72019, 87413, 76770</t>
  </si>
  <si>
    <t>113829, 72012, 72017, 35230, 76776, 182, 72049, 72044, 113861, 5322, 35229, 72019, 87413, 76770</t>
  </si>
  <si>
    <t>72012, 72017, 35230, 76776, 182, 72049, 72044, 113861, 5322, 35229, 72019, 87413, 76770</t>
  </si>
  <si>
    <t>72017, 35230, 76776, 182, 72049, 72044, 113861, 5322, 35229, 72019, 87413, 76770</t>
  </si>
  <si>
    <t>35230, 76776, 182, 72049, 72044, 113861, 5322, 35229, 72019, 87413, 76770</t>
  </si>
  <si>
    <t>76776, 182, 72049, 72044, 113861, 5322, 35229, 72019, 87413, 76770</t>
  </si>
  <si>
    <t>182, 72049, 72044, 113861, 5322, 35229, 72019, 87413, 76770</t>
  </si>
  <si>
    <t>72049, 72044, 113861, 5322, 35229, 72019, 87413, 76770</t>
  </si>
  <si>
    <t>72044, 113861, 5322, 35229, 72019, 87413, 76770</t>
  </si>
  <si>
    <t>113861, 5322, 35229, 72019, 87413, 76770</t>
  </si>
  <si>
    <t>5322, 35229, 72019, 87413, 76770</t>
  </si>
  <si>
    <t>5318</t>
  </si>
  <si>
    <t>58657</t>
  </si>
  <si>
    <t>49325</t>
  </si>
  <si>
    <t>3931</t>
  </si>
  <si>
    <t>30654, 49334</t>
  </si>
  <si>
    <t>49334</t>
  </si>
  <si>
    <t>47870</t>
  </si>
  <si>
    <t>37157, 110093, 76623, 76624, 37158, 439</t>
  </si>
  <si>
    <t>110093, 76623, 76624, 37158, 439</t>
  </si>
  <si>
    <t>176</t>
  </si>
  <si>
    <t>113689, 87186</t>
  </si>
  <si>
    <t>53698, 29632, 8768</t>
  </si>
  <si>
    <t>29632, 8768</t>
  </si>
  <si>
    <t>8768</t>
  </si>
  <si>
    <t>5430, 3937</t>
  </si>
  <si>
    <t>3937</t>
  </si>
  <si>
    <t>29953, 3939, 49370</t>
  </si>
  <si>
    <t>3939, 49370</t>
  </si>
  <si>
    <t>49379, 49380</t>
  </si>
  <si>
    <t>49380</t>
  </si>
  <si>
    <t>3941, 9244, 3052</t>
  </si>
  <si>
    <t>9244, 3052</t>
  </si>
  <si>
    <t>3052</t>
  </si>
  <si>
    <t>8772</t>
  </si>
  <si>
    <t>3942</t>
  </si>
  <si>
    <t>3943</t>
  </si>
  <si>
    <t>3946</t>
  </si>
  <si>
    <t>5432</t>
  </si>
  <si>
    <t>4845</t>
  </si>
  <si>
    <t>47863</t>
  </si>
  <si>
    <t>8775</t>
  </si>
  <si>
    <t>47864</t>
  </si>
  <si>
    <t>8776</t>
  </si>
  <si>
    <t>4847</t>
  </si>
  <si>
    <t>3949</t>
  </si>
  <si>
    <t>30666, 53303, 29967, 29966, 10453, 66720</t>
  </si>
  <si>
    <t>53303, 29967, 29966, 10453, 66720</t>
  </si>
  <si>
    <t>29967, 29966, 10453, 66720</t>
  </si>
  <si>
    <t>23307, 35212, 35214, 72009, 4850, 35215, 113843, 2176, 770, 35216, 441, 35217, 72023, 4851, 4852, 771, 35218, 22950, 66722, 35221, 113840, 72024, 23229, 72042, 113827</t>
  </si>
  <si>
    <t>35212, 35214, 72009, 4850, 35215, 113843, 2176, 770, 35216, 441, 35217, 72023, 4851, 4852, 771, 35218, 22950, 66722, 35221, 113840, 72024, 23229, 72042, 113827</t>
  </si>
  <si>
    <t>35214, 72009, 4850, 35215, 113843, 2176, 770, 35216, 441, 35217, 72023, 4851, 4852, 771, 35218, 22950, 66722, 35221, 113840, 72024, 23229, 72042, 113827</t>
  </si>
  <si>
    <t>72009, 4850, 35215, 113843, 2176, 770, 35216, 441, 35217, 72023, 4851, 4852, 771, 35218, 22950, 66722, 35221, 113840, 72024, 23229, 72042, 113827</t>
  </si>
  <si>
    <t>4850, 35215, 113843, 2176, 770, 35216, 441, 35217, 72023, 4851, 4852, 771, 35218, 22950, 66722, 35221, 113840, 72024, 23229, 72042, 113827</t>
  </si>
  <si>
    <t>35215, 113843, 2176, 770, 35216, 441, 35217, 72023, 4851, 4852, 771, 35218, 22950, 66722, 35221, 113840, 72024, 23229, 72042, 113827</t>
  </si>
  <si>
    <t>113843, 2176, 770, 35216, 441, 35217, 72023, 4851, 4852, 771, 35218, 22950, 66722, 35221, 113840, 72024, 23229, 72042, 113827</t>
  </si>
  <si>
    <t>2176, 770, 35216, 441, 35217, 72023, 4851, 4852, 771, 35218, 22950, 66722, 35221, 113840, 72024, 23229, 72042, 113827</t>
  </si>
  <si>
    <t>770, 35216, 441, 35217, 72023, 4851, 4852, 771, 35218, 22950, 66722, 35221, 113840, 72024, 23229, 72042, 113827</t>
  </si>
  <si>
    <t>35216, 441, 35217, 72023, 4851, 4852, 771, 35218, 22950, 66722, 35221, 113840, 72024, 23229, 72042, 113827</t>
  </si>
  <si>
    <t>441, 35217, 72023, 4851, 4852, 771, 35218, 22950, 66722, 35221, 113840, 72024, 23229, 72042, 113827</t>
  </si>
  <si>
    <t>35217, 72023, 4851, 4852, 771, 35218, 22950, 66722, 35221, 113840, 72024, 23229, 72042, 113827</t>
  </si>
  <si>
    <t>72023, 4851, 4852, 771, 35218, 22950, 66722, 35221, 113840, 72024, 23229, 72042, 113827</t>
  </si>
  <si>
    <t>4851, 4852, 771, 35218, 22950, 66722, 35221, 113840, 72024, 23229, 72042, 113827</t>
  </si>
  <si>
    <t>4852, 771, 35218, 22950, 66722, 35221, 113840, 72024, 23229, 72042, 113827</t>
  </si>
  <si>
    <t>771, 35218, 22950, 66722, 35221, 113840, 72024, 23229, 72042, 113827</t>
  </si>
  <si>
    <t>35218, 22950, 66722, 35221, 113840, 72024, 23229, 72042, 113827</t>
  </si>
  <si>
    <t>22950, 66722, 35221, 113840, 72024, 23229, 72042, 113827</t>
  </si>
  <si>
    <t>87129</t>
  </si>
  <si>
    <t>113667</t>
  </si>
  <si>
    <t>66604</t>
  </si>
  <si>
    <t>113681</t>
  </si>
  <si>
    <t>76623, 76624, 37158, 439</t>
  </si>
  <si>
    <t>76624, 37158, 439</t>
  </si>
  <si>
    <t>37158, 439</t>
  </si>
  <si>
    <t>439</t>
  </si>
  <si>
    <t>58672</t>
  </si>
  <si>
    <t>87186</t>
  </si>
  <si>
    <t>49354</t>
  </si>
  <si>
    <t>49370</t>
  </si>
  <si>
    <t>49403</t>
  </si>
  <si>
    <t>35270</t>
  </si>
  <si>
    <t>76687, 76688</t>
  </si>
  <si>
    <t>76688</t>
  </si>
  <si>
    <t>87334, 76712</t>
  </si>
  <si>
    <t>76712</t>
  </si>
  <si>
    <t>58700, 113777</t>
  </si>
  <si>
    <t>113777</t>
  </si>
  <si>
    <t>49463</t>
  </si>
  <si>
    <t>108446</t>
  </si>
  <si>
    <t>29966, 10453, 66720</t>
  </si>
  <si>
    <t>10453, 66720</t>
  </si>
  <si>
    <t>66720</t>
  </si>
  <si>
    <t>66722, 35221, 113840, 72024, 23229, 72042, 113827</t>
  </si>
  <si>
    <t>35221, 113840, 72024, 23229, 72042, 113827</t>
  </si>
  <si>
    <t>113840, 72024, 23229, 72042, 113827</t>
  </si>
  <si>
    <t>72024, 23229, 72042, 113827</t>
  </si>
  <si>
    <t>23229, 72042, 113827</t>
  </si>
  <si>
    <t>72042, 113827</t>
  </si>
  <si>
    <t>113827</t>
  </si>
  <si>
    <t>35229, 72019, 87413, 76770</t>
  </si>
  <si>
    <t>72019, 87413, 76770</t>
  </si>
  <si>
    <t>87413, 76770</t>
  </si>
  <si>
    <t>76770</t>
  </si>
  <si>
    <t>34473, 3975</t>
  </si>
  <si>
    <t>34473, 34474, 53215, 8802</t>
  </si>
  <si>
    <t>34474, 53215, 8802</t>
  </si>
  <si>
    <t>53215, 8802</t>
  </si>
  <si>
    <t>8802</t>
  </si>
  <si>
    <t>3951, 3070, 49471, 49470, 34576, 34504, 9251, 8784, 8781, 34665, 34608, 7046, 8785, 9254, 8783, 9256, 9252, 37594, 102046, 87479, 76829, 72172, 2183, 38872, 72170, 87482, 76828, 31981, 4877, 72169, 87483</t>
  </si>
  <si>
    <t>3951, 72093, 4861, 4862, 113865</t>
  </si>
  <si>
    <t>3951, 3070, 49471, 49470, 34576, 34504, 9251, 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</si>
  <si>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3951, 3070, 49471, 49470, 49469, 49468, 49467, 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</si>
  <si>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3951, 3070, 49471, 34504, 9251, 8784, 34608, 8785, 9256, 37594, 102046, 38872, 53882, 49473, 49472, 29969, 49474, 34529, 8787</t>
  </si>
  <si>
    <t>3951, 3070, 49471, 34504, 9251, 8784, 34608, 8785, 9256, 37594, 102046, 38872, 53882, 49473, 49472, 29969, 34529, 8787</t>
  </si>
  <si>
    <t>3951, 3070, 49471, 34504, 9251, 8784, 34608, 8785, 9256, 37594, 102046, 49473, 49472, 29969, 34529, 8787</t>
  </si>
  <si>
    <t>3070, 49471, 49470, 34576, 34504, 9251, 8784, 8781, 34665, 34608, 7046, 8785, 9254, 8783, 9256, 9252, 37594, 102046, 87479, 76829, 72172, 2183, 38872, 72170, 87482, 76828, 31981, 4877, 72169, 87483</t>
  </si>
  <si>
    <t>3070, 49471, 49470, 34576, 34504, 9251, 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</si>
  <si>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3070, 49471, 49470, 49469, 49468, 49467, 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</si>
  <si>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3070, 49471, 34504, 9251, 8784, 34608, 8785, 9256, 37594, 102046, 38872, 53882, 49473, 49472, 29969, 49474, 34529, 8787</t>
  </si>
  <si>
    <t>3070, 49471, 34504, 9251, 8784, 34608, 8785, 9256, 37594, 102046, 38872, 53882, 49473, 49472, 29969, 34529, 8787</t>
  </si>
  <si>
    <t>3070, 49471, 34504, 9251, 8784, 34608, 8785, 9256, 37594, 102046, 49473, 49472, 29969, 34529, 8787</t>
  </si>
  <si>
    <t>49471, 49470, 34576, 34504, 9251, 8784, 8781, 34665, 34608, 7046, 8785, 9254, 8783, 9256, 9252, 37594, 102046, 87479, 76829, 72172, 2183, 38872, 72170, 87482, 76828, 31981, 4877, 72169, 87483</t>
  </si>
  <si>
    <t>49471, 49470, 34576, 34504, 9251, 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</si>
  <si>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49471, 49470, 49469, 49468, 49467, 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</si>
  <si>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49471, 34504, 9251, 8784, 34608, 8785, 9256, 37594, 102046, 38872, 53882, 49473, 49472, 29969, 49474, 34529, 8787</t>
  </si>
  <si>
    <t>49471, 34504, 9251, 8784, 34608, 8785, 9256, 37594, 102046, 38872, 53882, 49473, 49472, 29969, 34529, 8787</t>
  </si>
  <si>
    <t>49471, 34504, 9251, 8784, 34608, 8785, 9256, 37594, 102046, 49473, 49472, 29969, 34529, 8787</t>
  </si>
  <si>
    <t>49470, 34576, 34504, 9251, 8784, 8781, 34665, 34608, 7046, 8785, 9254, 8783, 9256, 9252, 37594, 102046, 87479, 76829, 72172, 2183, 38872, 72170, 87482, 76828, 31981, 4877, 72169, 87483</t>
  </si>
  <si>
    <t>49470, 34576, 34504, 9251, 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</si>
  <si>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49470, 49469, 49468, 49467, 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</si>
  <si>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49469, 49468, 49467, 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</si>
  <si>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49468, 49467, 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</si>
  <si>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49467, 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</si>
  <si>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49466, 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</si>
  <si>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34576, 34504, 9251, 8784, 8781, 34665, 34608, 7046, 8785, 9254, 8783, 9256, 9252, 37594, 102046, 87479, 76829, 72172, 2183, 38872, 72170, 87482, 76828, 31981, 4877, 72169, 87483</t>
  </si>
  <si>
    <t>34576, 34504, 9251, 8784, 8781, 8779, 34665, 34608, 9250, 31980, 30670, 318, 7046, 34663, 443, 444, 110096, 34545, 8785, 9254, 8783, 9256, 34607, 8786, 72162, 113879, 37626, 37535, 38952, 34557, 8782, 34643, 9252, 9249, 4873, 72164, 58703, 4874, 87473, 76821, 4875, 87474, 76822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</si>
  <si>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34576, 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</si>
  <si>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34562, 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</si>
  <si>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34504, 9251, 8784, 8781, 34665, 34608, 7046, 8785, 9254, 8783, 9256, 9252, 37594, 102046, 87479, 76829, 72172, 2183, 38872, 72170, 87482, 76828, 31981, 4877, 72169, 87483</t>
  </si>
  <si>
    <t>34504, 9251, 8784, 8781, 8779, 34665, 34608, 9250, 31980, 30670, 318, 7046, 34663, 443, 444, 110096, 34545, 8785, 9254, 8783, 9256, 34607, 8786, 72162, 113879, 37626, 37535, 38952, 34557, 8782, 34643, 9252, 9249, 4873, 72164, 58703, 4874, 87473, 76821, 4875, 87474, 76822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</si>
  <si>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34504, 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</si>
  <si>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34504, 9251, 8784, 34608, 8785, 9256, 37594, 102046, 38872, 53882, 49473, 49472, 29969, 49474, 34529, 8787</t>
  </si>
  <si>
    <t>34504, 9251, 8784, 34608, 8785, 9256, 37594, 102046, 38872, 53882, 49473, 49472, 29969, 34529, 8787</t>
  </si>
  <si>
    <t>34504, 9251, 8784, 34608, 8785, 9256, 37594, 102046, 49473, 49472, 29969, 34529, 8787</t>
  </si>
  <si>
    <t>9251, 8784, 8781, 34665, 34608, 7046, 8785, 9254, 8783, 9256, 9252, 37594, 102046, 87479, 76829, 72172, 2183, 38872, 72170, 87482, 76828, 31981, 4877, 72169, 87483</t>
  </si>
  <si>
    <t>9251, 8784, 8781, 8779, 34665, 34608, 9250, 31980, 30670, 318, 7046, 34663, 443, 444, 110096, 34545, 8785, 9254, 8783, 9256, 34607, 8786, 72162, 113879, 37626, 37535, 38952, 34557, 8782, 34643, 9252, 9249, 4873, 72164, 58703, 4874, 87473, 76821, 4875, 87474, 76822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</si>
  <si>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9251, 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</si>
  <si>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9251, 8784, 34608, 8785, 9256, 37594, 102046, 38872, 53882, 49473, 49472, 29969, 49474, 34529, 8787</t>
  </si>
  <si>
    <t>9251, 8784, 34608, 8785, 9256, 37594, 102046, 38872, 53882, 49473, 49472, 29969, 34529, 8787</t>
  </si>
  <si>
    <t>9251, 8784, 34608, 8785, 9256, 37594, 102046, 49473, 49472, 29969, 34529, 8787</t>
  </si>
  <si>
    <t>8784, 8781, 34665, 34608, 7046, 8785, 9254, 8783, 9256, 9252, 37594, 102046, 87479, 76829, 72172, 2183, 38872, 72170, 87482, 76828, 31981, 4877, 72169, 87483</t>
  </si>
  <si>
    <t>8784, 8781, 8779, 34665, 34608, 9250, 31980, 30670, 318, 7046, 34663, 443, 444, 110096, 34545, 8785, 9254, 8783, 9256, 34607, 8786, 72162, 113879, 37626, 37535, 38952, 34557, 8782, 34643, 9252, 9249, 4873, 72164, 58703, 4874, 87473, 76821, 4875, 87474, 76822</t>
  </si>
  <si>
    <t>8784, 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</si>
  <si>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8784, 34608, 8785, 9256, 37594, 102046, 38872, 53882, 49473, 49472, 29969, 49474, 34529, 8787</t>
  </si>
  <si>
    <t>8784, 34608, 8785, 9256, 37594, 102046, 38872, 53882, 49473, 49472, 29969, 34529, 8787</t>
  </si>
  <si>
    <t>8784, 34608, 8785, 9256, 37594, 102046, 49473, 49472, 29969, 34529, 8787</t>
  </si>
  <si>
    <t>8781, 34665, 34608, 7046, 8785, 9254, 8783, 9256, 9252, 37594, 102046, 87479, 76829, 72172, 2183, 38872, 72170, 87482, 76828, 31981, 4877, 72169, 87483</t>
  </si>
  <si>
    <t>8781, 8779, 34665, 34608, 9250, 31980, 30670, 318, 7046, 34663, 443, 444, 110096, 34545, 8785, 9254, 8783, 9256, 34607, 8786, 72162, 113879, 37626, 37535, 38952, 34557, 8782, 34643, 9252, 9249, 4873, 72164, 58703, 4874, 87473, 76821, 4875, 87474, 76822</t>
  </si>
  <si>
    <t>8781, 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</si>
  <si>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8780, 8779, 34665, 34608, 9253, 9250, 31980, 30670, 87446, 76794, 35284, 318, 72097, 105467, 113869, 7046, 34663, 72116, 76802, 37625, 58702, 72112, 87443, 76795, 106392, 113871, 38976, 106645, 87445, 87450, 87451, 2181, 776, 35291, 72115, 76804, 87453, 35292, 35293, 442, 72092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</si>
  <si>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8779, 34665, 34608, 9250, 31980, 30670, 318, 7046, 34663, 443, 444, 110096, 34545, 8785, 9254, 8783, 9256, 34607, 8786, 72162, 113879, 37626, 37535, 38952, 34557, 8782, 34643, 9252, 9249, 4873, 72164, 58703, 4874, 87473, 76821, 4875, 87474, 76822</t>
  </si>
  <si>
    <t>8779, 34665, 34608, 9253, 9250, 31980, 30670, 87446, 76794, 35284, 318, 72097, 105467, 113869, 7046, 34663, 72116, 76802, 37625, 58702, 72112, 87443, 76795, 106392, 113871, 38976, 106645, 87445, 87450, 87451, 2181, 776, 35291, 72115, 76804, 87453, 35292, 35293, 442, 72092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</si>
  <si>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34665, 34608, 7046, 8785, 9254, 8783, 9256, 9252, 37594, 102046, 87479, 76829, 72172, 2183, 38872, 72170, 87482, 76828, 31981, 4877, 72169, 87483</t>
  </si>
  <si>
    <t>34665, 34608, 9250, 31980, 30670, 318, 7046, 34663, 443, 444, 110096, 34545, 8785, 9254, 8783, 9256, 34607, 8786, 72162, 113879, 37626, 37535, 38952, 34557, 8782, 34643, 9252, 9249, 4873, 72164, 58703, 4874, 87473, 76821, 4875, 87474, 76822</t>
  </si>
  <si>
    <t>34665, 34608, 9253, 9250, 31980, 30670, 87446, 76794, 35284, 318, 72097, 105467, 113869, 7046, 34663, 72116, 76802, 37625, 58702, 72112, 87443, 76795, 106392, 113871, 38976, 106645, 87445, 87450, 87451, 2181, 776, 35291, 72115, 76804, 87453, 35292, 35293, 442, 72092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</si>
  <si>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34608, 7046, 8785, 9254, 8783, 9256, 9252, 37594, 102046, 87479, 76829, 72172, 2183, 38872, 72170, 87482, 76828, 31981, 4877, 72169, 87483</t>
  </si>
  <si>
    <t>34608, 9250, 31980, 30670, 318, 7046, 34663, 443, 444, 110096, 34545, 8785, 9254, 8783, 9256, 34607, 8786, 72162, 113879, 37626, 37535, 38952, 34557, 8782, 34643, 9252, 9249, 4873, 72164, 58703, 4874, 87473, 76821, 4875, 87474, 76822</t>
  </si>
  <si>
    <t>34608, 9253, 9250, 31980, 30670, 87446, 76794, 35284, 318, 72097, 105467, 113869, 7046, 34663, 72116, 76802, 37625, 58702, 72112, 87443, 76795, 106392, 113871, 38976, 106645, 87445, 87450, 87451, 2181, 776, 35291, 72115, 76804, 87453, 35292, 35293, 442, 72092</t>
  </si>
  <si>
    <t>34608, 8785, 9256, 37594, 102046, 38872, 53882, 49473, 49472, 29969, 49474, 34529, 8787</t>
  </si>
  <si>
    <t>34608, 8785, 9256, 37594, 102046, 38872, 53882, 49473, 49472, 29969, 34529, 8787</t>
  </si>
  <si>
    <t>34608, 8785, 9256, 37594, 102046, 49473, 49472, 29969, 34529, 8787</t>
  </si>
  <si>
    <t>9253, 9250, 31980, 30670, 87446, 76794, 35284, 318, 72097, 105467, 113869, 7046, 34663, 72116, 76802, 37625, 58702, 72112, 87443, 76795, 106392, 113871, 38976, 106645, 87445, 87450, 87451, 2181, 776, 35291, 72115, 76804, 87453, 35292, 35293, 442, 72092</t>
  </si>
  <si>
    <t>9250, 31980, 30670, 318, 7046, 34663, 443, 444, 110096, 34545, 8785, 9254, 8783, 9256, 34607, 8786, 72162, 113879, 37626, 37535, 38952, 34557, 8782, 34643, 9252, 9249, 4873, 72164, 58703, 4874, 87473, 76821, 4875, 87474, 76822</t>
  </si>
  <si>
    <t>9250, 31980, 30670, 87446, 76794, 35284, 318, 72097, 105467, 113869, 7046, 34663, 72116, 76802, 37625, 58702, 72112, 87443, 76795, 106392, 113871, 38976, 106645, 87445, 87450, 87451, 2181, 776, 35291, 72115, 76804, 87453, 35292, 35293, 442, 72092</t>
  </si>
  <si>
    <t>31980, 30670, 318, 7046, 34663, 443, 444, 110096, 34545, 8785, 9254, 8783, 9256, 34607, 8786, 72162, 113879, 37626, 37535, 38952, 34557, 8782, 34643, 9252, 9249, 4873, 72164, 58703, 4874, 87473, 76821, 4875, 87474, 76822</t>
  </si>
  <si>
    <t>31980, 30670, 87446, 76794, 35284, 318, 72097, 105467, 113869, 7046, 34663, 72116, 76802, 37625, 58702, 72112, 87443, 76795, 106392, 113871, 38976, 106645, 87445, 87450, 87451, 2181, 776, 35291, 72115, 76804, 87453, 35292, 35293, 442, 72092</t>
  </si>
  <si>
    <t>30670, 318, 7046, 34663, 443, 444, 110096, 34545, 8785, 9254, 8783, 9256, 34607, 8786, 72162, 113879, 37626, 37535, 38952, 34557, 8782, 34643, 9252, 9249, 4873, 72164, 58703, 4874, 87473, 76821, 4875, 87474, 76822</t>
  </si>
  <si>
    <t>30670, 87446, 76794, 35284, 318, 72097, 105467, 113869, 7046, 34663, 72116, 76802, 37625, 58702, 72112, 87443, 76795, 106392, 113871, 38976, 106645, 87445, 87450, 87451, 2181, 776, 35291, 72115, 76804, 87453, 35292, 35293, 442, 72092</t>
  </si>
  <si>
    <t>87446, 76794, 35284, 318, 72097, 105467, 113869, 7046, 34663, 72116, 76802, 37625, 58702, 72112, 87443, 76795, 106392, 113871, 38976, 106645, 87445, 87450, 87451, 2181, 776, 35291, 72115, 76804, 87453, 35292, 35293, 442, 72092</t>
  </si>
  <si>
    <t>76794, 35284, 318, 72097, 105467, 113869, 7046, 34663, 72116, 76802, 37625, 58702, 72112, 87443, 76795, 106392, 113871, 38976, 106645, 87445, 87450, 87451, 2181, 776, 35291, 72115, 76804, 87453, 35292, 35293, 442, 72092</t>
  </si>
  <si>
    <t>35284, 318, 72097, 105467, 113869, 7046, 34663, 72116, 76802, 37625, 58702, 72112, 87443, 76795, 106392, 113871, 38976, 106645, 87445, 87450, 87451, 2181, 776, 35291, 72115, 76804, 87453, 35292, 35293, 442, 72092</t>
  </si>
  <si>
    <t>318, 7046, 34663, 443, 444, 110096, 34545, 8785, 9254, 8783, 9256, 34607, 8786, 72162, 113879, 37626, 37535, 38952, 34557, 8782, 34643, 9252, 9249, 4873, 72164, 58703, 4874, 87473, 76821, 4875, 87474, 76822</t>
  </si>
  <si>
    <t>318, 72097, 105467, 113869, 7046, 34663, 72116, 76802, 37625, 58702, 72112, 87443, 76795, 106392, 113871, 38976, 106645, 87445, 87450, 87451, 2181, 776, 35291, 72115, 76804, 87453, 35292, 35293, 442, 72092</t>
  </si>
  <si>
    <t>72097, 105467, 113869, 7046, 34663, 72116, 76802, 37625, 58702, 72112, 87443, 76795, 106392, 113871, 38976, 106645, 87445, 87450, 87451, 2181, 776, 35291, 72115, 76804, 87453, 35292, 35293, 442, 72092</t>
  </si>
  <si>
    <t>105467, 113869, 7046, 34663, 72116, 76802, 37625, 58702, 72112, 87443, 76795, 106392, 113871, 38976, 106645, 87445, 87450, 87451, 2181, 776, 35291, 72115, 76804, 87453, 35292, 35293, 442, 72092</t>
  </si>
  <si>
    <t>113869, 7046, 34663, 72116, 76802, 37625, 58702, 72112, 87443, 76795, 106392, 113871, 38976, 106645, 87445, 87450, 87451, 2181, 776, 35291, 72115, 76804, 87453, 35292, 35293, 442, 72092</t>
  </si>
  <si>
    <t>7046, 8785, 9254, 8783, 9256, 9252, 37594, 102046, 87479, 76829, 72172, 2183, 38872, 72170, 87482, 76828, 31981, 4877, 72169, 87483</t>
  </si>
  <si>
    <t>7046, 34663, 443, 444, 110096, 34545, 8785, 9254, 8783, 9256, 34607, 8786, 72162, 113879, 37626, 37535, 38952, 34557, 8782, 34643, 9252, 9249, 4873, 72164, 58703, 4874, 87473, 76821, 4875, 87474, 76822</t>
  </si>
  <si>
    <t>7046, 34663, 72116, 76802, 37625, 58702, 72112, 87443, 76795, 106392, 113871, 38976, 106645, 87445, 87450, 87451, 2181, 776, 35291, 72115, 76804, 87453, 35292, 35293, 442, 72092</t>
  </si>
  <si>
    <t>34663, 443, 444, 110096, 34545, 8785, 9254, 8783, 9256, 34607, 8786, 72162, 113879, 37626, 37535, 38952, 34557, 8782, 34643, 9252, 9249, 4873, 72164, 58703, 4874, 87473, 76821, 4875, 87474, 76822</t>
  </si>
  <si>
    <t>34663, 72116, 76802, 37625, 58702, 72112, 87443, 76795, 106392, 113871, 38976, 106645, 87445, 87450, 87451, 2181, 776, 35291, 72115, 76804, 87453, 35292, 35293, 442, 72092</t>
  </si>
  <si>
    <t>72116, 76802, 37625, 58702, 72112, 87443, 76795, 106392, 113871, 38976, 106645, 87445, 87450, 87451, 2181, 776, 35291, 72115, 76804, 87453, 35292, 35293, 442, 72092</t>
  </si>
  <si>
    <t>76802, 37625, 58702, 72112, 87443, 76795, 106392, 113871, 38976, 106645, 87445, 87450, 87451, 2181, 776, 35291, 72115, 76804, 87453, 35292, 35293, 442, 72092</t>
  </si>
  <si>
    <t>37625, 58702, 72112, 87443, 76795, 106392, 113871, 38976, 106645, 87445, 87450, 87451, 2181, 776, 35291, 72115, 76804, 87453, 35292, 35293, 442, 72092</t>
  </si>
  <si>
    <t>58702, 72112, 87443, 76795, 106392, 113871, 38976, 106645, 87445, 87450, 87451, 2181, 776, 35291, 72115, 76804, 87453, 35292, 35293, 442, 72092</t>
  </si>
  <si>
    <t>72112, 87443, 76795, 106392, 113871, 38976, 106645, 87445, 87450, 87451, 2181, 776, 35291, 72115, 76804, 87453, 35292, 35293, 442, 72092</t>
  </si>
  <si>
    <t>87443, 76795, 106392, 113871, 38976, 106645, 87445, 87450, 87451, 2181, 776, 35291, 72115, 76804, 87453, 35292, 35293, 442, 72092</t>
  </si>
  <si>
    <t>76795, 106392, 113871, 38976, 106645, 87445, 87450, 87451, 2181, 776, 35291, 72115, 76804, 87453, 35292, 35293, 442, 72092</t>
  </si>
  <si>
    <t>106392, 113871, 38976, 106645, 87445, 87450, 87451, 2181, 776, 35291, 72115, 76804, 87453, 35292, 35293, 442, 72092</t>
  </si>
  <si>
    <t>113871, 38976, 106645, 87445, 87450, 87451, 2181, 776, 35291, 72115, 76804, 87453, 35292, 35293, 442, 72092</t>
  </si>
  <si>
    <t>38976, 106645, 87445, 87450, 87451, 2181, 776, 35291, 72115, 76804, 87453, 35292, 35293, 442, 72092</t>
  </si>
  <si>
    <t>106645, 87445, 87450, 87451, 2181, 776, 35291, 72115, 76804, 87453, 35292, 35293, 442, 72092</t>
  </si>
  <si>
    <t>87445, 87450, 87451, 2181, 776, 35291, 72115, 76804, 87453, 35292, 35293, 442, 72092</t>
  </si>
  <si>
    <t>443, 444, 110096, 34545, 8785, 9254, 8783, 9256, 34607, 8786, 72162, 113879, 37626, 37535, 38952, 34557, 8782, 34643, 9252, 9249, 4873, 72164, 58703, 4874, 87473, 76821, 4875, 87474, 76822</t>
  </si>
  <si>
    <t>444, 110096, 34545, 8785, 9254, 8783, 9256, 34607, 8786, 72162, 113879, 37626, 37535, 38952, 34557, 8782, 34643, 9252, 9249, 4873, 72164, 58703, 4874, 87473, 76821, 4875, 87474, 76822</t>
  </si>
  <si>
    <t>110096, 34545, 8785, 9254, 8783, 9256, 34607, 8786, 72162, 113879, 37626, 37535, 38952, 34557, 8782, 34643, 9252, 9249, 4873, 72164, 58703, 4874, 87473, 76821, 4875, 87474, 76822</t>
  </si>
  <si>
    <t>34545, 8785, 9254, 8783, 9256, 34607, 8786, 72162, 113879, 37626, 37535, 38952, 34557, 8782, 34643, 9252, 9249, 4873, 72164, 58703, 4874, 87473, 76821, 4875, 87474, 76822</t>
  </si>
  <si>
    <t>8785, 9254, 8783, 9256, 9252, 37594, 102046, 87479, 76829, 72172, 2183, 38872, 72170, 87482, 76828, 31981, 4877, 72169, 87483</t>
  </si>
  <si>
    <t>8785, 9254, 8783, 9256, 34607, 8786, 72162, 113879, 37626, 37535, 38952, 34557, 8782, 34643, 9252, 9249, 4873, 72164, 58703, 4874, 87473, 76821, 4875, 87474, 76822</t>
  </si>
  <si>
    <t>8785, 9256, 37594, 102046, 38872, 53882, 49473, 49472, 29969, 49474, 34529, 8787</t>
  </si>
  <si>
    <t>8785, 9256, 37594, 102046, 38872, 53882, 49473, 49472, 29969, 34529, 8787</t>
  </si>
  <si>
    <t>8785, 9256, 37594, 102046, 49473, 49472, 29969, 34529, 8787</t>
  </si>
  <si>
    <t>9254, 8783, 9256, 9252, 37594, 102046, 87479, 76829, 72172, 2183, 38872, 72170, 87482, 76828, 31981, 4877, 72169, 87483</t>
  </si>
  <si>
    <t>9254, 8783, 9256, 34607, 8786, 72162, 113879, 37626, 37535, 38952, 34557, 8782, 34643, 9252, 9249, 4873, 72164, 58703, 4874, 87473, 76821, 4875, 87474, 76822</t>
  </si>
  <si>
    <t>8783, 9256, 9252, 37594, 102046, 87479, 76829, 72172, 2183, 38872, 72170, 87482, 76828, 31981, 4877, 72169, 87483</t>
  </si>
  <si>
    <t>8783, 9256, 34607, 8786, 72162, 113879, 37626, 37535, 38952, 34557, 8782, 34643, 9252, 9249, 4873, 72164, 58703, 4874, 87473, 76821, 4875, 87474, 76822</t>
  </si>
  <si>
    <t>9256, 9252, 37594, 102046, 87479, 76829, 72172, 2183, 38872, 72170, 87482, 76828, 31981, 4877, 72169, 87483</t>
  </si>
  <si>
    <t>9256, 34607, 8786, 72162, 113879, 37626, 37535, 38952, 34557, 8782, 34643, 9252, 9249, 4873, 72164, 58703, 4874, 87473, 76821, 4875, 87474, 76822</t>
  </si>
  <si>
    <t>9256, 37594, 102046, 38872, 53882, 49473, 49472, 29969, 49474, 34529, 8787</t>
  </si>
  <si>
    <t>9256, 37594, 102046, 38872, 53882, 49473, 49472, 29969, 34529, 8787</t>
  </si>
  <si>
    <t>9256, 37594, 102046, 49473, 49472, 29969, 34529, 8787</t>
  </si>
  <si>
    <t>34607, 8786, 72162, 113879, 37626, 37535, 38952, 34557, 8782, 34643, 9252, 9249, 4873, 72164, 58703, 4874, 87473, 76821, 4875, 87474, 76822</t>
  </si>
  <si>
    <t>8786, 72162, 113879, 37626, 37535, 38952, 34557, 8782, 34643, 9252, 9249, 4873, 72164, 58703, 4874, 87473, 76821, 4875, 87474, 76822</t>
  </si>
  <si>
    <t>72162, 113879, 37626, 37535, 38952, 34557, 8782, 34643, 9252, 9249, 4873, 72164, 58703, 4874, 87473, 76821, 4875, 87474, 76822</t>
  </si>
  <si>
    <t>113879, 37626, 37535, 38952, 34557, 8782, 34643, 9252, 9249, 4873, 72164, 58703, 4874, 87473, 76821, 4875, 87474, 76822</t>
  </si>
  <si>
    <t>37626, 37535, 38952, 34557, 8782, 34643, 9252, 9249, 4873, 72164, 58703, 4874, 87473, 76821, 4875, 87474, 76822</t>
  </si>
  <si>
    <t>37535, 38952, 34557, 8782, 34643, 9252, 9249, 4873, 72164, 58703, 4874, 87473, 76821, 4875, 87474, 76822</t>
  </si>
  <si>
    <t>38952, 34557, 8782, 34643, 9252, 9249, 4873, 72164, 58703, 4874, 87473, 76821, 4875, 87474, 76822</t>
  </si>
  <si>
    <t>34557, 8782, 34643, 9252, 9249, 4873, 72164, 58703, 4874, 87473, 76821, 4875, 87474, 76822</t>
  </si>
  <si>
    <t>8782, 34643, 9252, 9249, 4873, 72164, 58703, 4874, 87473, 76821, 4875, 87474, 76822</t>
  </si>
  <si>
    <t>34643, 9252, 9249, 4873, 72164, 58703, 4874, 87473, 76821, 4875, 87474, 76822</t>
  </si>
  <si>
    <t>9252, 37594, 102046, 87479, 76829, 72172, 2183, 38872, 72170, 87482, 76828, 31981, 4877, 72169, 87483</t>
  </si>
  <si>
    <t>9252, 9249, 4873, 72164, 58703, 4874, 87473, 76821, 4875, 87474, 76822</t>
  </si>
  <si>
    <t>9249, 4873, 72164, 58703, 4874, 87473, 76821, 4875, 87474, 76822</t>
  </si>
  <si>
    <t>4873, 72164, 58703, 4874, 87473, 76821, 4875, 87474, 76822</t>
  </si>
  <si>
    <t>72164, 58703, 4874, 87473, 76821, 4875, 87474, 76822</t>
  </si>
  <si>
    <t>58703, 4874, 87473, 76821, 4875, 87474, 76822</t>
  </si>
  <si>
    <t>37594, 102046, 87479, 76829, 72172, 2183, 38872, 72170, 87482, 76828, 31981, 4877, 72169, 87483</t>
  </si>
  <si>
    <t>37594, 102046, 38872, 53882, 49473, 49472, 29969, 49474, 34529, 8787</t>
  </si>
  <si>
    <t>37594, 102046, 38872, 53882, 49473, 49472, 29969, 34529, 8787</t>
  </si>
  <si>
    <t>37594, 102046, 49473, 49472, 29969, 34529, 8787</t>
  </si>
  <si>
    <t>102046, 87479, 76829, 72172, 2183, 38872, 72170, 87482, 76828, 31981, 4877, 72169, 87483</t>
  </si>
  <si>
    <t>102046, 38872, 53882, 49473, 49472, 29969, 49474, 34529, 8787</t>
  </si>
  <si>
    <t>102046, 38872, 53882, 49473, 49472, 29969, 34529, 8787</t>
  </si>
  <si>
    <t>102046, 49473, 49472, 29969, 34529, 8787</t>
  </si>
  <si>
    <t>3954, 778, 4883, 87548, 72217, 32008</t>
  </si>
  <si>
    <t>9262, 3955, 32014, 37164, 3074, 66762, 4887, 87582, 87581, 66761</t>
  </si>
  <si>
    <t>9262, 8796, 3955, 32014, 319, 66758, 30694, 4885, 87565, 38323</t>
  </si>
  <si>
    <t>9262, 49510</t>
  </si>
  <si>
    <t>8796, 3955, 32014, 319, 66758, 30694, 4885, 87565, 38323</t>
  </si>
  <si>
    <t>3955, 32014, 37164, 3074, 66762, 4887, 87582, 87581, 66761</t>
  </si>
  <si>
    <t>3955, 32014, 319, 66758, 30694, 4885, 87565, 38323</t>
  </si>
  <si>
    <t>32014, 37164, 3074, 66762, 4887, 87582, 87581, 66761</t>
  </si>
  <si>
    <t>32014, 319, 66758, 30694, 4885, 87565, 38323</t>
  </si>
  <si>
    <t>319, 66758, 30694, 4885, 87565, 38323</t>
  </si>
  <si>
    <t>66758, 30694, 4885, 87565, 38323</t>
  </si>
  <si>
    <t>30694, 4885, 87565, 38323</t>
  </si>
  <si>
    <t>37164, 3956, 3075, 7058, 49519, 32018, 321, 49523, 49525, 37571, 4893, 4894, 107731, 37165, 87605, 76911, 87606, 76913, 72228, 87607, 76914, 30701, 76912</t>
  </si>
  <si>
    <t>37164, 3074, 66762, 4887, 87582, 87581, 66761</t>
  </si>
  <si>
    <t>37164, 3956, 3075, 7058, 49519, 5325, 8794, 34530, 30699, 53880, 49518, 29640, 9744, 320, 2189, 780</t>
  </si>
  <si>
    <t>3956, 3075, 7058, 49519, 32018, 321, 49523, 49525, 37571, 4893, 4894, 107731, 37165, 87605, 76911, 87606, 76913, 72228, 87607, 76914, 30701, 76912</t>
  </si>
  <si>
    <t>3956, 3075, 7058, 49519, 5325, 8794, 34530, 30699, 53880, 49518, 29640, 9744, 320, 2189, 780</t>
  </si>
  <si>
    <t>3075, 7058, 49519, 32018, 321, 49523, 49525, 37571, 4893, 4894, 107731, 37165, 87605, 76911, 87606, 76913, 72228, 87607, 76914, 30701, 76912</t>
  </si>
  <si>
    <t>3075, 7058, 49519, 5325, 8794, 34530, 30699, 53880, 49518, 29640, 9744, 320, 2189, 780</t>
  </si>
  <si>
    <t>7058</t>
  </si>
  <si>
    <t>7058, 49519, 32018, 321, 49523, 49525, 37571, 4893, 4894, 107731, 37165, 87605, 76911, 87606, 76913, 72228, 87607, 76914, 30701, 76912</t>
  </si>
  <si>
    <t>7058, 49519, 5325, 8794, 34530, 30699, 53880, 49518, 29640, 9744, 320, 2189, 780</t>
  </si>
  <si>
    <t>7058, 4895</t>
  </si>
  <si>
    <t>7058, 47865</t>
  </si>
  <si>
    <t>7058, 3957, 783, 187</t>
  </si>
  <si>
    <t>49519, 32018, 321, 49523, 49525, 37571, 4893, 4894, 107731, 37165, 87605, 76911, 87606, 76913, 72228, 87607, 76914, 30701, 76912</t>
  </si>
  <si>
    <t>49519, 5325, 8794, 34530, 30699, 53880, 49518, 29640, 9744, 320, 2189, 780</t>
  </si>
  <si>
    <t>32018, 321, 49523, 49525, 37571, 4893, 4894, 107731, 37165, 87605, 76911, 87606, 76913, 72228, 87607, 76914, 30701, 76912</t>
  </si>
  <si>
    <t>321, 49523, 49525, 37571, 4893, 4894, 107731, 37165, 87605, 76911, 87606, 76913, 72228, 87607, 76914, 30701, 76912</t>
  </si>
  <si>
    <t>49523, 49525, 37571, 4893, 4894, 107731, 37165, 87605, 76911, 87606, 76913, 72228, 87607, 76914, 30701, 76912</t>
  </si>
  <si>
    <t>49525, 37571, 4893, 4894, 107731, 37165, 87605, 76911, 87606, 76913, 72228, 87607, 76914, 30701, 76912</t>
  </si>
  <si>
    <t>37571, 4893, 4894, 107731, 37165, 87605, 76911, 87606, 76913, 72228, 87607, 76914, 30701, 76912</t>
  </si>
  <si>
    <t>4895</t>
  </si>
  <si>
    <t>3957, 783, 187</t>
  </si>
  <si>
    <t>3078, 30707</t>
  </si>
  <si>
    <t>3961</t>
  </si>
  <si>
    <t>3961, 3080, 37168, 29483</t>
  </si>
  <si>
    <t>3080, 37168, 29483</t>
  </si>
  <si>
    <t>37168, 29483</t>
  </si>
  <si>
    <t>29483</t>
  </si>
  <si>
    <t>35323, 37526, 102107, 87689, 9265, 32038, 3083</t>
  </si>
  <si>
    <t>35323, 37526, 102107, 9265, 87692</t>
  </si>
  <si>
    <t>37526, 102107, 87689, 9265, 32038, 3083</t>
  </si>
  <si>
    <t>37526, 102107, 9265, 87692</t>
  </si>
  <si>
    <t>102107, 87689, 9265, 32038, 3083</t>
  </si>
  <si>
    <t>102107, 9265, 87692</t>
  </si>
  <si>
    <t>87689, 9265, 32038, 3083</t>
  </si>
  <si>
    <t>9265, 32038, 3083</t>
  </si>
  <si>
    <t>9265, 87692</t>
  </si>
  <si>
    <t>32038, 3083</t>
  </si>
  <si>
    <t>3083</t>
  </si>
  <si>
    <t>8799, 4902, 34472, 49569</t>
  </si>
  <si>
    <t>4902, 34472, 49569</t>
  </si>
  <si>
    <t>37170</t>
  </si>
  <si>
    <t>37170, 3968, 2196, 105491, 66835</t>
  </si>
  <si>
    <t>37170, 9749</t>
  </si>
  <si>
    <t>37170, 3968, 113991</t>
  </si>
  <si>
    <t>3973, 11101</t>
  </si>
  <si>
    <t>3973, 30718, 3090, 2198, 790, 2199, 791, 72340</t>
  </si>
  <si>
    <t>30718, 3090, 2198, 790, 2199, 791, 72340</t>
  </si>
  <si>
    <t>3090, 2198, 790, 2199, 791, 72340</t>
  </si>
  <si>
    <t>2198, 790, 2199, 791, 72340</t>
  </si>
  <si>
    <t>790, 2199, 791, 72340</t>
  </si>
  <si>
    <t>2199, 791, 72340</t>
  </si>
  <si>
    <t>791, 72340</t>
  </si>
  <si>
    <t>72340</t>
  </si>
  <si>
    <t>3981, 53368, 53446, 66896</t>
  </si>
  <si>
    <t>3981, 53368, 29647, 53446, 29648, 8806, 3098, 9754</t>
  </si>
  <si>
    <t>53368, 53446, 66896</t>
  </si>
  <si>
    <t>53368, 29647, 53446, 29648, 8806, 3098, 9754</t>
  </si>
  <si>
    <t>29647, 53446, 29648, 8806, 3098, 9754</t>
  </si>
  <si>
    <t>72093, 4861, 4862, 113865</t>
  </si>
  <si>
    <t>4861, 4862, 113865</t>
  </si>
  <si>
    <t>4862, 113865</t>
  </si>
  <si>
    <t>87450, 87451, 2181, 776, 35291, 72115, 76804, 87453, 35292, 35293, 442, 72092</t>
  </si>
  <si>
    <t>87451, 2181, 776, 35291, 72115, 76804, 87453, 35292, 35293, 442, 72092</t>
  </si>
  <si>
    <t>4874, 87473, 76821, 4875, 87474, 76822</t>
  </si>
  <si>
    <t>87473, 76821, 4875, 87474, 76822</t>
  </si>
  <si>
    <t>76821, 4875, 87474, 76822</t>
  </si>
  <si>
    <t>4875, 87474, 76822</t>
  </si>
  <si>
    <t>87479, 76829, 72172, 2183, 38872, 72170, 87482, 76828, 31981, 4877, 72169, 87483</t>
  </si>
  <si>
    <t>76829, 72172, 2183, 38872, 72170, 87482, 76828, 31981, 4877, 72169, 87483</t>
  </si>
  <si>
    <t>72172, 2183, 38872, 72170, 87482, 76828, 31981, 4877, 72169, 87483</t>
  </si>
  <si>
    <t>2183, 38872, 72170, 87482, 76828, 31981, 4877, 72169, 87483</t>
  </si>
  <si>
    <t>38872, 72170, 87482, 76828, 31981, 4877, 72169, 87483</t>
  </si>
  <si>
    <t>38872, 53882, 49473, 49472, 29969, 49474, 34529, 8787</t>
  </si>
  <si>
    <t>38872, 53882, 49473, 49472, 29969, 34529, 8787</t>
  </si>
  <si>
    <t>53882, 49473, 49472, 29969, 49474, 34529, 8787</t>
  </si>
  <si>
    <t>53882, 49473, 49472, 29969, 34529, 8787</t>
  </si>
  <si>
    <t>49473, 49472, 29969, 49474, 34529, 8787</t>
  </si>
  <si>
    <t>49473, 49472, 29969, 34529, 8787</t>
  </si>
  <si>
    <t>49472, 29969, 49474, 34529, 8787</t>
  </si>
  <si>
    <t>49472, 29969, 34529, 8787</t>
  </si>
  <si>
    <t>29969, 49474, 34529, 8787</t>
  </si>
  <si>
    <t>29969, 34529, 8787</t>
  </si>
  <si>
    <t>49474, 34529, 8787</t>
  </si>
  <si>
    <t>34529, 8787</t>
  </si>
  <si>
    <t>8787</t>
  </si>
  <si>
    <t>30675</t>
  </si>
  <si>
    <t>47908</t>
  </si>
  <si>
    <t>778, 4883, 87548, 72217, 32008</t>
  </si>
  <si>
    <t>4883, 87548, 72217, 32008</t>
  </si>
  <si>
    <t>4885, 87565, 38323</t>
  </si>
  <si>
    <t>87565, 38323</t>
  </si>
  <si>
    <t>3074, 66762, 4887, 87582, 87581, 66761</t>
  </si>
  <si>
    <t>66762, 4887, 87582, 87581, 66761</t>
  </si>
  <si>
    <t>4887, 87582, 87581, 66761</t>
  </si>
  <si>
    <t>87582, 87581, 66761</t>
  </si>
  <si>
    <t>87581, 66761</t>
  </si>
  <si>
    <t>66761</t>
  </si>
  <si>
    <t>5325, 8794, 34530, 30699, 53880, 49518, 29640, 9744, 320, 2189, 780</t>
  </si>
  <si>
    <t>8794, 34530, 30699, 53880, 49518, 29640, 9744, 320, 2189, 780</t>
  </si>
  <si>
    <t>34530, 30699, 53880, 49518, 29640, 9744, 320, 2189, 780</t>
  </si>
  <si>
    <t>30699, 53880, 49518, 29640, 9744, 320, 2189, 780</t>
  </si>
  <si>
    <t>53880, 49518, 29640, 9744, 320, 2189, 780</t>
  </si>
  <si>
    <t>49518, 29640, 9744, 320, 2189, 780</t>
  </si>
  <si>
    <t>29640, 9744, 320, 2189, 780</t>
  </si>
  <si>
    <t>9744, 320, 2189, 780</t>
  </si>
  <si>
    <t>320, 2189, 780</t>
  </si>
  <si>
    <t>2189, 780</t>
  </si>
  <si>
    <t>780</t>
  </si>
  <si>
    <t>4893, 4894, 107731, 37165, 87605, 76911, 87606, 76913, 72228, 87607, 76914, 30701, 76912</t>
  </si>
  <si>
    <t>4894, 107731, 37165, 87605, 76911, 87606, 76913, 72228, 87607, 76914, 30701, 76912</t>
  </si>
  <si>
    <t>107731, 37165, 87605, 76911, 87606, 76913, 72228, 87607, 76914, 30701, 76912</t>
  </si>
  <si>
    <t>37165, 87605, 76911, 87606, 76913, 72228, 87607, 76914, 30701, 76912</t>
  </si>
  <si>
    <t>47865</t>
  </si>
  <si>
    <t>47928, 3959</t>
  </si>
  <si>
    <t>3959</t>
  </si>
  <si>
    <t>29977, 7060</t>
  </si>
  <si>
    <t>7060</t>
  </si>
  <si>
    <t>3960, 3079, 87664, 66782, 66780, 35314, 35315</t>
  </si>
  <si>
    <t>3960</t>
  </si>
  <si>
    <t>3079, 87664, 66782, 66780, 35314, 35315</t>
  </si>
  <si>
    <t>87664, 66782, 66780, 35314, 35315</t>
  </si>
  <si>
    <t>66782, 66780, 35314, 35315</t>
  </si>
  <si>
    <t>66780, 35314, 35315</t>
  </si>
  <si>
    <t>35314, 35315</t>
  </si>
  <si>
    <t>35315</t>
  </si>
  <si>
    <t>53349, 29644</t>
  </si>
  <si>
    <t>29644</t>
  </si>
  <si>
    <t>53379, 32036</t>
  </si>
  <si>
    <t>53379</t>
  </si>
  <si>
    <t>53379, 4900</t>
  </si>
  <si>
    <t>32036</t>
  </si>
  <si>
    <t>4900</t>
  </si>
  <si>
    <t>87692</t>
  </si>
  <si>
    <t>34472, 49569</t>
  </si>
  <si>
    <t>49569</t>
  </si>
  <si>
    <t>47963</t>
  </si>
  <si>
    <t>47984</t>
  </si>
  <si>
    <t>66819</t>
  </si>
  <si>
    <t>3965</t>
  </si>
  <si>
    <t>3967, 189</t>
  </si>
  <si>
    <t>189</t>
  </si>
  <si>
    <t>3968, 2196, 105491, 66835</t>
  </si>
  <si>
    <t>3968</t>
  </si>
  <si>
    <t>3968, 113991</t>
  </si>
  <si>
    <t>9749</t>
  </si>
  <si>
    <t>113993</t>
  </si>
  <si>
    <t>7073</t>
  </si>
  <si>
    <t>5326, 114009</t>
  </si>
  <si>
    <t>9266, 10488, 7075</t>
  </si>
  <si>
    <t>9266, 10488</t>
  </si>
  <si>
    <t>10488, 7075</t>
  </si>
  <si>
    <t>10488</t>
  </si>
  <si>
    <t>3975</t>
  </si>
  <si>
    <t>8804</t>
  </si>
  <si>
    <t>49620, 4909</t>
  </si>
  <si>
    <t>4909, 4910</t>
  </si>
  <si>
    <t>4909</t>
  </si>
  <si>
    <t>4910</t>
  </si>
  <si>
    <t>35354, 469</t>
  </si>
  <si>
    <t>469</t>
  </si>
  <si>
    <t>53446, 66896</t>
  </si>
  <si>
    <t>53446, 29648, 8806, 3098, 9754</t>
  </si>
  <si>
    <t>66896</t>
  </si>
  <si>
    <t>29648, 8806, 3098, 9754</t>
  </si>
  <si>
    <t>8806, 3098, 9754</t>
  </si>
  <si>
    <t>3098, 9754</t>
  </si>
  <si>
    <t>9754</t>
  </si>
  <si>
    <t>29650, 29651</t>
  </si>
  <si>
    <t>29651</t>
  </si>
  <si>
    <t>34506, 8808, 193, 3985, 2202, 30725, 87918, 77138</t>
  </si>
  <si>
    <t>8808, 193, 3985, 2202, 30725, 87918, 77138</t>
  </si>
  <si>
    <t>193, 3985, 2202, 30725, 87918, 77138</t>
  </si>
  <si>
    <t>3985, 2202, 30725, 87918, 77138</t>
  </si>
  <si>
    <t>2202, 30725, 87918, 77138</t>
  </si>
  <si>
    <t>113865</t>
  </si>
  <si>
    <t>2181, 776, 35291, 72115, 76804, 87453, 35292, 35293, 442, 72092</t>
  </si>
  <si>
    <t>776, 35291, 72115, 76804, 87453, 35292, 35293, 442, 72092</t>
  </si>
  <si>
    <t>35291, 72115, 76804, 87453, 35292, 35293, 442, 72092</t>
  </si>
  <si>
    <t>72115, 76804, 87453, 35292, 35293, 442, 72092</t>
  </si>
  <si>
    <t>76804, 87453, 35292, 35293, 442, 72092</t>
  </si>
  <si>
    <t>87453, 35292, 35293, 442, 72092</t>
  </si>
  <si>
    <t>35292, 35293, 442, 72092</t>
  </si>
  <si>
    <t>35293, 442, 72092</t>
  </si>
  <si>
    <t>442, 72092</t>
  </si>
  <si>
    <t>72092</t>
  </si>
  <si>
    <t>87474, 76822</t>
  </si>
  <si>
    <t>76822</t>
  </si>
  <si>
    <t>72170, 87482, 76828, 31981, 4877, 72169, 87483</t>
  </si>
  <si>
    <t>87482, 76828, 31981, 4877, 72169, 87483</t>
  </si>
  <si>
    <t>76828, 31981, 4877, 72169, 87483</t>
  </si>
  <si>
    <t>31981, 4877, 72169, 87483</t>
  </si>
  <si>
    <t>4877, 72169, 87483</t>
  </si>
  <si>
    <t>72169, 87483</t>
  </si>
  <si>
    <t>87483</t>
  </si>
  <si>
    <t>113895</t>
  </si>
  <si>
    <t>87548, 72217, 32008</t>
  </si>
  <si>
    <t>72217, 32008</t>
  </si>
  <si>
    <t>32008</t>
  </si>
  <si>
    <t>49510</t>
  </si>
  <si>
    <t>38323</t>
  </si>
  <si>
    <t>87605, 76911, 87606, 76913, 72228, 87607, 76914, 30701, 76912</t>
  </si>
  <si>
    <t>76911, 87606, 76913, 72228, 87607, 76914, 30701, 76912</t>
  </si>
  <si>
    <t>87606, 76913, 72228, 87607, 76914, 30701, 76912</t>
  </si>
  <si>
    <t>76913, 72228, 87607, 76914, 30701, 76912</t>
  </si>
  <si>
    <t>72228, 87607, 76914, 30701, 76912</t>
  </si>
  <si>
    <t>87607, 76914, 30701, 76912</t>
  </si>
  <si>
    <t>76914, 30701, 76912</t>
  </si>
  <si>
    <t>30701, 76912</t>
  </si>
  <si>
    <t>76912</t>
  </si>
  <si>
    <t>783, 187</t>
  </si>
  <si>
    <t>187</t>
  </si>
  <si>
    <t>30707</t>
  </si>
  <si>
    <t>59599</t>
  </si>
  <si>
    <t>113939</t>
  </si>
  <si>
    <t>10485</t>
  </si>
  <si>
    <t>113981</t>
  </si>
  <si>
    <t>113983</t>
  </si>
  <si>
    <t>2196, 105491, 66835</t>
  </si>
  <si>
    <t>105491, 66835</t>
  </si>
  <si>
    <t>66835</t>
  </si>
  <si>
    <t>113991</t>
  </si>
  <si>
    <t>35342, 35343</t>
  </si>
  <si>
    <t>35343</t>
  </si>
  <si>
    <t>113995</t>
  </si>
  <si>
    <t>114009</t>
  </si>
  <si>
    <t>7075</t>
  </si>
  <si>
    <t>11101</t>
  </si>
  <si>
    <t>72351</t>
  </si>
  <si>
    <t>114032</t>
  </si>
  <si>
    <t>30725, 87918, 77138</t>
  </si>
  <si>
    <t>87918, 77138</t>
  </si>
  <si>
    <t>77138</t>
  </si>
  <si>
    <t>3993, 2204, 7089</t>
  </si>
  <si>
    <t>3993, 4929, 7089, 4928, 104099, 114126</t>
  </si>
  <si>
    <t>3993, 7089, 3111, 4927</t>
  </si>
  <si>
    <t>4929, 7089, 4928, 104099, 114126</t>
  </si>
  <si>
    <t>4002, 8825, 37633, 7106, 88109, 77316, 114166, 77318, 114167, 30782, 107753, 72571</t>
  </si>
  <si>
    <t>4002, 30781, 3117, 7105, 37632, 38978, 38839, 37179, 324, 104104, 4944, 72540, 4945, 32118, 88072, 88071, 77286, 77285, 77284, 72537, 88074</t>
  </si>
  <si>
    <t>4002, 30781, 3117, 7105, 72555, 38840, 37632, 38978, 324, 37180, 72567, 72550, 88093, 77304, 32121, 35388, 72566, 72564, 72554, 72552, 88095, 77305</t>
  </si>
  <si>
    <t>4002, 30781, 3117, 7105, 37632, 38978, 38839, 37179, 324, 104104, 72534, 72540, 32118, 72533, 88076, 88075, 77288</t>
  </si>
  <si>
    <t>4002, 30781, 3117, 7105, 72555, 8825, 72547, 37633, 32123, 72562, 72565</t>
  </si>
  <si>
    <t>4002, 30781, 3117, 7105, 72555, 38840, 8825, 72547, 37633, 72560, 32123</t>
  </si>
  <si>
    <t>4002, 8825, 37633, 7106, 114166, 77318, 61512, 77319</t>
  </si>
  <si>
    <t>4002, 8825, 7106, 88109, 77316, 114166, 114167, 30782, 88110, 114168</t>
  </si>
  <si>
    <t>4002, 8825, 37633, 7106, 88109, 77316, 114166, 114167, 30782, 107753, 72571, 88110</t>
  </si>
  <si>
    <t>30781, 3117, 7105, 37632, 38978, 38839, 37179, 324, 104104, 4944, 72540, 4945, 32118, 88072, 88071, 77286, 77285, 77284, 72537, 88074</t>
  </si>
  <si>
    <t>30781, 3117, 7105, 72555, 38840, 37632, 38978, 324, 37180, 72567, 72550, 88093, 77304, 32121, 35388, 72566, 72564, 72554, 72552, 88095, 77305</t>
  </si>
  <si>
    <t>30781, 3117, 7105, 37632, 38978, 38839, 37179, 324, 104104, 72534, 72540, 32118, 72533, 88076, 88075, 77288</t>
  </si>
  <si>
    <t>30781, 3117, 7105, 72555, 8825, 72547, 37633, 32123, 72562, 72565</t>
  </si>
  <si>
    <t>30781, 3117, 7105, 72555, 38840, 8825, 72547, 37633, 72560, 32123</t>
  </si>
  <si>
    <t>3117, 7105, 37632, 38978, 38839, 37179, 324, 104104, 4944, 72540, 4945, 32118, 88072, 88071, 77286, 77285, 77284, 72537, 88074</t>
  </si>
  <si>
    <t>3117, 7105, 72555, 38840, 37632, 38978, 324, 37180, 72567, 72550, 88093, 77304, 32121, 35388, 72566, 72564, 72554, 72552, 88095, 77305</t>
  </si>
  <si>
    <t>3117, 7105, 37632, 38978, 38839, 37179, 324, 104104, 72534, 72540, 32118, 72533, 88076, 88075, 77288</t>
  </si>
  <si>
    <t>3117, 7105, 72555, 8825, 72547, 37633, 32123, 72562, 72565</t>
  </si>
  <si>
    <t>3117, 7105, 72555, 38840, 8825, 72547, 37633, 72560, 32123</t>
  </si>
  <si>
    <t>7105, 37632, 38978, 38839, 37179, 324, 104104, 4944, 72540, 4945, 32118, 88072, 88071, 77286, 77285, 77284, 72537, 88074</t>
  </si>
  <si>
    <t>7105, 72555, 38840, 37632, 38978, 324, 37180, 72567, 72550, 88093, 77304, 32121, 35388, 72566, 72564, 72554, 72552, 88095, 77305</t>
  </si>
  <si>
    <t>7105, 37632, 38978, 38839, 37179, 324, 104104, 72534, 72540, 32118, 72533, 88076, 88075, 77288</t>
  </si>
  <si>
    <t>7105, 72555, 8825, 72547, 37633, 32123, 72562, 72565</t>
  </si>
  <si>
    <t>7105, 72555, 38840, 8825, 72547, 37633, 72560, 32123</t>
  </si>
  <si>
    <t>72555, 38840, 37632, 38978, 324, 37180, 72567, 72550, 88093, 77304, 32121, 35388, 72566, 72564, 72554, 72552, 88095, 77305</t>
  </si>
  <si>
    <t>72555, 8825, 72547, 37633, 32123, 72562, 72565</t>
  </si>
  <si>
    <t>72555, 38840, 8825, 72547, 37633, 72560, 32123</t>
  </si>
  <si>
    <t>38840, 37632, 38978, 324, 37180, 72567, 72550, 88093, 77304, 32121, 35388, 72566, 72564, 72554, 72552, 88095, 77305</t>
  </si>
  <si>
    <t>38840, 8825, 72547, 37633, 72560, 32123</t>
  </si>
  <si>
    <t>8825, 37633, 7106, 88109, 77316, 114166, 77318, 114167, 30782, 107753, 72571</t>
  </si>
  <si>
    <t>8825, 72547, 37633, 32123, 72562, 72565</t>
  </si>
  <si>
    <t>8825, 72547, 37633, 72560, 32123</t>
  </si>
  <si>
    <t>8825, 37633, 7106, 114166, 77318, 61512, 77319</t>
  </si>
  <si>
    <t>8825, 7106, 88109, 77316, 114166, 114167, 30782, 88110, 114168</t>
  </si>
  <si>
    <t>8825, 37633, 7106, 88109, 77316, 114166, 114167, 30782, 107753, 72571, 88110</t>
  </si>
  <si>
    <t>8825, 49691, 8826, 4003, 8822, 49695, 49694, 49693, 23312, 3118, 34565, 8823, 105537, 32124, 66987, 58760, 106185, 37793, 34475, 49702, 49701, 49700, 104105, 37181, 484, 485, 49692, 4951, 196, 34539, 49697, 49696, 8824, 7107, 49699, 49698, 29664, 9759, 4952, 49703, 49704, 49706, 49705, 49707</t>
  </si>
  <si>
    <t>72547, 37633, 32123, 72562, 72565</t>
  </si>
  <si>
    <t>72547, 37633, 72560, 32123</t>
  </si>
  <si>
    <t>37633, 7106, 88109, 77316, 114166, 77318, 114167, 30782, 107753, 72571</t>
  </si>
  <si>
    <t>37633, 32123, 72562, 72565</t>
  </si>
  <si>
    <t>37633, 72560, 32123</t>
  </si>
  <si>
    <t>37633, 7106, 114166, 77318, 61512, 77319</t>
  </si>
  <si>
    <t>37633, 7106, 88109, 77316, 114166, 114167, 30782, 107753, 72571, 88110</t>
  </si>
  <si>
    <t>72560, 32123</t>
  </si>
  <si>
    <t>32123, 72562, 72565</t>
  </si>
  <si>
    <t>32123</t>
  </si>
  <si>
    <t>5329, 29991, 29995, 4915</t>
  </si>
  <si>
    <t>5329, 3987, 29991, 29990, 29655, 29994</t>
  </si>
  <si>
    <t>5329, 3987, 4912, 114052, 7109</t>
  </si>
  <si>
    <t>5329, 3987, 4914, 29983, 53069, 49727, 29985, 49728, 29986, 29982</t>
  </si>
  <si>
    <t>5329, 29991, 29655</t>
  </si>
  <si>
    <t>5329</t>
  </si>
  <si>
    <t>5329, 114067</t>
  </si>
  <si>
    <t>5329, 4779</t>
  </si>
  <si>
    <t>5329, 4779, 59562</t>
  </si>
  <si>
    <t>5329, 30002</t>
  </si>
  <si>
    <t>5329, 29999, 49668, 49667, 49666, 114070</t>
  </si>
  <si>
    <t>5329, 53272, 49668</t>
  </si>
  <si>
    <t>3987, 29991, 29990, 29655, 29994</t>
  </si>
  <si>
    <t>3987, 4912, 114052, 7109</t>
  </si>
  <si>
    <t>3987, 4914, 29983, 53069, 49727, 29985, 49728, 29986, 29982</t>
  </si>
  <si>
    <t>29991, 29995, 4915</t>
  </si>
  <si>
    <t>29991, 29990, 29655, 29994</t>
  </si>
  <si>
    <t>29991, 29655</t>
  </si>
  <si>
    <t>29990, 29655, 29994</t>
  </si>
  <si>
    <t>4921, 53350</t>
  </si>
  <si>
    <t>53350</t>
  </si>
  <si>
    <t>72431</t>
  </si>
  <si>
    <t>72431, 72435, 8810</t>
  </si>
  <si>
    <t>72435, 8810</t>
  </si>
  <si>
    <t>8810</t>
  </si>
  <si>
    <t>30003</t>
  </si>
  <si>
    <t>3992, 4923, 105521, 87974, 77196, 107744, 72473, 30739</t>
  </si>
  <si>
    <t>3992, 4923, 105521, 87974, 77196, 107744, 72473, 72474, 32085, 30739, 87976</t>
  </si>
  <si>
    <t>4923, 105521, 87974, 77196, 107744, 72473, 30739</t>
  </si>
  <si>
    <t>4923, 105521, 87974, 77196, 107744, 72473, 72474, 32085, 30739, 87976</t>
  </si>
  <si>
    <t>8814, 3112, 3994, 8815, 114130, 9756</t>
  </si>
  <si>
    <t>8814, 3112, 3994, 8816, 105524, 72491, 4930, 87989, 77217, 32092, 87988, 72493, 77218, 107750, 87990</t>
  </si>
  <si>
    <t>3112, 3994, 8816</t>
  </si>
  <si>
    <t>3112, 3994, 8815, 114130, 9756</t>
  </si>
  <si>
    <t>3112, 3994, 8816, 105524, 72491, 4930, 87989, 77217, 32092, 87988, 72493, 77218, 107750, 87990</t>
  </si>
  <si>
    <t>3994, 8816</t>
  </si>
  <si>
    <t>3994, 8815, 114130, 9756</t>
  </si>
  <si>
    <t>3994, 8816, 105524, 72491, 4930, 87989, 77217, 32092, 87988, 72493, 77218, 107750, 87990</t>
  </si>
  <si>
    <t>8815, 114130, 9756</t>
  </si>
  <si>
    <t>114130, 9756</t>
  </si>
  <si>
    <t>9756</t>
  </si>
  <si>
    <t>8816</t>
  </si>
  <si>
    <t>8816, 105524, 72491, 4930, 87989, 77217, 32092, 87988, 72493, 77218, 107750, 87990</t>
  </si>
  <si>
    <t>481, 37178, 29493, 482, 29492, 110100, 3996, 3115, 72508, 7096, 2207, 793, 4933, 4934, 114137, 105526, 30765, 66956, 37845, 32104, 5434</t>
  </si>
  <si>
    <t>481, 37178, 29493, 482, 29492, 110100, 23249, 49676, 3996, 33298</t>
  </si>
  <si>
    <t>37178, 29493, 482, 29492, 110100, 3996, 3115, 72508, 7096, 2207, 793, 4933, 4934, 114137, 105526, 30765, 66956, 37845, 32104, 5434</t>
  </si>
  <si>
    <t>37178, 29493, 482, 29492, 110100, 23249, 49676, 3996, 33298</t>
  </si>
  <si>
    <t>29493, 482, 29492, 110100, 3996, 3115, 72508, 7096, 2207, 793, 4933, 4934, 114137, 105526, 30765, 66956, 37845, 32104, 5434</t>
  </si>
  <si>
    <t>29493, 482, 29492, 110100, 23249, 49676, 3996, 33298</t>
  </si>
  <si>
    <t>482, 29492, 110100, 3996, 3115, 72508, 7096, 2207, 793, 4933, 4934, 114137, 105526, 30765, 66956, 37845, 32104, 5434</t>
  </si>
  <si>
    <t>482, 29492, 110100, 23249, 49676, 3996, 33298</t>
  </si>
  <si>
    <t>29492, 110100, 3996, 3115, 72508, 7096, 2207, 793, 4933, 4934, 114137, 105526, 30765, 66956, 37845, 32104, 5434</t>
  </si>
  <si>
    <t>29492, 110100, 23249, 49676, 3996, 33298</t>
  </si>
  <si>
    <t>110100, 3996, 3115, 72508, 7096, 2207, 793, 4933, 4934, 114137, 105526, 30765, 66956, 37845, 32104, 5434</t>
  </si>
  <si>
    <t>110100, 23249, 49676, 3996, 33298</t>
  </si>
  <si>
    <t>23249, 49676, 3996, 33298</t>
  </si>
  <si>
    <t>49676, 3996, 33298</t>
  </si>
  <si>
    <t>3999, 72517</t>
  </si>
  <si>
    <t>3999</t>
  </si>
  <si>
    <t>35383, 4939</t>
  </si>
  <si>
    <t>35383</t>
  </si>
  <si>
    <t>37632, 38978, 38839, 37179, 324, 104104, 4944, 72540, 4945, 32118, 88072, 88071, 77286, 77285, 77284, 72537, 88074</t>
  </si>
  <si>
    <t>37632, 38978, 324, 37180, 72567, 72550, 88093, 77304, 32121, 35388, 72566, 72564, 72554, 72552, 88095, 77305</t>
  </si>
  <si>
    <t>37632, 38978, 38839, 37179, 324, 104104, 72534, 72540, 32118, 72533, 88076, 88075, 77288</t>
  </si>
  <si>
    <t>38978, 38839, 37179, 324, 104104, 4944, 72540, 4945, 32118, 88072, 88071, 77286, 77285, 77284, 72537, 88074</t>
  </si>
  <si>
    <t>38978, 324, 37180, 72567, 72550, 88093, 77304, 32121, 35388, 72566, 72564, 72554, 72552, 88095, 77305</t>
  </si>
  <si>
    <t>38978, 38839, 37179, 324, 104104, 72534, 72540, 32118, 72533, 88076, 88075, 77288</t>
  </si>
  <si>
    <t>38839, 37179, 324, 104104, 4944, 72540, 4945, 32118, 88072, 88071, 77286, 77285, 77284, 72537, 88074</t>
  </si>
  <si>
    <t>38839, 37179, 324, 104104, 72534, 72540, 32118, 72533, 88076, 88075, 77288</t>
  </si>
  <si>
    <t>37179, 324, 104104, 4944, 72540, 4945, 32118, 88072, 88071, 77286, 77285, 77284, 72537, 88074</t>
  </si>
  <si>
    <t>37179, 324, 104104, 72534, 72540, 32118, 72533, 88076, 88075, 77288</t>
  </si>
  <si>
    <t>324, 104104, 4944, 72540, 4945, 32118, 88072, 88071, 77286, 77285, 77284, 72537, 88074</t>
  </si>
  <si>
    <t>324, 37180, 72567, 72550, 88093, 77304, 32121, 35388, 72566, 72564, 72554, 72552, 88095, 77305</t>
  </si>
  <si>
    <t>324, 104104, 72534, 72540, 32118, 72533, 88076, 88075, 77288</t>
  </si>
  <si>
    <t>104104, 4944, 72540, 4945, 32118, 88072, 88071, 77286, 77285, 77284, 72537, 88074</t>
  </si>
  <si>
    <t>104104, 72534, 72540, 32118, 72533, 88076, 88075, 77288</t>
  </si>
  <si>
    <t>72534, 72540, 32118, 72533, 88076, 88075, 77288</t>
  </si>
  <si>
    <t>49691, 8826, 4003, 8822, 49695, 49694, 49693, 23312, 3118, 34565, 8823, 105537, 32124, 66987, 58760, 106185, 37793, 34475, 49702, 49701, 49700, 104105, 37181, 484, 485, 49692, 4951, 196, 34539, 49697, 49696, 8824, 7107, 49699, 49698, 29664, 9759, 4952, 49703, 49704, 49706, 49705, 49707</t>
  </si>
  <si>
    <t>8826, 4003, 8822, 49695, 49694, 49693, 23312, 3118, 34565, 8823, 105537, 32124, 66987, 58760, 106185, 37793, 34475, 49702, 49701, 49700, 104105, 37181, 484, 485, 49692, 4951, 196, 34539, 49697, 49696, 8824, 7107, 49699, 49698, 29664, 9759, 4952, 49703, 49704, 49706, 49705, 49707</t>
  </si>
  <si>
    <t>4003, 8822, 49695, 49694, 49693, 23312, 3118, 34565, 8823, 105537, 32124, 66987, 58760, 106185, 37793, 34475, 49702, 49701, 49700, 104105, 37181, 484, 485, 49692, 4951, 196, 34539, 49697, 49696, 8824, 7107, 49699, 49698, 29664, 9759, 4952, 49703, 49704, 49706, 49705, 49707</t>
  </si>
  <si>
    <t>8822, 49695, 49694, 49693, 23312, 3118, 34565, 8823, 105537, 32124, 66987, 58760, 106185, 37793, 34475, 49702, 49701, 49700, 104105, 37181, 484, 485, 49692, 4951, 196, 34539, 49697, 49696, 8824, 7107, 49699, 49698, 29664, 9759, 4952, 49703, 49704, 49706, 49705, 49707</t>
  </si>
  <si>
    <t>49695, 49694, 49693, 23312, 3118, 34565, 8823, 105537, 32124, 66987, 58760, 106185, 37793, 34475, 49702, 49701, 49700, 104105, 37181, 484, 485, 49692, 4951, 196, 34539, 49697, 49696, 8824, 7107, 49699, 49698, 29664, 9759, 4952, 49703, 49704, 49706, 49705, 49707</t>
  </si>
  <si>
    <t>49694, 49693, 23312, 3118, 34565, 8823, 105537, 32124, 66987, 58760, 106185, 37793, 34475, 49702, 49701, 49700, 104105, 37181, 484, 485, 49692, 4951, 196, 34539, 49697, 49696, 8824, 7107, 49699, 49698, 29664, 9759, 4952, 49703, 49704, 49706, 49705, 49707</t>
  </si>
  <si>
    <t>49693, 23312, 3118, 34565, 8823, 105537, 32124, 66987, 58760, 106185, 37793, 34475, 49702, 49701, 49700, 104105, 37181, 484, 485, 49692, 4951, 196, 34539, 49697, 49696, 8824, 7107, 49699, 49698, 29664, 9759, 4952, 49703, 49704, 49706, 49705, 49707</t>
  </si>
  <si>
    <t>23312, 3118, 34565, 8823, 105537, 32124, 66987, 58760, 106185, 37793, 34475, 49702, 49701, 49700, 104105, 37181, 484, 485, 49692, 4951, 196, 34539, 49697, 49696, 8824, 7107, 49699, 49698, 29664, 9759, 4952, 49703, 49704, 49706, 49705, 49707</t>
  </si>
  <si>
    <t>3118, 34565, 8823, 105537, 32124, 66987, 58760, 106185, 37793, 34475, 49702, 49701, 49700, 104105, 37181, 484, 485, 49692, 4951, 196, 34539, 49697, 49696, 8824, 7107, 49699, 49698, 29664, 9759, 4952, 49703, 49704, 49706, 49705, 49707</t>
  </si>
  <si>
    <t>34565, 8823, 105537, 32124, 66987, 58760, 106185, 37793, 34475, 49702, 49701, 49700, 104105, 37181, 484, 485, 49692, 4951, 196, 34539, 49697, 49696, 8824, 7107, 49699, 49698, 29664, 9759, 4952, 49703, 49704, 49706, 49705, 49707</t>
  </si>
  <si>
    <t>8823, 105537, 32124, 66987, 58760, 106185, 37793, 34475, 49702, 49701, 49700, 104105, 37181, 484, 485, 49692, 4951, 196, 34539, 49697, 49696, 8824, 7107, 49699, 49698, 29664, 9759, 4952, 49703, 49704, 49706, 49705, 49707</t>
  </si>
  <si>
    <t>105537, 32124, 66987, 58760, 106185, 37793, 34475, 49702, 49701, 49700, 104105, 37181, 484, 485, 49692, 4951, 196, 34539, 49697, 49696, 8824, 7107, 49699, 49698, 29664, 9759, 4952, 49703, 49704, 49706, 49705, 49707</t>
  </si>
  <si>
    <t>32124, 66987, 58760, 106185, 37793, 34475, 49702, 49701, 49700, 104105, 37181, 484, 485, 49692, 4951, 196, 34539, 49697, 49696, 8824, 7107, 49699, 49698, 29664, 9759, 4952, 49703, 49704, 49706, 49705, 49707</t>
  </si>
  <si>
    <t>66987, 58760, 106185, 37793, 34475, 49702, 49701, 49700, 104105, 37181, 484, 485, 49692, 4951, 196, 34539, 49697, 49696, 8824, 7107, 49699, 49698, 29664, 9759, 4952, 49703, 49704, 49706, 49705, 49707</t>
  </si>
  <si>
    <t>58760, 106185, 37793, 34475, 49702, 49701, 49700, 104105, 37181, 484, 485, 49692, 4951, 196, 34539, 49697, 49696, 8824, 7107, 49699, 49698, 29664, 9759, 4952, 49703, 49704, 49706, 49705, 49707</t>
  </si>
  <si>
    <t>106185, 37793, 34475, 49702, 49701, 49700, 104105, 37181, 484, 485, 49692, 4951, 196, 34539, 49697, 49696, 8824, 7107, 49699, 49698, 29664, 9759, 4952, 49703, 49704, 49706, 49705, 49707</t>
  </si>
  <si>
    <t>37793, 34475, 49702, 49701, 49700, 104105, 37181, 484, 485, 49692, 4951, 196, 34539, 49697, 49696, 8824, 7107, 49699, 49698, 29664, 9759, 4952, 49703, 49704, 49706, 49705, 49707</t>
  </si>
  <si>
    <t>34475, 49702, 49701, 49700, 104105, 37181, 484, 485, 49692, 4951, 196, 34539, 49697, 49696, 8824, 7107, 49699, 49698, 29664, 9759, 4952, 49703, 49704, 49706, 49705, 49707</t>
  </si>
  <si>
    <t>49702, 49701, 49700, 104105, 37181, 484, 485, 49692, 4951, 196, 34539, 49697, 49696, 8824, 7107, 49699, 49698, 29664, 9759, 4952, 49703, 49704, 49706, 49705, 49707</t>
  </si>
  <si>
    <t>49701, 49700, 104105, 37181, 484, 485, 49692, 4951, 196, 34539, 49697, 49696, 8824, 7107, 49699, 49698, 29664, 9759, 4952, 49703, 49704, 49706, 49705, 49707</t>
  </si>
  <si>
    <t>49700, 104105, 37181, 484, 485, 49692, 4951, 196, 34539, 49697, 49696, 8824, 7107, 49699, 49698, 29664, 9759, 4952, 49703, 49704, 49706, 49705, 49707</t>
  </si>
  <si>
    <t>104105, 37181, 484, 485, 49692, 4951, 196, 34539, 49697, 49696, 8824, 7107, 49699, 49698, 29664, 9759, 4952, 49703, 49704, 49706, 49705, 49707</t>
  </si>
  <si>
    <t>3119</t>
  </si>
  <si>
    <t>3119, 4004, 8827</t>
  </si>
  <si>
    <t>4004, 8827</t>
  </si>
  <si>
    <t>8827</t>
  </si>
  <si>
    <t>5331, 67058</t>
  </si>
  <si>
    <t>4912, 114052, 7109</t>
  </si>
  <si>
    <t>4914, 29983, 53069, 49727, 29985, 49728, 29986, 29982</t>
  </si>
  <si>
    <t>29983, 53069, 49727, 29985, 49728, 29986, 29982</t>
  </si>
  <si>
    <t>53069, 49727, 29985, 49728, 29986, 29982</t>
  </si>
  <si>
    <t>49727, 29985, 49728, 29986, 29982</t>
  </si>
  <si>
    <t>29985, 49728, 29986, 29982</t>
  </si>
  <si>
    <t>49728, 29986, 29982</t>
  </si>
  <si>
    <t>29986, 29982</t>
  </si>
  <si>
    <t>29982</t>
  </si>
  <si>
    <t>29655, 29994</t>
  </si>
  <si>
    <t>29655</t>
  </si>
  <si>
    <t>29995, 4915</t>
  </si>
  <si>
    <t>4779</t>
  </si>
  <si>
    <t>4779, 59562</t>
  </si>
  <si>
    <t>59562</t>
  </si>
  <si>
    <t>53272, 49668</t>
  </si>
  <si>
    <t>30002</t>
  </si>
  <si>
    <t>4920</t>
  </si>
  <si>
    <t>72438</t>
  </si>
  <si>
    <t>2204, 7089</t>
  </si>
  <si>
    <t>7089</t>
  </si>
  <si>
    <t>7089, 4928, 104099, 114126</t>
  </si>
  <si>
    <t>7089, 3111, 4927</t>
  </si>
  <si>
    <t>3111, 4927</t>
  </si>
  <si>
    <t>4927</t>
  </si>
  <si>
    <t>4928, 104099, 114126</t>
  </si>
  <si>
    <t>104099, 114126</t>
  </si>
  <si>
    <t>114126</t>
  </si>
  <si>
    <t>105524, 72491, 4930, 87989, 77217, 32092, 87988, 72493, 77218, 107750, 87990</t>
  </si>
  <si>
    <t>72491, 4930, 87989, 77217, 32092, 87988, 72493, 77218, 107750, 87990</t>
  </si>
  <si>
    <t>4930, 87989, 77217, 32092, 87988, 72493, 77218, 107750, 87990</t>
  </si>
  <si>
    <t>3996, 3115, 72508, 7096, 2207, 793, 4933, 4934, 114137, 105526, 30765, 66956, 37845, 32104, 5434</t>
  </si>
  <si>
    <t>3996, 33298</t>
  </si>
  <si>
    <t>3115, 72508, 7096, 2207, 793, 4933, 4934, 114137, 105526, 30765, 66956, 37845, 32104, 5434</t>
  </si>
  <si>
    <t>72508, 7096, 2207, 793, 4933, 4934, 114137, 105526, 30765, 66956, 37845, 32104, 5434</t>
  </si>
  <si>
    <t>7096, 2207, 793, 4933, 4934, 114137, 105526, 30765, 66956, 37845, 32104, 5434</t>
  </si>
  <si>
    <t>2207, 793, 4933, 4934, 114137, 105526, 30765, 66956, 37845, 32104, 5434</t>
  </si>
  <si>
    <t>793, 4933, 4934, 114137, 105526, 30765, 66956, 37845, 32104, 5434</t>
  </si>
  <si>
    <t>4933, 4934, 114137, 105526, 30765, 66956, 37845, 32104, 5434</t>
  </si>
  <si>
    <t>4934, 114137, 105526, 30765, 66956, 37845, 32104, 5434</t>
  </si>
  <si>
    <t>114137, 105526, 30765, 66956, 37845, 32104, 5434</t>
  </si>
  <si>
    <t>105526, 30765, 66956, 37845, 32104, 5434</t>
  </si>
  <si>
    <t>30765, 66956, 37845, 32104, 5434</t>
  </si>
  <si>
    <t>66956, 37845, 32104, 5434</t>
  </si>
  <si>
    <t>37845, 32104, 5434</t>
  </si>
  <si>
    <t>32104, 5434</t>
  </si>
  <si>
    <t>5434</t>
  </si>
  <si>
    <t>3997, 77232, 43696, 8820, 3116, 63051</t>
  </si>
  <si>
    <t>77232, 43696, 8820, 3116, 63051</t>
  </si>
  <si>
    <t>43696, 8820, 3116, 63051</t>
  </si>
  <si>
    <t>8820, 3116, 63051</t>
  </si>
  <si>
    <t>3116, 63051</t>
  </si>
  <si>
    <t>63051</t>
  </si>
  <si>
    <t>4939</t>
  </si>
  <si>
    <t>2209</t>
  </si>
  <si>
    <t>2209, 30780</t>
  </si>
  <si>
    <t>4941, 4942</t>
  </si>
  <si>
    <t>4942</t>
  </si>
  <si>
    <t>4944, 72540, 4945, 32118, 88072, 88071, 77286, 77285, 77284, 72537, 88074</t>
  </si>
  <si>
    <t>72540, 4945, 32118, 88072, 88071, 77286, 77285, 77284, 72537, 88074</t>
  </si>
  <si>
    <t>72540, 32118, 72533, 88076, 88075, 77288</t>
  </si>
  <si>
    <t>4945, 32118, 88072, 88071, 77286, 77285, 77284, 72537, 88074</t>
  </si>
  <si>
    <t>32118, 88072, 88071, 77286, 77285, 77284, 72537, 88074</t>
  </si>
  <si>
    <t>32118, 72533, 88076, 88075, 77288</t>
  </si>
  <si>
    <t>72533, 88076, 88075, 77288</t>
  </si>
  <si>
    <t>88076, 88075, 77288</t>
  </si>
  <si>
    <t>88075, 77288</t>
  </si>
  <si>
    <t>77288</t>
  </si>
  <si>
    <t>37180, 72567, 72550, 88093, 77304, 32121, 35388, 72566, 72564, 72554, 72552, 88095, 77305</t>
  </si>
  <si>
    <t>72567, 72550, 88093, 77304, 32121, 35388, 72566, 72564, 72554, 72552, 88095, 77305</t>
  </si>
  <si>
    <t>72550, 88093, 77304, 32121, 35388, 72566, 72564, 72554, 72552, 88095, 77305</t>
  </si>
  <si>
    <t>88093, 77304, 32121, 35388, 72566, 72564, 72554, 72552, 88095, 77305</t>
  </si>
  <si>
    <t>77304, 32121, 35388, 72566, 72564, 72554, 72552, 88095, 77305</t>
  </si>
  <si>
    <t>32121, 35388, 72566, 72564, 72554, 72552, 88095, 77305</t>
  </si>
  <si>
    <t>35388, 72566, 72564, 72554, 72552, 88095, 77305</t>
  </si>
  <si>
    <t>72566, 72564, 72554, 72552, 88095, 77305</t>
  </si>
  <si>
    <t>72564, 72554, 72552, 88095, 77305</t>
  </si>
  <si>
    <t>72562, 72565</t>
  </si>
  <si>
    <t>72565</t>
  </si>
  <si>
    <t>7106, 88109, 77316, 114166, 77318, 114167, 30782, 107753, 72571</t>
  </si>
  <si>
    <t>7106, 114166, 77318, 61512, 77319</t>
  </si>
  <si>
    <t>7106, 88109, 77316, 114166, 114167, 30782, 88110, 114168</t>
  </si>
  <si>
    <t>7106, 88109, 77316, 114166, 114167, 30782, 107753, 72571, 88110</t>
  </si>
  <si>
    <t>88109, 77316, 114166, 77318, 114167, 30782, 107753, 72571</t>
  </si>
  <si>
    <t>88109, 77316, 114166, 114167, 30782, 88110, 114168</t>
  </si>
  <si>
    <t>88109, 77316, 114166, 114167, 30782, 107753, 72571, 88110</t>
  </si>
  <si>
    <t>77316, 114166, 77318, 114167, 30782, 107753, 72571</t>
  </si>
  <si>
    <t>77316, 114166, 114167, 30782, 88110, 114168</t>
  </si>
  <si>
    <t>77316, 114166, 114167, 30782, 107753, 72571, 88110</t>
  </si>
  <si>
    <t>37181, 484, 485, 49692, 4951, 196, 34539, 49697, 49696, 8824, 7107, 49699, 49698, 29664, 9759, 4952, 49703, 49704, 49706, 49705, 49707</t>
  </si>
  <si>
    <t>484, 485, 49692, 4951, 196, 34539, 49697, 49696, 8824, 7107, 49699, 49698, 29664, 9759, 4952, 49703, 49704, 49706, 49705, 49707</t>
  </si>
  <si>
    <t>485, 49692, 4951, 196, 34539, 49697, 49696, 8824, 7107, 49699, 49698, 29664, 9759, 4952, 49703, 49704, 49706, 49705, 49707</t>
  </si>
  <si>
    <t>49692, 4951, 196, 34539, 49697, 49696, 8824, 7107, 49699, 49698, 29664, 9759, 4952, 49703, 49704, 49706, 49705, 49707</t>
  </si>
  <si>
    <t>4951, 196, 34539, 49697, 49696, 8824, 7107, 49699, 49698, 29664, 9759, 4952, 49703, 49704, 49706, 49705, 49707</t>
  </si>
  <si>
    <t>196, 34539, 49697, 49696, 8824, 7107, 49699, 49698, 29664, 9759, 4952, 49703, 49704, 49706, 49705, 49707</t>
  </si>
  <si>
    <t>34539, 49697, 49696, 8824, 7107, 49699, 49698, 29664, 9759, 4952, 49703, 49704, 49706, 49705, 49707</t>
  </si>
  <si>
    <t>49697, 49696, 8824, 7107, 49699, 49698, 29664, 9759, 4952, 49703, 49704, 49706, 49705, 49707</t>
  </si>
  <si>
    <t>49696, 8824, 7107, 49699, 49698, 29664, 9759, 4952, 49703, 49704, 49706, 49705, 49707</t>
  </si>
  <si>
    <t>8824, 7107, 49699, 49698, 29664, 9759, 4952, 49703, 49704, 49706, 49705, 49707</t>
  </si>
  <si>
    <t>7107, 49699, 49698, 29664, 9759, 4952, 49703, 49704, 49706, 49705, 49707</t>
  </si>
  <si>
    <t>49699, 49698, 29664, 9759, 4952, 49703, 49704, 49706, 49705, 49707</t>
  </si>
  <si>
    <t>49698, 29664, 9759, 4952, 49703, 49704, 49706, 49705, 49707</t>
  </si>
  <si>
    <t>29664, 9759, 4952, 49703, 49704, 49706, 49705, 49707</t>
  </si>
  <si>
    <t>9759, 4952, 49703, 49704, 49706, 49705, 49707</t>
  </si>
  <si>
    <t>4952, 49703, 49704, 49706, 49705, 49707</t>
  </si>
  <si>
    <t>49703, 49704, 49706, 49705, 49707</t>
  </si>
  <si>
    <t>49704, 49706, 49705, 49707</t>
  </si>
  <si>
    <t>49706, 49705, 49707</t>
  </si>
  <si>
    <t>88116, 88115, 77327, 77326, 37634, 29466, 29465, 29467, 29448</t>
  </si>
  <si>
    <t>88116, 88115, 77327, 77326, 37634, 29466, 29465, 29467, 102267, 102268, 102269, 29448, 106409, 72577, 63055, 102270</t>
  </si>
  <si>
    <t>88116, 88115, 77327, 77326, 37634, 29466, 29465, 63174, 11834</t>
  </si>
  <si>
    <t>88116, 88115, 77327, 77326, 37634, 106409, 72577, 5825, 102273, 102275</t>
  </si>
  <si>
    <t>88116, 88115, 77327, 77326, 37634, 106409, 72577, 63124, 5825, 60203, 102273, 102274, 102275</t>
  </si>
  <si>
    <t>88115, 77326, 37634, 106409, 72577, 5825, 102273, 88117</t>
  </si>
  <si>
    <t>88115, 77327, 77326, 37634, 29466, 29465, 29467, 29448</t>
  </si>
  <si>
    <t>88115, 77327, 77326, 37634, 29466, 29465, 29467, 102267, 102268, 102269, 29448, 106409, 72577, 63055, 102270</t>
  </si>
  <si>
    <t>88115, 77327, 77326, 37634, 29466, 29465, 63174, 11834</t>
  </si>
  <si>
    <t>88115, 77327, 77326, 37634, 106409, 72577, 5825, 102273, 102275</t>
  </si>
  <si>
    <t>88115, 77327, 77326, 37634, 106409, 72577, 63124, 5825, 60203, 102273, 102274, 102275</t>
  </si>
  <si>
    <t>77327, 77326, 37634, 29466, 29465, 29467, 29448</t>
  </si>
  <si>
    <t>77327, 77326, 37634, 29466, 29465, 29467, 102267, 102268, 102269, 29448, 106409, 72577, 63055, 102270</t>
  </si>
  <si>
    <t>77327, 77326, 37634, 29466, 29465, 63174, 11834</t>
  </si>
  <si>
    <t>77327, 77326, 37634, 106409, 72577, 5825, 102273, 102275</t>
  </si>
  <si>
    <t>77327, 77326, 37634, 106409, 72577, 63124, 5825, 60203, 102273, 102274, 102275</t>
  </si>
  <si>
    <t>77326, 37634, 106409, 72577, 5825, 102273, 88117</t>
  </si>
  <si>
    <t>77326, 37634, 29466, 29465, 29467, 29448</t>
  </si>
  <si>
    <t>77326, 37634, 29466, 29465, 29467, 102267, 102268, 102269, 29448, 106409, 72577, 63055, 102270</t>
  </si>
  <si>
    <t>77326, 37634, 29466, 29465, 63174, 11834</t>
  </si>
  <si>
    <t>77326, 37634, 106409, 72577, 5825, 102273, 102275</t>
  </si>
  <si>
    <t>77326, 37634, 106409, 72577, 63124, 5825, 60203, 102273, 102274, 102275</t>
  </si>
  <si>
    <t>37634, 106409, 72577, 5825, 102273, 88117</t>
  </si>
  <si>
    <t>37634, 29466, 29465, 29467, 29448</t>
  </si>
  <si>
    <t>37634, 29466, 29465, 29467, 102267, 102268, 102269, 29448, 106409, 72577, 63055, 102270</t>
  </si>
  <si>
    <t>37634, 29466, 29465, 63174, 11834</t>
  </si>
  <si>
    <t>37634, 106409, 72577, 5825, 102273, 102275</t>
  </si>
  <si>
    <t>37634, 106409, 72577, 63124, 5825, 60203, 102273, 102274, 102275</t>
  </si>
  <si>
    <t>29466, 29465, 29467, 29448</t>
  </si>
  <si>
    <t>29466, 29465, 29467, 102267, 102268, 102269, 29448, 106409, 72577, 63055, 102270</t>
  </si>
  <si>
    <t>29466, 29465, 63174, 11834</t>
  </si>
  <si>
    <t>29465, 29467, 29448</t>
  </si>
  <si>
    <t>29465, 29467, 102267, 102268, 102269, 29448, 106409, 72577, 63055, 102270</t>
  </si>
  <si>
    <t>29465, 63174, 11834</t>
  </si>
  <si>
    <t>63174, 11834</t>
  </si>
  <si>
    <t>29467, 29448</t>
  </si>
  <si>
    <t>29467, 102267, 102268, 102269, 29448, 106409, 72577, 63055, 102270</t>
  </si>
  <si>
    <t>4005</t>
  </si>
  <si>
    <t>198</t>
  </si>
  <si>
    <t>4956</t>
  </si>
  <si>
    <t>4008</t>
  </si>
  <si>
    <t>47974</t>
  </si>
  <si>
    <t>114212</t>
  </si>
  <si>
    <t>114213</t>
  </si>
  <si>
    <t>4009, 114224, 4963, 58772, 3123, 2216, 797, 7125, 72607, 88193, 77400, 106188, 88194, 88192, 77399, 77398, 114222, 104248, 67023, 32131, 30786</t>
  </si>
  <si>
    <t>4009</t>
  </si>
  <si>
    <t>114224, 4963, 58772, 3123, 2216, 797, 7125, 72607, 88193, 77400, 106188, 88194, 88192, 77399, 77398, 114222, 104248, 67023, 32131, 30786</t>
  </si>
  <si>
    <t>4963, 58772, 3123, 2216, 797, 7125, 72607, 88193, 77400, 106188, 88194, 88192, 77399, 77398, 114222, 104248, 67023, 32131, 30786</t>
  </si>
  <si>
    <t>58772, 3123, 2216, 797, 7125, 72607, 88193, 77400, 106188, 88194, 88192, 77399, 77398, 114222, 104248, 67023, 32131, 30786</t>
  </si>
  <si>
    <t>3123, 2216, 797, 7125, 72607, 88193, 77400, 106188, 88194, 88192, 77399, 77398, 114222, 104248, 67023, 32131, 30786</t>
  </si>
  <si>
    <t>2216, 797, 7125, 72607, 88193, 77400, 106188, 88194, 88192, 77399, 77398, 114222, 104248, 67023, 32131, 30786</t>
  </si>
  <si>
    <t>797, 7125, 72607, 88193, 77400, 106188, 88194, 88192, 77399, 77398, 114222, 104248, 67023, 32131, 30786</t>
  </si>
  <si>
    <t>7125, 72607, 88193, 77400, 106188, 88194, 88192, 77399, 77398, 114222, 104248, 67023, 32131, 30786</t>
  </si>
  <si>
    <t>72607, 88193, 77400, 106188, 88194, 88192, 77399, 77398, 114222, 104248, 67023, 32131, 30786</t>
  </si>
  <si>
    <t>88193, 77400, 106188, 88194, 88192, 77399, 77398, 114222, 104248, 67023, 32131, 30786</t>
  </si>
  <si>
    <t>77400, 106188, 88194, 88192, 77399, 77398, 114222, 104248, 67023, 32131, 30786</t>
  </si>
  <si>
    <t>4964</t>
  </si>
  <si>
    <t>4965</t>
  </si>
  <si>
    <t>49742, 4010, 3124</t>
  </si>
  <si>
    <t>4010, 3124</t>
  </si>
  <si>
    <t>3124</t>
  </si>
  <si>
    <t>4013, 7129, 49759</t>
  </si>
  <si>
    <t>114238</t>
  </si>
  <si>
    <t>3128, 4014, 88228, 77427</t>
  </si>
  <si>
    <t>114267</t>
  </si>
  <si>
    <t>4015, 3135</t>
  </si>
  <si>
    <t>4972, 4016</t>
  </si>
  <si>
    <t>4016</t>
  </si>
  <si>
    <t>30010</t>
  </si>
  <si>
    <t>4973</t>
  </si>
  <si>
    <t>4973, 30011</t>
  </si>
  <si>
    <t>30011</t>
  </si>
  <si>
    <t>4975, 4976, 30015</t>
  </si>
  <si>
    <t>4975, 4976, 30015, 59565, 59564, 30016</t>
  </si>
  <si>
    <t>4976, 30015</t>
  </si>
  <si>
    <t>4976, 30015, 59565, 59564, 30016</t>
  </si>
  <si>
    <t>30015</t>
  </si>
  <si>
    <t>30015, 59565, 59564, 30016</t>
  </si>
  <si>
    <t>59565, 59564, 30016</t>
  </si>
  <si>
    <t>59564, 30016</t>
  </si>
  <si>
    <t>30016</t>
  </si>
  <si>
    <t>30017</t>
  </si>
  <si>
    <t>4019</t>
  </si>
  <si>
    <t>114052, 7109</t>
  </si>
  <si>
    <t>7109</t>
  </si>
  <si>
    <t>29994</t>
  </si>
  <si>
    <t>4915</t>
  </si>
  <si>
    <t>114067</t>
  </si>
  <si>
    <t>29999, 49668, 49667, 49666, 114070</t>
  </si>
  <si>
    <t>49668, 49667, 49666, 114070</t>
  </si>
  <si>
    <t>49668</t>
  </si>
  <si>
    <t>49667, 49666, 114070</t>
  </si>
  <si>
    <t>49666, 114070</t>
  </si>
  <si>
    <t>114070</t>
  </si>
  <si>
    <t>114089</t>
  </si>
  <si>
    <t>114106</t>
  </si>
  <si>
    <t>105521, 87974, 77196, 107744, 72473, 30739</t>
  </si>
  <si>
    <t>105521, 87974, 77196, 107744, 72473, 72474, 32085, 30739, 87976</t>
  </si>
  <si>
    <t>87974, 77196, 107744, 72473, 30739</t>
  </si>
  <si>
    <t>87974, 77196, 107744, 72473, 72474, 32085, 30739, 87976</t>
  </si>
  <si>
    <t>77196, 107744, 72473, 30739</t>
  </si>
  <si>
    <t>77196, 107744, 72473, 72474, 32085, 30739, 87976</t>
  </si>
  <si>
    <t>107744, 72473, 30739</t>
  </si>
  <si>
    <t>107744, 72473, 72474, 32085, 30739, 87976</t>
  </si>
  <si>
    <t>72473, 30739</t>
  </si>
  <si>
    <t>72473, 72474, 32085, 30739, 87976</t>
  </si>
  <si>
    <t>72474, 32085, 30739, 87976</t>
  </si>
  <si>
    <t>32085, 30739, 87976</t>
  </si>
  <si>
    <t>30739</t>
  </si>
  <si>
    <t>30739, 87976</t>
  </si>
  <si>
    <t>87976</t>
  </si>
  <si>
    <t>87989, 77217, 32092, 87988, 72493, 77218, 107750, 87990</t>
  </si>
  <si>
    <t>77217, 32092, 87988, 72493, 77218, 107750, 87990</t>
  </si>
  <si>
    <t>32092, 87988, 72493, 77218, 107750, 87990</t>
  </si>
  <si>
    <t>87988, 72493, 77218, 107750, 87990</t>
  </si>
  <si>
    <t>72493, 77218, 107750, 87990</t>
  </si>
  <si>
    <t>77218, 107750, 87990</t>
  </si>
  <si>
    <t>107750, 87990</t>
  </si>
  <si>
    <t>87990</t>
  </si>
  <si>
    <t>33298</t>
  </si>
  <si>
    <t>88018, 77233</t>
  </si>
  <si>
    <t>77233</t>
  </si>
  <si>
    <t>66967</t>
  </si>
  <si>
    <t>72517</t>
  </si>
  <si>
    <t>30780</t>
  </si>
  <si>
    <t>109913</t>
  </si>
  <si>
    <t>88072, 88071, 77286, 77285, 77284, 72537, 88074</t>
  </si>
  <si>
    <t>88071, 77286, 77285, 77284, 72537, 88074</t>
  </si>
  <si>
    <t>77286, 77285, 77284, 72537, 88074</t>
  </si>
  <si>
    <t>77285, 77284, 72537, 88074</t>
  </si>
  <si>
    <t>77284, 72537, 88074</t>
  </si>
  <si>
    <t>72537, 88074</t>
  </si>
  <si>
    <t>88074</t>
  </si>
  <si>
    <t>72554, 72552, 88095, 77305</t>
  </si>
  <si>
    <t>72552, 88095, 77305</t>
  </si>
  <si>
    <t>88095, 77305</t>
  </si>
  <si>
    <t>77305</t>
  </si>
  <si>
    <t>114166, 77318, 114167, 30782, 107753, 72571</t>
  </si>
  <si>
    <t>114166, 77318, 61512, 77319</t>
  </si>
  <si>
    <t>114166, 114167, 30782, 88110, 114168</t>
  </si>
  <si>
    <t>114166, 114167, 30782, 107753, 72571, 88110</t>
  </si>
  <si>
    <t>77318, 114167, 30782, 107753, 72571</t>
  </si>
  <si>
    <t>77318, 61512, 77319</t>
  </si>
  <si>
    <t>61512, 77319</t>
  </si>
  <si>
    <t>77319</t>
  </si>
  <si>
    <t>114167, 30782, 107753, 72571</t>
  </si>
  <si>
    <t>114167, 30782, 88110, 114168</t>
  </si>
  <si>
    <t>114167, 30782, 107753, 72571, 88110</t>
  </si>
  <si>
    <t>30782, 107753, 72571</t>
  </si>
  <si>
    <t>30782, 88110, 114168</t>
  </si>
  <si>
    <t>30782, 107753, 72571, 88110</t>
  </si>
  <si>
    <t>107753, 72571</t>
  </si>
  <si>
    <t>107753, 72571, 88110</t>
  </si>
  <si>
    <t>72571</t>
  </si>
  <si>
    <t>72571, 88110</t>
  </si>
  <si>
    <t>88110, 114168</t>
  </si>
  <si>
    <t>88110</t>
  </si>
  <si>
    <t>114168</t>
  </si>
  <si>
    <t>49705, 49707</t>
  </si>
  <si>
    <t>49707</t>
  </si>
  <si>
    <t>11834</t>
  </si>
  <si>
    <t>102267, 102268, 102269, 29448, 106409, 72577, 63055, 102270</t>
  </si>
  <si>
    <t>102268, 102269, 29448, 106409, 72577, 63055, 102270</t>
  </si>
  <si>
    <t>102269, 29448, 106409, 72577, 63055, 102270</t>
  </si>
  <si>
    <t>29448</t>
  </si>
  <si>
    <t>29448, 106409, 72577, 63055, 102270</t>
  </si>
  <si>
    <t>106409, 72577, 5825, 102273, 88117</t>
  </si>
  <si>
    <t>106409, 72577, 63055, 102270</t>
  </si>
  <si>
    <t>106409, 72577, 5825, 102273, 102275</t>
  </si>
  <si>
    <t>106409, 72577, 63124, 5825, 60203, 102273, 102274, 102275</t>
  </si>
  <si>
    <t>72577, 5825, 102273, 88117</t>
  </si>
  <si>
    <t>72577, 63055, 102270</t>
  </si>
  <si>
    <t>72577, 5825, 102273, 102275</t>
  </si>
  <si>
    <t>72577, 63124, 5825, 60203, 102273, 102274, 102275</t>
  </si>
  <si>
    <t>63055, 102270</t>
  </si>
  <si>
    <t>102270</t>
  </si>
  <si>
    <t>63124, 5825, 60203, 102273, 102274, 102275</t>
  </si>
  <si>
    <t>5825, 102273, 88117</t>
  </si>
  <si>
    <t>5825, 102273, 102275</t>
  </si>
  <si>
    <t>5825, 60203, 102273, 102274, 102275</t>
  </si>
  <si>
    <t>60203, 102273, 102274, 102275</t>
  </si>
  <si>
    <t>102273, 88117</t>
  </si>
  <si>
    <t>102273, 102275</t>
  </si>
  <si>
    <t>102273, 102274, 102275</t>
  </si>
  <si>
    <t>102274, 102275</t>
  </si>
  <si>
    <t>102275</t>
  </si>
  <si>
    <t>88117</t>
  </si>
  <si>
    <t>114180</t>
  </si>
  <si>
    <t>67007</t>
  </si>
  <si>
    <t>106188, 88194, 88192, 77399, 77398, 114222, 104248, 67023, 32131, 30786</t>
  </si>
  <si>
    <t>88194, 88192, 77399, 77398, 114222, 104248, 67023, 32131, 30786</t>
  </si>
  <si>
    <t>88192, 77399, 77398, 114222, 104248, 67023, 32131, 30786</t>
  </si>
  <si>
    <t>77399, 77398, 114222, 104248, 67023, 32131, 30786</t>
  </si>
  <si>
    <t>77398, 114222, 104248, 67023, 32131, 30786</t>
  </si>
  <si>
    <t>114222, 104248, 67023, 32131, 30786</t>
  </si>
  <si>
    <t>104248, 67023, 32131, 30786</t>
  </si>
  <si>
    <t>67023, 32131, 30786</t>
  </si>
  <si>
    <t>32131, 30786</t>
  </si>
  <si>
    <t>30786</t>
  </si>
  <si>
    <t>7129, 49759</t>
  </si>
  <si>
    <t>49759</t>
  </si>
  <si>
    <t>4014, 88228, 77427</t>
  </si>
  <si>
    <t>88228, 77427</t>
  </si>
  <si>
    <t>77427</t>
  </si>
  <si>
    <t>114248</t>
  </si>
  <si>
    <t>67058</t>
  </si>
  <si>
    <t>114263</t>
  </si>
  <si>
    <t>114269, 72660</t>
  </si>
  <si>
    <t>114269, 3134, 30795</t>
  </si>
  <si>
    <t>114269</t>
  </si>
  <si>
    <t>3134, 30795</t>
  </si>
  <si>
    <t>30795</t>
  </si>
  <si>
    <t>72660</t>
  </si>
  <si>
    <t>3135</t>
  </si>
  <si>
    <t>495, 109357</t>
  </si>
  <si>
    <t>495</t>
  </si>
  <si>
    <t>495, 88366, 30806</t>
  </si>
  <si>
    <t>495, 88366</t>
  </si>
  <si>
    <t>4034, 37189</t>
  </si>
  <si>
    <t>37194, 34646, 34629, 3146, 9287, 34654, 88489, 7161, 30836, 72947, 366, 77620, 9288, 77621, 72949, 35465, 500, 67209</t>
  </si>
  <si>
    <t>37194, 34646, 34629, 3146, 9287, 34654, 88489, 9288, 77621</t>
  </si>
  <si>
    <t>37194, 8850, 4038, 34570, 327, 3147, 7162, 72953, 30837, 49872, 49871, 49870, 502, 38843, 32184, 107763, 35469, 104303, 72951, 104126, 59600, 88497, 77630</t>
  </si>
  <si>
    <t>37194</t>
  </si>
  <si>
    <t>8850, 4038, 34570, 327, 3147, 7162, 72953, 30837, 49872, 49871, 49870, 502, 38843, 32184, 107763, 35469, 104303, 72951, 104126, 59600, 88497, 77630</t>
  </si>
  <si>
    <t>4038, 34570, 327, 3147, 7162, 72953, 30837, 49872, 49871, 49870, 502, 38843, 32184, 107763, 35469, 104303, 72951, 104126, 59600, 88497, 77630</t>
  </si>
  <si>
    <t>34570, 327, 3147, 7162, 72953, 30837, 49872, 49871, 49870, 502, 38843, 32184, 107763, 35469, 104303, 72951, 104126, 59600, 88497, 77630</t>
  </si>
  <si>
    <t>327, 3147, 7162, 72953, 30837, 49872, 49871, 49870, 502, 38843, 32184, 107763, 35469, 104303, 72951, 104126, 59600, 88497, 77630</t>
  </si>
  <si>
    <t>3147, 7162, 72953, 30837, 49872, 49871, 49870, 502, 38843, 32184, 107763, 35469, 104303, 72951, 104126, 59600, 88497, 77630</t>
  </si>
  <si>
    <t>7162, 72953, 30837, 49872, 49871, 49870, 502, 38843, 32184, 107763, 35469, 104303, 72951, 104126, 59600, 88497, 77630</t>
  </si>
  <si>
    <t>72953, 30837, 49872, 49871, 49870, 502, 38843, 32184, 107763, 35469, 104303, 72951, 104126, 59600, 88497, 77630</t>
  </si>
  <si>
    <t>30837, 49872, 49871, 49870, 502, 38843, 32184, 107763, 35469, 104303, 72951, 104126, 59600, 88497, 77630</t>
  </si>
  <si>
    <t>49872, 49871, 49870, 502, 38843, 32184, 107763, 35469, 104303, 72951, 104126, 59600, 88497, 77630</t>
  </si>
  <si>
    <t>49871, 49870, 502, 38843, 32184, 107763, 35469, 104303, 72951, 104126, 59600, 88497, 77630</t>
  </si>
  <si>
    <t>49870, 502, 38843, 32184, 107763, 35469, 104303, 72951, 104126, 59600, 88497, 77630</t>
  </si>
  <si>
    <t>502, 38843, 32184, 107763, 35469, 104303, 72951, 104126, 59600, 88497, 77630</t>
  </si>
  <si>
    <t>38843, 32184, 107763, 35469, 104303, 72951, 104126, 59600, 88497, 77630</t>
  </si>
  <si>
    <t>32184, 107763, 35469, 104303, 72951, 104126, 59600, 88497, 77630</t>
  </si>
  <si>
    <t>107763, 35469, 104303, 72951, 104126, 59600, 88497, 77630</t>
  </si>
  <si>
    <t>2234, 213, 114499</t>
  </si>
  <si>
    <t>2234, 213, 114499, 114500</t>
  </si>
  <si>
    <t>114306</t>
  </si>
  <si>
    <t>47896</t>
  </si>
  <si>
    <t>49816</t>
  </si>
  <si>
    <t>30808, 4993</t>
  </si>
  <si>
    <t>30808, 7145, 4025, 88374, 77543, 37187, 72816, 72814, 32155, 72818</t>
  </si>
  <si>
    <t>30808, 7145, 4025, 88374, 77543, 37187, 72816, 72814, 72817, 32155</t>
  </si>
  <si>
    <t>30808, 7145, 4025, 88374, 77543, 37187, 72816, 72814, 32155</t>
  </si>
  <si>
    <t>30808, 7145, 4025, 88374, 77543, 37187, 72816, 72814, 32155, 77544, 35442, 72818</t>
  </si>
  <si>
    <t>30808, 7145, 4025, 88374, 77543, 37187, 72816, 72814, 32155, 77544, 72818</t>
  </si>
  <si>
    <t>30808, 7145, 4025, 88374, 77543, 37187, 72814, 32155, 77544, 35442, 35443, 72815</t>
  </si>
  <si>
    <t>30808, 7145, 4025, 88374, 77543, 37187, 72814, 32155, 77544, 35442, 35443, 72815, 4994</t>
  </si>
  <si>
    <t>30808, 7145, 4025, 88374, 77543, 37187, 72814, 32155, 77544, 35442, 35443, 72815, 72813</t>
  </si>
  <si>
    <t>7145, 4025, 88374, 77543, 37187, 72816, 72814, 32155, 72818</t>
  </si>
  <si>
    <t>7145, 4025, 88374, 77543, 37187, 72816, 72814, 72817, 32155</t>
  </si>
  <si>
    <t>7145, 4025, 88374, 77543, 37187, 72816, 72814, 32155</t>
  </si>
  <si>
    <t>7145, 4025, 88374, 77543, 37187, 72816, 72814, 32155, 77544, 35442, 72818</t>
  </si>
  <si>
    <t>7145, 4025, 88374, 77543, 37187, 72816, 72814, 32155, 77544, 72818</t>
  </si>
  <si>
    <t>7145, 4025, 88374, 77543, 37187, 72814, 32155, 77544, 35442, 35443, 72815</t>
  </si>
  <si>
    <t>7145, 4025, 88374, 77543, 37187, 72814, 32155, 77544, 35442, 35443, 72815, 4994</t>
  </si>
  <si>
    <t>7145, 4025, 88374, 77543, 37187, 72814, 32155, 77544, 35442, 35443, 72815, 72813</t>
  </si>
  <si>
    <t>4025, 88374, 77543, 37187, 72816, 72814, 32155, 72818</t>
  </si>
  <si>
    <t>4025, 88374, 77543, 37187, 72816, 72814, 72817, 32155</t>
  </si>
  <si>
    <t>4025, 88374, 77543, 37187, 72816, 72814, 32155</t>
  </si>
  <si>
    <t>4025, 88374, 77543, 37187, 72816, 72814, 32155, 77544, 35442, 72818</t>
  </si>
  <si>
    <t>4025, 88374, 77543, 37187, 72816, 72814, 32155, 77544, 72818</t>
  </si>
  <si>
    <t>4025, 88374, 77543, 37187, 72814, 32155, 77544, 35442, 35443, 72815</t>
  </si>
  <si>
    <t>4025, 88374, 77543, 37187, 72814, 32155, 77544, 35442, 35443, 72815, 4994</t>
  </si>
  <si>
    <t>4025, 88374, 77543, 37187, 72814, 32155, 77544, 35442, 35443, 72815, 72813</t>
  </si>
  <si>
    <t>88374, 77543, 37187, 72816, 72814, 32155, 72818</t>
  </si>
  <si>
    <t>88374, 77543, 37187, 72816, 72814, 72817, 32155</t>
  </si>
  <si>
    <t>88374, 77543, 37187, 72816, 72814, 32155</t>
  </si>
  <si>
    <t>88374, 77543, 37187, 72816, 72814, 32155, 77544, 35442, 72818</t>
  </si>
  <si>
    <t>88374, 77543, 37187, 72816, 72814, 32155, 77544, 72818</t>
  </si>
  <si>
    <t>88374, 77543, 37187, 72814, 32155, 77544, 35442, 35443, 72815</t>
  </si>
  <si>
    <t>88374, 77543, 37187, 72814, 32155, 77544, 35442, 35443, 72815, 4994</t>
  </si>
  <si>
    <t>88374, 77543, 37187, 72814, 32155, 77544, 35442, 35443, 72815, 72813</t>
  </si>
  <si>
    <t>77543, 37187, 72816, 72814, 32155, 72818</t>
  </si>
  <si>
    <t>77543, 37187, 72816, 72814, 72817, 32155</t>
  </si>
  <si>
    <t>77543, 37187, 72816, 72814, 32155</t>
  </si>
  <si>
    <t>77543, 37187, 72816, 72814, 32155, 77544, 35442, 72818</t>
  </si>
  <si>
    <t>77543, 37187, 72816, 72814, 32155, 77544, 72818</t>
  </si>
  <si>
    <t>77543, 37187, 72814, 32155, 77544, 35442, 35443, 72815</t>
  </si>
  <si>
    <t>77543, 37187, 72814, 32155, 77544, 35442, 35443, 72815, 4994</t>
  </si>
  <si>
    <t>77543, 37187, 72814, 32155, 77544, 35442, 35443, 72815, 72813</t>
  </si>
  <si>
    <t>37187, 72816, 72814, 32155, 72818</t>
  </si>
  <si>
    <t>37187, 72816, 72814, 72817, 32155</t>
  </si>
  <si>
    <t>37187, 72816, 72814, 32155</t>
  </si>
  <si>
    <t>37187, 72816, 72814, 32155, 77544, 35442, 72818</t>
  </si>
  <si>
    <t>37187, 72816, 72814, 32155, 77544, 72818</t>
  </si>
  <si>
    <t>37187, 72814, 32155, 77544, 35442, 35443, 72815</t>
  </si>
  <si>
    <t>37187, 72814, 32155, 77544, 35442, 35443, 72815, 4994</t>
  </si>
  <si>
    <t>37187, 72814, 32155, 77544, 35442, 35443, 72815, 72813</t>
  </si>
  <si>
    <t>72816, 72814, 32155, 72818</t>
  </si>
  <si>
    <t>72816, 72814, 72817, 32155</t>
  </si>
  <si>
    <t>72816, 72814, 32155</t>
  </si>
  <si>
    <t>72816, 72814, 32155, 77544, 35442, 72818</t>
  </si>
  <si>
    <t>72816, 72814, 32155, 77544, 72818</t>
  </si>
  <si>
    <t>72814, 32155, 72818</t>
  </si>
  <si>
    <t>72814, 72817, 32155</t>
  </si>
  <si>
    <t>72814, 32155</t>
  </si>
  <si>
    <t>72814, 32155, 77544, 35442, 72818</t>
  </si>
  <si>
    <t>72814, 32155, 77544, 72818</t>
  </si>
  <si>
    <t>72814, 32155, 77544, 35442, 35443, 72815</t>
  </si>
  <si>
    <t>72814, 32155, 77544, 35442, 35443, 72815, 4994</t>
  </si>
  <si>
    <t>72814, 32155, 77544, 35442, 35443, 72815, 72813</t>
  </si>
  <si>
    <t>72817, 32155</t>
  </si>
  <si>
    <t>32155, 72818</t>
  </si>
  <si>
    <t>32155</t>
  </si>
  <si>
    <t>32155, 77544, 35442, 72818</t>
  </si>
  <si>
    <t>32155, 77544, 72818</t>
  </si>
  <si>
    <t>32155, 77544, 35442, 35443, 72815</t>
  </si>
  <si>
    <t>32155, 77544, 35442, 35443, 72815, 4994</t>
  </si>
  <si>
    <t>32155, 77544, 35442, 35443, 72815, 72813</t>
  </si>
  <si>
    <t>22964, 23254, 34476, 4027, 8837, 3141, 7150, 34521, 9285, 49833, 49832, 9769, 49834</t>
  </si>
  <si>
    <t>22964, 23254, 34476, 8838, 29668, 53597, 8839, 4027, 29669</t>
  </si>
  <si>
    <t>22964, 23254, 34476, 4028, 67164, 104289, 102430</t>
  </si>
  <si>
    <t>23254, 34476, 4027, 8837, 3141, 7150, 34521, 9285, 49833, 49832, 9769, 49834</t>
  </si>
  <si>
    <t>23254, 34476, 8838, 29668, 53597, 8839, 4027, 29669</t>
  </si>
  <si>
    <t>23254, 34476, 4028, 67164, 104289, 102430</t>
  </si>
  <si>
    <t>34476, 4027, 8837, 3141, 7150, 34521, 9285, 49833, 49832, 9769, 49834</t>
  </si>
  <si>
    <t>34476, 8838, 29668, 53597, 8839, 4027, 29669</t>
  </si>
  <si>
    <t>34476, 4028, 67164, 104289, 102430</t>
  </si>
  <si>
    <t>8838, 29668, 53597, 8839, 4027, 29669</t>
  </si>
  <si>
    <t>29668, 53597, 8839, 4027, 29669</t>
  </si>
  <si>
    <t>53597, 8839, 4027, 29669</t>
  </si>
  <si>
    <t>8839, 4027, 29669</t>
  </si>
  <si>
    <t>4030</t>
  </si>
  <si>
    <t>37189</t>
  </si>
  <si>
    <t>4036</t>
  </si>
  <si>
    <t>4036, 3145</t>
  </si>
  <si>
    <t>35461, 7160, 88478, 114412, 104299, 67203, 88477, 77612, 88481, 77616, 102463, 77615, 77614, 109578, 114414, 61568, 67202, 43464, 67204, 88480, 88479, 43949, 77613</t>
  </si>
  <si>
    <t>35461, 7160, 88478, 114412, 104299, 67203, 88477, 77612, 88481, 77616, 102463, 77615, 77614, 109578, 114414, 61568, 67202, 43464, 67204, 88480, 88479, 43949</t>
  </si>
  <si>
    <t>7160, 88478, 114412, 104299, 67203, 88477, 77612, 88481, 77616, 102463, 77615, 77614, 109578, 114414, 61568, 67202, 43464, 67204, 88480, 88479, 43949, 77613</t>
  </si>
  <si>
    <t>7160, 88478, 114412, 104299, 67203, 88477, 77612, 88481, 77616, 102463, 77615, 77614, 109578, 114414, 61568, 67202, 43464, 67204, 88480, 88479, 43949</t>
  </si>
  <si>
    <t>88478, 114412, 104299, 67203, 88477, 77612, 88481, 77616, 102463, 77615, 77614, 109578, 114414, 61568, 67202, 43464, 67204, 88480, 88479, 43949, 77613</t>
  </si>
  <si>
    <t>88478, 114412, 104299, 67203, 88477, 77612, 88481, 77616, 102463, 77615, 77614, 109578, 114414, 61568, 67202, 43464, 67204, 88480, 88479, 43949</t>
  </si>
  <si>
    <t>114412, 104299, 67203, 88477, 77612, 88481, 77616, 102463, 77615, 77614, 109578, 114414, 61568, 67202, 43464, 67204, 88480, 88479, 43949, 77613</t>
  </si>
  <si>
    <t>114412, 104299, 67203, 88477, 77612, 88481, 77616, 102463, 77615, 77614, 109578, 114414, 61568, 67202, 43464, 67204, 88480, 88479, 43949</t>
  </si>
  <si>
    <t>104299, 67203, 88477, 77612, 88481, 77616, 102463, 77615, 77614, 109578, 114414, 61568, 67202, 43464, 67204, 88480, 88479, 43949, 77613</t>
  </si>
  <si>
    <t>104299, 67203, 88477, 77612, 88481, 77616, 102463, 77615, 77614, 109578, 114414, 61568, 67202, 43464, 67204, 88480, 88479, 43949</t>
  </si>
  <si>
    <t>67203, 88477, 77612, 88481, 77616, 102463, 77615, 77614, 109578, 114414, 61568, 67202, 43464, 67204, 88480, 88479, 43949, 77613</t>
  </si>
  <si>
    <t>67203, 88477, 77612, 88481, 77616, 102463, 77615, 77614, 109578, 114414, 61568, 67202, 43464, 67204, 88480, 88479, 43949</t>
  </si>
  <si>
    <t>88477, 77612, 88481, 77616, 102463, 77615, 77614, 109578, 114414, 61568, 67202, 43464, 67204, 88480, 88479, 43949, 77613</t>
  </si>
  <si>
    <t>88477, 77612, 88481, 77616, 102463, 77615, 77614, 109578, 114414, 61568, 67202, 43464, 67204, 88480, 88479, 43949</t>
  </si>
  <si>
    <t>77612, 88481, 77616, 102463, 77615, 77614, 109578, 114414, 61568, 67202, 43464, 67204, 88480, 88479, 43949, 77613</t>
  </si>
  <si>
    <t>77612, 88481, 77616, 102463, 77615, 77614, 109578, 114414, 61568, 67202, 43464, 67204, 88480, 88479, 43949</t>
  </si>
  <si>
    <t>34646, 34629, 3146, 9287, 34654, 88489, 7161, 30836, 72947, 366, 77620, 9288, 77621, 72949, 35465, 500, 67209</t>
  </si>
  <si>
    <t>34646, 34629, 3146, 9287, 34654, 88489, 9288, 77621</t>
  </si>
  <si>
    <t>34629, 3146, 9287, 34654, 88489, 7161, 30836, 72947, 366, 77620, 9288, 77621, 72949, 35465, 500, 67209</t>
  </si>
  <si>
    <t>34629, 3146, 9287, 34654, 88489, 9288, 77621</t>
  </si>
  <si>
    <t>3146, 9287, 34654, 88489, 7161, 30836, 72947, 366, 77620, 9288, 77621, 72949, 35465, 500, 67209</t>
  </si>
  <si>
    <t>3146, 9287, 34654, 88489, 9288, 77621</t>
  </si>
  <si>
    <t>9287, 34654, 88489, 7161, 30836, 72947, 366, 77620, 9288, 77621, 72949, 35465, 500, 67209</t>
  </si>
  <si>
    <t>9287, 34654, 88489, 9288, 77621</t>
  </si>
  <si>
    <t>34654, 88489, 7161, 30836, 72947, 366, 77620, 9288, 77621, 72949, 35465, 500, 67209</t>
  </si>
  <si>
    <t>34654, 88489, 9288, 77621</t>
  </si>
  <si>
    <t>49876, 2229, 804, 4039, 7163</t>
  </si>
  <si>
    <t>2229, 804, 4039, 7163</t>
  </si>
  <si>
    <t>804, 4039, 7163</t>
  </si>
  <si>
    <t>4039, 7163</t>
  </si>
  <si>
    <t>7163</t>
  </si>
  <si>
    <t>4040</t>
  </si>
  <si>
    <t>4040, 53230, 77654</t>
  </si>
  <si>
    <t>4040, 53230</t>
  </si>
  <si>
    <t>53230, 77654</t>
  </si>
  <si>
    <t>53230</t>
  </si>
  <si>
    <t>5336, 53066, 34522, 8852</t>
  </si>
  <si>
    <t>114506, 73071, 4327, 114512</t>
  </si>
  <si>
    <t>114506, 73071, 4048, 30033</t>
  </si>
  <si>
    <t>114506, 73071</t>
  </si>
  <si>
    <t>114506, 73071, 4327</t>
  </si>
  <si>
    <t>114506, 73071, 30036, 30035, 30034</t>
  </si>
  <si>
    <t>73071, 4327, 114512</t>
  </si>
  <si>
    <t>73071, 4048, 30033</t>
  </si>
  <si>
    <t>73071</t>
  </si>
  <si>
    <t>73071, 4327</t>
  </si>
  <si>
    <t>73071, 30036, 30035, 30034</t>
  </si>
  <si>
    <t>30036, 73078, 5041, 23319, 7175, 5042</t>
  </si>
  <si>
    <t>30036, 30035, 30034</t>
  </si>
  <si>
    <t>73078</t>
  </si>
  <si>
    <t>73078, 5041, 23319, 7175, 5042</t>
  </si>
  <si>
    <t>73078, 5043</t>
  </si>
  <si>
    <t>4021, 3136, 8832, 9767, 8833, 39192</t>
  </si>
  <si>
    <t>3136, 8832, 9767, 8833, 39192</t>
  </si>
  <si>
    <t>8832, 9767, 8833, 39192</t>
  </si>
  <si>
    <t>9767, 8833, 39192</t>
  </si>
  <si>
    <t>8833, 39192</t>
  </si>
  <si>
    <t>39192</t>
  </si>
  <si>
    <t>7142, 114311</t>
  </si>
  <si>
    <t>114311</t>
  </si>
  <si>
    <t>4985</t>
  </si>
  <si>
    <t>114326</t>
  </si>
  <si>
    <t>4988</t>
  </si>
  <si>
    <t>4023</t>
  </si>
  <si>
    <t>4023, 3139</t>
  </si>
  <si>
    <t>3139</t>
  </si>
  <si>
    <t>88366, 30806</t>
  </si>
  <si>
    <t>88366</t>
  </si>
  <si>
    <t>4993</t>
  </si>
  <si>
    <t>77544, 35442, 72818</t>
  </si>
  <si>
    <t>77544, 72818</t>
  </si>
  <si>
    <t>77544, 35442, 35443, 72815</t>
  </si>
  <si>
    <t>77544, 35442, 35443, 72815, 4994</t>
  </si>
  <si>
    <t>77544, 35442, 35443, 72815, 72813</t>
  </si>
  <si>
    <t>35442, 72818</t>
  </si>
  <si>
    <t>35442, 35443, 72815</t>
  </si>
  <si>
    <t>35442, 35443, 72815, 4994</t>
  </si>
  <si>
    <t>35442, 35443, 72815, 72813</t>
  </si>
  <si>
    <t>35443, 72815</t>
  </si>
  <si>
    <t>35443, 72815, 4994</t>
  </si>
  <si>
    <t>35443, 72815, 72813</t>
  </si>
  <si>
    <t>72815</t>
  </si>
  <si>
    <t>72815, 4994</t>
  </si>
  <si>
    <t>72815, 72813</t>
  </si>
  <si>
    <t>4994</t>
  </si>
  <si>
    <t>88386, 4026, 4997, 72821, 114356, 88384, 77546, 88389, 72823</t>
  </si>
  <si>
    <t>4026, 4997, 72821, 114356, 88384, 77546, 88389, 72823</t>
  </si>
  <si>
    <t>4997, 72821, 114356, 88384, 77546, 88389, 72823</t>
  </si>
  <si>
    <t>72821, 114356, 88384, 77546, 88389, 72823</t>
  </si>
  <si>
    <t>4027, 8837, 3141, 7150, 34521, 9285, 49833, 49832, 9769, 49834</t>
  </si>
  <si>
    <t>4027, 29669</t>
  </si>
  <si>
    <t>8837, 3141, 7150, 34521, 9285, 49833, 49832, 9769, 49834</t>
  </si>
  <si>
    <t>3141, 7150, 34521, 9285, 49833, 49832, 9769, 49834</t>
  </si>
  <si>
    <t>7150, 34521, 9285, 49833, 49832, 9769, 49834</t>
  </si>
  <si>
    <t>34521, 9285, 49833, 49832, 9769, 49834</t>
  </si>
  <si>
    <t>9285, 49833, 49832, 9769, 49834</t>
  </si>
  <si>
    <t>49833, 49832, 9769, 49834</t>
  </si>
  <si>
    <t>49832, 9769, 49834</t>
  </si>
  <si>
    <t>9769, 49834</t>
  </si>
  <si>
    <t>49834</t>
  </si>
  <si>
    <t>4028, 67164, 104289, 102430</t>
  </si>
  <si>
    <t>67164, 104289, 102430</t>
  </si>
  <si>
    <t>114373</t>
  </si>
  <si>
    <t>3145</t>
  </si>
  <si>
    <t>206</t>
  </si>
  <si>
    <t>5008, 114422</t>
  </si>
  <si>
    <t>88489, 7161, 30836, 72947, 366, 77620, 9288, 77621, 72949, 35465, 500, 67209</t>
  </si>
  <si>
    <t>88489, 9288, 77621</t>
  </si>
  <si>
    <t>7161, 30836, 72947, 366, 77620, 9288, 77621, 72949, 35465, 500, 67209</t>
  </si>
  <si>
    <t>30836, 72947, 366, 77620, 9288, 77621, 72949, 35465, 500, 67209</t>
  </si>
  <si>
    <t>72947, 366, 77620, 9288, 77621, 72949, 35465, 500, 67209</t>
  </si>
  <si>
    <t>366, 77620, 9288, 77621, 72949, 35465, 500, 67209</t>
  </si>
  <si>
    <t>77620, 9288, 77621, 72949, 35465, 500, 67209</t>
  </si>
  <si>
    <t>35469, 104303, 72951, 104126, 59600, 88497, 77630</t>
  </si>
  <si>
    <t>104303, 72951, 104126, 59600, 88497, 77630</t>
  </si>
  <si>
    <t>72951, 104126, 59600, 88497, 77630</t>
  </si>
  <si>
    <t>104126, 59600, 88497, 77630</t>
  </si>
  <si>
    <t>59600, 88497, 77630</t>
  </si>
  <si>
    <t>88525, 114435</t>
  </si>
  <si>
    <t>7167</t>
  </si>
  <si>
    <t>4042, 49902, 49901</t>
  </si>
  <si>
    <t>114468</t>
  </si>
  <si>
    <t>210</t>
  </si>
  <si>
    <t>5022, 5023, 2231, 5024, 72998, 88584, 77698, 30847, 88586, 32195</t>
  </si>
  <si>
    <t>5023, 2231, 5024, 72998, 88584, 77698, 30847, 88586, 32195</t>
  </si>
  <si>
    <t>2231, 5024, 72998, 88584, 77698, 30847, 88586, 32195</t>
  </si>
  <si>
    <t>5024, 72998, 88584, 77698, 30847, 88586, 32195</t>
  </si>
  <si>
    <t>72998, 88584, 77698, 30847, 88586, 32195</t>
  </si>
  <si>
    <t>88584, 77698, 30847, 88586, 32195</t>
  </si>
  <si>
    <t>77698, 30847, 88586, 32195</t>
  </si>
  <si>
    <t>30847, 88586, 32195</t>
  </si>
  <si>
    <t>5027</t>
  </si>
  <si>
    <t>22953</t>
  </si>
  <si>
    <t>211</t>
  </si>
  <si>
    <t>5028</t>
  </si>
  <si>
    <t>53066, 34522, 8852, 7171</t>
  </si>
  <si>
    <t>53066, 34522, 8852</t>
  </si>
  <si>
    <t>34522, 8852, 7171</t>
  </si>
  <si>
    <t>34522, 8852</t>
  </si>
  <si>
    <t>8852, 7171</t>
  </si>
  <si>
    <t>8852</t>
  </si>
  <si>
    <t>7171</t>
  </si>
  <si>
    <t>49926, 5031</t>
  </si>
  <si>
    <t>5031</t>
  </si>
  <si>
    <t>5032</t>
  </si>
  <si>
    <t>5032, 114485</t>
  </si>
  <si>
    <t>47985</t>
  </si>
  <si>
    <t>5033</t>
  </si>
  <si>
    <t>212</t>
  </si>
  <si>
    <t>5035, 29674</t>
  </si>
  <si>
    <t>213, 114499</t>
  </si>
  <si>
    <t>213, 114499, 114500</t>
  </si>
  <si>
    <t>114499</t>
  </si>
  <si>
    <t>114499, 114500</t>
  </si>
  <si>
    <t>73056, 114504</t>
  </si>
  <si>
    <t>4048, 30033</t>
  </si>
  <si>
    <t>4327, 114512</t>
  </si>
  <si>
    <t>4327</t>
  </si>
  <si>
    <t>30035, 30034</t>
  </si>
  <si>
    <t>5041, 23319, 7175, 5042</t>
  </si>
  <si>
    <t>23319, 7175, 5042</t>
  </si>
  <si>
    <t>7175, 5042</t>
  </si>
  <si>
    <t>5043</t>
  </si>
  <si>
    <t>88283, 77475, 77474, 77476, 88284, 72737</t>
  </si>
  <si>
    <t>77475, 77474, 77476, 88284, 72737</t>
  </si>
  <si>
    <t>77474, 77476, 88284, 72737</t>
  </si>
  <si>
    <t>77476, 88284, 72737</t>
  </si>
  <si>
    <t>88284, 72737</t>
  </si>
  <si>
    <t>72737</t>
  </si>
  <si>
    <t>114310</t>
  </si>
  <si>
    <t>72770</t>
  </si>
  <si>
    <t>72773</t>
  </si>
  <si>
    <t>8834, 49860</t>
  </si>
  <si>
    <t>49860</t>
  </si>
  <si>
    <t>109700</t>
  </si>
  <si>
    <t>67135, 88343, 104116, 49811, 1287, 77517</t>
  </si>
  <si>
    <t>88343, 104116, 49811, 1287, 77517</t>
  </si>
  <si>
    <t>104116, 49811, 1287, 77517</t>
  </si>
  <si>
    <t>49811, 1287, 77517</t>
  </si>
  <si>
    <t>1287, 77517</t>
  </si>
  <si>
    <t>77517</t>
  </si>
  <si>
    <t>72792</t>
  </si>
  <si>
    <t>5853</t>
  </si>
  <si>
    <t>109357</t>
  </si>
  <si>
    <t>30806</t>
  </si>
  <si>
    <t>72818</t>
  </si>
  <si>
    <t>72813</t>
  </si>
  <si>
    <t>114356, 88384, 77546, 88389, 72823</t>
  </si>
  <si>
    <t>88384, 77546, 88389, 72823</t>
  </si>
  <si>
    <t>77546, 88389, 72823</t>
  </si>
  <si>
    <t>88389, 72823</t>
  </si>
  <si>
    <t>72823</t>
  </si>
  <si>
    <t>29669</t>
  </si>
  <si>
    <t>104289, 102430</t>
  </si>
  <si>
    <t>102430</t>
  </si>
  <si>
    <t>88410, 88407, 88406, 77564, 77563</t>
  </si>
  <si>
    <t>88407, 88406, 77564, 77563</t>
  </si>
  <si>
    <t>88406, 77564, 77563</t>
  </si>
  <si>
    <t>77564, 77563</t>
  </si>
  <si>
    <t>77563</t>
  </si>
  <si>
    <t>72856</t>
  </si>
  <si>
    <t>77567</t>
  </si>
  <si>
    <t>5439</t>
  </si>
  <si>
    <t>53288, 49846, 67180</t>
  </si>
  <si>
    <t>49846, 67180</t>
  </si>
  <si>
    <t>67180</t>
  </si>
  <si>
    <t>77590</t>
  </si>
  <si>
    <t>77591</t>
  </si>
  <si>
    <t>109557</t>
  </si>
  <si>
    <t>88481, 77616, 102463, 77615, 77614, 109578, 114414, 61568, 67202, 43464, 67204, 88480, 88479, 43949, 77613</t>
  </si>
  <si>
    <t>88481, 77616, 102463, 77615, 77614, 109578, 114414, 61568, 67202, 43464, 67204, 88480, 88479, 43949</t>
  </si>
  <si>
    <t>77616, 102463, 77615, 77614, 109578, 114414, 61568, 67202, 43464, 67204, 88480, 88479, 43949, 77613</t>
  </si>
  <si>
    <t>77616, 102463, 77615, 77614, 109578, 114414, 61568, 67202, 43464, 67204, 88480, 88479, 43949</t>
  </si>
  <si>
    <t>102463, 77615, 77614, 109578, 114414, 61568, 67202, 43464, 67204, 88480, 88479, 43949, 77613</t>
  </si>
  <si>
    <t>102463, 77615, 77614, 109578, 114414, 61568, 67202, 43464, 67204, 88480, 88479, 43949</t>
  </si>
  <si>
    <t>77615, 77614, 109578, 114414, 61568, 67202, 43464, 67204, 88480, 88479, 43949, 77613</t>
  </si>
  <si>
    <t>77615, 77614, 109578, 114414, 61568, 67202, 43464, 67204, 88480, 88479, 43949</t>
  </si>
  <si>
    <t>77614, 109578, 114414, 61568, 67202, 43464, 67204, 88480, 88479, 43949, 77613</t>
  </si>
  <si>
    <t>77614, 109578, 114414, 61568, 67202, 43464, 67204, 88480, 88479, 43949</t>
  </si>
  <si>
    <t>109578, 114414, 61568, 67202, 43464, 67204, 88480, 88479, 43949, 77613</t>
  </si>
  <si>
    <t>109578, 114414, 61568, 67202, 43464, 67204, 88480, 88479, 43949</t>
  </si>
  <si>
    <t>114414, 61568, 67202, 43464, 67204, 88480, 88479, 43949, 77613</t>
  </si>
  <si>
    <t>114414, 61568, 67202, 43464, 67204, 88480, 88479, 43949</t>
  </si>
  <si>
    <t>61568, 67202, 43464, 67204, 88480, 88479, 43949, 77613</t>
  </si>
  <si>
    <t>61568, 67202, 43464, 67204, 88480, 88479, 43949</t>
  </si>
  <si>
    <t>67202, 43464, 67204, 88480, 88479, 43949, 77613</t>
  </si>
  <si>
    <t>67202, 43464, 67204, 88480, 88479, 43949</t>
  </si>
  <si>
    <t>43464, 67204, 88480, 88479, 43949, 77613</t>
  </si>
  <si>
    <t>43464, 67204, 88480, 88479, 43949</t>
  </si>
  <si>
    <t>67204, 88480, 88479, 43949, 77613</t>
  </si>
  <si>
    <t>67204, 88480, 88479, 43949</t>
  </si>
  <si>
    <t>88480, 88479, 43949, 77613</t>
  </si>
  <si>
    <t>88480, 88479, 43949</t>
  </si>
  <si>
    <t>88479, 43949, 77613</t>
  </si>
  <si>
    <t>88479, 43949</t>
  </si>
  <si>
    <t>43949, 77613</t>
  </si>
  <si>
    <t>43949</t>
  </si>
  <si>
    <t>77613</t>
  </si>
  <si>
    <t>114422</t>
  </si>
  <si>
    <t>88484, 77619</t>
  </si>
  <si>
    <t>77619</t>
  </si>
  <si>
    <t>9288, 77621, 72949, 35465, 500, 67209</t>
  </si>
  <si>
    <t>9288, 77621</t>
  </si>
  <si>
    <t>77621, 72949, 35465, 500, 67209</t>
  </si>
  <si>
    <t>77621</t>
  </si>
  <si>
    <t>72949, 35465, 500, 67209</t>
  </si>
  <si>
    <t>35465, 500, 67209</t>
  </si>
  <si>
    <t>500, 67209</t>
  </si>
  <si>
    <t>67209</t>
  </si>
  <si>
    <t>88497, 77630</t>
  </si>
  <si>
    <t>77630</t>
  </si>
  <si>
    <t>77654</t>
  </si>
  <si>
    <t>114435</t>
  </si>
  <si>
    <t>77657</t>
  </si>
  <si>
    <t>49878</t>
  </si>
  <si>
    <t>49879</t>
  </si>
  <si>
    <t>109711, 106428, 106198</t>
  </si>
  <si>
    <t>106428, 106198</t>
  </si>
  <si>
    <t>106198</t>
  </si>
  <si>
    <t>49902, 49901</t>
  </si>
  <si>
    <t>49901</t>
  </si>
  <si>
    <t>35481</t>
  </si>
  <si>
    <t>88586, 32195</t>
  </si>
  <si>
    <t>32195</t>
  </si>
  <si>
    <t>35500, 107005</t>
  </si>
  <si>
    <t>107005</t>
  </si>
  <si>
    <t>114485</t>
  </si>
  <si>
    <t>114490</t>
  </si>
  <si>
    <t>67266</t>
  </si>
  <si>
    <t>29674</t>
  </si>
  <si>
    <t>114500</t>
  </si>
  <si>
    <t>114504</t>
  </si>
  <si>
    <t>30033</t>
  </si>
  <si>
    <t>114512</t>
  </si>
  <si>
    <t>30034</t>
  </si>
  <si>
    <t>5042</t>
  </si>
  <si>
    <t>7188</t>
  </si>
  <si>
    <t>7188, 5061</t>
  </si>
  <si>
    <t>4053, 9297, 7179, 88738, 77820</t>
  </si>
  <si>
    <t>4053</t>
  </si>
  <si>
    <t>4053, 9297, 3160, 35528</t>
  </si>
  <si>
    <t>47876</t>
  </si>
  <si>
    <t>5061</t>
  </si>
  <si>
    <t>114648</t>
  </si>
  <si>
    <t>8860, 4063</t>
  </si>
  <si>
    <t>5044</t>
  </si>
  <si>
    <t>8855, 4050</t>
  </si>
  <si>
    <t>4050</t>
  </si>
  <si>
    <t>4051</t>
  </si>
  <si>
    <t>4052, 49956, 30859</t>
  </si>
  <si>
    <t>9297, 7179, 88738, 77820</t>
  </si>
  <si>
    <t>9297, 3160, 35528</t>
  </si>
  <si>
    <t>3160, 35528</t>
  </si>
  <si>
    <t>35528</t>
  </si>
  <si>
    <t>7179, 88738, 77820</t>
  </si>
  <si>
    <t>47911</t>
  </si>
  <si>
    <t>5049</t>
  </si>
  <si>
    <t>5054, 32213, 30870</t>
  </si>
  <si>
    <t>32213, 30870</t>
  </si>
  <si>
    <t>30870</t>
  </si>
  <si>
    <t>50030</t>
  </si>
  <si>
    <t>3178, 4062, 9300, 32221</t>
  </si>
  <si>
    <t>3178, 4062, 9300, 32221, 7189</t>
  </si>
  <si>
    <t>4062, 9300, 32221</t>
  </si>
  <si>
    <t>4062, 9300, 32221, 7189</t>
  </si>
  <si>
    <t>9300, 32221</t>
  </si>
  <si>
    <t>9300, 32221, 7189</t>
  </si>
  <si>
    <t>32221</t>
  </si>
  <si>
    <t>32221, 7189</t>
  </si>
  <si>
    <t>7189</t>
  </si>
  <si>
    <t>4063</t>
  </si>
  <si>
    <t>114655, 114656, 114657</t>
  </si>
  <si>
    <t>114656, 114657</t>
  </si>
  <si>
    <t>114657</t>
  </si>
  <si>
    <t>5064</t>
  </si>
  <si>
    <t>88699, 88700, 67296, 38374, 50024</t>
  </si>
  <si>
    <t>88700, 67296, 38374, 50024</t>
  </si>
  <si>
    <t>67296, 38374, 50024</t>
  </si>
  <si>
    <t>38374, 50024</t>
  </si>
  <si>
    <t>50024</t>
  </si>
  <si>
    <t>88709</t>
  </si>
  <si>
    <t>88720, 49954</t>
  </si>
  <si>
    <t>49954</t>
  </si>
  <si>
    <t>49956, 30859</t>
  </si>
  <si>
    <t>30859</t>
  </si>
  <si>
    <t>88738, 77820</t>
  </si>
  <si>
    <t>77820</t>
  </si>
  <si>
    <t>61603, 102607</t>
  </si>
  <si>
    <t>102607</t>
  </si>
  <si>
    <t>88744, 88742, 77824, 77823, 88745, 77825</t>
  </si>
  <si>
    <t>88742, 77824, 77823, 88745, 77825</t>
  </si>
  <si>
    <t>77824, 77823, 88745, 77825</t>
  </si>
  <si>
    <t>77823, 88745, 77825</t>
  </si>
  <si>
    <t>88745, 77825</t>
  </si>
  <si>
    <t>77825</t>
  </si>
  <si>
    <t>88766</t>
  </si>
  <si>
    <t>114578</t>
  </si>
  <si>
    <t>114580</t>
  </si>
  <si>
    <t>114583</t>
  </si>
  <si>
    <t>35574</t>
  </si>
  <si>
    <t>77892, 88858, 88855, 114599, 88859, 77891</t>
  </si>
  <si>
    <t>88858, 88855, 114599, 88859, 77891</t>
  </si>
  <si>
    <t>88855, 114599, 88859, 77891</t>
  </si>
  <si>
    <t>114599, 88859, 77891</t>
  </si>
  <si>
    <t>88859, 77891</t>
  </si>
  <si>
    <t>77891</t>
  </si>
  <si>
    <t>114603</t>
  </si>
  <si>
    <t>35585, 3175, 35586, 88906, 22801, 114627, 58847, 67392, 104156, 38049</t>
  </si>
  <si>
    <t>3175, 35586, 88906, 22801, 114627, 58847, 67392, 104156, 38049</t>
  </si>
  <si>
    <t>35586, 88906, 22801, 114627, 58847, 67392, 104156, 38049</t>
  </si>
  <si>
    <t>88906, 22801, 114627, 58847, 67392, 104156, 38049</t>
  </si>
  <si>
    <t>22801, 114627, 58847, 67392, 104156, 38049</t>
  </si>
  <si>
    <t>114627, 58847, 67392, 104156, 38049</t>
  </si>
  <si>
    <t>58847, 67392, 104156, 38049</t>
  </si>
  <si>
    <t>67392, 104156, 38049</t>
  </si>
  <si>
    <t>104156, 38049</t>
  </si>
  <si>
    <t>38049</t>
  </si>
  <si>
    <t>73169</t>
  </si>
  <si>
    <t>114659</t>
  </si>
  <si>
    <t>89019, 78018, 78019</t>
  </si>
  <si>
    <t>78018, 78019</t>
  </si>
  <si>
    <t>78019</t>
  </si>
  <si>
    <t>9306, 10553</t>
  </si>
  <si>
    <t>10553</t>
  </si>
  <si>
    <t>5103, 110244, 5343, 67566</t>
  </si>
  <si>
    <t>30885, 4066, 5065, 2237, 102758, 73269, 109564, 45821</t>
  </si>
  <si>
    <t>30885, 4066, 5065, 2237, 30055</t>
  </si>
  <si>
    <t>30885, 4066, 29684, 30057</t>
  </si>
  <si>
    <t>30885, 4066, 5065, 2237, 29682, 114677</t>
  </si>
  <si>
    <t>30885, 4066, 5065, 2237, 114676</t>
  </si>
  <si>
    <t>4066, 5065, 2237, 102758, 73269, 109564, 45821</t>
  </si>
  <si>
    <t>4066, 5065, 2237, 30055</t>
  </si>
  <si>
    <t>4066, 29684, 30057</t>
  </si>
  <si>
    <t>4066, 5065, 2237, 29682, 114677</t>
  </si>
  <si>
    <t>4066, 5065, 2237, 114676</t>
  </si>
  <si>
    <t>4066, 7191, 37201</t>
  </si>
  <si>
    <t>5065, 2237, 102758, 73269, 109564, 45821</t>
  </si>
  <si>
    <t>5065, 2237, 30055</t>
  </si>
  <si>
    <t>5065, 2237, 29682, 114677</t>
  </si>
  <si>
    <t>5065, 2237, 114676</t>
  </si>
  <si>
    <t>2237, 102758, 73269, 109564, 45821</t>
  </si>
  <si>
    <t>2237, 30055</t>
  </si>
  <si>
    <t>2237, 29682, 114677</t>
  </si>
  <si>
    <t>2237, 114676</t>
  </si>
  <si>
    <t>29682, 114677</t>
  </si>
  <si>
    <t>114677</t>
  </si>
  <si>
    <t>8863</t>
  </si>
  <si>
    <t>8863, 38392</t>
  </si>
  <si>
    <t>8863, 8862, 53678, 50241, 34508, 7224</t>
  </si>
  <si>
    <t>47866</t>
  </si>
  <si>
    <t>4071, 9304, 3184, 58867, 59601, 59570, 59569</t>
  </si>
  <si>
    <t>4071, 9304, 3184, 8869, 58867, 59601, 59570, 59569</t>
  </si>
  <si>
    <t>9304, 3184, 58867, 59601, 59570, 59569</t>
  </si>
  <si>
    <t>9304, 3184, 8869, 58867, 59601, 59570, 59569</t>
  </si>
  <si>
    <t>3184, 58867, 59601, 59570, 59569</t>
  </si>
  <si>
    <t>3184, 8869, 8868, 4072, 30893, 9792, 43710</t>
  </si>
  <si>
    <t>3184, 8869, 58867, 59601, 59570, 59569</t>
  </si>
  <si>
    <t>8869, 8868, 4072, 30893, 9792, 43710</t>
  </si>
  <si>
    <t>8869, 58867, 59601, 59570, 59569</t>
  </si>
  <si>
    <t>8869, 4072</t>
  </si>
  <si>
    <t>8868, 4072, 30893, 9792, 43710</t>
  </si>
  <si>
    <t>4072, 30893, 9792, 43710</t>
  </si>
  <si>
    <t>4072</t>
  </si>
  <si>
    <t>30893, 9792, 43710</t>
  </si>
  <si>
    <t>9792, 43710</t>
  </si>
  <si>
    <t>4076, 3188, 8871, 78167</t>
  </si>
  <si>
    <t>4076, 114788</t>
  </si>
  <si>
    <t>3188, 8871, 78167</t>
  </si>
  <si>
    <t>8871, 78167</t>
  </si>
  <si>
    <t>78167</t>
  </si>
  <si>
    <t>59749</t>
  </si>
  <si>
    <t>4077</t>
  </si>
  <si>
    <t>5099</t>
  </si>
  <si>
    <t>4079</t>
  </si>
  <si>
    <t>5445</t>
  </si>
  <si>
    <t>32261, 5110, 5111, 35661</t>
  </si>
  <si>
    <t>32261, 5110</t>
  </si>
  <si>
    <t>32261, 5107</t>
  </si>
  <si>
    <t>32261, 107783, 73390, 73394, 73395, 35658, 35659, 517</t>
  </si>
  <si>
    <t>32261, 47965, 5106</t>
  </si>
  <si>
    <t>32261, 47965, 5106, 50188</t>
  </si>
  <si>
    <t>32261</t>
  </si>
  <si>
    <t>32261, 114818</t>
  </si>
  <si>
    <t>32261, 5109</t>
  </si>
  <si>
    <t>32261, 5110, 78226, 89281, 26309, 89280, 89279, 78225, 78224</t>
  </si>
  <si>
    <t>32261, 5110, 78226</t>
  </si>
  <si>
    <t>32261, 5110, 5111</t>
  </si>
  <si>
    <t>32261, 5112, 114824, 5113, 2246, 9803, 30912</t>
  </si>
  <si>
    <t>32261, 5114</t>
  </si>
  <si>
    <t>32261, 8874, 4084, 2247, 35663, 35662</t>
  </si>
  <si>
    <t>47965, 5106</t>
  </si>
  <si>
    <t>47965, 5106, 50188</t>
  </si>
  <si>
    <t>5106</t>
  </si>
  <si>
    <t>5106, 50188</t>
  </si>
  <si>
    <t>4088, 3199, 35675</t>
  </si>
  <si>
    <t>4088, 3200, 5117, 2248, 809, 50215, 89325, 73425, 7221, 8876, 9312, 104183, 53237, 50223, 50222, 50221, 50227, 50226, 50214, 50213, 32272, 38822, 67612, 53768, 53576, 50220, 50219, 50218, 50217, 50216, 30084, 29697, 10569, 9816, 50225, 50224, 78276</t>
  </si>
  <si>
    <t>4088, 5116</t>
  </si>
  <si>
    <t>4088, 3200, 5117, 2248, 809, 50215, 89325, 73425, 8876, 53237, 50223, 50222, 50221, 50227, 50226, 73430, 7222, 73429</t>
  </si>
  <si>
    <t>114857</t>
  </si>
  <si>
    <t>30052, 114669, 114670</t>
  </si>
  <si>
    <t>30055</t>
  </si>
  <si>
    <t>29684, 30057</t>
  </si>
  <si>
    <t>30057</t>
  </si>
  <si>
    <t>7191</t>
  </si>
  <si>
    <t>7191, 37201</t>
  </si>
  <si>
    <t>7191, 30062</t>
  </si>
  <si>
    <t>37201</t>
  </si>
  <si>
    <t>30062</t>
  </si>
  <si>
    <t>5068</t>
  </si>
  <si>
    <t>5069</t>
  </si>
  <si>
    <t>5072</t>
  </si>
  <si>
    <t>30067</t>
  </si>
  <si>
    <t>30067, 26261</t>
  </si>
  <si>
    <t>30067, 5073, 30070</t>
  </si>
  <si>
    <t>5073, 30070</t>
  </si>
  <si>
    <t>30070</t>
  </si>
  <si>
    <t>5075</t>
  </si>
  <si>
    <t>5341, 5342, 5340, 8862, 5077, 78049, 67449, 37710, 89047</t>
  </si>
  <si>
    <t>5342, 5340, 8862, 5077, 78049, 67449, 37710, 89047</t>
  </si>
  <si>
    <t>5340, 8862, 5077, 78049, 67449, 37710, 89047</t>
  </si>
  <si>
    <t>8862, 5077, 78049, 67449, 37710, 89047</t>
  </si>
  <si>
    <t>8862, 53678, 50241, 34508, 7224</t>
  </si>
  <si>
    <t>5077, 78049, 67449, 37710, 89047</t>
  </si>
  <si>
    <t>78049, 67449, 37710, 89047</t>
  </si>
  <si>
    <t>67449, 37710, 89047</t>
  </si>
  <si>
    <t>37710, 89047</t>
  </si>
  <si>
    <t>53678, 50241, 34508, 7224</t>
  </si>
  <si>
    <t>50241, 34508, 7224</t>
  </si>
  <si>
    <t>34508, 7224</t>
  </si>
  <si>
    <t>7224</t>
  </si>
  <si>
    <t>5078</t>
  </si>
  <si>
    <t>2238</t>
  </si>
  <si>
    <t>50244</t>
  </si>
  <si>
    <t>5084</t>
  </si>
  <si>
    <t>5087</t>
  </si>
  <si>
    <t>4400</t>
  </si>
  <si>
    <t>5088</t>
  </si>
  <si>
    <t>5089, 114743, 114744</t>
  </si>
  <si>
    <t>5090</t>
  </si>
  <si>
    <t>47932</t>
  </si>
  <si>
    <t>5093, 5092</t>
  </si>
  <si>
    <t>5092</t>
  </si>
  <si>
    <t>4070, 53489, 3183, 53850, 8866</t>
  </si>
  <si>
    <t>53489, 3183, 53850, 8866</t>
  </si>
  <si>
    <t>3183, 53850, 8866</t>
  </si>
  <si>
    <t>53850, 8866</t>
  </si>
  <si>
    <t>8866, 8867, 53676, 50109, 50108</t>
  </si>
  <si>
    <t>8866</t>
  </si>
  <si>
    <t>8867, 53676, 50109, 50108</t>
  </si>
  <si>
    <t>53676, 50109, 50108</t>
  </si>
  <si>
    <t>50109, 50108</t>
  </si>
  <si>
    <t>50108</t>
  </si>
  <si>
    <t>9303</t>
  </si>
  <si>
    <t>9303, 5094</t>
  </si>
  <si>
    <t>5094</t>
  </si>
  <si>
    <t>58867, 59601, 59570, 59569</t>
  </si>
  <si>
    <t>59601, 59570, 59569</t>
  </si>
  <si>
    <t>59570, 59569</t>
  </si>
  <si>
    <t>59569</t>
  </si>
  <si>
    <t>43710</t>
  </si>
  <si>
    <t>4074</t>
  </si>
  <si>
    <t>5097</t>
  </si>
  <si>
    <t>5098</t>
  </si>
  <si>
    <t>89217, 78177</t>
  </si>
  <si>
    <t>78177</t>
  </si>
  <si>
    <t>3190</t>
  </si>
  <si>
    <t>73367</t>
  </si>
  <si>
    <t>2245</t>
  </si>
  <si>
    <t>5104</t>
  </si>
  <si>
    <t>5104, 110248</t>
  </si>
  <si>
    <t>4083</t>
  </si>
  <si>
    <t>114818</t>
  </si>
  <si>
    <t>5107</t>
  </si>
  <si>
    <t>5109</t>
  </si>
  <si>
    <t>5110, 5111, 35661</t>
  </si>
  <si>
    <t>5110</t>
  </si>
  <si>
    <t>5110, 78226, 89281, 26309, 89280, 89279, 78225, 78224</t>
  </si>
  <si>
    <t>5110, 78226</t>
  </si>
  <si>
    <t>5110, 5111</t>
  </si>
  <si>
    <t>5111, 35661</t>
  </si>
  <si>
    <t>5111</t>
  </si>
  <si>
    <t>35661</t>
  </si>
  <si>
    <t>5112, 114824, 5113, 2246, 9803, 30912</t>
  </si>
  <si>
    <t>114824, 5113, 2246, 9803, 30912</t>
  </si>
  <si>
    <t>5113, 2246, 9803, 30912</t>
  </si>
  <si>
    <t>2246, 9803, 30912</t>
  </si>
  <si>
    <t>9803, 30912</t>
  </si>
  <si>
    <t>5114</t>
  </si>
  <si>
    <t>8874, 4084, 2247, 35663, 35662</t>
  </si>
  <si>
    <t>4084, 2247, 35663, 35662</t>
  </si>
  <si>
    <t>2247, 35663, 35662</t>
  </si>
  <si>
    <t>35663, 35662</t>
  </si>
  <si>
    <t>102868, 61713</t>
  </si>
  <si>
    <t>61713</t>
  </si>
  <si>
    <t>4087</t>
  </si>
  <si>
    <t>4087, 3197, 9311, 10565, 53157</t>
  </si>
  <si>
    <t>3197, 9311, 10565, 53157</t>
  </si>
  <si>
    <t>9311, 10565, 53157</t>
  </si>
  <si>
    <t>10565, 53157</t>
  </si>
  <si>
    <t>53157</t>
  </si>
  <si>
    <t>5115</t>
  </si>
  <si>
    <t>3199, 35675</t>
  </si>
  <si>
    <t>5116</t>
  </si>
  <si>
    <t>3200, 5117, 2248, 809, 50215, 89325, 73425, 7221, 8876, 9312, 104183, 53237, 50223, 50222, 50221, 50227, 50226, 50214, 50213, 32272, 38822, 67612, 53768, 53576, 50220, 50219, 50218, 50217, 50216, 30084, 29697, 10569, 9816, 50225, 50224, 78276</t>
  </si>
  <si>
    <t>3200, 5117, 2248, 809, 50215, 89325, 73425, 8876, 53237, 50223, 50222, 50221, 50227, 50226, 73430, 7222, 73429</t>
  </si>
  <si>
    <t>5117, 2248, 809, 50215, 89325, 73425, 7221, 8876, 9312, 104183, 53237, 50223, 50222, 50221, 50227, 50226, 50214, 50213, 32272, 38822, 67612, 53768, 53576, 50220, 50219, 50218, 50217, 50216, 30084, 29697, 10569, 9816, 50225, 50224, 78276</t>
  </si>
  <si>
    <t>5117, 2248, 809, 50215, 89325, 73425, 8876, 53237, 50223, 50222, 50221, 50227, 50226, 73430, 7222, 73429</t>
  </si>
  <si>
    <t>2248, 809, 50215, 89325, 73425, 7221, 8876, 9312, 104183, 53237, 50223, 50222, 50221, 50227, 50226, 50214, 50213, 32272, 38822, 67612, 53768, 53576, 50220, 50219, 50218, 50217, 50216, 30084, 29697, 10569, 9816, 50225, 50224, 78276</t>
  </si>
  <si>
    <t>2248, 809, 50215, 89325, 73425, 8876, 53237, 50223, 50222, 50221, 50227, 50226, 73430, 7222, 73429</t>
  </si>
  <si>
    <t>809, 50215, 89325, 73425, 7221, 8876, 9312, 104183, 53237, 50223, 50222, 50221, 50227, 50226, 50214, 50213, 32272, 38822, 67612, 53768, 53576, 50220, 50219, 50218, 50217, 50216, 30084, 29697, 10569, 9816, 50225, 50224, 78276</t>
  </si>
  <si>
    <t>809, 50215, 89325, 73425, 8876, 53237, 50223, 50222, 50221, 50227, 50226, 73430, 7222, 73429</t>
  </si>
  <si>
    <t>50215, 89325, 73425, 7221, 8876, 9312, 104183, 53237, 50223, 50222, 50221, 50227, 50226, 50214, 50213, 32272, 38822, 67612, 53768, 53576, 50220, 50219, 50218, 50217, 50216, 30084, 29697, 10569, 9816, 50225, 50224, 78276</t>
  </si>
  <si>
    <t>50215, 89325, 73425, 8876, 53237, 50223, 50222, 50221, 50227, 50226, 73430, 7222, 73429</t>
  </si>
  <si>
    <t>89325, 73425, 7221, 8876, 9312, 104183, 53237, 50223, 50222, 50221, 50227, 50226, 50214, 50213, 32272, 38822, 67612, 53768, 53576, 50220, 50219, 50218, 50217, 50216, 30084, 29697, 10569, 9816, 50225, 50224, 78276</t>
  </si>
  <si>
    <t>89325, 73425, 8876, 53237, 50223, 50222, 50221, 50227, 50226, 73430, 7222, 73429</t>
  </si>
  <si>
    <t>73425, 7221, 8876, 9312, 104183, 53237, 50223, 50222, 50221, 50227, 50226, 50214, 50213, 32272, 38822, 67612, 53768, 53576, 50220, 50219, 50218, 50217, 50216, 30084, 29697, 10569, 9816, 50225, 50224, 78276</t>
  </si>
  <si>
    <t>73425, 8876, 53237, 50223, 50222, 50221, 50227, 50226, 73430, 7222, 73429</t>
  </si>
  <si>
    <t>7221, 8876, 9312, 104183, 53237, 50223, 50222, 50221, 50227, 50226, 50214, 50213, 32272, 38822, 67612, 53768, 53576, 50220, 50219, 50218, 50217, 50216, 30084, 29697, 10569, 9816, 50225, 50224, 78276</t>
  </si>
  <si>
    <t>8876, 9312, 104183, 53237, 50223, 50222, 50221, 50227, 50226, 50214, 50213, 32272, 38822, 67612, 53768, 53576, 50220, 50219, 50218, 50217, 50216, 30084, 29697, 10569, 9816, 50225, 50224, 78276</t>
  </si>
  <si>
    <t>8876, 53237, 50223, 50222, 50221, 50227, 50226, 73430, 7222, 73429</t>
  </si>
  <si>
    <t>9312, 104183, 53237, 50223, 50222, 50221, 50227, 50226, 50214, 50213, 32272, 38822, 67612, 53768, 53576, 50220, 50219, 50218, 50217, 50216, 30084, 29697, 10569, 9816, 50225, 50224, 78276</t>
  </si>
  <si>
    <t>104183, 53237, 50223, 50222, 50221, 50227, 50226, 50214, 50213, 32272, 38822, 67612, 53768, 53576, 50220, 50219, 50218, 50217, 50216, 30084, 29697, 10569, 9816, 50225, 50224, 78276</t>
  </si>
  <si>
    <t>53237, 50223, 50222, 50221, 50227, 50226, 50214, 50213, 32272, 38822, 67612, 53768, 53576, 50220, 50219, 50218, 50217, 50216, 30084, 29697, 10569, 9816, 50225, 50224, 78276</t>
  </si>
  <si>
    <t>53237, 50223, 50222, 50221, 50227, 50226, 73430, 7222, 73429</t>
  </si>
  <si>
    <t>50223, 50222, 50221, 50227, 50226, 50214, 50213, 32272, 38822, 67612, 53768, 53576, 50220, 50219, 50218, 50217, 50216, 30084, 29697, 10569, 9816, 50225, 50224, 78276</t>
  </si>
  <si>
    <t>50223, 50222, 50221, 50227, 50226, 73430, 7222, 73429</t>
  </si>
  <si>
    <t>50222, 50221, 50227, 50226, 50214, 50213, 32272, 38822, 67612, 53768, 53576, 50220, 50219, 50218, 50217, 50216, 30084, 29697, 10569, 9816, 50225, 50224, 78276</t>
  </si>
  <si>
    <t>50222, 50221, 50227, 50226, 73430, 7222, 73429</t>
  </si>
  <si>
    <t>50221, 50227, 50226, 50214, 50213, 32272, 38822, 67612, 53768, 53576, 50220, 50219, 50218, 50217, 50216, 30084, 29697, 10569, 9816, 50225, 50224, 78276</t>
  </si>
  <si>
    <t>50221, 50227, 50226, 73430, 7222, 73429</t>
  </si>
  <si>
    <t>50227, 50226, 50214, 50213, 32272, 38822, 67612, 53768, 53576, 50220, 50219, 50218, 50217, 50216, 30084, 29697, 10569, 9816, 50225, 50224, 78276</t>
  </si>
  <si>
    <t>50227, 50226, 73430, 7222, 73429</t>
  </si>
  <si>
    <t>50226, 50214, 50213, 32272, 38822, 67612, 53768, 53576, 50220, 50219, 50218, 50217, 50216, 30084, 29697, 10569, 9816, 50225, 50224, 78276</t>
  </si>
  <si>
    <t>50226, 73430, 7222, 73429</t>
  </si>
  <si>
    <t>73430, 7222, 73429</t>
  </si>
  <si>
    <t>8877, 3201, 10570, 10571</t>
  </si>
  <si>
    <t>3201, 10570, 10571</t>
  </si>
  <si>
    <t>10570, 10571</t>
  </si>
  <si>
    <t>10571</t>
  </si>
  <si>
    <t>30085</t>
  </si>
  <si>
    <t>50229</t>
  </si>
  <si>
    <t>5118</t>
  </si>
  <si>
    <t>5119, 50238, 50239, 50240</t>
  </si>
  <si>
    <t>5119, 50238, 50237, 10572, 50239, 50240</t>
  </si>
  <si>
    <t>50238, 50239, 50240</t>
  </si>
  <si>
    <t>50238, 50237, 10572, 50239, 50240</t>
  </si>
  <si>
    <t>50237, 10572, 50239, 50240</t>
  </si>
  <si>
    <t>10572, 50239, 50240</t>
  </si>
  <si>
    <t>50239, 50240</t>
  </si>
  <si>
    <t>50240</t>
  </si>
  <si>
    <t>114669, 114670</t>
  </si>
  <si>
    <t>114670</t>
  </si>
  <si>
    <t>102758, 73269, 109564, 45821</t>
  </si>
  <si>
    <t>73269, 109564, 45821</t>
  </si>
  <si>
    <t>109564, 45821</t>
  </si>
  <si>
    <t>45821</t>
  </si>
  <si>
    <t>114676</t>
  </si>
  <si>
    <t>26261</t>
  </si>
  <si>
    <t>114706</t>
  </si>
  <si>
    <t>10542</t>
  </si>
  <si>
    <t>89047</t>
  </si>
  <si>
    <t>38392</t>
  </si>
  <si>
    <t>67458</t>
  </si>
  <si>
    <t>114728</t>
  </si>
  <si>
    <t>35702</t>
  </si>
  <si>
    <t>29685</t>
  </si>
  <si>
    <t>114737</t>
  </si>
  <si>
    <t>114743, 114744</t>
  </si>
  <si>
    <t>114744</t>
  </si>
  <si>
    <t>5338</t>
  </si>
  <si>
    <t>114756, 67489</t>
  </si>
  <si>
    <t>67489</t>
  </si>
  <si>
    <t>73333, 63130</t>
  </si>
  <si>
    <t>73333, 63130, 22974, 23263</t>
  </si>
  <si>
    <t>73333, 63130, 22974, 23263, 102810</t>
  </si>
  <si>
    <t>73333, 63130, 102810</t>
  </si>
  <si>
    <t>73333, 63130, 102810, 102811, 63191</t>
  </si>
  <si>
    <t>73333, 63130, 102810, 102811, 63191, 102812, 63129</t>
  </si>
  <si>
    <t>73333</t>
  </si>
  <si>
    <t>73333, 102810, 102811</t>
  </si>
  <si>
    <t>73333, 102813</t>
  </si>
  <si>
    <t>63130</t>
  </si>
  <si>
    <t>63130, 22974, 23263</t>
  </si>
  <si>
    <t>63130, 22974, 23263, 102810</t>
  </si>
  <si>
    <t>63130, 102810</t>
  </si>
  <si>
    <t>63130, 102810, 102811, 63191</t>
  </si>
  <si>
    <t>63130, 102810, 102811, 63191, 102812, 63129</t>
  </si>
  <si>
    <t>22974, 23263</t>
  </si>
  <si>
    <t>22974, 23263, 102810</t>
  </si>
  <si>
    <t>23263</t>
  </si>
  <si>
    <t>23263, 102810</t>
  </si>
  <si>
    <t>102810</t>
  </si>
  <si>
    <t>102810, 102811, 63191</t>
  </si>
  <si>
    <t>102810, 102811, 63191, 102812, 63129</t>
  </si>
  <si>
    <t>102810, 102811</t>
  </si>
  <si>
    <t>102811, 63191</t>
  </si>
  <si>
    <t>102811, 63191, 102812, 63129</t>
  </si>
  <si>
    <t>102811</t>
  </si>
  <si>
    <t>63191</t>
  </si>
  <si>
    <t>63191, 102812, 63129</t>
  </si>
  <si>
    <t>102812, 63129</t>
  </si>
  <si>
    <t>63129</t>
  </si>
  <si>
    <t>102813</t>
  </si>
  <si>
    <t>114788</t>
  </si>
  <si>
    <t>50130, 50129, 50128</t>
  </si>
  <si>
    <t>50129, 50128</t>
  </si>
  <si>
    <t>50128</t>
  </si>
  <si>
    <t>73364</t>
  </si>
  <si>
    <t>5954</t>
  </si>
  <si>
    <t>59750</t>
  </si>
  <si>
    <t>110244, 5343, 67566</t>
  </si>
  <si>
    <t>5343, 67566</t>
  </si>
  <si>
    <t>67566</t>
  </si>
  <si>
    <t>110248</t>
  </si>
  <si>
    <t>107783, 73390, 73394, 73395, 35658, 35659, 517</t>
  </si>
  <si>
    <t>73390, 73394, 73395, 35658, 35659, 517</t>
  </si>
  <si>
    <t>73394, 73395, 35658, 35659, 517</t>
  </si>
  <si>
    <t>73395, 35658, 35659, 517</t>
  </si>
  <si>
    <t>35658, 35659, 517</t>
  </si>
  <si>
    <t>35659, 517</t>
  </si>
  <si>
    <t>517</t>
  </si>
  <si>
    <t>50188</t>
  </si>
  <si>
    <t>78226, 89281, 26309, 89280, 89279, 78225, 78224</t>
  </si>
  <si>
    <t>78226</t>
  </si>
  <si>
    <t>89281, 26309, 89280, 89279, 78225, 78224</t>
  </si>
  <si>
    <t>26309, 89280, 89279, 78225, 78224</t>
  </si>
  <si>
    <t>89280, 89279, 78225, 78224</t>
  </si>
  <si>
    <t>89279, 78225, 78224</t>
  </si>
  <si>
    <t>78225, 78224</t>
  </si>
  <si>
    <t>78224</t>
  </si>
  <si>
    <t>30912</t>
  </si>
  <si>
    <t>35662</t>
  </si>
  <si>
    <t>53790</t>
  </si>
  <si>
    <t>3198, 102873, 89305, 53869, 29695</t>
  </si>
  <si>
    <t>102873, 89305, 53869, 29695</t>
  </si>
  <si>
    <t>89305, 53869, 29695</t>
  </si>
  <si>
    <t>53869, 29695</t>
  </si>
  <si>
    <t>29695</t>
  </si>
  <si>
    <t>35675</t>
  </si>
  <si>
    <t>50214, 50213, 32272, 38822, 67612, 53768, 53576, 50220, 50219, 50218, 50217, 50216, 30084, 29697, 10569, 9816, 50225, 50224, 78276</t>
  </si>
  <si>
    <t>50213, 32272, 38822, 67612, 53768, 53576, 50220, 50219, 50218, 50217, 50216, 30084, 29697, 10569, 9816, 50225, 50224, 78276</t>
  </si>
  <si>
    <t>32272, 38822, 67612, 53768, 53576, 50220, 50219, 50218, 50217, 50216, 30084, 29697, 10569, 9816, 50225, 50224, 78276</t>
  </si>
  <si>
    <t>38822, 67612, 53768, 53576, 50220, 50219, 50218, 50217, 50216, 30084, 29697, 10569, 9816, 50225, 50224, 78276</t>
  </si>
  <si>
    <t>67612, 53768, 53576, 50220, 50219, 50218, 50217, 50216, 30084, 29697, 10569, 9816, 50225, 50224, 78276</t>
  </si>
  <si>
    <t>53768, 53576, 50220, 50219, 50218, 50217, 50216, 30084, 29697, 10569, 9816, 50225, 50224, 78276</t>
  </si>
  <si>
    <t>53576, 50220, 50219, 50218, 50217, 50216, 30084, 29697, 10569, 9816, 50225, 50224, 78276</t>
  </si>
  <si>
    <t>50220, 50219, 50218, 50217, 50216, 30084, 29697, 10569, 9816, 50225, 50224, 78276</t>
  </si>
  <si>
    <t>50219, 50218, 50217, 50216, 30084, 29697, 10569, 9816, 50225, 50224, 78276</t>
  </si>
  <si>
    <t>50218, 50217, 50216, 30084, 29697, 10569, 9816, 50225, 50224, 78276</t>
  </si>
  <si>
    <t>50217, 50216, 30084, 29697, 10569, 9816, 50225, 50224, 78276</t>
  </si>
  <si>
    <t>50216, 30084, 29697, 10569, 9816, 50225, 50224, 78276</t>
  </si>
  <si>
    <t>30084, 29697, 10569, 9816, 50225, 50224, 78276</t>
  </si>
  <si>
    <t>29697, 10569, 9816, 50225, 50224, 78276</t>
  </si>
  <si>
    <t>10569, 9816, 50225, 50224, 78276</t>
  </si>
  <si>
    <t>9816, 50225, 50224, 78276</t>
  </si>
  <si>
    <t>50225, 50224, 78276</t>
  </si>
  <si>
    <t>50224, 78276</t>
  </si>
  <si>
    <t>78276</t>
  </si>
  <si>
    <t>7222, 73429</t>
  </si>
  <si>
    <t>73429</t>
  </si>
  <si>
    <t>102887, 61726, 43154</t>
  </si>
  <si>
    <t>61726, 43154</t>
  </si>
  <si>
    <t>43154</t>
  </si>
  <si>
    <t>67625, 114866</t>
  </si>
  <si>
    <t>114866</t>
  </si>
  <si>
    <t>50235</t>
  </si>
  <si>
    <t>5346</t>
  </si>
  <si>
    <t>5346, 4092, 3206, 8879</t>
  </si>
  <si>
    <t>4092</t>
  </si>
  <si>
    <t>4092, 3206, 8879</t>
  </si>
  <si>
    <t>3206, 8879</t>
  </si>
  <si>
    <t>8879</t>
  </si>
  <si>
    <t>224</t>
  </si>
  <si>
    <t>4091</t>
  </si>
  <si>
    <t>5121</t>
  </si>
  <si>
    <t>4097</t>
  </si>
  <si>
    <t>4098, 29708, 53730, 225</t>
  </si>
  <si>
    <t>29708, 53730, 225</t>
  </si>
  <si>
    <t>47899, 114928</t>
  </si>
  <si>
    <t>4106, 5347</t>
  </si>
  <si>
    <t>4106, 5347, 30131, 30132</t>
  </si>
  <si>
    <t>4106, 5144, 31044</t>
  </si>
  <si>
    <t>5144, 31044</t>
  </si>
  <si>
    <t>30135, 31044, 5150, 4107, 30136, 30137, 53251, 50713, 10590, 50718</t>
  </si>
  <si>
    <t>4093</t>
  </si>
  <si>
    <t>8883, 3213</t>
  </si>
  <si>
    <t>3213</t>
  </si>
  <si>
    <t>53730, 225</t>
  </si>
  <si>
    <t>225</t>
  </si>
  <si>
    <t>4099, 48059, 3215, 107816, 73508, 73507</t>
  </si>
  <si>
    <t>4099, 104455, 67675, 38441, 32421, 90526, 48059</t>
  </si>
  <si>
    <t>104455, 67675, 38441, 32421, 90526, 48059</t>
  </si>
  <si>
    <t>67675, 38441, 32421, 90526, 48059</t>
  </si>
  <si>
    <t>38441, 32421, 90526, 48059</t>
  </si>
  <si>
    <t>32421, 90526, 48059</t>
  </si>
  <si>
    <t>90526, 48059</t>
  </si>
  <si>
    <t>48059, 3215, 107816, 73508, 73507</t>
  </si>
  <si>
    <t>48059</t>
  </si>
  <si>
    <t>3215, 107816, 73508, 73507</t>
  </si>
  <si>
    <t>107816, 73508, 73507</t>
  </si>
  <si>
    <t>73508, 73507</t>
  </si>
  <si>
    <t>73507</t>
  </si>
  <si>
    <t>4100</t>
  </si>
  <si>
    <t>5135</t>
  </si>
  <si>
    <t>8884, 3217, 9824, 4101, 114914, 104191, 53654, 50653, 32423</t>
  </si>
  <si>
    <t>3217, 9824, 4101, 114914, 104191, 53654, 50653, 32423</t>
  </si>
  <si>
    <t>9824, 4101, 114914, 104191, 53654, 50653, 32423</t>
  </si>
  <si>
    <t>4101, 114914, 104191, 53654, 50653, 32423</t>
  </si>
  <si>
    <t>5138</t>
  </si>
  <si>
    <t>8885</t>
  </si>
  <si>
    <t>35919</t>
  </si>
  <si>
    <t>7309</t>
  </si>
  <si>
    <t>5141</t>
  </si>
  <si>
    <t>3221</t>
  </si>
  <si>
    <t>3221, 114929, 31041</t>
  </si>
  <si>
    <t>30125</t>
  </si>
  <si>
    <t>5347</t>
  </si>
  <si>
    <t>5347, 30131, 30132</t>
  </si>
  <si>
    <t>30131, 30132</t>
  </si>
  <si>
    <t>30132</t>
  </si>
  <si>
    <t>31044</t>
  </si>
  <si>
    <t>31044, 5150, 4107, 30136, 30137, 53251, 50713, 10590, 50718</t>
  </si>
  <si>
    <t>5150, 4107, 30136, 30137, 53251, 50713, 10590, 50718</t>
  </si>
  <si>
    <t>4107, 30136, 30137, 53251, 50713, 10590, 50718</t>
  </si>
  <si>
    <t>30136, 30137, 53251, 50713, 10590, 50718</t>
  </si>
  <si>
    <t>2252</t>
  </si>
  <si>
    <t>4108, 73588, 32432, 73586, 90668, 79287, 90672, 90669, 79289, 79295, 90670, 79288, 90673, 90667, 79296</t>
  </si>
  <si>
    <t>4108, 79290, 73588, 32432, 73586, 90668, 79287, 90671, 79293, 104195</t>
  </si>
  <si>
    <t>4108, 79290, 73588, 32432, 73586, 90668, 79287, 39297, 90672, 90669, 79289, 79295</t>
  </si>
  <si>
    <t>4108, 73588, 32432, 73586, 90668, 79287, 90672, 90669, 79289, 90670, 79288, 90673, 90667, 79296</t>
  </si>
  <si>
    <t>79290, 73588, 32432, 73586, 90668, 79287, 90671, 79293, 104195</t>
  </si>
  <si>
    <t>79290, 73588, 32432, 73586, 90668, 79287, 39297, 90672, 90669, 79289, 79295</t>
  </si>
  <si>
    <t>35922</t>
  </si>
  <si>
    <t>47915</t>
  </si>
  <si>
    <t>114902</t>
  </si>
  <si>
    <t>79150</t>
  </si>
  <si>
    <t>9823</t>
  </si>
  <si>
    <t>114912</t>
  </si>
  <si>
    <t>114914, 104191, 53654, 50653, 32423</t>
  </si>
  <si>
    <t>104191, 53654, 50653, 32423</t>
  </si>
  <si>
    <t>53654, 50653, 32423</t>
  </si>
  <si>
    <t>50653, 32423</t>
  </si>
  <si>
    <t>32423</t>
  </si>
  <si>
    <t>35921</t>
  </si>
  <si>
    <t>50668</t>
  </si>
  <si>
    <t>114928</t>
  </si>
  <si>
    <t>114929, 31041</t>
  </si>
  <si>
    <t>31041</t>
  </si>
  <si>
    <t>73547</t>
  </si>
  <si>
    <t>30137, 53251, 50713, 10590, 50718</t>
  </si>
  <si>
    <t>53251, 50713, 10590, 50718</t>
  </si>
  <si>
    <t>50713, 10590, 50718</t>
  </si>
  <si>
    <t>10590, 50718</t>
  </si>
  <si>
    <t>50718</t>
  </si>
  <si>
    <t>73588, 32432, 73586, 90668, 79287, 90672, 90669, 79289, 79295, 90670, 79288, 90673, 90667, 79296</t>
  </si>
  <si>
    <t>73588, 32432, 73586, 90668, 79287, 90671, 79293, 104195</t>
  </si>
  <si>
    <t>73588, 32432, 73586, 90668, 79287, 39297, 90672, 90669, 79289, 79295</t>
  </si>
  <si>
    <t>73588, 32432, 73586, 90668, 79287, 90672, 90669, 79289, 90670, 79288, 90673, 90667, 79296</t>
  </si>
  <si>
    <t>32432, 73586, 90668, 79287, 90672, 90669, 79289, 79295, 90670, 79288, 90673, 90667, 79296</t>
  </si>
  <si>
    <t>32432, 73586, 90668, 79287, 90671, 79293, 104195</t>
  </si>
  <si>
    <t>32432, 73586, 90668, 79287, 39297, 90672, 90669, 79289, 79295</t>
  </si>
  <si>
    <t>32432, 73586, 90668, 79287, 90672, 90669, 79289, 90670, 79288, 90673, 90667, 79296</t>
  </si>
  <si>
    <t>73586, 90668, 79287, 90672, 90669, 79289, 79295, 90670, 79288, 90673, 90667, 79296</t>
  </si>
  <si>
    <t>73586, 90668, 79287, 90671, 79293, 104195</t>
  </si>
  <si>
    <t>73586, 90668, 79287, 39297, 90672, 90669, 79289, 79295</t>
  </si>
  <si>
    <t>73586, 90668, 79287, 90672, 90669, 79289, 90670, 79288, 90673, 90667, 79296</t>
  </si>
  <si>
    <t>90668, 79287, 90672, 90669, 79289, 79295, 90670, 79288, 90673, 90667, 79296</t>
  </si>
  <si>
    <t>90668, 79287, 90671, 79293, 104195</t>
  </si>
  <si>
    <t>90668, 79287, 39297, 90672, 90669, 79289, 79295</t>
  </si>
  <si>
    <t>90668, 79287, 90672, 90669, 79289, 90670, 79288, 90673, 90667, 79296</t>
  </si>
  <si>
    <t>79287, 90672, 90669, 79289, 79295, 90670, 79288, 90673, 90667, 79296</t>
  </si>
  <si>
    <t>79287, 90671, 79293, 104195</t>
  </si>
  <si>
    <t>79287, 39297, 90672, 90669, 79289, 79295</t>
  </si>
  <si>
    <t>79287, 90672, 90669, 79289, 90670, 79288, 90673, 90667, 79296</t>
  </si>
  <si>
    <t>90671, 79293, 104195</t>
  </si>
  <si>
    <t>79293, 104195</t>
  </si>
  <si>
    <t>104195</t>
  </si>
  <si>
    <t>39297, 90672, 90669, 79289, 79295</t>
  </si>
  <si>
    <t>90672, 90669, 79289, 79295, 90670, 79288, 90673, 90667, 79296</t>
  </si>
  <si>
    <t>90672, 90669, 79289, 79295</t>
  </si>
  <si>
    <t>90672, 90669, 79289, 90670, 79288, 90673, 90667, 79296</t>
  </si>
  <si>
    <t>90669, 79289, 79295, 90670, 79288, 90673, 90667, 79296</t>
  </si>
  <si>
    <t>90669, 79289, 79295</t>
  </si>
  <si>
    <t>90669, 79289, 90670, 79288, 90673, 90667, 79296</t>
  </si>
  <si>
    <t>79289, 79295, 90670, 79288, 90673, 90667, 79296</t>
  </si>
  <si>
    <t>79289, 79295</t>
  </si>
  <si>
    <t>79289, 90670, 79288, 90673, 90667, 79296</t>
  </si>
  <si>
    <t>79295, 90670, 79288, 90673, 90667, 79296</t>
  </si>
  <si>
    <t>79295</t>
  </si>
  <si>
    <t>90670, 79288, 90673, 90667, 79296</t>
  </si>
  <si>
    <t>79288, 90673, 90667, 79296</t>
  </si>
  <si>
    <t>90673, 90667, 79296</t>
  </si>
  <si>
    <t>90667, 79296</t>
  </si>
  <si>
    <t>79296</t>
  </si>
  <si>
    <t>34632, 9322, 8890, 3225, 32436</t>
  </si>
  <si>
    <t>9322, 8890, 3225, 32436</t>
  </si>
  <si>
    <t>8890, 3225, 32436</t>
  </si>
  <si>
    <t>3225, 32436</t>
  </si>
  <si>
    <t>9325</t>
  </si>
  <si>
    <t>9325, 4112, 3228, 9324</t>
  </si>
  <si>
    <t>7322</t>
  </si>
  <si>
    <t>5162, 7327</t>
  </si>
  <si>
    <t>7327</t>
  </si>
  <si>
    <t>7327, 30146</t>
  </si>
  <si>
    <t>73591, 90675, 79299, 104477, 73595, 5151, 61947</t>
  </si>
  <si>
    <t>90675, 79299, 104477, 73595, 5151, 61947</t>
  </si>
  <si>
    <t>79299, 104477, 73595, 5151, 61947</t>
  </si>
  <si>
    <t>7328, 23321, 3224, 110453, 22952, 110126, 73590, 4109, 2253, 90681, 5156, 104479, 73600, 32434, 114979</t>
  </si>
  <si>
    <t>23321, 3224, 110453, 22952, 110126, 73590, 4109, 2253, 90681, 5156, 104479, 73600, 32434, 114979</t>
  </si>
  <si>
    <t>3224, 110453, 22952, 110126, 73590, 4109, 2253, 90681, 5156, 104479, 73600, 32434, 114979</t>
  </si>
  <si>
    <t>110453, 22952, 110126, 73590, 4109, 2253, 90681, 5156, 104479, 73600, 32434, 114979</t>
  </si>
  <si>
    <t>22952, 110126, 73590, 4109, 2253, 90681, 5156, 104479, 73600, 32434, 114979</t>
  </si>
  <si>
    <t>110126, 73590, 4109, 2253, 90681, 5156, 104479, 73600, 32434, 114979</t>
  </si>
  <si>
    <t>73590, 4109, 2253, 90681, 5156, 104479, 73600, 32434, 114979</t>
  </si>
  <si>
    <t>4109, 2253, 90681, 5156, 104479, 73600, 32434, 114979</t>
  </si>
  <si>
    <t>2253, 90681, 5156, 104479, 73600, 32434, 114979</t>
  </si>
  <si>
    <t>90681, 5156, 104479, 73600, 32434, 114979</t>
  </si>
  <si>
    <t>5156, 104479, 73600, 32434, 114979</t>
  </si>
  <si>
    <t>104479, 73600, 32434, 114979</t>
  </si>
  <si>
    <t>73600, 32434, 114979</t>
  </si>
  <si>
    <t>32434, 114979</t>
  </si>
  <si>
    <t>114979</t>
  </si>
  <si>
    <t>32436</t>
  </si>
  <si>
    <t>4112, 3228, 9324</t>
  </si>
  <si>
    <t>30142, 3229</t>
  </si>
  <si>
    <t>3229</t>
  </si>
  <si>
    <t>3230, 50756, 7320</t>
  </si>
  <si>
    <t>50756, 7320</t>
  </si>
  <si>
    <t>7320</t>
  </si>
  <si>
    <t>35959</t>
  </si>
  <si>
    <t>8895</t>
  </si>
  <si>
    <t>104477, 73595, 5151, 61947</t>
  </si>
  <si>
    <t>73595, 5151, 61947</t>
  </si>
  <si>
    <t>5151, 61947</t>
  </si>
  <si>
    <t>61947</t>
  </si>
  <si>
    <t>3228, 9324</t>
  </si>
  <si>
    <t>9324</t>
  </si>
  <si>
    <t>50751</t>
  </si>
  <si>
    <t>6139</t>
  </si>
  <si>
    <t>110445</t>
  </si>
  <si>
    <t>79369, 79368</t>
  </si>
  <si>
    <t>79368</t>
  </si>
  <si>
    <t>29712, 30144, 39304, 115028, 115029, 50781</t>
  </si>
  <si>
    <t>30144, 39304, 115028, 115029, 50781</t>
  </si>
  <si>
    <t>39304, 115028, 115029, 50781</t>
  </si>
  <si>
    <t>115028, 115029, 50781</t>
  </si>
  <si>
    <t>115029, 50781</t>
  </si>
  <si>
    <t>50781</t>
  </si>
  <si>
    <t>30146</t>
  </si>
  <si>
    <t>103112</t>
  </si>
  <si>
    <t>7352</t>
  </si>
  <si>
    <t>34559, 8898, 4115, 29714, 50794, 50793, 53817</t>
  </si>
  <si>
    <t>34559, 8898, 3236, 7329, 4115, 5166, 2257, 813</t>
  </si>
  <si>
    <t>34559, 8898, 3236, 4115, 104504, 73684, 73686</t>
  </si>
  <si>
    <t>8898, 4115, 29714, 50794, 50793, 53817</t>
  </si>
  <si>
    <t>8898, 3236, 7329, 4115, 5166, 2257, 813</t>
  </si>
  <si>
    <t>8898, 3236, 4115, 104504, 73684, 73686</t>
  </si>
  <si>
    <t>3236, 7329, 4115, 5166, 2257, 813</t>
  </si>
  <si>
    <t>3236, 4115, 104504, 73684, 73686</t>
  </si>
  <si>
    <t>7329, 4115, 5166, 2257, 813</t>
  </si>
  <si>
    <t>4115, 29714, 50794, 50793, 53817</t>
  </si>
  <si>
    <t>4115, 5166, 2257, 813</t>
  </si>
  <si>
    <t>4115, 104504, 73684, 73686</t>
  </si>
  <si>
    <t>31071, 115052</t>
  </si>
  <si>
    <t>31071</t>
  </si>
  <si>
    <t>2262, 816, 90898, 79461, 31072, 5172, 5171, 73766, 79462, 104513, 73753, 73769, 73758</t>
  </si>
  <si>
    <t>2262, 816, 5170, 90897, 1310, 79460</t>
  </si>
  <si>
    <t>816, 90898, 79461, 31072, 5172, 5171, 73766, 79462, 104513, 73753, 73769, 73758</t>
  </si>
  <si>
    <t>816, 5170, 90897, 1310, 79460</t>
  </si>
  <si>
    <t>90898, 79461, 31072, 5172, 5171, 73766, 79462, 104513, 73753, 73769, 73758</t>
  </si>
  <si>
    <t>79461, 31072, 5172, 5171, 73766, 79462, 104513, 73753, 73769, 73758</t>
  </si>
  <si>
    <t>31072, 5172, 5171, 73766, 79462, 104513, 73753, 73769, 73758</t>
  </si>
  <si>
    <t>5172, 5171, 73766, 79462, 104513, 73753, 73769, 73758</t>
  </si>
  <si>
    <t>5171, 73766, 79462, 104513, 73753, 73769, 73758</t>
  </si>
  <si>
    <t>73766, 79462, 104513, 73753, 73769, 73758</t>
  </si>
  <si>
    <t>79462, 104513, 73753, 73769, 73758</t>
  </si>
  <si>
    <t>104513, 73753, 73769, 73758</t>
  </si>
  <si>
    <t>73753, 73769, 73758</t>
  </si>
  <si>
    <t>73769, 73758</t>
  </si>
  <si>
    <t>5356, 5354, 5355</t>
  </si>
  <si>
    <t>5356, 34540, 5354, 5355, 2264, 50818, 4118, 115073</t>
  </si>
  <si>
    <t>34540, 5354, 5355, 2264, 50818, 4118, 115073</t>
  </si>
  <si>
    <t>4120, 34657, 34568, 8903, 3239, 67861, 90997, 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</si>
  <si>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34657, 34568, 8903, 3239, 67861, 90997, 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</si>
  <si>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34568, 8903, 3239, 67861, 90997, 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</si>
  <si>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8903, 3239, 67861, 90997, 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</si>
  <si>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3239, 67861, 90997, 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</si>
  <si>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67861, 90997, 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</si>
  <si>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90997, 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</si>
  <si>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79528, 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</si>
  <si>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54003, 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</si>
  <si>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53978, 53668, 9844, 9331, 29716, 50833, 50832, 34487, 115158, 7342, 8904, 31084, 50835, 50834, 37541, 29717, 10621, 104219, 38941, 50840, 50839, 50838, 50837, 50836, 30161, 29718, 50841, 50843, 50842, 34541, 34486, 9332, 103144, 2271, 336, 115159, 53653, 29719, 32461, 50844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</si>
  <si>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53668, 9844, 9331, 29716, 50833, 50832, 34487, 115158, 7342, 8904, 31084, 50835, 50834, 37541, 29717, 10621, 104219, 38941, 50840, 50839, 50838, 50837, 50836, 30161, 29718, 50841, 50843, 50842, 34541, 34486, 9332, 103144, 2271, 336, 115159, 53653, 29719, 32461, 50844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</si>
  <si>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9844, 9331, 29716, 50833, 50832, 34487, 115158, 7342, 8904, 31084, 50835, 50834, 37541, 29717, 10621, 104219, 38941, 50840, 50839, 50838, 50837, 50836, 30161, 29718, 50841, 50843, 50842, 34541, 34486, 9332, 103144, 2271, 336, 115159, 53653, 29719, 32461, 50844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</si>
  <si>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9331, 29716, 50833, 50832, 34487, 115158, 7342, 8904, 31084, 50835, 50834, 37541, 29717, 10621, 104219, 38941, 50840, 50839, 50838, 50837, 50836, 30161, 29718, 50841, 50843, 50842, 34541, 34486, 9332, 103144, 2271, 336, 115159, 53653, 29719, 32461, 50844</t>
  </si>
  <si>
    <t>29716, 50833, 50832, 34487, 115158, 7342, 8904, 31084, 50835, 50834, 37541, 29717, 10621, 104219, 38941, 50840, 50839, 50838, 50837, 50836, 30161, 29718, 50841, 50843, 50842, 34541, 34486, 9332, 103144, 2271, 336, 115159, 53653, 29719, 32461, 50844</t>
  </si>
  <si>
    <t>50833, 50832, 34487, 115158, 7342, 8904, 31084, 50835, 50834, 37541, 29717, 10621, 104219, 38941, 50840, 50839, 50838, 50837, 50836, 30161, 29718, 50841, 50843, 50842, 34541, 34486, 9332, 103144, 2271, 336, 115159, 53653, 29719, 32461, 50844</t>
  </si>
  <si>
    <t>50832, 34487, 115158, 7342, 8904, 31084, 50835, 50834, 37541, 29717, 10621, 104219, 38941, 50840, 50839, 50838, 50837, 50836, 30161, 29718, 50841, 50843, 50842, 34541, 34486, 9332, 103144, 2271, 336, 115159, 53653, 29719, 32461, 50844</t>
  </si>
  <si>
    <t>34487, 115158, 7342, 8904, 31084, 50835, 50834, 37541, 29717, 10621, 104219, 38941, 50840, 50839, 50838, 50837, 50836, 30161, 29718, 50841, 50843, 50842, 34541, 34486, 9332, 103144, 2271, 336, 115159, 53653, 29719, 32461, 50844</t>
  </si>
  <si>
    <t>115158, 7342, 8904, 31084, 50835, 50834, 37541, 29717, 10621, 104219, 38941, 50840, 50839, 50838, 50837, 50836, 30161, 29718, 50841, 50843, 50842, 34541, 34486, 9332, 103144, 2271, 336, 115159, 53653, 29719, 32461, 50844</t>
  </si>
  <si>
    <t>7342, 8904, 31084, 50835, 50834, 37541, 29717, 10621, 104219, 38941, 50840, 50839, 50838, 50837, 50836, 30161, 29718, 50841, 50843, 50842, 34541, 34486, 9332, 103144, 2271, 336, 115159, 53653, 29719, 32461, 50844</t>
  </si>
  <si>
    <t>8904, 31084, 50835, 50834, 37541, 29717, 10621, 104219, 38941, 50840, 50839, 50838, 50837, 50836, 30161, 29718, 50841, 50843, 50842, 34541, 34486, 9332, 103144, 2271, 336, 115159, 53653, 29719, 32461, 50844</t>
  </si>
  <si>
    <t>31084, 50835, 50834, 37541, 29717, 10621, 104219, 38941, 50840, 50839, 50838, 50837, 50836, 30161, 29718, 50841, 50843, 50842, 34541, 34486, 9332, 103144, 2271, 336, 115159, 53653, 29719, 32461, 50844</t>
  </si>
  <si>
    <t>50835, 50834, 37541, 29717, 10621, 104219, 38941, 50840, 50839, 50838, 50837, 50836, 30161, 29718, 50841, 50843, 50842, 34541, 34486, 9332, 103144, 2271, 336, 115159, 53653, 29719, 32461, 50844</t>
  </si>
  <si>
    <t>50834, 37541, 29717, 10621, 104219, 38941, 50840, 50839, 50838, 50837, 50836, 30161, 29718, 50841, 50843, 50842, 34541, 34486, 9332, 103144, 2271, 336, 115159, 53653, 29719, 32461, 50844</t>
  </si>
  <si>
    <t>37541, 29717, 10621, 104219, 38941, 50840, 50839, 50838, 50837, 50836, 30161, 29718, 50841, 50843, 50842, 34541, 34486, 9332, 103144, 2271, 336, 115159, 53653, 29719, 32461, 50844</t>
  </si>
  <si>
    <t>29717, 10621, 104219, 38941, 50840, 50839, 50838, 50837, 50836, 30161, 29718, 50841, 50843, 50842, 34541, 34486, 9332, 103144, 2271, 336, 115159, 53653, 29719, 32461, 50844</t>
  </si>
  <si>
    <t>10621, 104219, 38941, 50840, 50839, 50838, 50837, 50836, 30161, 29718, 50841, 50843, 50842, 34541, 34486, 9332, 103144, 2271, 336, 115159, 53653, 29719, 32461, 50844</t>
  </si>
  <si>
    <t>104219, 38941, 50840, 50839, 50838, 50837, 50836, 30161, 29718, 50841, 50843, 50842, 34541, 34486, 9332, 103144, 2271, 336, 115159, 53653, 29719, 32461, 50844</t>
  </si>
  <si>
    <t>38941, 50840, 50839, 50838, 50837, 50836, 30161, 29718, 50841, 50843, 50842, 34541, 34486, 9332, 103144, 2271, 336, 115159, 53653, 29719, 32461, 50844</t>
  </si>
  <si>
    <t>50840, 50839, 50838, 50837, 50836, 30161, 29718, 50841, 50843, 50842, 34541, 34486, 9332, 103144, 2271, 336, 115159, 53653, 29719, 32461, 50844</t>
  </si>
  <si>
    <t>50839, 50838, 50837, 50836, 30161, 29718, 50841, 50843, 50842, 34541, 34486, 9332, 103144, 2271, 336, 115159, 53653, 29719, 32461, 50844</t>
  </si>
  <si>
    <t>50838, 50837, 50836, 30161, 29718, 50841, 50843, 50842, 34541, 34486, 9332, 103144, 2271, 336, 115159, 53653, 29719, 32461, 50844</t>
  </si>
  <si>
    <t>50837, 50836, 30161, 29718, 50841, 50843, 50842, 34541, 34486, 9332, 103144, 2271, 336, 115159, 53653, 29719, 32461, 50844</t>
  </si>
  <si>
    <t>50836, 30161, 29718, 50841, 50843, 50842, 34541, 34486, 9332, 103144, 2271, 336, 115159, 53653, 29719, 32461, 50844</t>
  </si>
  <si>
    <t>30161, 29718, 50841, 50843, 50842, 34541, 34486, 9332, 103144, 2271, 336, 115159, 53653, 29719, 32461, 50844</t>
  </si>
  <si>
    <t>29718, 50841, 50843, 50842, 34541, 34486, 9332, 103144, 2271, 336, 115159, 53653, 29719, 32461, 50844</t>
  </si>
  <si>
    <t>50841, 50843, 50842, 34541, 34486, 9332, 103144, 2271, 336, 115159, 53653, 29719, 32461, 50844</t>
  </si>
  <si>
    <t>50843, 50842, 34541, 34486, 9332, 103144, 2271, 336, 115159, 53653, 29719, 32461, 50844</t>
  </si>
  <si>
    <t>50842, 34541, 34486, 9332, 103144, 2271, 336, 115159, 53653, 29719, 32461, 50844</t>
  </si>
  <si>
    <t>34541, 34486, 9332, 103144, 2271, 336, 115159, 53653, 29719, 32461, 50844</t>
  </si>
  <si>
    <t>34486, 9332, 103144, 2271, 336, 115159, 53653, 29719, 32461, 50844</t>
  </si>
  <si>
    <t>9332, 103144, 2271, 336, 115159, 53653, 29719, 32461, 50844</t>
  </si>
  <si>
    <t>103144, 2271, 336, 115159, 53653, 29719, 32461, 50844</t>
  </si>
  <si>
    <t>2271, 336, 115159, 53653, 29719, 32461, 50844</t>
  </si>
  <si>
    <t>336, 115159, 53653, 29719, 32461, 50844</t>
  </si>
  <si>
    <t>115159, 53653, 29719, 32461, 50844</t>
  </si>
  <si>
    <t>53653, 29719, 32461, 50844</t>
  </si>
  <si>
    <t>29719, 32461, 50844</t>
  </si>
  <si>
    <t>32461, 50844</t>
  </si>
  <si>
    <t>115182</t>
  </si>
  <si>
    <t>237</t>
  </si>
  <si>
    <t>4127, 36025</t>
  </si>
  <si>
    <t>4132, 3244, 31097, 8906, 32477</t>
  </si>
  <si>
    <t>3244, 31097, 8906, 32477</t>
  </si>
  <si>
    <t>31097, 8906, 32477</t>
  </si>
  <si>
    <t>8906, 32477</t>
  </si>
  <si>
    <t>115251, 5190</t>
  </si>
  <si>
    <t>5166, 2257, 813</t>
  </si>
  <si>
    <t>2257, 813</t>
  </si>
  <si>
    <t>813</t>
  </si>
  <si>
    <t>104504, 73684, 73686</t>
  </si>
  <si>
    <t>73684, 73686</t>
  </si>
  <si>
    <t>29714, 50794, 50793, 53817</t>
  </si>
  <si>
    <t>50794, 50793, 53817</t>
  </si>
  <si>
    <t>50793, 53817</t>
  </si>
  <si>
    <t>53817</t>
  </si>
  <si>
    <t>115046</t>
  </si>
  <si>
    <t>5167</t>
  </si>
  <si>
    <t>5170, 90897, 1310, 79460</t>
  </si>
  <si>
    <t>90897, 1310, 79460</t>
  </si>
  <si>
    <t>5173</t>
  </si>
  <si>
    <t>5354, 5355</t>
  </si>
  <si>
    <t>5354, 5355, 2264, 50818, 4118, 115073</t>
  </si>
  <si>
    <t>5355</t>
  </si>
  <si>
    <t>5355, 2264, 50818, 4118, 115073</t>
  </si>
  <si>
    <t>2264, 50818, 4118, 115073</t>
  </si>
  <si>
    <t>50818, 4118, 115073</t>
  </si>
  <si>
    <t>4118, 115073</t>
  </si>
  <si>
    <t>4121</t>
  </si>
  <si>
    <t>47877</t>
  </si>
  <si>
    <t>236</t>
  </si>
  <si>
    <t>5358</t>
  </si>
  <si>
    <t>36019</t>
  </si>
  <si>
    <t>5183</t>
  </si>
  <si>
    <t>4126</t>
  </si>
  <si>
    <t>47855</t>
  </si>
  <si>
    <t>115202, 4128</t>
  </si>
  <si>
    <t>4128</t>
  </si>
  <si>
    <t>115206</t>
  </si>
  <si>
    <t>91067</t>
  </si>
  <si>
    <t>9849, 50866, 50867, 5188, 36032, 115226</t>
  </si>
  <si>
    <t>50866, 50867, 5188, 5189</t>
  </si>
  <si>
    <t>50866, 50867, 5188, 36032, 115226</t>
  </si>
  <si>
    <t>50867, 5188, 5189</t>
  </si>
  <si>
    <t>50867, 5188, 36032, 115226</t>
  </si>
  <si>
    <t>5188, 5189</t>
  </si>
  <si>
    <t>5188, 36032, 115226</t>
  </si>
  <si>
    <t>5189</t>
  </si>
  <si>
    <t>4129, 3242</t>
  </si>
  <si>
    <t>3242</t>
  </si>
  <si>
    <t>4131, 115240, 9851, 33364</t>
  </si>
  <si>
    <t>115240, 9851, 33364</t>
  </si>
  <si>
    <t>115241, 31095</t>
  </si>
  <si>
    <t>31095</t>
  </si>
  <si>
    <t>5190</t>
  </si>
  <si>
    <t>115281</t>
  </si>
  <si>
    <t>115282</t>
  </si>
  <si>
    <t>53621, 29723</t>
  </si>
  <si>
    <t>29723</t>
  </si>
  <si>
    <t>4140, 239</t>
  </si>
  <si>
    <t>239</t>
  </si>
  <si>
    <t>73686</t>
  </si>
  <si>
    <t>32449</t>
  </si>
  <si>
    <t>115052</t>
  </si>
  <si>
    <t>1310, 79460</t>
  </si>
  <si>
    <t>79460</t>
  </si>
  <si>
    <t>73758</t>
  </si>
  <si>
    <t>115073</t>
  </si>
  <si>
    <t>50844</t>
  </si>
  <si>
    <t>115167</t>
  </si>
  <si>
    <t>115167, 115168, 115169</t>
  </si>
  <si>
    <t>115168, 115169</t>
  </si>
  <si>
    <t>115169</t>
  </si>
  <si>
    <t>103160</t>
  </si>
  <si>
    <t>36025</t>
  </si>
  <si>
    <t>115223</t>
  </si>
  <si>
    <t>36032, 115226</t>
  </si>
  <si>
    <t>115226</t>
  </si>
  <si>
    <t>9851, 33364</t>
  </si>
  <si>
    <t>33364</t>
  </si>
  <si>
    <t>32477</t>
  </si>
  <si>
    <t>CNV</t>
  </si>
  <si>
    <t>bin</t>
  </si>
  <si>
    <t>CopyNumber, CopyNumber</t>
  </si>
  <si>
    <t>CopyNumber, CopyNumber, CopyNumber</t>
  </si>
  <si>
    <t>CopyNumber, CopyNumber, CopyNumber, CopyNumber</t>
  </si>
  <si>
    <t>CopyNumber, CopyNumber, CopyNumber, CopyNumber, CopyNumber, CopyNumber</t>
  </si>
  <si>
    <t>CopyNumber, CopyNumber, CopyNumber, InDel</t>
  </si>
  <si>
    <t>CopyNumber, CopyNumber, CopyNumber, InDel, InDel, InDel, CopyNumber, CopyNumber, InDel</t>
  </si>
  <si>
    <t>CopyNumber, CopyNumber, CopyNumber, InDel, InDel, CopyNumber, CopyNumber</t>
  </si>
  <si>
    <t>CopyNumber, CopyNumber, CopyNumber, InDel, InDel, CopyNumber, CopyNumber, InDel</t>
  </si>
  <si>
    <t>CopyNumber, CopyNumber, CopyNumber, InDel, CopyNumber, CopyNumber, InDel</t>
  </si>
  <si>
    <t>CopyNumber, CopyNumber, CopyNumber, InDel, InDel</t>
  </si>
  <si>
    <t>CopyNumber, CopyNumber, CopyNumber, CopyNumber, CopyNumber</t>
  </si>
  <si>
    <t>CopyNumber, CopyNumber, CopyNumber, CopyNumber, CopyNumber, CopyNumber, CopyNumber, CopyNumber, CopyNumber, CopyNumber, CopyNumber, CopyNumber, CopyNumber</t>
  </si>
  <si>
    <t>CopyNumber, Inversion, Inversion</t>
  </si>
  <si>
    <t>Inversion, CopyNumber, CopyNumber, CopyNumber</t>
  </si>
  <si>
    <t>Inversion, CopyNumber, CopyNumber</t>
  </si>
  <si>
    <t>CopyNumber, CopyNumber, CopyNumber, CopyNumber, CopyNumber, CopyNumber, CopyNumber</t>
  </si>
  <si>
    <t>CopyNumber, CopyNumber, CopyNumber, CopyNumber, CopyNumber, CopyNumber, CopyNumber, CopyNumber, CopyNumber, CopyNumber, CopyNumber, CopyNumber, CopyNumber, CopyNumber</t>
  </si>
  <si>
    <t>CopyNumber, CopyNumber, Inversion, CopyNumber, CopyNumber, CopyNumber</t>
  </si>
  <si>
    <t>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</si>
  <si>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Inversion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</si>
  <si>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</si>
  <si>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</si>
  <si>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</si>
  <si>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</si>
  <si>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</t>
  </si>
  <si>
    <t>CopyNumber, CopyNumber, CopyNumber, CopyNumber, CopyNumber, CopyNumber, CopyNumber, CopyNumber, CopyNumber, Inversion, Inversion</t>
  </si>
  <si>
    <t>CopyNumber, CopyNumber, CopyNumber, CopyNumber, CopyNumber, CopyNumber, CopyNumber, Inversion, Inversion</t>
  </si>
  <si>
    <t>CopyNumber, CopyNumber, CopyNumber, CopyNumber, Inversion, Inversion, Inversion</t>
  </si>
  <si>
    <t>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</si>
  <si>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</si>
  <si>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Inversion, CopyNumber, Inversion, CopyNumber, CopyNumber, CopyNumber, CopyNumber, CopyNumber, Inversion, CopyNumber, Inversion, CopyNumber, CopyNumber, CopyNumber, CopyNumber, CopyNumber, CopyNumber, CopyNumber, CopyNumber, CopyNumber, CopyNumber, CopyNumber, CopyNumber, CopyNumber</t>
  </si>
  <si>
    <t>CopyNumber, CopyNumber, CopyNumber, CopyNumber, CopyNumber, CopyNumber, CopyNumber, CopyNumber, Inversion, CopyNumber, CopyNumber, CopyNumber, Inversion, CopyNumber, CopyNumber, CopyNumber, CopyNumber, CopyNumber, CopyNumber, CopyNumber, CopyNumber, CopyNumber, CopyNumber, CopyNumber</t>
  </si>
  <si>
    <t>CopyNumber, CopyNumber, CopyNumber, CopyNumber, CopyNumber, CopyNumber, Inversion,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</si>
  <si>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</si>
  <si>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</si>
  <si>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InDel, InDel, InDel, CopyNumber</t>
  </si>
  <si>
    <t>CopyNumber, CopyNumber, CopyNumber, CopyNumber, CopyNumber, CopyNumber, CopyNumber, CopyNumber, CopyNumber, CopyNumber</t>
  </si>
  <si>
    <t>CopyNumber, CopyNumber, CopyNumber, CopyNumber, CopyNumber, CopyNumber, CopyNumber, CopyNumber, CopyNumber</t>
  </si>
  <si>
    <t>CopyNumber, CopyNumber, Inversion, Inversion</t>
  </si>
  <si>
    <t>CopyNumber, CopyNumber, CopyNumber, CopyNumber, CopyNumber, CopyNumber, CopyNumber, CopyNumber, CopyNumber, CopyNumber, CopyNumber, CopyNumber, CopyNumber, CopyNumber, CopyNumber, CopyNumber, Inversion, CopyNumber, CopyNumber, CopyNumber, InDel, InDel</t>
  </si>
  <si>
    <t>CopyNumber, CopyNumber, CopyNumber, CopyNumber, CopyNumber, InDel, InDel, InDel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</si>
  <si>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</si>
  <si>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InDel, CopyNumber, CopyNumber, CopyNumber, InDel, CopyNumber, CopyNumber, CopyNumber, CopyNumber, CopyNumber, CopyNumber, CopyNumber, CopyNumber, CopyNumber, CopyNumber, InDel, InDel, CopyNumber, CopyNumber, Inversion, CopyNumber, InDel</t>
  </si>
  <si>
    <t>CopyNumber, CopyNumber, CopyNumber, CopyNumber, CopyNumber, CopyNumber, CopyNumber, CopyNumber, CopyNumber, InDel, CopyNumber, CopyNumber, CopyNumber, Inversion, InDel</t>
  </si>
  <si>
    <t>CopyNumber, CopyNumber, CopyNumber, CopyNumber, CopyNumber, CopyNumber, CopyNumber, CopyNumber, CopyNumber, InDel, CopyNumber, CopyNumber, CopyNumber, Inversion, InDel, InDel, InDel</t>
  </si>
  <si>
    <t>CopyNumber, CopyNumber, CopyNumber, CopyNumber, CopyNumber, CopyNumber, CopyNumber, CopyNumber, CopyNumber, InDel, CopyNumber, CopyNumber</t>
  </si>
  <si>
    <t>CopyNumber, CopyNumber, CopyNumber, CopyNumber, CopyNumber, CopyNumber, CopyNumber, CopyNumber, CopyNumber, InDel, CopyNumber, CopyNumber, CopyNumber</t>
  </si>
  <si>
    <t>CopyNumber, CopyNumber, CopyNumber, CopyNumber, CopyNumber, CopyNumber, CopyNumber, CopyNumber, InDel, CopyNumber, CopyNumber, CopyNumber</t>
  </si>
  <si>
    <t>CopyNumber, CopyNumber, CopyNumber, CopyNumber, CopyNumber, CopyNumber, CopyNumber, CopyNumber, InDel, CopyNumber, CopyNumber</t>
  </si>
  <si>
    <t>CopyNumber, CopyNumber, CopyNumber, CopyNumber, CopyNumber, CopyNumber, CopyNumber, CopyNumber, CopyNumber, CopyNumber, CopyNumber, CopyNumber, Inversion, InDel, InDel, InDel, InDel, CopyNumber, CopyNumber, InDel, CopyNumber, Inversion, CopyNumber, CopyNumber, InDel, InDel, CopyNumber, CopyNumber, InDel, InDel, InDel, InDel, CopyNumber, InDel, InDel, InDel, CopyNumber, InDel, InDel, CopyNumber, InDel, CopyNumber, InDel, Inversion, InDel, InDel, CopyNumber, CopyNumber, InDel, CopyNumber, InDel, CopyNumber, InDel, InDel, InDel, CopyNumber, InDel, CopyNumber, CopyNumber, InDel, InDel, CopyNumber, CopyNumber, CopyNumber, InDel, CopyNumber, CopyNumber, CopyNumber, CopyNumber, CopyNumber, InDel, CopyNumber, CopyNumber, CopyNumber, CopyNumber, CopyNumber, CopyNumber, CopyNumber, CopyNumber</t>
  </si>
  <si>
    <t>CopyNumber, CopyNumber, CopyNumber, CopyNumber, CopyNumber, Inversion, InDel, InDel, InDel</t>
  </si>
  <si>
    <t>CopyNumber, CopyNumber, CopyNumber, CopyNumber, CopyNumber, CopyNumber, InDel, CopyNumber, Inversion, CopyNumber, CopyNumber, InDel, InDel, CopyNumber, CopyNumber, InDel, InDel</t>
  </si>
  <si>
    <t>CopyNumber, InDel</t>
  </si>
  <si>
    <t>CopyNumber, InDel, CopyNumber, CopyNumber</t>
  </si>
  <si>
    <t>CopyNumber, CopyNumber, CopyNumber, CopyNumber, CopyNumber, CopyNumber, InDel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</si>
  <si>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</si>
  <si>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</si>
  <si>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InDel</t>
  </si>
  <si>
    <t>CopyNumber, CopyNumber, CopyNumber, Inversion, Inversion, Inversion, Inversion, Inversion, Inversion, Inversion, Inversion, CopyNumber</t>
  </si>
  <si>
    <t>CopyNumber, CopyNumber, CopyNumber, Inversion</t>
  </si>
  <si>
    <t>CopyNumber, CopyNumber, Inversion, CopyNumber, CopyNumber, CopyNumber, CopyNumber, CopyNumber</t>
  </si>
  <si>
    <t>CopyNumber, Inversion</t>
  </si>
  <si>
    <t>CopyNumber, CopyNumber, CopyNumber, CopyNumber, Inversion,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</si>
  <si>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</si>
  <si>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InDel, InDel</t>
  </si>
  <si>
    <t>Inversion, Inversion, CopyNumber, CopyNumber, Inversion, Inversion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</si>
  <si>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</si>
  <si>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Inversion, Inversion, Inversion,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</si>
  <si>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</si>
  <si>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</si>
  <si>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</t>
  </si>
  <si>
    <t>CopyNumber, CopyNumber, CopyNumber, Inversion, CopyNumber, CopyNumber, CopyNumber, CopyNumber, CopyNumber, CopyNumber</t>
  </si>
  <si>
    <t>Inversion, CopyNumber, CopyNumber, CopyNumber, CopyNumber, CopyNumber, CopyNumber, CopyNumber, CopyNumber, CopyNumber, CopyNumber, CopyNumber, CopyNumber, CopyNumber, CopyNumber, CopyNumber</t>
  </si>
  <si>
    <t>Inversion, CopyNumber, CopyNumber, CopyNumber, CopyNumber, CopyNumber, CopyNumber, CopyNumber, CopyNumber, CopyNumber, CopyNumber, CopyNumber, CopyNumber, Inversion, CopyNumber, CopyNumber, CopyNumber, CopyNumber, CopyNumber, CopyNumber, CopyNumber, CopyNumber, CopyNumber</t>
  </si>
  <si>
    <t>Inversion, CopyNumber, CopyNumber, CopyNumber, CopyNumber</t>
  </si>
  <si>
    <t>Inversion, CopyNumber</t>
  </si>
  <si>
    <t>Inversion, Inversion, Inversion, Inversion, Inversion, Inversion, CopyNumber, CopyNumber, CopyNumber, InDel</t>
  </si>
  <si>
    <t>Inversion, Inversion, Inversion, Inversion, Inversion, Inversion,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</si>
  <si>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Inversion, CopyNumber, CopyNumber, CopyNumber, CopyNumber, CopyNumber, CopyNumber, CopyNumber, CopyNumber, CopyNumber, CopyNumber, CopyNumber, CopyNumber, CopyNumber</t>
  </si>
  <si>
    <t>CopyNumber, CopyNumber, CopyNumber, CopyNumber, CopyNumber, CopyNumber, CopyNumber, Inversion, CopyNumber, CopyNumber, CopyNumber, CopyNumber, CopyNumber, CopyNumber, CopyNumber, CopyNumber, CopyNumber</t>
  </si>
  <si>
    <t>CopyNumber, CopyNumber, CopyNumber, CopyNumber, CopyNumber, CopyNumber, CopyNumber, CopyNumber, CopyNumber, Inversion,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</si>
  <si>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Inversion,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</si>
  <si>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Inversion, Inversion, CopyNumber, InDel</t>
  </si>
  <si>
    <t>CopyNumber, CopyNumber, CopyNumber, CopyNumber, CopyNumber, Inversion, Inversion, Inversion, InDel, InDel, InDel, Inversion, CopyNumber, CopyNumber, InDel, InDel</t>
  </si>
  <si>
    <t>CopyNumber, CopyNumber, CopyNumber, CopyNumber, CopyNumber, Inversion, Inversion, Inversion, Inversion</t>
  </si>
  <si>
    <t>CopyNumber, CopyNumber, CopyNumber, CopyNumber, CopyNumber, CopyNumber, CopyNumber, CopyNumber, CopyNumber, InDel, CopyNumber, InDel, InDel</t>
  </si>
  <si>
    <t>CopyNumber, CopyNumber, CopyNumber, CopyNumber, CopyNumber, CopyNumber, CopyNumber, CopyNumber, CopyNumber, InDel</t>
  </si>
  <si>
    <t>CopyNumber, CopyNumber, CopyNumber, CopyNumber, CopyNumber, Inversion, CopyNumber, CopyNumber, CopyNumber, CopyNumber</t>
  </si>
  <si>
    <t>CopyNumber, CopyNumber, CopyNumber, CopyNumber, CopyNumber, Inversion, CopyNumber, CopyNumber, CopyNumber</t>
  </si>
  <si>
    <t>CopyNumber, CopyNumber, CopyNumber, CopyNumber, CopyNumber, Inversion, CopyNumber, CopyNumber, CopyNumber, CopyNumber, CopyNumber</t>
  </si>
  <si>
    <t>CopyNumber, CopyNumber, CopyNumber, CopyNumber, CopyNumber, Inversion, CopyNumber, CopyNumber, CopyNumber, CopyNumber, CopyNumber, CopyNumber</t>
  </si>
  <si>
    <t>CopyNumber, CopyNumber, CopyNumber, CopyNumber, CopyNumber, Inversion, CopyNumber, CopyNumber, CopyNumber, CopyNumber, CopyNumber, CopyNumber, CopyNumber</t>
  </si>
  <si>
    <t>Inversion, CopyNumber, CopyNumber, CopyNumber, CopyNumber, CopyNumber, CopyNumber, CopyNumber, CopyNumber</t>
  </si>
  <si>
    <t>Inversion, CopyNumber, CopyNumber, CopyNumber, CopyNumber, CopyNumber, CopyNumber, CopyNumber, CopyNumber, CopyNumber, InversionBreakpoint, CopyNumber, CopyNumber, CopyNumber, CopyNumber, CopyNumber, CopyNumber, CopyNumber</t>
  </si>
  <si>
    <t>Inversion,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</si>
  <si>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InDel</t>
  </si>
  <si>
    <t>InDel, InDel</t>
  </si>
  <si>
    <t>CopyNumber, CopyNumber, CopyNumber, CopyNumber, InDel, InDel</t>
  </si>
  <si>
    <t>CopyNumber, CopyNumber, Inversion</t>
  </si>
  <si>
    <t>CopyNumber, CopyNumber, CopyNumber, CopyNumber, CopyNumber, CopyNumber, Inversion</t>
  </si>
  <si>
    <t>CopyNumber, InDel, CopyNumber, CopyNumber, InDel</t>
  </si>
  <si>
    <t>CopyNumber, InDel, InDel</t>
  </si>
  <si>
    <t>CopyNumber, InDel, InDel, InDel, InDel</t>
  </si>
  <si>
    <t>CopyNumber, InDel, InDel, InDel, InDel, InDel, InDel</t>
  </si>
  <si>
    <t>CopyNumber, CopyNumber, CopyNumber, InDel, InDel, InDel, InDel, InDel, InDel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</si>
  <si>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</si>
  <si>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Inversion, CopyNumber, CopyNumber, CopyNumber, CopyNumber, CopyNumber</t>
  </si>
  <si>
    <t>CopyNumber, CopyNumber, CopyNumber, CopyNumber, CopyNumber, CopyNumber, CopyNumber, CopyNumber, CopyNumber, CopyNumber, CopyNumber, CopyNumber, Inversion, Inversion,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</si>
  <si>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</si>
  <si>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CopyNumber, CopyNumber, InDel</t>
  </si>
  <si>
    <t>Inversion, CopyNumber, Inversion</t>
  </si>
  <si>
    <t>CopyNumber, CopyNumber, CopyNumber, CopyNumber, CopyNumber, CopyNumber, CopyNumber, CopyNumber, CopyNumber, InDel, InDel, InDel, CopyNumber, CopyNumber, CopyNumber</t>
  </si>
  <si>
    <t>CopyNumber, CopyNumber, CopyNumber, CopyNumber, CopyNumber, CopyNumber, CopyNumber, CopyNumber, CopyNumber, InDel, InDel, CopyNumber, CopyNumber, CopyNumber</t>
  </si>
  <si>
    <t>CopyNumber, CopyNumber, CopyNumber, CopyNumber, CopyNumber, Inversion, CopyNumber, CopyNumber, CopyNumber, CopyNumber, CopyNumber, CopyNumber, CopyNumber, CopyNumber, CopyNumber</t>
  </si>
  <si>
    <t>CopyNumber, CopyNumber, CopyNumber, CopyNumber, CopyNumber, InDel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</si>
  <si>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</si>
  <si>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InDel</t>
  </si>
  <si>
    <t>Inversion, Inversion</t>
  </si>
  <si>
    <t>Inversion, Inversion, CopyNumber</t>
  </si>
  <si>
    <t>Inversion, Inversion, CopyNumber, CopyNumber, CopyNumber, CopyNumber, CopyNumber</t>
  </si>
  <si>
    <t>CopyNumber, CopyNumber,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</si>
  <si>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Inversion</t>
  </si>
  <si>
    <t>CopyNumber, InversionBreakpoint</t>
  </si>
  <si>
    <t>CopyNumber, CopyNumber, CopyNumber, CopyNumber, CopyNumber, CopyNumber, CopyNumber, CopyNumber, CopyNumber, CopyNumber, CopyNumber, CopyNumber, CopyNumber, InDel, CopyNumber, CopyNumber, InDel, InDel, InDel, CopyNumber, InDel, InDel, CopyNumber, CopyNumber, InDel, InDel, InDel, InDel, InDel, CopyNumber, CopyNumber, CopyNumber, InDel, InDel, InDel, CopyNumber, InDel, CopyNumber, CopyNumber, CopyNumber, InDel, InDel</t>
  </si>
  <si>
    <t>CopyNumber, CopyNumber, CopyNumber, CopyNumber, CopyNumber, CopyNumber, CopyNumber, CopyNumber, CopyNumber, CopyNumber, CopyNumber, CopyNumber, CopyNumber, CopyNumber, InDel, InDel, CopyNumber, CopyNumber, InDel, InDel, InDel, InDel, InDel, CopyNumber, CopyNumber, CopyNumber, InDel, InDel, InDel, CopyNumber, InDel, CopyNumber</t>
  </si>
  <si>
    <t>CopyNumber, CopyNumber, CopyNumber, CopyNumber, CopyNumber, CopyNumber, CopyNumber, CopyNumber, CopyNumber, CopyNumber, CopyNumber, CopyNumber, CopyNumber, InDel, InDel, CopyNumber, CopyNumber, CopyNumber, InDel, InDel, InDel, CopyNumber, InDel, CopyNumber, CopyNumber, CopyNumber</t>
  </si>
  <si>
    <t>CopyNumber, CopyNumber, CopyNumber, CopyNumber, CopyNumber, CopyNumber, CopyNumber, CopyNumber, CopyNumber, CopyNumber, CopyNumber, CopyNumber, CopyNumber, InDel, InDel, InDel, CopyNumber, InDel, CopyNumber, CopyNumber, CopyNumber, InDel, InDel</t>
  </si>
  <si>
    <t>CopyNumber, CopyNumber, CopyNumber, CopyNumber, CopyNumber, CopyNumber, CopyNumber, CopyNumber, CopyNumber, CopyNumber, CopyNumber, CopyNumber, InDel, InDel, InDel, CopyNumber, InDel, CopyNumber, CopyNumber, CopyNumber, InDel</t>
  </si>
  <si>
    <t>CopyNumber, CopyNumber, CopyNumber, CopyNumber, CopyNumber, CopyNumber, InDel, InDel, InDel, CopyNumber, InDel, CopyNumber, CopyNumber</t>
  </si>
  <si>
    <t>CopyNumber, CopyNumber, CopyNumber, CopyNumber, CopyNumber, CopyNumber, InDel, InDel, CopyNumber, InDel, CopyNumber, CopyNumber, CopyNumber</t>
  </si>
  <si>
    <t>CopyNumber, CopyNumber, CopyNumber, CopyNumber, CopyNumber, CopyNumber, InDel, CopyNumber, CopyNumber</t>
  </si>
  <si>
    <t>CopyNumber, CopyNumber, CopyNumber, CopyNumber, CopyNumber, CopyNumber, CopyNumber, CopyNumber, CopyNumber, CopyNumber, CopyNumber, CopyNumber, Inversion, Inversion, CopyNumber</t>
  </si>
  <si>
    <t>CopyNumber, CopyNumber, CopyNumber, CopyNumber, CopyNumber, CopyNumber, CopyNumber, CopyNumber, CopyNumber, CopyNumber, CopyNumber, CopyNumber, Inversion, Inversion, CopyNumber, CopyNumber</t>
  </si>
  <si>
    <t>CopyNumber, CopyNumber, CopyNumber, CopyNumber, CopyNumber, CopyNumber, CopyNumber, CopyNumber, CopyNumber, CopyNumber, CopyNumber, CopyNumber, CopyNumber, CopyNumber, CopyNumber, Inversion, CopyNumber, CopyNumber</t>
  </si>
  <si>
    <t>CopyNumber, CopyNumber, CopyNumber, CopyNumber, CopyNumber, CopyNumber, CopyNumber, Inversion, Inversion, CopyNumber, CopyNumber, CopyNumber, CopyNumber, CopyNumber, CopyNumber</t>
  </si>
  <si>
    <t>CopyNumber, InversionBreakpoint, CopyNumber, CopyNumber, CopyNumber</t>
  </si>
  <si>
    <t>CopyNumber, CopyNumber, CopyNumber, CopyNumber, CopyNumber, CopyNumber, CopyNumber, CopyNumber, InDel</t>
  </si>
  <si>
    <t>CopyNumber, CopyNumber, Inversion, Inversion, CopyNumber</t>
  </si>
  <si>
    <t>CopyNumber, CopyNumber, CopyNumber, CopyNumber, Inversion, Inversion, CopyNumber, CopyNumber, CopyNumber, CopyNumber, CopyNumber, CopyNumber, CopyNumber, CopyNumber, CopyNumber, CopyNumber, CopyNumber, CopyNumber, CopyNumber, CopyNumber, CopyNumber, CopyNumber, CopyNumber, CopyNumber, CopyNumber</t>
  </si>
  <si>
    <t>CopyNumber, CopyNumber, CopyNumber, CopyNumber, Inversion, CopyNumber</t>
  </si>
  <si>
    <t>CopyNumber, CopyNumber, CopyNumber, Inversion, CopyNumber, CopyNumber</t>
  </si>
  <si>
    <t>CopyNumber, CopyNumber, CopyNumber, Inversion, CopyNumber, CopyNumber, Inversion, CopyNumber, CopyNumber, CopyNumber, CopyNumber, CopyNumber, CopyNumber</t>
  </si>
  <si>
    <t>CopyNumber, CopyNumber, CopyNumber, Inversion, CopyNumber, CopyNumber, Inversion, CopyNumber, CopyNumber, CopyNumber, CopyNumber, CopyNumber, Inversion, CopyNumber, CopyNumber, Inversion, CopyNumber, CopyNumber, CopyNumber</t>
  </si>
  <si>
    <t>CopyNumber, CopyNumber, CopyNumber, Inversion, CopyNumber, CopyNumber, Inversion, CopyNumber, CopyNumber, CopyNumber, CopyNumber, CopyNumber, Inversion, CopyNumber, CopyNumber, Inversion, CopyNumber, CopyNumber</t>
  </si>
  <si>
    <t>CopyNumber, CopyNumber, CopyNumber, CopyNumber, InDel, CopyNumber, CopyNumber</t>
  </si>
  <si>
    <t>CopyNumber, CopyNumber, CopyNumber, CopyNumber, CopyNumber, CopyNumber, CopyNumber, CopyNumber, Inversion</t>
  </si>
  <si>
    <t>CopyNumber, CopyNumber, CopyNumber, CopyNumber, CopyNumber, Inversion, Inversion, Inversion, CopyNumber, CopyNumber, CopyNumber, CopyNumber, CopyNumber, CopyNumber, CopyNumber, CopyNumber, CopyNumber</t>
  </si>
  <si>
    <t>CopyNumber, CopyNumber, CopyNumber, CopyNumber, CopyNumber, CopyNumber, CopyNumber, CopyNumber, CopyNumber, CopyNumber, CopyNumber, CopyNumber, CopyNumber, CopyNumber, Inversion, CopyNumber, CopyNumber, CopyNumber, CopyNumber, CopyNumber, CopyNumber, CopyNumber, CopyNumber, CopyNumber, CopyNumber, CopyNumber, CopyNumber, CopyNumber, CopyNumber, CopyNumber, CopyNumber, CopyNumber, CopyNumber, CopyNumber, CopyNumber, CopyNumber, CopyNumber, InDel, CopyNumber, CopyNumber, CopyNumber, CopyNumber, CopyNumber, CopyNumber, CopyNumber, CopyNumber, CopyNumber, CopyNumber, InDel, CopyNumber, Inversion, CopyNumber, CopyNumber, InDel, InDel, CopyNumber, CopyNumber, InDel</t>
  </si>
  <si>
    <t>CopyNumber, CopyNumber, CopyNumber, CopyNumber, CopyNumber, Inversion, CopyNumber, CopyNumber, CopyNumber, CopyNumber, CopyNumber, CopyNumber, CopyNumber, CopyNumber, CopyNumber, CopyNumber, CopyNumber</t>
  </si>
  <si>
    <t>CopyNumber, CopyNumber, CopyNumber, CopyNumber, CopyNumber, Inversion, CopyNumber, CopyNumber, CopyNumber, CopyNumber, CopyNumber, CopyNumber, CopyNumber, CopyNumber, CopyNumber, CopyNumber, CopyNumber, CopyNumber, CopyNumber</t>
  </si>
  <si>
    <t>CopyNumber, CopyNumber, CopyNumber, CopyNumber, CopyNumber, CopyNumber, CopyNumber, CopyNumber, CopyNumber, Inversion, CopyNumber, CopyNumber, InDel</t>
  </si>
  <si>
    <t>CopyNumber, CopyNumber, CopyNumber, CopyNumber, CopyNumber, CopyNumber, CopyNumber, CopyNumber, CopyNumber, Inversion, CopyNumber, CopyNumber, InDel, InDel</t>
  </si>
  <si>
    <t>CopyNumber, CopyNumber, CopyNumber, CopyNumber, CopyNumber, CopyNumber, CopyNumber, CopyNumber, CopyNumber, Inversion, InDel, InDel</t>
  </si>
  <si>
    <t>Inversion, CopyNumber, InDel, InDel</t>
  </si>
  <si>
    <t>CopyNumber, InversionBreakpoint, CopyNumber</t>
  </si>
  <si>
    <t>Inversion, Inversion, Inversion, Inversion, Inversion, Inversion, Inversion, Inversion, Inversion, Inversion, Inversion, Inversion, Inversion, Inversion, Inversion, Inversion</t>
  </si>
  <si>
    <t>Inversion, Inversion, Inversion, Inversion, Inversion, Inversion, Inversion, Inversion, Inversion, Inversion, Inversion, Inversion, Inversion, Inversion, Inversion, Inversion, CopyNumber</t>
  </si>
  <si>
    <t>Inversion, Inversion, Inversion, Inversion, Inversion, Inversion, Inversion, Inversion, Inversion, Inversion, Inversion, Inversion, Inversion, Inversion, Inversion, Inversion, CopyNumber, CopyNumber</t>
  </si>
  <si>
    <t>Inversion, CopyNumber, CopyNumber, CopyNumber, CopyNumber, CopyNumber</t>
  </si>
  <si>
    <t>CopyNumber, CopyNumber, InDel, CopyNumber</t>
  </si>
  <si>
    <t>Inversion, CopyNumber, CopyNumber, CopyNumber, InversionBreakpoint, CopyNumber, CopyNumber, CopyNumber, CopyNumber, CopyNumber, CopyNumber, CopyNumber, CopyNumber, CopyNumber, CopyNumber, CopyNumber, CopyNumber, CopyNumber, CopyNumber, CopyNumber, CopyNumber, CopyNumber, CopyNumber, CopyNumber, CopyNumber, CopyNumber, CopyNumber</t>
  </si>
  <si>
    <t>Inversion, CopyNumber, CopyNumber, CopyNumber, InversionBreakpoint, CopyNumber, CopyNumber, CopyNumber, CopyNumber, CopyNumber, CopyNumber, CopyNumber, CopyNumber, CopyNumber, CopyNumber, CopyNumber, CopyNumber, CopyNumber, CopyNumber, CopyNumber, CopyNumber, CopyNumber, CopyNumber, CopyNumber</t>
  </si>
  <si>
    <t>Inversion, Inversion, Inversion, Inversion, Inversion, CopyNumber, CopyNumber, CopyNumber, InversionBreakpoint, CopyNumber, CopyNumber, CopyNumber, CopyNumber, CopyNumber, CopyNumber, CopyNumber, CopyNumber, CopyNumber, CopyNumber, CopyNumber, Inversion, Inversion, Inversion, CopyNumber, CopyNumber, CopyNumber, CopyNumber, CopyNumber, CopyNumber, CopyNumber, CopyNumber</t>
  </si>
  <si>
    <t>CopyNumber, CopyNumber, CopyNumber, CopyNumber, Inversion, CopyNumber, CopyNumber, CopyNumber, CopyNumber</t>
  </si>
  <si>
    <t>InDel, InDel, InDel, InDel, InDel, InDel</t>
  </si>
  <si>
    <t>CopyNumber, CopyNumber, CopyNumber, CopyNumber, CopyNumber, CopyNumber, CopyNumber, CopyNumber, CopyNumber, CopyNumber, CopyNumber, CopyNumber, CopyNumber, CopyNumber, CopyNumber, CopyNumber, Inversion, CopyNumber</t>
  </si>
  <si>
    <t>CopyNumber, CopyNumber, CopyNumber, CopyNumber, CopyNumber, CopyNumber, CopyNumber, CopyNumber, CopyNumber, Inversion, CopyNumber, CopyNumber, CopyNumber, CopyNumber, CopyNumber, CopyNumber, CopyNumber, CopyNumber, CopyNumber, CopyNumber</t>
  </si>
  <si>
    <t>CopyNumber, Inversion, Inversion, CopyNumber, CopyNumber, CopyNumber, CopyNumber, CopyNumber, CopyNumber, InDel</t>
  </si>
  <si>
    <t>CopyNumber, Inversion, Inversion, CopyNumber, CopyNumber, CopyNumber, CopyNumber, CopyNumber, CopyNumber</t>
  </si>
  <si>
    <t>CopyNumber, Inversion, Inversion, CopyNumber, CopyNumber, CopyNumber, CopyNumber, CopyNumber, CopyNumber, CopyNumber</t>
  </si>
  <si>
    <t>CopyNumber, Inversion, Inversion, CopyNumber, CopyNumber, CopyNumber, CopyNumber, CopyNumber, CopyNumber, CopyNumber, CopyNumber, CopyNumber, CopyNumber, CopyNumber</t>
  </si>
  <si>
    <t>CopyNumber, CopyNumber, CopyNumber, CopyNumber, CopyNumber, CopyNumber, Inversion, Inversion, CopyNumber, CopyNumber, CopyNumber, CopyNumber, CopyNumber</t>
  </si>
  <si>
    <t>CopyNumber, CopyNumber, CopyNumber, CopyNumber, CopyNumber, CopyNumber, Inversion, CopyNumber</t>
  </si>
  <si>
    <t>CopyNumber, CopyNumber, CopyNumber, Inversion, CopyNumber, CopyNumber, CopyNumber, CopyNumber, CopyNumber</t>
  </si>
  <si>
    <t>InDel, InDel, InDel, InDel, InDel</t>
  </si>
  <si>
    <t>CopyNumber, Inversion, CopyNumber, CopyNumber, CopyNumber, CopyNumber, CopyNumber, CopyNumber, CopyNumber</t>
  </si>
  <si>
    <t>CopyNumber, CopyNumber, CopyNumber, Inversion, CopyNumber</t>
  </si>
  <si>
    <t>CopyNumber, CopyNumber, InDel, InDel, InDel, CopyNumber, CopyNumber, InDel, InDel</t>
  </si>
  <si>
    <t>CopyNumber, CopyNumber, InDel, CopyNumber, CopyNumber, InDel, InDel</t>
  </si>
  <si>
    <t>CopyNumber, CopyNumber, CopyNumber, CopyNumber, CopyNumber, CopyNumber, InDel, CopyNumber, CopyNumber, CopyNumber, CopyNumber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</si>
</sst>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333333"/>
      <name val="Verdan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1091"/>
  <sheetViews>
    <sheetView tabSelected="1" workbookViewId="0">
      <selection activeCell="F13" sqref="F13"/>
    </sheetView>
  </sheetViews>
  <sheetFormatPr defaultRowHeight="15" x14ac:dyDescent="0.25"/>
  <cols>
    <col min="2" max="2" width="25.5703125" style="2" bestFit="1" customWidth="1"/>
    <col min="3" max="3" width="9.140625" style="2"/>
    <col min="4" max="4" width="36.28515625" style="2" customWidth="1"/>
    <col min="5" max="5" width="9.140625" style="2"/>
    <col min="6" max="6" width="117.7109375" style="2" bestFit="1" customWidth="1"/>
    <col min="17" max="17" width="19.28515625" bestFit="1" customWidth="1"/>
  </cols>
  <sheetData>
    <row r="1" spans="1:26" x14ac:dyDescent="0.25">
      <c r="A1" t="s">
        <v>15634</v>
      </c>
      <c r="B1" s="2" t="s">
        <v>8516</v>
      </c>
      <c r="C1" s="2" t="s">
        <v>10</v>
      </c>
      <c r="E1" s="2" t="s">
        <v>3</v>
      </c>
      <c r="F1" s="2" t="s">
        <v>15633</v>
      </c>
      <c r="G1" s="2" t="s">
        <v>10</v>
      </c>
      <c r="H1" t="s">
        <v>0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</row>
    <row r="2" spans="1:26" x14ac:dyDescent="0.25">
      <c r="A2">
        <v>170</v>
      </c>
      <c r="B2" s="2" t="s">
        <v>4724</v>
      </c>
      <c r="C2" s="2" t="s">
        <v>17</v>
      </c>
      <c r="D2" s="2" t="s">
        <v>17</v>
      </c>
      <c r="E2" s="2">
        <v>5363</v>
      </c>
      <c r="F2" s="2" t="s">
        <v>8862</v>
      </c>
      <c r="G2" s="2" t="s">
        <v>17</v>
      </c>
      <c r="H2" t="s">
        <v>15</v>
      </c>
      <c r="I2">
        <v>102223323</v>
      </c>
      <c r="J2">
        <v>102569407</v>
      </c>
      <c r="K2">
        <v>5363</v>
      </c>
      <c r="L2">
        <v>0</v>
      </c>
      <c r="M2" t="s">
        <v>16</v>
      </c>
      <c r="N2">
        <v>102223323</v>
      </c>
      <c r="O2">
        <v>102223323</v>
      </c>
      <c r="P2">
        <v>13107200</v>
      </c>
      <c r="R2" t="s">
        <v>17</v>
      </c>
      <c r="S2" t="s">
        <v>116</v>
      </c>
      <c r="T2">
        <v>17116639</v>
      </c>
      <c r="U2" t="s">
        <v>117</v>
      </c>
      <c r="V2" t="s">
        <v>118</v>
      </c>
      <c r="W2" t="s">
        <v>15</v>
      </c>
      <c r="X2">
        <v>102234309</v>
      </c>
      <c r="Y2">
        <v>102234597</v>
      </c>
      <c r="Z2" t="s">
        <v>4724</v>
      </c>
    </row>
    <row r="3" spans="1:26" x14ac:dyDescent="0.25">
      <c r="A3">
        <v>21</v>
      </c>
      <c r="B3" s="2" t="s">
        <v>3089</v>
      </c>
      <c r="C3" s="2" t="s">
        <v>17</v>
      </c>
      <c r="D3" s="2" t="s">
        <v>17</v>
      </c>
      <c r="E3" s="2">
        <v>48064</v>
      </c>
      <c r="F3" s="2" t="s">
        <v>8603</v>
      </c>
      <c r="G3" s="2" t="s">
        <v>17</v>
      </c>
      <c r="H3" t="s">
        <v>15</v>
      </c>
      <c r="I3">
        <v>102420525</v>
      </c>
      <c r="J3">
        <v>102767806</v>
      </c>
      <c r="K3">
        <v>48064</v>
      </c>
      <c r="L3">
        <v>0</v>
      </c>
      <c r="M3" t="s">
        <v>16</v>
      </c>
      <c r="N3">
        <v>102420525</v>
      </c>
      <c r="O3">
        <v>102420525</v>
      </c>
      <c r="P3">
        <v>200</v>
      </c>
      <c r="R3" t="s">
        <v>17</v>
      </c>
      <c r="S3" t="s">
        <v>52</v>
      </c>
      <c r="T3">
        <v>19592680</v>
      </c>
      <c r="U3" t="s">
        <v>53</v>
      </c>
      <c r="V3" t="s">
        <v>54</v>
      </c>
      <c r="W3" t="s">
        <v>15</v>
      </c>
      <c r="X3">
        <v>102643986</v>
      </c>
      <c r="Y3">
        <v>102644090</v>
      </c>
      <c r="Z3" s="2" t="s">
        <v>3089</v>
      </c>
    </row>
    <row r="4" spans="1:26" x14ac:dyDescent="0.25">
      <c r="A4">
        <v>171</v>
      </c>
      <c r="B4" s="2" t="s">
        <v>5070</v>
      </c>
      <c r="C4" s="2" t="s">
        <v>17</v>
      </c>
      <c r="D4" s="2" t="s">
        <v>17</v>
      </c>
      <c r="E4" s="2">
        <v>53079</v>
      </c>
      <c r="F4" s="2" t="s">
        <v>8863</v>
      </c>
      <c r="G4" s="2" t="s">
        <v>17</v>
      </c>
      <c r="H4" t="s">
        <v>15</v>
      </c>
      <c r="I4">
        <v>103211382</v>
      </c>
      <c r="J4">
        <v>103321085</v>
      </c>
      <c r="K4">
        <v>53079</v>
      </c>
      <c r="L4">
        <v>0</v>
      </c>
      <c r="M4" t="s">
        <v>16</v>
      </c>
      <c r="N4">
        <v>103211382</v>
      </c>
      <c r="O4">
        <v>103211382</v>
      </c>
      <c r="P4">
        <v>13107200</v>
      </c>
      <c r="R4" t="s">
        <v>17</v>
      </c>
      <c r="S4" t="s">
        <v>109</v>
      </c>
      <c r="T4">
        <v>19166990</v>
      </c>
      <c r="U4" t="s">
        <v>110</v>
      </c>
      <c r="V4" t="s">
        <v>111</v>
      </c>
      <c r="W4" t="s">
        <v>15</v>
      </c>
      <c r="X4">
        <v>103260620</v>
      </c>
      <c r="Y4">
        <v>103260796</v>
      </c>
      <c r="Z4" s="2" t="s">
        <v>5070</v>
      </c>
    </row>
    <row r="5" spans="1:26" x14ac:dyDescent="0.25">
      <c r="A5">
        <v>10</v>
      </c>
      <c r="B5" s="2" t="s">
        <v>7823</v>
      </c>
      <c r="C5" s="2" t="s">
        <v>17</v>
      </c>
      <c r="D5" s="2" t="s">
        <v>15635</v>
      </c>
      <c r="E5" s="2">
        <v>3281</v>
      </c>
      <c r="F5" s="2" t="s">
        <v>8592</v>
      </c>
      <c r="G5" s="2" t="s">
        <v>17</v>
      </c>
      <c r="H5" t="s">
        <v>15</v>
      </c>
      <c r="I5">
        <v>10160656</v>
      </c>
      <c r="J5">
        <v>10505141</v>
      </c>
      <c r="K5">
        <v>3281</v>
      </c>
      <c r="L5">
        <v>0</v>
      </c>
      <c r="M5" t="s">
        <v>16</v>
      </c>
      <c r="N5">
        <v>10160656</v>
      </c>
      <c r="O5">
        <v>10160656</v>
      </c>
      <c r="P5">
        <v>9127187</v>
      </c>
      <c r="R5" t="s">
        <v>17</v>
      </c>
      <c r="S5" t="s">
        <v>21</v>
      </c>
      <c r="T5">
        <v>17122850</v>
      </c>
      <c r="U5" t="s">
        <v>22</v>
      </c>
      <c r="V5" t="s">
        <v>23</v>
      </c>
      <c r="W5" t="s">
        <v>15</v>
      </c>
      <c r="X5">
        <v>10381073</v>
      </c>
      <c r="Y5">
        <v>10381226</v>
      </c>
      <c r="Z5" s="2" t="s">
        <v>7823</v>
      </c>
    </row>
    <row r="6" spans="1:26" x14ac:dyDescent="0.25">
      <c r="A6">
        <v>664</v>
      </c>
      <c r="B6" s="2" t="s">
        <v>7823</v>
      </c>
      <c r="C6" s="2" t="s">
        <v>17</v>
      </c>
      <c r="D6" s="2" t="s">
        <v>15635</v>
      </c>
      <c r="E6" s="2">
        <v>30366</v>
      </c>
      <c r="F6" s="2" t="s">
        <v>9030</v>
      </c>
      <c r="G6" s="2" t="s">
        <v>17</v>
      </c>
      <c r="H6" t="s">
        <v>15</v>
      </c>
      <c r="I6">
        <v>10374376</v>
      </c>
      <c r="J6">
        <v>10382186</v>
      </c>
      <c r="K6">
        <v>30366</v>
      </c>
      <c r="L6">
        <v>0</v>
      </c>
      <c r="M6" t="s">
        <v>16</v>
      </c>
      <c r="N6">
        <v>10374376</v>
      </c>
      <c r="O6">
        <v>10374376</v>
      </c>
      <c r="P6">
        <v>200</v>
      </c>
      <c r="R6" t="s">
        <v>17</v>
      </c>
      <c r="S6" t="s">
        <v>27</v>
      </c>
      <c r="T6">
        <v>18304495</v>
      </c>
      <c r="U6" t="s">
        <v>28</v>
      </c>
      <c r="V6" t="s">
        <v>29</v>
      </c>
      <c r="W6" t="s">
        <v>15</v>
      </c>
      <c r="X6">
        <v>10381073</v>
      </c>
      <c r="Y6">
        <v>10381226</v>
      </c>
      <c r="Z6" s="2" t="s">
        <v>7823</v>
      </c>
    </row>
    <row r="7" spans="1:26" x14ac:dyDescent="0.25">
      <c r="A7">
        <v>10</v>
      </c>
      <c r="B7" s="2" t="s">
        <v>4640</v>
      </c>
      <c r="C7" s="2" t="s">
        <v>17</v>
      </c>
      <c r="D7" s="2" t="s">
        <v>15635</v>
      </c>
      <c r="E7" s="2">
        <v>3281</v>
      </c>
      <c r="F7" s="2" t="s">
        <v>8592</v>
      </c>
      <c r="G7" s="2" t="s">
        <v>17</v>
      </c>
      <c r="H7" t="s">
        <v>15</v>
      </c>
      <c r="I7">
        <v>10160656</v>
      </c>
      <c r="J7">
        <v>10505141</v>
      </c>
      <c r="K7">
        <v>3281</v>
      </c>
      <c r="L7">
        <v>0</v>
      </c>
      <c r="M7" t="s">
        <v>16</v>
      </c>
      <c r="N7">
        <v>10160656</v>
      </c>
      <c r="O7">
        <v>10160656</v>
      </c>
      <c r="P7">
        <v>9127187</v>
      </c>
      <c r="R7" t="s">
        <v>17</v>
      </c>
      <c r="S7" t="s">
        <v>21</v>
      </c>
      <c r="T7">
        <v>17122850</v>
      </c>
      <c r="U7" t="s">
        <v>22</v>
      </c>
      <c r="V7" t="s">
        <v>23</v>
      </c>
      <c r="W7" t="s">
        <v>15</v>
      </c>
      <c r="X7">
        <v>10381073</v>
      </c>
      <c r="Y7">
        <v>10382316</v>
      </c>
      <c r="Z7" s="2" t="s">
        <v>4640</v>
      </c>
    </row>
    <row r="8" spans="1:26" x14ac:dyDescent="0.25">
      <c r="A8">
        <v>664</v>
      </c>
      <c r="B8" s="2" t="s">
        <v>4640</v>
      </c>
      <c r="C8" s="2" t="s">
        <v>17</v>
      </c>
      <c r="D8" s="2" t="s">
        <v>15635</v>
      </c>
      <c r="E8" s="2">
        <v>30366</v>
      </c>
      <c r="F8" s="2" t="s">
        <v>9030</v>
      </c>
      <c r="G8" s="2" t="s">
        <v>17</v>
      </c>
      <c r="H8" t="s">
        <v>15</v>
      </c>
      <c r="I8">
        <v>10374376</v>
      </c>
      <c r="J8">
        <v>10382186</v>
      </c>
      <c r="K8">
        <v>30366</v>
      </c>
      <c r="L8">
        <v>0</v>
      </c>
      <c r="M8" t="s">
        <v>16</v>
      </c>
      <c r="N8">
        <v>10374376</v>
      </c>
      <c r="O8">
        <v>10374376</v>
      </c>
      <c r="P8">
        <v>200</v>
      </c>
      <c r="R8" t="s">
        <v>17</v>
      </c>
      <c r="S8" t="s">
        <v>27</v>
      </c>
      <c r="T8">
        <v>18304495</v>
      </c>
      <c r="U8" t="s">
        <v>28</v>
      </c>
      <c r="V8" t="s">
        <v>29</v>
      </c>
      <c r="W8" t="s">
        <v>15</v>
      </c>
      <c r="X8">
        <v>10381073</v>
      </c>
      <c r="Y8">
        <v>10382316</v>
      </c>
      <c r="Z8" s="2" t="s">
        <v>4640</v>
      </c>
    </row>
    <row r="9" spans="1:26" x14ac:dyDescent="0.25">
      <c r="A9">
        <v>10</v>
      </c>
      <c r="B9" s="2" t="s">
        <v>3549</v>
      </c>
      <c r="C9" s="2" t="s">
        <v>17</v>
      </c>
      <c r="D9" s="2" t="s">
        <v>17</v>
      </c>
      <c r="E9" s="2">
        <v>3281</v>
      </c>
      <c r="F9" s="2" t="s">
        <v>8591</v>
      </c>
      <c r="G9" s="2" t="s">
        <v>17</v>
      </c>
      <c r="H9" t="s">
        <v>15</v>
      </c>
      <c r="I9">
        <v>10160656</v>
      </c>
      <c r="J9">
        <v>10505141</v>
      </c>
      <c r="K9">
        <v>3281</v>
      </c>
      <c r="L9">
        <v>0</v>
      </c>
      <c r="M9" t="s">
        <v>16</v>
      </c>
      <c r="N9">
        <v>10160656</v>
      </c>
      <c r="O9">
        <v>10160656</v>
      </c>
      <c r="P9">
        <v>9127187</v>
      </c>
      <c r="R9" t="s">
        <v>17</v>
      </c>
      <c r="S9" t="s">
        <v>21</v>
      </c>
      <c r="T9">
        <v>17122850</v>
      </c>
      <c r="U9" t="s">
        <v>22</v>
      </c>
      <c r="V9" t="s">
        <v>23</v>
      </c>
      <c r="W9" t="s">
        <v>15</v>
      </c>
      <c r="X9">
        <v>10382314</v>
      </c>
      <c r="Y9">
        <v>10382599</v>
      </c>
      <c r="Z9" s="2" t="s">
        <v>3549</v>
      </c>
    </row>
    <row r="10" spans="1:26" x14ac:dyDescent="0.25">
      <c r="A10">
        <v>10</v>
      </c>
      <c r="B10" s="2" t="s">
        <v>7317</v>
      </c>
      <c r="C10" s="2" t="s">
        <v>17</v>
      </c>
      <c r="D10" s="2" t="s">
        <v>17</v>
      </c>
      <c r="E10" s="2">
        <v>3281</v>
      </c>
      <c r="F10" s="2" t="s">
        <v>8591</v>
      </c>
      <c r="G10" s="2" t="s">
        <v>17</v>
      </c>
      <c r="H10" t="s">
        <v>15</v>
      </c>
      <c r="I10">
        <v>10160656</v>
      </c>
      <c r="J10">
        <v>10505141</v>
      </c>
      <c r="K10">
        <v>3281</v>
      </c>
      <c r="L10">
        <v>0</v>
      </c>
      <c r="M10" t="s">
        <v>16</v>
      </c>
      <c r="N10">
        <v>10160656</v>
      </c>
      <c r="O10">
        <v>10160656</v>
      </c>
      <c r="P10">
        <v>9127187</v>
      </c>
      <c r="R10" t="s">
        <v>17</v>
      </c>
      <c r="S10" t="s">
        <v>21</v>
      </c>
      <c r="T10">
        <v>17122850</v>
      </c>
      <c r="U10" t="s">
        <v>22</v>
      </c>
      <c r="V10" t="s">
        <v>23</v>
      </c>
      <c r="W10" t="s">
        <v>15</v>
      </c>
      <c r="X10">
        <v>10382316</v>
      </c>
      <c r="Y10">
        <v>10382595</v>
      </c>
      <c r="Z10" s="2" t="s">
        <v>7317</v>
      </c>
    </row>
    <row r="11" spans="1:26" x14ac:dyDescent="0.25">
      <c r="A11">
        <v>10</v>
      </c>
      <c r="B11" s="2" t="s">
        <v>3740</v>
      </c>
      <c r="C11" s="2" t="s">
        <v>17</v>
      </c>
      <c r="D11" s="2" t="s">
        <v>17</v>
      </c>
      <c r="E11" s="2">
        <v>3281</v>
      </c>
      <c r="F11" s="2" t="s">
        <v>8591</v>
      </c>
      <c r="G11" s="2" t="s">
        <v>17</v>
      </c>
      <c r="H11" t="s">
        <v>15</v>
      </c>
      <c r="I11">
        <v>10160656</v>
      </c>
      <c r="J11">
        <v>10505141</v>
      </c>
      <c r="K11">
        <v>3281</v>
      </c>
      <c r="L11">
        <v>0</v>
      </c>
      <c r="M11" t="s">
        <v>16</v>
      </c>
      <c r="N11">
        <v>10160656</v>
      </c>
      <c r="O11">
        <v>10160656</v>
      </c>
      <c r="P11">
        <v>9127187</v>
      </c>
      <c r="R11" t="s">
        <v>17</v>
      </c>
      <c r="S11" t="s">
        <v>21</v>
      </c>
      <c r="T11">
        <v>17122850</v>
      </c>
      <c r="U11" t="s">
        <v>22</v>
      </c>
      <c r="V11" t="s">
        <v>23</v>
      </c>
      <c r="W11" t="s">
        <v>15</v>
      </c>
      <c r="X11">
        <v>10382318</v>
      </c>
      <c r="Y11">
        <v>10382595</v>
      </c>
      <c r="Z11" s="2" t="s">
        <v>3740</v>
      </c>
    </row>
    <row r="12" spans="1:26" x14ac:dyDescent="0.25">
      <c r="A12">
        <v>174</v>
      </c>
      <c r="B12" s="2" t="s">
        <v>6164</v>
      </c>
      <c r="C12" s="2" t="s">
        <v>17</v>
      </c>
      <c r="D12" s="2" t="s">
        <v>17</v>
      </c>
      <c r="E12" s="2">
        <v>48073</v>
      </c>
      <c r="F12" s="2" t="s">
        <v>8864</v>
      </c>
      <c r="G12" s="2" t="s">
        <v>17</v>
      </c>
      <c r="H12" t="s">
        <v>15</v>
      </c>
      <c r="I12">
        <v>106378677</v>
      </c>
      <c r="J12">
        <v>106621321</v>
      </c>
      <c r="K12">
        <v>48073</v>
      </c>
      <c r="L12">
        <v>0</v>
      </c>
      <c r="M12" t="s">
        <v>16</v>
      </c>
      <c r="N12">
        <v>106378677</v>
      </c>
      <c r="O12">
        <v>106378677</v>
      </c>
      <c r="P12">
        <v>13107200</v>
      </c>
      <c r="R12" t="s">
        <v>17</v>
      </c>
      <c r="S12" t="s">
        <v>52</v>
      </c>
      <c r="T12">
        <v>19592680</v>
      </c>
      <c r="U12" t="s">
        <v>53</v>
      </c>
      <c r="V12" t="s">
        <v>54</v>
      </c>
      <c r="W12" t="s">
        <v>15</v>
      </c>
      <c r="X12">
        <v>106394577</v>
      </c>
      <c r="Y12">
        <v>106394659</v>
      </c>
      <c r="Z12" s="2" t="s">
        <v>6164</v>
      </c>
    </row>
    <row r="13" spans="1:26" x14ac:dyDescent="0.25">
      <c r="A13">
        <v>174</v>
      </c>
      <c r="B13" s="2" t="s">
        <v>936</v>
      </c>
      <c r="C13" s="2" t="s">
        <v>17</v>
      </c>
      <c r="D13" s="2" t="s">
        <v>17</v>
      </c>
      <c r="E13" s="2">
        <v>48073</v>
      </c>
      <c r="F13" s="2" t="s">
        <v>8864</v>
      </c>
      <c r="G13" s="2" t="s">
        <v>17</v>
      </c>
      <c r="H13" t="s">
        <v>15</v>
      </c>
      <c r="I13">
        <v>106378677</v>
      </c>
      <c r="J13">
        <v>106621321</v>
      </c>
      <c r="K13">
        <v>48073</v>
      </c>
      <c r="L13">
        <v>0</v>
      </c>
      <c r="M13" t="s">
        <v>16</v>
      </c>
      <c r="N13">
        <v>106378677</v>
      </c>
      <c r="O13">
        <v>106378677</v>
      </c>
      <c r="P13">
        <v>13107200</v>
      </c>
      <c r="R13" t="s">
        <v>17</v>
      </c>
      <c r="S13" t="s">
        <v>52</v>
      </c>
      <c r="T13">
        <v>19592680</v>
      </c>
      <c r="U13" t="s">
        <v>53</v>
      </c>
      <c r="V13" t="s">
        <v>54</v>
      </c>
      <c r="W13" t="s">
        <v>15</v>
      </c>
      <c r="X13">
        <v>106424969</v>
      </c>
      <c r="Y13">
        <v>106425256</v>
      </c>
      <c r="Z13" s="2" t="s">
        <v>936</v>
      </c>
    </row>
    <row r="14" spans="1:26" x14ac:dyDescent="0.25">
      <c r="A14">
        <v>175</v>
      </c>
      <c r="B14" s="2" t="s">
        <v>7030</v>
      </c>
      <c r="C14" s="2" t="s">
        <v>17</v>
      </c>
      <c r="D14" s="2" t="s">
        <v>15635</v>
      </c>
      <c r="E14" s="2">
        <v>3304</v>
      </c>
      <c r="F14" s="2" t="s">
        <v>8865</v>
      </c>
      <c r="G14" s="2" t="s">
        <v>17</v>
      </c>
      <c r="H14" t="s">
        <v>15</v>
      </c>
      <c r="I14">
        <v>107285150</v>
      </c>
      <c r="J14">
        <v>107642406</v>
      </c>
      <c r="K14">
        <v>3304</v>
      </c>
      <c r="L14">
        <v>0</v>
      </c>
      <c r="M14" t="s">
        <v>16</v>
      </c>
      <c r="N14">
        <v>107285150</v>
      </c>
      <c r="O14">
        <v>107285150</v>
      </c>
      <c r="P14">
        <v>9127187</v>
      </c>
      <c r="R14" t="s">
        <v>17</v>
      </c>
      <c r="S14" t="s">
        <v>21</v>
      </c>
      <c r="T14">
        <v>17122850</v>
      </c>
      <c r="U14" t="s">
        <v>22</v>
      </c>
      <c r="V14" t="s">
        <v>23</v>
      </c>
      <c r="W14" t="s">
        <v>15</v>
      </c>
      <c r="X14">
        <v>107485292</v>
      </c>
      <c r="Y14">
        <v>107486071</v>
      </c>
      <c r="Z14" s="2" t="s">
        <v>7030</v>
      </c>
    </row>
    <row r="15" spans="1:26" x14ac:dyDescent="0.25">
      <c r="A15">
        <v>175</v>
      </c>
      <c r="B15" s="2" t="s">
        <v>7030</v>
      </c>
      <c r="C15" s="2" t="s">
        <v>17</v>
      </c>
      <c r="D15" s="2" t="s">
        <v>15635</v>
      </c>
      <c r="E15" s="2">
        <v>2318</v>
      </c>
      <c r="F15" s="2" t="s">
        <v>8866</v>
      </c>
      <c r="G15" s="2" t="s">
        <v>17</v>
      </c>
      <c r="H15" t="s">
        <v>15</v>
      </c>
      <c r="I15">
        <v>107455507</v>
      </c>
      <c r="J15">
        <v>107511243</v>
      </c>
      <c r="K15">
        <v>2318</v>
      </c>
      <c r="L15">
        <v>0</v>
      </c>
      <c r="M15" t="s">
        <v>16</v>
      </c>
      <c r="N15">
        <v>107455507</v>
      </c>
      <c r="O15">
        <v>107455507</v>
      </c>
      <c r="P15">
        <v>13107200</v>
      </c>
      <c r="R15" t="s">
        <v>17</v>
      </c>
      <c r="S15" t="s">
        <v>21</v>
      </c>
      <c r="T15">
        <v>17122850</v>
      </c>
      <c r="U15" t="s">
        <v>33</v>
      </c>
      <c r="V15" t="s">
        <v>23</v>
      </c>
      <c r="W15" t="s">
        <v>15</v>
      </c>
      <c r="X15">
        <v>107485292</v>
      </c>
      <c r="Y15">
        <v>107486071</v>
      </c>
      <c r="Z15" s="2" t="s">
        <v>7030</v>
      </c>
    </row>
    <row r="16" spans="1:26" x14ac:dyDescent="0.25">
      <c r="A16">
        <v>175</v>
      </c>
      <c r="B16" s="2" t="s">
        <v>1799</v>
      </c>
      <c r="C16" s="2" t="s">
        <v>17</v>
      </c>
      <c r="D16" s="2" t="s">
        <v>15635</v>
      </c>
      <c r="E16" s="2">
        <v>3304</v>
      </c>
      <c r="F16" s="2" t="s">
        <v>8865</v>
      </c>
      <c r="G16" s="2" t="s">
        <v>17</v>
      </c>
      <c r="H16" t="s">
        <v>15</v>
      </c>
      <c r="I16">
        <v>107285150</v>
      </c>
      <c r="J16">
        <v>107642406</v>
      </c>
      <c r="K16">
        <v>3304</v>
      </c>
      <c r="L16">
        <v>0</v>
      </c>
      <c r="M16" t="s">
        <v>16</v>
      </c>
      <c r="N16">
        <v>107285150</v>
      </c>
      <c r="O16">
        <v>107285150</v>
      </c>
      <c r="P16">
        <v>9127187</v>
      </c>
      <c r="R16" t="s">
        <v>17</v>
      </c>
      <c r="S16" t="s">
        <v>21</v>
      </c>
      <c r="T16">
        <v>17122850</v>
      </c>
      <c r="U16" t="s">
        <v>22</v>
      </c>
      <c r="V16" t="s">
        <v>23</v>
      </c>
      <c r="W16" t="s">
        <v>15</v>
      </c>
      <c r="X16">
        <v>107500059</v>
      </c>
      <c r="Y16">
        <v>107500347</v>
      </c>
      <c r="Z16" s="2" t="s">
        <v>1799</v>
      </c>
    </row>
    <row r="17" spans="1:26" x14ac:dyDescent="0.25">
      <c r="A17">
        <v>175</v>
      </c>
      <c r="B17" s="2" t="s">
        <v>1799</v>
      </c>
      <c r="C17" s="2" t="s">
        <v>17</v>
      </c>
      <c r="D17" s="2" t="s">
        <v>15635</v>
      </c>
      <c r="E17" s="2">
        <v>2318</v>
      </c>
      <c r="F17" s="2" t="s">
        <v>8866</v>
      </c>
      <c r="G17" s="2" t="s">
        <v>17</v>
      </c>
      <c r="H17" t="s">
        <v>15</v>
      </c>
      <c r="I17">
        <v>107455507</v>
      </c>
      <c r="J17">
        <v>107511243</v>
      </c>
      <c r="K17">
        <v>2318</v>
      </c>
      <c r="L17">
        <v>0</v>
      </c>
      <c r="M17" t="s">
        <v>16</v>
      </c>
      <c r="N17">
        <v>107455507</v>
      </c>
      <c r="O17">
        <v>107455507</v>
      </c>
      <c r="P17">
        <v>13107200</v>
      </c>
      <c r="R17" t="s">
        <v>17</v>
      </c>
      <c r="S17" t="s">
        <v>21</v>
      </c>
      <c r="T17">
        <v>17122850</v>
      </c>
      <c r="U17" t="s">
        <v>33</v>
      </c>
      <c r="V17" t="s">
        <v>23</v>
      </c>
      <c r="W17" t="s">
        <v>15</v>
      </c>
      <c r="X17">
        <v>107500059</v>
      </c>
      <c r="Y17">
        <v>107500347</v>
      </c>
      <c r="Z17" s="2" t="s">
        <v>1799</v>
      </c>
    </row>
    <row r="18" spans="1:26" x14ac:dyDescent="0.25">
      <c r="A18">
        <v>9</v>
      </c>
      <c r="B18" s="2" t="s">
        <v>4483</v>
      </c>
      <c r="C18" s="2" t="s">
        <v>17</v>
      </c>
      <c r="D18" s="2" t="s">
        <v>15636</v>
      </c>
      <c r="E18" s="2">
        <v>30362</v>
      </c>
      <c r="F18" s="2" t="s">
        <v>8586</v>
      </c>
      <c r="G18" s="2" t="s">
        <v>17</v>
      </c>
      <c r="H18" t="s">
        <v>15</v>
      </c>
      <c r="I18">
        <v>702444</v>
      </c>
      <c r="J18">
        <v>1697636</v>
      </c>
      <c r="K18">
        <v>30362</v>
      </c>
      <c r="L18">
        <v>0</v>
      </c>
      <c r="M18" t="s">
        <v>16</v>
      </c>
      <c r="N18">
        <v>702444</v>
      </c>
      <c r="O18">
        <v>702444</v>
      </c>
      <c r="P18">
        <v>200</v>
      </c>
      <c r="R18" t="s">
        <v>17</v>
      </c>
      <c r="S18" t="s">
        <v>27</v>
      </c>
      <c r="T18">
        <v>18304495</v>
      </c>
      <c r="U18" t="s">
        <v>28</v>
      </c>
      <c r="V18" t="s">
        <v>29</v>
      </c>
      <c r="W18" t="s">
        <v>15</v>
      </c>
      <c r="X18">
        <v>1089439</v>
      </c>
      <c r="Y18">
        <v>1089555</v>
      </c>
      <c r="Z18" s="2" t="s">
        <v>4483</v>
      </c>
    </row>
    <row r="19" spans="1:26" x14ac:dyDescent="0.25">
      <c r="A19">
        <v>9</v>
      </c>
      <c r="B19" s="2" t="s">
        <v>4483</v>
      </c>
      <c r="C19" s="2" t="s">
        <v>17</v>
      </c>
      <c r="D19" s="2" t="s">
        <v>15636</v>
      </c>
      <c r="E19" s="2">
        <v>112930</v>
      </c>
      <c r="F19" s="2" t="s">
        <v>8589</v>
      </c>
      <c r="G19" s="2" t="s">
        <v>17</v>
      </c>
      <c r="H19" t="s">
        <v>15</v>
      </c>
      <c r="I19">
        <v>802860</v>
      </c>
      <c r="J19">
        <v>1351743</v>
      </c>
      <c r="K19">
        <v>112930</v>
      </c>
      <c r="L19">
        <v>0</v>
      </c>
      <c r="M19" t="s">
        <v>16</v>
      </c>
      <c r="N19">
        <v>802860</v>
      </c>
      <c r="O19">
        <v>802860</v>
      </c>
      <c r="P19">
        <v>200</v>
      </c>
      <c r="R19" t="s">
        <v>17</v>
      </c>
      <c r="S19" t="s">
        <v>37</v>
      </c>
      <c r="T19">
        <v>20364138</v>
      </c>
      <c r="U19" t="s">
        <v>38</v>
      </c>
      <c r="V19" t="s">
        <v>39</v>
      </c>
      <c r="W19" t="s">
        <v>15</v>
      </c>
      <c r="X19">
        <v>1089439</v>
      </c>
      <c r="Y19">
        <v>1089555</v>
      </c>
      <c r="Z19" s="2" t="s">
        <v>4483</v>
      </c>
    </row>
    <row r="20" spans="1:26" x14ac:dyDescent="0.25">
      <c r="A20">
        <v>74</v>
      </c>
      <c r="B20" s="2" t="s">
        <v>4483</v>
      </c>
      <c r="C20" s="2" t="s">
        <v>17</v>
      </c>
      <c r="D20" s="2" t="s">
        <v>15636</v>
      </c>
      <c r="E20" s="2">
        <v>1</v>
      </c>
      <c r="F20" s="2" t="s">
        <v>8788</v>
      </c>
      <c r="G20" s="2" t="s">
        <v>17</v>
      </c>
      <c r="H20" t="s">
        <v>15</v>
      </c>
      <c r="I20">
        <v>1083804</v>
      </c>
      <c r="J20">
        <v>1283805</v>
      </c>
      <c r="K20">
        <v>1</v>
      </c>
      <c r="L20">
        <v>0</v>
      </c>
      <c r="M20" t="s">
        <v>16</v>
      </c>
      <c r="N20">
        <v>1083804</v>
      </c>
      <c r="O20">
        <v>1083804</v>
      </c>
      <c r="P20">
        <v>13107200</v>
      </c>
      <c r="Q20" t="s">
        <v>80</v>
      </c>
      <c r="R20" t="s">
        <v>17</v>
      </c>
      <c r="S20" t="s">
        <v>81</v>
      </c>
      <c r="T20">
        <v>15286789</v>
      </c>
      <c r="U20" t="s">
        <v>22</v>
      </c>
      <c r="V20" t="s">
        <v>82</v>
      </c>
      <c r="W20" t="s">
        <v>15</v>
      </c>
      <c r="X20">
        <v>1089439</v>
      </c>
      <c r="Y20">
        <v>1089555</v>
      </c>
      <c r="Z20" s="2" t="s">
        <v>4483</v>
      </c>
    </row>
    <row r="21" spans="1:26" x14ac:dyDescent="0.25">
      <c r="A21">
        <v>1421</v>
      </c>
      <c r="B21" s="2" t="s">
        <v>4882</v>
      </c>
      <c r="C21" s="2" t="s">
        <v>17</v>
      </c>
      <c r="D21" s="2" t="s">
        <v>17</v>
      </c>
      <c r="E21" s="2">
        <v>48080</v>
      </c>
      <c r="F21" s="2" t="s">
        <v>9139</v>
      </c>
      <c r="G21" s="2" t="s">
        <v>17</v>
      </c>
      <c r="H21" t="s">
        <v>15</v>
      </c>
      <c r="I21">
        <v>109583559</v>
      </c>
      <c r="J21">
        <v>109627659</v>
      </c>
      <c r="K21">
        <v>48080</v>
      </c>
      <c r="L21">
        <v>0</v>
      </c>
      <c r="M21" t="s">
        <v>16</v>
      </c>
      <c r="N21">
        <v>109583559</v>
      </c>
      <c r="O21">
        <v>109583559</v>
      </c>
      <c r="P21">
        <v>13107200</v>
      </c>
      <c r="R21" t="s">
        <v>17</v>
      </c>
      <c r="S21" t="s">
        <v>52</v>
      </c>
      <c r="T21">
        <v>19592680</v>
      </c>
      <c r="U21" t="s">
        <v>53</v>
      </c>
      <c r="V21" t="s">
        <v>54</v>
      </c>
      <c r="W21" t="s">
        <v>15</v>
      </c>
      <c r="X21">
        <v>109593414</v>
      </c>
      <c r="Y21">
        <v>109593629</v>
      </c>
      <c r="Z21" s="2" t="s">
        <v>4882</v>
      </c>
    </row>
    <row r="22" spans="1:26" x14ac:dyDescent="0.25">
      <c r="A22">
        <v>177</v>
      </c>
      <c r="B22" s="2" t="s">
        <v>3577</v>
      </c>
      <c r="C22" s="2" t="s">
        <v>17</v>
      </c>
      <c r="D22" s="2" t="s">
        <v>15637</v>
      </c>
      <c r="E22" s="2">
        <v>34676</v>
      </c>
      <c r="F22" s="2" t="s">
        <v>8867</v>
      </c>
      <c r="G22" s="2" t="s">
        <v>17</v>
      </c>
      <c r="H22" t="s">
        <v>15</v>
      </c>
      <c r="I22">
        <v>109954440</v>
      </c>
      <c r="J22">
        <v>109999446</v>
      </c>
      <c r="K22">
        <v>34676</v>
      </c>
      <c r="L22">
        <v>0</v>
      </c>
      <c r="M22" t="s">
        <v>16</v>
      </c>
      <c r="N22">
        <v>109954440</v>
      </c>
      <c r="O22">
        <v>109954440</v>
      </c>
      <c r="P22">
        <v>13107200</v>
      </c>
      <c r="R22" t="s">
        <v>17</v>
      </c>
      <c r="S22" t="s">
        <v>47</v>
      </c>
      <c r="T22">
        <v>18451855</v>
      </c>
      <c r="U22" t="s">
        <v>48</v>
      </c>
      <c r="V22" t="s">
        <v>119</v>
      </c>
      <c r="W22" t="s">
        <v>15</v>
      </c>
      <c r="X22">
        <v>109987441</v>
      </c>
      <c r="Y22">
        <v>109987710</v>
      </c>
      <c r="Z22" s="2" t="s">
        <v>3577</v>
      </c>
    </row>
    <row r="23" spans="1:26" x14ac:dyDescent="0.25">
      <c r="A23">
        <v>1424</v>
      </c>
      <c r="B23" s="2" t="s">
        <v>3577</v>
      </c>
      <c r="C23" s="2" t="s">
        <v>17</v>
      </c>
      <c r="D23" s="2" t="s">
        <v>15637</v>
      </c>
      <c r="E23" s="2">
        <v>34677</v>
      </c>
      <c r="F23" s="2" t="s">
        <v>9140</v>
      </c>
      <c r="G23" s="2" t="s">
        <v>17</v>
      </c>
      <c r="H23" t="s">
        <v>15</v>
      </c>
      <c r="I23">
        <v>109970611</v>
      </c>
      <c r="J23">
        <v>109994124</v>
      </c>
      <c r="K23">
        <v>34677</v>
      </c>
      <c r="L23">
        <v>0</v>
      </c>
      <c r="M23" t="s">
        <v>16</v>
      </c>
      <c r="N23">
        <v>109970611</v>
      </c>
      <c r="O23">
        <v>109970611</v>
      </c>
      <c r="P23">
        <v>13107200</v>
      </c>
      <c r="R23" t="s">
        <v>17</v>
      </c>
      <c r="S23" t="s">
        <v>47</v>
      </c>
      <c r="T23">
        <v>18451855</v>
      </c>
      <c r="U23" t="s">
        <v>48</v>
      </c>
      <c r="V23" t="s">
        <v>49</v>
      </c>
      <c r="W23" t="s">
        <v>15</v>
      </c>
      <c r="X23">
        <v>109987441</v>
      </c>
      <c r="Y23">
        <v>109987710</v>
      </c>
      <c r="Z23" s="2" t="s">
        <v>3577</v>
      </c>
    </row>
    <row r="24" spans="1:26" x14ac:dyDescent="0.25">
      <c r="A24">
        <v>1424</v>
      </c>
      <c r="B24" s="2" t="s">
        <v>3577</v>
      </c>
      <c r="C24" s="2" t="s">
        <v>17</v>
      </c>
      <c r="D24" s="2" t="s">
        <v>15637</v>
      </c>
      <c r="E24" s="2">
        <v>34678</v>
      </c>
      <c r="F24" s="2" t="s">
        <v>9141</v>
      </c>
      <c r="G24" s="2" t="s">
        <v>17</v>
      </c>
      <c r="H24" t="s">
        <v>15</v>
      </c>
      <c r="I24">
        <v>109979750</v>
      </c>
      <c r="J24">
        <v>110006486</v>
      </c>
      <c r="K24">
        <v>34678</v>
      </c>
      <c r="L24">
        <v>0</v>
      </c>
      <c r="M24" t="s">
        <v>16</v>
      </c>
      <c r="N24">
        <v>109979750</v>
      </c>
      <c r="O24">
        <v>109979750</v>
      </c>
      <c r="P24">
        <v>13107200</v>
      </c>
      <c r="R24" t="s">
        <v>17</v>
      </c>
      <c r="S24" t="s">
        <v>47</v>
      </c>
      <c r="T24">
        <v>18451855</v>
      </c>
      <c r="U24" t="s">
        <v>48</v>
      </c>
      <c r="V24" t="s">
        <v>166</v>
      </c>
      <c r="W24" t="s">
        <v>15</v>
      </c>
      <c r="X24">
        <v>109987441</v>
      </c>
      <c r="Y24">
        <v>109987710</v>
      </c>
      <c r="Z24" s="2" t="s">
        <v>3577</v>
      </c>
    </row>
    <row r="25" spans="1:26" x14ac:dyDescent="0.25">
      <c r="A25">
        <v>1424</v>
      </c>
      <c r="B25" s="2" t="s">
        <v>3577</v>
      </c>
      <c r="C25" s="2" t="s">
        <v>17</v>
      </c>
      <c r="D25" s="2" t="s">
        <v>15637</v>
      </c>
      <c r="E25" s="2">
        <v>34679</v>
      </c>
      <c r="F25" s="2" t="s">
        <v>9142</v>
      </c>
      <c r="G25" s="2" t="s">
        <v>17</v>
      </c>
      <c r="H25" t="s">
        <v>15</v>
      </c>
      <c r="I25">
        <v>109982782</v>
      </c>
      <c r="J25">
        <v>109999961</v>
      </c>
      <c r="K25">
        <v>34679</v>
      </c>
      <c r="L25">
        <v>0</v>
      </c>
      <c r="M25" t="s">
        <v>16</v>
      </c>
      <c r="N25">
        <v>109982782</v>
      </c>
      <c r="O25">
        <v>109982782</v>
      </c>
      <c r="P25">
        <v>13107200</v>
      </c>
      <c r="R25" t="s">
        <v>17</v>
      </c>
      <c r="S25" t="s">
        <v>47</v>
      </c>
      <c r="T25">
        <v>18451855</v>
      </c>
      <c r="U25" t="s">
        <v>48</v>
      </c>
      <c r="V25" t="s">
        <v>127</v>
      </c>
      <c r="W25" t="s">
        <v>15</v>
      </c>
      <c r="X25">
        <v>109987441</v>
      </c>
      <c r="Y25">
        <v>109987710</v>
      </c>
      <c r="Z25" s="2" t="s">
        <v>3577</v>
      </c>
    </row>
    <row r="26" spans="1:26" x14ac:dyDescent="0.25">
      <c r="A26">
        <v>180</v>
      </c>
      <c r="B26" s="2" t="s">
        <v>5145</v>
      </c>
      <c r="C26" s="2" t="s">
        <v>17</v>
      </c>
      <c r="D26" s="2" t="s">
        <v>17</v>
      </c>
      <c r="E26" s="2">
        <v>64617</v>
      </c>
      <c r="F26" s="2" t="s">
        <v>8868</v>
      </c>
      <c r="G26" s="2" t="s">
        <v>17</v>
      </c>
      <c r="H26" t="s">
        <v>15</v>
      </c>
      <c r="I26">
        <v>112494151</v>
      </c>
      <c r="J26">
        <v>113047786</v>
      </c>
      <c r="K26">
        <v>64617</v>
      </c>
      <c r="L26">
        <v>0</v>
      </c>
      <c r="M26" t="s">
        <v>16</v>
      </c>
      <c r="N26">
        <v>112494151</v>
      </c>
      <c r="O26">
        <v>112494151</v>
      </c>
      <c r="P26">
        <v>13107200</v>
      </c>
      <c r="R26" t="s">
        <v>17</v>
      </c>
      <c r="S26" t="s">
        <v>43</v>
      </c>
      <c r="T26">
        <v>19812545</v>
      </c>
      <c r="U26" t="s">
        <v>50</v>
      </c>
      <c r="V26" t="s">
        <v>51</v>
      </c>
      <c r="W26" t="s">
        <v>15</v>
      </c>
      <c r="X26">
        <v>112680823</v>
      </c>
      <c r="Y26">
        <v>112681928</v>
      </c>
      <c r="Z26" s="2" t="s">
        <v>5145</v>
      </c>
    </row>
    <row r="27" spans="1:26" x14ac:dyDescent="0.25">
      <c r="A27">
        <v>180</v>
      </c>
      <c r="B27" s="2" t="s">
        <v>3859</v>
      </c>
      <c r="C27" s="2" t="s">
        <v>17</v>
      </c>
      <c r="D27" s="2" t="s">
        <v>17</v>
      </c>
      <c r="E27" s="2">
        <v>64617</v>
      </c>
      <c r="F27" s="2" t="s">
        <v>8868</v>
      </c>
      <c r="G27" s="2" t="s">
        <v>17</v>
      </c>
      <c r="H27" t="s">
        <v>15</v>
      </c>
      <c r="I27">
        <v>112494151</v>
      </c>
      <c r="J27">
        <v>113047786</v>
      </c>
      <c r="K27">
        <v>64617</v>
      </c>
      <c r="L27">
        <v>0</v>
      </c>
      <c r="M27" t="s">
        <v>16</v>
      </c>
      <c r="N27">
        <v>112494151</v>
      </c>
      <c r="O27">
        <v>112494151</v>
      </c>
      <c r="P27">
        <v>13107200</v>
      </c>
      <c r="R27" t="s">
        <v>17</v>
      </c>
      <c r="S27" t="s">
        <v>43</v>
      </c>
      <c r="T27">
        <v>19812545</v>
      </c>
      <c r="U27" t="s">
        <v>50</v>
      </c>
      <c r="V27" t="s">
        <v>51</v>
      </c>
      <c r="W27" t="s">
        <v>15</v>
      </c>
      <c r="X27">
        <v>112680829</v>
      </c>
      <c r="Y27">
        <v>112681544</v>
      </c>
      <c r="Z27" s="2" t="s">
        <v>3859</v>
      </c>
    </row>
    <row r="28" spans="1:26" x14ac:dyDescent="0.25">
      <c r="A28">
        <v>22</v>
      </c>
      <c r="B28" s="2" t="s">
        <v>1463</v>
      </c>
      <c r="C28" s="2" t="s">
        <v>17</v>
      </c>
      <c r="D28" s="2" t="s">
        <v>15635</v>
      </c>
      <c r="E28" s="2">
        <v>3306</v>
      </c>
      <c r="F28" s="2" t="s">
        <v>8607</v>
      </c>
      <c r="G28" s="2" t="s">
        <v>17</v>
      </c>
      <c r="H28" t="s">
        <v>15</v>
      </c>
      <c r="I28">
        <v>112958657</v>
      </c>
      <c r="J28">
        <v>116542895</v>
      </c>
      <c r="K28">
        <v>3306</v>
      </c>
      <c r="L28">
        <v>0</v>
      </c>
      <c r="M28" t="s">
        <v>16</v>
      </c>
      <c r="N28">
        <v>112958657</v>
      </c>
      <c r="O28">
        <v>112958657</v>
      </c>
      <c r="P28">
        <v>9127187</v>
      </c>
      <c r="R28" t="s">
        <v>17</v>
      </c>
      <c r="S28" t="s">
        <v>21</v>
      </c>
      <c r="T28">
        <v>17122850</v>
      </c>
      <c r="U28" t="s">
        <v>22</v>
      </c>
      <c r="V28" t="s">
        <v>23</v>
      </c>
      <c r="W28" t="s">
        <v>15</v>
      </c>
      <c r="X28">
        <v>112962847</v>
      </c>
      <c r="Y28">
        <v>112963606</v>
      </c>
      <c r="Z28" s="2" t="s">
        <v>1463</v>
      </c>
    </row>
    <row r="29" spans="1:26" x14ac:dyDescent="0.25">
      <c r="A29">
        <v>180</v>
      </c>
      <c r="B29" s="2" t="s">
        <v>1463</v>
      </c>
      <c r="C29" s="2" t="s">
        <v>17</v>
      </c>
      <c r="D29" s="2" t="s">
        <v>15635</v>
      </c>
      <c r="E29" s="2">
        <v>64617</v>
      </c>
      <c r="F29" s="2" t="s">
        <v>8868</v>
      </c>
      <c r="G29" s="2" t="s">
        <v>17</v>
      </c>
      <c r="H29" t="s">
        <v>15</v>
      </c>
      <c r="I29">
        <v>112494151</v>
      </c>
      <c r="J29">
        <v>113047786</v>
      </c>
      <c r="K29">
        <v>64617</v>
      </c>
      <c r="L29">
        <v>0</v>
      </c>
      <c r="M29" t="s">
        <v>16</v>
      </c>
      <c r="N29">
        <v>112494151</v>
      </c>
      <c r="O29">
        <v>112494151</v>
      </c>
      <c r="P29">
        <v>13107200</v>
      </c>
      <c r="R29" t="s">
        <v>17</v>
      </c>
      <c r="S29" t="s">
        <v>43</v>
      </c>
      <c r="T29">
        <v>19812545</v>
      </c>
      <c r="U29" t="s">
        <v>50</v>
      </c>
      <c r="V29" t="s">
        <v>51</v>
      </c>
      <c r="W29" t="s">
        <v>15</v>
      </c>
      <c r="X29">
        <v>112962847</v>
      </c>
      <c r="Y29">
        <v>112963606</v>
      </c>
      <c r="Z29" s="2" t="s">
        <v>1463</v>
      </c>
    </row>
    <row r="30" spans="1:26" x14ac:dyDescent="0.25">
      <c r="A30">
        <v>22</v>
      </c>
      <c r="B30" s="2" t="s">
        <v>845</v>
      </c>
      <c r="C30" s="2" t="s">
        <v>17</v>
      </c>
      <c r="D30" s="2" t="s">
        <v>15635</v>
      </c>
      <c r="E30" s="2">
        <v>3306</v>
      </c>
      <c r="F30" s="2" t="s">
        <v>8607</v>
      </c>
      <c r="G30" s="2" t="s">
        <v>17</v>
      </c>
      <c r="H30" t="s">
        <v>15</v>
      </c>
      <c r="I30">
        <v>112958657</v>
      </c>
      <c r="J30">
        <v>116542895</v>
      </c>
      <c r="K30">
        <v>3306</v>
      </c>
      <c r="L30">
        <v>0</v>
      </c>
      <c r="M30" t="s">
        <v>16</v>
      </c>
      <c r="N30">
        <v>112958657</v>
      </c>
      <c r="O30">
        <v>112958657</v>
      </c>
      <c r="P30">
        <v>9127187</v>
      </c>
      <c r="R30" t="s">
        <v>17</v>
      </c>
      <c r="S30" t="s">
        <v>21</v>
      </c>
      <c r="T30">
        <v>17122850</v>
      </c>
      <c r="U30" t="s">
        <v>22</v>
      </c>
      <c r="V30" t="s">
        <v>23</v>
      </c>
      <c r="W30" t="s">
        <v>15</v>
      </c>
      <c r="X30">
        <v>112985179</v>
      </c>
      <c r="Y30">
        <v>112985405</v>
      </c>
      <c r="Z30" s="2" t="s">
        <v>845</v>
      </c>
    </row>
    <row r="31" spans="1:26" x14ac:dyDescent="0.25">
      <c r="A31">
        <v>180</v>
      </c>
      <c r="B31" s="2" t="s">
        <v>845</v>
      </c>
      <c r="C31" s="2" t="s">
        <v>17</v>
      </c>
      <c r="D31" s="2" t="s">
        <v>15635</v>
      </c>
      <c r="E31" s="2">
        <v>64617</v>
      </c>
      <c r="F31" s="2" t="s">
        <v>8868</v>
      </c>
      <c r="G31" s="2" t="s">
        <v>17</v>
      </c>
      <c r="H31" t="s">
        <v>15</v>
      </c>
      <c r="I31">
        <v>112494151</v>
      </c>
      <c r="J31">
        <v>113047786</v>
      </c>
      <c r="K31">
        <v>64617</v>
      </c>
      <c r="L31">
        <v>0</v>
      </c>
      <c r="M31" t="s">
        <v>16</v>
      </c>
      <c r="N31">
        <v>112494151</v>
      </c>
      <c r="O31">
        <v>112494151</v>
      </c>
      <c r="P31">
        <v>13107200</v>
      </c>
      <c r="R31" t="s">
        <v>17</v>
      </c>
      <c r="S31" t="s">
        <v>43</v>
      </c>
      <c r="T31">
        <v>19812545</v>
      </c>
      <c r="U31" t="s">
        <v>50</v>
      </c>
      <c r="V31" t="s">
        <v>51</v>
      </c>
      <c r="W31" t="s">
        <v>15</v>
      </c>
      <c r="X31">
        <v>112985179</v>
      </c>
      <c r="Y31">
        <v>112985405</v>
      </c>
      <c r="Z31" s="2" t="s">
        <v>845</v>
      </c>
    </row>
    <row r="32" spans="1:26" x14ac:dyDescent="0.25">
      <c r="A32">
        <v>22</v>
      </c>
      <c r="B32" s="2" t="s">
        <v>8277</v>
      </c>
      <c r="C32" s="2" t="s">
        <v>17</v>
      </c>
      <c r="D32" s="2" t="s">
        <v>15635</v>
      </c>
      <c r="E32" s="2">
        <v>3306</v>
      </c>
      <c r="F32" s="2" t="s">
        <v>8607</v>
      </c>
      <c r="G32" s="2" t="s">
        <v>17</v>
      </c>
      <c r="H32" t="s">
        <v>15</v>
      </c>
      <c r="I32">
        <v>112958657</v>
      </c>
      <c r="J32">
        <v>116542895</v>
      </c>
      <c r="K32">
        <v>3306</v>
      </c>
      <c r="L32">
        <v>0</v>
      </c>
      <c r="M32" t="s">
        <v>16</v>
      </c>
      <c r="N32">
        <v>112958657</v>
      </c>
      <c r="O32">
        <v>112958657</v>
      </c>
      <c r="P32">
        <v>9127187</v>
      </c>
      <c r="R32" t="s">
        <v>17</v>
      </c>
      <c r="S32" t="s">
        <v>21</v>
      </c>
      <c r="T32">
        <v>17122850</v>
      </c>
      <c r="U32" t="s">
        <v>22</v>
      </c>
      <c r="V32" t="s">
        <v>23</v>
      </c>
      <c r="W32" t="s">
        <v>15</v>
      </c>
      <c r="X32">
        <v>113018266</v>
      </c>
      <c r="Y32">
        <v>113018822</v>
      </c>
      <c r="Z32" s="2" t="s">
        <v>8277</v>
      </c>
    </row>
    <row r="33" spans="1:26" x14ac:dyDescent="0.25">
      <c r="A33">
        <v>180</v>
      </c>
      <c r="B33" s="2" t="s">
        <v>8277</v>
      </c>
      <c r="C33" s="2" t="s">
        <v>17</v>
      </c>
      <c r="D33" s="2" t="s">
        <v>15635</v>
      </c>
      <c r="E33" s="2">
        <v>64617</v>
      </c>
      <c r="F33" s="2" t="s">
        <v>8868</v>
      </c>
      <c r="G33" s="2" t="s">
        <v>17</v>
      </c>
      <c r="H33" t="s">
        <v>15</v>
      </c>
      <c r="I33">
        <v>112494151</v>
      </c>
      <c r="J33">
        <v>113047786</v>
      </c>
      <c r="K33">
        <v>64617</v>
      </c>
      <c r="L33">
        <v>0</v>
      </c>
      <c r="M33" t="s">
        <v>16</v>
      </c>
      <c r="N33">
        <v>112494151</v>
      </c>
      <c r="O33">
        <v>112494151</v>
      </c>
      <c r="P33">
        <v>13107200</v>
      </c>
      <c r="R33" t="s">
        <v>17</v>
      </c>
      <c r="S33" t="s">
        <v>43</v>
      </c>
      <c r="T33">
        <v>19812545</v>
      </c>
      <c r="U33" t="s">
        <v>50</v>
      </c>
      <c r="V33" t="s">
        <v>51</v>
      </c>
      <c r="W33" t="s">
        <v>15</v>
      </c>
      <c r="X33">
        <v>113018266</v>
      </c>
      <c r="Y33">
        <v>113018822</v>
      </c>
      <c r="Z33" s="2" t="s">
        <v>8277</v>
      </c>
    </row>
    <row r="34" spans="1:26" x14ac:dyDescent="0.25">
      <c r="A34">
        <v>22</v>
      </c>
      <c r="B34" s="2" t="s">
        <v>4552</v>
      </c>
      <c r="C34" s="2" t="s">
        <v>17</v>
      </c>
      <c r="D34" s="2" t="s">
        <v>15637</v>
      </c>
      <c r="E34" s="2">
        <v>3306</v>
      </c>
      <c r="F34" s="2" t="s">
        <v>8608</v>
      </c>
      <c r="G34" s="2" t="s">
        <v>17</v>
      </c>
      <c r="H34" t="s">
        <v>15</v>
      </c>
      <c r="I34">
        <v>112958657</v>
      </c>
      <c r="J34">
        <v>116542895</v>
      </c>
      <c r="K34">
        <v>3306</v>
      </c>
      <c r="L34">
        <v>0</v>
      </c>
      <c r="M34" t="s">
        <v>16</v>
      </c>
      <c r="N34">
        <v>112958657</v>
      </c>
      <c r="O34">
        <v>112958657</v>
      </c>
      <c r="P34">
        <v>9127187</v>
      </c>
      <c r="R34" t="s">
        <v>17</v>
      </c>
      <c r="S34" t="s">
        <v>21</v>
      </c>
      <c r="T34">
        <v>17122850</v>
      </c>
      <c r="U34" t="s">
        <v>22</v>
      </c>
      <c r="V34" t="s">
        <v>23</v>
      </c>
      <c r="W34" t="s">
        <v>15</v>
      </c>
      <c r="X34">
        <v>113064397</v>
      </c>
      <c r="Y34">
        <v>113065245</v>
      </c>
      <c r="Z34" s="2" t="s">
        <v>4552</v>
      </c>
    </row>
    <row r="35" spans="1:26" x14ac:dyDescent="0.25">
      <c r="A35">
        <v>22</v>
      </c>
      <c r="B35" s="2" t="s">
        <v>4552</v>
      </c>
      <c r="C35" s="2" t="s">
        <v>17</v>
      </c>
      <c r="D35" s="2" t="s">
        <v>15637</v>
      </c>
      <c r="E35" s="2">
        <v>2322</v>
      </c>
      <c r="F35" s="2" t="s">
        <v>8615</v>
      </c>
      <c r="G35" s="2" t="s">
        <v>17</v>
      </c>
      <c r="H35" t="s">
        <v>15</v>
      </c>
      <c r="I35">
        <v>113048152</v>
      </c>
      <c r="J35">
        <v>116500791</v>
      </c>
      <c r="K35">
        <v>2322</v>
      </c>
      <c r="L35">
        <v>0</v>
      </c>
      <c r="M35" t="s">
        <v>16</v>
      </c>
      <c r="N35">
        <v>113048152</v>
      </c>
      <c r="O35">
        <v>113048152</v>
      </c>
      <c r="P35">
        <v>9127187</v>
      </c>
      <c r="R35" t="s">
        <v>17</v>
      </c>
      <c r="S35" t="s">
        <v>21</v>
      </c>
      <c r="T35">
        <v>17122850</v>
      </c>
      <c r="U35" t="s">
        <v>33</v>
      </c>
      <c r="V35" t="s">
        <v>23</v>
      </c>
      <c r="W35" t="s">
        <v>15</v>
      </c>
      <c r="X35">
        <v>113064397</v>
      </c>
      <c r="Y35">
        <v>113065245</v>
      </c>
      <c r="Z35" s="2" t="s">
        <v>4552</v>
      </c>
    </row>
    <row r="36" spans="1:26" x14ac:dyDescent="0.25">
      <c r="A36">
        <v>180</v>
      </c>
      <c r="B36" s="2" t="s">
        <v>4552</v>
      </c>
      <c r="C36" s="2" t="s">
        <v>17</v>
      </c>
      <c r="D36" s="2" t="s">
        <v>15637</v>
      </c>
      <c r="E36" s="2">
        <v>64626</v>
      </c>
      <c r="F36" s="2" t="s">
        <v>8869</v>
      </c>
      <c r="G36" s="2" t="s">
        <v>17</v>
      </c>
      <c r="H36" t="s">
        <v>15</v>
      </c>
      <c r="I36">
        <v>113047840</v>
      </c>
      <c r="J36">
        <v>113152298</v>
      </c>
      <c r="K36">
        <v>64626</v>
      </c>
      <c r="L36">
        <v>0</v>
      </c>
      <c r="M36" t="s">
        <v>16</v>
      </c>
      <c r="N36">
        <v>113047840</v>
      </c>
      <c r="O36">
        <v>113047840</v>
      </c>
      <c r="P36">
        <v>13107200</v>
      </c>
      <c r="R36" t="s">
        <v>17</v>
      </c>
      <c r="S36" t="s">
        <v>43</v>
      </c>
      <c r="T36">
        <v>19812545</v>
      </c>
      <c r="U36" t="s">
        <v>50</v>
      </c>
      <c r="V36" t="s">
        <v>51</v>
      </c>
      <c r="W36" t="s">
        <v>15</v>
      </c>
      <c r="X36">
        <v>113064397</v>
      </c>
      <c r="Y36">
        <v>113065245</v>
      </c>
      <c r="Z36" s="2" t="s">
        <v>4552</v>
      </c>
    </row>
    <row r="37" spans="1:26" x14ac:dyDescent="0.25">
      <c r="A37">
        <v>180</v>
      </c>
      <c r="B37" s="2" t="s">
        <v>4552</v>
      </c>
      <c r="C37" s="2" t="s">
        <v>17</v>
      </c>
      <c r="D37" s="2" t="s">
        <v>15637</v>
      </c>
      <c r="E37" s="2">
        <v>9368</v>
      </c>
      <c r="F37" s="2" t="s">
        <v>8870</v>
      </c>
      <c r="G37" s="2" t="s">
        <v>17</v>
      </c>
      <c r="H37" t="s">
        <v>15</v>
      </c>
      <c r="I37">
        <v>113065233</v>
      </c>
      <c r="J37">
        <v>113236341</v>
      </c>
      <c r="K37">
        <v>9368</v>
      </c>
      <c r="L37">
        <v>0</v>
      </c>
      <c r="M37" t="s">
        <v>16</v>
      </c>
      <c r="N37">
        <v>113065233</v>
      </c>
      <c r="O37">
        <v>113065233</v>
      </c>
      <c r="P37">
        <v>200</v>
      </c>
      <c r="R37" t="s">
        <v>17</v>
      </c>
      <c r="S37" t="s">
        <v>120</v>
      </c>
      <c r="T37">
        <v>17921354</v>
      </c>
      <c r="U37" t="s">
        <v>59</v>
      </c>
      <c r="V37" t="s">
        <v>121</v>
      </c>
      <c r="W37" t="s">
        <v>15</v>
      </c>
      <c r="X37">
        <v>113064397</v>
      </c>
      <c r="Y37">
        <v>113065245</v>
      </c>
      <c r="Z37" s="2" t="s">
        <v>4552</v>
      </c>
    </row>
    <row r="38" spans="1:26" x14ac:dyDescent="0.25">
      <c r="A38">
        <v>22</v>
      </c>
      <c r="B38" s="2" t="s">
        <v>7889</v>
      </c>
      <c r="C38" s="2" t="s">
        <v>17</v>
      </c>
      <c r="D38" s="2" t="s">
        <v>15636</v>
      </c>
      <c r="E38" s="2">
        <v>3306</v>
      </c>
      <c r="F38" s="2" t="s">
        <v>8606</v>
      </c>
      <c r="G38" s="2" t="s">
        <v>17</v>
      </c>
      <c r="H38" t="s">
        <v>15</v>
      </c>
      <c r="I38">
        <v>112958657</v>
      </c>
      <c r="J38">
        <v>116542895</v>
      </c>
      <c r="K38">
        <v>3306</v>
      </c>
      <c r="L38">
        <v>0</v>
      </c>
      <c r="M38" t="s">
        <v>16</v>
      </c>
      <c r="N38">
        <v>112958657</v>
      </c>
      <c r="O38">
        <v>112958657</v>
      </c>
      <c r="P38">
        <v>9127187</v>
      </c>
      <c r="R38" t="s">
        <v>17</v>
      </c>
      <c r="S38" t="s">
        <v>21</v>
      </c>
      <c r="T38">
        <v>17122850</v>
      </c>
      <c r="U38" t="s">
        <v>22</v>
      </c>
      <c r="V38" t="s">
        <v>23</v>
      </c>
      <c r="W38" t="s">
        <v>15</v>
      </c>
      <c r="X38">
        <v>113609414</v>
      </c>
      <c r="Y38">
        <v>113609663</v>
      </c>
      <c r="Z38" s="2" t="s">
        <v>7889</v>
      </c>
    </row>
    <row r="39" spans="1:26" x14ac:dyDescent="0.25">
      <c r="A39">
        <v>22</v>
      </c>
      <c r="B39" s="2" t="s">
        <v>7889</v>
      </c>
      <c r="C39" s="2" t="s">
        <v>17</v>
      </c>
      <c r="D39" s="2" t="s">
        <v>15636</v>
      </c>
      <c r="E39" s="2">
        <v>2322</v>
      </c>
      <c r="F39" s="2" t="s">
        <v>8614</v>
      </c>
      <c r="G39" s="2" t="s">
        <v>17</v>
      </c>
      <c r="H39" t="s">
        <v>15</v>
      </c>
      <c r="I39">
        <v>113048152</v>
      </c>
      <c r="J39">
        <v>116500791</v>
      </c>
      <c r="K39">
        <v>2322</v>
      </c>
      <c r="L39">
        <v>0</v>
      </c>
      <c r="M39" t="s">
        <v>16</v>
      </c>
      <c r="N39">
        <v>113048152</v>
      </c>
      <c r="O39">
        <v>113048152</v>
      </c>
      <c r="P39">
        <v>9127187</v>
      </c>
      <c r="R39" t="s">
        <v>17</v>
      </c>
      <c r="S39" t="s">
        <v>21</v>
      </c>
      <c r="T39">
        <v>17122850</v>
      </c>
      <c r="U39" t="s">
        <v>33</v>
      </c>
      <c r="V39" t="s">
        <v>23</v>
      </c>
      <c r="W39" t="s">
        <v>15</v>
      </c>
      <c r="X39">
        <v>113609414</v>
      </c>
      <c r="Y39">
        <v>113609663</v>
      </c>
      <c r="Z39" s="2" t="s">
        <v>7889</v>
      </c>
    </row>
    <row r="40" spans="1:26" x14ac:dyDescent="0.25">
      <c r="A40">
        <v>22</v>
      </c>
      <c r="B40" s="2" t="s">
        <v>7889</v>
      </c>
      <c r="C40" s="2" t="s">
        <v>17</v>
      </c>
      <c r="D40" s="2" t="s">
        <v>15636</v>
      </c>
      <c r="E40" s="2">
        <v>69591</v>
      </c>
      <c r="F40" s="2" t="s">
        <v>8619</v>
      </c>
      <c r="G40" s="2" t="s">
        <v>17</v>
      </c>
      <c r="H40" t="s">
        <v>15</v>
      </c>
      <c r="I40">
        <v>113176959</v>
      </c>
      <c r="J40">
        <v>113654338</v>
      </c>
      <c r="K40">
        <v>69591</v>
      </c>
      <c r="L40">
        <v>0</v>
      </c>
      <c r="M40" t="s">
        <v>16</v>
      </c>
      <c r="N40">
        <v>113176959</v>
      </c>
      <c r="O40">
        <v>113176959</v>
      </c>
      <c r="P40">
        <v>13107200</v>
      </c>
      <c r="R40" t="s">
        <v>17</v>
      </c>
      <c r="S40" t="s">
        <v>43</v>
      </c>
      <c r="T40">
        <v>19812545</v>
      </c>
      <c r="U40" t="s">
        <v>44</v>
      </c>
      <c r="V40" t="s">
        <v>45</v>
      </c>
      <c r="W40" t="s">
        <v>15</v>
      </c>
      <c r="X40">
        <v>113609414</v>
      </c>
      <c r="Y40">
        <v>113609663</v>
      </c>
      <c r="Z40" s="2" t="s">
        <v>7889</v>
      </c>
    </row>
    <row r="41" spans="1:26" x14ac:dyDescent="0.25">
      <c r="A41">
        <v>22</v>
      </c>
      <c r="B41" s="2" t="s">
        <v>7845</v>
      </c>
      <c r="C41" s="2" t="s">
        <v>17</v>
      </c>
      <c r="D41" s="2" t="s">
        <v>15636</v>
      </c>
      <c r="E41" s="2">
        <v>3306</v>
      </c>
      <c r="F41" s="2" t="s">
        <v>8606</v>
      </c>
      <c r="G41" s="2" t="s">
        <v>17</v>
      </c>
      <c r="H41" t="s">
        <v>15</v>
      </c>
      <c r="I41">
        <v>112958657</v>
      </c>
      <c r="J41">
        <v>116542895</v>
      </c>
      <c r="K41">
        <v>3306</v>
      </c>
      <c r="L41">
        <v>0</v>
      </c>
      <c r="M41" t="s">
        <v>16</v>
      </c>
      <c r="N41">
        <v>112958657</v>
      </c>
      <c r="O41">
        <v>112958657</v>
      </c>
      <c r="P41">
        <v>9127187</v>
      </c>
      <c r="R41" t="s">
        <v>17</v>
      </c>
      <c r="S41" t="s">
        <v>21</v>
      </c>
      <c r="T41">
        <v>17122850</v>
      </c>
      <c r="U41" t="s">
        <v>22</v>
      </c>
      <c r="V41" t="s">
        <v>23</v>
      </c>
      <c r="W41" t="s">
        <v>15</v>
      </c>
      <c r="X41">
        <v>113609418</v>
      </c>
      <c r="Y41">
        <v>113609661</v>
      </c>
      <c r="Z41" s="2" t="s">
        <v>7845</v>
      </c>
    </row>
    <row r="42" spans="1:26" x14ac:dyDescent="0.25">
      <c r="A42">
        <v>22</v>
      </c>
      <c r="B42" s="2" t="s">
        <v>7845</v>
      </c>
      <c r="C42" s="2" t="s">
        <v>17</v>
      </c>
      <c r="D42" s="2" t="s">
        <v>15636</v>
      </c>
      <c r="E42" s="2">
        <v>2322</v>
      </c>
      <c r="F42" s="2" t="s">
        <v>8614</v>
      </c>
      <c r="G42" s="2" t="s">
        <v>17</v>
      </c>
      <c r="H42" t="s">
        <v>15</v>
      </c>
      <c r="I42">
        <v>113048152</v>
      </c>
      <c r="J42">
        <v>116500791</v>
      </c>
      <c r="K42">
        <v>2322</v>
      </c>
      <c r="L42">
        <v>0</v>
      </c>
      <c r="M42" t="s">
        <v>16</v>
      </c>
      <c r="N42">
        <v>113048152</v>
      </c>
      <c r="O42">
        <v>113048152</v>
      </c>
      <c r="P42">
        <v>9127187</v>
      </c>
      <c r="R42" t="s">
        <v>17</v>
      </c>
      <c r="S42" t="s">
        <v>21</v>
      </c>
      <c r="T42">
        <v>17122850</v>
      </c>
      <c r="U42" t="s">
        <v>33</v>
      </c>
      <c r="V42" t="s">
        <v>23</v>
      </c>
      <c r="W42" t="s">
        <v>15</v>
      </c>
      <c r="X42">
        <v>113609418</v>
      </c>
      <c r="Y42">
        <v>113609661</v>
      </c>
      <c r="Z42" s="2" t="s">
        <v>7845</v>
      </c>
    </row>
    <row r="43" spans="1:26" x14ac:dyDescent="0.25">
      <c r="A43">
        <v>22</v>
      </c>
      <c r="B43" s="2" t="s">
        <v>7845</v>
      </c>
      <c r="C43" s="2" t="s">
        <v>17</v>
      </c>
      <c r="D43" s="2" t="s">
        <v>15636</v>
      </c>
      <c r="E43" s="2">
        <v>69591</v>
      </c>
      <c r="F43" s="2" t="s">
        <v>8619</v>
      </c>
      <c r="G43" s="2" t="s">
        <v>17</v>
      </c>
      <c r="H43" t="s">
        <v>15</v>
      </c>
      <c r="I43">
        <v>113176959</v>
      </c>
      <c r="J43">
        <v>113654338</v>
      </c>
      <c r="K43">
        <v>69591</v>
      </c>
      <c r="L43">
        <v>0</v>
      </c>
      <c r="M43" t="s">
        <v>16</v>
      </c>
      <c r="N43">
        <v>113176959</v>
      </c>
      <c r="O43">
        <v>113176959</v>
      </c>
      <c r="P43">
        <v>13107200</v>
      </c>
      <c r="R43" t="s">
        <v>17</v>
      </c>
      <c r="S43" t="s">
        <v>43</v>
      </c>
      <c r="T43">
        <v>19812545</v>
      </c>
      <c r="U43" t="s">
        <v>44</v>
      </c>
      <c r="V43" t="s">
        <v>45</v>
      </c>
      <c r="W43" t="s">
        <v>15</v>
      </c>
      <c r="X43">
        <v>113609418</v>
      </c>
      <c r="Y43">
        <v>113609661</v>
      </c>
      <c r="Z43" s="2" t="s">
        <v>7845</v>
      </c>
    </row>
    <row r="44" spans="1:26" x14ac:dyDescent="0.25">
      <c r="A44">
        <v>22</v>
      </c>
      <c r="B44" s="2" t="s">
        <v>4439</v>
      </c>
      <c r="C44" s="2" t="s">
        <v>17</v>
      </c>
      <c r="D44" s="2" t="s">
        <v>15636</v>
      </c>
      <c r="E44" s="2">
        <v>3306</v>
      </c>
      <c r="F44" s="2" t="s">
        <v>8605</v>
      </c>
      <c r="G44" s="2" t="s">
        <v>17</v>
      </c>
      <c r="H44" t="s">
        <v>15</v>
      </c>
      <c r="I44">
        <v>112958657</v>
      </c>
      <c r="J44">
        <v>116542895</v>
      </c>
      <c r="K44">
        <v>3306</v>
      </c>
      <c r="L44">
        <v>0</v>
      </c>
      <c r="M44" t="s">
        <v>16</v>
      </c>
      <c r="N44">
        <v>112958657</v>
      </c>
      <c r="O44">
        <v>112958657</v>
      </c>
      <c r="P44">
        <v>9127187</v>
      </c>
      <c r="R44" t="s">
        <v>17</v>
      </c>
      <c r="S44" t="s">
        <v>21</v>
      </c>
      <c r="T44">
        <v>17122850</v>
      </c>
      <c r="U44" t="s">
        <v>22</v>
      </c>
      <c r="V44" t="s">
        <v>23</v>
      </c>
      <c r="W44" t="s">
        <v>15</v>
      </c>
      <c r="X44">
        <v>114017106</v>
      </c>
      <c r="Y44">
        <v>114017199</v>
      </c>
      <c r="Z44" s="2" t="s">
        <v>4439</v>
      </c>
    </row>
    <row r="45" spans="1:26" x14ac:dyDescent="0.25">
      <c r="A45">
        <v>22</v>
      </c>
      <c r="B45" s="2" t="s">
        <v>4439</v>
      </c>
      <c r="C45" s="2" t="s">
        <v>17</v>
      </c>
      <c r="D45" s="2" t="s">
        <v>15636</v>
      </c>
      <c r="E45" s="2">
        <v>2322</v>
      </c>
      <c r="F45" s="2" t="s">
        <v>8613</v>
      </c>
      <c r="G45" s="2" t="s">
        <v>17</v>
      </c>
      <c r="H45" t="s">
        <v>15</v>
      </c>
      <c r="I45">
        <v>113048152</v>
      </c>
      <c r="J45">
        <v>116500791</v>
      </c>
      <c r="K45">
        <v>2322</v>
      </c>
      <c r="L45">
        <v>0</v>
      </c>
      <c r="M45" t="s">
        <v>16</v>
      </c>
      <c r="N45">
        <v>113048152</v>
      </c>
      <c r="O45">
        <v>113048152</v>
      </c>
      <c r="P45">
        <v>9127187</v>
      </c>
      <c r="R45" t="s">
        <v>17</v>
      </c>
      <c r="S45" t="s">
        <v>21</v>
      </c>
      <c r="T45">
        <v>17122850</v>
      </c>
      <c r="U45" t="s">
        <v>33</v>
      </c>
      <c r="V45" t="s">
        <v>23</v>
      </c>
      <c r="W45" t="s">
        <v>15</v>
      </c>
      <c r="X45">
        <v>114017106</v>
      </c>
      <c r="Y45">
        <v>114017199</v>
      </c>
      <c r="Z45" s="2" t="s">
        <v>4439</v>
      </c>
    </row>
    <row r="46" spans="1:26" x14ac:dyDescent="0.25">
      <c r="A46">
        <v>22</v>
      </c>
      <c r="B46" s="2" t="s">
        <v>4439</v>
      </c>
      <c r="C46" s="2" t="s">
        <v>17</v>
      </c>
      <c r="D46" s="2" t="s">
        <v>15636</v>
      </c>
      <c r="E46" s="2">
        <v>64644</v>
      </c>
      <c r="F46" s="2" t="s">
        <v>8620</v>
      </c>
      <c r="G46" s="2" t="s">
        <v>17</v>
      </c>
      <c r="H46" t="s">
        <v>15</v>
      </c>
      <c r="I46">
        <v>113664474</v>
      </c>
      <c r="J46">
        <v>114702640</v>
      </c>
      <c r="K46">
        <v>64644</v>
      </c>
      <c r="L46">
        <v>0</v>
      </c>
      <c r="M46" t="s">
        <v>16</v>
      </c>
      <c r="N46">
        <v>113664474</v>
      </c>
      <c r="O46">
        <v>113664474</v>
      </c>
      <c r="P46">
        <v>13107200</v>
      </c>
      <c r="R46" t="s">
        <v>17</v>
      </c>
      <c r="S46" t="s">
        <v>43</v>
      </c>
      <c r="T46">
        <v>19812545</v>
      </c>
      <c r="U46" t="s">
        <v>50</v>
      </c>
      <c r="V46" t="s">
        <v>51</v>
      </c>
      <c r="W46" t="s">
        <v>15</v>
      </c>
      <c r="X46">
        <v>114017106</v>
      </c>
      <c r="Y46">
        <v>114017199</v>
      </c>
      <c r="Z46" s="2" t="s">
        <v>4439</v>
      </c>
    </row>
    <row r="47" spans="1:26" x14ac:dyDescent="0.25">
      <c r="A47">
        <v>22</v>
      </c>
      <c r="B47" s="2" t="s">
        <v>897</v>
      </c>
      <c r="C47" s="2" t="s">
        <v>17</v>
      </c>
      <c r="D47" s="2" t="s">
        <v>15636</v>
      </c>
      <c r="E47" s="2">
        <v>3306</v>
      </c>
      <c r="F47" s="2" t="s">
        <v>8605</v>
      </c>
      <c r="G47" s="2" t="s">
        <v>17</v>
      </c>
      <c r="H47" t="s">
        <v>15</v>
      </c>
      <c r="I47">
        <v>112958657</v>
      </c>
      <c r="J47">
        <v>116542895</v>
      </c>
      <c r="K47">
        <v>3306</v>
      </c>
      <c r="L47">
        <v>0</v>
      </c>
      <c r="M47" t="s">
        <v>16</v>
      </c>
      <c r="N47">
        <v>112958657</v>
      </c>
      <c r="O47">
        <v>112958657</v>
      </c>
      <c r="P47">
        <v>9127187</v>
      </c>
      <c r="R47" t="s">
        <v>17</v>
      </c>
      <c r="S47" t="s">
        <v>21</v>
      </c>
      <c r="T47">
        <v>17122850</v>
      </c>
      <c r="U47" t="s">
        <v>22</v>
      </c>
      <c r="V47" t="s">
        <v>23</v>
      </c>
      <c r="W47" t="s">
        <v>15</v>
      </c>
      <c r="X47">
        <v>114155342</v>
      </c>
      <c r="Y47">
        <v>114156301</v>
      </c>
      <c r="Z47" s="2" t="s">
        <v>897</v>
      </c>
    </row>
    <row r="48" spans="1:26" x14ac:dyDescent="0.25">
      <c r="A48">
        <v>22</v>
      </c>
      <c r="B48" s="2" t="s">
        <v>897</v>
      </c>
      <c r="C48" s="2" t="s">
        <v>17</v>
      </c>
      <c r="D48" s="2" t="s">
        <v>15636</v>
      </c>
      <c r="E48" s="2">
        <v>2322</v>
      </c>
      <c r="F48" s="2" t="s">
        <v>8613</v>
      </c>
      <c r="G48" s="2" t="s">
        <v>17</v>
      </c>
      <c r="H48" t="s">
        <v>15</v>
      </c>
      <c r="I48">
        <v>113048152</v>
      </c>
      <c r="J48">
        <v>116500791</v>
      </c>
      <c r="K48">
        <v>2322</v>
      </c>
      <c r="L48">
        <v>0</v>
      </c>
      <c r="M48" t="s">
        <v>16</v>
      </c>
      <c r="N48">
        <v>113048152</v>
      </c>
      <c r="O48">
        <v>113048152</v>
      </c>
      <c r="P48">
        <v>9127187</v>
      </c>
      <c r="R48" t="s">
        <v>17</v>
      </c>
      <c r="S48" t="s">
        <v>21</v>
      </c>
      <c r="T48">
        <v>17122850</v>
      </c>
      <c r="U48" t="s">
        <v>33</v>
      </c>
      <c r="V48" t="s">
        <v>23</v>
      </c>
      <c r="W48" t="s">
        <v>15</v>
      </c>
      <c r="X48">
        <v>114155342</v>
      </c>
      <c r="Y48">
        <v>114156301</v>
      </c>
      <c r="Z48" s="2" t="s">
        <v>897</v>
      </c>
    </row>
    <row r="49" spans="1:26" x14ac:dyDescent="0.25">
      <c r="A49">
        <v>22</v>
      </c>
      <c r="B49" s="2" t="s">
        <v>897</v>
      </c>
      <c r="C49" s="2" t="s">
        <v>17</v>
      </c>
      <c r="D49" s="2" t="s">
        <v>15636</v>
      </c>
      <c r="E49" s="2">
        <v>64644</v>
      </c>
      <c r="F49" s="2" t="s">
        <v>8620</v>
      </c>
      <c r="G49" s="2" t="s">
        <v>17</v>
      </c>
      <c r="H49" t="s">
        <v>15</v>
      </c>
      <c r="I49">
        <v>113664474</v>
      </c>
      <c r="J49">
        <v>114702640</v>
      </c>
      <c r="K49">
        <v>64644</v>
      </c>
      <c r="L49">
        <v>0</v>
      </c>
      <c r="M49" t="s">
        <v>16</v>
      </c>
      <c r="N49">
        <v>113664474</v>
      </c>
      <c r="O49">
        <v>113664474</v>
      </c>
      <c r="P49">
        <v>13107200</v>
      </c>
      <c r="R49" t="s">
        <v>17</v>
      </c>
      <c r="S49" t="s">
        <v>43</v>
      </c>
      <c r="T49">
        <v>19812545</v>
      </c>
      <c r="U49" t="s">
        <v>50</v>
      </c>
      <c r="V49" t="s">
        <v>51</v>
      </c>
      <c r="W49" t="s">
        <v>15</v>
      </c>
      <c r="X49">
        <v>114155342</v>
      </c>
      <c r="Y49">
        <v>114156301</v>
      </c>
      <c r="Z49" s="2" t="s">
        <v>897</v>
      </c>
    </row>
    <row r="50" spans="1:26" x14ac:dyDescent="0.25">
      <c r="A50">
        <v>22</v>
      </c>
      <c r="B50" s="2" t="s">
        <v>4188</v>
      </c>
      <c r="C50" s="2" t="s">
        <v>17</v>
      </c>
      <c r="D50" s="2" t="s">
        <v>15636</v>
      </c>
      <c r="E50" s="2">
        <v>3306</v>
      </c>
      <c r="F50" s="2" t="s">
        <v>8605</v>
      </c>
      <c r="G50" s="2" t="s">
        <v>17</v>
      </c>
      <c r="H50" t="s">
        <v>15</v>
      </c>
      <c r="I50">
        <v>112958657</v>
      </c>
      <c r="J50">
        <v>116542895</v>
      </c>
      <c r="K50">
        <v>3306</v>
      </c>
      <c r="L50">
        <v>0</v>
      </c>
      <c r="M50" t="s">
        <v>16</v>
      </c>
      <c r="N50">
        <v>112958657</v>
      </c>
      <c r="O50">
        <v>112958657</v>
      </c>
      <c r="P50">
        <v>9127187</v>
      </c>
      <c r="R50" t="s">
        <v>17</v>
      </c>
      <c r="S50" t="s">
        <v>21</v>
      </c>
      <c r="T50">
        <v>17122850</v>
      </c>
      <c r="U50" t="s">
        <v>22</v>
      </c>
      <c r="V50" t="s">
        <v>23</v>
      </c>
      <c r="W50" t="s">
        <v>15</v>
      </c>
      <c r="X50">
        <v>114201225</v>
      </c>
      <c r="Y50">
        <v>114201328</v>
      </c>
      <c r="Z50" s="2" t="s">
        <v>4188</v>
      </c>
    </row>
    <row r="51" spans="1:26" x14ac:dyDescent="0.25">
      <c r="A51">
        <v>22</v>
      </c>
      <c r="B51" s="2" t="s">
        <v>4188</v>
      </c>
      <c r="C51" s="2" t="s">
        <v>17</v>
      </c>
      <c r="D51" s="2" t="s">
        <v>15636</v>
      </c>
      <c r="E51" s="2">
        <v>2322</v>
      </c>
      <c r="F51" s="2" t="s">
        <v>8613</v>
      </c>
      <c r="G51" s="2" t="s">
        <v>17</v>
      </c>
      <c r="H51" t="s">
        <v>15</v>
      </c>
      <c r="I51">
        <v>113048152</v>
      </c>
      <c r="J51">
        <v>116500791</v>
      </c>
      <c r="K51">
        <v>2322</v>
      </c>
      <c r="L51">
        <v>0</v>
      </c>
      <c r="M51" t="s">
        <v>16</v>
      </c>
      <c r="N51">
        <v>113048152</v>
      </c>
      <c r="O51">
        <v>113048152</v>
      </c>
      <c r="P51">
        <v>9127187</v>
      </c>
      <c r="R51" t="s">
        <v>17</v>
      </c>
      <c r="S51" t="s">
        <v>21</v>
      </c>
      <c r="T51">
        <v>17122850</v>
      </c>
      <c r="U51" t="s">
        <v>33</v>
      </c>
      <c r="V51" t="s">
        <v>23</v>
      </c>
      <c r="W51" t="s">
        <v>15</v>
      </c>
      <c r="X51">
        <v>114201225</v>
      </c>
      <c r="Y51">
        <v>114201328</v>
      </c>
      <c r="Z51" s="2" t="s">
        <v>4188</v>
      </c>
    </row>
    <row r="52" spans="1:26" x14ac:dyDescent="0.25">
      <c r="A52">
        <v>22</v>
      </c>
      <c r="B52" s="2" t="s">
        <v>4188</v>
      </c>
      <c r="C52" s="2" t="s">
        <v>17</v>
      </c>
      <c r="D52" s="2" t="s">
        <v>15636</v>
      </c>
      <c r="E52" s="2">
        <v>64644</v>
      </c>
      <c r="F52" s="2" t="s">
        <v>8620</v>
      </c>
      <c r="G52" s="2" t="s">
        <v>17</v>
      </c>
      <c r="H52" t="s">
        <v>15</v>
      </c>
      <c r="I52">
        <v>113664474</v>
      </c>
      <c r="J52">
        <v>114702640</v>
      </c>
      <c r="K52">
        <v>64644</v>
      </c>
      <c r="L52">
        <v>0</v>
      </c>
      <c r="M52" t="s">
        <v>16</v>
      </c>
      <c r="N52">
        <v>113664474</v>
      </c>
      <c r="O52">
        <v>113664474</v>
      </c>
      <c r="P52">
        <v>13107200</v>
      </c>
      <c r="R52" t="s">
        <v>17</v>
      </c>
      <c r="S52" t="s">
        <v>43</v>
      </c>
      <c r="T52">
        <v>19812545</v>
      </c>
      <c r="U52" t="s">
        <v>50</v>
      </c>
      <c r="V52" t="s">
        <v>51</v>
      </c>
      <c r="W52" t="s">
        <v>15</v>
      </c>
      <c r="X52">
        <v>114201225</v>
      </c>
      <c r="Y52">
        <v>114201328</v>
      </c>
      <c r="Z52" s="2" t="s">
        <v>4188</v>
      </c>
    </row>
    <row r="53" spans="1:26" x14ac:dyDescent="0.25">
      <c r="A53">
        <v>22</v>
      </c>
      <c r="B53" s="2" t="s">
        <v>3952</v>
      </c>
      <c r="C53" s="2" t="s">
        <v>17</v>
      </c>
      <c r="D53" s="2" t="s">
        <v>15636</v>
      </c>
      <c r="E53" s="2">
        <v>3306</v>
      </c>
      <c r="F53" s="2" t="s">
        <v>8605</v>
      </c>
      <c r="G53" s="2" t="s">
        <v>17</v>
      </c>
      <c r="H53" t="s">
        <v>15</v>
      </c>
      <c r="I53">
        <v>112958657</v>
      </c>
      <c r="J53">
        <v>116542895</v>
      </c>
      <c r="K53">
        <v>3306</v>
      </c>
      <c r="L53">
        <v>0</v>
      </c>
      <c r="M53" t="s">
        <v>16</v>
      </c>
      <c r="N53">
        <v>112958657</v>
      </c>
      <c r="O53">
        <v>112958657</v>
      </c>
      <c r="P53">
        <v>9127187</v>
      </c>
      <c r="R53" t="s">
        <v>17</v>
      </c>
      <c r="S53" t="s">
        <v>21</v>
      </c>
      <c r="T53">
        <v>17122850</v>
      </c>
      <c r="U53" t="s">
        <v>22</v>
      </c>
      <c r="V53" t="s">
        <v>23</v>
      </c>
      <c r="W53" t="s">
        <v>15</v>
      </c>
      <c r="X53">
        <v>114247990</v>
      </c>
      <c r="Y53">
        <v>114248827</v>
      </c>
      <c r="Z53" s="2" t="s">
        <v>3952</v>
      </c>
    </row>
    <row r="54" spans="1:26" x14ac:dyDescent="0.25">
      <c r="A54">
        <v>22</v>
      </c>
      <c r="B54" s="2" t="s">
        <v>3952</v>
      </c>
      <c r="C54" s="2" t="s">
        <v>17</v>
      </c>
      <c r="D54" s="2" t="s">
        <v>15636</v>
      </c>
      <c r="E54" s="2">
        <v>2322</v>
      </c>
      <c r="F54" s="2" t="s">
        <v>8613</v>
      </c>
      <c r="G54" s="2" t="s">
        <v>17</v>
      </c>
      <c r="H54" t="s">
        <v>15</v>
      </c>
      <c r="I54">
        <v>113048152</v>
      </c>
      <c r="J54">
        <v>116500791</v>
      </c>
      <c r="K54">
        <v>2322</v>
      </c>
      <c r="L54">
        <v>0</v>
      </c>
      <c r="M54" t="s">
        <v>16</v>
      </c>
      <c r="N54">
        <v>113048152</v>
      </c>
      <c r="O54">
        <v>113048152</v>
      </c>
      <c r="P54">
        <v>9127187</v>
      </c>
      <c r="R54" t="s">
        <v>17</v>
      </c>
      <c r="S54" t="s">
        <v>21</v>
      </c>
      <c r="T54">
        <v>17122850</v>
      </c>
      <c r="U54" t="s">
        <v>33</v>
      </c>
      <c r="V54" t="s">
        <v>23</v>
      </c>
      <c r="W54" t="s">
        <v>15</v>
      </c>
      <c r="X54">
        <v>114247990</v>
      </c>
      <c r="Y54">
        <v>114248827</v>
      </c>
      <c r="Z54" s="2" t="s">
        <v>3952</v>
      </c>
    </row>
    <row r="55" spans="1:26" x14ac:dyDescent="0.25">
      <c r="A55">
        <v>22</v>
      </c>
      <c r="B55" s="2" t="s">
        <v>3952</v>
      </c>
      <c r="C55" s="2" t="s">
        <v>17</v>
      </c>
      <c r="D55" s="2" t="s">
        <v>15636</v>
      </c>
      <c r="E55" s="2">
        <v>64644</v>
      </c>
      <c r="F55" s="2" t="s">
        <v>8620</v>
      </c>
      <c r="G55" s="2" t="s">
        <v>17</v>
      </c>
      <c r="H55" t="s">
        <v>15</v>
      </c>
      <c r="I55">
        <v>113664474</v>
      </c>
      <c r="J55">
        <v>114702640</v>
      </c>
      <c r="K55">
        <v>64644</v>
      </c>
      <c r="L55">
        <v>0</v>
      </c>
      <c r="M55" t="s">
        <v>16</v>
      </c>
      <c r="N55">
        <v>113664474</v>
      </c>
      <c r="O55">
        <v>113664474</v>
      </c>
      <c r="P55">
        <v>13107200</v>
      </c>
      <c r="R55" t="s">
        <v>17</v>
      </c>
      <c r="S55" t="s">
        <v>43</v>
      </c>
      <c r="T55">
        <v>19812545</v>
      </c>
      <c r="U55" t="s">
        <v>50</v>
      </c>
      <c r="V55" t="s">
        <v>51</v>
      </c>
      <c r="W55" t="s">
        <v>15</v>
      </c>
      <c r="X55">
        <v>114247990</v>
      </c>
      <c r="Y55">
        <v>114248827</v>
      </c>
      <c r="Z55" s="2" t="s">
        <v>3952</v>
      </c>
    </row>
    <row r="56" spans="1:26" x14ac:dyDescent="0.25">
      <c r="A56">
        <v>22</v>
      </c>
      <c r="B56" s="2" t="s">
        <v>6441</v>
      </c>
      <c r="C56" s="2" t="s">
        <v>17</v>
      </c>
      <c r="D56" s="2" t="s">
        <v>15636</v>
      </c>
      <c r="E56" s="2">
        <v>3306</v>
      </c>
      <c r="F56" s="2" t="s">
        <v>8605</v>
      </c>
      <c r="G56" s="2" t="s">
        <v>17</v>
      </c>
      <c r="H56" t="s">
        <v>15</v>
      </c>
      <c r="I56">
        <v>112958657</v>
      </c>
      <c r="J56">
        <v>116542895</v>
      </c>
      <c r="K56">
        <v>3306</v>
      </c>
      <c r="L56">
        <v>0</v>
      </c>
      <c r="M56" t="s">
        <v>16</v>
      </c>
      <c r="N56">
        <v>112958657</v>
      </c>
      <c r="O56">
        <v>112958657</v>
      </c>
      <c r="P56">
        <v>9127187</v>
      </c>
      <c r="R56" t="s">
        <v>17</v>
      </c>
      <c r="S56" t="s">
        <v>21</v>
      </c>
      <c r="T56">
        <v>17122850</v>
      </c>
      <c r="U56" t="s">
        <v>22</v>
      </c>
      <c r="V56" t="s">
        <v>23</v>
      </c>
      <c r="W56" t="s">
        <v>15</v>
      </c>
      <c r="X56">
        <v>114498311</v>
      </c>
      <c r="Y56">
        <v>114498555</v>
      </c>
      <c r="Z56" s="2" t="s">
        <v>6441</v>
      </c>
    </row>
    <row r="57" spans="1:26" x14ac:dyDescent="0.25">
      <c r="A57">
        <v>22</v>
      </c>
      <c r="B57" s="2" t="s">
        <v>6441</v>
      </c>
      <c r="C57" s="2" t="s">
        <v>17</v>
      </c>
      <c r="D57" s="2" t="s">
        <v>15636</v>
      </c>
      <c r="E57" s="2">
        <v>2322</v>
      </c>
      <c r="F57" s="2" t="s">
        <v>8613</v>
      </c>
      <c r="G57" s="2" t="s">
        <v>17</v>
      </c>
      <c r="H57" t="s">
        <v>15</v>
      </c>
      <c r="I57">
        <v>113048152</v>
      </c>
      <c r="J57">
        <v>116500791</v>
      </c>
      <c r="K57">
        <v>2322</v>
      </c>
      <c r="L57">
        <v>0</v>
      </c>
      <c r="M57" t="s">
        <v>16</v>
      </c>
      <c r="N57">
        <v>113048152</v>
      </c>
      <c r="O57">
        <v>113048152</v>
      </c>
      <c r="P57">
        <v>9127187</v>
      </c>
      <c r="R57" t="s">
        <v>17</v>
      </c>
      <c r="S57" t="s">
        <v>21</v>
      </c>
      <c r="T57">
        <v>17122850</v>
      </c>
      <c r="U57" t="s">
        <v>33</v>
      </c>
      <c r="V57" t="s">
        <v>23</v>
      </c>
      <c r="W57" t="s">
        <v>15</v>
      </c>
      <c r="X57">
        <v>114498311</v>
      </c>
      <c r="Y57">
        <v>114498555</v>
      </c>
      <c r="Z57" s="2" t="s">
        <v>6441</v>
      </c>
    </row>
    <row r="58" spans="1:26" x14ac:dyDescent="0.25">
      <c r="A58">
        <v>22</v>
      </c>
      <c r="B58" s="2" t="s">
        <v>6441</v>
      </c>
      <c r="C58" s="2" t="s">
        <v>17</v>
      </c>
      <c r="D58" s="2" t="s">
        <v>15636</v>
      </c>
      <c r="E58" s="2">
        <v>64644</v>
      </c>
      <c r="F58" s="2" t="s">
        <v>8620</v>
      </c>
      <c r="G58" s="2" t="s">
        <v>17</v>
      </c>
      <c r="H58" t="s">
        <v>15</v>
      </c>
      <c r="I58">
        <v>113664474</v>
      </c>
      <c r="J58">
        <v>114702640</v>
      </c>
      <c r="K58">
        <v>64644</v>
      </c>
      <c r="L58">
        <v>0</v>
      </c>
      <c r="M58" t="s">
        <v>16</v>
      </c>
      <c r="N58">
        <v>113664474</v>
      </c>
      <c r="O58">
        <v>113664474</v>
      </c>
      <c r="P58">
        <v>13107200</v>
      </c>
      <c r="R58" t="s">
        <v>17</v>
      </c>
      <c r="S58" t="s">
        <v>43</v>
      </c>
      <c r="T58">
        <v>19812545</v>
      </c>
      <c r="U58" t="s">
        <v>50</v>
      </c>
      <c r="V58" t="s">
        <v>51</v>
      </c>
      <c r="W58" t="s">
        <v>15</v>
      </c>
      <c r="X58">
        <v>114498311</v>
      </c>
      <c r="Y58">
        <v>114498555</v>
      </c>
      <c r="Z58" s="2" t="s">
        <v>6441</v>
      </c>
    </row>
    <row r="59" spans="1:26" x14ac:dyDescent="0.25">
      <c r="A59">
        <v>22</v>
      </c>
      <c r="B59" s="2" t="s">
        <v>6442</v>
      </c>
      <c r="C59" s="2" t="s">
        <v>17</v>
      </c>
      <c r="D59" s="2" t="s">
        <v>15636</v>
      </c>
      <c r="E59" s="2">
        <v>3306</v>
      </c>
      <c r="F59" s="2" t="s">
        <v>8605</v>
      </c>
      <c r="G59" s="2" t="s">
        <v>17</v>
      </c>
      <c r="H59" t="s">
        <v>15</v>
      </c>
      <c r="I59">
        <v>112958657</v>
      </c>
      <c r="J59">
        <v>116542895</v>
      </c>
      <c r="K59">
        <v>3306</v>
      </c>
      <c r="L59">
        <v>0</v>
      </c>
      <c r="M59" t="s">
        <v>16</v>
      </c>
      <c r="N59">
        <v>112958657</v>
      </c>
      <c r="O59">
        <v>112958657</v>
      </c>
      <c r="P59">
        <v>9127187</v>
      </c>
      <c r="R59" t="s">
        <v>17</v>
      </c>
      <c r="S59" t="s">
        <v>21</v>
      </c>
      <c r="T59">
        <v>17122850</v>
      </c>
      <c r="U59" t="s">
        <v>22</v>
      </c>
      <c r="V59" t="s">
        <v>23</v>
      </c>
      <c r="W59" t="s">
        <v>15</v>
      </c>
      <c r="X59">
        <v>114498311</v>
      </c>
      <c r="Y59">
        <v>114498811</v>
      </c>
      <c r="Z59" s="2" t="s">
        <v>6442</v>
      </c>
    </row>
    <row r="60" spans="1:26" x14ac:dyDescent="0.25">
      <c r="A60">
        <v>22</v>
      </c>
      <c r="B60" s="2" t="s">
        <v>6442</v>
      </c>
      <c r="C60" s="2" t="s">
        <v>17</v>
      </c>
      <c r="D60" s="2" t="s">
        <v>15636</v>
      </c>
      <c r="E60" s="2">
        <v>2322</v>
      </c>
      <c r="F60" s="2" t="s">
        <v>8613</v>
      </c>
      <c r="G60" s="2" t="s">
        <v>17</v>
      </c>
      <c r="H60" t="s">
        <v>15</v>
      </c>
      <c r="I60">
        <v>113048152</v>
      </c>
      <c r="J60">
        <v>116500791</v>
      </c>
      <c r="K60">
        <v>2322</v>
      </c>
      <c r="L60">
        <v>0</v>
      </c>
      <c r="M60" t="s">
        <v>16</v>
      </c>
      <c r="N60">
        <v>113048152</v>
      </c>
      <c r="O60">
        <v>113048152</v>
      </c>
      <c r="P60">
        <v>9127187</v>
      </c>
      <c r="R60" t="s">
        <v>17</v>
      </c>
      <c r="S60" t="s">
        <v>21</v>
      </c>
      <c r="T60">
        <v>17122850</v>
      </c>
      <c r="U60" t="s">
        <v>33</v>
      </c>
      <c r="V60" t="s">
        <v>23</v>
      </c>
      <c r="W60" t="s">
        <v>15</v>
      </c>
      <c r="X60">
        <v>114498311</v>
      </c>
      <c r="Y60">
        <v>114498811</v>
      </c>
      <c r="Z60" s="2" t="s">
        <v>6442</v>
      </c>
    </row>
    <row r="61" spans="1:26" x14ac:dyDescent="0.25">
      <c r="A61">
        <v>22</v>
      </c>
      <c r="B61" s="2" t="s">
        <v>6442</v>
      </c>
      <c r="C61" s="2" t="s">
        <v>17</v>
      </c>
      <c r="D61" s="2" t="s">
        <v>15636</v>
      </c>
      <c r="E61" s="2">
        <v>64644</v>
      </c>
      <c r="F61" s="2" t="s">
        <v>8620</v>
      </c>
      <c r="G61" s="2" t="s">
        <v>17</v>
      </c>
      <c r="H61" t="s">
        <v>15</v>
      </c>
      <c r="I61">
        <v>113664474</v>
      </c>
      <c r="J61">
        <v>114702640</v>
      </c>
      <c r="K61">
        <v>64644</v>
      </c>
      <c r="L61">
        <v>0</v>
      </c>
      <c r="M61" t="s">
        <v>16</v>
      </c>
      <c r="N61">
        <v>113664474</v>
      </c>
      <c r="O61">
        <v>113664474</v>
      </c>
      <c r="P61">
        <v>13107200</v>
      </c>
      <c r="R61" t="s">
        <v>17</v>
      </c>
      <c r="S61" t="s">
        <v>43</v>
      </c>
      <c r="T61">
        <v>19812545</v>
      </c>
      <c r="U61" t="s">
        <v>50</v>
      </c>
      <c r="V61" t="s">
        <v>51</v>
      </c>
      <c r="W61" t="s">
        <v>15</v>
      </c>
      <c r="X61">
        <v>114498311</v>
      </c>
      <c r="Y61">
        <v>114498811</v>
      </c>
      <c r="Z61" s="2" t="s">
        <v>6442</v>
      </c>
    </row>
    <row r="62" spans="1:26" x14ac:dyDescent="0.25">
      <c r="A62">
        <v>22</v>
      </c>
      <c r="B62" s="2" t="s">
        <v>8193</v>
      </c>
      <c r="C62" s="2" t="s">
        <v>17</v>
      </c>
      <c r="D62" s="2" t="s">
        <v>15636</v>
      </c>
      <c r="E62" s="2">
        <v>3306</v>
      </c>
      <c r="F62" s="2" t="s">
        <v>8604</v>
      </c>
      <c r="G62" s="2" t="s">
        <v>17</v>
      </c>
      <c r="H62" t="s">
        <v>15</v>
      </c>
      <c r="I62">
        <v>112958657</v>
      </c>
      <c r="J62">
        <v>116542895</v>
      </c>
      <c r="K62">
        <v>3306</v>
      </c>
      <c r="L62">
        <v>0</v>
      </c>
      <c r="M62" t="s">
        <v>16</v>
      </c>
      <c r="N62">
        <v>112958657</v>
      </c>
      <c r="O62">
        <v>112958657</v>
      </c>
      <c r="P62">
        <v>9127187</v>
      </c>
      <c r="R62" t="s">
        <v>17</v>
      </c>
      <c r="S62" t="s">
        <v>21</v>
      </c>
      <c r="T62">
        <v>17122850</v>
      </c>
      <c r="U62" t="s">
        <v>22</v>
      </c>
      <c r="V62" t="s">
        <v>23</v>
      </c>
      <c r="W62" t="s">
        <v>15</v>
      </c>
      <c r="X62">
        <v>114728833</v>
      </c>
      <c r="Y62">
        <v>114729017</v>
      </c>
      <c r="Z62" s="2" t="s">
        <v>8193</v>
      </c>
    </row>
    <row r="63" spans="1:26" x14ac:dyDescent="0.25">
      <c r="A63">
        <v>22</v>
      </c>
      <c r="B63" s="2" t="s">
        <v>8193</v>
      </c>
      <c r="C63" s="2" t="s">
        <v>17</v>
      </c>
      <c r="D63" s="2" t="s">
        <v>15636</v>
      </c>
      <c r="E63" s="2">
        <v>2322</v>
      </c>
      <c r="F63" s="2" t="s">
        <v>8612</v>
      </c>
      <c r="G63" s="2" t="s">
        <v>17</v>
      </c>
      <c r="H63" t="s">
        <v>15</v>
      </c>
      <c r="I63">
        <v>113048152</v>
      </c>
      <c r="J63">
        <v>116500791</v>
      </c>
      <c r="K63">
        <v>2322</v>
      </c>
      <c r="L63">
        <v>0</v>
      </c>
      <c r="M63" t="s">
        <v>16</v>
      </c>
      <c r="N63">
        <v>113048152</v>
      </c>
      <c r="O63">
        <v>113048152</v>
      </c>
      <c r="P63">
        <v>9127187</v>
      </c>
      <c r="R63" t="s">
        <v>17</v>
      </c>
      <c r="S63" t="s">
        <v>21</v>
      </c>
      <c r="T63">
        <v>17122850</v>
      </c>
      <c r="U63" t="s">
        <v>33</v>
      </c>
      <c r="V63" t="s">
        <v>23</v>
      </c>
      <c r="W63" t="s">
        <v>15</v>
      </c>
      <c r="X63">
        <v>114728833</v>
      </c>
      <c r="Y63">
        <v>114729017</v>
      </c>
      <c r="Z63" s="2" t="s">
        <v>8193</v>
      </c>
    </row>
    <row r="64" spans="1:26" x14ac:dyDescent="0.25">
      <c r="A64">
        <v>22</v>
      </c>
      <c r="B64" s="2" t="s">
        <v>8193</v>
      </c>
      <c r="C64" s="2" t="s">
        <v>17</v>
      </c>
      <c r="D64" s="2" t="s">
        <v>15636</v>
      </c>
      <c r="E64" s="2">
        <v>64651</v>
      </c>
      <c r="F64" s="2" t="s">
        <v>8621</v>
      </c>
      <c r="G64" s="2" t="s">
        <v>17</v>
      </c>
      <c r="H64" t="s">
        <v>15</v>
      </c>
      <c r="I64">
        <v>114720852</v>
      </c>
      <c r="J64">
        <v>115349442</v>
      </c>
      <c r="K64">
        <v>64651</v>
      </c>
      <c r="L64">
        <v>0</v>
      </c>
      <c r="M64" t="s">
        <v>16</v>
      </c>
      <c r="N64">
        <v>114720852</v>
      </c>
      <c r="O64">
        <v>114720852</v>
      </c>
      <c r="P64">
        <v>13107200</v>
      </c>
      <c r="R64" t="s">
        <v>17</v>
      </c>
      <c r="S64" t="s">
        <v>43</v>
      </c>
      <c r="T64">
        <v>19812545</v>
      </c>
      <c r="U64" t="s">
        <v>50</v>
      </c>
      <c r="V64" t="s">
        <v>51</v>
      </c>
      <c r="W64" t="s">
        <v>15</v>
      </c>
      <c r="X64">
        <v>114728833</v>
      </c>
      <c r="Y64">
        <v>114729017</v>
      </c>
      <c r="Z64" s="2" t="s">
        <v>8193</v>
      </c>
    </row>
    <row r="65" spans="1:26" x14ac:dyDescent="0.25">
      <c r="A65">
        <v>22</v>
      </c>
      <c r="B65" s="2" t="s">
        <v>8394</v>
      </c>
      <c r="C65" s="2" t="s">
        <v>17</v>
      </c>
      <c r="D65" s="2" t="s">
        <v>15636</v>
      </c>
      <c r="E65" s="2">
        <v>3306</v>
      </c>
      <c r="F65" s="2" t="s">
        <v>8604</v>
      </c>
      <c r="G65" s="2" t="s">
        <v>17</v>
      </c>
      <c r="H65" t="s">
        <v>15</v>
      </c>
      <c r="I65">
        <v>112958657</v>
      </c>
      <c r="J65">
        <v>116542895</v>
      </c>
      <c r="K65">
        <v>3306</v>
      </c>
      <c r="L65">
        <v>0</v>
      </c>
      <c r="M65" t="s">
        <v>16</v>
      </c>
      <c r="N65">
        <v>112958657</v>
      </c>
      <c r="O65">
        <v>112958657</v>
      </c>
      <c r="P65">
        <v>9127187</v>
      </c>
      <c r="R65" t="s">
        <v>17</v>
      </c>
      <c r="S65" t="s">
        <v>21</v>
      </c>
      <c r="T65">
        <v>17122850</v>
      </c>
      <c r="U65" t="s">
        <v>22</v>
      </c>
      <c r="V65" t="s">
        <v>23</v>
      </c>
      <c r="W65" t="s">
        <v>15</v>
      </c>
      <c r="X65">
        <v>114728833</v>
      </c>
      <c r="Y65">
        <v>114729019</v>
      </c>
      <c r="Z65" s="2" t="s">
        <v>8394</v>
      </c>
    </row>
    <row r="66" spans="1:26" x14ac:dyDescent="0.25">
      <c r="A66">
        <v>22</v>
      </c>
      <c r="B66" s="2" t="s">
        <v>8394</v>
      </c>
      <c r="C66" s="2" t="s">
        <v>17</v>
      </c>
      <c r="D66" s="2" t="s">
        <v>15636</v>
      </c>
      <c r="E66" s="2">
        <v>2322</v>
      </c>
      <c r="F66" s="2" t="s">
        <v>8612</v>
      </c>
      <c r="G66" s="2" t="s">
        <v>17</v>
      </c>
      <c r="H66" t="s">
        <v>15</v>
      </c>
      <c r="I66">
        <v>113048152</v>
      </c>
      <c r="J66">
        <v>116500791</v>
      </c>
      <c r="K66">
        <v>2322</v>
      </c>
      <c r="L66">
        <v>0</v>
      </c>
      <c r="M66" t="s">
        <v>16</v>
      </c>
      <c r="N66">
        <v>113048152</v>
      </c>
      <c r="O66">
        <v>113048152</v>
      </c>
      <c r="P66">
        <v>9127187</v>
      </c>
      <c r="R66" t="s">
        <v>17</v>
      </c>
      <c r="S66" t="s">
        <v>21</v>
      </c>
      <c r="T66">
        <v>17122850</v>
      </c>
      <c r="U66" t="s">
        <v>33</v>
      </c>
      <c r="V66" t="s">
        <v>23</v>
      </c>
      <c r="W66" t="s">
        <v>15</v>
      </c>
      <c r="X66">
        <v>114728833</v>
      </c>
      <c r="Y66">
        <v>114729019</v>
      </c>
      <c r="Z66" s="2" t="s">
        <v>8394</v>
      </c>
    </row>
    <row r="67" spans="1:26" x14ac:dyDescent="0.25">
      <c r="A67">
        <v>22</v>
      </c>
      <c r="B67" s="2" t="s">
        <v>8394</v>
      </c>
      <c r="C67" s="2" t="s">
        <v>17</v>
      </c>
      <c r="D67" s="2" t="s">
        <v>15636</v>
      </c>
      <c r="E67" s="2">
        <v>64651</v>
      </c>
      <c r="F67" s="2" t="s">
        <v>8621</v>
      </c>
      <c r="G67" s="2" t="s">
        <v>17</v>
      </c>
      <c r="H67" t="s">
        <v>15</v>
      </c>
      <c r="I67">
        <v>114720852</v>
      </c>
      <c r="J67">
        <v>115349442</v>
      </c>
      <c r="K67">
        <v>64651</v>
      </c>
      <c r="L67">
        <v>0</v>
      </c>
      <c r="M67" t="s">
        <v>16</v>
      </c>
      <c r="N67">
        <v>114720852</v>
      </c>
      <c r="O67">
        <v>114720852</v>
      </c>
      <c r="P67">
        <v>13107200</v>
      </c>
      <c r="R67" t="s">
        <v>17</v>
      </c>
      <c r="S67" t="s">
        <v>43</v>
      </c>
      <c r="T67">
        <v>19812545</v>
      </c>
      <c r="U67" t="s">
        <v>50</v>
      </c>
      <c r="V67" t="s">
        <v>51</v>
      </c>
      <c r="W67" t="s">
        <v>15</v>
      </c>
      <c r="X67">
        <v>114728833</v>
      </c>
      <c r="Y67">
        <v>114729019</v>
      </c>
      <c r="Z67" s="2" t="s">
        <v>8394</v>
      </c>
    </row>
    <row r="68" spans="1:26" x14ac:dyDescent="0.25">
      <c r="A68">
        <v>22</v>
      </c>
      <c r="B68" s="2" t="s">
        <v>8281</v>
      </c>
      <c r="C68" s="2" t="s">
        <v>17</v>
      </c>
      <c r="D68" s="2" t="s">
        <v>15636</v>
      </c>
      <c r="E68" s="2">
        <v>3306</v>
      </c>
      <c r="F68" s="2" t="s">
        <v>8604</v>
      </c>
      <c r="G68" s="2" t="s">
        <v>17</v>
      </c>
      <c r="H68" t="s">
        <v>15</v>
      </c>
      <c r="I68">
        <v>112958657</v>
      </c>
      <c r="J68">
        <v>116542895</v>
      </c>
      <c r="K68">
        <v>3306</v>
      </c>
      <c r="L68">
        <v>0</v>
      </c>
      <c r="M68" t="s">
        <v>16</v>
      </c>
      <c r="N68">
        <v>112958657</v>
      </c>
      <c r="O68">
        <v>112958657</v>
      </c>
      <c r="P68">
        <v>9127187</v>
      </c>
      <c r="R68" t="s">
        <v>17</v>
      </c>
      <c r="S68" t="s">
        <v>21</v>
      </c>
      <c r="T68">
        <v>17122850</v>
      </c>
      <c r="U68" t="s">
        <v>22</v>
      </c>
      <c r="V68" t="s">
        <v>23</v>
      </c>
      <c r="W68" t="s">
        <v>15</v>
      </c>
      <c r="X68">
        <v>115035270</v>
      </c>
      <c r="Y68">
        <v>115035374</v>
      </c>
      <c r="Z68" s="2" t="s">
        <v>8281</v>
      </c>
    </row>
    <row r="69" spans="1:26" x14ac:dyDescent="0.25">
      <c r="A69">
        <v>22</v>
      </c>
      <c r="B69" s="2" t="s">
        <v>8281</v>
      </c>
      <c r="C69" s="2" t="s">
        <v>17</v>
      </c>
      <c r="D69" s="2" t="s">
        <v>15636</v>
      </c>
      <c r="E69" s="2">
        <v>2322</v>
      </c>
      <c r="F69" s="2" t="s">
        <v>8612</v>
      </c>
      <c r="G69" s="2" t="s">
        <v>17</v>
      </c>
      <c r="H69" t="s">
        <v>15</v>
      </c>
      <c r="I69">
        <v>113048152</v>
      </c>
      <c r="J69">
        <v>116500791</v>
      </c>
      <c r="K69">
        <v>2322</v>
      </c>
      <c r="L69">
        <v>0</v>
      </c>
      <c r="M69" t="s">
        <v>16</v>
      </c>
      <c r="N69">
        <v>113048152</v>
      </c>
      <c r="O69">
        <v>113048152</v>
      </c>
      <c r="P69">
        <v>9127187</v>
      </c>
      <c r="R69" t="s">
        <v>17</v>
      </c>
      <c r="S69" t="s">
        <v>21</v>
      </c>
      <c r="T69">
        <v>17122850</v>
      </c>
      <c r="U69" t="s">
        <v>33</v>
      </c>
      <c r="V69" t="s">
        <v>23</v>
      </c>
      <c r="W69" t="s">
        <v>15</v>
      </c>
      <c r="X69">
        <v>115035270</v>
      </c>
      <c r="Y69">
        <v>115035374</v>
      </c>
      <c r="Z69" s="2" t="s">
        <v>8281</v>
      </c>
    </row>
    <row r="70" spans="1:26" x14ac:dyDescent="0.25">
      <c r="A70">
        <v>22</v>
      </c>
      <c r="B70" s="2" t="s">
        <v>8281</v>
      </c>
      <c r="C70" s="2" t="s">
        <v>17</v>
      </c>
      <c r="D70" s="2" t="s">
        <v>15636</v>
      </c>
      <c r="E70" s="2">
        <v>64651</v>
      </c>
      <c r="F70" s="2" t="s">
        <v>8621</v>
      </c>
      <c r="G70" s="2" t="s">
        <v>17</v>
      </c>
      <c r="H70" t="s">
        <v>15</v>
      </c>
      <c r="I70">
        <v>114720852</v>
      </c>
      <c r="J70">
        <v>115349442</v>
      </c>
      <c r="K70">
        <v>64651</v>
      </c>
      <c r="L70">
        <v>0</v>
      </c>
      <c r="M70" t="s">
        <v>16</v>
      </c>
      <c r="N70">
        <v>114720852</v>
      </c>
      <c r="O70">
        <v>114720852</v>
      </c>
      <c r="P70">
        <v>13107200</v>
      </c>
      <c r="R70" t="s">
        <v>17</v>
      </c>
      <c r="S70" t="s">
        <v>43</v>
      </c>
      <c r="T70">
        <v>19812545</v>
      </c>
      <c r="U70" t="s">
        <v>50</v>
      </c>
      <c r="V70" t="s">
        <v>51</v>
      </c>
      <c r="W70" t="s">
        <v>15</v>
      </c>
      <c r="X70">
        <v>115035270</v>
      </c>
      <c r="Y70">
        <v>115035374</v>
      </c>
      <c r="Z70" s="2" t="s">
        <v>8281</v>
      </c>
    </row>
    <row r="71" spans="1:26" x14ac:dyDescent="0.25">
      <c r="A71">
        <v>22</v>
      </c>
      <c r="B71" s="2" t="s">
        <v>2472</v>
      </c>
      <c r="C71" s="2" t="s">
        <v>17</v>
      </c>
      <c r="D71" s="2" t="s">
        <v>15636</v>
      </c>
      <c r="E71" s="2">
        <v>3306</v>
      </c>
      <c r="F71" s="2" t="s">
        <v>8604</v>
      </c>
      <c r="G71" s="2" t="s">
        <v>17</v>
      </c>
      <c r="H71" t="s">
        <v>15</v>
      </c>
      <c r="I71">
        <v>112958657</v>
      </c>
      <c r="J71">
        <v>116542895</v>
      </c>
      <c r="K71">
        <v>3306</v>
      </c>
      <c r="L71">
        <v>0</v>
      </c>
      <c r="M71" t="s">
        <v>16</v>
      </c>
      <c r="N71">
        <v>112958657</v>
      </c>
      <c r="O71">
        <v>112958657</v>
      </c>
      <c r="P71">
        <v>9127187</v>
      </c>
      <c r="R71" t="s">
        <v>17</v>
      </c>
      <c r="S71" t="s">
        <v>21</v>
      </c>
      <c r="T71">
        <v>17122850</v>
      </c>
      <c r="U71" t="s">
        <v>22</v>
      </c>
      <c r="V71" t="s">
        <v>23</v>
      </c>
      <c r="W71" t="s">
        <v>15</v>
      </c>
      <c r="X71">
        <v>115101970</v>
      </c>
      <c r="Y71">
        <v>115102256</v>
      </c>
      <c r="Z71" s="2" t="s">
        <v>2472</v>
      </c>
    </row>
    <row r="72" spans="1:26" x14ac:dyDescent="0.25">
      <c r="A72">
        <v>22</v>
      </c>
      <c r="B72" s="2" t="s">
        <v>2472</v>
      </c>
      <c r="C72" s="2" t="s">
        <v>17</v>
      </c>
      <c r="D72" s="2" t="s">
        <v>15636</v>
      </c>
      <c r="E72" s="2">
        <v>2322</v>
      </c>
      <c r="F72" s="2" t="s">
        <v>8612</v>
      </c>
      <c r="G72" s="2" t="s">
        <v>17</v>
      </c>
      <c r="H72" t="s">
        <v>15</v>
      </c>
      <c r="I72">
        <v>113048152</v>
      </c>
      <c r="J72">
        <v>116500791</v>
      </c>
      <c r="K72">
        <v>2322</v>
      </c>
      <c r="L72">
        <v>0</v>
      </c>
      <c r="M72" t="s">
        <v>16</v>
      </c>
      <c r="N72">
        <v>113048152</v>
      </c>
      <c r="O72">
        <v>113048152</v>
      </c>
      <c r="P72">
        <v>9127187</v>
      </c>
      <c r="R72" t="s">
        <v>17</v>
      </c>
      <c r="S72" t="s">
        <v>21</v>
      </c>
      <c r="T72">
        <v>17122850</v>
      </c>
      <c r="U72" t="s">
        <v>33</v>
      </c>
      <c r="V72" t="s">
        <v>23</v>
      </c>
      <c r="W72" t="s">
        <v>15</v>
      </c>
      <c r="X72">
        <v>115101970</v>
      </c>
      <c r="Y72">
        <v>115102256</v>
      </c>
      <c r="Z72" s="2" t="s">
        <v>2472</v>
      </c>
    </row>
    <row r="73" spans="1:26" x14ac:dyDescent="0.25">
      <c r="A73">
        <v>22</v>
      </c>
      <c r="B73" s="2" t="s">
        <v>2472</v>
      </c>
      <c r="C73" s="2" t="s">
        <v>17</v>
      </c>
      <c r="D73" s="2" t="s">
        <v>15636</v>
      </c>
      <c r="E73" s="2">
        <v>64651</v>
      </c>
      <c r="F73" s="2" t="s">
        <v>8621</v>
      </c>
      <c r="G73" s="2" t="s">
        <v>17</v>
      </c>
      <c r="H73" t="s">
        <v>15</v>
      </c>
      <c r="I73">
        <v>114720852</v>
      </c>
      <c r="J73">
        <v>115349442</v>
      </c>
      <c r="K73">
        <v>64651</v>
      </c>
      <c r="L73">
        <v>0</v>
      </c>
      <c r="M73" t="s">
        <v>16</v>
      </c>
      <c r="N73">
        <v>114720852</v>
      </c>
      <c r="O73">
        <v>114720852</v>
      </c>
      <c r="P73">
        <v>13107200</v>
      </c>
      <c r="R73" t="s">
        <v>17</v>
      </c>
      <c r="S73" t="s">
        <v>43</v>
      </c>
      <c r="T73">
        <v>19812545</v>
      </c>
      <c r="U73" t="s">
        <v>50</v>
      </c>
      <c r="V73" t="s">
        <v>51</v>
      </c>
      <c r="W73" t="s">
        <v>15</v>
      </c>
      <c r="X73">
        <v>115101970</v>
      </c>
      <c r="Y73">
        <v>115102256</v>
      </c>
      <c r="Z73" s="2" t="s">
        <v>2472</v>
      </c>
    </row>
    <row r="74" spans="1:26" x14ac:dyDescent="0.25">
      <c r="A74">
        <v>22</v>
      </c>
      <c r="B74" s="2" t="s">
        <v>4452</v>
      </c>
      <c r="C74" s="2" t="s">
        <v>17</v>
      </c>
      <c r="D74" s="2" t="s">
        <v>15636</v>
      </c>
      <c r="E74" s="2">
        <v>3306</v>
      </c>
      <c r="F74" s="2" t="s">
        <v>8604</v>
      </c>
      <c r="G74" s="2" t="s">
        <v>17</v>
      </c>
      <c r="H74" t="s">
        <v>15</v>
      </c>
      <c r="I74">
        <v>112958657</v>
      </c>
      <c r="J74">
        <v>116542895</v>
      </c>
      <c r="K74">
        <v>3306</v>
      </c>
      <c r="L74">
        <v>0</v>
      </c>
      <c r="M74" t="s">
        <v>16</v>
      </c>
      <c r="N74">
        <v>112958657</v>
      </c>
      <c r="O74">
        <v>112958657</v>
      </c>
      <c r="P74">
        <v>9127187</v>
      </c>
      <c r="R74" t="s">
        <v>17</v>
      </c>
      <c r="S74" t="s">
        <v>21</v>
      </c>
      <c r="T74">
        <v>17122850</v>
      </c>
      <c r="U74" t="s">
        <v>22</v>
      </c>
      <c r="V74" t="s">
        <v>23</v>
      </c>
      <c r="W74" t="s">
        <v>15</v>
      </c>
      <c r="X74">
        <v>115125578</v>
      </c>
      <c r="Y74">
        <v>115125781</v>
      </c>
      <c r="Z74" s="2" t="s">
        <v>4452</v>
      </c>
    </row>
    <row r="75" spans="1:26" x14ac:dyDescent="0.25">
      <c r="A75">
        <v>22</v>
      </c>
      <c r="B75" s="2" t="s">
        <v>4452</v>
      </c>
      <c r="C75" s="2" t="s">
        <v>17</v>
      </c>
      <c r="D75" s="2" t="s">
        <v>15636</v>
      </c>
      <c r="E75" s="2">
        <v>2322</v>
      </c>
      <c r="F75" s="2" t="s">
        <v>8612</v>
      </c>
      <c r="G75" s="2" t="s">
        <v>17</v>
      </c>
      <c r="H75" t="s">
        <v>15</v>
      </c>
      <c r="I75">
        <v>113048152</v>
      </c>
      <c r="J75">
        <v>116500791</v>
      </c>
      <c r="K75">
        <v>2322</v>
      </c>
      <c r="L75">
        <v>0</v>
      </c>
      <c r="M75" t="s">
        <v>16</v>
      </c>
      <c r="N75">
        <v>113048152</v>
      </c>
      <c r="O75">
        <v>113048152</v>
      </c>
      <c r="P75">
        <v>9127187</v>
      </c>
      <c r="R75" t="s">
        <v>17</v>
      </c>
      <c r="S75" t="s">
        <v>21</v>
      </c>
      <c r="T75">
        <v>17122850</v>
      </c>
      <c r="U75" t="s">
        <v>33</v>
      </c>
      <c r="V75" t="s">
        <v>23</v>
      </c>
      <c r="W75" t="s">
        <v>15</v>
      </c>
      <c r="X75">
        <v>115125578</v>
      </c>
      <c r="Y75">
        <v>115125781</v>
      </c>
      <c r="Z75" s="2" t="s">
        <v>4452</v>
      </c>
    </row>
    <row r="76" spans="1:26" x14ac:dyDescent="0.25">
      <c r="A76">
        <v>22</v>
      </c>
      <c r="B76" s="2" t="s">
        <v>4452</v>
      </c>
      <c r="C76" s="2" t="s">
        <v>17</v>
      </c>
      <c r="D76" s="2" t="s">
        <v>15636</v>
      </c>
      <c r="E76" s="2">
        <v>64651</v>
      </c>
      <c r="F76" s="2" t="s">
        <v>8621</v>
      </c>
      <c r="G76" s="2" t="s">
        <v>17</v>
      </c>
      <c r="H76" t="s">
        <v>15</v>
      </c>
      <c r="I76">
        <v>114720852</v>
      </c>
      <c r="J76">
        <v>115349442</v>
      </c>
      <c r="K76">
        <v>64651</v>
      </c>
      <c r="L76">
        <v>0</v>
      </c>
      <c r="M76" t="s">
        <v>16</v>
      </c>
      <c r="N76">
        <v>114720852</v>
      </c>
      <c r="O76">
        <v>114720852</v>
      </c>
      <c r="P76">
        <v>13107200</v>
      </c>
      <c r="R76" t="s">
        <v>17</v>
      </c>
      <c r="S76" t="s">
        <v>43</v>
      </c>
      <c r="T76">
        <v>19812545</v>
      </c>
      <c r="U76" t="s">
        <v>50</v>
      </c>
      <c r="V76" t="s">
        <v>51</v>
      </c>
      <c r="W76" t="s">
        <v>15</v>
      </c>
      <c r="X76">
        <v>115125578</v>
      </c>
      <c r="Y76">
        <v>115125781</v>
      </c>
      <c r="Z76" s="2" t="s">
        <v>4452</v>
      </c>
    </row>
    <row r="77" spans="1:26" x14ac:dyDescent="0.25">
      <c r="A77">
        <v>22</v>
      </c>
      <c r="B77" s="2" t="s">
        <v>3276</v>
      </c>
      <c r="C77" s="2" t="s">
        <v>17</v>
      </c>
      <c r="D77" s="2" t="s">
        <v>15636</v>
      </c>
      <c r="E77" s="2">
        <v>3306</v>
      </c>
      <c r="F77" s="2" t="s">
        <v>8604</v>
      </c>
      <c r="G77" s="2" t="s">
        <v>17</v>
      </c>
      <c r="H77" t="s">
        <v>15</v>
      </c>
      <c r="I77">
        <v>112958657</v>
      </c>
      <c r="J77">
        <v>116542895</v>
      </c>
      <c r="K77">
        <v>3306</v>
      </c>
      <c r="L77">
        <v>0</v>
      </c>
      <c r="M77" t="s">
        <v>16</v>
      </c>
      <c r="N77">
        <v>112958657</v>
      </c>
      <c r="O77">
        <v>112958657</v>
      </c>
      <c r="P77">
        <v>9127187</v>
      </c>
      <c r="R77" t="s">
        <v>17</v>
      </c>
      <c r="S77" t="s">
        <v>21</v>
      </c>
      <c r="T77">
        <v>17122850</v>
      </c>
      <c r="U77" t="s">
        <v>22</v>
      </c>
      <c r="V77" t="s">
        <v>23</v>
      </c>
      <c r="W77" t="s">
        <v>15</v>
      </c>
      <c r="X77">
        <v>115273562</v>
      </c>
      <c r="Y77">
        <v>115273633</v>
      </c>
      <c r="Z77" s="2" t="s">
        <v>3276</v>
      </c>
    </row>
    <row r="78" spans="1:26" x14ac:dyDescent="0.25">
      <c r="A78">
        <v>22</v>
      </c>
      <c r="B78" s="2" t="s">
        <v>3276</v>
      </c>
      <c r="C78" s="2" t="s">
        <v>17</v>
      </c>
      <c r="D78" s="2" t="s">
        <v>15636</v>
      </c>
      <c r="E78" s="2">
        <v>2322</v>
      </c>
      <c r="F78" s="2" t="s">
        <v>8612</v>
      </c>
      <c r="G78" s="2" t="s">
        <v>17</v>
      </c>
      <c r="H78" t="s">
        <v>15</v>
      </c>
      <c r="I78">
        <v>113048152</v>
      </c>
      <c r="J78">
        <v>116500791</v>
      </c>
      <c r="K78">
        <v>2322</v>
      </c>
      <c r="L78">
        <v>0</v>
      </c>
      <c r="M78" t="s">
        <v>16</v>
      </c>
      <c r="N78">
        <v>113048152</v>
      </c>
      <c r="O78">
        <v>113048152</v>
      </c>
      <c r="P78">
        <v>9127187</v>
      </c>
      <c r="R78" t="s">
        <v>17</v>
      </c>
      <c r="S78" t="s">
        <v>21</v>
      </c>
      <c r="T78">
        <v>17122850</v>
      </c>
      <c r="U78" t="s">
        <v>33</v>
      </c>
      <c r="V78" t="s">
        <v>23</v>
      </c>
      <c r="W78" t="s">
        <v>15</v>
      </c>
      <c r="X78">
        <v>115273562</v>
      </c>
      <c r="Y78">
        <v>115273633</v>
      </c>
      <c r="Z78" s="2" t="s">
        <v>3276</v>
      </c>
    </row>
    <row r="79" spans="1:26" x14ac:dyDescent="0.25">
      <c r="A79">
        <v>22</v>
      </c>
      <c r="B79" s="2" t="s">
        <v>3276</v>
      </c>
      <c r="C79" s="2" t="s">
        <v>17</v>
      </c>
      <c r="D79" s="2" t="s">
        <v>15636</v>
      </c>
      <c r="E79" s="2">
        <v>64651</v>
      </c>
      <c r="F79" s="2" t="s">
        <v>8621</v>
      </c>
      <c r="G79" s="2" t="s">
        <v>17</v>
      </c>
      <c r="H79" t="s">
        <v>15</v>
      </c>
      <c r="I79">
        <v>114720852</v>
      </c>
      <c r="J79">
        <v>115349442</v>
      </c>
      <c r="K79">
        <v>64651</v>
      </c>
      <c r="L79">
        <v>0</v>
      </c>
      <c r="M79" t="s">
        <v>16</v>
      </c>
      <c r="N79">
        <v>114720852</v>
      </c>
      <c r="O79">
        <v>114720852</v>
      </c>
      <c r="P79">
        <v>13107200</v>
      </c>
      <c r="R79" t="s">
        <v>17</v>
      </c>
      <c r="S79" t="s">
        <v>43</v>
      </c>
      <c r="T79">
        <v>19812545</v>
      </c>
      <c r="U79" t="s">
        <v>50</v>
      </c>
      <c r="V79" t="s">
        <v>51</v>
      </c>
      <c r="W79" t="s">
        <v>15</v>
      </c>
      <c r="X79">
        <v>115273562</v>
      </c>
      <c r="Y79">
        <v>115273633</v>
      </c>
      <c r="Z79" s="2" t="s">
        <v>3276</v>
      </c>
    </row>
    <row r="80" spans="1:26" x14ac:dyDescent="0.25">
      <c r="A80">
        <v>22</v>
      </c>
      <c r="B80" s="2" t="s">
        <v>3399</v>
      </c>
      <c r="C80" s="2" t="s">
        <v>17</v>
      </c>
      <c r="D80" s="2" t="s">
        <v>15636</v>
      </c>
      <c r="E80" s="2">
        <v>3306</v>
      </c>
      <c r="F80" s="2" t="s">
        <v>8604</v>
      </c>
      <c r="G80" s="2" t="s">
        <v>17</v>
      </c>
      <c r="H80" t="s">
        <v>15</v>
      </c>
      <c r="I80">
        <v>112958657</v>
      </c>
      <c r="J80">
        <v>116542895</v>
      </c>
      <c r="K80">
        <v>3306</v>
      </c>
      <c r="L80">
        <v>0</v>
      </c>
      <c r="M80" t="s">
        <v>16</v>
      </c>
      <c r="N80">
        <v>112958657</v>
      </c>
      <c r="O80">
        <v>112958657</v>
      </c>
      <c r="P80">
        <v>9127187</v>
      </c>
      <c r="R80" t="s">
        <v>17</v>
      </c>
      <c r="S80" t="s">
        <v>21</v>
      </c>
      <c r="T80">
        <v>17122850</v>
      </c>
      <c r="U80" t="s">
        <v>22</v>
      </c>
      <c r="V80" t="s">
        <v>23</v>
      </c>
      <c r="W80" t="s">
        <v>15</v>
      </c>
      <c r="X80">
        <v>115273562</v>
      </c>
      <c r="Y80">
        <v>115273636</v>
      </c>
      <c r="Z80" s="2" t="s">
        <v>3399</v>
      </c>
    </row>
    <row r="81" spans="1:26" x14ac:dyDescent="0.25">
      <c r="A81">
        <v>22</v>
      </c>
      <c r="B81" s="2" t="s">
        <v>3399</v>
      </c>
      <c r="C81" s="2" t="s">
        <v>17</v>
      </c>
      <c r="D81" s="2" t="s">
        <v>15636</v>
      </c>
      <c r="E81" s="2">
        <v>2322</v>
      </c>
      <c r="F81" s="2" t="s">
        <v>8612</v>
      </c>
      <c r="G81" s="2" t="s">
        <v>17</v>
      </c>
      <c r="H81" t="s">
        <v>15</v>
      </c>
      <c r="I81">
        <v>113048152</v>
      </c>
      <c r="J81">
        <v>116500791</v>
      </c>
      <c r="K81">
        <v>2322</v>
      </c>
      <c r="L81">
        <v>0</v>
      </c>
      <c r="M81" t="s">
        <v>16</v>
      </c>
      <c r="N81">
        <v>113048152</v>
      </c>
      <c r="O81">
        <v>113048152</v>
      </c>
      <c r="P81">
        <v>9127187</v>
      </c>
      <c r="R81" t="s">
        <v>17</v>
      </c>
      <c r="S81" t="s">
        <v>21</v>
      </c>
      <c r="T81">
        <v>17122850</v>
      </c>
      <c r="U81" t="s">
        <v>33</v>
      </c>
      <c r="V81" t="s">
        <v>23</v>
      </c>
      <c r="W81" t="s">
        <v>15</v>
      </c>
      <c r="X81">
        <v>115273562</v>
      </c>
      <c r="Y81">
        <v>115273636</v>
      </c>
      <c r="Z81" s="2" t="s">
        <v>3399</v>
      </c>
    </row>
    <row r="82" spans="1:26" x14ac:dyDescent="0.25">
      <c r="A82">
        <v>22</v>
      </c>
      <c r="B82" s="2" t="s">
        <v>3399</v>
      </c>
      <c r="C82" s="2" t="s">
        <v>17</v>
      </c>
      <c r="D82" s="2" t="s">
        <v>15636</v>
      </c>
      <c r="E82" s="2">
        <v>64651</v>
      </c>
      <c r="F82" s="2" t="s">
        <v>8621</v>
      </c>
      <c r="G82" s="2" t="s">
        <v>17</v>
      </c>
      <c r="H82" t="s">
        <v>15</v>
      </c>
      <c r="I82">
        <v>114720852</v>
      </c>
      <c r="J82">
        <v>115349442</v>
      </c>
      <c r="K82">
        <v>64651</v>
      </c>
      <c r="L82">
        <v>0</v>
      </c>
      <c r="M82" t="s">
        <v>16</v>
      </c>
      <c r="N82">
        <v>114720852</v>
      </c>
      <c r="O82">
        <v>114720852</v>
      </c>
      <c r="P82">
        <v>13107200</v>
      </c>
      <c r="R82" t="s">
        <v>17</v>
      </c>
      <c r="S82" t="s">
        <v>43</v>
      </c>
      <c r="T82">
        <v>19812545</v>
      </c>
      <c r="U82" t="s">
        <v>50</v>
      </c>
      <c r="V82" t="s">
        <v>51</v>
      </c>
      <c r="W82" t="s">
        <v>15</v>
      </c>
      <c r="X82">
        <v>115273562</v>
      </c>
      <c r="Y82">
        <v>115273636</v>
      </c>
      <c r="Z82" s="2" t="s">
        <v>3399</v>
      </c>
    </row>
    <row r="83" spans="1:26" x14ac:dyDescent="0.25">
      <c r="A83">
        <v>22</v>
      </c>
      <c r="B83" s="2" t="s">
        <v>6695</v>
      </c>
      <c r="C83" s="2" t="s">
        <v>17</v>
      </c>
      <c r="D83" s="2" t="s">
        <v>15636</v>
      </c>
      <c r="E83" s="2">
        <v>3306</v>
      </c>
      <c r="F83" s="2" t="s">
        <v>8609</v>
      </c>
      <c r="G83" s="2" t="s">
        <v>17</v>
      </c>
      <c r="H83" t="s">
        <v>15</v>
      </c>
      <c r="I83">
        <v>112958657</v>
      </c>
      <c r="J83">
        <v>116542895</v>
      </c>
      <c r="K83">
        <v>3306</v>
      </c>
      <c r="L83">
        <v>0</v>
      </c>
      <c r="M83" t="s">
        <v>16</v>
      </c>
      <c r="N83">
        <v>112958657</v>
      </c>
      <c r="O83">
        <v>112958657</v>
      </c>
      <c r="P83">
        <v>9127187</v>
      </c>
      <c r="R83" t="s">
        <v>17</v>
      </c>
      <c r="S83" t="s">
        <v>21</v>
      </c>
      <c r="T83">
        <v>17122850</v>
      </c>
      <c r="U83" t="s">
        <v>22</v>
      </c>
      <c r="V83" t="s">
        <v>23</v>
      </c>
      <c r="W83" t="s">
        <v>15</v>
      </c>
      <c r="X83">
        <v>115382555</v>
      </c>
      <c r="Y83">
        <v>115382834</v>
      </c>
      <c r="Z83" s="2" t="s">
        <v>6695</v>
      </c>
    </row>
    <row r="84" spans="1:26" x14ac:dyDescent="0.25">
      <c r="A84">
        <v>22</v>
      </c>
      <c r="B84" s="2" t="s">
        <v>6695</v>
      </c>
      <c r="C84" s="2" t="s">
        <v>17</v>
      </c>
      <c r="D84" s="2" t="s">
        <v>15636</v>
      </c>
      <c r="E84" s="2">
        <v>2322</v>
      </c>
      <c r="F84" s="2" t="s">
        <v>8616</v>
      </c>
      <c r="G84" s="2" t="s">
        <v>17</v>
      </c>
      <c r="H84" t="s">
        <v>15</v>
      </c>
      <c r="I84">
        <v>113048152</v>
      </c>
      <c r="J84">
        <v>116500791</v>
      </c>
      <c r="K84">
        <v>2322</v>
      </c>
      <c r="L84">
        <v>0</v>
      </c>
      <c r="M84" t="s">
        <v>16</v>
      </c>
      <c r="N84">
        <v>113048152</v>
      </c>
      <c r="O84">
        <v>113048152</v>
      </c>
      <c r="P84">
        <v>9127187</v>
      </c>
      <c r="R84" t="s">
        <v>17</v>
      </c>
      <c r="S84" t="s">
        <v>21</v>
      </c>
      <c r="T84">
        <v>17122850</v>
      </c>
      <c r="U84" t="s">
        <v>33</v>
      </c>
      <c r="V84" t="s">
        <v>23</v>
      </c>
      <c r="W84" t="s">
        <v>15</v>
      </c>
      <c r="X84">
        <v>115382555</v>
      </c>
      <c r="Y84">
        <v>115382834</v>
      </c>
      <c r="Z84" s="2" t="s">
        <v>6695</v>
      </c>
    </row>
    <row r="85" spans="1:26" x14ac:dyDescent="0.25">
      <c r="A85">
        <v>183</v>
      </c>
      <c r="B85" s="2" t="s">
        <v>6695</v>
      </c>
      <c r="C85" s="2" t="s">
        <v>17</v>
      </c>
      <c r="D85" s="2" t="s">
        <v>15636</v>
      </c>
      <c r="E85" s="2">
        <v>64659</v>
      </c>
      <c r="F85" s="2" t="s">
        <v>8871</v>
      </c>
      <c r="G85" s="2" t="s">
        <v>17</v>
      </c>
      <c r="H85" t="s">
        <v>15</v>
      </c>
      <c r="I85">
        <v>115364824</v>
      </c>
      <c r="J85">
        <v>115904214</v>
      </c>
      <c r="K85">
        <v>64659</v>
      </c>
      <c r="L85">
        <v>0</v>
      </c>
      <c r="M85" t="s">
        <v>16</v>
      </c>
      <c r="N85">
        <v>115364824</v>
      </c>
      <c r="O85">
        <v>115364824</v>
      </c>
      <c r="P85">
        <v>13107200</v>
      </c>
      <c r="R85" t="s">
        <v>17</v>
      </c>
      <c r="S85" t="s">
        <v>43</v>
      </c>
      <c r="T85">
        <v>19812545</v>
      </c>
      <c r="U85" t="s">
        <v>50</v>
      </c>
      <c r="V85" t="s">
        <v>51</v>
      </c>
      <c r="W85" t="s">
        <v>15</v>
      </c>
      <c r="X85">
        <v>115382555</v>
      </c>
      <c r="Y85">
        <v>115382834</v>
      </c>
      <c r="Z85" s="2" t="s">
        <v>6695</v>
      </c>
    </row>
    <row r="86" spans="1:26" x14ac:dyDescent="0.25">
      <c r="A86">
        <v>22</v>
      </c>
      <c r="B86" s="2" t="s">
        <v>6688</v>
      </c>
      <c r="C86" s="2" t="s">
        <v>17</v>
      </c>
      <c r="D86" s="2" t="s">
        <v>15636</v>
      </c>
      <c r="E86" s="2">
        <v>3306</v>
      </c>
      <c r="F86" s="2" t="s">
        <v>8609</v>
      </c>
      <c r="G86" s="2" t="s">
        <v>17</v>
      </c>
      <c r="H86" t="s">
        <v>15</v>
      </c>
      <c r="I86">
        <v>112958657</v>
      </c>
      <c r="J86">
        <v>116542895</v>
      </c>
      <c r="K86">
        <v>3306</v>
      </c>
      <c r="L86">
        <v>0</v>
      </c>
      <c r="M86" t="s">
        <v>16</v>
      </c>
      <c r="N86">
        <v>112958657</v>
      </c>
      <c r="O86">
        <v>112958657</v>
      </c>
      <c r="P86">
        <v>9127187</v>
      </c>
      <c r="R86" t="s">
        <v>17</v>
      </c>
      <c r="S86" t="s">
        <v>21</v>
      </c>
      <c r="T86">
        <v>17122850</v>
      </c>
      <c r="U86" t="s">
        <v>22</v>
      </c>
      <c r="V86" t="s">
        <v>23</v>
      </c>
      <c r="W86" t="s">
        <v>15</v>
      </c>
      <c r="X86">
        <v>115382669</v>
      </c>
      <c r="Y86">
        <v>115382841</v>
      </c>
      <c r="Z86" s="2" t="s">
        <v>6688</v>
      </c>
    </row>
    <row r="87" spans="1:26" x14ac:dyDescent="0.25">
      <c r="A87">
        <v>22</v>
      </c>
      <c r="B87" s="2" t="s">
        <v>6688</v>
      </c>
      <c r="C87" s="2" t="s">
        <v>17</v>
      </c>
      <c r="D87" s="2" t="s">
        <v>15636</v>
      </c>
      <c r="E87" s="2">
        <v>2322</v>
      </c>
      <c r="F87" s="2" t="s">
        <v>8616</v>
      </c>
      <c r="G87" s="2" t="s">
        <v>17</v>
      </c>
      <c r="H87" t="s">
        <v>15</v>
      </c>
      <c r="I87">
        <v>113048152</v>
      </c>
      <c r="J87">
        <v>116500791</v>
      </c>
      <c r="K87">
        <v>2322</v>
      </c>
      <c r="L87">
        <v>0</v>
      </c>
      <c r="M87" t="s">
        <v>16</v>
      </c>
      <c r="N87">
        <v>113048152</v>
      </c>
      <c r="O87">
        <v>113048152</v>
      </c>
      <c r="P87">
        <v>9127187</v>
      </c>
      <c r="R87" t="s">
        <v>17</v>
      </c>
      <c r="S87" t="s">
        <v>21</v>
      </c>
      <c r="T87">
        <v>17122850</v>
      </c>
      <c r="U87" t="s">
        <v>33</v>
      </c>
      <c r="V87" t="s">
        <v>23</v>
      </c>
      <c r="W87" t="s">
        <v>15</v>
      </c>
      <c r="X87">
        <v>115382669</v>
      </c>
      <c r="Y87">
        <v>115382841</v>
      </c>
      <c r="Z87" s="2" t="s">
        <v>6688</v>
      </c>
    </row>
    <row r="88" spans="1:26" x14ac:dyDescent="0.25">
      <c r="A88">
        <v>183</v>
      </c>
      <c r="B88" s="2" t="s">
        <v>6688</v>
      </c>
      <c r="C88" s="2" t="s">
        <v>17</v>
      </c>
      <c r="D88" s="2" t="s">
        <v>15636</v>
      </c>
      <c r="E88" s="2">
        <v>64659</v>
      </c>
      <c r="F88" s="2" t="s">
        <v>8871</v>
      </c>
      <c r="G88" s="2" t="s">
        <v>17</v>
      </c>
      <c r="H88" t="s">
        <v>15</v>
      </c>
      <c r="I88">
        <v>115364824</v>
      </c>
      <c r="J88">
        <v>115904214</v>
      </c>
      <c r="K88">
        <v>64659</v>
      </c>
      <c r="L88">
        <v>0</v>
      </c>
      <c r="M88" t="s">
        <v>16</v>
      </c>
      <c r="N88">
        <v>115364824</v>
      </c>
      <c r="O88">
        <v>115364824</v>
      </c>
      <c r="P88">
        <v>13107200</v>
      </c>
      <c r="R88" t="s">
        <v>17</v>
      </c>
      <c r="S88" t="s">
        <v>43</v>
      </c>
      <c r="T88">
        <v>19812545</v>
      </c>
      <c r="U88" t="s">
        <v>50</v>
      </c>
      <c r="V88" t="s">
        <v>51</v>
      </c>
      <c r="W88" t="s">
        <v>15</v>
      </c>
      <c r="X88">
        <v>115382669</v>
      </c>
      <c r="Y88">
        <v>115382841</v>
      </c>
      <c r="Z88" s="2" t="s">
        <v>6688</v>
      </c>
    </row>
    <row r="89" spans="1:26" x14ac:dyDescent="0.25">
      <c r="A89">
        <v>22</v>
      </c>
      <c r="B89" s="2" t="s">
        <v>6689</v>
      </c>
      <c r="C89" s="2" t="s">
        <v>17</v>
      </c>
      <c r="D89" s="2" t="s">
        <v>15636</v>
      </c>
      <c r="E89" s="2">
        <v>3306</v>
      </c>
      <c r="F89" s="2" t="s">
        <v>8609</v>
      </c>
      <c r="G89" s="2" t="s">
        <v>17</v>
      </c>
      <c r="H89" t="s">
        <v>15</v>
      </c>
      <c r="I89">
        <v>112958657</v>
      </c>
      <c r="J89">
        <v>116542895</v>
      </c>
      <c r="K89">
        <v>3306</v>
      </c>
      <c r="L89">
        <v>0</v>
      </c>
      <c r="M89" t="s">
        <v>16</v>
      </c>
      <c r="N89">
        <v>112958657</v>
      </c>
      <c r="O89">
        <v>112958657</v>
      </c>
      <c r="P89">
        <v>9127187</v>
      </c>
      <c r="R89" t="s">
        <v>17</v>
      </c>
      <c r="S89" t="s">
        <v>21</v>
      </c>
      <c r="T89">
        <v>17122850</v>
      </c>
      <c r="U89" t="s">
        <v>22</v>
      </c>
      <c r="V89" t="s">
        <v>23</v>
      </c>
      <c r="W89" t="s">
        <v>15</v>
      </c>
      <c r="X89">
        <v>115382670</v>
      </c>
      <c r="Y89">
        <v>115382843</v>
      </c>
      <c r="Z89" s="2" t="s">
        <v>6689</v>
      </c>
    </row>
    <row r="90" spans="1:26" x14ac:dyDescent="0.25">
      <c r="A90">
        <v>22</v>
      </c>
      <c r="B90" s="2" t="s">
        <v>6689</v>
      </c>
      <c r="C90" s="2" t="s">
        <v>17</v>
      </c>
      <c r="D90" s="2" t="s">
        <v>15636</v>
      </c>
      <c r="E90" s="2">
        <v>2322</v>
      </c>
      <c r="F90" s="2" t="s">
        <v>8616</v>
      </c>
      <c r="G90" s="2" t="s">
        <v>17</v>
      </c>
      <c r="H90" t="s">
        <v>15</v>
      </c>
      <c r="I90">
        <v>113048152</v>
      </c>
      <c r="J90">
        <v>116500791</v>
      </c>
      <c r="K90">
        <v>2322</v>
      </c>
      <c r="L90">
        <v>0</v>
      </c>
      <c r="M90" t="s">
        <v>16</v>
      </c>
      <c r="N90">
        <v>113048152</v>
      </c>
      <c r="O90">
        <v>113048152</v>
      </c>
      <c r="P90">
        <v>9127187</v>
      </c>
      <c r="R90" t="s">
        <v>17</v>
      </c>
      <c r="S90" t="s">
        <v>21</v>
      </c>
      <c r="T90">
        <v>17122850</v>
      </c>
      <c r="U90" t="s">
        <v>33</v>
      </c>
      <c r="V90" t="s">
        <v>23</v>
      </c>
      <c r="W90" t="s">
        <v>15</v>
      </c>
      <c r="X90">
        <v>115382670</v>
      </c>
      <c r="Y90">
        <v>115382843</v>
      </c>
      <c r="Z90" s="2" t="s">
        <v>6689</v>
      </c>
    </row>
    <row r="91" spans="1:26" x14ac:dyDescent="0.25">
      <c r="A91">
        <v>183</v>
      </c>
      <c r="B91" s="2" t="s">
        <v>6689</v>
      </c>
      <c r="C91" s="2" t="s">
        <v>17</v>
      </c>
      <c r="D91" s="2" t="s">
        <v>15636</v>
      </c>
      <c r="E91" s="2">
        <v>64659</v>
      </c>
      <c r="F91" s="2" t="s">
        <v>8871</v>
      </c>
      <c r="G91" s="2" t="s">
        <v>17</v>
      </c>
      <c r="H91" t="s">
        <v>15</v>
      </c>
      <c r="I91">
        <v>115364824</v>
      </c>
      <c r="J91">
        <v>115904214</v>
      </c>
      <c r="K91">
        <v>64659</v>
      </c>
      <c r="L91">
        <v>0</v>
      </c>
      <c r="M91" t="s">
        <v>16</v>
      </c>
      <c r="N91">
        <v>115364824</v>
      </c>
      <c r="O91">
        <v>115364824</v>
      </c>
      <c r="P91">
        <v>13107200</v>
      </c>
      <c r="R91" t="s">
        <v>17</v>
      </c>
      <c r="S91" t="s">
        <v>43</v>
      </c>
      <c r="T91">
        <v>19812545</v>
      </c>
      <c r="U91" t="s">
        <v>50</v>
      </c>
      <c r="V91" t="s">
        <v>51</v>
      </c>
      <c r="W91" t="s">
        <v>15</v>
      </c>
      <c r="X91">
        <v>115382670</v>
      </c>
      <c r="Y91">
        <v>115382843</v>
      </c>
      <c r="Z91" s="2" t="s">
        <v>6689</v>
      </c>
    </row>
    <row r="92" spans="1:26" x14ac:dyDescent="0.25">
      <c r="A92">
        <v>22</v>
      </c>
      <c r="B92" s="2" t="s">
        <v>4713</v>
      </c>
      <c r="C92" s="2" t="s">
        <v>17</v>
      </c>
      <c r="D92" s="2" t="s">
        <v>15638</v>
      </c>
      <c r="E92" s="2">
        <v>3306</v>
      </c>
      <c r="F92" s="2" t="s">
        <v>8610</v>
      </c>
      <c r="G92" s="2" t="s">
        <v>17</v>
      </c>
      <c r="H92" t="s">
        <v>15</v>
      </c>
      <c r="I92">
        <v>112958657</v>
      </c>
      <c r="J92">
        <v>116542895</v>
      </c>
      <c r="K92">
        <v>3306</v>
      </c>
      <c r="L92">
        <v>0</v>
      </c>
      <c r="M92" t="s">
        <v>16</v>
      </c>
      <c r="N92">
        <v>112958657</v>
      </c>
      <c r="O92">
        <v>112958657</v>
      </c>
      <c r="P92">
        <v>9127187</v>
      </c>
      <c r="R92" t="s">
        <v>17</v>
      </c>
      <c r="S92" t="s">
        <v>21</v>
      </c>
      <c r="T92">
        <v>17122850</v>
      </c>
      <c r="U92" t="s">
        <v>22</v>
      </c>
      <c r="V92" t="s">
        <v>23</v>
      </c>
      <c r="W92" t="s">
        <v>15</v>
      </c>
      <c r="X92">
        <v>115681450</v>
      </c>
      <c r="Y92">
        <v>115681746</v>
      </c>
      <c r="Z92" s="2" t="s">
        <v>4713</v>
      </c>
    </row>
    <row r="93" spans="1:26" x14ac:dyDescent="0.25">
      <c r="A93">
        <v>22</v>
      </c>
      <c r="B93" s="2" t="s">
        <v>4713</v>
      </c>
      <c r="C93" s="2" t="s">
        <v>17</v>
      </c>
      <c r="D93" s="2" t="s">
        <v>15638</v>
      </c>
      <c r="E93" s="2">
        <v>2322</v>
      </c>
      <c r="F93" s="2" t="s">
        <v>8617</v>
      </c>
      <c r="G93" s="2" t="s">
        <v>17</v>
      </c>
      <c r="H93" t="s">
        <v>15</v>
      </c>
      <c r="I93">
        <v>113048152</v>
      </c>
      <c r="J93">
        <v>116500791</v>
      </c>
      <c r="K93">
        <v>2322</v>
      </c>
      <c r="L93">
        <v>0</v>
      </c>
      <c r="M93" t="s">
        <v>16</v>
      </c>
      <c r="N93">
        <v>113048152</v>
      </c>
      <c r="O93">
        <v>113048152</v>
      </c>
      <c r="P93">
        <v>9127187</v>
      </c>
      <c r="R93" t="s">
        <v>17</v>
      </c>
      <c r="S93" t="s">
        <v>21</v>
      </c>
      <c r="T93">
        <v>17122850</v>
      </c>
      <c r="U93" t="s">
        <v>33</v>
      </c>
      <c r="V93" t="s">
        <v>23</v>
      </c>
      <c r="W93" t="s">
        <v>15</v>
      </c>
      <c r="X93">
        <v>115681450</v>
      </c>
      <c r="Y93">
        <v>115681746</v>
      </c>
      <c r="Z93" s="2" t="s">
        <v>4713</v>
      </c>
    </row>
    <row r="94" spans="1:26" x14ac:dyDescent="0.25">
      <c r="A94">
        <v>183</v>
      </c>
      <c r="B94" s="2" t="s">
        <v>4713</v>
      </c>
      <c r="C94" s="2" t="s">
        <v>17</v>
      </c>
      <c r="D94" s="2" t="s">
        <v>15638</v>
      </c>
      <c r="E94" s="2">
        <v>64659</v>
      </c>
      <c r="F94" s="2" t="s">
        <v>8872</v>
      </c>
      <c r="G94" s="2" t="s">
        <v>17</v>
      </c>
      <c r="H94" t="s">
        <v>15</v>
      </c>
      <c r="I94">
        <v>115364824</v>
      </c>
      <c r="J94">
        <v>115904214</v>
      </c>
      <c r="K94">
        <v>64659</v>
      </c>
      <c r="L94">
        <v>0</v>
      </c>
      <c r="M94" t="s">
        <v>16</v>
      </c>
      <c r="N94">
        <v>115364824</v>
      </c>
      <c r="O94">
        <v>115364824</v>
      </c>
      <c r="P94">
        <v>13107200</v>
      </c>
      <c r="R94" t="s">
        <v>17</v>
      </c>
      <c r="S94" t="s">
        <v>43</v>
      </c>
      <c r="T94">
        <v>19812545</v>
      </c>
      <c r="U94" t="s">
        <v>50</v>
      </c>
      <c r="V94" t="s">
        <v>51</v>
      </c>
      <c r="W94" t="s">
        <v>15</v>
      </c>
      <c r="X94">
        <v>115681450</v>
      </c>
      <c r="Y94">
        <v>115681746</v>
      </c>
      <c r="Z94" s="2" t="s">
        <v>4713</v>
      </c>
    </row>
    <row r="95" spans="1:26" x14ac:dyDescent="0.25">
      <c r="A95">
        <v>183</v>
      </c>
      <c r="B95" s="2" t="s">
        <v>4713</v>
      </c>
      <c r="C95" s="2" t="s">
        <v>17</v>
      </c>
      <c r="D95" s="2" t="s">
        <v>15638</v>
      </c>
      <c r="E95" s="2">
        <v>8325</v>
      </c>
      <c r="F95" s="2" t="s">
        <v>8873</v>
      </c>
      <c r="G95" s="2" t="s">
        <v>17</v>
      </c>
      <c r="H95" t="s">
        <v>15</v>
      </c>
      <c r="I95">
        <v>115525217</v>
      </c>
      <c r="J95">
        <v>115969481</v>
      </c>
      <c r="K95">
        <v>8325</v>
      </c>
      <c r="L95">
        <v>0</v>
      </c>
      <c r="M95" t="s">
        <v>16</v>
      </c>
      <c r="N95">
        <v>115525217</v>
      </c>
      <c r="O95">
        <v>115525217</v>
      </c>
      <c r="P95">
        <v>200</v>
      </c>
      <c r="R95" t="s">
        <v>17</v>
      </c>
      <c r="S95" t="s">
        <v>30</v>
      </c>
      <c r="T95">
        <v>17911159</v>
      </c>
      <c r="U95" t="s">
        <v>31</v>
      </c>
      <c r="V95" t="s">
        <v>32</v>
      </c>
      <c r="W95" t="s">
        <v>15</v>
      </c>
      <c r="X95">
        <v>115681450</v>
      </c>
      <c r="Y95">
        <v>115681746</v>
      </c>
      <c r="Z95" s="2" t="s">
        <v>4713</v>
      </c>
    </row>
    <row r="96" spans="1:26" x14ac:dyDescent="0.25">
      <c r="A96">
        <v>183</v>
      </c>
      <c r="B96" s="2" t="s">
        <v>4713</v>
      </c>
      <c r="C96" s="2" t="s">
        <v>17</v>
      </c>
      <c r="D96" s="2" t="s">
        <v>15638</v>
      </c>
      <c r="E96" s="2">
        <v>9369</v>
      </c>
      <c r="F96" s="2" t="s">
        <v>8874</v>
      </c>
      <c r="G96" s="2" t="s">
        <v>17</v>
      </c>
      <c r="H96" t="s">
        <v>15</v>
      </c>
      <c r="I96">
        <v>115529470</v>
      </c>
      <c r="J96">
        <v>115870562</v>
      </c>
      <c r="K96">
        <v>9369</v>
      </c>
      <c r="L96">
        <v>0</v>
      </c>
      <c r="M96" t="s">
        <v>16</v>
      </c>
      <c r="N96">
        <v>115529470</v>
      </c>
      <c r="O96">
        <v>115529470</v>
      </c>
      <c r="P96">
        <v>200</v>
      </c>
      <c r="R96" t="s">
        <v>17</v>
      </c>
      <c r="S96" t="s">
        <v>120</v>
      </c>
      <c r="T96">
        <v>17921354</v>
      </c>
      <c r="U96" t="s">
        <v>59</v>
      </c>
      <c r="V96" t="s">
        <v>121</v>
      </c>
      <c r="W96" t="s">
        <v>15</v>
      </c>
      <c r="X96">
        <v>115681450</v>
      </c>
      <c r="Y96">
        <v>115681746</v>
      </c>
      <c r="Z96" s="2" t="s">
        <v>4713</v>
      </c>
    </row>
    <row r="97" spans="1:26" x14ac:dyDescent="0.25">
      <c r="A97">
        <v>1467</v>
      </c>
      <c r="B97" s="2" t="s">
        <v>4713</v>
      </c>
      <c r="C97" s="2" t="s">
        <v>17</v>
      </c>
      <c r="D97" s="2" t="s">
        <v>15638</v>
      </c>
      <c r="E97" s="2">
        <v>5512</v>
      </c>
      <c r="F97" s="2" t="s">
        <v>9143</v>
      </c>
      <c r="G97" s="2" t="s">
        <v>17</v>
      </c>
      <c r="H97" t="s">
        <v>15</v>
      </c>
      <c r="I97">
        <v>115681449</v>
      </c>
      <c r="J97">
        <v>115686021</v>
      </c>
      <c r="K97">
        <v>5512</v>
      </c>
      <c r="L97">
        <v>0</v>
      </c>
      <c r="M97" t="s">
        <v>16</v>
      </c>
      <c r="N97">
        <v>115681449</v>
      </c>
      <c r="O97">
        <v>115681449</v>
      </c>
      <c r="P97">
        <v>13107200</v>
      </c>
      <c r="R97" t="s">
        <v>17</v>
      </c>
      <c r="S97" t="s">
        <v>156</v>
      </c>
      <c r="T97">
        <v>16902084</v>
      </c>
      <c r="U97" t="s">
        <v>157</v>
      </c>
      <c r="V97" t="s">
        <v>158</v>
      </c>
      <c r="W97" t="s">
        <v>15</v>
      </c>
      <c r="X97">
        <v>115681450</v>
      </c>
      <c r="Y97">
        <v>115681746</v>
      </c>
      <c r="Z97" s="2" t="s">
        <v>4713</v>
      </c>
    </row>
    <row r="98" spans="1:26" x14ac:dyDescent="0.25">
      <c r="A98">
        <v>22</v>
      </c>
      <c r="B98" s="2" t="s">
        <v>5030</v>
      </c>
      <c r="C98" s="2" t="s">
        <v>17</v>
      </c>
      <c r="D98" s="2" t="s">
        <v>15636</v>
      </c>
      <c r="E98" s="2">
        <v>3306</v>
      </c>
      <c r="F98" s="2" t="s">
        <v>8611</v>
      </c>
      <c r="G98" s="2" t="s">
        <v>17</v>
      </c>
      <c r="H98" t="s">
        <v>15</v>
      </c>
      <c r="I98">
        <v>112958657</v>
      </c>
      <c r="J98">
        <v>116542895</v>
      </c>
      <c r="K98">
        <v>3306</v>
      </c>
      <c r="L98">
        <v>0</v>
      </c>
      <c r="M98" t="s">
        <v>16</v>
      </c>
      <c r="N98">
        <v>112958657</v>
      </c>
      <c r="O98">
        <v>112958657</v>
      </c>
      <c r="P98">
        <v>9127187</v>
      </c>
      <c r="R98" t="s">
        <v>17</v>
      </c>
      <c r="S98" t="s">
        <v>21</v>
      </c>
      <c r="T98">
        <v>17122850</v>
      </c>
      <c r="U98" t="s">
        <v>22</v>
      </c>
      <c r="V98" t="s">
        <v>23</v>
      </c>
      <c r="W98" t="s">
        <v>15</v>
      </c>
      <c r="X98">
        <v>116320458</v>
      </c>
      <c r="Y98">
        <v>116320668</v>
      </c>
      <c r="Z98" s="2" t="s">
        <v>5030</v>
      </c>
    </row>
    <row r="99" spans="1:26" x14ac:dyDescent="0.25">
      <c r="A99">
        <v>22</v>
      </c>
      <c r="B99" s="2" t="s">
        <v>5030</v>
      </c>
      <c r="C99" s="2" t="s">
        <v>17</v>
      </c>
      <c r="D99" s="2" t="s">
        <v>15636</v>
      </c>
      <c r="E99" s="2">
        <v>2322</v>
      </c>
      <c r="F99" s="2" t="s">
        <v>8618</v>
      </c>
      <c r="G99" s="2" t="s">
        <v>17</v>
      </c>
      <c r="H99" t="s">
        <v>15</v>
      </c>
      <c r="I99">
        <v>113048152</v>
      </c>
      <c r="J99">
        <v>116500791</v>
      </c>
      <c r="K99">
        <v>2322</v>
      </c>
      <c r="L99">
        <v>0</v>
      </c>
      <c r="M99" t="s">
        <v>16</v>
      </c>
      <c r="N99">
        <v>113048152</v>
      </c>
      <c r="O99">
        <v>113048152</v>
      </c>
      <c r="P99">
        <v>9127187</v>
      </c>
      <c r="R99" t="s">
        <v>17</v>
      </c>
      <c r="S99" t="s">
        <v>21</v>
      </c>
      <c r="T99">
        <v>17122850</v>
      </c>
      <c r="U99" t="s">
        <v>33</v>
      </c>
      <c r="V99" t="s">
        <v>23</v>
      </c>
      <c r="W99" t="s">
        <v>15</v>
      </c>
      <c r="X99">
        <v>116320458</v>
      </c>
      <c r="Y99">
        <v>116320668</v>
      </c>
      <c r="Z99" s="2" t="s">
        <v>5030</v>
      </c>
    </row>
    <row r="100" spans="1:26" x14ac:dyDescent="0.25">
      <c r="A100">
        <v>22</v>
      </c>
      <c r="B100" s="2" t="s">
        <v>5030</v>
      </c>
      <c r="C100" s="2" t="s">
        <v>17</v>
      </c>
      <c r="D100" s="2" t="s">
        <v>15636</v>
      </c>
      <c r="E100" s="2">
        <v>64669</v>
      </c>
      <c r="F100" s="2" t="s">
        <v>8622</v>
      </c>
      <c r="G100" s="2" t="s">
        <v>17</v>
      </c>
      <c r="H100" t="s">
        <v>15</v>
      </c>
      <c r="I100">
        <v>115936839</v>
      </c>
      <c r="J100">
        <v>116479150</v>
      </c>
      <c r="K100">
        <v>64669</v>
      </c>
      <c r="L100">
        <v>0</v>
      </c>
      <c r="M100" t="s">
        <v>16</v>
      </c>
      <c r="N100">
        <v>115936839</v>
      </c>
      <c r="O100">
        <v>115936839</v>
      </c>
      <c r="P100">
        <v>13107200</v>
      </c>
      <c r="R100" t="s">
        <v>17</v>
      </c>
      <c r="S100" t="s">
        <v>43</v>
      </c>
      <c r="T100">
        <v>19812545</v>
      </c>
      <c r="U100" t="s">
        <v>50</v>
      </c>
      <c r="V100" t="s">
        <v>51</v>
      </c>
      <c r="W100" t="s">
        <v>15</v>
      </c>
      <c r="X100">
        <v>116320458</v>
      </c>
      <c r="Y100">
        <v>116320668</v>
      </c>
      <c r="Z100" s="2" t="s">
        <v>5030</v>
      </c>
    </row>
    <row r="101" spans="1:26" x14ac:dyDescent="0.25">
      <c r="A101">
        <v>184</v>
      </c>
      <c r="B101" s="2" t="s">
        <v>3865</v>
      </c>
      <c r="C101" s="2" t="s">
        <v>17</v>
      </c>
      <c r="D101" s="2" t="s">
        <v>15635</v>
      </c>
      <c r="E101" s="2">
        <v>4243</v>
      </c>
      <c r="F101" s="2" t="s">
        <v>8875</v>
      </c>
      <c r="G101" s="2" t="s">
        <v>17</v>
      </c>
      <c r="H101" t="s">
        <v>15</v>
      </c>
      <c r="I101">
        <v>116927827</v>
      </c>
      <c r="J101">
        <v>117128034</v>
      </c>
      <c r="K101">
        <v>4243</v>
      </c>
      <c r="L101">
        <v>0</v>
      </c>
      <c r="M101" t="s">
        <v>16</v>
      </c>
      <c r="N101">
        <v>116927827</v>
      </c>
      <c r="O101">
        <v>116927827</v>
      </c>
      <c r="P101">
        <v>200</v>
      </c>
      <c r="Q101" t="s">
        <v>122</v>
      </c>
      <c r="R101" t="s">
        <v>17</v>
      </c>
      <c r="S101" t="s">
        <v>25</v>
      </c>
      <c r="T101">
        <v>17160897</v>
      </c>
      <c r="U101" t="s">
        <v>22</v>
      </c>
      <c r="V101" t="s">
        <v>26</v>
      </c>
      <c r="W101" t="s">
        <v>15</v>
      </c>
      <c r="X101">
        <v>117016774</v>
      </c>
      <c r="Y101">
        <v>117017124</v>
      </c>
      <c r="Z101" s="2" t="s">
        <v>3865</v>
      </c>
    </row>
    <row r="102" spans="1:26" x14ac:dyDescent="0.25">
      <c r="A102">
        <v>184</v>
      </c>
      <c r="B102" s="2" t="s">
        <v>3865</v>
      </c>
      <c r="C102" s="2" t="s">
        <v>17</v>
      </c>
      <c r="D102" s="2" t="s">
        <v>15635</v>
      </c>
      <c r="E102" s="2">
        <v>3307</v>
      </c>
      <c r="F102" s="2" t="s">
        <v>8876</v>
      </c>
      <c r="G102" s="2" t="s">
        <v>17</v>
      </c>
      <c r="H102" t="s">
        <v>15</v>
      </c>
      <c r="I102">
        <v>116966437</v>
      </c>
      <c r="J102">
        <v>117076198</v>
      </c>
      <c r="K102">
        <v>3307</v>
      </c>
      <c r="L102">
        <v>0</v>
      </c>
      <c r="M102" t="s">
        <v>16</v>
      </c>
      <c r="N102">
        <v>116966437</v>
      </c>
      <c r="O102">
        <v>116966437</v>
      </c>
      <c r="P102">
        <v>9127187</v>
      </c>
      <c r="R102" t="s">
        <v>17</v>
      </c>
      <c r="S102" t="s">
        <v>21</v>
      </c>
      <c r="T102">
        <v>17122850</v>
      </c>
      <c r="U102" t="s">
        <v>22</v>
      </c>
      <c r="V102" t="s">
        <v>23</v>
      </c>
      <c r="W102" t="s">
        <v>15</v>
      </c>
      <c r="X102">
        <v>117016774</v>
      </c>
      <c r="Y102">
        <v>117017124</v>
      </c>
      <c r="Z102" s="2" t="s">
        <v>3865</v>
      </c>
    </row>
    <row r="103" spans="1:26" x14ac:dyDescent="0.25">
      <c r="A103">
        <v>23</v>
      </c>
      <c r="B103" s="2" t="s">
        <v>6653</v>
      </c>
      <c r="C103" s="2" t="s">
        <v>17</v>
      </c>
      <c r="D103" s="2" t="s">
        <v>17</v>
      </c>
      <c r="E103" s="2">
        <v>47888</v>
      </c>
      <c r="F103" s="2" t="s">
        <v>8623</v>
      </c>
      <c r="G103" s="2" t="s">
        <v>17</v>
      </c>
      <c r="H103" t="s">
        <v>15</v>
      </c>
      <c r="I103">
        <v>118228295</v>
      </c>
      <c r="J103">
        <v>118547581</v>
      </c>
      <c r="K103">
        <v>47888</v>
      </c>
      <c r="L103">
        <v>0</v>
      </c>
      <c r="M103" t="s">
        <v>16</v>
      </c>
      <c r="N103">
        <v>118228295</v>
      </c>
      <c r="O103">
        <v>118228295</v>
      </c>
      <c r="P103">
        <v>13107200</v>
      </c>
      <c r="R103" t="s">
        <v>17</v>
      </c>
      <c r="S103" t="s">
        <v>55</v>
      </c>
      <c r="T103">
        <v>18971310</v>
      </c>
      <c r="U103" t="s">
        <v>56</v>
      </c>
      <c r="V103" t="s">
        <v>57</v>
      </c>
      <c r="W103" t="s">
        <v>15</v>
      </c>
      <c r="X103">
        <v>118273048</v>
      </c>
      <c r="Y103">
        <v>118274037</v>
      </c>
      <c r="Z103" s="2" t="s">
        <v>6653</v>
      </c>
    </row>
    <row r="104" spans="1:26" x14ac:dyDescent="0.25">
      <c r="A104">
        <v>23</v>
      </c>
      <c r="B104" s="2" t="s">
        <v>6652</v>
      </c>
      <c r="C104" s="2" t="s">
        <v>17</v>
      </c>
      <c r="D104" s="2" t="s">
        <v>17</v>
      </c>
      <c r="E104" s="2">
        <v>47888</v>
      </c>
      <c r="F104" s="2" t="s">
        <v>8623</v>
      </c>
      <c r="G104" s="2" t="s">
        <v>17</v>
      </c>
      <c r="H104" t="s">
        <v>15</v>
      </c>
      <c r="I104">
        <v>118228295</v>
      </c>
      <c r="J104">
        <v>118547581</v>
      </c>
      <c r="K104">
        <v>47888</v>
      </c>
      <c r="L104">
        <v>0</v>
      </c>
      <c r="M104" t="s">
        <v>16</v>
      </c>
      <c r="N104">
        <v>118228295</v>
      </c>
      <c r="O104">
        <v>118228295</v>
      </c>
      <c r="P104">
        <v>13107200</v>
      </c>
      <c r="R104" t="s">
        <v>17</v>
      </c>
      <c r="S104" t="s">
        <v>55</v>
      </c>
      <c r="T104">
        <v>18971310</v>
      </c>
      <c r="U104" t="s">
        <v>56</v>
      </c>
      <c r="V104" t="s">
        <v>57</v>
      </c>
      <c r="W104" t="s">
        <v>15</v>
      </c>
      <c r="X104">
        <v>118273052</v>
      </c>
      <c r="Y104">
        <v>118274037</v>
      </c>
      <c r="Z104" s="2" t="s">
        <v>6652</v>
      </c>
    </row>
    <row r="105" spans="1:26" x14ac:dyDescent="0.25">
      <c r="A105">
        <v>186</v>
      </c>
      <c r="B105" s="2" t="s">
        <v>7209</v>
      </c>
      <c r="C105" s="2" t="s">
        <v>17</v>
      </c>
      <c r="D105" s="2" t="s">
        <v>17</v>
      </c>
      <c r="E105" s="2">
        <v>8326</v>
      </c>
      <c r="F105" s="2" t="s">
        <v>8877</v>
      </c>
      <c r="G105" s="2" t="s">
        <v>17</v>
      </c>
      <c r="H105" t="s">
        <v>15</v>
      </c>
      <c r="I105">
        <v>119030779</v>
      </c>
      <c r="J105">
        <v>119183750</v>
      </c>
      <c r="K105">
        <v>8326</v>
      </c>
      <c r="L105">
        <v>0</v>
      </c>
      <c r="M105" t="s">
        <v>16</v>
      </c>
      <c r="N105">
        <v>119030779</v>
      </c>
      <c r="O105">
        <v>119030779</v>
      </c>
      <c r="P105">
        <v>200</v>
      </c>
      <c r="R105" t="s">
        <v>17</v>
      </c>
      <c r="S105" t="s">
        <v>30</v>
      </c>
      <c r="T105">
        <v>17911159</v>
      </c>
      <c r="U105" t="s">
        <v>31</v>
      </c>
      <c r="V105" t="s">
        <v>32</v>
      </c>
      <c r="W105" t="s">
        <v>15</v>
      </c>
      <c r="X105">
        <v>119168879</v>
      </c>
      <c r="Y105">
        <v>119169033</v>
      </c>
      <c r="Z105" s="2" t="s">
        <v>7209</v>
      </c>
    </row>
    <row r="106" spans="1:26" x14ac:dyDescent="0.25">
      <c r="A106">
        <v>23</v>
      </c>
      <c r="B106" s="2" t="s">
        <v>3047</v>
      </c>
      <c r="C106" s="2" t="s">
        <v>17</v>
      </c>
      <c r="D106" s="2" t="s">
        <v>15635</v>
      </c>
      <c r="E106" s="2">
        <v>3309</v>
      </c>
      <c r="F106" s="2" t="s">
        <v>8624</v>
      </c>
      <c r="G106" s="2" t="s">
        <v>17</v>
      </c>
      <c r="H106" t="s">
        <v>15</v>
      </c>
      <c r="I106">
        <v>120068835</v>
      </c>
      <c r="J106">
        <v>121047873</v>
      </c>
      <c r="K106">
        <v>3309</v>
      </c>
      <c r="L106">
        <v>0</v>
      </c>
      <c r="M106" t="s">
        <v>16</v>
      </c>
      <c r="N106">
        <v>120068835</v>
      </c>
      <c r="O106">
        <v>120068835</v>
      </c>
      <c r="P106">
        <v>9127187</v>
      </c>
      <c r="R106" t="s">
        <v>17</v>
      </c>
      <c r="S106" t="s">
        <v>21</v>
      </c>
      <c r="T106">
        <v>17122850</v>
      </c>
      <c r="U106" t="s">
        <v>22</v>
      </c>
      <c r="V106" t="s">
        <v>23</v>
      </c>
      <c r="W106" t="s">
        <v>15</v>
      </c>
      <c r="X106">
        <v>120706093</v>
      </c>
      <c r="Y106">
        <v>120706428</v>
      </c>
      <c r="Z106" s="2" t="s">
        <v>3047</v>
      </c>
    </row>
    <row r="107" spans="1:26" x14ac:dyDescent="0.25">
      <c r="A107">
        <v>23</v>
      </c>
      <c r="B107" s="2" t="s">
        <v>3047</v>
      </c>
      <c r="C107" s="2" t="s">
        <v>17</v>
      </c>
      <c r="D107" s="2" t="s">
        <v>15635</v>
      </c>
      <c r="E107" s="2">
        <v>64726</v>
      </c>
      <c r="F107" s="2" t="s">
        <v>8625</v>
      </c>
      <c r="G107" s="2" t="s">
        <v>17</v>
      </c>
      <c r="H107" t="s">
        <v>15</v>
      </c>
      <c r="I107">
        <v>120557208</v>
      </c>
      <c r="J107">
        <v>120738188</v>
      </c>
      <c r="K107">
        <v>64726</v>
      </c>
      <c r="L107">
        <v>0</v>
      </c>
      <c r="M107" t="s">
        <v>16</v>
      </c>
      <c r="N107">
        <v>120557208</v>
      </c>
      <c r="O107">
        <v>120557208</v>
      </c>
      <c r="P107">
        <v>9127187</v>
      </c>
      <c r="R107" t="s">
        <v>17</v>
      </c>
      <c r="S107" t="s">
        <v>43</v>
      </c>
      <c r="T107">
        <v>19812545</v>
      </c>
      <c r="U107" t="s">
        <v>50</v>
      </c>
      <c r="V107" t="s">
        <v>51</v>
      </c>
      <c r="W107" t="s">
        <v>15</v>
      </c>
      <c r="X107">
        <v>120706093</v>
      </c>
      <c r="Y107">
        <v>120706428</v>
      </c>
      <c r="Z107" s="2" t="s">
        <v>3047</v>
      </c>
    </row>
    <row r="108" spans="1:26" x14ac:dyDescent="0.25">
      <c r="A108">
        <v>23</v>
      </c>
      <c r="B108" s="2" t="s">
        <v>7630</v>
      </c>
      <c r="C108" s="2" t="s">
        <v>17</v>
      </c>
      <c r="D108" s="2" t="s">
        <v>15635</v>
      </c>
      <c r="E108" s="2">
        <v>3309</v>
      </c>
      <c r="F108" s="2" t="s">
        <v>8624</v>
      </c>
      <c r="G108" s="2" t="s">
        <v>17</v>
      </c>
      <c r="H108" t="s">
        <v>15</v>
      </c>
      <c r="I108">
        <v>120068835</v>
      </c>
      <c r="J108">
        <v>121047873</v>
      </c>
      <c r="K108">
        <v>3309</v>
      </c>
      <c r="L108">
        <v>0</v>
      </c>
      <c r="M108" t="s">
        <v>16</v>
      </c>
      <c r="N108">
        <v>120068835</v>
      </c>
      <c r="O108">
        <v>120068835</v>
      </c>
      <c r="P108">
        <v>9127187</v>
      </c>
      <c r="R108" t="s">
        <v>17</v>
      </c>
      <c r="S108" t="s">
        <v>21</v>
      </c>
      <c r="T108">
        <v>17122850</v>
      </c>
      <c r="U108" t="s">
        <v>22</v>
      </c>
      <c r="V108" t="s">
        <v>23</v>
      </c>
      <c r="W108" t="s">
        <v>15</v>
      </c>
      <c r="X108">
        <v>120706434</v>
      </c>
      <c r="Y108">
        <v>120706623</v>
      </c>
      <c r="Z108" s="2" t="s">
        <v>7630</v>
      </c>
    </row>
    <row r="109" spans="1:26" x14ac:dyDescent="0.25">
      <c r="A109">
        <v>23</v>
      </c>
      <c r="B109" s="2" t="s">
        <v>7630</v>
      </c>
      <c r="C109" s="2" t="s">
        <v>17</v>
      </c>
      <c r="D109" s="2" t="s">
        <v>15635</v>
      </c>
      <c r="E109" s="2">
        <v>64726</v>
      </c>
      <c r="F109" s="2" t="s">
        <v>8625</v>
      </c>
      <c r="G109" s="2" t="s">
        <v>17</v>
      </c>
      <c r="H109" t="s">
        <v>15</v>
      </c>
      <c r="I109">
        <v>120557208</v>
      </c>
      <c r="J109">
        <v>120738188</v>
      </c>
      <c r="K109">
        <v>64726</v>
      </c>
      <c r="L109">
        <v>0</v>
      </c>
      <c r="M109" t="s">
        <v>16</v>
      </c>
      <c r="N109">
        <v>120557208</v>
      </c>
      <c r="O109">
        <v>120557208</v>
      </c>
      <c r="P109">
        <v>9127187</v>
      </c>
      <c r="R109" t="s">
        <v>17</v>
      </c>
      <c r="S109" t="s">
        <v>43</v>
      </c>
      <c r="T109">
        <v>19812545</v>
      </c>
      <c r="U109" t="s">
        <v>50</v>
      </c>
      <c r="V109" t="s">
        <v>51</v>
      </c>
      <c r="W109" t="s">
        <v>15</v>
      </c>
      <c r="X109">
        <v>120706434</v>
      </c>
      <c r="Y109">
        <v>120706623</v>
      </c>
      <c r="Z109" s="2" t="s">
        <v>7630</v>
      </c>
    </row>
    <row r="110" spans="1:26" x14ac:dyDescent="0.25">
      <c r="A110">
        <v>188</v>
      </c>
      <c r="B110" s="2" t="s">
        <v>1042</v>
      </c>
      <c r="C110" s="2" t="s">
        <v>17</v>
      </c>
      <c r="D110" s="2" t="s">
        <v>15639</v>
      </c>
      <c r="E110" s="2">
        <v>69734</v>
      </c>
      <c r="F110" s="2" t="s">
        <v>8880</v>
      </c>
      <c r="G110" s="2" t="s">
        <v>17</v>
      </c>
      <c r="H110" t="s">
        <v>15</v>
      </c>
      <c r="I110">
        <v>121051718</v>
      </c>
      <c r="J110">
        <v>121186717</v>
      </c>
      <c r="K110">
        <v>69734</v>
      </c>
      <c r="L110">
        <v>0</v>
      </c>
      <c r="M110" t="s">
        <v>16</v>
      </c>
      <c r="N110">
        <v>121051718</v>
      </c>
      <c r="O110">
        <v>121051718</v>
      </c>
      <c r="P110">
        <v>200</v>
      </c>
      <c r="R110" t="s">
        <v>17</v>
      </c>
      <c r="S110" t="s">
        <v>43</v>
      </c>
      <c r="T110">
        <v>19812545</v>
      </c>
      <c r="U110" t="s">
        <v>44</v>
      </c>
      <c r="V110" t="s">
        <v>45</v>
      </c>
      <c r="W110" t="s">
        <v>15</v>
      </c>
      <c r="X110">
        <v>121185813</v>
      </c>
      <c r="Y110">
        <v>121186121</v>
      </c>
      <c r="Z110" s="2" t="s">
        <v>1042</v>
      </c>
    </row>
    <row r="111" spans="1:26" x14ac:dyDescent="0.25">
      <c r="A111">
        <v>1509</v>
      </c>
      <c r="B111" s="2" t="s">
        <v>1042</v>
      </c>
      <c r="C111" s="2" t="s">
        <v>17</v>
      </c>
      <c r="D111" s="2" t="s">
        <v>15639</v>
      </c>
      <c r="E111" s="2">
        <v>69737</v>
      </c>
      <c r="F111" s="2" t="s">
        <v>9146</v>
      </c>
      <c r="G111" s="2" t="s">
        <v>17</v>
      </c>
      <c r="H111" t="s">
        <v>15</v>
      </c>
      <c r="I111">
        <v>121174631</v>
      </c>
      <c r="J111">
        <v>121186717</v>
      </c>
      <c r="K111">
        <v>69737</v>
      </c>
      <c r="L111">
        <v>0</v>
      </c>
      <c r="M111" t="s">
        <v>16</v>
      </c>
      <c r="N111">
        <v>121174631</v>
      </c>
      <c r="O111">
        <v>121174631</v>
      </c>
      <c r="P111">
        <v>200</v>
      </c>
      <c r="R111" t="s">
        <v>17</v>
      </c>
      <c r="S111" t="s">
        <v>43</v>
      </c>
      <c r="T111">
        <v>19812545</v>
      </c>
      <c r="U111" t="s">
        <v>44</v>
      </c>
      <c r="V111" t="s">
        <v>45</v>
      </c>
      <c r="W111" t="s">
        <v>15</v>
      </c>
      <c r="X111">
        <v>121185813</v>
      </c>
      <c r="Y111">
        <v>121186121</v>
      </c>
      <c r="Z111" s="2" t="s">
        <v>1042</v>
      </c>
    </row>
    <row r="112" spans="1:26" x14ac:dyDescent="0.25">
      <c r="A112">
        <v>1509</v>
      </c>
      <c r="B112" s="2" t="s">
        <v>1042</v>
      </c>
      <c r="C112" s="2" t="s">
        <v>17</v>
      </c>
      <c r="D112" s="2" t="s">
        <v>15639</v>
      </c>
      <c r="E112" s="2">
        <v>60878</v>
      </c>
      <c r="F112" s="2" t="s">
        <v>9152</v>
      </c>
      <c r="G112" s="2" t="s">
        <v>17</v>
      </c>
      <c r="H112" t="s">
        <v>15</v>
      </c>
      <c r="I112">
        <v>121185922</v>
      </c>
      <c r="J112">
        <v>121186957</v>
      </c>
      <c r="K112">
        <v>60878</v>
      </c>
      <c r="L112">
        <v>0</v>
      </c>
      <c r="M112" t="s">
        <v>16</v>
      </c>
      <c r="N112">
        <v>121185922</v>
      </c>
      <c r="O112">
        <v>121185922</v>
      </c>
      <c r="P112">
        <v>13107200</v>
      </c>
      <c r="R112" t="s">
        <v>17</v>
      </c>
      <c r="S112" t="s">
        <v>96</v>
      </c>
      <c r="T112">
        <v>19470904</v>
      </c>
      <c r="U112" t="s">
        <v>97</v>
      </c>
      <c r="V112" t="s">
        <v>98</v>
      </c>
      <c r="W112" t="s">
        <v>15</v>
      </c>
      <c r="X112">
        <v>121185813</v>
      </c>
      <c r="Y112">
        <v>121186121</v>
      </c>
      <c r="Z112" s="2" t="s">
        <v>1042</v>
      </c>
    </row>
    <row r="113" spans="1:26" x14ac:dyDescent="0.25">
      <c r="A113">
        <v>1509</v>
      </c>
      <c r="B113" s="2" t="s">
        <v>1042</v>
      </c>
      <c r="C113" s="2" t="s">
        <v>152</v>
      </c>
      <c r="D113" s="2" t="s">
        <v>15639</v>
      </c>
      <c r="E113" s="2">
        <v>63007</v>
      </c>
      <c r="F113" s="2" t="s">
        <v>9156</v>
      </c>
      <c r="G113" s="2" t="s">
        <v>152</v>
      </c>
      <c r="H113" t="s">
        <v>15</v>
      </c>
      <c r="I113">
        <v>121186003</v>
      </c>
      <c r="J113">
        <v>121186024</v>
      </c>
      <c r="K113">
        <v>63007</v>
      </c>
      <c r="L113">
        <v>0</v>
      </c>
      <c r="M113" t="s">
        <v>16</v>
      </c>
      <c r="N113">
        <v>121186003</v>
      </c>
      <c r="O113">
        <v>121186003</v>
      </c>
      <c r="P113">
        <v>200</v>
      </c>
      <c r="R113" t="s">
        <v>152</v>
      </c>
      <c r="S113" t="s">
        <v>96</v>
      </c>
      <c r="T113">
        <v>19470904</v>
      </c>
      <c r="U113" t="s">
        <v>97</v>
      </c>
      <c r="V113" t="s">
        <v>98</v>
      </c>
      <c r="W113" t="s">
        <v>15</v>
      </c>
      <c r="X113">
        <v>121185813</v>
      </c>
      <c r="Y113">
        <v>121186121</v>
      </c>
      <c r="Z113" s="2" t="s">
        <v>1042</v>
      </c>
    </row>
    <row r="114" spans="1:26" x14ac:dyDescent="0.25">
      <c r="A114">
        <v>188</v>
      </c>
      <c r="B114" s="2" t="s">
        <v>967</v>
      </c>
      <c r="C114" s="2" t="s">
        <v>17</v>
      </c>
      <c r="D114" s="2" t="s">
        <v>15639</v>
      </c>
      <c r="E114" s="2">
        <v>69734</v>
      </c>
      <c r="F114" s="2" t="s">
        <v>8880</v>
      </c>
      <c r="G114" s="2" t="s">
        <v>17</v>
      </c>
      <c r="H114" t="s">
        <v>15</v>
      </c>
      <c r="I114">
        <v>121051718</v>
      </c>
      <c r="J114">
        <v>121186717</v>
      </c>
      <c r="K114">
        <v>69734</v>
      </c>
      <c r="L114">
        <v>0</v>
      </c>
      <c r="M114" t="s">
        <v>16</v>
      </c>
      <c r="N114">
        <v>121051718</v>
      </c>
      <c r="O114">
        <v>121051718</v>
      </c>
      <c r="P114">
        <v>200</v>
      </c>
      <c r="R114" t="s">
        <v>17</v>
      </c>
      <c r="S114" t="s">
        <v>43</v>
      </c>
      <c r="T114">
        <v>19812545</v>
      </c>
      <c r="U114" t="s">
        <v>44</v>
      </c>
      <c r="V114" t="s">
        <v>45</v>
      </c>
      <c r="W114" t="s">
        <v>15</v>
      </c>
      <c r="X114">
        <v>121185813</v>
      </c>
      <c r="Y114">
        <v>121186151</v>
      </c>
      <c r="Z114" s="2" t="s">
        <v>967</v>
      </c>
    </row>
    <row r="115" spans="1:26" x14ac:dyDescent="0.25">
      <c r="A115">
        <v>1509</v>
      </c>
      <c r="B115" s="2" t="s">
        <v>967</v>
      </c>
      <c r="C115" s="2" t="s">
        <v>17</v>
      </c>
      <c r="D115" s="2" t="s">
        <v>15639</v>
      </c>
      <c r="E115" s="2">
        <v>69737</v>
      </c>
      <c r="F115" s="2" t="s">
        <v>9146</v>
      </c>
      <c r="G115" s="2" t="s">
        <v>17</v>
      </c>
      <c r="H115" t="s">
        <v>15</v>
      </c>
      <c r="I115">
        <v>121174631</v>
      </c>
      <c r="J115">
        <v>121186717</v>
      </c>
      <c r="K115">
        <v>69737</v>
      </c>
      <c r="L115">
        <v>0</v>
      </c>
      <c r="M115" t="s">
        <v>16</v>
      </c>
      <c r="N115">
        <v>121174631</v>
      </c>
      <c r="O115">
        <v>121174631</v>
      </c>
      <c r="P115">
        <v>200</v>
      </c>
      <c r="R115" t="s">
        <v>17</v>
      </c>
      <c r="S115" t="s">
        <v>43</v>
      </c>
      <c r="T115">
        <v>19812545</v>
      </c>
      <c r="U115" t="s">
        <v>44</v>
      </c>
      <c r="V115" t="s">
        <v>45</v>
      </c>
      <c r="W115" t="s">
        <v>15</v>
      </c>
      <c r="X115">
        <v>121185813</v>
      </c>
      <c r="Y115">
        <v>121186151</v>
      </c>
      <c r="Z115" s="2" t="s">
        <v>967</v>
      </c>
    </row>
    <row r="116" spans="1:26" x14ac:dyDescent="0.25">
      <c r="A116">
        <v>1509</v>
      </c>
      <c r="B116" s="2" t="s">
        <v>967</v>
      </c>
      <c r="C116" s="2" t="s">
        <v>17</v>
      </c>
      <c r="D116" s="2" t="s">
        <v>15639</v>
      </c>
      <c r="E116" s="2">
        <v>60878</v>
      </c>
      <c r="F116" s="2" t="s">
        <v>9152</v>
      </c>
      <c r="G116" s="2" t="s">
        <v>17</v>
      </c>
      <c r="H116" t="s">
        <v>15</v>
      </c>
      <c r="I116">
        <v>121185922</v>
      </c>
      <c r="J116">
        <v>121186957</v>
      </c>
      <c r="K116">
        <v>60878</v>
      </c>
      <c r="L116">
        <v>0</v>
      </c>
      <c r="M116" t="s">
        <v>16</v>
      </c>
      <c r="N116">
        <v>121185922</v>
      </c>
      <c r="O116">
        <v>121185922</v>
      </c>
      <c r="P116">
        <v>13107200</v>
      </c>
      <c r="R116" t="s">
        <v>17</v>
      </c>
      <c r="S116" t="s">
        <v>96</v>
      </c>
      <c r="T116">
        <v>19470904</v>
      </c>
      <c r="U116" t="s">
        <v>97</v>
      </c>
      <c r="V116" t="s">
        <v>98</v>
      </c>
      <c r="W116" t="s">
        <v>15</v>
      </c>
      <c r="X116">
        <v>121185813</v>
      </c>
      <c r="Y116">
        <v>121186151</v>
      </c>
      <c r="Z116" s="2" t="s">
        <v>967</v>
      </c>
    </row>
    <row r="117" spans="1:26" x14ac:dyDescent="0.25">
      <c r="A117">
        <v>1509</v>
      </c>
      <c r="B117" s="2" t="s">
        <v>967</v>
      </c>
      <c r="C117" s="2" t="s">
        <v>152</v>
      </c>
      <c r="D117" s="2" t="s">
        <v>15639</v>
      </c>
      <c r="E117" s="2">
        <v>63007</v>
      </c>
      <c r="F117" s="2" t="s">
        <v>9156</v>
      </c>
      <c r="G117" s="2" t="s">
        <v>152</v>
      </c>
      <c r="H117" t="s">
        <v>15</v>
      </c>
      <c r="I117">
        <v>121186003</v>
      </c>
      <c r="J117">
        <v>121186024</v>
      </c>
      <c r="K117">
        <v>63007</v>
      </c>
      <c r="L117">
        <v>0</v>
      </c>
      <c r="M117" t="s">
        <v>16</v>
      </c>
      <c r="N117">
        <v>121186003</v>
      </c>
      <c r="O117">
        <v>121186003</v>
      </c>
      <c r="P117">
        <v>200</v>
      </c>
      <c r="R117" t="s">
        <v>152</v>
      </c>
      <c r="S117" t="s">
        <v>96</v>
      </c>
      <c r="T117">
        <v>19470904</v>
      </c>
      <c r="U117" t="s">
        <v>97</v>
      </c>
      <c r="V117" t="s">
        <v>98</v>
      </c>
      <c r="W117" t="s">
        <v>15</v>
      </c>
      <c r="X117">
        <v>121185813</v>
      </c>
      <c r="Y117">
        <v>121186151</v>
      </c>
      <c r="Z117" s="2" t="s">
        <v>967</v>
      </c>
    </row>
    <row r="118" spans="1:26" x14ac:dyDescent="0.25">
      <c r="A118">
        <v>188</v>
      </c>
      <c r="B118" s="2" t="s">
        <v>2197</v>
      </c>
      <c r="C118" s="2" t="s">
        <v>17</v>
      </c>
      <c r="D118" s="2" t="s">
        <v>15640</v>
      </c>
      <c r="E118" s="2">
        <v>69734</v>
      </c>
      <c r="F118" s="2" t="s">
        <v>8881</v>
      </c>
      <c r="G118" s="2" t="s">
        <v>17</v>
      </c>
      <c r="H118" t="s">
        <v>15</v>
      </c>
      <c r="I118">
        <v>121051718</v>
      </c>
      <c r="J118">
        <v>121186717</v>
      </c>
      <c r="K118">
        <v>69734</v>
      </c>
      <c r="L118">
        <v>0</v>
      </c>
      <c r="M118" t="s">
        <v>16</v>
      </c>
      <c r="N118">
        <v>121051718</v>
      </c>
      <c r="O118">
        <v>121051718</v>
      </c>
      <c r="P118">
        <v>200</v>
      </c>
      <c r="R118" t="s">
        <v>17</v>
      </c>
      <c r="S118" t="s">
        <v>43</v>
      </c>
      <c r="T118">
        <v>19812545</v>
      </c>
      <c r="U118" t="s">
        <v>44</v>
      </c>
      <c r="V118" t="s">
        <v>45</v>
      </c>
      <c r="W118" t="s">
        <v>15</v>
      </c>
      <c r="X118">
        <v>121185813</v>
      </c>
      <c r="Y118">
        <v>121186830</v>
      </c>
      <c r="Z118" s="2" t="s">
        <v>2197</v>
      </c>
    </row>
    <row r="119" spans="1:26" x14ac:dyDescent="0.25">
      <c r="A119">
        <v>1509</v>
      </c>
      <c r="B119" s="2" t="s">
        <v>2197</v>
      </c>
      <c r="C119" s="2" t="s">
        <v>17</v>
      </c>
      <c r="D119" s="2" t="s">
        <v>15640</v>
      </c>
      <c r="E119" s="2">
        <v>69737</v>
      </c>
      <c r="F119" s="2" t="s">
        <v>9147</v>
      </c>
      <c r="G119" s="2" t="s">
        <v>17</v>
      </c>
      <c r="H119" t="s">
        <v>15</v>
      </c>
      <c r="I119">
        <v>121174631</v>
      </c>
      <c r="J119">
        <v>121186717</v>
      </c>
      <c r="K119">
        <v>69737</v>
      </c>
      <c r="L119">
        <v>0</v>
      </c>
      <c r="M119" t="s">
        <v>16</v>
      </c>
      <c r="N119">
        <v>121174631</v>
      </c>
      <c r="O119">
        <v>121174631</v>
      </c>
      <c r="P119">
        <v>200</v>
      </c>
      <c r="R119" t="s">
        <v>17</v>
      </c>
      <c r="S119" t="s">
        <v>43</v>
      </c>
      <c r="T119">
        <v>19812545</v>
      </c>
      <c r="U119" t="s">
        <v>44</v>
      </c>
      <c r="V119" t="s">
        <v>45</v>
      </c>
      <c r="W119" t="s">
        <v>15</v>
      </c>
      <c r="X119">
        <v>121185813</v>
      </c>
      <c r="Y119">
        <v>121186830</v>
      </c>
      <c r="Z119" s="2" t="s">
        <v>2197</v>
      </c>
    </row>
    <row r="120" spans="1:26" x14ac:dyDescent="0.25">
      <c r="A120">
        <v>1509</v>
      </c>
      <c r="B120" s="2" t="s">
        <v>2197</v>
      </c>
      <c r="C120" s="2" t="s">
        <v>17</v>
      </c>
      <c r="D120" s="2" t="s">
        <v>15640</v>
      </c>
      <c r="E120" s="2">
        <v>60878</v>
      </c>
      <c r="F120" s="2" t="s">
        <v>9153</v>
      </c>
      <c r="G120" s="2" t="s">
        <v>17</v>
      </c>
      <c r="H120" t="s">
        <v>15</v>
      </c>
      <c r="I120">
        <v>121185922</v>
      </c>
      <c r="J120">
        <v>121186957</v>
      </c>
      <c r="K120">
        <v>60878</v>
      </c>
      <c r="L120">
        <v>0</v>
      </c>
      <c r="M120" t="s">
        <v>16</v>
      </c>
      <c r="N120">
        <v>121185922</v>
      </c>
      <c r="O120">
        <v>121185922</v>
      </c>
      <c r="P120">
        <v>13107200</v>
      </c>
      <c r="R120" t="s">
        <v>17</v>
      </c>
      <c r="S120" t="s">
        <v>96</v>
      </c>
      <c r="T120">
        <v>19470904</v>
      </c>
      <c r="U120" t="s">
        <v>97</v>
      </c>
      <c r="V120" t="s">
        <v>98</v>
      </c>
      <c r="W120" t="s">
        <v>15</v>
      </c>
      <c r="X120">
        <v>121185813</v>
      </c>
      <c r="Y120">
        <v>121186830</v>
      </c>
      <c r="Z120" s="2" t="s">
        <v>2197</v>
      </c>
    </row>
    <row r="121" spans="1:26" x14ac:dyDescent="0.25">
      <c r="A121">
        <v>1509</v>
      </c>
      <c r="B121" s="2" t="s">
        <v>2197</v>
      </c>
      <c r="C121" s="2" t="s">
        <v>152</v>
      </c>
      <c r="D121" s="2" t="s">
        <v>15640</v>
      </c>
      <c r="E121" s="2">
        <v>63007</v>
      </c>
      <c r="F121" s="2" t="s">
        <v>9157</v>
      </c>
      <c r="G121" s="2" t="s">
        <v>152</v>
      </c>
      <c r="H121" t="s">
        <v>15</v>
      </c>
      <c r="I121">
        <v>121186003</v>
      </c>
      <c r="J121">
        <v>121186024</v>
      </c>
      <c r="K121">
        <v>63007</v>
      </c>
      <c r="L121">
        <v>0</v>
      </c>
      <c r="M121" t="s">
        <v>16</v>
      </c>
      <c r="N121">
        <v>121186003</v>
      </c>
      <c r="O121">
        <v>121186003</v>
      </c>
      <c r="P121">
        <v>200</v>
      </c>
      <c r="R121" t="s">
        <v>152</v>
      </c>
      <c r="S121" t="s">
        <v>96</v>
      </c>
      <c r="T121">
        <v>19470904</v>
      </c>
      <c r="U121" t="s">
        <v>97</v>
      </c>
      <c r="V121" t="s">
        <v>98</v>
      </c>
      <c r="W121" t="s">
        <v>15</v>
      </c>
      <c r="X121">
        <v>121185813</v>
      </c>
      <c r="Y121">
        <v>121186830</v>
      </c>
      <c r="Z121" s="2" t="s">
        <v>2197</v>
      </c>
    </row>
    <row r="122" spans="1:26" x14ac:dyDescent="0.25">
      <c r="A122">
        <v>1509</v>
      </c>
      <c r="B122" s="2" t="s">
        <v>2197</v>
      </c>
      <c r="C122" s="2" t="s">
        <v>152</v>
      </c>
      <c r="D122" s="2" t="s">
        <v>15640</v>
      </c>
      <c r="E122" s="2">
        <v>59949</v>
      </c>
      <c r="F122" s="2" t="s">
        <v>9159</v>
      </c>
      <c r="G122" s="2" t="s">
        <v>152</v>
      </c>
      <c r="H122" t="s">
        <v>15</v>
      </c>
      <c r="I122">
        <v>121186353</v>
      </c>
      <c r="J122">
        <v>121186489</v>
      </c>
      <c r="K122">
        <v>59949</v>
      </c>
      <c r="L122">
        <v>0</v>
      </c>
      <c r="M122" t="s">
        <v>16</v>
      </c>
      <c r="N122">
        <v>121186353</v>
      </c>
      <c r="O122">
        <v>121186353</v>
      </c>
      <c r="P122">
        <v>200</v>
      </c>
      <c r="R122" t="s">
        <v>152</v>
      </c>
      <c r="S122" t="s">
        <v>96</v>
      </c>
      <c r="T122">
        <v>19470904</v>
      </c>
      <c r="U122" t="s">
        <v>97</v>
      </c>
      <c r="V122" t="s">
        <v>98</v>
      </c>
      <c r="W122" t="s">
        <v>15</v>
      </c>
      <c r="X122">
        <v>121185813</v>
      </c>
      <c r="Y122">
        <v>121186830</v>
      </c>
      <c r="Z122" s="2" t="s">
        <v>2197</v>
      </c>
    </row>
    <row r="123" spans="1:26" x14ac:dyDescent="0.25">
      <c r="A123">
        <v>1509</v>
      </c>
      <c r="B123" s="2" t="s">
        <v>2197</v>
      </c>
      <c r="C123" s="2" t="s">
        <v>152</v>
      </c>
      <c r="D123" s="2" t="s">
        <v>15640</v>
      </c>
      <c r="E123" s="2">
        <v>97490</v>
      </c>
      <c r="F123" s="2" t="s">
        <v>9160</v>
      </c>
      <c r="G123" s="2" t="s">
        <v>152</v>
      </c>
      <c r="H123" t="s">
        <v>15</v>
      </c>
      <c r="I123">
        <v>121186369</v>
      </c>
      <c r="J123">
        <v>121186708</v>
      </c>
      <c r="K123">
        <v>97490</v>
      </c>
      <c r="L123">
        <v>0</v>
      </c>
      <c r="M123" t="s">
        <v>16</v>
      </c>
      <c r="N123">
        <v>121186369</v>
      </c>
      <c r="O123">
        <v>121186369</v>
      </c>
      <c r="P123">
        <v>200</v>
      </c>
      <c r="R123" t="s">
        <v>152</v>
      </c>
      <c r="S123" t="s">
        <v>67</v>
      </c>
      <c r="T123">
        <v>19546169</v>
      </c>
      <c r="U123" t="s">
        <v>68</v>
      </c>
      <c r="V123" t="s">
        <v>69</v>
      </c>
      <c r="W123" t="s">
        <v>15</v>
      </c>
      <c r="X123">
        <v>121185813</v>
      </c>
      <c r="Y123">
        <v>121186830</v>
      </c>
      <c r="Z123" s="2" t="s">
        <v>2197</v>
      </c>
    </row>
    <row r="124" spans="1:26" x14ac:dyDescent="0.25">
      <c r="A124">
        <v>1509</v>
      </c>
      <c r="B124" s="2" t="s">
        <v>2197</v>
      </c>
      <c r="C124" s="2" t="s">
        <v>17</v>
      </c>
      <c r="D124" s="2" t="s">
        <v>15640</v>
      </c>
      <c r="E124" s="2">
        <v>22965</v>
      </c>
      <c r="F124" s="2" t="s">
        <v>9163</v>
      </c>
      <c r="G124" s="2" t="s">
        <v>17</v>
      </c>
      <c r="H124" t="s">
        <v>15</v>
      </c>
      <c r="I124">
        <v>121186432</v>
      </c>
      <c r="J124">
        <v>121186651</v>
      </c>
      <c r="K124">
        <v>22965</v>
      </c>
      <c r="L124">
        <v>0</v>
      </c>
      <c r="M124" t="s">
        <v>16</v>
      </c>
      <c r="N124">
        <v>121186432</v>
      </c>
      <c r="O124">
        <v>121186432</v>
      </c>
      <c r="P124">
        <v>200</v>
      </c>
      <c r="R124" t="s">
        <v>17</v>
      </c>
      <c r="S124" t="s">
        <v>65</v>
      </c>
      <c r="T124">
        <v>17901297</v>
      </c>
      <c r="U124" t="s">
        <v>48</v>
      </c>
      <c r="V124" t="s">
        <v>66</v>
      </c>
      <c r="W124" t="s">
        <v>15</v>
      </c>
      <c r="X124">
        <v>121185813</v>
      </c>
      <c r="Y124">
        <v>121186830</v>
      </c>
      <c r="Z124" s="2" t="s">
        <v>2197</v>
      </c>
    </row>
    <row r="125" spans="1:26" x14ac:dyDescent="0.25">
      <c r="A125">
        <v>1509</v>
      </c>
      <c r="B125" s="2" t="s">
        <v>2197</v>
      </c>
      <c r="C125" s="2" t="s">
        <v>17</v>
      </c>
      <c r="D125" s="2" t="s">
        <v>15640</v>
      </c>
      <c r="E125" s="2">
        <v>23259</v>
      </c>
      <c r="F125" s="2" t="s">
        <v>9165</v>
      </c>
      <c r="G125" s="2" t="s">
        <v>17</v>
      </c>
      <c r="H125" t="s">
        <v>15</v>
      </c>
      <c r="I125">
        <v>121186439</v>
      </c>
      <c r="J125">
        <v>121186645</v>
      </c>
      <c r="K125">
        <v>23259</v>
      </c>
      <c r="L125">
        <v>0</v>
      </c>
      <c r="M125" t="s">
        <v>16</v>
      </c>
      <c r="N125">
        <v>121186439</v>
      </c>
      <c r="O125">
        <v>121186439</v>
      </c>
      <c r="P125">
        <v>200</v>
      </c>
      <c r="R125" t="s">
        <v>17</v>
      </c>
      <c r="S125" t="s">
        <v>65</v>
      </c>
      <c r="T125">
        <v>17901297</v>
      </c>
      <c r="U125" t="s">
        <v>48</v>
      </c>
      <c r="V125" t="s">
        <v>66</v>
      </c>
      <c r="W125" t="s">
        <v>15</v>
      </c>
      <c r="X125">
        <v>121185813</v>
      </c>
      <c r="Y125">
        <v>121186830</v>
      </c>
      <c r="Z125" s="2" t="s">
        <v>2197</v>
      </c>
    </row>
    <row r="126" spans="1:26" x14ac:dyDescent="0.25">
      <c r="A126">
        <v>1509</v>
      </c>
      <c r="B126" s="2" t="s">
        <v>2197</v>
      </c>
      <c r="C126" s="2" t="s">
        <v>152</v>
      </c>
      <c r="D126" s="2" t="s">
        <v>15640</v>
      </c>
      <c r="E126" s="2">
        <v>63008</v>
      </c>
      <c r="F126" s="2" t="s">
        <v>9167</v>
      </c>
      <c r="G126" s="2" t="s">
        <v>152</v>
      </c>
      <c r="H126" t="s">
        <v>15</v>
      </c>
      <c r="I126">
        <v>121186670</v>
      </c>
      <c r="J126">
        <v>121186757</v>
      </c>
      <c r="K126">
        <v>63008</v>
      </c>
      <c r="L126">
        <v>0</v>
      </c>
      <c r="M126" t="s">
        <v>16</v>
      </c>
      <c r="N126">
        <v>121186670</v>
      </c>
      <c r="O126">
        <v>121186670</v>
      </c>
      <c r="P126">
        <v>200</v>
      </c>
      <c r="R126" t="s">
        <v>152</v>
      </c>
      <c r="S126" t="s">
        <v>96</v>
      </c>
      <c r="T126">
        <v>19470904</v>
      </c>
      <c r="U126" t="s">
        <v>97</v>
      </c>
      <c r="V126" t="s">
        <v>98</v>
      </c>
      <c r="W126" t="s">
        <v>15</v>
      </c>
      <c r="X126">
        <v>121185813</v>
      </c>
      <c r="Y126">
        <v>121186830</v>
      </c>
      <c r="Z126" s="2" t="s">
        <v>2197</v>
      </c>
    </row>
    <row r="127" spans="1:26" x14ac:dyDescent="0.25">
      <c r="A127">
        <v>188</v>
      </c>
      <c r="B127" s="2" t="s">
        <v>2812</v>
      </c>
      <c r="C127" s="2" t="s">
        <v>17</v>
      </c>
      <c r="D127" s="2" t="s">
        <v>15639</v>
      </c>
      <c r="E127" s="2">
        <v>69734</v>
      </c>
      <c r="F127" s="2" t="s">
        <v>8880</v>
      </c>
      <c r="G127" s="2" t="s">
        <v>17</v>
      </c>
      <c r="H127" t="s">
        <v>15</v>
      </c>
      <c r="I127">
        <v>121051718</v>
      </c>
      <c r="J127">
        <v>121186717</v>
      </c>
      <c r="K127">
        <v>69734</v>
      </c>
      <c r="L127">
        <v>0</v>
      </c>
      <c r="M127" t="s">
        <v>16</v>
      </c>
      <c r="N127">
        <v>121051718</v>
      </c>
      <c r="O127">
        <v>121051718</v>
      </c>
      <c r="P127">
        <v>200</v>
      </c>
      <c r="R127" t="s">
        <v>17</v>
      </c>
      <c r="S127" t="s">
        <v>43</v>
      </c>
      <c r="T127">
        <v>19812545</v>
      </c>
      <c r="U127" t="s">
        <v>44</v>
      </c>
      <c r="V127" t="s">
        <v>45</v>
      </c>
      <c r="W127" t="s">
        <v>15</v>
      </c>
      <c r="X127">
        <v>121185838</v>
      </c>
      <c r="Y127">
        <v>121186044</v>
      </c>
      <c r="Z127" s="2" t="s">
        <v>2812</v>
      </c>
    </row>
    <row r="128" spans="1:26" x14ac:dyDescent="0.25">
      <c r="A128">
        <v>1509</v>
      </c>
      <c r="B128" s="2" t="s">
        <v>2812</v>
      </c>
      <c r="C128" s="2" t="s">
        <v>17</v>
      </c>
      <c r="D128" s="2" t="s">
        <v>15639</v>
      </c>
      <c r="E128" s="2">
        <v>69737</v>
      </c>
      <c r="F128" s="2" t="s">
        <v>9146</v>
      </c>
      <c r="G128" s="2" t="s">
        <v>17</v>
      </c>
      <c r="H128" t="s">
        <v>15</v>
      </c>
      <c r="I128">
        <v>121174631</v>
      </c>
      <c r="J128">
        <v>121186717</v>
      </c>
      <c r="K128">
        <v>69737</v>
      </c>
      <c r="L128">
        <v>0</v>
      </c>
      <c r="M128" t="s">
        <v>16</v>
      </c>
      <c r="N128">
        <v>121174631</v>
      </c>
      <c r="O128">
        <v>121174631</v>
      </c>
      <c r="P128">
        <v>200</v>
      </c>
      <c r="R128" t="s">
        <v>17</v>
      </c>
      <c r="S128" t="s">
        <v>43</v>
      </c>
      <c r="T128">
        <v>19812545</v>
      </c>
      <c r="U128" t="s">
        <v>44</v>
      </c>
      <c r="V128" t="s">
        <v>45</v>
      </c>
      <c r="W128" t="s">
        <v>15</v>
      </c>
      <c r="X128">
        <v>121185838</v>
      </c>
      <c r="Y128">
        <v>121186044</v>
      </c>
      <c r="Z128" s="2" t="s">
        <v>2812</v>
      </c>
    </row>
    <row r="129" spans="1:26" x14ac:dyDescent="0.25">
      <c r="A129">
        <v>1509</v>
      </c>
      <c r="B129" s="2" t="s">
        <v>2812</v>
      </c>
      <c r="C129" s="2" t="s">
        <v>17</v>
      </c>
      <c r="D129" s="2" t="s">
        <v>15639</v>
      </c>
      <c r="E129" s="2">
        <v>60878</v>
      </c>
      <c r="F129" s="2" t="s">
        <v>9152</v>
      </c>
      <c r="G129" s="2" t="s">
        <v>17</v>
      </c>
      <c r="H129" t="s">
        <v>15</v>
      </c>
      <c r="I129">
        <v>121185922</v>
      </c>
      <c r="J129">
        <v>121186957</v>
      </c>
      <c r="K129">
        <v>60878</v>
      </c>
      <c r="L129">
        <v>0</v>
      </c>
      <c r="M129" t="s">
        <v>16</v>
      </c>
      <c r="N129">
        <v>121185922</v>
      </c>
      <c r="O129">
        <v>121185922</v>
      </c>
      <c r="P129">
        <v>13107200</v>
      </c>
      <c r="R129" t="s">
        <v>17</v>
      </c>
      <c r="S129" t="s">
        <v>96</v>
      </c>
      <c r="T129">
        <v>19470904</v>
      </c>
      <c r="U129" t="s">
        <v>97</v>
      </c>
      <c r="V129" t="s">
        <v>98</v>
      </c>
      <c r="W129" t="s">
        <v>15</v>
      </c>
      <c r="X129">
        <v>121185838</v>
      </c>
      <c r="Y129">
        <v>121186044</v>
      </c>
      <c r="Z129" s="2" t="s">
        <v>2812</v>
      </c>
    </row>
    <row r="130" spans="1:26" x14ac:dyDescent="0.25">
      <c r="A130">
        <v>1509</v>
      </c>
      <c r="B130" s="2" t="s">
        <v>2812</v>
      </c>
      <c r="C130" s="2" t="s">
        <v>152</v>
      </c>
      <c r="D130" s="2" t="s">
        <v>15639</v>
      </c>
      <c r="E130" s="2">
        <v>63007</v>
      </c>
      <c r="F130" s="2" t="s">
        <v>9156</v>
      </c>
      <c r="G130" s="2" t="s">
        <v>152</v>
      </c>
      <c r="H130" t="s">
        <v>15</v>
      </c>
      <c r="I130">
        <v>121186003</v>
      </c>
      <c r="J130">
        <v>121186024</v>
      </c>
      <c r="K130">
        <v>63007</v>
      </c>
      <c r="L130">
        <v>0</v>
      </c>
      <c r="M130" t="s">
        <v>16</v>
      </c>
      <c r="N130">
        <v>121186003</v>
      </c>
      <c r="O130">
        <v>121186003</v>
      </c>
      <c r="P130">
        <v>200</v>
      </c>
      <c r="R130" t="s">
        <v>152</v>
      </c>
      <c r="S130" t="s">
        <v>96</v>
      </c>
      <c r="T130">
        <v>19470904</v>
      </c>
      <c r="U130" t="s">
        <v>97</v>
      </c>
      <c r="V130" t="s">
        <v>98</v>
      </c>
      <c r="W130" t="s">
        <v>15</v>
      </c>
      <c r="X130">
        <v>121185838</v>
      </c>
      <c r="Y130">
        <v>121186044</v>
      </c>
      <c r="Z130" s="2" t="s">
        <v>2812</v>
      </c>
    </row>
    <row r="131" spans="1:26" x14ac:dyDescent="0.25">
      <c r="A131">
        <v>188</v>
      </c>
      <c r="B131" s="2" t="s">
        <v>8337</v>
      </c>
      <c r="C131" s="2" t="s">
        <v>17</v>
      </c>
      <c r="D131" s="2" t="s">
        <v>15641</v>
      </c>
      <c r="E131" s="2">
        <v>69734</v>
      </c>
      <c r="F131" s="2" t="s">
        <v>8879</v>
      </c>
      <c r="G131" s="2" t="s">
        <v>17</v>
      </c>
      <c r="H131" t="s">
        <v>15</v>
      </c>
      <c r="I131">
        <v>121051718</v>
      </c>
      <c r="J131">
        <v>121186717</v>
      </c>
      <c r="K131">
        <v>69734</v>
      </c>
      <c r="L131">
        <v>0</v>
      </c>
      <c r="M131" t="s">
        <v>16</v>
      </c>
      <c r="N131">
        <v>121051718</v>
      </c>
      <c r="O131">
        <v>121051718</v>
      </c>
      <c r="P131">
        <v>200</v>
      </c>
      <c r="R131" t="s">
        <v>17</v>
      </c>
      <c r="S131" t="s">
        <v>43</v>
      </c>
      <c r="T131">
        <v>19812545</v>
      </c>
      <c r="U131" t="s">
        <v>44</v>
      </c>
      <c r="V131" t="s">
        <v>45</v>
      </c>
      <c r="W131" t="s">
        <v>15</v>
      </c>
      <c r="X131">
        <v>121186395</v>
      </c>
      <c r="Y131">
        <v>121186491</v>
      </c>
      <c r="Z131" s="2" t="s">
        <v>8337</v>
      </c>
    </row>
    <row r="132" spans="1:26" x14ac:dyDescent="0.25">
      <c r="A132">
        <v>1509</v>
      </c>
      <c r="B132" s="2" t="s">
        <v>8337</v>
      </c>
      <c r="C132" s="2" t="s">
        <v>17</v>
      </c>
      <c r="D132" s="2" t="s">
        <v>15641</v>
      </c>
      <c r="E132" s="2">
        <v>69737</v>
      </c>
      <c r="F132" s="2" t="s">
        <v>9145</v>
      </c>
      <c r="G132" s="2" t="s">
        <v>17</v>
      </c>
      <c r="H132" t="s">
        <v>15</v>
      </c>
      <c r="I132">
        <v>121174631</v>
      </c>
      <c r="J132">
        <v>121186717</v>
      </c>
      <c r="K132">
        <v>69737</v>
      </c>
      <c r="L132">
        <v>0</v>
      </c>
      <c r="M132" t="s">
        <v>16</v>
      </c>
      <c r="N132">
        <v>121174631</v>
      </c>
      <c r="O132">
        <v>121174631</v>
      </c>
      <c r="P132">
        <v>200</v>
      </c>
      <c r="R132" t="s">
        <v>17</v>
      </c>
      <c r="S132" t="s">
        <v>43</v>
      </c>
      <c r="T132">
        <v>19812545</v>
      </c>
      <c r="U132" t="s">
        <v>44</v>
      </c>
      <c r="V132" t="s">
        <v>45</v>
      </c>
      <c r="W132" t="s">
        <v>15</v>
      </c>
      <c r="X132">
        <v>121186395</v>
      </c>
      <c r="Y132">
        <v>121186491</v>
      </c>
      <c r="Z132" s="2" t="s">
        <v>8337</v>
      </c>
    </row>
    <row r="133" spans="1:26" x14ac:dyDescent="0.25">
      <c r="A133">
        <v>1509</v>
      </c>
      <c r="B133" s="2" t="s">
        <v>8337</v>
      </c>
      <c r="C133" s="2" t="s">
        <v>17</v>
      </c>
      <c r="D133" s="2" t="s">
        <v>15641</v>
      </c>
      <c r="E133" s="2">
        <v>60878</v>
      </c>
      <c r="F133" s="2" t="s">
        <v>9151</v>
      </c>
      <c r="G133" s="2" t="s">
        <v>17</v>
      </c>
      <c r="H133" t="s">
        <v>15</v>
      </c>
      <c r="I133">
        <v>121185922</v>
      </c>
      <c r="J133">
        <v>121186957</v>
      </c>
      <c r="K133">
        <v>60878</v>
      </c>
      <c r="L133">
        <v>0</v>
      </c>
      <c r="M133" t="s">
        <v>16</v>
      </c>
      <c r="N133">
        <v>121185922</v>
      </c>
      <c r="O133">
        <v>121185922</v>
      </c>
      <c r="P133">
        <v>13107200</v>
      </c>
      <c r="R133" t="s">
        <v>17</v>
      </c>
      <c r="S133" t="s">
        <v>96</v>
      </c>
      <c r="T133">
        <v>19470904</v>
      </c>
      <c r="U133" t="s">
        <v>97</v>
      </c>
      <c r="V133" t="s">
        <v>98</v>
      </c>
      <c r="W133" t="s">
        <v>15</v>
      </c>
      <c r="X133">
        <v>121186395</v>
      </c>
      <c r="Y133">
        <v>121186491</v>
      </c>
      <c r="Z133" s="2" t="s">
        <v>8337</v>
      </c>
    </row>
    <row r="134" spans="1:26" x14ac:dyDescent="0.25">
      <c r="A134">
        <v>1509</v>
      </c>
      <c r="B134" s="2" t="s">
        <v>8337</v>
      </c>
      <c r="C134" s="2" t="s">
        <v>152</v>
      </c>
      <c r="D134" s="2" t="s">
        <v>15641</v>
      </c>
      <c r="E134" s="2">
        <v>59949</v>
      </c>
      <c r="F134" s="2" t="s">
        <v>9158</v>
      </c>
      <c r="G134" s="2" t="s">
        <v>152</v>
      </c>
      <c r="H134" t="s">
        <v>15</v>
      </c>
      <c r="I134">
        <v>121186353</v>
      </c>
      <c r="J134">
        <v>121186489</v>
      </c>
      <c r="K134">
        <v>59949</v>
      </c>
      <c r="L134">
        <v>0</v>
      </c>
      <c r="M134" t="s">
        <v>16</v>
      </c>
      <c r="N134">
        <v>121186353</v>
      </c>
      <c r="O134">
        <v>121186353</v>
      </c>
      <c r="P134">
        <v>200</v>
      </c>
      <c r="R134" t="s">
        <v>152</v>
      </c>
      <c r="S134" t="s">
        <v>96</v>
      </c>
      <c r="T134">
        <v>19470904</v>
      </c>
      <c r="U134" t="s">
        <v>97</v>
      </c>
      <c r="V134" t="s">
        <v>98</v>
      </c>
      <c r="W134" t="s">
        <v>15</v>
      </c>
      <c r="X134">
        <v>121186395</v>
      </c>
      <c r="Y134">
        <v>121186491</v>
      </c>
      <c r="Z134" s="2" t="s">
        <v>8337</v>
      </c>
    </row>
    <row r="135" spans="1:26" x14ac:dyDescent="0.25">
      <c r="A135">
        <v>1509</v>
      </c>
      <c r="B135" s="2" t="s">
        <v>8337</v>
      </c>
      <c r="C135" s="2" t="s">
        <v>152</v>
      </c>
      <c r="D135" s="2" t="s">
        <v>15641</v>
      </c>
      <c r="E135" s="2">
        <v>97490</v>
      </c>
      <c r="F135" s="2" t="s">
        <v>9161</v>
      </c>
      <c r="G135" s="2" t="s">
        <v>152</v>
      </c>
      <c r="H135" t="s">
        <v>15</v>
      </c>
      <c r="I135">
        <v>121186369</v>
      </c>
      <c r="J135">
        <v>121186708</v>
      </c>
      <c r="K135">
        <v>97490</v>
      </c>
      <c r="L135">
        <v>0</v>
      </c>
      <c r="M135" t="s">
        <v>16</v>
      </c>
      <c r="N135">
        <v>121186369</v>
      </c>
      <c r="O135">
        <v>121186369</v>
      </c>
      <c r="P135">
        <v>200</v>
      </c>
      <c r="R135" t="s">
        <v>152</v>
      </c>
      <c r="S135" t="s">
        <v>67</v>
      </c>
      <c r="T135">
        <v>19546169</v>
      </c>
      <c r="U135" t="s">
        <v>68</v>
      </c>
      <c r="V135" t="s">
        <v>69</v>
      </c>
      <c r="W135" t="s">
        <v>15</v>
      </c>
      <c r="X135">
        <v>121186395</v>
      </c>
      <c r="Y135">
        <v>121186491</v>
      </c>
      <c r="Z135" s="2" t="s">
        <v>8337</v>
      </c>
    </row>
    <row r="136" spans="1:26" x14ac:dyDescent="0.25">
      <c r="A136">
        <v>1509</v>
      </c>
      <c r="B136" s="2" t="s">
        <v>8337</v>
      </c>
      <c r="C136" s="2" t="s">
        <v>17</v>
      </c>
      <c r="D136" s="2" t="s">
        <v>15641</v>
      </c>
      <c r="E136" s="2">
        <v>22965</v>
      </c>
      <c r="F136" s="2" t="s">
        <v>9164</v>
      </c>
      <c r="G136" s="2" t="s">
        <v>17</v>
      </c>
      <c r="H136" t="s">
        <v>15</v>
      </c>
      <c r="I136">
        <v>121186432</v>
      </c>
      <c r="J136">
        <v>121186651</v>
      </c>
      <c r="K136">
        <v>22965</v>
      </c>
      <c r="L136">
        <v>0</v>
      </c>
      <c r="M136" t="s">
        <v>16</v>
      </c>
      <c r="N136">
        <v>121186432</v>
      </c>
      <c r="O136">
        <v>121186432</v>
      </c>
      <c r="P136">
        <v>200</v>
      </c>
      <c r="R136" t="s">
        <v>17</v>
      </c>
      <c r="S136" t="s">
        <v>65</v>
      </c>
      <c r="T136">
        <v>17901297</v>
      </c>
      <c r="U136" t="s">
        <v>48</v>
      </c>
      <c r="V136" t="s">
        <v>66</v>
      </c>
      <c r="W136" t="s">
        <v>15</v>
      </c>
      <c r="X136">
        <v>121186395</v>
      </c>
      <c r="Y136">
        <v>121186491</v>
      </c>
      <c r="Z136" s="2" t="s">
        <v>8337</v>
      </c>
    </row>
    <row r="137" spans="1:26" x14ac:dyDescent="0.25">
      <c r="A137">
        <v>1509</v>
      </c>
      <c r="B137" s="2" t="s">
        <v>8337</v>
      </c>
      <c r="C137" s="2" t="s">
        <v>17</v>
      </c>
      <c r="D137" s="2" t="s">
        <v>15641</v>
      </c>
      <c r="E137" s="2">
        <v>23259</v>
      </c>
      <c r="F137" s="2" t="s">
        <v>9166</v>
      </c>
      <c r="G137" s="2" t="s">
        <v>17</v>
      </c>
      <c r="H137" t="s">
        <v>15</v>
      </c>
      <c r="I137">
        <v>121186439</v>
      </c>
      <c r="J137">
        <v>121186645</v>
      </c>
      <c r="K137">
        <v>23259</v>
      </c>
      <c r="L137">
        <v>0</v>
      </c>
      <c r="M137" t="s">
        <v>16</v>
      </c>
      <c r="N137">
        <v>121186439</v>
      </c>
      <c r="O137">
        <v>121186439</v>
      </c>
      <c r="P137">
        <v>200</v>
      </c>
      <c r="R137" t="s">
        <v>17</v>
      </c>
      <c r="S137" t="s">
        <v>65</v>
      </c>
      <c r="T137">
        <v>17901297</v>
      </c>
      <c r="U137" t="s">
        <v>48</v>
      </c>
      <c r="V137" t="s">
        <v>66</v>
      </c>
      <c r="W137" t="s">
        <v>15</v>
      </c>
      <c r="X137">
        <v>121186395</v>
      </c>
      <c r="Y137">
        <v>121186491</v>
      </c>
      <c r="Z137" s="2" t="s">
        <v>8337</v>
      </c>
    </row>
    <row r="138" spans="1:26" x14ac:dyDescent="0.25">
      <c r="A138">
        <v>188</v>
      </c>
      <c r="B138" s="2" t="s">
        <v>7561</v>
      </c>
      <c r="C138" s="2" t="s">
        <v>17</v>
      </c>
      <c r="D138" s="2" t="s">
        <v>15642</v>
      </c>
      <c r="E138" s="2">
        <v>69734</v>
      </c>
      <c r="F138" s="2" t="s">
        <v>8882</v>
      </c>
      <c r="G138" s="2" t="s">
        <v>17</v>
      </c>
      <c r="H138" t="s">
        <v>15</v>
      </c>
      <c r="I138">
        <v>121051718</v>
      </c>
      <c r="J138">
        <v>121186717</v>
      </c>
      <c r="K138">
        <v>69734</v>
      </c>
      <c r="L138">
        <v>0</v>
      </c>
      <c r="M138" t="s">
        <v>16</v>
      </c>
      <c r="N138">
        <v>121051718</v>
      </c>
      <c r="O138">
        <v>121051718</v>
      </c>
      <c r="P138">
        <v>200</v>
      </c>
      <c r="R138" t="s">
        <v>17</v>
      </c>
      <c r="S138" t="s">
        <v>43</v>
      </c>
      <c r="T138">
        <v>19812545</v>
      </c>
      <c r="U138" t="s">
        <v>44</v>
      </c>
      <c r="V138" t="s">
        <v>45</v>
      </c>
      <c r="W138" t="s">
        <v>15</v>
      </c>
      <c r="X138">
        <v>121186395</v>
      </c>
      <c r="Y138">
        <v>121186830</v>
      </c>
      <c r="Z138" s="2" t="s">
        <v>7561</v>
      </c>
    </row>
    <row r="139" spans="1:26" x14ac:dyDescent="0.25">
      <c r="A139">
        <v>1509</v>
      </c>
      <c r="B139" s="2" t="s">
        <v>7561</v>
      </c>
      <c r="C139" s="2" t="s">
        <v>17</v>
      </c>
      <c r="D139" s="2" t="s">
        <v>15642</v>
      </c>
      <c r="E139" s="2">
        <v>69737</v>
      </c>
      <c r="F139" s="2" t="s">
        <v>9148</v>
      </c>
      <c r="G139" s="2" t="s">
        <v>17</v>
      </c>
      <c r="H139" t="s">
        <v>15</v>
      </c>
      <c r="I139">
        <v>121174631</v>
      </c>
      <c r="J139">
        <v>121186717</v>
      </c>
      <c r="K139">
        <v>69737</v>
      </c>
      <c r="L139">
        <v>0</v>
      </c>
      <c r="M139" t="s">
        <v>16</v>
      </c>
      <c r="N139">
        <v>121174631</v>
      </c>
      <c r="O139">
        <v>121174631</v>
      </c>
      <c r="P139">
        <v>200</v>
      </c>
      <c r="R139" t="s">
        <v>17</v>
      </c>
      <c r="S139" t="s">
        <v>43</v>
      </c>
      <c r="T139">
        <v>19812545</v>
      </c>
      <c r="U139" t="s">
        <v>44</v>
      </c>
      <c r="V139" t="s">
        <v>45</v>
      </c>
      <c r="W139" t="s">
        <v>15</v>
      </c>
      <c r="X139">
        <v>121186395</v>
      </c>
      <c r="Y139">
        <v>121186830</v>
      </c>
      <c r="Z139" s="2" t="s">
        <v>7561</v>
      </c>
    </row>
    <row r="140" spans="1:26" x14ac:dyDescent="0.25">
      <c r="A140">
        <v>1509</v>
      </c>
      <c r="B140" s="2" t="s">
        <v>7561</v>
      </c>
      <c r="C140" s="2" t="s">
        <v>17</v>
      </c>
      <c r="D140" s="2" t="s">
        <v>15642</v>
      </c>
      <c r="E140" s="2">
        <v>60878</v>
      </c>
      <c r="F140" s="2" t="s">
        <v>9154</v>
      </c>
      <c r="G140" s="2" t="s">
        <v>17</v>
      </c>
      <c r="H140" t="s">
        <v>15</v>
      </c>
      <c r="I140">
        <v>121185922</v>
      </c>
      <c r="J140">
        <v>121186957</v>
      </c>
      <c r="K140">
        <v>60878</v>
      </c>
      <c r="L140">
        <v>0</v>
      </c>
      <c r="M140" t="s">
        <v>16</v>
      </c>
      <c r="N140">
        <v>121185922</v>
      </c>
      <c r="O140">
        <v>121185922</v>
      </c>
      <c r="P140">
        <v>13107200</v>
      </c>
      <c r="R140" t="s">
        <v>17</v>
      </c>
      <c r="S140" t="s">
        <v>96</v>
      </c>
      <c r="T140">
        <v>19470904</v>
      </c>
      <c r="U140" t="s">
        <v>97</v>
      </c>
      <c r="V140" t="s">
        <v>98</v>
      </c>
      <c r="W140" t="s">
        <v>15</v>
      </c>
      <c r="X140">
        <v>121186395</v>
      </c>
      <c r="Y140">
        <v>121186830</v>
      </c>
      <c r="Z140" s="2" t="s">
        <v>7561</v>
      </c>
    </row>
    <row r="141" spans="1:26" x14ac:dyDescent="0.25">
      <c r="A141">
        <v>1509</v>
      </c>
      <c r="B141" s="2" t="s">
        <v>7561</v>
      </c>
      <c r="C141" s="2" t="s">
        <v>152</v>
      </c>
      <c r="D141" s="2" t="s">
        <v>15642</v>
      </c>
      <c r="E141" s="2">
        <v>59949</v>
      </c>
      <c r="F141" s="2" t="s">
        <v>9159</v>
      </c>
      <c r="G141" s="2" t="s">
        <v>152</v>
      </c>
      <c r="H141" t="s">
        <v>15</v>
      </c>
      <c r="I141">
        <v>121186353</v>
      </c>
      <c r="J141">
        <v>121186489</v>
      </c>
      <c r="K141">
        <v>59949</v>
      </c>
      <c r="L141">
        <v>0</v>
      </c>
      <c r="M141" t="s">
        <v>16</v>
      </c>
      <c r="N141">
        <v>121186353</v>
      </c>
      <c r="O141">
        <v>121186353</v>
      </c>
      <c r="P141">
        <v>200</v>
      </c>
      <c r="R141" t="s">
        <v>152</v>
      </c>
      <c r="S141" t="s">
        <v>96</v>
      </c>
      <c r="T141">
        <v>19470904</v>
      </c>
      <c r="U141" t="s">
        <v>97</v>
      </c>
      <c r="V141" t="s">
        <v>98</v>
      </c>
      <c r="W141" t="s">
        <v>15</v>
      </c>
      <c r="X141">
        <v>121186395</v>
      </c>
      <c r="Y141">
        <v>121186830</v>
      </c>
      <c r="Z141" s="2" t="s">
        <v>7561</v>
      </c>
    </row>
    <row r="142" spans="1:26" x14ac:dyDescent="0.25">
      <c r="A142">
        <v>1509</v>
      </c>
      <c r="B142" s="2" t="s">
        <v>7561</v>
      </c>
      <c r="C142" s="2" t="s">
        <v>152</v>
      </c>
      <c r="D142" s="2" t="s">
        <v>15642</v>
      </c>
      <c r="E142" s="2">
        <v>97490</v>
      </c>
      <c r="F142" s="2" t="s">
        <v>9160</v>
      </c>
      <c r="G142" s="2" t="s">
        <v>152</v>
      </c>
      <c r="H142" t="s">
        <v>15</v>
      </c>
      <c r="I142">
        <v>121186369</v>
      </c>
      <c r="J142">
        <v>121186708</v>
      </c>
      <c r="K142">
        <v>97490</v>
      </c>
      <c r="L142">
        <v>0</v>
      </c>
      <c r="M142" t="s">
        <v>16</v>
      </c>
      <c r="N142">
        <v>121186369</v>
      </c>
      <c r="O142">
        <v>121186369</v>
      </c>
      <c r="P142">
        <v>200</v>
      </c>
      <c r="R142" t="s">
        <v>152</v>
      </c>
      <c r="S142" t="s">
        <v>67</v>
      </c>
      <c r="T142">
        <v>19546169</v>
      </c>
      <c r="U142" t="s">
        <v>68</v>
      </c>
      <c r="V142" t="s">
        <v>69</v>
      </c>
      <c r="W142" t="s">
        <v>15</v>
      </c>
      <c r="X142">
        <v>121186395</v>
      </c>
      <c r="Y142">
        <v>121186830</v>
      </c>
      <c r="Z142" s="2" t="s">
        <v>7561</v>
      </c>
    </row>
    <row r="143" spans="1:26" x14ac:dyDescent="0.25">
      <c r="A143">
        <v>1509</v>
      </c>
      <c r="B143" s="2" t="s">
        <v>7561</v>
      </c>
      <c r="C143" s="2" t="s">
        <v>17</v>
      </c>
      <c r="D143" s="2" t="s">
        <v>15642</v>
      </c>
      <c r="E143" s="2">
        <v>22965</v>
      </c>
      <c r="F143" s="2" t="s">
        <v>9163</v>
      </c>
      <c r="G143" s="2" t="s">
        <v>17</v>
      </c>
      <c r="H143" t="s">
        <v>15</v>
      </c>
      <c r="I143">
        <v>121186432</v>
      </c>
      <c r="J143">
        <v>121186651</v>
      </c>
      <c r="K143">
        <v>22965</v>
      </c>
      <c r="L143">
        <v>0</v>
      </c>
      <c r="M143" t="s">
        <v>16</v>
      </c>
      <c r="N143">
        <v>121186432</v>
      </c>
      <c r="O143">
        <v>121186432</v>
      </c>
      <c r="P143">
        <v>200</v>
      </c>
      <c r="R143" t="s">
        <v>17</v>
      </c>
      <c r="S143" t="s">
        <v>65</v>
      </c>
      <c r="T143">
        <v>17901297</v>
      </c>
      <c r="U143" t="s">
        <v>48</v>
      </c>
      <c r="V143" t="s">
        <v>66</v>
      </c>
      <c r="W143" t="s">
        <v>15</v>
      </c>
      <c r="X143">
        <v>121186395</v>
      </c>
      <c r="Y143">
        <v>121186830</v>
      </c>
      <c r="Z143" s="2" t="s">
        <v>7561</v>
      </c>
    </row>
    <row r="144" spans="1:26" x14ac:dyDescent="0.25">
      <c r="A144">
        <v>1509</v>
      </c>
      <c r="B144" s="2" t="s">
        <v>7561</v>
      </c>
      <c r="C144" s="2" t="s">
        <v>17</v>
      </c>
      <c r="D144" s="2" t="s">
        <v>15642</v>
      </c>
      <c r="E144" s="2">
        <v>23259</v>
      </c>
      <c r="F144" s="2" t="s">
        <v>9165</v>
      </c>
      <c r="G144" s="2" t="s">
        <v>17</v>
      </c>
      <c r="H144" t="s">
        <v>15</v>
      </c>
      <c r="I144">
        <v>121186439</v>
      </c>
      <c r="J144">
        <v>121186645</v>
      </c>
      <c r="K144">
        <v>23259</v>
      </c>
      <c r="L144">
        <v>0</v>
      </c>
      <c r="M144" t="s">
        <v>16</v>
      </c>
      <c r="N144">
        <v>121186439</v>
      </c>
      <c r="O144">
        <v>121186439</v>
      </c>
      <c r="P144">
        <v>200</v>
      </c>
      <c r="R144" t="s">
        <v>17</v>
      </c>
      <c r="S144" t="s">
        <v>65</v>
      </c>
      <c r="T144">
        <v>17901297</v>
      </c>
      <c r="U144" t="s">
        <v>48</v>
      </c>
      <c r="V144" t="s">
        <v>66</v>
      </c>
      <c r="W144" t="s">
        <v>15</v>
      </c>
      <c r="X144">
        <v>121186395</v>
      </c>
      <c r="Y144">
        <v>121186830</v>
      </c>
      <c r="Z144" s="2" t="s">
        <v>7561</v>
      </c>
    </row>
    <row r="145" spans="1:26" x14ac:dyDescent="0.25">
      <c r="A145">
        <v>1509</v>
      </c>
      <c r="B145" s="2" t="s">
        <v>7561</v>
      </c>
      <c r="C145" s="2" t="s">
        <v>152</v>
      </c>
      <c r="D145" s="2" t="s">
        <v>15642</v>
      </c>
      <c r="E145" s="2">
        <v>63008</v>
      </c>
      <c r="F145" s="2" t="s">
        <v>9167</v>
      </c>
      <c r="G145" s="2" t="s">
        <v>152</v>
      </c>
      <c r="H145" t="s">
        <v>15</v>
      </c>
      <c r="I145">
        <v>121186670</v>
      </c>
      <c r="J145">
        <v>121186757</v>
      </c>
      <c r="K145">
        <v>63008</v>
      </c>
      <c r="L145">
        <v>0</v>
      </c>
      <c r="M145" t="s">
        <v>16</v>
      </c>
      <c r="N145">
        <v>121186670</v>
      </c>
      <c r="O145">
        <v>121186670</v>
      </c>
      <c r="P145">
        <v>200</v>
      </c>
      <c r="R145" t="s">
        <v>152</v>
      </c>
      <c r="S145" t="s">
        <v>96</v>
      </c>
      <c r="T145">
        <v>19470904</v>
      </c>
      <c r="U145" t="s">
        <v>97</v>
      </c>
      <c r="V145" t="s">
        <v>98</v>
      </c>
      <c r="W145" t="s">
        <v>15</v>
      </c>
      <c r="X145">
        <v>121186395</v>
      </c>
      <c r="Y145">
        <v>121186830</v>
      </c>
      <c r="Z145" s="2" t="s">
        <v>7561</v>
      </c>
    </row>
    <row r="146" spans="1:26" x14ac:dyDescent="0.25">
      <c r="A146">
        <v>188</v>
      </c>
      <c r="B146" s="2" t="s">
        <v>3105</v>
      </c>
      <c r="C146" s="2" t="s">
        <v>17</v>
      </c>
      <c r="D146" s="2" t="s">
        <v>15643</v>
      </c>
      <c r="E146" s="2">
        <v>69734</v>
      </c>
      <c r="F146" s="2" t="s">
        <v>8878</v>
      </c>
      <c r="G146" s="2" t="s">
        <v>17</v>
      </c>
      <c r="H146" t="s">
        <v>15</v>
      </c>
      <c r="I146">
        <v>121051718</v>
      </c>
      <c r="J146">
        <v>121186717</v>
      </c>
      <c r="K146">
        <v>69734</v>
      </c>
      <c r="L146">
        <v>0</v>
      </c>
      <c r="M146" t="s">
        <v>16</v>
      </c>
      <c r="N146">
        <v>121051718</v>
      </c>
      <c r="O146">
        <v>121051718</v>
      </c>
      <c r="P146">
        <v>200</v>
      </c>
      <c r="R146" t="s">
        <v>17</v>
      </c>
      <c r="S146" t="s">
        <v>43</v>
      </c>
      <c r="T146">
        <v>19812545</v>
      </c>
      <c r="U146" t="s">
        <v>44</v>
      </c>
      <c r="V146" t="s">
        <v>45</v>
      </c>
      <c r="W146" t="s">
        <v>15</v>
      </c>
      <c r="X146">
        <v>121186493</v>
      </c>
      <c r="Y146">
        <v>121186824</v>
      </c>
      <c r="Z146" s="2" t="s">
        <v>3105</v>
      </c>
    </row>
    <row r="147" spans="1:26" x14ac:dyDescent="0.25">
      <c r="A147">
        <v>1509</v>
      </c>
      <c r="B147" s="2" t="s">
        <v>3105</v>
      </c>
      <c r="C147" s="2" t="s">
        <v>17</v>
      </c>
      <c r="D147" s="2" t="s">
        <v>15643</v>
      </c>
      <c r="E147" s="2">
        <v>69737</v>
      </c>
      <c r="F147" s="2" t="s">
        <v>9144</v>
      </c>
      <c r="G147" s="2" t="s">
        <v>17</v>
      </c>
      <c r="H147" t="s">
        <v>15</v>
      </c>
      <c r="I147">
        <v>121174631</v>
      </c>
      <c r="J147">
        <v>121186717</v>
      </c>
      <c r="K147">
        <v>69737</v>
      </c>
      <c r="L147">
        <v>0</v>
      </c>
      <c r="M147" t="s">
        <v>16</v>
      </c>
      <c r="N147">
        <v>121174631</v>
      </c>
      <c r="O147">
        <v>121174631</v>
      </c>
      <c r="P147">
        <v>200</v>
      </c>
      <c r="R147" t="s">
        <v>17</v>
      </c>
      <c r="S147" t="s">
        <v>43</v>
      </c>
      <c r="T147">
        <v>19812545</v>
      </c>
      <c r="U147" t="s">
        <v>44</v>
      </c>
      <c r="V147" t="s">
        <v>45</v>
      </c>
      <c r="W147" t="s">
        <v>15</v>
      </c>
      <c r="X147">
        <v>121186493</v>
      </c>
      <c r="Y147">
        <v>121186824</v>
      </c>
      <c r="Z147" s="2" t="s">
        <v>3105</v>
      </c>
    </row>
    <row r="148" spans="1:26" x14ac:dyDescent="0.25">
      <c r="A148">
        <v>1509</v>
      </c>
      <c r="B148" s="2" t="s">
        <v>3105</v>
      </c>
      <c r="C148" s="2" t="s">
        <v>17</v>
      </c>
      <c r="D148" s="2" t="s">
        <v>15643</v>
      </c>
      <c r="E148" s="2">
        <v>60878</v>
      </c>
      <c r="F148" s="2" t="s">
        <v>9150</v>
      </c>
      <c r="G148" s="2" t="s">
        <v>17</v>
      </c>
      <c r="H148" t="s">
        <v>15</v>
      </c>
      <c r="I148">
        <v>121185922</v>
      </c>
      <c r="J148">
        <v>121186957</v>
      </c>
      <c r="K148">
        <v>60878</v>
      </c>
      <c r="L148">
        <v>0</v>
      </c>
      <c r="M148" t="s">
        <v>16</v>
      </c>
      <c r="N148">
        <v>121185922</v>
      </c>
      <c r="O148">
        <v>121185922</v>
      </c>
      <c r="P148">
        <v>13107200</v>
      </c>
      <c r="R148" t="s">
        <v>17</v>
      </c>
      <c r="S148" t="s">
        <v>96</v>
      </c>
      <c r="T148">
        <v>19470904</v>
      </c>
      <c r="U148" t="s">
        <v>97</v>
      </c>
      <c r="V148" t="s">
        <v>98</v>
      </c>
      <c r="W148" t="s">
        <v>15</v>
      </c>
      <c r="X148">
        <v>121186493</v>
      </c>
      <c r="Y148">
        <v>121186824</v>
      </c>
      <c r="Z148" s="2" t="s">
        <v>3105</v>
      </c>
    </row>
    <row r="149" spans="1:26" x14ac:dyDescent="0.25">
      <c r="A149">
        <v>1509</v>
      </c>
      <c r="B149" s="2" t="s">
        <v>3105</v>
      </c>
      <c r="C149" s="2" t="s">
        <v>152</v>
      </c>
      <c r="D149" s="2" t="s">
        <v>15643</v>
      </c>
      <c r="E149" s="2">
        <v>97490</v>
      </c>
      <c r="F149" s="2" t="s">
        <v>9160</v>
      </c>
      <c r="G149" s="2" t="s">
        <v>152</v>
      </c>
      <c r="H149" t="s">
        <v>15</v>
      </c>
      <c r="I149">
        <v>121186369</v>
      </c>
      <c r="J149">
        <v>121186708</v>
      </c>
      <c r="K149">
        <v>97490</v>
      </c>
      <c r="L149">
        <v>0</v>
      </c>
      <c r="M149" t="s">
        <v>16</v>
      </c>
      <c r="N149">
        <v>121186369</v>
      </c>
      <c r="O149">
        <v>121186369</v>
      </c>
      <c r="P149">
        <v>200</v>
      </c>
      <c r="R149" t="s">
        <v>152</v>
      </c>
      <c r="S149" t="s">
        <v>67</v>
      </c>
      <c r="T149">
        <v>19546169</v>
      </c>
      <c r="U149" t="s">
        <v>68</v>
      </c>
      <c r="V149" t="s">
        <v>69</v>
      </c>
      <c r="W149" t="s">
        <v>15</v>
      </c>
      <c r="X149">
        <v>121186493</v>
      </c>
      <c r="Y149">
        <v>121186824</v>
      </c>
      <c r="Z149" s="2" t="s">
        <v>3105</v>
      </c>
    </row>
    <row r="150" spans="1:26" x14ac:dyDescent="0.25">
      <c r="A150">
        <v>1509</v>
      </c>
      <c r="B150" s="2" t="s">
        <v>3105</v>
      </c>
      <c r="C150" s="2" t="s">
        <v>17</v>
      </c>
      <c r="D150" s="2" t="s">
        <v>15643</v>
      </c>
      <c r="E150" s="2">
        <v>22965</v>
      </c>
      <c r="F150" s="2" t="s">
        <v>9163</v>
      </c>
      <c r="G150" s="2" t="s">
        <v>17</v>
      </c>
      <c r="H150" t="s">
        <v>15</v>
      </c>
      <c r="I150">
        <v>121186432</v>
      </c>
      <c r="J150">
        <v>121186651</v>
      </c>
      <c r="K150">
        <v>22965</v>
      </c>
      <c r="L150">
        <v>0</v>
      </c>
      <c r="M150" t="s">
        <v>16</v>
      </c>
      <c r="N150">
        <v>121186432</v>
      </c>
      <c r="O150">
        <v>121186432</v>
      </c>
      <c r="P150">
        <v>200</v>
      </c>
      <c r="R150" t="s">
        <v>17</v>
      </c>
      <c r="S150" t="s">
        <v>65</v>
      </c>
      <c r="T150">
        <v>17901297</v>
      </c>
      <c r="U150" t="s">
        <v>48</v>
      </c>
      <c r="V150" t="s">
        <v>66</v>
      </c>
      <c r="W150" t="s">
        <v>15</v>
      </c>
      <c r="X150">
        <v>121186493</v>
      </c>
      <c r="Y150">
        <v>121186824</v>
      </c>
      <c r="Z150" s="2" t="s">
        <v>3105</v>
      </c>
    </row>
    <row r="151" spans="1:26" x14ac:dyDescent="0.25">
      <c r="A151">
        <v>1509</v>
      </c>
      <c r="B151" s="2" t="s">
        <v>3105</v>
      </c>
      <c r="C151" s="2" t="s">
        <v>17</v>
      </c>
      <c r="D151" s="2" t="s">
        <v>15643</v>
      </c>
      <c r="E151" s="2">
        <v>23259</v>
      </c>
      <c r="F151" s="2" t="s">
        <v>9165</v>
      </c>
      <c r="G151" s="2" t="s">
        <v>17</v>
      </c>
      <c r="H151" t="s">
        <v>15</v>
      </c>
      <c r="I151">
        <v>121186439</v>
      </c>
      <c r="J151">
        <v>121186645</v>
      </c>
      <c r="K151">
        <v>23259</v>
      </c>
      <c r="L151">
        <v>0</v>
      </c>
      <c r="M151" t="s">
        <v>16</v>
      </c>
      <c r="N151">
        <v>121186439</v>
      </c>
      <c r="O151">
        <v>121186439</v>
      </c>
      <c r="P151">
        <v>200</v>
      </c>
      <c r="R151" t="s">
        <v>17</v>
      </c>
      <c r="S151" t="s">
        <v>65</v>
      </c>
      <c r="T151">
        <v>17901297</v>
      </c>
      <c r="U151" t="s">
        <v>48</v>
      </c>
      <c r="V151" t="s">
        <v>66</v>
      </c>
      <c r="W151" t="s">
        <v>15</v>
      </c>
      <c r="X151">
        <v>121186493</v>
      </c>
      <c r="Y151">
        <v>121186824</v>
      </c>
      <c r="Z151" s="2" t="s">
        <v>3105</v>
      </c>
    </row>
    <row r="152" spans="1:26" x14ac:dyDescent="0.25">
      <c r="A152">
        <v>1509</v>
      </c>
      <c r="B152" s="2" t="s">
        <v>3105</v>
      </c>
      <c r="C152" s="2" t="s">
        <v>152</v>
      </c>
      <c r="D152" s="2" t="s">
        <v>15643</v>
      </c>
      <c r="E152" s="2">
        <v>63008</v>
      </c>
      <c r="F152" s="2" t="s">
        <v>9167</v>
      </c>
      <c r="G152" s="2" t="s">
        <v>152</v>
      </c>
      <c r="H152" t="s">
        <v>15</v>
      </c>
      <c r="I152">
        <v>121186670</v>
      </c>
      <c r="J152">
        <v>121186757</v>
      </c>
      <c r="K152">
        <v>63008</v>
      </c>
      <c r="L152">
        <v>0</v>
      </c>
      <c r="M152" t="s">
        <v>16</v>
      </c>
      <c r="N152">
        <v>121186670</v>
      </c>
      <c r="O152">
        <v>121186670</v>
      </c>
      <c r="P152">
        <v>200</v>
      </c>
      <c r="R152" t="s">
        <v>152</v>
      </c>
      <c r="S152" t="s">
        <v>96</v>
      </c>
      <c r="T152">
        <v>19470904</v>
      </c>
      <c r="U152" t="s">
        <v>97</v>
      </c>
      <c r="V152" t="s">
        <v>98</v>
      </c>
      <c r="W152" t="s">
        <v>15</v>
      </c>
      <c r="X152">
        <v>121186493</v>
      </c>
      <c r="Y152">
        <v>121186824</v>
      </c>
      <c r="Z152" s="2" t="s">
        <v>3105</v>
      </c>
    </row>
    <row r="153" spans="1:26" x14ac:dyDescent="0.25">
      <c r="A153">
        <v>188</v>
      </c>
      <c r="B153" s="2" t="s">
        <v>1484</v>
      </c>
      <c r="C153" s="2" t="s">
        <v>17</v>
      </c>
      <c r="D153" s="2" t="s">
        <v>15643</v>
      </c>
      <c r="E153" s="2">
        <v>69734</v>
      </c>
      <c r="F153" s="2" t="s">
        <v>8878</v>
      </c>
      <c r="G153" s="2" t="s">
        <v>17</v>
      </c>
      <c r="H153" t="s">
        <v>15</v>
      </c>
      <c r="I153">
        <v>121051718</v>
      </c>
      <c r="J153">
        <v>121186717</v>
      </c>
      <c r="K153">
        <v>69734</v>
      </c>
      <c r="L153">
        <v>0</v>
      </c>
      <c r="M153" t="s">
        <v>16</v>
      </c>
      <c r="N153">
        <v>121051718</v>
      </c>
      <c r="O153">
        <v>121051718</v>
      </c>
      <c r="P153">
        <v>200</v>
      </c>
      <c r="R153" t="s">
        <v>17</v>
      </c>
      <c r="S153" t="s">
        <v>43</v>
      </c>
      <c r="T153">
        <v>19812545</v>
      </c>
      <c r="U153" t="s">
        <v>44</v>
      </c>
      <c r="V153" t="s">
        <v>45</v>
      </c>
      <c r="W153" t="s">
        <v>15</v>
      </c>
      <c r="X153">
        <v>121186493</v>
      </c>
      <c r="Y153">
        <v>121186830</v>
      </c>
      <c r="Z153" s="2" t="s">
        <v>1484</v>
      </c>
    </row>
    <row r="154" spans="1:26" x14ac:dyDescent="0.25">
      <c r="A154">
        <v>1509</v>
      </c>
      <c r="B154" s="2" t="s">
        <v>1484</v>
      </c>
      <c r="C154" s="2" t="s">
        <v>17</v>
      </c>
      <c r="D154" s="2" t="s">
        <v>15643</v>
      </c>
      <c r="E154" s="2">
        <v>69737</v>
      </c>
      <c r="F154" s="2" t="s">
        <v>9144</v>
      </c>
      <c r="G154" s="2" t="s">
        <v>17</v>
      </c>
      <c r="H154" t="s">
        <v>15</v>
      </c>
      <c r="I154">
        <v>121174631</v>
      </c>
      <c r="J154">
        <v>121186717</v>
      </c>
      <c r="K154">
        <v>69737</v>
      </c>
      <c r="L154">
        <v>0</v>
      </c>
      <c r="M154" t="s">
        <v>16</v>
      </c>
      <c r="N154">
        <v>121174631</v>
      </c>
      <c r="O154">
        <v>121174631</v>
      </c>
      <c r="P154">
        <v>200</v>
      </c>
      <c r="R154" t="s">
        <v>17</v>
      </c>
      <c r="S154" t="s">
        <v>43</v>
      </c>
      <c r="T154">
        <v>19812545</v>
      </c>
      <c r="U154" t="s">
        <v>44</v>
      </c>
      <c r="V154" t="s">
        <v>45</v>
      </c>
      <c r="W154" t="s">
        <v>15</v>
      </c>
      <c r="X154">
        <v>121186493</v>
      </c>
      <c r="Y154">
        <v>121186830</v>
      </c>
      <c r="Z154" s="2" t="s">
        <v>1484</v>
      </c>
    </row>
    <row r="155" spans="1:26" x14ac:dyDescent="0.25">
      <c r="A155">
        <v>1509</v>
      </c>
      <c r="B155" s="2" t="s">
        <v>1484</v>
      </c>
      <c r="C155" s="2" t="s">
        <v>17</v>
      </c>
      <c r="D155" s="2" t="s">
        <v>15643</v>
      </c>
      <c r="E155" s="2">
        <v>60878</v>
      </c>
      <c r="F155" s="2" t="s">
        <v>9150</v>
      </c>
      <c r="G155" s="2" t="s">
        <v>17</v>
      </c>
      <c r="H155" t="s">
        <v>15</v>
      </c>
      <c r="I155">
        <v>121185922</v>
      </c>
      <c r="J155">
        <v>121186957</v>
      </c>
      <c r="K155">
        <v>60878</v>
      </c>
      <c r="L155">
        <v>0</v>
      </c>
      <c r="M155" t="s">
        <v>16</v>
      </c>
      <c r="N155">
        <v>121185922</v>
      </c>
      <c r="O155">
        <v>121185922</v>
      </c>
      <c r="P155">
        <v>13107200</v>
      </c>
      <c r="R155" t="s">
        <v>17</v>
      </c>
      <c r="S155" t="s">
        <v>96</v>
      </c>
      <c r="T155">
        <v>19470904</v>
      </c>
      <c r="U155" t="s">
        <v>97</v>
      </c>
      <c r="V155" t="s">
        <v>98</v>
      </c>
      <c r="W155" t="s">
        <v>15</v>
      </c>
      <c r="X155">
        <v>121186493</v>
      </c>
      <c r="Y155">
        <v>121186830</v>
      </c>
      <c r="Z155" s="2" t="s">
        <v>1484</v>
      </c>
    </row>
    <row r="156" spans="1:26" x14ac:dyDescent="0.25">
      <c r="A156">
        <v>1509</v>
      </c>
      <c r="B156" s="2" t="s">
        <v>1484</v>
      </c>
      <c r="C156" s="2" t="s">
        <v>152</v>
      </c>
      <c r="D156" s="2" t="s">
        <v>15643</v>
      </c>
      <c r="E156" s="2">
        <v>97490</v>
      </c>
      <c r="F156" s="2" t="s">
        <v>9160</v>
      </c>
      <c r="G156" s="2" t="s">
        <v>152</v>
      </c>
      <c r="H156" t="s">
        <v>15</v>
      </c>
      <c r="I156">
        <v>121186369</v>
      </c>
      <c r="J156">
        <v>121186708</v>
      </c>
      <c r="K156">
        <v>97490</v>
      </c>
      <c r="L156">
        <v>0</v>
      </c>
      <c r="M156" t="s">
        <v>16</v>
      </c>
      <c r="N156">
        <v>121186369</v>
      </c>
      <c r="O156">
        <v>121186369</v>
      </c>
      <c r="P156">
        <v>200</v>
      </c>
      <c r="R156" t="s">
        <v>152</v>
      </c>
      <c r="S156" t="s">
        <v>67</v>
      </c>
      <c r="T156">
        <v>19546169</v>
      </c>
      <c r="U156" t="s">
        <v>68</v>
      </c>
      <c r="V156" t="s">
        <v>69</v>
      </c>
      <c r="W156" t="s">
        <v>15</v>
      </c>
      <c r="X156">
        <v>121186493</v>
      </c>
      <c r="Y156">
        <v>121186830</v>
      </c>
      <c r="Z156" s="2" t="s">
        <v>1484</v>
      </c>
    </row>
    <row r="157" spans="1:26" x14ac:dyDescent="0.25">
      <c r="A157">
        <v>1509</v>
      </c>
      <c r="B157" s="2" t="s">
        <v>1484</v>
      </c>
      <c r="C157" s="2" t="s">
        <v>17</v>
      </c>
      <c r="D157" s="2" t="s">
        <v>15643</v>
      </c>
      <c r="E157" s="2">
        <v>22965</v>
      </c>
      <c r="F157" s="2" t="s">
        <v>9163</v>
      </c>
      <c r="G157" s="2" t="s">
        <v>17</v>
      </c>
      <c r="H157" t="s">
        <v>15</v>
      </c>
      <c r="I157">
        <v>121186432</v>
      </c>
      <c r="J157">
        <v>121186651</v>
      </c>
      <c r="K157">
        <v>22965</v>
      </c>
      <c r="L157">
        <v>0</v>
      </c>
      <c r="M157" t="s">
        <v>16</v>
      </c>
      <c r="N157">
        <v>121186432</v>
      </c>
      <c r="O157">
        <v>121186432</v>
      </c>
      <c r="P157">
        <v>200</v>
      </c>
      <c r="R157" t="s">
        <v>17</v>
      </c>
      <c r="S157" t="s">
        <v>65</v>
      </c>
      <c r="T157">
        <v>17901297</v>
      </c>
      <c r="U157" t="s">
        <v>48</v>
      </c>
      <c r="V157" t="s">
        <v>66</v>
      </c>
      <c r="W157" t="s">
        <v>15</v>
      </c>
      <c r="X157">
        <v>121186493</v>
      </c>
      <c r="Y157">
        <v>121186830</v>
      </c>
      <c r="Z157" s="2" t="s">
        <v>1484</v>
      </c>
    </row>
    <row r="158" spans="1:26" x14ac:dyDescent="0.25">
      <c r="A158">
        <v>1509</v>
      </c>
      <c r="B158" s="2" t="s">
        <v>1484</v>
      </c>
      <c r="C158" s="2" t="s">
        <v>17</v>
      </c>
      <c r="D158" s="2" t="s">
        <v>15643</v>
      </c>
      <c r="E158" s="2">
        <v>23259</v>
      </c>
      <c r="F158" s="2" t="s">
        <v>9165</v>
      </c>
      <c r="G158" s="2" t="s">
        <v>17</v>
      </c>
      <c r="H158" t="s">
        <v>15</v>
      </c>
      <c r="I158">
        <v>121186439</v>
      </c>
      <c r="J158">
        <v>121186645</v>
      </c>
      <c r="K158">
        <v>23259</v>
      </c>
      <c r="L158">
        <v>0</v>
      </c>
      <c r="M158" t="s">
        <v>16</v>
      </c>
      <c r="N158">
        <v>121186439</v>
      </c>
      <c r="O158">
        <v>121186439</v>
      </c>
      <c r="P158">
        <v>200</v>
      </c>
      <c r="R158" t="s">
        <v>17</v>
      </c>
      <c r="S158" t="s">
        <v>65</v>
      </c>
      <c r="T158">
        <v>17901297</v>
      </c>
      <c r="U158" t="s">
        <v>48</v>
      </c>
      <c r="V158" t="s">
        <v>66</v>
      </c>
      <c r="W158" t="s">
        <v>15</v>
      </c>
      <c r="X158">
        <v>121186493</v>
      </c>
      <c r="Y158">
        <v>121186830</v>
      </c>
      <c r="Z158" s="2" t="s">
        <v>1484</v>
      </c>
    </row>
    <row r="159" spans="1:26" x14ac:dyDescent="0.25">
      <c r="A159">
        <v>1509</v>
      </c>
      <c r="B159" s="2" t="s">
        <v>1484</v>
      </c>
      <c r="C159" s="2" t="s">
        <v>152</v>
      </c>
      <c r="D159" s="2" t="s">
        <v>15643</v>
      </c>
      <c r="E159" s="2">
        <v>63008</v>
      </c>
      <c r="F159" s="2" t="s">
        <v>9167</v>
      </c>
      <c r="G159" s="2" t="s">
        <v>152</v>
      </c>
      <c r="H159" t="s">
        <v>15</v>
      </c>
      <c r="I159">
        <v>121186670</v>
      </c>
      <c r="J159">
        <v>121186757</v>
      </c>
      <c r="K159">
        <v>63008</v>
      </c>
      <c r="L159">
        <v>0</v>
      </c>
      <c r="M159" t="s">
        <v>16</v>
      </c>
      <c r="N159">
        <v>121186670</v>
      </c>
      <c r="O159">
        <v>121186670</v>
      </c>
      <c r="P159">
        <v>200</v>
      </c>
      <c r="R159" t="s">
        <v>152</v>
      </c>
      <c r="S159" t="s">
        <v>96</v>
      </c>
      <c r="T159">
        <v>19470904</v>
      </c>
      <c r="U159" t="s">
        <v>97</v>
      </c>
      <c r="V159" t="s">
        <v>98</v>
      </c>
      <c r="W159" t="s">
        <v>15</v>
      </c>
      <c r="X159">
        <v>121186493</v>
      </c>
      <c r="Y159">
        <v>121186830</v>
      </c>
      <c r="Z159" s="2" t="s">
        <v>1484</v>
      </c>
    </row>
    <row r="160" spans="1:26" x14ac:dyDescent="0.25">
      <c r="A160">
        <v>188</v>
      </c>
      <c r="B160" s="2" t="s">
        <v>6508</v>
      </c>
      <c r="C160" s="2" t="s">
        <v>17</v>
      </c>
      <c r="D160" s="2" t="s">
        <v>15643</v>
      </c>
      <c r="E160" s="2">
        <v>69734</v>
      </c>
      <c r="F160" s="2" t="s">
        <v>8878</v>
      </c>
      <c r="G160" s="2" t="s">
        <v>17</v>
      </c>
      <c r="H160" t="s">
        <v>15</v>
      </c>
      <c r="I160">
        <v>121051718</v>
      </c>
      <c r="J160">
        <v>121186717</v>
      </c>
      <c r="K160">
        <v>69734</v>
      </c>
      <c r="L160">
        <v>0</v>
      </c>
      <c r="M160" t="s">
        <v>16</v>
      </c>
      <c r="N160">
        <v>121051718</v>
      </c>
      <c r="O160">
        <v>121051718</v>
      </c>
      <c r="P160">
        <v>200</v>
      </c>
      <c r="R160" t="s">
        <v>17</v>
      </c>
      <c r="S160" t="s">
        <v>43</v>
      </c>
      <c r="T160">
        <v>19812545</v>
      </c>
      <c r="U160" t="s">
        <v>44</v>
      </c>
      <c r="V160" t="s">
        <v>45</v>
      </c>
      <c r="W160" t="s">
        <v>15</v>
      </c>
      <c r="X160">
        <v>121186493</v>
      </c>
      <c r="Y160">
        <v>121186831</v>
      </c>
      <c r="Z160" s="2" t="s">
        <v>6508</v>
      </c>
    </row>
    <row r="161" spans="1:26" x14ac:dyDescent="0.25">
      <c r="A161">
        <v>1509</v>
      </c>
      <c r="B161" s="2" t="s">
        <v>6508</v>
      </c>
      <c r="C161" s="2" t="s">
        <v>17</v>
      </c>
      <c r="D161" s="2" t="s">
        <v>15643</v>
      </c>
      <c r="E161" s="2">
        <v>69737</v>
      </c>
      <c r="F161" s="2" t="s">
        <v>9144</v>
      </c>
      <c r="G161" s="2" t="s">
        <v>17</v>
      </c>
      <c r="H161" t="s">
        <v>15</v>
      </c>
      <c r="I161">
        <v>121174631</v>
      </c>
      <c r="J161">
        <v>121186717</v>
      </c>
      <c r="K161">
        <v>69737</v>
      </c>
      <c r="L161">
        <v>0</v>
      </c>
      <c r="M161" t="s">
        <v>16</v>
      </c>
      <c r="N161">
        <v>121174631</v>
      </c>
      <c r="O161">
        <v>121174631</v>
      </c>
      <c r="P161">
        <v>200</v>
      </c>
      <c r="R161" t="s">
        <v>17</v>
      </c>
      <c r="S161" t="s">
        <v>43</v>
      </c>
      <c r="T161">
        <v>19812545</v>
      </c>
      <c r="U161" t="s">
        <v>44</v>
      </c>
      <c r="V161" t="s">
        <v>45</v>
      </c>
      <c r="W161" t="s">
        <v>15</v>
      </c>
      <c r="X161">
        <v>121186493</v>
      </c>
      <c r="Y161">
        <v>121186831</v>
      </c>
      <c r="Z161" s="2" t="s">
        <v>6508</v>
      </c>
    </row>
    <row r="162" spans="1:26" x14ac:dyDescent="0.25">
      <c r="A162">
        <v>1509</v>
      </c>
      <c r="B162" s="2" t="s">
        <v>6508</v>
      </c>
      <c r="C162" s="2" t="s">
        <v>17</v>
      </c>
      <c r="D162" s="2" t="s">
        <v>15643</v>
      </c>
      <c r="E162" s="2">
        <v>60878</v>
      </c>
      <c r="F162" s="2" t="s">
        <v>9150</v>
      </c>
      <c r="G162" s="2" t="s">
        <v>17</v>
      </c>
      <c r="H162" t="s">
        <v>15</v>
      </c>
      <c r="I162">
        <v>121185922</v>
      </c>
      <c r="J162">
        <v>121186957</v>
      </c>
      <c r="K162">
        <v>60878</v>
      </c>
      <c r="L162">
        <v>0</v>
      </c>
      <c r="M162" t="s">
        <v>16</v>
      </c>
      <c r="N162">
        <v>121185922</v>
      </c>
      <c r="O162">
        <v>121185922</v>
      </c>
      <c r="P162">
        <v>13107200</v>
      </c>
      <c r="R162" t="s">
        <v>17</v>
      </c>
      <c r="S162" t="s">
        <v>96</v>
      </c>
      <c r="T162">
        <v>19470904</v>
      </c>
      <c r="U162" t="s">
        <v>97</v>
      </c>
      <c r="V162" t="s">
        <v>98</v>
      </c>
      <c r="W162" t="s">
        <v>15</v>
      </c>
      <c r="X162">
        <v>121186493</v>
      </c>
      <c r="Y162">
        <v>121186831</v>
      </c>
      <c r="Z162" s="2" t="s">
        <v>6508</v>
      </c>
    </row>
    <row r="163" spans="1:26" x14ac:dyDescent="0.25">
      <c r="A163">
        <v>1509</v>
      </c>
      <c r="B163" s="2" t="s">
        <v>6508</v>
      </c>
      <c r="C163" s="2" t="s">
        <v>152</v>
      </c>
      <c r="D163" s="2" t="s">
        <v>15643</v>
      </c>
      <c r="E163" s="2">
        <v>97490</v>
      </c>
      <c r="F163" s="2" t="s">
        <v>9160</v>
      </c>
      <c r="G163" s="2" t="s">
        <v>152</v>
      </c>
      <c r="H163" t="s">
        <v>15</v>
      </c>
      <c r="I163">
        <v>121186369</v>
      </c>
      <c r="J163">
        <v>121186708</v>
      </c>
      <c r="K163">
        <v>97490</v>
      </c>
      <c r="L163">
        <v>0</v>
      </c>
      <c r="M163" t="s">
        <v>16</v>
      </c>
      <c r="N163">
        <v>121186369</v>
      </c>
      <c r="O163">
        <v>121186369</v>
      </c>
      <c r="P163">
        <v>200</v>
      </c>
      <c r="R163" t="s">
        <v>152</v>
      </c>
      <c r="S163" t="s">
        <v>67</v>
      </c>
      <c r="T163">
        <v>19546169</v>
      </c>
      <c r="U163" t="s">
        <v>68</v>
      </c>
      <c r="V163" t="s">
        <v>69</v>
      </c>
      <c r="W163" t="s">
        <v>15</v>
      </c>
      <c r="X163">
        <v>121186493</v>
      </c>
      <c r="Y163">
        <v>121186831</v>
      </c>
      <c r="Z163" s="2" t="s">
        <v>6508</v>
      </c>
    </row>
    <row r="164" spans="1:26" x14ac:dyDescent="0.25">
      <c r="A164">
        <v>1509</v>
      </c>
      <c r="B164" s="2" t="s">
        <v>6508</v>
      </c>
      <c r="C164" s="2" t="s">
        <v>17</v>
      </c>
      <c r="D164" s="2" t="s">
        <v>15643</v>
      </c>
      <c r="E164" s="2">
        <v>22965</v>
      </c>
      <c r="F164" s="2" t="s">
        <v>9163</v>
      </c>
      <c r="G164" s="2" t="s">
        <v>17</v>
      </c>
      <c r="H164" t="s">
        <v>15</v>
      </c>
      <c r="I164">
        <v>121186432</v>
      </c>
      <c r="J164">
        <v>121186651</v>
      </c>
      <c r="K164">
        <v>22965</v>
      </c>
      <c r="L164">
        <v>0</v>
      </c>
      <c r="M164" t="s">
        <v>16</v>
      </c>
      <c r="N164">
        <v>121186432</v>
      </c>
      <c r="O164">
        <v>121186432</v>
      </c>
      <c r="P164">
        <v>200</v>
      </c>
      <c r="R164" t="s">
        <v>17</v>
      </c>
      <c r="S164" t="s">
        <v>65</v>
      </c>
      <c r="T164">
        <v>17901297</v>
      </c>
      <c r="U164" t="s">
        <v>48</v>
      </c>
      <c r="V164" t="s">
        <v>66</v>
      </c>
      <c r="W164" t="s">
        <v>15</v>
      </c>
      <c r="X164">
        <v>121186493</v>
      </c>
      <c r="Y164">
        <v>121186831</v>
      </c>
      <c r="Z164" s="2" t="s">
        <v>6508</v>
      </c>
    </row>
    <row r="165" spans="1:26" x14ac:dyDescent="0.25">
      <c r="A165">
        <v>1509</v>
      </c>
      <c r="B165" s="2" t="s">
        <v>6508</v>
      </c>
      <c r="C165" s="2" t="s">
        <v>17</v>
      </c>
      <c r="D165" s="2" t="s">
        <v>15643</v>
      </c>
      <c r="E165" s="2">
        <v>23259</v>
      </c>
      <c r="F165" s="2" t="s">
        <v>9165</v>
      </c>
      <c r="G165" s="2" t="s">
        <v>17</v>
      </c>
      <c r="H165" t="s">
        <v>15</v>
      </c>
      <c r="I165">
        <v>121186439</v>
      </c>
      <c r="J165">
        <v>121186645</v>
      </c>
      <c r="K165">
        <v>23259</v>
      </c>
      <c r="L165">
        <v>0</v>
      </c>
      <c r="M165" t="s">
        <v>16</v>
      </c>
      <c r="N165">
        <v>121186439</v>
      </c>
      <c r="O165">
        <v>121186439</v>
      </c>
      <c r="P165">
        <v>200</v>
      </c>
      <c r="R165" t="s">
        <v>17</v>
      </c>
      <c r="S165" t="s">
        <v>65</v>
      </c>
      <c r="T165">
        <v>17901297</v>
      </c>
      <c r="U165" t="s">
        <v>48</v>
      </c>
      <c r="V165" t="s">
        <v>66</v>
      </c>
      <c r="W165" t="s">
        <v>15</v>
      </c>
      <c r="X165">
        <v>121186493</v>
      </c>
      <c r="Y165">
        <v>121186831</v>
      </c>
      <c r="Z165" s="2" t="s">
        <v>6508</v>
      </c>
    </row>
    <row r="166" spans="1:26" x14ac:dyDescent="0.25">
      <c r="A166">
        <v>1509</v>
      </c>
      <c r="B166" s="2" t="s">
        <v>6508</v>
      </c>
      <c r="C166" s="2" t="s">
        <v>152</v>
      </c>
      <c r="D166" s="2" t="s">
        <v>15643</v>
      </c>
      <c r="E166" s="2">
        <v>63008</v>
      </c>
      <c r="F166" s="2" t="s">
        <v>9167</v>
      </c>
      <c r="G166" s="2" t="s">
        <v>152</v>
      </c>
      <c r="H166" t="s">
        <v>15</v>
      </c>
      <c r="I166">
        <v>121186670</v>
      </c>
      <c r="J166">
        <v>121186757</v>
      </c>
      <c r="K166">
        <v>63008</v>
      </c>
      <c r="L166">
        <v>0</v>
      </c>
      <c r="M166" t="s">
        <v>16</v>
      </c>
      <c r="N166">
        <v>121186670</v>
      </c>
      <c r="O166">
        <v>121186670</v>
      </c>
      <c r="P166">
        <v>200</v>
      </c>
      <c r="R166" t="s">
        <v>152</v>
      </c>
      <c r="S166" t="s">
        <v>96</v>
      </c>
      <c r="T166">
        <v>19470904</v>
      </c>
      <c r="U166" t="s">
        <v>97</v>
      </c>
      <c r="V166" t="s">
        <v>98</v>
      </c>
      <c r="W166" t="s">
        <v>15</v>
      </c>
      <c r="X166">
        <v>121186493</v>
      </c>
      <c r="Y166">
        <v>121186831</v>
      </c>
      <c r="Z166" s="2" t="s">
        <v>6508</v>
      </c>
    </row>
    <row r="167" spans="1:26" x14ac:dyDescent="0.25">
      <c r="A167">
        <v>188</v>
      </c>
      <c r="B167" s="2" t="s">
        <v>1885</v>
      </c>
      <c r="C167" s="2" t="s">
        <v>17</v>
      </c>
      <c r="D167" s="2" t="s">
        <v>15643</v>
      </c>
      <c r="E167" s="2">
        <v>69734</v>
      </c>
      <c r="F167" s="2" t="s">
        <v>8878</v>
      </c>
      <c r="G167" s="2" t="s">
        <v>17</v>
      </c>
      <c r="H167" t="s">
        <v>15</v>
      </c>
      <c r="I167">
        <v>121051718</v>
      </c>
      <c r="J167">
        <v>121186717</v>
      </c>
      <c r="K167">
        <v>69734</v>
      </c>
      <c r="L167">
        <v>0</v>
      </c>
      <c r="M167" t="s">
        <v>16</v>
      </c>
      <c r="N167">
        <v>121051718</v>
      </c>
      <c r="O167">
        <v>121051718</v>
      </c>
      <c r="P167">
        <v>200</v>
      </c>
      <c r="R167" t="s">
        <v>17</v>
      </c>
      <c r="S167" t="s">
        <v>43</v>
      </c>
      <c r="T167">
        <v>19812545</v>
      </c>
      <c r="U167" t="s">
        <v>44</v>
      </c>
      <c r="V167" t="s">
        <v>45</v>
      </c>
      <c r="W167" t="s">
        <v>15</v>
      </c>
      <c r="X167">
        <v>121186502</v>
      </c>
      <c r="Y167">
        <v>121186830</v>
      </c>
      <c r="Z167" s="2" t="s">
        <v>1885</v>
      </c>
    </row>
    <row r="168" spans="1:26" x14ac:dyDescent="0.25">
      <c r="A168">
        <v>1509</v>
      </c>
      <c r="B168" s="2" t="s">
        <v>1885</v>
      </c>
      <c r="C168" s="2" t="s">
        <v>17</v>
      </c>
      <c r="D168" s="2" t="s">
        <v>15643</v>
      </c>
      <c r="E168" s="2">
        <v>69737</v>
      </c>
      <c r="F168" s="2" t="s">
        <v>9144</v>
      </c>
      <c r="G168" s="2" t="s">
        <v>17</v>
      </c>
      <c r="H168" t="s">
        <v>15</v>
      </c>
      <c r="I168">
        <v>121174631</v>
      </c>
      <c r="J168">
        <v>121186717</v>
      </c>
      <c r="K168">
        <v>69737</v>
      </c>
      <c r="L168">
        <v>0</v>
      </c>
      <c r="M168" t="s">
        <v>16</v>
      </c>
      <c r="N168">
        <v>121174631</v>
      </c>
      <c r="O168">
        <v>121174631</v>
      </c>
      <c r="P168">
        <v>200</v>
      </c>
      <c r="R168" t="s">
        <v>17</v>
      </c>
      <c r="S168" t="s">
        <v>43</v>
      </c>
      <c r="T168">
        <v>19812545</v>
      </c>
      <c r="U168" t="s">
        <v>44</v>
      </c>
      <c r="V168" t="s">
        <v>45</v>
      </c>
      <c r="W168" t="s">
        <v>15</v>
      </c>
      <c r="X168">
        <v>121186502</v>
      </c>
      <c r="Y168">
        <v>121186830</v>
      </c>
      <c r="Z168" s="2" t="s">
        <v>1885</v>
      </c>
    </row>
    <row r="169" spans="1:26" x14ac:dyDescent="0.25">
      <c r="A169">
        <v>1509</v>
      </c>
      <c r="B169" s="2" t="s">
        <v>1885</v>
      </c>
      <c r="C169" s="2" t="s">
        <v>17</v>
      </c>
      <c r="D169" s="2" t="s">
        <v>15643</v>
      </c>
      <c r="E169" s="2">
        <v>60878</v>
      </c>
      <c r="F169" s="2" t="s">
        <v>9150</v>
      </c>
      <c r="G169" s="2" t="s">
        <v>17</v>
      </c>
      <c r="H169" t="s">
        <v>15</v>
      </c>
      <c r="I169">
        <v>121185922</v>
      </c>
      <c r="J169">
        <v>121186957</v>
      </c>
      <c r="K169">
        <v>60878</v>
      </c>
      <c r="L169">
        <v>0</v>
      </c>
      <c r="M169" t="s">
        <v>16</v>
      </c>
      <c r="N169">
        <v>121185922</v>
      </c>
      <c r="O169">
        <v>121185922</v>
      </c>
      <c r="P169">
        <v>13107200</v>
      </c>
      <c r="R169" t="s">
        <v>17</v>
      </c>
      <c r="S169" t="s">
        <v>96</v>
      </c>
      <c r="T169">
        <v>19470904</v>
      </c>
      <c r="U169" t="s">
        <v>97</v>
      </c>
      <c r="V169" t="s">
        <v>98</v>
      </c>
      <c r="W169" t="s">
        <v>15</v>
      </c>
      <c r="X169">
        <v>121186502</v>
      </c>
      <c r="Y169">
        <v>121186830</v>
      </c>
      <c r="Z169" s="2" t="s">
        <v>1885</v>
      </c>
    </row>
    <row r="170" spans="1:26" x14ac:dyDescent="0.25">
      <c r="A170">
        <v>1509</v>
      </c>
      <c r="B170" s="2" t="s">
        <v>1885</v>
      </c>
      <c r="C170" s="2" t="s">
        <v>152</v>
      </c>
      <c r="D170" s="2" t="s">
        <v>15643</v>
      </c>
      <c r="E170" s="2">
        <v>97490</v>
      </c>
      <c r="F170" s="2" t="s">
        <v>9160</v>
      </c>
      <c r="G170" s="2" t="s">
        <v>152</v>
      </c>
      <c r="H170" t="s">
        <v>15</v>
      </c>
      <c r="I170">
        <v>121186369</v>
      </c>
      <c r="J170">
        <v>121186708</v>
      </c>
      <c r="K170">
        <v>97490</v>
      </c>
      <c r="L170">
        <v>0</v>
      </c>
      <c r="M170" t="s">
        <v>16</v>
      </c>
      <c r="N170">
        <v>121186369</v>
      </c>
      <c r="O170">
        <v>121186369</v>
      </c>
      <c r="P170">
        <v>200</v>
      </c>
      <c r="R170" t="s">
        <v>152</v>
      </c>
      <c r="S170" t="s">
        <v>67</v>
      </c>
      <c r="T170">
        <v>19546169</v>
      </c>
      <c r="U170" t="s">
        <v>68</v>
      </c>
      <c r="V170" t="s">
        <v>69</v>
      </c>
      <c r="W170" t="s">
        <v>15</v>
      </c>
      <c r="X170">
        <v>121186502</v>
      </c>
      <c r="Y170">
        <v>121186830</v>
      </c>
      <c r="Z170" s="2" t="s">
        <v>1885</v>
      </c>
    </row>
    <row r="171" spans="1:26" x14ac:dyDescent="0.25">
      <c r="A171">
        <v>1509</v>
      </c>
      <c r="B171" s="2" t="s">
        <v>1885</v>
      </c>
      <c r="C171" s="2" t="s">
        <v>17</v>
      </c>
      <c r="D171" s="2" t="s">
        <v>15643</v>
      </c>
      <c r="E171" s="2">
        <v>22965</v>
      </c>
      <c r="F171" s="2" t="s">
        <v>9163</v>
      </c>
      <c r="G171" s="2" t="s">
        <v>17</v>
      </c>
      <c r="H171" t="s">
        <v>15</v>
      </c>
      <c r="I171">
        <v>121186432</v>
      </c>
      <c r="J171">
        <v>121186651</v>
      </c>
      <c r="K171">
        <v>22965</v>
      </c>
      <c r="L171">
        <v>0</v>
      </c>
      <c r="M171" t="s">
        <v>16</v>
      </c>
      <c r="N171">
        <v>121186432</v>
      </c>
      <c r="O171">
        <v>121186432</v>
      </c>
      <c r="P171">
        <v>200</v>
      </c>
      <c r="R171" t="s">
        <v>17</v>
      </c>
      <c r="S171" t="s">
        <v>65</v>
      </c>
      <c r="T171">
        <v>17901297</v>
      </c>
      <c r="U171" t="s">
        <v>48</v>
      </c>
      <c r="V171" t="s">
        <v>66</v>
      </c>
      <c r="W171" t="s">
        <v>15</v>
      </c>
      <c r="X171">
        <v>121186502</v>
      </c>
      <c r="Y171">
        <v>121186830</v>
      </c>
      <c r="Z171" s="2" t="s">
        <v>1885</v>
      </c>
    </row>
    <row r="172" spans="1:26" x14ac:dyDescent="0.25">
      <c r="A172">
        <v>1509</v>
      </c>
      <c r="B172" s="2" t="s">
        <v>1885</v>
      </c>
      <c r="C172" s="2" t="s">
        <v>17</v>
      </c>
      <c r="D172" s="2" t="s">
        <v>15643</v>
      </c>
      <c r="E172" s="2">
        <v>23259</v>
      </c>
      <c r="F172" s="2" t="s">
        <v>9165</v>
      </c>
      <c r="G172" s="2" t="s">
        <v>17</v>
      </c>
      <c r="H172" t="s">
        <v>15</v>
      </c>
      <c r="I172">
        <v>121186439</v>
      </c>
      <c r="J172">
        <v>121186645</v>
      </c>
      <c r="K172">
        <v>23259</v>
      </c>
      <c r="L172">
        <v>0</v>
      </c>
      <c r="M172" t="s">
        <v>16</v>
      </c>
      <c r="N172">
        <v>121186439</v>
      </c>
      <c r="O172">
        <v>121186439</v>
      </c>
      <c r="P172">
        <v>200</v>
      </c>
      <c r="R172" t="s">
        <v>17</v>
      </c>
      <c r="S172" t="s">
        <v>65</v>
      </c>
      <c r="T172">
        <v>17901297</v>
      </c>
      <c r="U172" t="s">
        <v>48</v>
      </c>
      <c r="V172" t="s">
        <v>66</v>
      </c>
      <c r="W172" t="s">
        <v>15</v>
      </c>
      <c r="X172">
        <v>121186502</v>
      </c>
      <c r="Y172">
        <v>121186830</v>
      </c>
      <c r="Z172" s="2" t="s">
        <v>1885</v>
      </c>
    </row>
    <row r="173" spans="1:26" x14ac:dyDescent="0.25">
      <c r="A173">
        <v>1509</v>
      </c>
      <c r="B173" s="2" t="s">
        <v>1885</v>
      </c>
      <c r="C173" s="2" t="s">
        <v>152</v>
      </c>
      <c r="D173" s="2" t="s">
        <v>15643</v>
      </c>
      <c r="E173" s="2">
        <v>63008</v>
      </c>
      <c r="F173" s="2" t="s">
        <v>9167</v>
      </c>
      <c r="G173" s="2" t="s">
        <v>152</v>
      </c>
      <c r="H173" t="s">
        <v>15</v>
      </c>
      <c r="I173">
        <v>121186670</v>
      </c>
      <c r="J173">
        <v>121186757</v>
      </c>
      <c r="K173">
        <v>63008</v>
      </c>
      <c r="L173">
        <v>0</v>
      </c>
      <c r="M173" t="s">
        <v>16</v>
      </c>
      <c r="N173">
        <v>121186670</v>
      </c>
      <c r="O173">
        <v>121186670</v>
      </c>
      <c r="P173">
        <v>200</v>
      </c>
      <c r="R173" t="s">
        <v>152</v>
      </c>
      <c r="S173" t="s">
        <v>96</v>
      </c>
      <c r="T173">
        <v>19470904</v>
      </c>
      <c r="U173" t="s">
        <v>97</v>
      </c>
      <c r="V173" t="s">
        <v>98</v>
      </c>
      <c r="W173" t="s">
        <v>15</v>
      </c>
      <c r="X173">
        <v>121186502</v>
      </c>
      <c r="Y173">
        <v>121186830</v>
      </c>
      <c r="Z173" s="2" t="s">
        <v>1885</v>
      </c>
    </row>
    <row r="174" spans="1:26" x14ac:dyDescent="0.25">
      <c r="A174">
        <v>188</v>
      </c>
      <c r="B174" s="2" t="s">
        <v>4835</v>
      </c>
      <c r="C174" s="2" t="s">
        <v>17</v>
      </c>
      <c r="D174" s="2" t="s">
        <v>15644</v>
      </c>
      <c r="E174" s="2">
        <v>69734</v>
      </c>
      <c r="F174" s="2" t="s">
        <v>8883</v>
      </c>
      <c r="G174" s="2" t="s">
        <v>17</v>
      </c>
      <c r="H174" t="s">
        <v>15</v>
      </c>
      <c r="I174">
        <v>121051718</v>
      </c>
      <c r="J174">
        <v>121186717</v>
      </c>
      <c r="K174">
        <v>69734</v>
      </c>
      <c r="L174">
        <v>0</v>
      </c>
      <c r="M174" t="s">
        <v>16</v>
      </c>
      <c r="N174">
        <v>121051718</v>
      </c>
      <c r="O174">
        <v>121051718</v>
      </c>
      <c r="P174">
        <v>200</v>
      </c>
      <c r="R174" t="s">
        <v>17</v>
      </c>
      <c r="S174" t="s">
        <v>43</v>
      </c>
      <c r="T174">
        <v>19812545</v>
      </c>
      <c r="U174" t="s">
        <v>44</v>
      </c>
      <c r="V174" t="s">
        <v>45</v>
      </c>
      <c r="W174" t="s">
        <v>15</v>
      </c>
      <c r="X174">
        <v>121186660</v>
      </c>
      <c r="Y174">
        <v>121186830</v>
      </c>
      <c r="Z174" s="2" t="s">
        <v>4835</v>
      </c>
    </row>
    <row r="175" spans="1:26" x14ac:dyDescent="0.25">
      <c r="A175">
        <v>1509</v>
      </c>
      <c r="B175" s="2" t="s">
        <v>4835</v>
      </c>
      <c r="C175" s="2" t="s">
        <v>17</v>
      </c>
      <c r="D175" s="2" t="s">
        <v>15644</v>
      </c>
      <c r="E175" s="2">
        <v>69737</v>
      </c>
      <c r="F175" s="2" t="s">
        <v>9149</v>
      </c>
      <c r="G175" s="2" t="s">
        <v>17</v>
      </c>
      <c r="H175" t="s">
        <v>15</v>
      </c>
      <c r="I175">
        <v>121174631</v>
      </c>
      <c r="J175">
        <v>121186717</v>
      </c>
      <c r="K175">
        <v>69737</v>
      </c>
      <c r="L175">
        <v>0</v>
      </c>
      <c r="M175" t="s">
        <v>16</v>
      </c>
      <c r="N175">
        <v>121174631</v>
      </c>
      <c r="O175">
        <v>121174631</v>
      </c>
      <c r="P175">
        <v>200</v>
      </c>
      <c r="R175" t="s">
        <v>17</v>
      </c>
      <c r="S175" t="s">
        <v>43</v>
      </c>
      <c r="T175">
        <v>19812545</v>
      </c>
      <c r="U175" t="s">
        <v>44</v>
      </c>
      <c r="V175" t="s">
        <v>45</v>
      </c>
      <c r="W175" t="s">
        <v>15</v>
      </c>
      <c r="X175">
        <v>121186660</v>
      </c>
      <c r="Y175">
        <v>121186830</v>
      </c>
      <c r="Z175" s="2" t="s">
        <v>4835</v>
      </c>
    </row>
    <row r="176" spans="1:26" x14ac:dyDescent="0.25">
      <c r="A176">
        <v>1509</v>
      </c>
      <c r="B176" s="2" t="s">
        <v>4835</v>
      </c>
      <c r="C176" s="2" t="s">
        <v>17</v>
      </c>
      <c r="D176" s="2" t="s">
        <v>15644</v>
      </c>
      <c r="E176" s="2">
        <v>60878</v>
      </c>
      <c r="F176" s="2" t="s">
        <v>9155</v>
      </c>
      <c r="G176" s="2" t="s">
        <v>17</v>
      </c>
      <c r="H176" t="s">
        <v>15</v>
      </c>
      <c r="I176">
        <v>121185922</v>
      </c>
      <c r="J176">
        <v>121186957</v>
      </c>
      <c r="K176">
        <v>60878</v>
      </c>
      <c r="L176">
        <v>0</v>
      </c>
      <c r="M176" t="s">
        <v>16</v>
      </c>
      <c r="N176">
        <v>121185922</v>
      </c>
      <c r="O176">
        <v>121185922</v>
      </c>
      <c r="P176">
        <v>13107200</v>
      </c>
      <c r="R176" t="s">
        <v>17</v>
      </c>
      <c r="S176" t="s">
        <v>96</v>
      </c>
      <c r="T176">
        <v>19470904</v>
      </c>
      <c r="U176" t="s">
        <v>97</v>
      </c>
      <c r="V176" t="s">
        <v>98</v>
      </c>
      <c r="W176" t="s">
        <v>15</v>
      </c>
      <c r="X176">
        <v>121186660</v>
      </c>
      <c r="Y176">
        <v>121186830</v>
      </c>
      <c r="Z176" s="2" t="s">
        <v>4835</v>
      </c>
    </row>
    <row r="177" spans="1:26" x14ac:dyDescent="0.25">
      <c r="A177">
        <v>1509</v>
      </c>
      <c r="B177" s="2" t="s">
        <v>4835</v>
      </c>
      <c r="C177" s="2" t="s">
        <v>152</v>
      </c>
      <c r="D177" s="2" t="s">
        <v>15644</v>
      </c>
      <c r="E177" s="2">
        <v>97490</v>
      </c>
      <c r="F177" s="2" t="s">
        <v>9162</v>
      </c>
      <c r="G177" s="2" t="s">
        <v>152</v>
      </c>
      <c r="H177" t="s">
        <v>15</v>
      </c>
      <c r="I177">
        <v>121186369</v>
      </c>
      <c r="J177">
        <v>121186708</v>
      </c>
      <c r="K177">
        <v>97490</v>
      </c>
      <c r="L177">
        <v>0</v>
      </c>
      <c r="M177" t="s">
        <v>16</v>
      </c>
      <c r="N177">
        <v>121186369</v>
      </c>
      <c r="O177">
        <v>121186369</v>
      </c>
      <c r="P177">
        <v>200</v>
      </c>
      <c r="R177" t="s">
        <v>152</v>
      </c>
      <c r="S177" t="s">
        <v>67</v>
      </c>
      <c r="T177">
        <v>19546169</v>
      </c>
      <c r="U177" t="s">
        <v>68</v>
      </c>
      <c r="V177" t="s">
        <v>69</v>
      </c>
      <c r="W177" t="s">
        <v>15</v>
      </c>
      <c r="X177">
        <v>121186660</v>
      </c>
      <c r="Y177">
        <v>121186830</v>
      </c>
      <c r="Z177" s="2" t="s">
        <v>4835</v>
      </c>
    </row>
    <row r="178" spans="1:26" x14ac:dyDescent="0.25">
      <c r="A178">
        <v>1509</v>
      </c>
      <c r="B178" s="2" t="s">
        <v>4835</v>
      </c>
      <c r="C178" s="2" t="s">
        <v>152</v>
      </c>
      <c r="D178" s="2" t="s">
        <v>15644</v>
      </c>
      <c r="E178" s="2">
        <v>63008</v>
      </c>
      <c r="F178" s="2" t="s">
        <v>9167</v>
      </c>
      <c r="G178" s="2" t="s">
        <v>152</v>
      </c>
      <c r="H178" t="s">
        <v>15</v>
      </c>
      <c r="I178">
        <v>121186670</v>
      </c>
      <c r="J178">
        <v>121186757</v>
      </c>
      <c r="K178">
        <v>63008</v>
      </c>
      <c r="L178">
        <v>0</v>
      </c>
      <c r="M178" t="s">
        <v>16</v>
      </c>
      <c r="N178">
        <v>121186670</v>
      </c>
      <c r="O178">
        <v>121186670</v>
      </c>
      <c r="P178">
        <v>200</v>
      </c>
      <c r="R178" t="s">
        <v>152</v>
      </c>
      <c r="S178" t="s">
        <v>96</v>
      </c>
      <c r="T178">
        <v>19470904</v>
      </c>
      <c r="U178" t="s">
        <v>97</v>
      </c>
      <c r="V178" t="s">
        <v>98</v>
      </c>
      <c r="W178" t="s">
        <v>15</v>
      </c>
      <c r="X178">
        <v>121186660</v>
      </c>
      <c r="Y178">
        <v>121186830</v>
      </c>
      <c r="Z178" s="2" t="s">
        <v>4835</v>
      </c>
    </row>
    <row r="179" spans="1:26" x14ac:dyDescent="0.25">
      <c r="A179">
        <v>9</v>
      </c>
      <c r="B179" s="2" t="s">
        <v>5330</v>
      </c>
      <c r="C179" s="2" t="s">
        <v>17</v>
      </c>
      <c r="D179" s="2" t="s">
        <v>15645</v>
      </c>
      <c r="E179" s="2">
        <v>30362</v>
      </c>
      <c r="F179" s="2" t="s">
        <v>8587</v>
      </c>
      <c r="G179" s="2" t="s">
        <v>17</v>
      </c>
      <c r="H179" t="s">
        <v>15</v>
      </c>
      <c r="I179">
        <v>702444</v>
      </c>
      <c r="J179">
        <v>1697636</v>
      </c>
      <c r="K179">
        <v>30362</v>
      </c>
      <c r="L179">
        <v>0</v>
      </c>
      <c r="M179" t="s">
        <v>16</v>
      </c>
      <c r="N179">
        <v>702444</v>
      </c>
      <c r="O179">
        <v>702444</v>
      </c>
      <c r="P179">
        <v>200</v>
      </c>
      <c r="R179" t="s">
        <v>17</v>
      </c>
      <c r="S179" t="s">
        <v>27</v>
      </c>
      <c r="T179">
        <v>18304495</v>
      </c>
      <c r="U179" t="s">
        <v>28</v>
      </c>
      <c r="V179" t="s">
        <v>29</v>
      </c>
      <c r="W179" t="s">
        <v>15</v>
      </c>
      <c r="X179">
        <v>1230036</v>
      </c>
      <c r="Y179">
        <v>1231291</v>
      </c>
      <c r="Z179" s="2" t="s">
        <v>5330</v>
      </c>
    </row>
    <row r="180" spans="1:26" x14ac:dyDescent="0.25">
      <c r="A180">
        <v>9</v>
      </c>
      <c r="B180" s="2" t="s">
        <v>5330</v>
      </c>
      <c r="C180" s="2" t="s">
        <v>17</v>
      </c>
      <c r="D180" s="2" t="s">
        <v>15645</v>
      </c>
      <c r="E180" s="2">
        <v>112930</v>
      </c>
      <c r="F180" s="2" t="s">
        <v>8590</v>
      </c>
      <c r="G180" s="2" t="s">
        <v>17</v>
      </c>
      <c r="H180" t="s">
        <v>15</v>
      </c>
      <c r="I180">
        <v>802860</v>
      </c>
      <c r="J180">
        <v>1351743</v>
      </c>
      <c r="K180">
        <v>112930</v>
      </c>
      <c r="L180">
        <v>0</v>
      </c>
      <c r="M180" t="s">
        <v>16</v>
      </c>
      <c r="N180">
        <v>802860</v>
      </c>
      <c r="O180">
        <v>802860</v>
      </c>
      <c r="P180">
        <v>200</v>
      </c>
      <c r="R180" t="s">
        <v>17</v>
      </c>
      <c r="S180" t="s">
        <v>37</v>
      </c>
      <c r="T180">
        <v>20364138</v>
      </c>
      <c r="U180" t="s">
        <v>38</v>
      </c>
      <c r="V180" t="s">
        <v>39</v>
      </c>
      <c r="W180" t="s">
        <v>15</v>
      </c>
      <c r="X180">
        <v>1230036</v>
      </c>
      <c r="Y180">
        <v>1231291</v>
      </c>
      <c r="Z180" s="2" t="s">
        <v>5330</v>
      </c>
    </row>
    <row r="181" spans="1:26" x14ac:dyDescent="0.25">
      <c r="A181">
        <v>74</v>
      </c>
      <c r="B181" s="2" t="s">
        <v>5330</v>
      </c>
      <c r="C181" s="2" t="s">
        <v>17</v>
      </c>
      <c r="D181" s="2" t="s">
        <v>15645</v>
      </c>
      <c r="E181" s="2">
        <v>1</v>
      </c>
      <c r="F181" s="2" t="s">
        <v>8789</v>
      </c>
      <c r="G181" s="2" t="s">
        <v>17</v>
      </c>
      <c r="H181" t="s">
        <v>15</v>
      </c>
      <c r="I181">
        <v>1083804</v>
      </c>
      <c r="J181">
        <v>1283805</v>
      </c>
      <c r="K181">
        <v>1</v>
      </c>
      <c r="L181">
        <v>0</v>
      </c>
      <c r="M181" t="s">
        <v>16</v>
      </c>
      <c r="N181">
        <v>1083804</v>
      </c>
      <c r="O181">
        <v>1083804</v>
      </c>
      <c r="P181">
        <v>13107200</v>
      </c>
      <c r="Q181" t="s">
        <v>80</v>
      </c>
      <c r="R181" t="s">
        <v>17</v>
      </c>
      <c r="S181" t="s">
        <v>81</v>
      </c>
      <c r="T181">
        <v>15286789</v>
      </c>
      <c r="U181" t="s">
        <v>22</v>
      </c>
      <c r="V181" t="s">
        <v>82</v>
      </c>
      <c r="W181" t="s">
        <v>15</v>
      </c>
      <c r="X181">
        <v>1230036</v>
      </c>
      <c r="Y181">
        <v>1231291</v>
      </c>
      <c r="Z181" s="2" t="s">
        <v>5330</v>
      </c>
    </row>
    <row r="182" spans="1:26" x14ac:dyDescent="0.25">
      <c r="A182">
        <v>594</v>
      </c>
      <c r="B182" s="2" t="s">
        <v>5330</v>
      </c>
      <c r="C182" s="2" t="s">
        <v>17</v>
      </c>
      <c r="D182" s="2" t="s">
        <v>15645</v>
      </c>
      <c r="E182" s="2">
        <v>9864</v>
      </c>
      <c r="F182" s="2" t="s">
        <v>9025</v>
      </c>
      <c r="G182" s="2" t="s">
        <v>17</v>
      </c>
      <c r="H182" t="s">
        <v>15</v>
      </c>
      <c r="I182">
        <v>1182377</v>
      </c>
      <c r="J182">
        <v>1231947</v>
      </c>
      <c r="K182">
        <v>9864</v>
      </c>
      <c r="L182">
        <v>0</v>
      </c>
      <c r="M182" t="s">
        <v>16</v>
      </c>
      <c r="N182">
        <v>1182377</v>
      </c>
      <c r="O182">
        <v>1182377</v>
      </c>
      <c r="P182">
        <v>13107200</v>
      </c>
      <c r="R182" t="s">
        <v>17</v>
      </c>
      <c r="S182" t="s">
        <v>120</v>
      </c>
      <c r="T182">
        <v>17921354</v>
      </c>
      <c r="U182" t="s">
        <v>59</v>
      </c>
      <c r="V182" t="s">
        <v>121</v>
      </c>
      <c r="W182" t="s">
        <v>15</v>
      </c>
      <c r="X182">
        <v>1230036</v>
      </c>
      <c r="Y182">
        <v>1231291</v>
      </c>
      <c r="Z182" s="2" t="s">
        <v>5330</v>
      </c>
    </row>
    <row r="183" spans="1:26" x14ac:dyDescent="0.25">
      <c r="A183">
        <v>594</v>
      </c>
      <c r="B183" s="2" t="s">
        <v>5330</v>
      </c>
      <c r="C183" s="2" t="s">
        <v>17</v>
      </c>
      <c r="D183" s="2" t="s">
        <v>15645</v>
      </c>
      <c r="E183" s="2">
        <v>3275</v>
      </c>
      <c r="F183" s="2" t="s">
        <v>9026</v>
      </c>
      <c r="G183" s="2" t="s">
        <v>17</v>
      </c>
      <c r="H183" t="s">
        <v>15</v>
      </c>
      <c r="I183">
        <v>1189182</v>
      </c>
      <c r="J183">
        <v>1309735</v>
      </c>
      <c r="K183">
        <v>3275</v>
      </c>
      <c r="L183">
        <v>0</v>
      </c>
      <c r="M183" t="s">
        <v>16</v>
      </c>
      <c r="N183">
        <v>1189182</v>
      </c>
      <c r="O183">
        <v>1189182</v>
      </c>
      <c r="P183">
        <v>9127187</v>
      </c>
      <c r="R183" t="s">
        <v>17</v>
      </c>
      <c r="S183" t="s">
        <v>21</v>
      </c>
      <c r="T183">
        <v>17122850</v>
      </c>
      <c r="U183" t="s">
        <v>22</v>
      </c>
      <c r="V183" t="s">
        <v>23</v>
      </c>
      <c r="W183" t="s">
        <v>15</v>
      </c>
      <c r="X183">
        <v>1230036</v>
      </c>
      <c r="Y183">
        <v>1231291</v>
      </c>
      <c r="Z183" s="2" t="s">
        <v>5330</v>
      </c>
    </row>
    <row r="184" spans="1:26" x14ac:dyDescent="0.25">
      <c r="A184">
        <v>10</v>
      </c>
      <c r="B184" s="2" t="s">
        <v>2247</v>
      </c>
      <c r="C184" s="2" t="s">
        <v>17</v>
      </c>
      <c r="D184" s="2" t="s">
        <v>15646</v>
      </c>
      <c r="E184" s="2">
        <v>3283</v>
      </c>
      <c r="F184" s="2" t="s">
        <v>8593</v>
      </c>
      <c r="G184" s="2" t="s">
        <v>17</v>
      </c>
      <c r="H184" t="s">
        <v>15</v>
      </c>
      <c r="I184">
        <v>12521754</v>
      </c>
      <c r="J184">
        <v>13749642</v>
      </c>
      <c r="K184">
        <v>3283</v>
      </c>
      <c r="L184">
        <v>0</v>
      </c>
      <c r="M184" t="s">
        <v>16</v>
      </c>
      <c r="N184">
        <v>12521754</v>
      </c>
      <c r="O184">
        <v>12521754</v>
      </c>
      <c r="P184">
        <v>9127187</v>
      </c>
      <c r="R184" t="s">
        <v>17</v>
      </c>
      <c r="S184" t="s">
        <v>21</v>
      </c>
      <c r="T184">
        <v>17122850</v>
      </c>
      <c r="U184" t="s">
        <v>22</v>
      </c>
      <c r="V184" t="s">
        <v>23</v>
      </c>
      <c r="W184" t="s">
        <v>15</v>
      </c>
      <c r="X184">
        <v>13332389</v>
      </c>
      <c r="Y184">
        <v>13333047</v>
      </c>
      <c r="Z184" s="2" t="s">
        <v>2247</v>
      </c>
    </row>
    <row r="185" spans="1:26" x14ac:dyDescent="0.25">
      <c r="A185">
        <v>10</v>
      </c>
      <c r="B185" s="2" t="s">
        <v>2247</v>
      </c>
      <c r="C185" s="2" t="s">
        <v>17</v>
      </c>
      <c r="D185" s="2" t="s">
        <v>15646</v>
      </c>
      <c r="E185" s="2">
        <v>2298</v>
      </c>
      <c r="F185" s="2" t="s">
        <v>8594</v>
      </c>
      <c r="G185" s="2" t="s">
        <v>17</v>
      </c>
      <c r="H185" t="s">
        <v>15</v>
      </c>
      <c r="I185">
        <v>12710992</v>
      </c>
      <c r="J185">
        <v>13672044</v>
      </c>
      <c r="K185">
        <v>2298</v>
      </c>
      <c r="L185">
        <v>0</v>
      </c>
      <c r="M185" t="s">
        <v>16</v>
      </c>
      <c r="N185">
        <v>12710992</v>
      </c>
      <c r="O185">
        <v>12710992</v>
      </c>
      <c r="P185">
        <v>9127187</v>
      </c>
      <c r="R185" t="s">
        <v>17</v>
      </c>
      <c r="S185" t="s">
        <v>21</v>
      </c>
      <c r="T185">
        <v>17122850</v>
      </c>
      <c r="U185" t="s">
        <v>33</v>
      </c>
      <c r="V185" t="s">
        <v>23</v>
      </c>
      <c r="W185" t="s">
        <v>15</v>
      </c>
      <c r="X185">
        <v>13332389</v>
      </c>
      <c r="Y185">
        <v>13333047</v>
      </c>
      <c r="Z185" s="2" t="s">
        <v>2247</v>
      </c>
    </row>
    <row r="186" spans="1:26" x14ac:dyDescent="0.25">
      <c r="A186">
        <v>10</v>
      </c>
      <c r="B186" s="2" t="s">
        <v>2247</v>
      </c>
      <c r="C186" s="2" t="s">
        <v>17</v>
      </c>
      <c r="D186" s="2" t="s">
        <v>15646</v>
      </c>
      <c r="E186" s="2">
        <v>48105</v>
      </c>
      <c r="F186" s="2" t="s">
        <v>8595</v>
      </c>
      <c r="G186" s="2" t="s">
        <v>17</v>
      </c>
      <c r="H186" t="s">
        <v>15</v>
      </c>
      <c r="I186">
        <v>12783335</v>
      </c>
      <c r="J186">
        <v>13645076</v>
      </c>
      <c r="K186">
        <v>48105</v>
      </c>
      <c r="L186">
        <v>0</v>
      </c>
      <c r="M186" t="s">
        <v>16</v>
      </c>
      <c r="N186">
        <v>12783335</v>
      </c>
      <c r="O186">
        <v>12783335</v>
      </c>
      <c r="P186">
        <v>200</v>
      </c>
      <c r="R186" t="s">
        <v>17</v>
      </c>
      <c r="S186" t="s">
        <v>52</v>
      </c>
      <c r="T186">
        <v>19592680</v>
      </c>
      <c r="U186" t="s">
        <v>53</v>
      </c>
      <c r="V186" t="s">
        <v>54</v>
      </c>
      <c r="W186" t="s">
        <v>15</v>
      </c>
      <c r="X186">
        <v>13332389</v>
      </c>
      <c r="Y186">
        <v>13333047</v>
      </c>
      <c r="Z186" s="2" t="s">
        <v>2247</v>
      </c>
    </row>
    <row r="187" spans="1:26" x14ac:dyDescent="0.25">
      <c r="A187">
        <v>85</v>
      </c>
      <c r="B187" s="2" t="s">
        <v>2247</v>
      </c>
      <c r="C187" s="2" t="s">
        <v>17</v>
      </c>
      <c r="D187" s="2" t="s">
        <v>15646</v>
      </c>
      <c r="E187" s="2">
        <v>30369</v>
      </c>
      <c r="F187" s="2" t="s">
        <v>8805</v>
      </c>
      <c r="G187" s="2" t="s">
        <v>17</v>
      </c>
      <c r="H187" t="s">
        <v>15</v>
      </c>
      <c r="I187">
        <v>12769530</v>
      </c>
      <c r="J187">
        <v>13388794</v>
      </c>
      <c r="K187">
        <v>30369</v>
      </c>
      <c r="L187">
        <v>0</v>
      </c>
      <c r="M187" t="s">
        <v>16</v>
      </c>
      <c r="N187">
        <v>12769530</v>
      </c>
      <c r="O187">
        <v>12769530</v>
      </c>
      <c r="P187">
        <v>200</v>
      </c>
      <c r="R187" t="s">
        <v>17</v>
      </c>
      <c r="S187" t="s">
        <v>27</v>
      </c>
      <c r="T187">
        <v>18304495</v>
      </c>
      <c r="U187" t="s">
        <v>28</v>
      </c>
      <c r="V187" t="s">
        <v>29</v>
      </c>
      <c r="W187" t="s">
        <v>15</v>
      </c>
      <c r="X187">
        <v>13332389</v>
      </c>
      <c r="Y187">
        <v>13333047</v>
      </c>
      <c r="Z187" s="2" t="s">
        <v>2247</v>
      </c>
    </row>
    <row r="188" spans="1:26" x14ac:dyDescent="0.25">
      <c r="A188">
        <v>85</v>
      </c>
      <c r="B188" s="2" t="s">
        <v>2247</v>
      </c>
      <c r="C188" s="2" t="s">
        <v>17</v>
      </c>
      <c r="D188" s="2" t="s">
        <v>15646</v>
      </c>
      <c r="E188" s="2">
        <v>256</v>
      </c>
      <c r="F188" s="2" t="s">
        <v>8806</v>
      </c>
      <c r="G188" s="2" t="s">
        <v>17</v>
      </c>
      <c r="H188" t="s">
        <v>15</v>
      </c>
      <c r="I188">
        <v>12826892</v>
      </c>
      <c r="J188">
        <v>13583803</v>
      </c>
      <c r="K188">
        <v>256</v>
      </c>
      <c r="L188">
        <v>0</v>
      </c>
      <c r="M188" t="s">
        <v>16</v>
      </c>
      <c r="N188">
        <v>12826892</v>
      </c>
      <c r="O188">
        <v>12826892</v>
      </c>
      <c r="P188">
        <v>200</v>
      </c>
      <c r="R188" t="s">
        <v>17</v>
      </c>
      <c r="S188" t="s">
        <v>62</v>
      </c>
      <c r="T188">
        <v>15273396</v>
      </c>
      <c r="U188" t="s">
        <v>63</v>
      </c>
      <c r="V188" t="s">
        <v>64</v>
      </c>
      <c r="W188" t="s">
        <v>15</v>
      </c>
      <c r="X188">
        <v>13332389</v>
      </c>
      <c r="Y188">
        <v>13333047</v>
      </c>
      <c r="Z188" s="2" t="s">
        <v>2247</v>
      </c>
    </row>
    <row r="189" spans="1:26" x14ac:dyDescent="0.25">
      <c r="A189">
        <v>85</v>
      </c>
      <c r="B189" s="2" t="s">
        <v>2247</v>
      </c>
      <c r="C189" s="2" t="s">
        <v>17</v>
      </c>
      <c r="D189" s="2" t="s">
        <v>15646</v>
      </c>
      <c r="E189" s="2">
        <v>67406</v>
      </c>
      <c r="F189" s="2" t="s">
        <v>8807</v>
      </c>
      <c r="G189" s="2" t="s">
        <v>17</v>
      </c>
      <c r="H189" t="s">
        <v>15</v>
      </c>
      <c r="I189">
        <v>13192633</v>
      </c>
      <c r="J189">
        <v>13372033</v>
      </c>
      <c r="K189">
        <v>67406</v>
      </c>
      <c r="L189">
        <v>0</v>
      </c>
      <c r="M189" t="s">
        <v>16</v>
      </c>
      <c r="N189">
        <v>13192633</v>
      </c>
      <c r="O189">
        <v>13192633</v>
      </c>
      <c r="P189">
        <v>200</v>
      </c>
      <c r="R189" t="s">
        <v>17</v>
      </c>
      <c r="S189" t="s">
        <v>43</v>
      </c>
      <c r="T189">
        <v>19812545</v>
      </c>
      <c r="U189" t="s">
        <v>50</v>
      </c>
      <c r="V189" t="s">
        <v>51</v>
      </c>
      <c r="W189" t="s">
        <v>15</v>
      </c>
      <c r="X189">
        <v>13332389</v>
      </c>
      <c r="Y189">
        <v>13333047</v>
      </c>
      <c r="Z189" s="2" t="s">
        <v>2247</v>
      </c>
    </row>
    <row r="190" spans="1:26" x14ac:dyDescent="0.25">
      <c r="A190">
        <v>85</v>
      </c>
      <c r="B190" s="2" t="s">
        <v>2247</v>
      </c>
      <c r="C190" s="2" t="s">
        <v>17</v>
      </c>
      <c r="D190" s="2" t="s">
        <v>15646</v>
      </c>
      <c r="E190" s="2">
        <v>73185</v>
      </c>
      <c r="F190" s="2" t="s">
        <v>8808</v>
      </c>
      <c r="G190" s="2" t="s">
        <v>17</v>
      </c>
      <c r="H190" t="s">
        <v>15</v>
      </c>
      <c r="I190">
        <v>13218797</v>
      </c>
      <c r="J190">
        <v>13344895</v>
      </c>
      <c r="K190">
        <v>73185</v>
      </c>
      <c r="L190">
        <v>0</v>
      </c>
      <c r="M190" t="s">
        <v>16</v>
      </c>
      <c r="N190">
        <v>13218797</v>
      </c>
      <c r="O190">
        <v>13218797</v>
      </c>
      <c r="P190">
        <v>200</v>
      </c>
      <c r="R190" t="s">
        <v>17</v>
      </c>
      <c r="S190" t="s">
        <v>43</v>
      </c>
      <c r="T190">
        <v>19812545</v>
      </c>
      <c r="U190" t="s">
        <v>44</v>
      </c>
      <c r="V190" t="s">
        <v>45</v>
      </c>
      <c r="W190" t="s">
        <v>15</v>
      </c>
      <c r="X190">
        <v>13332389</v>
      </c>
      <c r="Y190">
        <v>13333047</v>
      </c>
      <c r="Z190" s="2" t="s">
        <v>2247</v>
      </c>
    </row>
    <row r="191" spans="1:26" x14ac:dyDescent="0.25">
      <c r="A191">
        <v>85</v>
      </c>
      <c r="B191" s="2" t="s">
        <v>2247</v>
      </c>
      <c r="C191" s="2" t="s">
        <v>17</v>
      </c>
      <c r="D191" s="2" t="s">
        <v>15646</v>
      </c>
      <c r="E191" s="2">
        <v>4</v>
      </c>
      <c r="F191" s="2" t="s">
        <v>8809</v>
      </c>
      <c r="G191" s="2" t="s">
        <v>17</v>
      </c>
      <c r="H191" t="s">
        <v>15</v>
      </c>
      <c r="I191">
        <v>13245158</v>
      </c>
      <c r="J191">
        <v>13429749</v>
      </c>
      <c r="K191">
        <v>4</v>
      </c>
      <c r="L191">
        <v>0</v>
      </c>
      <c r="M191" t="s">
        <v>16</v>
      </c>
      <c r="N191">
        <v>13245158</v>
      </c>
      <c r="O191">
        <v>13245158</v>
      </c>
      <c r="P191">
        <v>200</v>
      </c>
      <c r="Q191" t="s">
        <v>92</v>
      </c>
      <c r="R191" t="s">
        <v>17</v>
      </c>
      <c r="S191" t="s">
        <v>81</v>
      </c>
      <c r="T191">
        <v>15286789</v>
      </c>
      <c r="U191" t="s">
        <v>22</v>
      </c>
      <c r="V191" t="s">
        <v>82</v>
      </c>
      <c r="W191" t="s">
        <v>15</v>
      </c>
      <c r="X191">
        <v>13332389</v>
      </c>
      <c r="Y191">
        <v>13333047</v>
      </c>
      <c r="Z191" s="2" t="s">
        <v>2247</v>
      </c>
    </row>
    <row r="192" spans="1:26" x14ac:dyDescent="0.25">
      <c r="A192">
        <v>686</v>
      </c>
      <c r="B192" s="2" t="s">
        <v>2247</v>
      </c>
      <c r="C192" s="2" t="s">
        <v>17</v>
      </c>
      <c r="D192" s="2" t="s">
        <v>15646</v>
      </c>
      <c r="E192" s="2">
        <v>73180</v>
      </c>
      <c r="F192" s="2" t="s">
        <v>9031</v>
      </c>
      <c r="G192" s="2" t="s">
        <v>17</v>
      </c>
      <c r="H192" t="s">
        <v>15</v>
      </c>
      <c r="I192">
        <v>13285020</v>
      </c>
      <c r="J192">
        <v>13344831</v>
      </c>
      <c r="K192">
        <v>73180</v>
      </c>
      <c r="L192">
        <v>0</v>
      </c>
      <c r="M192" t="s">
        <v>16</v>
      </c>
      <c r="N192">
        <v>13285020</v>
      </c>
      <c r="O192">
        <v>13285020</v>
      </c>
      <c r="P192">
        <v>200</v>
      </c>
      <c r="R192" t="s">
        <v>17</v>
      </c>
      <c r="S192" t="s">
        <v>43</v>
      </c>
      <c r="T192">
        <v>19812545</v>
      </c>
      <c r="U192" t="s">
        <v>44</v>
      </c>
      <c r="V192" t="s">
        <v>45</v>
      </c>
      <c r="W192" t="s">
        <v>15</v>
      </c>
      <c r="X192">
        <v>13332389</v>
      </c>
      <c r="Y192">
        <v>13333047</v>
      </c>
      <c r="Z192" s="2" t="s">
        <v>2247</v>
      </c>
    </row>
    <row r="193" spans="1:26" x14ac:dyDescent="0.25">
      <c r="A193">
        <v>686</v>
      </c>
      <c r="B193" s="2" t="s">
        <v>2247</v>
      </c>
      <c r="C193" s="2" t="s">
        <v>17</v>
      </c>
      <c r="D193" s="2" t="s">
        <v>15646</v>
      </c>
      <c r="E193" s="2">
        <v>107674</v>
      </c>
      <c r="F193" s="2" t="s">
        <v>9032</v>
      </c>
      <c r="G193" s="2" t="s">
        <v>17</v>
      </c>
      <c r="H193" t="s">
        <v>15</v>
      </c>
      <c r="I193">
        <v>13289637</v>
      </c>
      <c r="J193">
        <v>13347927</v>
      </c>
      <c r="K193">
        <v>107674</v>
      </c>
      <c r="L193">
        <v>0</v>
      </c>
      <c r="M193" t="s">
        <v>16</v>
      </c>
      <c r="N193">
        <v>13289637</v>
      </c>
      <c r="O193">
        <v>13289637</v>
      </c>
      <c r="P193">
        <v>200</v>
      </c>
      <c r="R193" t="s">
        <v>17</v>
      </c>
      <c r="S193" t="s">
        <v>136</v>
      </c>
      <c r="T193">
        <v>20482838</v>
      </c>
      <c r="U193" t="s">
        <v>142</v>
      </c>
      <c r="V193" t="s">
        <v>137</v>
      </c>
      <c r="W193" t="s">
        <v>15</v>
      </c>
      <c r="X193">
        <v>13332389</v>
      </c>
      <c r="Y193">
        <v>13333047</v>
      </c>
      <c r="Z193" s="2" t="s">
        <v>2247</v>
      </c>
    </row>
    <row r="194" spans="1:26" x14ac:dyDescent="0.25">
      <c r="A194">
        <v>686</v>
      </c>
      <c r="B194" s="2" t="s">
        <v>2247</v>
      </c>
      <c r="C194" s="2" t="s">
        <v>17</v>
      </c>
      <c r="D194" s="2" t="s">
        <v>15646</v>
      </c>
      <c r="E194" s="2">
        <v>84067</v>
      </c>
      <c r="F194" s="2" t="s">
        <v>9033</v>
      </c>
      <c r="G194" s="2" t="s">
        <v>17</v>
      </c>
      <c r="H194" t="s">
        <v>15</v>
      </c>
      <c r="I194">
        <v>13316687</v>
      </c>
      <c r="J194">
        <v>13343491</v>
      </c>
      <c r="K194">
        <v>84067</v>
      </c>
      <c r="L194">
        <v>0</v>
      </c>
      <c r="M194" t="s">
        <v>16</v>
      </c>
      <c r="N194">
        <v>13316687</v>
      </c>
      <c r="O194">
        <v>13316687</v>
      </c>
      <c r="P194">
        <v>13107200</v>
      </c>
      <c r="R194" t="s">
        <v>17</v>
      </c>
      <c r="S194" t="s">
        <v>70</v>
      </c>
      <c r="T194">
        <v>19900272</v>
      </c>
      <c r="U194" t="s">
        <v>71</v>
      </c>
      <c r="V194" t="s">
        <v>72</v>
      </c>
      <c r="W194" t="s">
        <v>15</v>
      </c>
      <c r="X194">
        <v>13332389</v>
      </c>
      <c r="Y194">
        <v>13333047</v>
      </c>
      <c r="Z194" s="2" t="s">
        <v>2247</v>
      </c>
    </row>
    <row r="195" spans="1:26" x14ac:dyDescent="0.25">
      <c r="A195">
        <v>686</v>
      </c>
      <c r="B195" s="2" t="s">
        <v>2247</v>
      </c>
      <c r="C195" s="2" t="s">
        <v>17</v>
      </c>
      <c r="D195" s="2" t="s">
        <v>15646</v>
      </c>
      <c r="E195" s="2">
        <v>74346</v>
      </c>
      <c r="F195" s="2" t="s">
        <v>9034</v>
      </c>
      <c r="G195" s="2" t="s">
        <v>17</v>
      </c>
      <c r="H195" t="s">
        <v>15</v>
      </c>
      <c r="I195">
        <v>13316687</v>
      </c>
      <c r="J195">
        <v>13343491</v>
      </c>
      <c r="K195">
        <v>74346</v>
      </c>
      <c r="L195">
        <v>0</v>
      </c>
      <c r="M195" t="s">
        <v>16</v>
      </c>
      <c r="N195">
        <v>13316687</v>
      </c>
      <c r="O195">
        <v>13316687</v>
      </c>
      <c r="P195">
        <v>200</v>
      </c>
      <c r="R195" t="s">
        <v>17</v>
      </c>
      <c r="S195" t="s">
        <v>70</v>
      </c>
      <c r="T195">
        <v>19900272</v>
      </c>
      <c r="U195" t="s">
        <v>71</v>
      </c>
      <c r="V195" t="s">
        <v>72</v>
      </c>
      <c r="W195" t="s">
        <v>15</v>
      </c>
      <c r="X195">
        <v>13332389</v>
      </c>
      <c r="Y195">
        <v>13333047</v>
      </c>
      <c r="Z195" s="2" t="s">
        <v>2247</v>
      </c>
    </row>
    <row r="196" spans="1:26" x14ac:dyDescent="0.25">
      <c r="A196">
        <v>686</v>
      </c>
      <c r="B196" s="2" t="s">
        <v>2247</v>
      </c>
      <c r="C196" s="2" t="s">
        <v>17</v>
      </c>
      <c r="D196" s="2" t="s">
        <v>15646</v>
      </c>
      <c r="E196" s="2">
        <v>38812</v>
      </c>
      <c r="F196" s="2" t="s">
        <v>9035</v>
      </c>
      <c r="G196" s="2" t="s">
        <v>17</v>
      </c>
      <c r="H196" t="s">
        <v>15</v>
      </c>
      <c r="I196">
        <v>13317494</v>
      </c>
      <c r="J196">
        <v>13340609</v>
      </c>
      <c r="K196">
        <v>38812</v>
      </c>
      <c r="L196">
        <v>0</v>
      </c>
      <c r="M196" t="s">
        <v>16</v>
      </c>
      <c r="N196">
        <v>13317494</v>
      </c>
      <c r="O196">
        <v>13317494</v>
      </c>
      <c r="P196">
        <v>9127187</v>
      </c>
      <c r="R196" t="s">
        <v>17</v>
      </c>
      <c r="S196" t="s">
        <v>73</v>
      </c>
      <c r="T196">
        <v>18776908</v>
      </c>
      <c r="U196" t="s">
        <v>74</v>
      </c>
      <c r="V196" t="s">
        <v>75</v>
      </c>
      <c r="W196" t="s">
        <v>15</v>
      </c>
      <c r="X196">
        <v>13332389</v>
      </c>
      <c r="Y196">
        <v>13333047</v>
      </c>
      <c r="Z196" s="2" t="s">
        <v>2247</v>
      </c>
    </row>
    <row r="197" spans="1:26" x14ac:dyDescent="0.25">
      <c r="A197">
        <v>25</v>
      </c>
      <c r="B197" s="2" t="s">
        <v>1011</v>
      </c>
      <c r="C197" s="2" t="s">
        <v>17</v>
      </c>
      <c r="D197" s="2" t="s">
        <v>15647</v>
      </c>
      <c r="E197" s="2">
        <v>259</v>
      </c>
      <c r="F197" s="2" t="s">
        <v>8626</v>
      </c>
      <c r="G197" s="2" t="s">
        <v>17</v>
      </c>
      <c r="H197" t="s">
        <v>15</v>
      </c>
      <c r="I197">
        <v>140903395</v>
      </c>
      <c r="J197">
        <v>141765769</v>
      </c>
      <c r="K197">
        <v>259</v>
      </c>
      <c r="L197">
        <v>0</v>
      </c>
      <c r="M197" t="s">
        <v>16</v>
      </c>
      <c r="N197">
        <v>140903395</v>
      </c>
      <c r="O197">
        <v>140903395</v>
      </c>
      <c r="P197">
        <v>13107200</v>
      </c>
      <c r="R197" t="s">
        <v>17</v>
      </c>
      <c r="S197" t="s">
        <v>62</v>
      </c>
      <c r="T197">
        <v>15273396</v>
      </c>
      <c r="U197" t="s">
        <v>63</v>
      </c>
      <c r="V197" t="s">
        <v>64</v>
      </c>
      <c r="W197" t="s">
        <v>15</v>
      </c>
      <c r="X197">
        <v>141506438</v>
      </c>
      <c r="Y197">
        <v>141507154</v>
      </c>
      <c r="Z197" s="2" t="s">
        <v>1011</v>
      </c>
    </row>
    <row r="198" spans="1:26" x14ac:dyDescent="0.25">
      <c r="A198">
        <v>25</v>
      </c>
      <c r="B198" s="2" t="s">
        <v>1011</v>
      </c>
      <c r="C198" s="2" t="s">
        <v>46</v>
      </c>
      <c r="D198" s="2" t="s">
        <v>15647</v>
      </c>
      <c r="E198" s="2">
        <v>29489</v>
      </c>
      <c r="F198" s="2" t="s">
        <v>8627</v>
      </c>
      <c r="G198" s="2" t="s">
        <v>46</v>
      </c>
      <c r="H198" t="s">
        <v>15</v>
      </c>
      <c r="I198">
        <v>141482867</v>
      </c>
      <c r="J198">
        <v>141905037</v>
      </c>
      <c r="K198">
        <v>29489</v>
      </c>
      <c r="L198">
        <v>0</v>
      </c>
      <c r="M198" t="s">
        <v>16</v>
      </c>
      <c r="N198">
        <v>141482867</v>
      </c>
      <c r="O198">
        <v>141482867</v>
      </c>
      <c r="P198">
        <v>13107400</v>
      </c>
      <c r="R198" t="s">
        <v>46</v>
      </c>
      <c r="S198" t="s">
        <v>65</v>
      </c>
      <c r="T198">
        <v>17901297</v>
      </c>
      <c r="U198" t="s">
        <v>48</v>
      </c>
      <c r="V198" t="s">
        <v>66</v>
      </c>
      <c r="W198" t="s">
        <v>15</v>
      </c>
      <c r="X198">
        <v>141506438</v>
      </c>
      <c r="Y198">
        <v>141507154</v>
      </c>
      <c r="Z198" s="2" t="s">
        <v>1011</v>
      </c>
    </row>
    <row r="199" spans="1:26" x14ac:dyDescent="0.25">
      <c r="A199">
        <v>25</v>
      </c>
      <c r="B199" s="2" t="s">
        <v>1011</v>
      </c>
      <c r="C199" s="2" t="s">
        <v>46</v>
      </c>
      <c r="D199" s="2" t="s">
        <v>15647</v>
      </c>
      <c r="E199" s="2">
        <v>29490</v>
      </c>
      <c r="F199" s="2" t="s">
        <v>8628</v>
      </c>
      <c r="G199" s="2" t="s">
        <v>46</v>
      </c>
      <c r="H199" t="s">
        <v>15</v>
      </c>
      <c r="I199">
        <v>141483200</v>
      </c>
      <c r="J199">
        <v>141906719</v>
      </c>
      <c r="K199">
        <v>29490</v>
      </c>
      <c r="L199">
        <v>0</v>
      </c>
      <c r="M199" t="s">
        <v>16</v>
      </c>
      <c r="N199">
        <v>141483200</v>
      </c>
      <c r="O199">
        <v>141483200</v>
      </c>
      <c r="P199">
        <v>13107400</v>
      </c>
      <c r="R199" t="s">
        <v>46</v>
      </c>
      <c r="S199" t="s">
        <v>65</v>
      </c>
      <c r="T199">
        <v>17901297</v>
      </c>
      <c r="U199" t="s">
        <v>48</v>
      </c>
      <c r="V199" t="s">
        <v>66</v>
      </c>
      <c r="W199" t="s">
        <v>15</v>
      </c>
      <c r="X199">
        <v>141506438</v>
      </c>
      <c r="Y199">
        <v>141507154</v>
      </c>
      <c r="Z199" s="2" t="s">
        <v>1011</v>
      </c>
    </row>
    <row r="200" spans="1:26" x14ac:dyDescent="0.25">
      <c r="A200">
        <v>208</v>
      </c>
      <c r="B200" s="2" t="s">
        <v>2210</v>
      </c>
      <c r="C200" s="2" t="s">
        <v>46</v>
      </c>
      <c r="D200" s="2" t="s">
        <v>15648</v>
      </c>
      <c r="E200" s="2">
        <v>29482</v>
      </c>
      <c r="F200" s="2" t="s">
        <v>8885</v>
      </c>
      <c r="G200" s="2" t="s">
        <v>46</v>
      </c>
      <c r="H200" t="s">
        <v>15</v>
      </c>
      <c r="I200">
        <v>142122087</v>
      </c>
      <c r="J200">
        <v>142293439</v>
      </c>
      <c r="K200">
        <v>29482</v>
      </c>
      <c r="L200">
        <v>0</v>
      </c>
      <c r="M200" t="s">
        <v>16</v>
      </c>
      <c r="N200">
        <v>142122087</v>
      </c>
      <c r="O200">
        <v>142122087</v>
      </c>
      <c r="P200">
        <v>13107400</v>
      </c>
      <c r="R200" t="s">
        <v>46</v>
      </c>
      <c r="S200" t="s">
        <v>65</v>
      </c>
      <c r="T200">
        <v>17901297</v>
      </c>
      <c r="U200" t="s">
        <v>48</v>
      </c>
      <c r="V200" t="s">
        <v>66</v>
      </c>
      <c r="W200" t="s">
        <v>15</v>
      </c>
      <c r="X200">
        <v>142124175</v>
      </c>
      <c r="Y200">
        <v>142124693</v>
      </c>
      <c r="Z200" s="2" t="s">
        <v>2210</v>
      </c>
    </row>
    <row r="201" spans="1:26" x14ac:dyDescent="0.25">
      <c r="A201">
        <v>1669</v>
      </c>
      <c r="B201" s="2" t="s">
        <v>2210</v>
      </c>
      <c r="C201" s="2" t="s">
        <v>17</v>
      </c>
      <c r="D201" s="2" t="s">
        <v>15648</v>
      </c>
      <c r="E201" s="2">
        <v>69799</v>
      </c>
      <c r="F201" s="2" t="s">
        <v>9168</v>
      </c>
      <c r="G201" s="2" t="s">
        <v>17</v>
      </c>
      <c r="H201" t="s">
        <v>15</v>
      </c>
      <c r="I201">
        <v>142119711</v>
      </c>
      <c r="J201">
        <v>142134236</v>
      </c>
      <c r="K201">
        <v>69799</v>
      </c>
      <c r="L201">
        <v>0</v>
      </c>
      <c r="M201" t="s">
        <v>16</v>
      </c>
      <c r="N201">
        <v>142119711</v>
      </c>
      <c r="O201">
        <v>142119711</v>
      </c>
      <c r="P201">
        <v>13107200</v>
      </c>
      <c r="R201" t="s">
        <v>17</v>
      </c>
      <c r="S201" t="s">
        <v>43</v>
      </c>
      <c r="T201">
        <v>19812545</v>
      </c>
      <c r="U201" t="s">
        <v>44</v>
      </c>
      <c r="V201" t="s">
        <v>45</v>
      </c>
      <c r="W201" t="s">
        <v>15</v>
      </c>
      <c r="X201">
        <v>142124175</v>
      </c>
      <c r="Y201">
        <v>142124693</v>
      </c>
      <c r="Z201" s="2" t="s">
        <v>2210</v>
      </c>
    </row>
    <row r="202" spans="1:26" x14ac:dyDescent="0.25">
      <c r="A202">
        <v>1669</v>
      </c>
      <c r="B202" s="2" t="s">
        <v>2210</v>
      </c>
      <c r="C202" s="2" t="s">
        <v>17</v>
      </c>
      <c r="D202" s="2" t="s">
        <v>15648</v>
      </c>
      <c r="E202" s="2">
        <v>64760</v>
      </c>
      <c r="F202" s="2" t="s">
        <v>9169</v>
      </c>
      <c r="G202" s="2" t="s">
        <v>17</v>
      </c>
      <c r="H202" t="s">
        <v>15</v>
      </c>
      <c r="I202">
        <v>142119876</v>
      </c>
      <c r="J202">
        <v>142125861</v>
      </c>
      <c r="K202">
        <v>64760</v>
      </c>
      <c r="L202">
        <v>0</v>
      </c>
      <c r="M202" t="s">
        <v>16</v>
      </c>
      <c r="N202">
        <v>142119876</v>
      </c>
      <c r="O202">
        <v>142119876</v>
      </c>
      <c r="P202">
        <v>200</v>
      </c>
      <c r="R202" t="s">
        <v>17</v>
      </c>
      <c r="S202" t="s">
        <v>43</v>
      </c>
      <c r="T202">
        <v>19812545</v>
      </c>
      <c r="U202" t="s">
        <v>50</v>
      </c>
      <c r="V202" t="s">
        <v>51</v>
      </c>
      <c r="W202" t="s">
        <v>15</v>
      </c>
      <c r="X202">
        <v>142124175</v>
      </c>
      <c r="Y202">
        <v>142124693</v>
      </c>
      <c r="Z202" s="2" t="s">
        <v>2210</v>
      </c>
    </row>
    <row r="203" spans="1:26" x14ac:dyDescent="0.25">
      <c r="A203">
        <v>1669</v>
      </c>
      <c r="B203" s="2" t="s">
        <v>2210</v>
      </c>
      <c r="C203" s="2" t="s">
        <v>17</v>
      </c>
      <c r="D203" s="2" t="s">
        <v>15648</v>
      </c>
      <c r="E203" s="2">
        <v>69800</v>
      </c>
      <c r="F203" s="2" t="s">
        <v>9170</v>
      </c>
      <c r="G203" s="2" t="s">
        <v>17</v>
      </c>
      <c r="H203" t="s">
        <v>15</v>
      </c>
      <c r="I203">
        <v>142123700</v>
      </c>
      <c r="J203">
        <v>142125636</v>
      </c>
      <c r="K203">
        <v>69800</v>
      </c>
      <c r="L203">
        <v>0</v>
      </c>
      <c r="M203" t="s">
        <v>16</v>
      </c>
      <c r="N203">
        <v>142123700</v>
      </c>
      <c r="O203">
        <v>142123700</v>
      </c>
      <c r="P203">
        <v>13107200</v>
      </c>
      <c r="R203" t="s">
        <v>17</v>
      </c>
      <c r="S203" t="s">
        <v>43</v>
      </c>
      <c r="T203">
        <v>19812545</v>
      </c>
      <c r="U203" t="s">
        <v>44</v>
      </c>
      <c r="V203" t="s">
        <v>45</v>
      </c>
      <c r="W203" t="s">
        <v>15</v>
      </c>
      <c r="X203">
        <v>142124175</v>
      </c>
      <c r="Y203">
        <v>142124693</v>
      </c>
      <c r="Z203" s="2" t="s">
        <v>2210</v>
      </c>
    </row>
    <row r="204" spans="1:26" x14ac:dyDescent="0.25">
      <c r="A204">
        <v>208</v>
      </c>
      <c r="B204" s="2" t="s">
        <v>2570</v>
      </c>
      <c r="C204" s="2" t="s">
        <v>46</v>
      </c>
      <c r="D204" s="2" t="s">
        <v>15648</v>
      </c>
      <c r="E204" s="2">
        <v>29482</v>
      </c>
      <c r="F204" s="2" t="s">
        <v>8885</v>
      </c>
      <c r="G204" s="2" t="s">
        <v>46</v>
      </c>
      <c r="H204" t="s">
        <v>15</v>
      </c>
      <c r="I204">
        <v>142122087</v>
      </c>
      <c r="J204">
        <v>142293439</v>
      </c>
      <c r="K204">
        <v>29482</v>
      </c>
      <c r="L204">
        <v>0</v>
      </c>
      <c r="M204" t="s">
        <v>16</v>
      </c>
      <c r="N204">
        <v>142122087</v>
      </c>
      <c r="O204">
        <v>142122087</v>
      </c>
      <c r="P204">
        <v>13107400</v>
      </c>
      <c r="R204" t="s">
        <v>46</v>
      </c>
      <c r="S204" t="s">
        <v>65</v>
      </c>
      <c r="T204">
        <v>17901297</v>
      </c>
      <c r="U204" t="s">
        <v>48</v>
      </c>
      <c r="V204" t="s">
        <v>66</v>
      </c>
      <c r="W204" t="s">
        <v>15</v>
      </c>
      <c r="X204">
        <v>142124188</v>
      </c>
      <c r="Y204">
        <v>142124689</v>
      </c>
      <c r="Z204" s="2" t="s">
        <v>2570</v>
      </c>
    </row>
    <row r="205" spans="1:26" x14ac:dyDescent="0.25">
      <c r="A205">
        <v>1669</v>
      </c>
      <c r="B205" s="2" t="s">
        <v>2570</v>
      </c>
      <c r="C205" s="2" t="s">
        <v>17</v>
      </c>
      <c r="D205" s="2" t="s">
        <v>15648</v>
      </c>
      <c r="E205" s="2">
        <v>69799</v>
      </c>
      <c r="F205" s="2" t="s">
        <v>9168</v>
      </c>
      <c r="G205" s="2" t="s">
        <v>17</v>
      </c>
      <c r="H205" t="s">
        <v>15</v>
      </c>
      <c r="I205">
        <v>142119711</v>
      </c>
      <c r="J205">
        <v>142134236</v>
      </c>
      <c r="K205">
        <v>69799</v>
      </c>
      <c r="L205">
        <v>0</v>
      </c>
      <c r="M205" t="s">
        <v>16</v>
      </c>
      <c r="N205">
        <v>142119711</v>
      </c>
      <c r="O205">
        <v>142119711</v>
      </c>
      <c r="P205">
        <v>13107200</v>
      </c>
      <c r="R205" t="s">
        <v>17</v>
      </c>
      <c r="S205" t="s">
        <v>43</v>
      </c>
      <c r="T205">
        <v>19812545</v>
      </c>
      <c r="U205" t="s">
        <v>44</v>
      </c>
      <c r="V205" t="s">
        <v>45</v>
      </c>
      <c r="W205" t="s">
        <v>15</v>
      </c>
      <c r="X205">
        <v>142124188</v>
      </c>
      <c r="Y205">
        <v>142124689</v>
      </c>
      <c r="Z205" s="2" t="s">
        <v>2570</v>
      </c>
    </row>
    <row r="206" spans="1:26" x14ac:dyDescent="0.25">
      <c r="A206">
        <v>1669</v>
      </c>
      <c r="B206" s="2" t="s">
        <v>2570</v>
      </c>
      <c r="C206" s="2" t="s">
        <v>17</v>
      </c>
      <c r="D206" s="2" t="s">
        <v>15648</v>
      </c>
      <c r="E206" s="2">
        <v>64760</v>
      </c>
      <c r="F206" s="2" t="s">
        <v>9169</v>
      </c>
      <c r="G206" s="2" t="s">
        <v>17</v>
      </c>
      <c r="H206" t="s">
        <v>15</v>
      </c>
      <c r="I206">
        <v>142119876</v>
      </c>
      <c r="J206">
        <v>142125861</v>
      </c>
      <c r="K206">
        <v>64760</v>
      </c>
      <c r="L206">
        <v>0</v>
      </c>
      <c r="M206" t="s">
        <v>16</v>
      </c>
      <c r="N206">
        <v>142119876</v>
      </c>
      <c r="O206">
        <v>142119876</v>
      </c>
      <c r="P206">
        <v>200</v>
      </c>
      <c r="R206" t="s">
        <v>17</v>
      </c>
      <c r="S206" t="s">
        <v>43</v>
      </c>
      <c r="T206">
        <v>19812545</v>
      </c>
      <c r="U206" t="s">
        <v>50</v>
      </c>
      <c r="V206" t="s">
        <v>51</v>
      </c>
      <c r="W206" t="s">
        <v>15</v>
      </c>
      <c r="X206">
        <v>142124188</v>
      </c>
      <c r="Y206">
        <v>142124689</v>
      </c>
      <c r="Z206" s="2" t="s">
        <v>2570</v>
      </c>
    </row>
    <row r="207" spans="1:26" x14ac:dyDescent="0.25">
      <c r="A207">
        <v>1669</v>
      </c>
      <c r="B207" s="2" t="s">
        <v>2570</v>
      </c>
      <c r="C207" s="2" t="s">
        <v>17</v>
      </c>
      <c r="D207" s="2" t="s">
        <v>15648</v>
      </c>
      <c r="E207" s="2">
        <v>69800</v>
      </c>
      <c r="F207" s="2" t="s">
        <v>9170</v>
      </c>
      <c r="G207" s="2" t="s">
        <v>17</v>
      </c>
      <c r="H207" t="s">
        <v>15</v>
      </c>
      <c r="I207">
        <v>142123700</v>
      </c>
      <c r="J207">
        <v>142125636</v>
      </c>
      <c r="K207">
        <v>69800</v>
      </c>
      <c r="L207">
        <v>0</v>
      </c>
      <c r="M207" t="s">
        <v>16</v>
      </c>
      <c r="N207">
        <v>142123700</v>
      </c>
      <c r="O207">
        <v>142123700</v>
      </c>
      <c r="P207">
        <v>13107200</v>
      </c>
      <c r="R207" t="s">
        <v>17</v>
      </c>
      <c r="S207" t="s">
        <v>43</v>
      </c>
      <c r="T207">
        <v>19812545</v>
      </c>
      <c r="U207" t="s">
        <v>44</v>
      </c>
      <c r="V207" t="s">
        <v>45</v>
      </c>
      <c r="W207" t="s">
        <v>15</v>
      </c>
      <c r="X207">
        <v>142124188</v>
      </c>
      <c r="Y207">
        <v>142124689</v>
      </c>
      <c r="Z207" s="2" t="s">
        <v>2570</v>
      </c>
    </row>
    <row r="208" spans="1:26" x14ac:dyDescent="0.25">
      <c r="A208">
        <v>208</v>
      </c>
      <c r="B208" s="2" t="s">
        <v>2515</v>
      </c>
      <c r="C208" s="2" t="s">
        <v>46</v>
      </c>
      <c r="D208" s="2" t="s">
        <v>15648</v>
      </c>
      <c r="E208" s="2">
        <v>29482</v>
      </c>
      <c r="F208" s="2" t="s">
        <v>8885</v>
      </c>
      <c r="G208" s="2" t="s">
        <v>46</v>
      </c>
      <c r="H208" t="s">
        <v>15</v>
      </c>
      <c r="I208">
        <v>142122087</v>
      </c>
      <c r="J208">
        <v>142293439</v>
      </c>
      <c r="K208">
        <v>29482</v>
      </c>
      <c r="L208">
        <v>0</v>
      </c>
      <c r="M208" t="s">
        <v>16</v>
      </c>
      <c r="N208">
        <v>142122087</v>
      </c>
      <c r="O208">
        <v>142122087</v>
      </c>
      <c r="P208">
        <v>13107400</v>
      </c>
      <c r="R208" t="s">
        <v>46</v>
      </c>
      <c r="S208" t="s">
        <v>65</v>
      </c>
      <c r="T208">
        <v>17901297</v>
      </c>
      <c r="U208" t="s">
        <v>48</v>
      </c>
      <c r="V208" t="s">
        <v>66</v>
      </c>
      <c r="W208" t="s">
        <v>15</v>
      </c>
      <c r="X208">
        <v>142124188</v>
      </c>
      <c r="Y208">
        <v>142124693</v>
      </c>
      <c r="Z208" s="2" t="s">
        <v>2515</v>
      </c>
    </row>
    <row r="209" spans="1:26" x14ac:dyDescent="0.25">
      <c r="A209">
        <v>1669</v>
      </c>
      <c r="B209" s="2" t="s">
        <v>2515</v>
      </c>
      <c r="C209" s="2" t="s">
        <v>17</v>
      </c>
      <c r="D209" s="2" t="s">
        <v>15648</v>
      </c>
      <c r="E209" s="2">
        <v>69799</v>
      </c>
      <c r="F209" s="2" t="s">
        <v>9168</v>
      </c>
      <c r="G209" s="2" t="s">
        <v>17</v>
      </c>
      <c r="H209" t="s">
        <v>15</v>
      </c>
      <c r="I209">
        <v>142119711</v>
      </c>
      <c r="J209">
        <v>142134236</v>
      </c>
      <c r="K209">
        <v>69799</v>
      </c>
      <c r="L209">
        <v>0</v>
      </c>
      <c r="M209" t="s">
        <v>16</v>
      </c>
      <c r="N209">
        <v>142119711</v>
      </c>
      <c r="O209">
        <v>142119711</v>
      </c>
      <c r="P209">
        <v>13107200</v>
      </c>
      <c r="R209" t="s">
        <v>17</v>
      </c>
      <c r="S209" t="s">
        <v>43</v>
      </c>
      <c r="T209">
        <v>19812545</v>
      </c>
      <c r="U209" t="s">
        <v>44</v>
      </c>
      <c r="V209" t="s">
        <v>45</v>
      </c>
      <c r="W209" t="s">
        <v>15</v>
      </c>
      <c r="X209">
        <v>142124188</v>
      </c>
      <c r="Y209">
        <v>142124693</v>
      </c>
      <c r="Z209" s="2" t="s">
        <v>2515</v>
      </c>
    </row>
    <row r="210" spans="1:26" x14ac:dyDescent="0.25">
      <c r="A210">
        <v>1669</v>
      </c>
      <c r="B210" s="2" t="s">
        <v>2515</v>
      </c>
      <c r="C210" s="2" t="s">
        <v>17</v>
      </c>
      <c r="D210" s="2" t="s">
        <v>15648</v>
      </c>
      <c r="E210" s="2">
        <v>64760</v>
      </c>
      <c r="F210" s="2" t="s">
        <v>9169</v>
      </c>
      <c r="G210" s="2" t="s">
        <v>17</v>
      </c>
      <c r="H210" t="s">
        <v>15</v>
      </c>
      <c r="I210">
        <v>142119876</v>
      </c>
      <c r="J210">
        <v>142125861</v>
      </c>
      <c r="K210">
        <v>64760</v>
      </c>
      <c r="L210">
        <v>0</v>
      </c>
      <c r="M210" t="s">
        <v>16</v>
      </c>
      <c r="N210">
        <v>142119876</v>
      </c>
      <c r="O210">
        <v>142119876</v>
      </c>
      <c r="P210">
        <v>200</v>
      </c>
      <c r="R210" t="s">
        <v>17</v>
      </c>
      <c r="S210" t="s">
        <v>43</v>
      </c>
      <c r="T210">
        <v>19812545</v>
      </c>
      <c r="U210" t="s">
        <v>50</v>
      </c>
      <c r="V210" t="s">
        <v>51</v>
      </c>
      <c r="W210" t="s">
        <v>15</v>
      </c>
      <c r="X210">
        <v>142124188</v>
      </c>
      <c r="Y210">
        <v>142124693</v>
      </c>
      <c r="Z210" s="2" t="s">
        <v>2515</v>
      </c>
    </row>
    <row r="211" spans="1:26" x14ac:dyDescent="0.25">
      <c r="A211">
        <v>1669</v>
      </c>
      <c r="B211" s="2" t="s">
        <v>2515</v>
      </c>
      <c r="C211" s="2" t="s">
        <v>17</v>
      </c>
      <c r="D211" s="2" t="s">
        <v>15648</v>
      </c>
      <c r="E211" s="2">
        <v>69800</v>
      </c>
      <c r="F211" s="2" t="s">
        <v>9170</v>
      </c>
      <c r="G211" s="2" t="s">
        <v>17</v>
      </c>
      <c r="H211" t="s">
        <v>15</v>
      </c>
      <c r="I211">
        <v>142123700</v>
      </c>
      <c r="J211">
        <v>142125636</v>
      </c>
      <c r="K211">
        <v>69800</v>
      </c>
      <c r="L211">
        <v>0</v>
      </c>
      <c r="M211" t="s">
        <v>16</v>
      </c>
      <c r="N211">
        <v>142123700</v>
      </c>
      <c r="O211">
        <v>142123700</v>
      </c>
      <c r="P211">
        <v>13107200</v>
      </c>
      <c r="R211" t="s">
        <v>17</v>
      </c>
      <c r="S211" t="s">
        <v>43</v>
      </c>
      <c r="T211">
        <v>19812545</v>
      </c>
      <c r="U211" t="s">
        <v>44</v>
      </c>
      <c r="V211" t="s">
        <v>45</v>
      </c>
      <c r="W211" t="s">
        <v>15</v>
      </c>
      <c r="X211">
        <v>142124188</v>
      </c>
      <c r="Y211">
        <v>142124693</v>
      </c>
      <c r="Z211" s="2" t="s">
        <v>2515</v>
      </c>
    </row>
    <row r="212" spans="1:26" x14ac:dyDescent="0.25">
      <c r="A212">
        <v>208</v>
      </c>
      <c r="B212" s="2" t="s">
        <v>3492</v>
      </c>
      <c r="C212" s="2" t="s">
        <v>46</v>
      </c>
      <c r="D212" s="2" t="s">
        <v>15648</v>
      </c>
      <c r="E212" s="2">
        <v>29482</v>
      </c>
      <c r="F212" s="2" t="s">
        <v>8885</v>
      </c>
      <c r="G212" s="2" t="s">
        <v>46</v>
      </c>
      <c r="H212" t="s">
        <v>15</v>
      </c>
      <c r="I212">
        <v>142122087</v>
      </c>
      <c r="J212">
        <v>142293439</v>
      </c>
      <c r="K212">
        <v>29482</v>
      </c>
      <c r="L212">
        <v>0</v>
      </c>
      <c r="M212" t="s">
        <v>16</v>
      </c>
      <c r="N212">
        <v>142122087</v>
      </c>
      <c r="O212">
        <v>142122087</v>
      </c>
      <c r="P212">
        <v>13107400</v>
      </c>
      <c r="R212" t="s">
        <v>46</v>
      </c>
      <c r="S212" t="s">
        <v>65</v>
      </c>
      <c r="T212">
        <v>17901297</v>
      </c>
      <c r="U212" t="s">
        <v>48</v>
      </c>
      <c r="V212" t="s">
        <v>66</v>
      </c>
      <c r="W212" t="s">
        <v>15</v>
      </c>
      <c r="X212">
        <v>142124695</v>
      </c>
      <c r="Y212">
        <v>142124899</v>
      </c>
      <c r="Z212" s="2" t="s">
        <v>3492</v>
      </c>
    </row>
    <row r="213" spans="1:26" x14ac:dyDescent="0.25">
      <c r="A213">
        <v>1669</v>
      </c>
      <c r="B213" s="2" t="s">
        <v>3492</v>
      </c>
      <c r="C213" s="2" t="s">
        <v>17</v>
      </c>
      <c r="D213" s="2" t="s">
        <v>15648</v>
      </c>
      <c r="E213" s="2">
        <v>69799</v>
      </c>
      <c r="F213" s="2" t="s">
        <v>9168</v>
      </c>
      <c r="G213" s="2" t="s">
        <v>17</v>
      </c>
      <c r="H213" t="s">
        <v>15</v>
      </c>
      <c r="I213">
        <v>142119711</v>
      </c>
      <c r="J213">
        <v>142134236</v>
      </c>
      <c r="K213">
        <v>69799</v>
      </c>
      <c r="L213">
        <v>0</v>
      </c>
      <c r="M213" t="s">
        <v>16</v>
      </c>
      <c r="N213">
        <v>142119711</v>
      </c>
      <c r="O213">
        <v>142119711</v>
      </c>
      <c r="P213">
        <v>13107200</v>
      </c>
      <c r="R213" t="s">
        <v>17</v>
      </c>
      <c r="S213" t="s">
        <v>43</v>
      </c>
      <c r="T213">
        <v>19812545</v>
      </c>
      <c r="U213" t="s">
        <v>44</v>
      </c>
      <c r="V213" t="s">
        <v>45</v>
      </c>
      <c r="W213" t="s">
        <v>15</v>
      </c>
      <c r="X213">
        <v>142124695</v>
      </c>
      <c r="Y213">
        <v>142124899</v>
      </c>
      <c r="Z213" s="2" t="s">
        <v>3492</v>
      </c>
    </row>
    <row r="214" spans="1:26" x14ac:dyDescent="0.25">
      <c r="A214">
        <v>1669</v>
      </c>
      <c r="B214" s="2" t="s">
        <v>3492</v>
      </c>
      <c r="C214" s="2" t="s">
        <v>17</v>
      </c>
      <c r="D214" s="2" t="s">
        <v>15648</v>
      </c>
      <c r="E214" s="2">
        <v>64760</v>
      </c>
      <c r="F214" s="2" t="s">
        <v>9169</v>
      </c>
      <c r="G214" s="2" t="s">
        <v>17</v>
      </c>
      <c r="H214" t="s">
        <v>15</v>
      </c>
      <c r="I214">
        <v>142119876</v>
      </c>
      <c r="J214">
        <v>142125861</v>
      </c>
      <c r="K214">
        <v>64760</v>
      </c>
      <c r="L214">
        <v>0</v>
      </c>
      <c r="M214" t="s">
        <v>16</v>
      </c>
      <c r="N214">
        <v>142119876</v>
      </c>
      <c r="O214">
        <v>142119876</v>
      </c>
      <c r="P214">
        <v>200</v>
      </c>
      <c r="R214" t="s">
        <v>17</v>
      </c>
      <c r="S214" t="s">
        <v>43</v>
      </c>
      <c r="T214">
        <v>19812545</v>
      </c>
      <c r="U214" t="s">
        <v>50</v>
      </c>
      <c r="V214" t="s">
        <v>51</v>
      </c>
      <c r="W214" t="s">
        <v>15</v>
      </c>
      <c r="X214">
        <v>142124695</v>
      </c>
      <c r="Y214">
        <v>142124899</v>
      </c>
      <c r="Z214" s="2" t="s">
        <v>3492</v>
      </c>
    </row>
    <row r="215" spans="1:26" x14ac:dyDescent="0.25">
      <c r="A215">
        <v>1669</v>
      </c>
      <c r="B215" s="2" t="s">
        <v>3492</v>
      </c>
      <c r="C215" s="2" t="s">
        <v>17</v>
      </c>
      <c r="D215" s="2" t="s">
        <v>15648</v>
      </c>
      <c r="E215" s="2">
        <v>69800</v>
      </c>
      <c r="F215" s="2" t="s">
        <v>9170</v>
      </c>
      <c r="G215" s="2" t="s">
        <v>17</v>
      </c>
      <c r="H215" t="s">
        <v>15</v>
      </c>
      <c r="I215">
        <v>142123700</v>
      </c>
      <c r="J215">
        <v>142125636</v>
      </c>
      <c r="K215">
        <v>69800</v>
      </c>
      <c r="L215">
        <v>0</v>
      </c>
      <c r="M215" t="s">
        <v>16</v>
      </c>
      <c r="N215">
        <v>142123700</v>
      </c>
      <c r="O215">
        <v>142123700</v>
      </c>
      <c r="P215">
        <v>13107200</v>
      </c>
      <c r="R215" t="s">
        <v>17</v>
      </c>
      <c r="S215" t="s">
        <v>43</v>
      </c>
      <c r="T215">
        <v>19812545</v>
      </c>
      <c r="U215" t="s">
        <v>44</v>
      </c>
      <c r="V215" t="s">
        <v>45</v>
      </c>
      <c r="W215" t="s">
        <v>15</v>
      </c>
      <c r="X215">
        <v>142124695</v>
      </c>
      <c r="Y215">
        <v>142124899</v>
      </c>
      <c r="Z215" s="2" t="s">
        <v>3492</v>
      </c>
    </row>
    <row r="216" spans="1:26" x14ac:dyDescent="0.25">
      <c r="A216">
        <v>208</v>
      </c>
      <c r="B216" s="2" t="s">
        <v>1369</v>
      </c>
      <c r="C216" s="2" t="s">
        <v>46</v>
      </c>
      <c r="D216" s="2" t="s">
        <v>15649</v>
      </c>
      <c r="E216" s="2">
        <v>29482</v>
      </c>
      <c r="F216" s="2" t="s">
        <v>8884</v>
      </c>
      <c r="G216" s="2" t="s">
        <v>46</v>
      </c>
      <c r="H216" t="s">
        <v>15</v>
      </c>
      <c r="I216">
        <v>142122087</v>
      </c>
      <c r="J216">
        <v>142293439</v>
      </c>
      <c r="K216">
        <v>29482</v>
      </c>
      <c r="L216">
        <v>0</v>
      </c>
      <c r="M216" t="s">
        <v>16</v>
      </c>
      <c r="N216">
        <v>142122087</v>
      </c>
      <c r="O216">
        <v>142122087</v>
      </c>
      <c r="P216">
        <v>13107400</v>
      </c>
      <c r="R216" t="s">
        <v>46</v>
      </c>
      <c r="S216" t="s">
        <v>65</v>
      </c>
      <c r="T216">
        <v>17901297</v>
      </c>
      <c r="U216" t="s">
        <v>48</v>
      </c>
      <c r="V216" t="s">
        <v>66</v>
      </c>
      <c r="W216" t="s">
        <v>15</v>
      </c>
      <c r="X216">
        <v>142276277</v>
      </c>
      <c r="Y216">
        <v>142277317</v>
      </c>
      <c r="Z216" s="2" t="s">
        <v>1369</v>
      </c>
    </row>
    <row r="217" spans="1:26" x14ac:dyDescent="0.25">
      <c r="A217">
        <v>208</v>
      </c>
      <c r="B217" s="2" t="s">
        <v>1369</v>
      </c>
      <c r="C217" s="2" t="s">
        <v>17</v>
      </c>
      <c r="D217" s="2" t="s">
        <v>15649</v>
      </c>
      <c r="E217" s="2">
        <v>683</v>
      </c>
      <c r="F217" s="2" t="s">
        <v>8886</v>
      </c>
      <c r="G217" s="2" t="s">
        <v>17</v>
      </c>
      <c r="H217" t="s">
        <v>15</v>
      </c>
      <c r="I217">
        <v>142206284</v>
      </c>
      <c r="J217">
        <v>142356882</v>
      </c>
      <c r="K217">
        <v>683</v>
      </c>
      <c r="L217">
        <v>0</v>
      </c>
      <c r="M217" t="s">
        <v>16</v>
      </c>
      <c r="N217">
        <v>142206284</v>
      </c>
      <c r="O217">
        <v>142206284</v>
      </c>
      <c r="P217">
        <v>13107200</v>
      </c>
      <c r="Q217" t="s">
        <v>123</v>
      </c>
      <c r="R217" t="s">
        <v>17</v>
      </c>
      <c r="S217" t="s">
        <v>103</v>
      </c>
      <c r="T217">
        <v>15918152</v>
      </c>
      <c r="U217" t="s">
        <v>22</v>
      </c>
      <c r="V217" t="s">
        <v>104</v>
      </c>
      <c r="W217" t="s">
        <v>15</v>
      </c>
      <c r="X217">
        <v>142276277</v>
      </c>
      <c r="Y217">
        <v>142277317</v>
      </c>
      <c r="Z217" s="2" t="s">
        <v>1369</v>
      </c>
    </row>
    <row r="218" spans="1:26" x14ac:dyDescent="0.25">
      <c r="A218">
        <v>208</v>
      </c>
      <c r="B218" s="2" t="s">
        <v>1369</v>
      </c>
      <c r="C218" s="2" t="s">
        <v>17</v>
      </c>
      <c r="D218" s="2" t="s">
        <v>15649</v>
      </c>
      <c r="E218" s="2">
        <v>69808</v>
      </c>
      <c r="F218" s="2" t="s">
        <v>8887</v>
      </c>
      <c r="G218" s="2" t="s">
        <v>17</v>
      </c>
      <c r="H218" t="s">
        <v>15</v>
      </c>
      <c r="I218">
        <v>142258949</v>
      </c>
      <c r="J218">
        <v>142361422</v>
      </c>
      <c r="K218">
        <v>69808</v>
      </c>
      <c r="L218">
        <v>0</v>
      </c>
      <c r="M218" t="s">
        <v>16</v>
      </c>
      <c r="N218">
        <v>142258949</v>
      </c>
      <c r="O218">
        <v>142258949</v>
      </c>
      <c r="P218">
        <v>13107200</v>
      </c>
      <c r="R218" t="s">
        <v>17</v>
      </c>
      <c r="S218" t="s">
        <v>43</v>
      </c>
      <c r="T218">
        <v>19812545</v>
      </c>
      <c r="U218" t="s">
        <v>44</v>
      </c>
      <c r="V218" t="s">
        <v>45</v>
      </c>
      <c r="W218" t="s">
        <v>15</v>
      </c>
      <c r="X218">
        <v>142276277</v>
      </c>
      <c r="Y218">
        <v>142277317</v>
      </c>
      <c r="Z218" s="2" t="s">
        <v>1369</v>
      </c>
    </row>
    <row r="219" spans="1:26" x14ac:dyDescent="0.25">
      <c r="A219">
        <v>208</v>
      </c>
      <c r="B219" s="2" t="s">
        <v>8068</v>
      </c>
      <c r="C219" s="2" t="s">
        <v>17</v>
      </c>
      <c r="D219" s="2" t="s">
        <v>15635</v>
      </c>
      <c r="E219" s="2">
        <v>683</v>
      </c>
      <c r="F219" s="2" t="s">
        <v>8886</v>
      </c>
      <c r="G219" s="2" t="s">
        <v>17</v>
      </c>
      <c r="H219" t="s">
        <v>15</v>
      </c>
      <c r="I219">
        <v>142206284</v>
      </c>
      <c r="J219">
        <v>142356882</v>
      </c>
      <c r="K219">
        <v>683</v>
      </c>
      <c r="L219">
        <v>0</v>
      </c>
      <c r="M219" t="s">
        <v>16</v>
      </c>
      <c r="N219">
        <v>142206284</v>
      </c>
      <c r="O219">
        <v>142206284</v>
      </c>
      <c r="P219">
        <v>13107200</v>
      </c>
      <c r="Q219" t="s">
        <v>123</v>
      </c>
      <c r="R219" t="s">
        <v>17</v>
      </c>
      <c r="S219" t="s">
        <v>103</v>
      </c>
      <c r="T219">
        <v>15918152</v>
      </c>
      <c r="U219" t="s">
        <v>22</v>
      </c>
      <c r="V219" t="s">
        <v>104</v>
      </c>
      <c r="W219" t="s">
        <v>15</v>
      </c>
      <c r="X219">
        <v>142311699</v>
      </c>
      <c r="Y219">
        <v>142312154</v>
      </c>
      <c r="Z219" s="2" t="s">
        <v>8068</v>
      </c>
    </row>
    <row r="220" spans="1:26" x14ac:dyDescent="0.25">
      <c r="A220">
        <v>208</v>
      </c>
      <c r="B220" s="2" t="s">
        <v>8068</v>
      </c>
      <c r="C220" s="2" t="s">
        <v>17</v>
      </c>
      <c r="D220" s="2" t="s">
        <v>15635</v>
      </c>
      <c r="E220" s="2">
        <v>69808</v>
      </c>
      <c r="F220" s="2" t="s">
        <v>8887</v>
      </c>
      <c r="G220" s="2" t="s">
        <v>17</v>
      </c>
      <c r="H220" t="s">
        <v>15</v>
      </c>
      <c r="I220">
        <v>142258949</v>
      </c>
      <c r="J220">
        <v>142361422</v>
      </c>
      <c r="K220">
        <v>69808</v>
      </c>
      <c r="L220">
        <v>0</v>
      </c>
      <c r="M220" t="s">
        <v>16</v>
      </c>
      <c r="N220">
        <v>142258949</v>
      </c>
      <c r="O220">
        <v>142258949</v>
      </c>
      <c r="P220">
        <v>13107200</v>
      </c>
      <c r="R220" t="s">
        <v>17</v>
      </c>
      <c r="S220" t="s">
        <v>43</v>
      </c>
      <c r="T220">
        <v>19812545</v>
      </c>
      <c r="U220" t="s">
        <v>44</v>
      </c>
      <c r="V220" t="s">
        <v>45</v>
      </c>
      <c r="W220" t="s">
        <v>15</v>
      </c>
      <c r="X220">
        <v>142311699</v>
      </c>
      <c r="Y220">
        <v>142312154</v>
      </c>
      <c r="Z220" s="2" t="s">
        <v>8068</v>
      </c>
    </row>
    <row r="221" spans="1:26" x14ac:dyDescent="0.25">
      <c r="A221">
        <v>26</v>
      </c>
      <c r="B221" s="2" t="s">
        <v>5883</v>
      </c>
      <c r="C221" s="2" t="s">
        <v>17</v>
      </c>
      <c r="D221" s="2" t="s">
        <v>15650</v>
      </c>
      <c r="E221" s="2">
        <v>3310</v>
      </c>
      <c r="F221" s="2" t="s">
        <v>8630</v>
      </c>
      <c r="G221" s="2" t="s">
        <v>17</v>
      </c>
      <c r="H221" t="s">
        <v>15</v>
      </c>
      <c r="I221">
        <v>142642780</v>
      </c>
      <c r="J221">
        <v>144194710</v>
      </c>
      <c r="K221">
        <v>3310</v>
      </c>
      <c r="L221">
        <v>0</v>
      </c>
      <c r="M221" t="s">
        <v>16</v>
      </c>
      <c r="N221">
        <v>142642780</v>
      </c>
      <c r="O221">
        <v>142642780</v>
      </c>
      <c r="P221">
        <v>9127187</v>
      </c>
      <c r="R221" t="s">
        <v>17</v>
      </c>
      <c r="S221" t="s">
        <v>21</v>
      </c>
      <c r="T221">
        <v>17122850</v>
      </c>
      <c r="U221" t="s">
        <v>22</v>
      </c>
      <c r="V221" t="s">
        <v>23</v>
      </c>
      <c r="W221" t="s">
        <v>15</v>
      </c>
      <c r="X221">
        <v>143643662</v>
      </c>
      <c r="Y221">
        <v>143643925</v>
      </c>
      <c r="Z221" s="2" t="s">
        <v>5883</v>
      </c>
    </row>
    <row r="222" spans="1:26" x14ac:dyDescent="0.25">
      <c r="A222">
        <v>26</v>
      </c>
      <c r="B222" s="2" t="s">
        <v>5883</v>
      </c>
      <c r="C222" s="2" t="s">
        <v>17</v>
      </c>
      <c r="D222" s="2" t="s">
        <v>15650</v>
      </c>
      <c r="E222" s="2">
        <v>2324</v>
      </c>
      <c r="F222" s="2" t="s">
        <v>8634</v>
      </c>
      <c r="G222" s="2" t="s">
        <v>17</v>
      </c>
      <c r="H222" t="s">
        <v>15</v>
      </c>
      <c r="I222">
        <v>142736049</v>
      </c>
      <c r="J222">
        <v>144255274</v>
      </c>
      <c r="K222">
        <v>2324</v>
      </c>
      <c r="L222">
        <v>0</v>
      </c>
      <c r="M222" t="s">
        <v>16</v>
      </c>
      <c r="N222">
        <v>142736049</v>
      </c>
      <c r="O222">
        <v>142736049</v>
      </c>
      <c r="P222">
        <v>9127187</v>
      </c>
      <c r="R222" t="s">
        <v>17</v>
      </c>
      <c r="S222" t="s">
        <v>21</v>
      </c>
      <c r="T222">
        <v>17122850</v>
      </c>
      <c r="U222" t="s">
        <v>33</v>
      </c>
      <c r="V222" t="s">
        <v>23</v>
      </c>
      <c r="W222" t="s">
        <v>15</v>
      </c>
      <c r="X222">
        <v>143643662</v>
      </c>
      <c r="Y222">
        <v>143643925</v>
      </c>
      <c r="Z222" s="2" t="s">
        <v>5883</v>
      </c>
    </row>
    <row r="223" spans="1:26" x14ac:dyDescent="0.25">
      <c r="A223">
        <v>26</v>
      </c>
      <c r="B223" s="2" t="s">
        <v>5883</v>
      </c>
      <c r="C223" s="2" t="s">
        <v>17</v>
      </c>
      <c r="D223" s="2" t="s">
        <v>15650</v>
      </c>
      <c r="E223" s="2">
        <v>260</v>
      </c>
      <c r="F223" s="2" t="s">
        <v>8637</v>
      </c>
      <c r="G223" s="2" t="s">
        <v>17</v>
      </c>
      <c r="H223" t="s">
        <v>15</v>
      </c>
      <c r="I223">
        <v>143597264</v>
      </c>
      <c r="J223">
        <v>143807163</v>
      </c>
      <c r="K223">
        <v>260</v>
      </c>
      <c r="L223">
        <v>0</v>
      </c>
      <c r="M223" t="s">
        <v>16</v>
      </c>
      <c r="N223">
        <v>143597264</v>
      </c>
      <c r="O223">
        <v>143597264</v>
      </c>
      <c r="P223">
        <v>13107200</v>
      </c>
      <c r="R223" t="s">
        <v>17</v>
      </c>
      <c r="S223" t="s">
        <v>62</v>
      </c>
      <c r="T223">
        <v>15273396</v>
      </c>
      <c r="U223" t="s">
        <v>63</v>
      </c>
      <c r="V223" t="s">
        <v>64</v>
      </c>
      <c r="W223" t="s">
        <v>15</v>
      </c>
      <c r="X223">
        <v>143643662</v>
      </c>
      <c r="Y223">
        <v>143643925</v>
      </c>
      <c r="Z223" s="2" t="s">
        <v>5883</v>
      </c>
    </row>
    <row r="224" spans="1:26" x14ac:dyDescent="0.25">
      <c r="A224">
        <v>26</v>
      </c>
      <c r="B224" s="2" t="s">
        <v>5883</v>
      </c>
      <c r="C224" s="2" t="s">
        <v>17</v>
      </c>
      <c r="D224" s="2" t="s">
        <v>15650</v>
      </c>
      <c r="E224" s="2">
        <v>97495</v>
      </c>
      <c r="F224" s="2" t="s">
        <v>8638</v>
      </c>
      <c r="G224" s="2" t="s">
        <v>17</v>
      </c>
      <c r="H224" t="s">
        <v>15</v>
      </c>
      <c r="I224">
        <v>143619896</v>
      </c>
      <c r="J224">
        <v>143697860</v>
      </c>
      <c r="K224">
        <v>97495</v>
      </c>
      <c r="L224">
        <v>0</v>
      </c>
      <c r="M224" t="s">
        <v>16</v>
      </c>
      <c r="N224">
        <v>143619896</v>
      </c>
      <c r="O224">
        <v>143619896</v>
      </c>
      <c r="P224">
        <v>200</v>
      </c>
      <c r="R224" t="s">
        <v>17</v>
      </c>
      <c r="S224" t="s">
        <v>67</v>
      </c>
      <c r="T224">
        <v>19546169</v>
      </c>
      <c r="U224" t="s">
        <v>68</v>
      </c>
      <c r="V224" t="s">
        <v>69</v>
      </c>
      <c r="W224" t="s">
        <v>15</v>
      </c>
      <c r="X224">
        <v>143643662</v>
      </c>
      <c r="Y224">
        <v>143643925</v>
      </c>
      <c r="Z224" s="2" t="s">
        <v>5883</v>
      </c>
    </row>
    <row r="225" spans="1:26" x14ac:dyDescent="0.25">
      <c r="A225">
        <v>26</v>
      </c>
      <c r="B225" s="2" t="s">
        <v>5883</v>
      </c>
      <c r="C225" s="2" t="s">
        <v>17</v>
      </c>
      <c r="D225" s="2" t="s">
        <v>15650</v>
      </c>
      <c r="E225" s="2">
        <v>111954</v>
      </c>
      <c r="F225" s="2" t="s">
        <v>8639</v>
      </c>
      <c r="G225" s="2" t="s">
        <v>17</v>
      </c>
      <c r="H225" t="s">
        <v>15</v>
      </c>
      <c r="I225">
        <v>143628109</v>
      </c>
      <c r="J225">
        <v>143801719</v>
      </c>
      <c r="K225">
        <v>111954</v>
      </c>
      <c r="L225">
        <v>0</v>
      </c>
      <c r="M225" t="s">
        <v>16</v>
      </c>
      <c r="N225">
        <v>143628109</v>
      </c>
      <c r="O225">
        <v>143628109</v>
      </c>
      <c r="P225">
        <v>200</v>
      </c>
      <c r="R225" t="s">
        <v>17</v>
      </c>
      <c r="S225" t="s">
        <v>37</v>
      </c>
      <c r="T225">
        <v>20364138</v>
      </c>
      <c r="U225" t="s">
        <v>38</v>
      </c>
      <c r="V225" t="s">
        <v>39</v>
      </c>
      <c r="W225" t="s">
        <v>15</v>
      </c>
      <c r="X225">
        <v>143643662</v>
      </c>
      <c r="Y225">
        <v>143643925</v>
      </c>
      <c r="Z225" s="2" t="s">
        <v>5883</v>
      </c>
    </row>
    <row r="226" spans="1:26" x14ac:dyDescent="0.25">
      <c r="A226">
        <v>26</v>
      </c>
      <c r="B226" s="2" t="s">
        <v>5883</v>
      </c>
      <c r="C226" s="2" t="s">
        <v>17</v>
      </c>
      <c r="D226" s="2" t="s">
        <v>15650</v>
      </c>
      <c r="E226" s="2">
        <v>104950</v>
      </c>
      <c r="F226" s="2" t="s">
        <v>8640</v>
      </c>
      <c r="G226" s="2" t="s">
        <v>17</v>
      </c>
      <c r="H226" t="s">
        <v>15</v>
      </c>
      <c r="I226">
        <v>143628109</v>
      </c>
      <c r="J226">
        <v>143801719</v>
      </c>
      <c r="K226">
        <v>104950</v>
      </c>
      <c r="L226">
        <v>0</v>
      </c>
      <c r="M226" t="s">
        <v>16</v>
      </c>
      <c r="N226">
        <v>143628109</v>
      </c>
      <c r="O226">
        <v>143628109</v>
      </c>
      <c r="P226">
        <v>200</v>
      </c>
      <c r="R226" t="s">
        <v>17</v>
      </c>
      <c r="S226" t="s">
        <v>40</v>
      </c>
      <c r="T226">
        <v>20802225</v>
      </c>
      <c r="U226" t="s">
        <v>41</v>
      </c>
      <c r="V226" t="s">
        <v>42</v>
      </c>
      <c r="W226" t="s">
        <v>15</v>
      </c>
      <c r="X226">
        <v>143643662</v>
      </c>
      <c r="Y226">
        <v>143643925</v>
      </c>
      <c r="Z226" s="2" t="s">
        <v>5883</v>
      </c>
    </row>
    <row r="227" spans="1:26" x14ac:dyDescent="0.25">
      <c r="A227">
        <v>26</v>
      </c>
      <c r="B227" s="2" t="s">
        <v>5883</v>
      </c>
      <c r="C227" s="2" t="s">
        <v>17</v>
      </c>
      <c r="D227" s="2" t="s">
        <v>15650</v>
      </c>
      <c r="E227" s="2">
        <v>6780</v>
      </c>
      <c r="F227" s="2" t="s">
        <v>8641</v>
      </c>
      <c r="G227" s="2" t="s">
        <v>17</v>
      </c>
      <c r="H227" t="s">
        <v>15</v>
      </c>
      <c r="I227">
        <v>143631374</v>
      </c>
      <c r="J227">
        <v>143791172</v>
      </c>
      <c r="K227">
        <v>6780</v>
      </c>
      <c r="L227">
        <v>0</v>
      </c>
      <c r="M227" t="s">
        <v>16</v>
      </c>
      <c r="N227">
        <v>143631374</v>
      </c>
      <c r="O227">
        <v>143631374</v>
      </c>
      <c r="P227">
        <v>9127187</v>
      </c>
      <c r="R227" t="s">
        <v>17</v>
      </c>
      <c r="S227" t="s">
        <v>34</v>
      </c>
      <c r="T227">
        <v>17666407</v>
      </c>
      <c r="U227" t="s">
        <v>35</v>
      </c>
      <c r="V227" t="s">
        <v>36</v>
      </c>
      <c r="W227" t="s">
        <v>15</v>
      </c>
      <c r="X227">
        <v>143643662</v>
      </c>
      <c r="Y227">
        <v>143643925</v>
      </c>
      <c r="Z227" s="2" t="s">
        <v>5883</v>
      </c>
    </row>
    <row r="228" spans="1:26" x14ac:dyDescent="0.25">
      <c r="A228">
        <v>26</v>
      </c>
      <c r="B228" s="2" t="s">
        <v>5954</v>
      </c>
      <c r="C228" s="2" t="s">
        <v>17</v>
      </c>
      <c r="D228" s="2" t="s">
        <v>15650</v>
      </c>
      <c r="E228" s="2">
        <v>3310</v>
      </c>
      <c r="F228" s="2" t="s">
        <v>8630</v>
      </c>
      <c r="G228" s="2" t="s">
        <v>17</v>
      </c>
      <c r="H228" t="s">
        <v>15</v>
      </c>
      <c r="I228">
        <v>142642780</v>
      </c>
      <c r="J228">
        <v>144194710</v>
      </c>
      <c r="K228">
        <v>3310</v>
      </c>
      <c r="L228">
        <v>0</v>
      </c>
      <c r="M228" t="s">
        <v>16</v>
      </c>
      <c r="N228">
        <v>142642780</v>
      </c>
      <c r="O228">
        <v>142642780</v>
      </c>
      <c r="P228">
        <v>9127187</v>
      </c>
      <c r="R228" t="s">
        <v>17</v>
      </c>
      <c r="S228" t="s">
        <v>21</v>
      </c>
      <c r="T228">
        <v>17122850</v>
      </c>
      <c r="U228" t="s">
        <v>22</v>
      </c>
      <c r="V228" t="s">
        <v>23</v>
      </c>
      <c r="W228" t="s">
        <v>15</v>
      </c>
      <c r="X228">
        <v>143643834</v>
      </c>
      <c r="Y228">
        <v>143644076</v>
      </c>
      <c r="Z228" s="2" t="s">
        <v>5954</v>
      </c>
    </row>
    <row r="229" spans="1:26" x14ac:dyDescent="0.25">
      <c r="A229">
        <v>26</v>
      </c>
      <c r="B229" s="2" t="s">
        <v>5954</v>
      </c>
      <c r="C229" s="2" t="s">
        <v>17</v>
      </c>
      <c r="D229" s="2" t="s">
        <v>15650</v>
      </c>
      <c r="E229" s="2">
        <v>2324</v>
      </c>
      <c r="F229" s="2" t="s">
        <v>8634</v>
      </c>
      <c r="G229" s="2" t="s">
        <v>17</v>
      </c>
      <c r="H229" t="s">
        <v>15</v>
      </c>
      <c r="I229">
        <v>142736049</v>
      </c>
      <c r="J229">
        <v>144255274</v>
      </c>
      <c r="K229">
        <v>2324</v>
      </c>
      <c r="L229">
        <v>0</v>
      </c>
      <c r="M229" t="s">
        <v>16</v>
      </c>
      <c r="N229">
        <v>142736049</v>
      </c>
      <c r="O229">
        <v>142736049</v>
      </c>
      <c r="P229">
        <v>9127187</v>
      </c>
      <c r="R229" t="s">
        <v>17</v>
      </c>
      <c r="S229" t="s">
        <v>21</v>
      </c>
      <c r="T229">
        <v>17122850</v>
      </c>
      <c r="U229" t="s">
        <v>33</v>
      </c>
      <c r="V229" t="s">
        <v>23</v>
      </c>
      <c r="W229" t="s">
        <v>15</v>
      </c>
      <c r="X229">
        <v>143643834</v>
      </c>
      <c r="Y229">
        <v>143644076</v>
      </c>
      <c r="Z229" s="2" t="s">
        <v>5954</v>
      </c>
    </row>
    <row r="230" spans="1:26" x14ac:dyDescent="0.25">
      <c r="A230">
        <v>26</v>
      </c>
      <c r="B230" s="2" t="s">
        <v>5954</v>
      </c>
      <c r="C230" s="2" t="s">
        <v>17</v>
      </c>
      <c r="D230" s="2" t="s">
        <v>15650</v>
      </c>
      <c r="E230" s="2">
        <v>260</v>
      </c>
      <c r="F230" s="2" t="s">
        <v>8637</v>
      </c>
      <c r="G230" s="2" t="s">
        <v>17</v>
      </c>
      <c r="H230" t="s">
        <v>15</v>
      </c>
      <c r="I230">
        <v>143597264</v>
      </c>
      <c r="J230">
        <v>143807163</v>
      </c>
      <c r="K230">
        <v>260</v>
      </c>
      <c r="L230">
        <v>0</v>
      </c>
      <c r="M230" t="s">
        <v>16</v>
      </c>
      <c r="N230">
        <v>143597264</v>
      </c>
      <c r="O230">
        <v>143597264</v>
      </c>
      <c r="P230">
        <v>13107200</v>
      </c>
      <c r="R230" t="s">
        <v>17</v>
      </c>
      <c r="S230" t="s">
        <v>62</v>
      </c>
      <c r="T230">
        <v>15273396</v>
      </c>
      <c r="U230" t="s">
        <v>63</v>
      </c>
      <c r="V230" t="s">
        <v>64</v>
      </c>
      <c r="W230" t="s">
        <v>15</v>
      </c>
      <c r="X230">
        <v>143643834</v>
      </c>
      <c r="Y230">
        <v>143644076</v>
      </c>
      <c r="Z230" s="2" t="s">
        <v>5954</v>
      </c>
    </row>
    <row r="231" spans="1:26" x14ac:dyDescent="0.25">
      <c r="A231">
        <v>26</v>
      </c>
      <c r="B231" s="2" t="s">
        <v>5954</v>
      </c>
      <c r="C231" s="2" t="s">
        <v>17</v>
      </c>
      <c r="D231" s="2" t="s">
        <v>15650</v>
      </c>
      <c r="E231" s="2">
        <v>97495</v>
      </c>
      <c r="F231" s="2" t="s">
        <v>8638</v>
      </c>
      <c r="G231" s="2" t="s">
        <v>17</v>
      </c>
      <c r="H231" t="s">
        <v>15</v>
      </c>
      <c r="I231">
        <v>143619896</v>
      </c>
      <c r="J231">
        <v>143697860</v>
      </c>
      <c r="K231">
        <v>97495</v>
      </c>
      <c r="L231">
        <v>0</v>
      </c>
      <c r="M231" t="s">
        <v>16</v>
      </c>
      <c r="N231">
        <v>143619896</v>
      </c>
      <c r="O231">
        <v>143619896</v>
      </c>
      <c r="P231">
        <v>200</v>
      </c>
      <c r="R231" t="s">
        <v>17</v>
      </c>
      <c r="S231" t="s">
        <v>67</v>
      </c>
      <c r="T231">
        <v>19546169</v>
      </c>
      <c r="U231" t="s">
        <v>68</v>
      </c>
      <c r="V231" t="s">
        <v>69</v>
      </c>
      <c r="W231" t="s">
        <v>15</v>
      </c>
      <c r="X231">
        <v>143643834</v>
      </c>
      <c r="Y231">
        <v>143644076</v>
      </c>
      <c r="Z231" s="2" t="s">
        <v>5954</v>
      </c>
    </row>
    <row r="232" spans="1:26" x14ac:dyDescent="0.25">
      <c r="A232">
        <v>26</v>
      </c>
      <c r="B232" s="2" t="s">
        <v>5954</v>
      </c>
      <c r="C232" s="2" t="s">
        <v>17</v>
      </c>
      <c r="D232" s="2" t="s">
        <v>15650</v>
      </c>
      <c r="E232" s="2">
        <v>111954</v>
      </c>
      <c r="F232" s="2" t="s">
        <v>8639</v>
      </c>
      <c r="G232" s="2" t="s">
        <v>17</v>
      </c>
      <c r="H232" t="s">
        <v>15</v>
      </c>
      <c r="I232">
        <v>143628109</v>
      </c>
      <c r="J232">
        <v>143801719</v>
      </c>
      <c r="K232">
        <v>111954</v>
      </c>
      <c r="L232">
        <v>0</v>
      </c>
      <c r="M232" t="s">
        <v>16</v>
      </c>
      <c r="N232">
        <v>143628109</v>
      </c>
      <c r="O232">
        <v>143628109</v>
      </c>
      <c r="P232">
        <v>200</v>
      </c>
      <c r="R232" t="s">
        <v>17</v>
      </c>
      <c r="S232" t="s">
        <v>37</v>
      </c>
      <c r="T232">
        <v>20364138</v>
      </c>
      <c r="U232" t="s">
        <v>38</v>
      </c>
      <c r="V232" t="s">
        <v>39</v>
      </c>
      <c r="W232" t="s">
        <v>15</v>
      </c>
      <c r="X232">
        <v>143643834</v>
      </c>
      <c r="Y232">
        <v>143644076</v>
      </c>
      <c r="Z232" s="2" t="s">
        <v>5954</v>
      </c>
    </row>
    <row r="233" spans="1:26" x14ac:dyDescent="0.25">
      <c r="A233">
        <v>26</v>
      </c>
      <c r="B233" s="2" t="s">
        <v>5954</v>
      </c>
      <c r="C233" s="2" t="s">
        <v>17</v>
      </c>
      <c r="D233" s="2" t="s">
        <v>15650</v>
      </c>
      <c r="E233" s="2">
        <v>104950</v>
      </c>
      <c r="F233" s="2" t="s">
        <v>8640</v>
      </c>
      <c r="G233" s="2" t="s">
        <v>17</v>
      </c>
      <c r="H233" t="s">
        <v>15</v>
      </c>
      <c r="I233">
        <v>143628109</v>
      </c>
      <c r="J233">
        <v>143801719</v>
      </c>
      <c r="K233">
        <v>104950</v>
      </c>
      <c r="L233">
        <v>0</v>
      </c>
      <c r="M233" t="s">
        <v>16</v>
      </c>
      <c r="N233">
        <v>143628109</v>
      </c>
      <c r="O233">
        <v>143628109</v>
      </c>
      <c r="P233">
        <v>200</v>
      </c>
      <c r="R233" t="s">
        <v>17</v>
      </c>
      <c r="S233" t="s">
        <v>40</v>
      </c>
      <c r="T233">
        <v>20802225</v>
      </c>
      <c r="U233" t="s">
        <v>41</v>
      </c>
      <c r="V233" t="s">
        <v>42</v>
      </c>
      <c r="W233" t="s">
        <v>15</v>
      </c>
      <c r="X233">
        <v>143643834</v>
      </c>
      <c r="Y233">
        <v>143644076</v>
      </c>
      <c r="Z233" s="2" t="s">
        <v>5954</v>
      </c>
    </row>
    <row r="234" spans="1:26" x14ac:dyDescent="0.25">
      <c r="A234">
        <v>26</v>
      </c>
      <c r="B234" s="2" t="s">
        <v>5954</v>
      </c>
      <c r="C234" s="2" t="s">
        <v>17</v>
      </c>
      <c r="D234" s="2" t="s">
        <v>15650</v>
      </c>
      <c r="E234" s="2">
        <v>6780</v>
      </c>
      <c r="F234" s="2" t="s">
        <v>8641</v>
      </c>
      <c r="G234" s="2" t="s">
        <v>17</v>
      </c>
      <c r="H234" t="s">
        <v>15</v>
      </c>
      <c r="I234">
        <v>143631374</v>
      </c>
      <c r="J234">
        <v>143791172</v>
      </c>
      <c r="K234">
        <v>6780</v>
      </c>
      <c r="L234">
        <v>0</v>
      </c>
      <c r="M234" t="s">
        <v>16</v>
      </c>
      <c r="N234">
        <v>143631374</v>
      </c>
      <c r="O234">
        <v>143631374</v>
      </c>
      <c r="P234">
        <v>9127187</v>
      </c>
      <c r="R234" t="s">
        <v>17</v>
      </c>
      <c r="S234" t="s">
        <v>34</v>
      </c>
      <c r="T234">
        <v>17666407</v>
      </c>
      <c r="U234" t="s">
        <v>35</v>
      </c>
      <c r="V234" t="s">
        <v>36</v>
      </c>
      <c r="W234" t="s">
        <v>15</v>
      </c>
      <c r="X234">
        <v>143643834</v>
      </c>
      <c r="Y234">
        <v>143644076</v>
      </c>
      <c r="Z234" s="2" t="s">
        <v>5954</v>
      </c>
    </row>
    <row r="235" spans="1:26" x14ac:dyDescent="0.25">
      <c r="A235">
        <v>26</v>
      </c>
      <c r="B235" s="2" t="s">
        <v>3346</v>
      </c>
      <c r="C235" s="2" t="s">
        <v>17</v>
      </c>
      <c r="D235" s="2" t="s">
        <v>15650</v>
      </c>
      <c r="E235" s="2">
        <v>3310</v>
      </c>
      <c r="F235" s="2" t="s">
        <v>8631</v>
      </c>
      <c r="G235" s="2" t="s">
        <v>17</v>
      </c>
      <c r="H235" t="s">
        <v>15</v>
      </c>
      <c r="I235">
        <v>142642780</v>
      </c>
      <c r="J235">
        <v>144194710</v>
      </c>
      <c r="K235">
        <v>3310</v>
      </c>
      <c r="L235">
        <v>0</v>
      </c>
      <c r="M235" t="s">
        <v>16</v>
      </c>
      <c r="N235">
        <v>142642780</v>
      </c>
      <c r="O235">
        <v>142642780</v>
      </c>
      <c r="P235">
        <v>9127187</v>
      </c>
      <c r="R235" t="s">
        <v>17</v>
      </c>
      <c r="S235" t="s">
        <v>21</v>
      </c>
      <c r="T235">
        <v>17122850</v>
      </c>
      <c r="U235" t="s">
        <v>22</v>
      </c>
      <c r="V235" t="s">
        <v>23</v>
      </c>
      <c r="W235" t="s">
        <v>15</v>
      </c>
      <c r="X235">
        <v>143885849</v>
      </c>
      <c r="Y235">
        <v>143886409</v>
      </c>
      <c r="Z235" s="2" t="s">
        <v>3346</v>
      </c>
    </row>
    <row r="236" spans="1:26" x14ac:dyDescent="0.25">
      <c r="A236">
        <v>26</v>
      </c>
      <c r="B236" s="2" t="s">
        <v>3346</v>
      </c>
      <c r="C236" s="2" t="s">
        <v>17</v>
      </c>
      <c r="D236" s="2" t="s">
        <v>15650</v>
      </c>
      <c r="E236" s="2">
        <v>2324</v>
      </c>
      <c r="F236" s="2" t="s">
        <v>8635</v>
      </c>
      <c r="G236" s="2" t="s">
        <v>17</v>
      </c>
      <c r="H236" t="s">
        <v>15</v>
      </c>
      <c r="I236">
        <v>142736049</v>
      </c>
      <c r="J236">
        <v>144255274</v>
      </c>
      <c r="K236">
        <v>2324</v>
      </c>
      <c r="L236">
        <v>0</v>
      </c>
      <c r="M236" t="s">
        <v>16</v>
      </c>
      <c r="N236">
        <v>142736049</v>
      </c>
      <c r="O236">
        <v>142736049</v>
      </c>
      <c r="P236">
        <v>9127187</v>
      </c>
      <c r="R236" t="s">
        <v>17</v>
      </c>
      <c r="S236" t="s">
        <v>21</v>
      </c>
      <c r="T236">
        <v>17122850</v>
      </c>
      <c r="U236" t="s">
        <v>33</v>
      </c>
      <c r="V236" t="s">
        <v>23</v>
      </c>
      <c r="W236" t="s">
        <v>15</v>
      </c>
      <c r="X236">
        <v>143885849</v>
      </c>
      <c r="Y236">
        <v>143886409</v>
      </c>
      <c r="Z236" s="2" t="s">
        <v>3346</v>
      </c>
    </row>
    <row r="237" spans="1:26" x14ac:dyDescent="0.25">
      <c r="A237">
        <v>210</v>
      </c>
      <c r="B237" s="2" t="s">
        <v>3346</v>
      </c>
      <c r="C237" s="2" t="s">
        <v>17</v>
      </c>
      <c r="D237" s="2" t="s">
        <v>15650</v>
      </c>
      <c r="E237" s="2">
        <v>34697</v>
      </c>
      <c r="F237" s="2" t="s">
        <v>8888</v>
      </c>
      <c r="G237" s="2" t="s">
        <v>17</v>
      </c>
      <c r="H237" t="s">
        <v>15</v>
      </c>
      <c r="I237">
        <v>143828852</v>
      </c>
      <c r="J237">
        <v>143923567</v>
      </c>
      <c r="K237">
        <v>34697</v>
      </c>
      <c r="L237">
        <v>0</v>
      </c>
      <c r="M237" t="s">
        <v>16</v>
      </c>
      <c r="N237">
        <v>143828852</v>
      </c>
      <c r="O237">
        <v>143828852</v>
      </c>
      <c r="P237">
        <v>13107200</v>
      </c>
      <c r="R237" t="s">
        <v>17</v>
      </c>
      <c r="S237" t="s">
        <v>47</v>
      </c>
      <c r="T237">
        <v>18451855</v>
      </c>
      <c r="U237" t="s">
        <v>48</v>
      </c>
      <c r="V237" t="s">
        <v>49</v>
      </c>
      <c r="W237" t="s">
        <v>15</v>
      </c>
      <c r="X237">
        <v>143885849</v>
      </c>
      <c r="Y237">
        <v>143886409</v>
      </c>
      <c r="Z237" s="2" t="s">
        <v>3346</v>
      </c>
    </row>
    <row r="238" spans="1:26" x14ac:dyDescent="0.25">
      <c r="A238">
        <v>210</v>
      </c>
      <c r="B238" s="2" t="s">
        <v>3346</v>
      </c>
      <c r="C238" s="2" t="s">
        <v>17</v>
      </c>
      <c r="D238" s="2" t="s">
        <v>15650</v>
      </c>
      <c r="E238" s="2">
        <v>34698</v>
      </c>
      <c r="F238" s="2" t="s">
        <v>8889</v>
      </c>
      <c r="G238" s="2" t="s">
        <v>17</v>
      </c>
      <c r="H238" t="s">
        <v>15</v>
      </c>
      <c r="I238">
        <v>143834991</v>
      </c>
      <c r="J238">
        <v>143929761</v>
      </c>
      <c r="K238">
        <v>34698</v>
      </c>
      <c r="L238">
        <v>0</v>
      </c>
      <c r="M238" t="s">
        <v>16</v>
      </c>
      <c r="N238">
        <v>143834991</v>
      </c>
      <c r="O238">
        <v>143834991</v>
      </c>
      <c r="P238">
        <v>13107200</v>
      </c>
      <c r="R238" t="s">
        <v>17</v>
      </c>
      <c r="S238" t="s">
        <v>47</v>
      </c>
      <c r="T238">
        <v>18451855</v>
      </c>
      <c r="U238" t="s">
        <v>48</v>
      </c>
      <c r="V238" t="s">
        <v>124</v>
      </c>
      <c r="W238" t="s">
        <v>15</v>
      </c>
      <c r="X238">
        <v>143885849</v>
      </c>
      <c r="Y238">
        <v>143886409</v>
      </c>
      <c r="Z238" s="2" t="s">
        <v>3346</v>
      </c>
    </row>
    <row r="239" spans="1:26" x14ac:dyDescent="0.25">
      <c r="A239">
        <v>210</v>
      </c>
      <c r="B239" s="2" t="s">
        <v>3346</v>
      </c>
      <c r="C239" s="2" t="s">
        <v>17</v>
      </c>
      <c r="D239" s="2" t="s">
        <v>15650</v>
      </c>
      <c r="E239" s="2">
        <v>2050</v>
      </c>
      <c r="F239" s="2" t="s">
        <v>8890</v>
      </c>
      <c r="G239" s="2" t="s">
        <v>17</v>
      </c>
      <c r="H239" t="s">
        <v>15</v>
      </c>
      <c r="I239">
        <v>143852299</v>
      </c>
      <c r="J239">
        <v>143999773</v>
      </c>
      <c r="K239">
        <v>2050</v>
      </c>
      <c r="L239">
        <v>0</v>
      </c>
      <c r="M239" t="s">
        <v>16</v>
      </c>
      <c r="N239">
        <v>143852299</v>
      </c>
      <c r="O239">
        <v>143852299</v>
      </c>
      <c r="P239">
        <v>13107200</v>
      </c>
      <c r="Q239" t="s">
        <v>125</v>
      </c>
      <c r="R239" t="s">
        <v>17</v>
      </c>
      <c r="S239" t="s">
        <v>84</v>
      </c>
      <c r="T239">
        <v>16826518</v>
      </c>
      <c r="U239" t="s">
        <v>22</v>
      </c>
      <c r="V239" t="s">
        <v>85</v>
      </c>
      <c r="W239" t="s">
        <v>15</v>
      </c>
      <c r="X239">
        <v>143885849</v>
      </c>
      <c r="Y239">
        <v>143886409</v>
      </c>
      <c r="Z239" s="2" t="s">
        <v>3346</v>
      </c>
    </row>
    <row r="240" spans="1:26" x14ac:dyDescent="0.25">
      <c r="A240">
        <v>1682</v>
      </c>
      <c r="B240" s="2" t="s">
        <v>3346</v>
      </c>
      <c r="C240" s="2" t="s">
        <v>17</v>
      </c>
      <c r="D240" s="2" t="s">
        <v>15650</v>
      </c>
      <c r="E240" s="2">
        <v>22945</v>
      </c>
      <c r="F240" s="2" t="s">
        <v>9171</v>
      </c>
      <c r="G240" s="2" t="s">
        <v>17</v>
      </c>
      <c r="H240" t="s">
        <v>15</v>
      </c>
      <c r="I240">
        <v>143790284</v>
      </c>
      <c r="J240">
        <v>143900899</v>
      </c>
      <c r="K240">
        <v>22945</v>
      </c>
      <c r="L240">
        <v>0</v>
      </c>
      <c r="M240" t="s">
        <v>16</v>
      </c>
      <c r="N240">
        <v>143790284</v>
      </c>
      <c r="O240">
        <v>143790284</v>
      </c>
      <c r="P240">
        <v>13107200</v>
      </c>
      <c r="R240" t="s">
        <v>17</v>
      </c>
      <c r="S240" t="s">
        <v>65</v>
      </c>
      <c r="T240">
        <v>17901297</v>
      </c>
      <c r="U240" t="s">
        <v>48</v>
      </c>
      <c r="V240" t="s">
        <v>66</v>
      </c>
      <c r="W240" t="s">
        <v>15</v>
      </c>
      <c r="X240">
        <v>143885849</v>
      </c>
      <c r="Y240">
        <v>143886409</v>
      </c>
      <c r="Z240" s="2" t="s">
        <v>3346</v>
      </c>
    </row>
    <row r="241" spans="1:26" x14ac:dyDescent="0.25">
      <c r="A241">
        <v>1682</v>
      </c>
      <c r="B241" s="2" t="s">
        <v>3346</v>
      </c>
      <c r="C241" s="2" t="s">
        <v>17</v>
      </c>
      <c r="D241" s="2" t="s">
        <v>15650</v>
      </c>
      <c r="E241" s="2">
        <v>23251</v>
      </c>
      <c r="F241" s="2" t="s">
        <v>9172</v>
      </c>
      <c r="G241" s="2" t="s">
        <v>17</v>
      </c>
      <c r="H241" t="s">
        <v>15</v>
      </c>
      <c r="I241">
        <v>143791478</v>
      </c>
      <c r="J241">
        <v>143903675</v>
      </c>
      <c r="K241">
        <v>23251</v>
      </c>
      <c r="L241">
        <v>0</v>
      </c>
      <c r="M241" t="s">
        <v>16</v>
      </c>
      <c r="N241">
        <v>143791478</v>
      </c>
      <c r="O241">
        <v>143791478</v>
      </c>
      <c r="P241">
        <v>13107200</v>
      </c>
      <c r="R241" t="s">
        <v>17</v>
      </c>
      <c r="S241" t="s">
        <v>65</v>
      </c>
      <c r="T241">
        <v>17901297</v>
      </c>
      <c r="U241" t="s">
        <v>48</v>
      </c>
      <c r="V241" t="s">
        <v>66</v>
      </c>
      <c r="W241" t="s">
        <v>15</v>
      </c>
      <c r="X241">
        <v>143885849</v>
      </c>
      <c r="Y241">
        <v>143886409</v>
      </c>
      <c r="Z241" s="2" t="s">
        <v>3346</v>
      </c>
    </row>
    <row r="242" spans="1:26" x14ac:dyDescent="0.25">
      <c r="A242">
        <v>26</v>
      </c>
      <c r="B242" s="2" t="s">
        <v>5687</v>
      </c>
      <c r="C242" s="2" t="s">
        <v>17</v>
      </c>
      <c r="D242" s="2" t="s">
        <v>15651</v>
      </c>
      <c r="E242" s="2">
        <v>3310</v>
      </c>
      <c r="F242" s="2" t="s">
        <v>8632</v>
      </c>
      <c r="G242" s="2" t="s">
        <v>17</v>
      </c>
      <c r="H242" t="s">
        <v>15</v>
      </c>
      <c r="I242">
        <v>142642780</v>
      </c>
      <c r="J242">
        <v>144194710</v>
      </c>
      <c r="K242">
        <v>3310</v>
      </c>
      <c r="L242">
        <v>0</v>
      </c>
      <c r="M242" t="s">
        <v>16</v>
      </c>
      <c r="N242">
        <v>142642780</v>
      </c>
      <c r="O242">
        <v>142642780</v>
      </c>
      <c r="P242">
        <v>9127187</v>
      </c>
      <c r="R242" t="s">
        <v>17</v>
      </c>
      <c r="S242" t="s">
        <v>21</v>
      </c>
      <c r="T242">
        <v>17122850</v>
      </c>
      <c r="U242" t="s">
        <v>22</v>
      </c>
      <c r="V242" t="s">
        <v>23</v>
      </c>
      <c r="W242" t="s">
        <v>15</v>
      </c>
      <c r="X242">
        <v>144034036</v>
      </c>
      <c r="Y242">
        <v>144035014</v>
      </c>
      <c r="Z242" s="2" t="s">
        <v>5687</v>
      </c>
    </row>
    <row r="243" spans="1:26" x14ac:dyDescent="0.25">
      <c r="A243">
        <v>26</v>
      </c>
      <c r="B243" s="2" t="s">
        <v>5687</v>
      </c>
      <c r="C243" s="2" t="s">
        <v>17</v>
      </c>
      <c r="D243" s="2" t="s">
        <v>15651</v>
      </c>
      <c r="E243" s="2">
        <v>2324</v>
      </c>
      <c r="F243" s="2" t="s">
        <v>8636</v>
      </c>
      <c r="G243" s="2" t="s">
        <v>17</v>
      </c>
      <c r="H243" t="s">
        <v>15</v>
      </c>
      <c r="I243">
        <v>142736049</v>
      </c>
      <c r="J243">
        <v>144255274</v>
      </c>
      <c r="K243">
        <v>2324</v>
      </c>
      <c r="L243">
        <v>0</v>
      </c>
      <c r="M243" t="s">
        <v>16</v>
      </c>
      <c r="N243">
        <v>142736049</v>
      </c>
      <c r="O243">
        <v>142736049</v>
      </c>
      <c r="P243">
        <v>9127187</v>
      </c>
      <c r="R243" t="s">
        <v>17</v>
      </c>
      <c r="S243" t="s">
        <v>21</v>
      </c>
      <c r="T243">
        <v>17122850</v>
      </c>
      <c r="U243" t="s">
        <v>33</v>
      </c>
      <c r="V243" t="s">
        <v>23</v>
      </c>
      <c r="W243" t="s">
        <v>15</v>
      </c>
      <c r="X243">
        <v>144034036</v>
      </c>
      <c r="Y243">
        <v>144035014</v>
      </c>
      <c r="Z243" s="2" t="s">
        <v>5687</v>
      </c>
    </row>
    <row r="244" spans="1:26" x14ac:dyDescent="0.25">
      <c r="A244">
        <v>210</v>
      </c>
      <c r="B244" s="2" t="s">
        <v>5687</v>
      </c>
      <c r="C244" s="2" t="s">
        <v>17</v>
      </c>
      <c r="D244" s="2" t="s">
        <v>15651</v>
      </c>
      <c r="E244" s="2">
        <v>111965</v>
      </c>
      <c r="F244" s="2" t="s">
        <v>8891</v>
      </c>
      <c r="G244" s="2" t="s">
        <v>17</v>
      </c>
      <c r="H244" t="s">
        <v>15</v>
      </c>
      <c r="I244">
        <v>143900203</v>
      </c>
      <c r="J244">
        <v>144094047</v>
      </c>
      <c r="K244">
        <v>111965</v>
      </c>
      <c r="L244">
        <v>0</v>
      </c>
      <c r="M244" t="s">
        <v>16</v>
      </c>
      <c r="N244">
        <v>143900203</v>
      </c>
      <c r="O244">
        <v>143900203</v>
      </c>
      <c r="P244">
        <v>200</v>
      </c>
      <c r="R244" t="s">
        <v>17</v>
      </c>
      <c r="S244" t="s">
        <v>37</v>
      </c>
      <c r="T244">
        <v>20364138</v>
      </c>
      <c r="U244" t="s">
        <v>38</v>
      </c>
      <c r="V244" t="s">
        <v>39</v>
      </c>
      <c r="W244" t="s">
        <v>15</v>
      </c>
      <c r="X244">
        <v>144034036</v>
      </c>
      <c r="Y244">
        <v>144035014</v>
      </c>
      <c r="Z244" s="2" t="s">
        <v>5687</v>
      </c>
    </row>
    <row r="245" spans="1:26" x14ac:dyDescent="0.25">
      <c r="A245">
        <v>210</v>
      </c>
      <c r="B245" s="2" t="s">
        <v>5687</v>
      </c>
      <c r="C245" s="2" t="s">
        <v>17</v>
      </c>
      <c r="D245" s="2" t="s">
        <v>15651</v>
      </c>
      <c r="E245" s="2">
        <v>69908</v>
      </c>
      <c r="F245" s="2" t="s">
        <v>8892</v>
      </c>
      <c r="G245" s="2" t="s">
        <v>17</v>
      </c>
      <c r="H245" t="s">
        <v>15</v>
      </c>
      <c r="I245">
        <v>143900203</v>
      </c>
      <c r="J245">
        <v>144090651</v>
      </c>
      <c r="K245">
        <v>69908</v>
      </c>
      <c r="L245">
        <v>0</v>
      </c>
      <c r="M245" t="s">
        <v>16</v>
      </c>
      <c r="N245">
        <v>143900203</v>
      </c>
      <c r="O245">
        <v>143900203</v>
      </c>
      <c r="P245">
        <v>200</v>
      </c>
      <c r="R245" t="s">
        <v>17</v>
      </c>
      <c r="S245" t="s">
        <v>43</v>
      </c>
      <c r="T245">
        <v>19812545</v>
      </c>
      <c r="U245" t="s">
        <v>44</v>
      </c>
      <c r="V245" t="s">
        <v>45</v>
      </c>
      <c r="W245" t="s">
        <v>15</v>
      </c>
      <c r="X245">
        <v>144034036</v>
      </c>
      <c r="Y245">
        <v>144035014</v>
      </c>
      <c r="Z245" s="2" t="s">
        <v>5687</v>
      </c>
    </row>
    <row r="246" spans="1:26" x14ac:dyDescent="0.25">
      <c r="A246">
        <v>210</v>
      </c>
      <c r="B246" s="2" t="s">
        <v>5687</v>
      </c>
      <c r="C246" s="2" t="s">
        <v>17</v>
      </c>
      <c r="D246" s="2" t="s">
        <v>15651</v>
      </c>
      <c r="E246" s="2">
        <v>4250</v>
      </c>
      <c r="F246" s="2" t="s">
        <v>8893</v>
      </c>
      <c r="G246" s="2" t="s">
        <v>17</v>
      </c>
      <c r="H246" t="s">
        <v>15</v>
      </c>
      <c r="I246">
        <v>143900677</v>
      </c>
      <c r="J246">
        <v>144104827</v>
      </c>
      <c r="K246">
        <v>4250</v>
      </c>
      <c r="L246">
        <v>0</v>
      </c>
      <c r="M246" t="s">
        <v>16</v>
      </c>
      <c r="N246">
        <v>143900677</v>
      </c>
      <c r="O246">
        <v>143900677</v>
      </c>
      <c r="P246">
        <v>13107200</v>
      </c>
      <c r="Q246" t="s">
        <v>126</v>
      </c>
      <c r="R246" t="s">
        <v>17</v>
      </c>
      <c r="S246" t="s">
        <v>25</v>
      </c>
      <c r="T246">
        <v>17160897</v>
      </c>
      <c r="U246" t="s">
        <v>22</v>
      </c>
      <c r="V246" t="s">
        <v>26</v>
      </c>
      <c r="W246" t="s">
        <v>15</v>
      </c>
      <c r="X246">
        <v>144034036</v>
      </c>
      <c r="Y246">
        <v>144035014</v>
      </c>
      <c r="Z246" s="2" t="s">
        <v>5687</v>
      </c>
    </row>
    <row r="247" spans="1:26" x14ac:dyDescent="0.25">
      <c r="A247">
        <v>210</v>
      </c>
      <c r="B247" s="2" t="s">
        <v>5687</v>
      </c>
      <c r="C247" s="2" t="s">
        <v>17</v>
      </c>
      <c r="D247" s="2" t="s">
        <v>15651</v>
      </c>
      <c r="E247" s="2">
        <v>30419</v>
      </c>
      <c r="F247" s="2" t="s">
        <v>8894</v>
      </c>
      <c r="G247" s="2" t="s">
        <v>17</v>
      </c>
      <c r="H247" t="s">
        <v>15</v>
      </c>
      <c r="I247">
        <v>143900895</v>
      </c>
      <c r="J247">
        <v>144083768</v>
      </c>
      <c r="K247">
        <v>30419</v>
      </c>
      <c r="L247">
        <v>0</v>
      </c>
      <c r="M247" t="s">
        <v>16</v>
      </c>
      <c r="N247">
        <v>143900895</v>
      </c>
      <c r="O247">
        <v>143900895</v>
      </c>
      <c r="P247">
        <v>200</v>
      </c>
      <c r="R247" t="s">
        <v>17</v>
      </c>
      <c r="S247" t="s">
        <v>27</v>
      </c>
      <c r="T247">
        <v>18304495</v>
      </c>
      <c r="U247" t="s">
        <v>28</v>
      </c>
      <c r="V247" t="s">
        <v>29</v>
      </c>
      <c r="W247" t="s">
        <v>15</v>
      </c>
      <c r="X247">
        <v>144034036</v>
      </c>
      <c r="Y247">
        <v>144035014</v>
      </c>
      <c r="Z247" s="2" t="s">
        <v>5687</v>
      </c>
    </row>
    <row r="248" spans="1:26" x14ac:dyDescent="0.25">
      <c r="A248">
        <v>210</v>
      </c>
      <c r="B248" s="2" t="s">
        <v>5687</v>
      </c>
      <c r="C248" s="2" t="s">
        <v>17</v>
      </c>
      <c r="D248" s="2" t="s">
        <v>15651</v>
      </c>
      <c r="E248" s="2">
        <v>5199</v>
      </c>
      <c r="F248" s="2" t="s">
        <v>8896</v>
      </c>
      <c r="G248" s="2" t="s">
        <v>17</v>
      </c>
      <c r="H248" t="s">
        <v>15</v>
      </c>
      <c r="I248">
        <v>143971148</v>
      </c>
      <c r="J248">
        <v>144320665</v>
      </c>
      <c r="K248">
        <v>5199</v>
      </c>
      <c r="L248">
        <v>0</v>
      </c>
      <c r="M248" t="s">
        <v>16</v>
      </c>
      <c r="N248">
        <v>143971148</v>
      </c>
      <c r="O248">
        <v>143971148</v>
      </c>
      <c r="P248">
        <v>200</v>
      </c>
      <c r="R248" t="s">
        <v>17</v>
      </c>
      <c r="S248" t="s">
        <v>116</v>
      </c>
      <c r="T248">
        <v>17116639</v>
      </c>
      <c r="U248" t="s">
        <v>117</v>
      </c>
      <c r="V248" t="s">
        <v>118</v>
      </c>
      <c r="W248" t="s">
        <v>15</v>
      </c>
      <c r="X248">
        <v>144034036</v>
      </c>
      <c r="Y248">
        <v>144035014</v>
      </c>
      <c r="Z248" s="2" t="s">
        <v>5687</v>
      </c>
    </row>
    <row r="249" spans="1:26" x14ac:dyDescent="0.25">
      <c r="A249">
        <v>210</v>
      </c>
      <c r="B249" s="2" t="s">
        <v>5687</v>
      </c>
      <c r="C249" s="2" t="s">
        <v>17</v>
      </c>
      <c r="D249" s="2" t="s">
        <v>15651</v>
      </c>
      <c r="E249" s="2">
        <v>74680</v>
      </c>
      <c r="F249" s="2" t="s">
        <v>8898</v>
      </c>
      <c r="G249" s="2" t="s">
        <v>17</v>
      </c>
      <c r="H249" t="s">
        <v>15</v>
      </c>
      <c r="I249">
        <v>143980767</v>
      </c>
      <c r="J249">
        <v>144087463</v>
      </c>
      <c r="K249">
        <v>74680</v>
      </c>
      <c r="L249">
        <v>0</v>
      </c>
      <c r="M249" t="s">
        <v>16</v>
      </c>
      <c r="N249">
        <v>143980767</v>
      </c>
      <c r="O249">
        <v>143980767</v>
      </c>
      <c r="P249">
        <v>200</v>
      </c>
      <c r="R249" t="s">
        <v>17</v>
      </c>
      <c r="S249" t="s">
        <v>70</v>
      </c>
      <c r="T249">
        <v>19900272</v>
      </c>
      <c r="U249" t="s">
        <v>71</v>
      </c>
      <c r="V249" t="s">
        <v>72</v>
      </c>
      <c r="W249" t="s">
        <v>15</v>
      </c>
      <c r="X249">
        <v>144034036</v>
      </c>
      <c r="Y249">
        <v>144035014</v>
      </c>
      <c r="Z249" s="2" t="s">
        <v>5687</v>
      </c>
    </row>
    <row r="250" spans="1:26" x14ac:dyDescent="0.25">
      <c r="A250">
        <v>210</v>
      </c>
      <c r="B250" s="2" t="s">
        <v>5687</v>
      </c>
      <c r="C250" s="2" t="s">
        <v>17</v>
      </c>
      <c r="D250" s="2" t="s">
        <v>15651</v>
      </c>
      <c r="E250" s="2">
        <v>34699</v>
      </c>
      <c r="F250" s="2" t="s">
        <v>8899</v>
      </c>
      <c r="G250" s="2" t="s">
        <v>17</v>
      </c>
      <c r="H250" t="s">
        <v>15</v>
      </c>
      <c r="I250">
        <v>143993757</v>
      </c>
      <c r="J250">
        <v>144053415</v>
      </c>
      <c r="K250">
        <v>34699</v>
      </c>
      <c r="L250">
        <v>0</v>
      </c>
      <c r="M250" t="s">
        <v>16</v>
      </c>
      <c r="N250">
        <v>143993757</v>
      </c>
      <c r="O250">
        <v>143993757</v>
      </c>
      <c r="P250">
        <v>13107200</v>
      </c>
      <c r="R250" t="s">
        <v>17</v>
      </c>
      <c r="S250" t="s">
        <v>47</v>
      </c>
      <c r="T250">
        <v>18451855</v>
      </c>
      <c r="U250" t="s">
        <v>48</v>
      </c>
      <c r="V250" t="s">
        <v>127</v>
      </c>
      <c r="W250" t="s">
        <v>15</v>
      </c>
      <c r="X250">
        <v>144034036</v>
      </c>
      <c r="Y250">
        <v>144035014</v>
      </c>
      <c r="Z250" s="2" t="s">
        <v>5687</v>
      </c>
    </row>
    <row r="251" spans="1:26" x14ac:dyDescent="0.25">
      <c r="A251">
        <v>210</v>
      </c>
      <c r="B251" s="2" t="s">
        <v>5687</v>
      </c>
      <c r="C251" s="2" t="s">
        <v>17</v>
      </c>
      <c r="D251" s="2" t="s">
        <v>15651</v>
      </c>
      <c r="E251" s="2">
        <v>69909</v>
      </c>
      <c r="F251" s="2" t="s">
        <v>8900</v>
      </c>
      <c r="G251" s="2" t="s">
        <v>17</v>
      </c>
      <c r="H251" t="s">
        <v>15</v>
      </c>
      <c r="I251">
        <v>143997991</v>
      </c>
      <c r="J251">
        <v>144094047</v>
      </c>
      <c r="K251">
        <v>69909</v>
      </c>
      <c r="L251">
        <v>0</v>
      </c>
      <c r="M251" t="s">
        <v>16</v>
      </c>
      <c r="N251">
        <v>143997991</v>
      </c>
      <c r="O251">
        <v>143997991</v>
      </c>
      <c r="P251">
        <v>200</v>
      </c>
      <c r="R251" t="s">
        <v>17</v>
      </c>
      <c r="S251" t="s">
        <v>43</v>
      </c>
      <c r="T251">
        <v>19812545</v>
      </c>
      <c r="U251" t="s">
        <v>44</v>
      </c>
      <c r="V251" t="s">
        <v>45</v>
      </c>
      <c r="W251" t="s">
        <v>15</v>
      </c>
      <c r="X251">
        <v>144034036</v>
      </c>
      <c r="Y251">
        <v>144035014</v>
      </c>
      <c r="Z251" s="2" t="s">
        <v>5687</v>
      </c>
    </row>
    <row r="252" spans="1:26" x14ac:dyDescent="0.25">
      <c r="A252">
        <v>210</v>
      </c>
      <c r="B252" s="2" t="s">
        <v>5687</v>
      </c>
      <c r="C252" s="2" t="s">
        <v>17</v>
      </c>
      <c r="D252" s="2" t="s">
        <v>15651</v>
      </c>
      <c r="E252" s="2">
        <v>4252</v>
      </c>
      <c r="F252" s="2" t="s">
        <v>8902</v>
      </c>
      <c r="G252" s="2" t="s">
        <v>17</v>
      </c>
      <c r="H252" t="s">
        <v>15</v>
      </c>
      <c r="I252">
        <v>144002312</v>
      </c>
      <c r="J252">
        <v>144162829</v>
      </c>
      <c r="K252">
        <v>4252</v>
      </c>
      <c r="L252">
        <v>0</v>
      </c>
      <c r="M252" t="s">
        <v>16</v>
      </c>
      <c r="N252">
        <v>144002312</v>
      </c>
      <c r="O252">
        <v>144002312</v>
      </c>
      <c r="P252">
        <v>13107200</v>
      </c>
      <c r="Q252" t="s">
        <v>128</v>
      </c>
      <c r="R252" t="s">
        <v>17</v>
      </c>
      <c r="S252" t="s">
        <v>25</v>
      </c>
      <c r="T252">
        <v>17160897</v>
      </c>
      <c r="U252" t="s">
        <v>22</v>
      </c>
      <c r="V252" t="s">
        <v>26</v>
      </c>
      <c r="W252" t="s">
        <v>15</v>
      </c>
      <c r="X252">
        <v>144034036</v>
      </c>
      <c r="Y252">
        <v>144035014</v>
      </c>
      <c r="Z252" s="2" t="s">
        <v>5687</v>
      </c>
    </row>
    <row r="253" spans="1:26" x14ac:dyDescent="0.25">
      <c r="A253">
        <v>210</v>
      </c>
      <c r="B253" s="2" t="s">
        <v>5687</v>
      </c>
      <c r="C253" s="2" t="s">
        <v>17</v>
      </c>
      <c r="D253" s="2" t="s">
        <v>15651</v>
      </c>
      <c r="E253" s="2">
        <v>34700</v>
      </c>
      <c r="F253" s="2" t="s">
        <v>8903</v>
      </c>
      <c r="G253" s="2" t="s">
        <v>17</v>
      </c>
      <c r="H253" t="s">
        <v>15</v>
      </c>
      <c r="I253">
        <v>144005451</v>
      </c>
      <c r="J253">
        <v>144068232</v>
      </c>
      <c r="K253">
        <v>34700</v>
      </c>
      <c r="L253">
        <v>0</v>
      </c>
      <c r="M253" t="s">
        <v>16</v>
      </c>
      <c r="N253">
        <v>144005451</v>
      </c>
      <c r="O253">
        <v>144005451</v>
      </c>
      <c r="P253">
        <v>13107200</v>
      </c>
      <c r="R253" t="s">
        <v>17</v>
      </c>
      <c r="S253" t="s">
        <v>47</v>
      </c>
      <c r="T253">
        <v>18451855</v>
      </c>
      <c r="U253" t="s">
        <v>48</v>
      </c>
      <c r="V253" t="s">
        <v>129</v>
      </c>
      <c r="W253" t="s">
        <v>15</v>
      </c>
      <c r="X253">
        <v>144034036</v>
      </c>
      <c r="Y253">
        <v>144035014</v>
      </c>
      <c r="Z253" s="2" t="s">
        <v>5687</v>
      </c>
    </row>
    <row r="254" spans="1:26" x14ac:dyDescent="0.25">
      <c r="A254">
        <v>210</v>
      </c>
      <c r="B254" s="2" t="s">
        <v>5687</v>
      </c>
      <c r="C254" s="2" t="s">
        <v>17</v>
      </c>
      <c r="D254" s="2" t="s">
        <v>15651</v>
      </c>
      <c r="E254" s="2">
        <v>37561</v>
      </c>
      <c r="F254" s="2" t="s">
        <v>8904</v>
      </c>
      <c r="G254" s="2" t="s">
        <v>17</v>
      </c>
      <c r="H254" t="s">
        <v>15</v>
      </c>
      <c r="I254">
        <v>144005887</v>
      </c>
      <c r="J254">
        <v>144097032</v>
      </c>
      <c r="K254">
        <v>37561</v>
      </c>
      <c r="L254">
        <v>0</v>
      </c>
      <c r="M254" t="s">
        <v>16</v>
      </c>
      <c r="N254">
        <v>144005887</v>
      </c>
      <c r="O254">
        <v>144005887</v>
      </c>
      <c r="P254">
        <v>200</v>
      </c>
      <c r="R254" t="s">
        <v>17</v>
      </c>
      <c r="S254" t="s">
        <v>76</v>
      </c>
      <c r="T254">
        <v>18776910</v>
      </c>
      <c r="U254" t="s">
        <v>77</v>
      </c>
      <c r="V254" t="s">
        <v>78</v>
      </c>
      <c r="W254" t="s">
        <v>15</v>
      </c>
      <c r="X254">
        <v>144034036</v>
      </c>
      <c r="Y254">
        <v>144035014</v>
      </c>
      <c r="Z254" s="2" t="s">
        <v>5687</v>
      </c>
    </row>
    <row r="255" spans="1:26" x14ac:dyDescent="0.25">
      <c r="A255">
        <v>210</v>
      </c>
      <c r="B255" s="2" t="s">
        <v>5687</v>
      </c>
      <c r="C255" s="2" t="s">
        <v>17</v>
      </c>
      <c r="D255" s="2" t="s">
        <v>15651</v>
      </c>
      <c r="E255" s="2">
        <v>34701</v>
      </c>
      <c r="F255" s="2" t="s">
        <v>8905</v>
      </c>
      <c r="G255" s="2" t="s">
        <v>17</v>
      </c>
      <c r="H255" t="s">
        <v>15</v>
      </c>
      <c r="I255">
        <v>144023134</v>
      </c>
      <c r="J255">
        <v>144072602</v>
      </c>
      <c r="K255">
        <v>34701</v>
      </c>
      <c r="L255">
        <v>0</v>
      </c>
      <c r="M255" t="s">
        <v>16</v>
      </c>
      <c r="N255">
        <v>144023134</v>
      </c>
      <c r="O255">
        <v>144023134</v>
      </c>
      <c r="P255">
        <v>13107200</v>
      </c>
      <c r="R255" t="s">
        <v>17</v>
      </c>
      <c r="S255" t="s">
        <v>47</v>
      </c>
      <c r="T255">
        <v>18451855</v>
      </c>
      <c r="U255" t="s">
        <v>48</v>
      </c>
      <c r="V255" t="s">
        <v>127</v>
      </c>
      <c r="W255" t="s">
        <v>15</v>
      </c>
      <c r="X255">
        <v>144034036</v>
      </c>
      <c r="Y255">
        <v>144035014</v>
      </c>
      <c r="Z255" s="2" t="s">
        <v>5687</v>
      </c>
    </row>
    <row r="256" spans="1:26" x14ac:dyDescent="0.25">
      <c r="A256">
        <v>26</v>
      </c>
      <c r="B256" s="2" t="s">
        <v>2301</v>
      </c>
      <c r="C256" s="2" t="s">
        <v>17</v>
      </c>
      <c r="D256" s="2" t="s">
        <v>15645</v>
      </c>
      <c r="E256" s="2">
        <v>3310</v>
      </c>
      <c r="F256" s="2" t="s">
        <v>8629</v>
      </c>
      <c r="G256" s="2" t="s">
        <v>17</v>
      </c>
      <c r="H256" t="s">
        <v>15</v>
      </c>
      <c r="I256">
        <v>142642780</v>
      </c>
      <c r="J256">
        <v>144194710</v>
      </c>
      <c r="K256">
        <v>3310</v>
      </c>
      <c r="L256">
        <v>0</v>
      </c>
      <c r="M256" t="s">
        <v>16</v>
      </c>
      <c r="N256">
        <v>142642780</v>
      </c>
      <c r="O256">
        <v>142642780</v>
      </c>
      <c r="P256">
        <v>9127187</v>
      </c>
      <c r="R256" t="s">
        <v>17</v>
      </c>
      <c r="S256" t="s">
        <v>21</v>
      </c>
      <c r="T256">
        <v>17122850</v>
      </c>
      <c r="U256" t="s">
        <v>22</v>
      </c>
      <c r="V256" t="s">
        <v>23</v>
      </c>
      <c r="W256" t="s">
        <v>15</v>
      </c>
      <c r="X256">
        <v>144106916</v>
      </c>
      <c r="Y256">
        <v>144107310</v>
      </c>
      <c r="Z256" s="2" t="s">
        <v>2301</v>
      </c>
    </row>
    <row r="257" spans="1:26" x14ac:dyDescent="0.25">
      <c r="A257">
        <v>26</v>
      </c>
      <c r="B257" s="2" t="s">
        <v>2301</v>
      </c>
      <c r="C257" s="2" t="s">
        <v>17</v>
      </c>
      <c r="D257" s="2" t="s">
        <v>15645</v>
      </c>
      <c r="E257" s="2">
        <v>2324</v>
      </c>
      <c r="F257" s="2" t="s">
        <v>8633</v>
      </c>
      <c r="G257" s="2" t="s">
        <v>17</v>
      </c>
      <c r="H257" t="s">
        <v>15</v>
      </c>
      <c r="I257">
        <v>142736049</v>
      </c>
      <c r="J257">
        <v>144255274</v>
      </c>
      <c r="K257">
        <v>2324</v>
      </c>
      <c r="L257">
        <v>0</v>
      </c>
      <c r="M257" t="s">
        <v>16</v>
      </c>
      <c r="N257">
        <v>142736049</v>
      </c>
      <c r="O257">
        <v>142736049</v>
      </c>
      <c r="P257">
        <v>9127187</v>
      </c>
      <c r="R257" t="s">
        <v>17</v>
      </c>
      <c r="S257" t="s">
        <v>21</v>
      </c>
      <c r="T257">
        <v>17122850</v>
      </c>
      <c r="U257" t="s">
        <v>33</v>
      </c>
      <c r="V257" t="s">
        <v>23</v>
      </c>
      <c r="W257" t="s">
        <v>15</v>
      </c>
      <c r="X257">
        <v>144106916</v>
      </c>
      <c r="Y257">
        <v>144107310</v>
      </c>
      <c r="Z257" s="2" t="s">
        <v>2301</v>
      </c>
    </row>
    <row r="258" spans="1:26" x14ac:dyDescent="0.25">
      <c r="A258">
        <v>210</v>
      </c>
      <c r="B258" s="2" t="s">
        <v>2301</v>
      </c>
      <c r="C258" s="2" t="s">
        <v>17</v>
      </c>
      <c r="D258" s="2" t="s">
        <v>15645</v>
      </c>
      <c r="E258" s="2">
        <v>5199</v>
      </c>
      <c r="F258" s="2" t="s">
        <v>8895</v>
      </c>
      <c r="G258" s="2" t="s">
        <v>17</v>
      </c>
      <c r="H258" t="s">
        <v>15</v>
      </c>
      <c r="I258">
        <v>143971148</v>
      </c>
      <c r="J258">
        <v>144320665</v>
      </c>
      <c r="K258">
        <v>5199</v>
      </c>
      <c r="L258">
        <v>0</v>
      </c>
      <c r="M258" t="s">
        <v>16</v>
      </c>
      <c r="N258">
        <v>143971148</v>
      </c>
      <c r="O258">
        <v>143971148</v>
      </c>
      <c r="P258">
        <v>200</v>
      </c>
      <c r="R258" t="s">
        <v>17</v>
      </c>
      <c r="S258" t="s">
        <v>116</v>
      </c>
      <c r="T258">
        <v>17116639</v>
      </c>
      <c r="U258" t="s">
        <v>117</v>
      </c>
      <c r="V258" t="s">
        <v>118</v>
      </c>
      <c r="W258" t="s">
        <v>15</v>
      </c>
      <c r="X258">
        <v>144106916</v>
      </c>
      <c r="Y258">
        <v>144107310</v>
      </c>
      <c r="Z258" s="2" t="s">
        <v>2301</v>
      </c>
    </row>
    <row r="259" spans="1:26" x14ac:dyDescent="0.25">
      <c r="A259">
        <v>210</v>
      </c>
      <c r="B259" s="2" t="s">
        <v>2301</v>
      </c>
      <c r="C259" s="2" t="s">
        <v>17</v>
      </c>
      <c r="D259" s="2" t="s">
        <v>15645</v>
      </c>
      <c r="E259" s="2">
        <v>4252</v>
      </c>
      <c r="F259" s="2" t="s">
        <v>8901</v>
      </c>
      <c r="G259" s="2" t="s">
        <v>17</v>
      </c>
      <c r="H259" t="s">
        <v>15</v>
      </c>
      <c r="I259">
        <v>144002312</v>
      </c>
      <c r="J259">
        <v>144162829</v>
      </c>
      <c r="K259">
        <v>4252</v>
      </c>
      <c r="L259">
        <v>0</v>
      </c>
      <c r="M259" t="s">
        <v>16</v>
      </c>
      <c r="N259">
        <v>144002312</v>
      </c>
      <c r="O259">
        <v>144002312</v>
      </c>
      <c r="P259">
        <v>13107200</v>
      </c>
      <c r="Q259" t="s">
        <v>128</v>
      </c>
      <c r="R259" t="s">
        <v>17</v>
      </c>
      <c r="S259" t="s">
        <v>25</v>
      </c>
      <c r="T259">
        <v>17160897</v>
      </c>
      <c r="U259" t="s">
        <v>22</v>
      </c>
      <c r="V259" t="s">
        <v>26</v>
      </c>
      <c r="W259" t="s">
        <v>15</v>
      </c>
      <c r="X259">
        <v>144106916</v>
      </c>
      <c r="Y259">
        <v>144107310</v>
      </c>
      <c r="Z259" s="2" t="s">
        <v>2301</v>
      </c>
    </row>
    <row r="260" spans="1:26" x14ac:dyDescent="0.25">
      <c r="A260">
        <v>210</v>
      </c>
      <c r="B260" s="2" t="s">
        <v>2301</v>
      </c>
      <c r="C260" s="2" t="s">
        <v>17</v>
      </c>
      <c r="D260" s="2" t="s">
        <v>15645</v>
      </c>
      <c r="E260" s="2">
        <v>53561</v>
      </c>
      <c r="F260" s="2" t="s">
        <v>8906</v>
      </c>
      <c r="G260" s="2" t="s">
        <v>17</v>
      </c>
      <c r="H260" t="s">
        <v>15</v>
      </c>
      <c r="I260">
        <v>144106311</v>
      </c>
      <c r="J260">
        <v>144458820</v>
      </c>
      <c r="K260">
        <v>53561</v>
      </c>
      <c r="L260">
        <v>0</v>
      </c>
      <c r="M260" t="s">
        <v>16</v>
      </c>
      <c r="N260">
        <v>144106311</v>
      </c>
      <c r="O260">
        <v>144106311</v>
      </c>
      <c r="P260">
        <v>200</v>
      </c>
      <c r="R260" t="s">
        <v>17</v>
      </c>
      <c r="S260" t="s">
        <v>109</v>
      </c>
      <c r="T260">
        <v>19166990</v>
      </c>
      <c r="U260" t="s">
        <v>110</v>
      </c>
      <c r="V260" t="s">
        <v>111</v>
      </c>
      <c r="W260" t="s">
        <v>15</v>
      </c>
      <c r="X260">
        <v>144106916</v>
      </c>
      <c r="Y260">
        <v>144107310</v>
      </c>
      <c r="Z260" s="2" t="s">
        <v>2301</v>
      </c>
    </row>
    <row r="261" spans="1:26" x14ac:dyDescent="0.25">
      <c r="A261">
        <v>26</v>
      </c>
      <c r="B261" s="2" t="s">
        <v>4036</v>
      </c>
      <c r="C261" s="2" t="s">
        <v>17</v>
      </c>
      <c r="D261" s="2" t="s">
        <v>15645</v>
      </c>
      <c r="E261" s="2">
        <v>3310</v>
      </c>
      <c r="F261" s="2" t="s">
        <v>8629</v>
      </c>
      <c r="G261" s="2" t="s">
        <v>17</v>
      </c>
      <c r="H261" t="s">
        <v>15</v>
      </c>
      <c r="I261">
        <v>142642780</v>
      </c>
      <c r="J261">
        <v>144194710</v>
      </c>
      <c r="K261">
        <v>3310</v>
      </c>
      <c r="L261">
        <v>0</v>
      </c>
      <c r="M261" t="s">
        <v>16</v>
      </c>
      <c r="N261">
        <v>142642780</v>
      </c>
      <c r="O261">
        <v>142642780</v>
      </c>
      <c r="P261">
        <v>9127187</v>
      </c>
      <c r="R261" t="s">
        <v>17</v>
      </c>
      <c r="S261" t="s">
        <v>21</v>
      </c>
      <c r="T261">
        <v>17122850</v>
      </c>
      <c r="U261" t="s">
        <v>22</v>
      </c>
      <c r="V261" t="s">
        <v>23</v>
      </c>
      <c r="W261" t="s">
        <v>15</v>
      </c>
      <c r="X261">
        <v>144107648</v>
      </c>
      <c r="Y261">
        <v>144108149</v>
      </c>
      <c r="Z261" s="2" t="s">
        <v>4036</v>
      </c>
    </row>
    <row r="262" spans="1:26" x14ac:dyDescent="0.25">
      <c r="A262">
        <v>26</v>
      </c>
      <c r="B262" s="2" t="s">
        <v>4036</v>
      </c>
      <c r="C262" s="2" t="s">
        <v>17</v>
      </c>
      <c r="D262" s="2" t="s">
        <v>15645</v>
      </c>
      <c r="E262" s="2">
        <v>2324</v>
      </c>
      <c r="F262" s="2" t="s">
        <v>8633</v>
      </c>
      <c r="G262" s="2" t="s">
        <v>17</v>
      </c>
      <c r="H262" t="s">
        <v>15</v>
      </c>
      <c r="I262">
        <v>142736049</v>
      </c>
      <c r="J262">
        <v>144255274</v>
      </c>
      <c r="K262">
        <v>2324</v>
      </c>
      <c r="L262">
        <v>0</v>
      </c>
      <c r="M262" t="s">
        <v>16</v>
      </c>
      <c r="N262">
        <v>142736049</v>
      </c>
      <c r="O262">
        <v>142736049</v>
      </c>
      <c r="P262">
        <v>9127187</v>
      </c>
      <c r="R262" t="s">
        <v>17</v>
      </c>
      <c r="S262" t="s">
        <v>21</v>
      </c>
      <c r="T262">
        <v>17122850</v>
      </c>
      <c r="U262" t="s">
        <v>33</v>
      </c>
      <c r="V262" t="s">
        <v>23</v>
      </c>
      <c r="W262" t="s">
        <v>15</v>
      </c>
      <c r="X262">
        <v>144107648</v>
      </c>
      <c r="Y262">
        <v>144108149</v>
      </c>
      <c r="Z262" s="2" t="s">
        <v>4036</v>
      </c>
    </row>
    <row r="263" spans="1:26" x14ac:dyDescent="0.25">
      <c r="A263">
        <v>210</v>
      </c>
      <c r="B263" s="2" t="s">
        <v>4036</v>
      </c>
      <c r="C263" s="2" t="s">
        <v>17</v>
      </c>
      <c r="D263" s="2" t="s">
        <v>15645</v>
      </c>
      <c r="E263" s="2">
        <v>5199</v>
      </c>
      <c r="F263" s="2" t="s">
        <v>8895</v>
      </c>
      <c r="G263" s="2" t="s">
        <v>17</v>
      </c>
      <c r="H263" t="s">
        <v>15</v>
      </c>
      <c r="I263">
        <v>143971148</v>
      </c>
      <c r="J263">
        <v>144320665</v>
      </c>
      <c r="K263">
        <v>5199</v>
      </c>
      <c r="L263">
        <v>0</v>
      </c>
      <c r="M263" t="s">
        <v>16</v>
      </c>
      <c r="N263">
        <v>143971148</v>
      </c>
      <c r="O263">
        <v>143971148</v>
      </c>
      <c r="P263">
        <v>200</v>
      </c>
      <c r="R263" t="s">
        <v>17</v>
      </c>
      <c r="S263" t="s">
        <v>116</v>
      </c>
      <c r="T263">
        <v>17116639</v>
      </c>
      <c r="U263" t="s">
        <v>117</v>
      </c>
      <c r="V263" t="s">
        <v>118</v>
      </c>
      <c r="W263" t="s">
        <v>15</v>
      </c>
      <c r="X263">
        <v>144107648</v>
      </c>
      <c r="Y263">
        <v>144108149</v>
      </c>
      <c r="Z263" s="2" t="s">
        <v>4036</v>
      </c>
    </row>
    <row r="264" spans="1:26" x14ac:dyDescent="0.25">
      <c r="A264">
        <v>210</v>
      </c>
      <c r="B264" s="2" t="s">
        <v>4036</v>
      </c>
      <c r="C264" s="2" t="s">
        <v>17</v>
      </c>
      <c r="D264" s="2" t="s">
        <v>15645</v>
      </c>
      <c r="E264" s="2">
        <v>4252</v>
      </c>
      <c r="F264" s="2" t="s">
        <v>8901</v>
      </c>
      <c r="G264" s="2" t="s">
        <v>17</v>
      </c>
      <c r="H264" t="s">
        <v>15</v>
      </c>
      <c r="I264">
        <v>144002312</v>
      </c>
      <c r="J264">
        <v>144162829</v>
      </c>
      <c r="K264">
        <v>4252</v>
      </c>
      <c r="L264">
        <v>0</v>
      </c>
      <c r="M264" t="s">
        <v>16</v>
      </c>
      <c r="N264">
        <v>144002312</v>
      </c>
      <c r="O264">
        <v>144002312</v>
      </c>
      <c r="P264">
        <v>13107200</v>
      </c>
      <c r="Q264" t="s">
        <v>128</v>
      </c>
      <c r="R264" t="s">
        <v>17</v>
      </c>
      <c r="S264" t="s">
        <v>25</v>
      </c>
      <c r="T264">
        <v>17160897</v>
      </c>
      <c r="U264" t="s">
        <v>22</v>
      </c>
      <c r="V264" t="s">
        <v>26</v>
      </c>
      <c r="W264" t="s">
        <v>15</v>
      </c>
      <c r="X264">
        <v>144107648</v>
      </c>
      <c r="Y264">
        <v>144108149</v>
      </c>
      <c r="Z264" s="2" t="s">
        <v>4036</v>
      </c>
    </row>
    <row r="265" spans="1:26" x14ac:dyDescent="0.25">
      <c r="A265">
        <v>210</v>
      </c>
      <c r="B265" s="2" t="s">
        <v>4036</v>
      </c>
      <c r="C265" s="2" t="s">
        <v>17</v>
      </c>
      <c r="D265" s="2" t="s">
        <v>15645</v>
      </c>
      <c r="E265" s="2">
        <v>53561</v>
      </c>
      <c r="F265" s="2" t="s">
        <v>8906</v>
      </c>
      <c r="G265" s="2" t="s">
        <v>17</v>
      </c>
      <c r="H265" t="s">
        <v>15</v>
      </c>
      <c r="I265">
        <v>144106311</v>
      </c>
      <c r="J265">
        <v>144458820</v>
      </c>
      <c r="K265">
        <v>53561</v>
      </c>
      <c r="L265">
        <v>0</v>
      </c>
      <c r="M265" t="s">
        <v>16</v>
      </c>
      <c r="N265">
        <v>144106311</v>
      </c>
      <c r="O265">
        <v>144106311</v>
      </c>
      <c r="P265">
        <v>200</v>
      </c>
      <c r="R265" t="s">
        <v>17</v>
      </c>
      <c r="S265" t="s">
        <v>109</v>
      </c>
      <c r="T265">
        <v>19166990</v>
      </c>
      <c r="U265" t="s">
        <v>110</v>
      </c>
      <c r="V265" t="s">
        <v>111</v>
      </c>
      <c r="W265" t="s">
        <v>15</v>
      </c>
      <c r="X265">
        <v>144107648</v>
      </c>
      <c r="Y265">
        <v>144108149</v>
      </c>
      <c r="Z265" s="2" t="s">
        <v>4036</v>
      </c>
    </row>
    <row r="266" spans="1:26" x14ac:dyDescent="0.25">
      <c r="A266">
        <v>26</v>
      </c>
      <c r="B266" s="2" t="s">
        <v>5778</v>
      </c>
      <c r="C266" s="2" t="s">
        <v>17</v>
      </c>
      <c r="D266" s="2" t="s">
        <v>15645</v>
      </c>
      <c r="E266" s="2">
        <v>3310</v>
      </c>
      <c r="F266" s="2" t="s">
        <v>8629</v>
      </c>
      <c r="G266" s="2" t="s">
        <v>17</v>
      </c>
      <c r="H266" t="s">
        <v>15</v>
      </c>
      <c r="I266">
        <v>142642780</v>
      </c>
      <c r="J266">
        <v>144194710</v>
      </c>
      <c r="K266">
        <v>3310</v>
      </c>
      <c r="L266">
        <v>0</v>
      </c>
      <c r="M266" t="s">
        <v>16</v>
      </c>
      <c r="N266">
        <v>142642780</v>
      </c>
      <c r="O266">
        <v>142642780</v>
      </c>
      <c r="P266">
        <v>9127187</v>
      </c>
      <c r="R266" t="s">
        <v>17</v>
      </c>
      <c r="S266" t="s">
        <v>21</v>
      </c>
      <c r="T266">
        <v>17122850</v>
      </c>
      <c r="U266" t="s">
        <v>22</v>
      </c>
      <c r="V266" t="s">
        <v>23</v>
      </c>
      <c r="W266" t="s">
        <v>15</v>
      </c>
      <c r="X266">
        <v>144110106</v>
      </c>
      <c r="Y266">
        <v>144110549</v>
      </c>
      <c r="Z266" s="2" t="s">
        <v>5778</v>
      </c>
    </row>
    <row r="267" spans="1:26" x14ac:dyDescent="0.25">
      <c r="A267">
        <v>26</v>
      </c>
      <c r="B267" s="2" t="s">
        <v>5778</v>
      </c>
      <c r="C267" s="2" t="s">
        <v>17</v>
      </c>
      <c r="D267" s="2" t="s">
        <v>15645</v>
      </c>
      <c r="E267" s="2">
        <v>2324</v>
      </c>
      <c r="F267" s="2" t="s">
        <v>8633</v>
      </c>
      <c r="G267" s="2" t="s">
        <v>17</v>
      </c>
      <c r="H267" t="s">
        <v>15</v>
      </c>
      <c r="I267">
        <v>142736049</v>
      </c>
      <c r="J267">
        <v>144255274</v>
      </c>
      <c r="K267">
        <v>2324</v>
      </c>
      <c r="L267">
        <v>0</v>
      </c>
      <c r="M267" t="s">
        <v>16</v>
      </c>
      <c r="N267">
        <v>142736049</v>
      </c>
      <c r="O267">
        <v>142736049</v>
      </c>
      <c r="P267">
        <v>9127187</v>
      </c>
      <c r="R267" t="s">
        <v>17</v>
      </c>
      <c r="S267" t="s">
        <v>21</v>
      </c>
      <c r="T267">
        <v>17122850</v>
      </c>
      <c r="U267" t="s">
        <v>33</v>
      </c>
      <c r="V267" t="s">
        <v>23</v>
      </c>
      <c r="W267" t="s">
        <v>15</v>
      </c>
      <c r="X267">
        <v>144110106</v>
      </c>
      <c r="Y267">
        <v>144110549</v>
      </c>
      <c r="Z267" s="2" t="s">
        <v>5778</v>
      </c>
    </row>
    <row r="268" spans="1:26" x14ac:dyDescent="0.25">
      <c r="A268">
        <v>210</v>
      </c>
      <c r="B268" s="2" t="s">
        <v>5778</v>
      </c>
      <c r="C268" s="2" t="s">
        <v>17</v>
      </c>
      <c r="D268" s="2" t="s">
        <v>15645</v>
      </c>
      <c r="E268" s="2">
        <v>5199</v>
      </c>
      <c r="F268" s="2" t="s">
        <v>8895</v>
      </c>
      <c r="G268" s="2" t="s">
        <v>17</v>
      </c>
      <c r="H268" t="s">
        <v>15</v>
      </c>
      <c r="I268">
        <v>143971148</v>
      </c>
      <c r="J268">
        <v>144320665</v>
      </c>
      <c r="K268">
        <v>5199</v>
      </c>
      <c r="L268">
        <v>0</v>
      </c>
      <c r="M268" t="s">
        <v>16</v>
      </c>
      <c r="N268">
        <v>143971148</v>
      </c>
      <c r="O268">
        <v>143971148</v>
      </c>
      <c r="P268">
        <v>200</v>
      </c>
      <c r="R268" t="s">
        <v>17</v>
      </c>
      <c r="S268" t="s">
        <v>116</v>
      </c>
      <c r="T268">
        <v>17116639</v>
      </c>
      <c r="U268" t="s">
        <v>117</v>
      </c>
      <c r="V268" t="s">
        <v>118</v>
      </c>
      <c r="W268" t="s">
        <v>15</v>
      </c>
      <c r="X268">
        <v>144110106</v>
      </c>
      <c r="Y268">
        <v>144110549</v>
      </c>
      <c r="Z268" s="2" t="s">
        <v>5778</v>
      </c>
    </row>
    <row r="269" spans="1:26" x14ac:dyDescent="0.25">
      <c r="A269">
        <v>210</v>
      </c>
      <c r="B269" s="2" t="s">
        <v>5778</v>
      </c>
      <c r="C269" s="2" t="s">
        <v>17</v>
      </c>
      <c r="D269" s="2" t="s">
        <v>15645</v>
      </c>
      <c r="E269" s="2">
        <v>4252</v>
      </c>
      <c r="F269" s="2" t="s">
        <v>8901</v>
      </c>
      <c r="G269" s="2" t="s">
        <v>17</v>
      </c>
      <c r="H269" t="s">
        <v>15</v>
      </c>
      <c r="I269">
        <v>144002312</v>
      </c>
      <c r="J269">
        <v>144162829</v>
      </c>
      <c r="K269">
        <v>4252</v>
      </c>
      <c r="L269">
        <v>0</v>
      </c>
      <c r="M269" t="s">
        <v>16</v>
      </c>
      <c r="N269">
        <v>144002312</v>
      </c>
      <c r="O269">
        <v>144002312</v>
      </c>
      <c r="P269">
        <v>13107200</v>
      </c>
      <c r="Q269" t="s">
        <v>128</v>
      </c>
      <c r="R269" t="s">
        <v>17</v>
      </c>
      <c r="S269" t="s">
        <v>25</v>
      </c>
      <c r="T269">
        <v>17160897</v>
      </c>
      <c r="U269" t="s">
        <v>22</v>
      </c>
      <c r="V269" t="s">
        <v>26</v>
      </c>
      <c r="W269" t="s">
        <v>15</v>
      </c>
      <c r="X269">
        <v>144110106</v>
      </c>
      <c r="Y269">
        <v>144110549</v>
      </c>
      <c r="Z269" s="2" t="s">
        <v>5778</v>
      </c>
    </row>
    <row r="270" spans="1:26" x14ac:dyDescent="0.25">
      <c r="A270">
        <v>210</v>
      </c>
      <c r="B270" s="2" t="s">
        <v>5778</v>
      </c>
      <c r="C270" s="2" t="s">
        <v>17</v>
      </c>
      <c r="D270" s="2" t="s">
        <v>15645</v>
      </c>
      <c r="E270" s="2">
        <v>53561</v>
      </c>
      <c r="F270" s="2" t="s">
        <v>8906</v>
      </c>
      <c r="G270" s="2" t="s">
        <v>17</v>
      </c>
      <c r="H270" t="s">
        <v>15</v>
      </c>
      <c r="I270">
        <v>144106311</v>
      </c>
      <c r="J270">
        <v>144458820</v>
      </c>
      <c r="K270">
        <v>53561</v>
      </c>
      <c r="L270">
        <v>0</v>
      </c>
      <c r="M270" t="s">
        <v>16</v>
      </c>
      <c r="N270">
        <v>144106311</v>
      </c>
      <c r="O270">
        <v>144106311</v>
      </c>
      <c r="P270">
        <v>200</v>
      </c>
      <c r="R270" t="s">
        <v>17</v>
      </c>
      <c r="S270" t="s">
        <v>109</v>
      </c>
      <c r="T270">
        <v>19166990</v>
      </c>
      <c r="U270" t="s">
        <v>110</v>
      </c>
      <c r="V270" t="s">
        <v>111</v>
      </c>
      <c r="W270" t="s">
        <v>15</v>
      </c>
      <c r="X270">
        <v>144110106</v>
      </c>
      <c r="Y270">
        <v>144110549</v>
      </c>
      <c r="Z270" s="2" t="s">
        <v>5778</v>
      </c>
    </row>
    <row r="271" spans="1:26" x14ac:dyDescent="0.25">
      <c r="A271">
        <v>210</v>
      </c>
      <c r="B271" s="2" t="s">
        <v>1025</v>
      </c>
      <c r="C271" s="2" t="s">
        <v>17</v>
      </c>
      <c r="D271" s="2" t="s">
        <v>15636</v>
      </c>
      <c r="E271" s="2">
        <v>5199</v>
      </c>
      <c r="F271" s="2" t="s">
        <v>8897</v>
      </c>
      <c r="G271" s="2" t="s">
        <v>17</v>
      </c>
      <c r="H271" t="s">
        <v>15</v>
      </c>
      <c r="I271">
        <v>143971148</v>
      </c>
      <c r="J271">
        <v>144320665</v>
      </c>
      <c r="K271">
        <v>5199</v>
      </c>
      <c r="L271">
        <v>0</v>
      </c>
      <c r="M271" t="s">
        <v>16</v>
      </c>
      <c r="N271">
        <v>143971148</v>
      </c>
      <c r="O271">
        <v>143971148</v>
      </c>
      <c r="P271">
        <v>200</v>
      </c>
      <c r="R271" t="s">
        <v>17</v>
      </c>
      <c r="S271" t="s">
        <v>116</v>
      </c>
      <c r="T271">
        <v>17116639</v>
      </c>
      <c r="U271" t="s">
        <v>117</v>
      </c>
      <c r="V271" t="s">
        <v>118</v>
      </c>
      <c r="W271" t="s">
        <v>15</v>
      </c>
      <c r="X271">
        <v>144300438</v>
      </c>
      <c r="Y271">
        <v>144300938</v>
      </c>
      <c r="Z271" s="2" t="s">
        <v>1025</v>
      </c>
    </row>
    <row r="272" spans="1:26" x14ac:dyDescent="0.25">
      <c r="A272">
        <v>210</v>
      </c>
      <c r="B272" s="2" t="s">
        <v>1025</v>
      </c>
      <c r="C272" s="2" t="s">
        <v>17</v>
      </c>
      <c r="D272" s="2" t="s">
        <v>15636</v>
      </c>
      <c r="E272" s="2">
        <v>53561</v>
      </c>
      <c r="F272" s="2" t="s">
        <v>8907</v>
      </c>
      <c r="G272" s="2" t="s">
        <v>17</v>
      </c>
      <c r="H272" t="s">
        <v>15</v>
      </c>
      <c r="I272">
        <v>144106311</v>
      </c>
      <c r="J272">
        <v>144458820</v>
      </c>
      <c r="K272">
        <v>53561</v>
      </c>
      <c r="L272">
        <v>0</v>
      </c>
      <c r="M272" t="s">
        <v>16</v>
      </c>
      <c r="N272">
        <v>144106311</v>
      </c>
      <c r="O272">
        <v>144106311</v>
      </c>
      <c r="P272">
        <v>200</v>
      </c>
      <c r="R272" t="s">
        <v>17</v>
      </c>
      <c r="S272" t="s">
        <v>109</v>
      </c>
      <c r="T272">
        <v>19166990</v>
      </c>
      <c r="U272" t="s">
        <v>110</v>
      </c>
      <c r="V272" t="s">
        <v>111</v>
      </c>
      <c r="W272" t="s">
        <v>15</v>
      </c>
      <c r="X272">
        <v>144300438</v>
      </c>
      <c r="Y272">
        <v>144300938</v>
      </c>
      <c r="Z272" s="2" t="s">
        <v>1025</v>
      </c>
    </row>
    <row r="273" spans="1:26" x14ac:dyDescent="0.25">
      <c r="A273">
        <v>210</v>
      </c>
      <c r="B273" s="2" t="s">
        <v>1025</v>
      </c>
      <c r="C273" s="2" t="s">
        <v>17</v>
      </c>
      <c r="D273" s="2" t="s">
        <v>15636</v>
      </c>
      <c r="E273" s="2">
        <v>48114</v>
      </c>
      <c r="F273" s="2" t="s">
        <v>8908</v>
      </c>
      <c r="G273" s="2" t="s">
        <v>17</v>
      </c>
      <c r="H273" t="s">
        <v>15</v>
      </c>
      <c r="I273">
        <v>144244531</v>
      </c>
      <c r="J273">
        <v>144458820</v>
      </c>
      <c r="K273">
        <v>48114</v>
      </c>
      <c r="L273">
        <v>0</v>
      </c>
      <c r="M273" t="s">
        <v>16</v>
      </c>
      <c r="N273">
        <v>144244531</v>
      </c>
      <c r="O273">
        <v>144244531</v>
      </c>
      <c r="P273">
        <v>13107200</v>
      </c>
      <c r="R273" t="s">
        <v>17</v>
      </c>
      <c r="S273" t="s">
        <v>52</v>
      </c>
      <c r="T273">
        <v>19592680</v>
      </c>
      <c r="U273" t="s">
        <v>53</v>
      </c>
      <c r="V273" t="s">
        <v>54</v>
      </c>
      <c r="W273" t="s">
        <v>15</v>
      </c>
      <c r="X273">
        <v>144300438</v>
      </c>
      <c r="Y273">
        <v>144300938</v>
      </c>
      <c r="Z273" s="2" t="s">
        <v>1025</v>
      </c>
    </row>
    <row r="274" spans="1:26" x14ac:dyDescent="0.25">
      <c r="A274">
        <v>210</v>
      </c>
      <c r="B274" s="2" t="s">
        <v>3257</v>
      </c>
      <c r="C274" s="2" t="s">
        <v>17</v>
      </c>
      <c r="D274" s="2" t="s">
        <v>15636</v>
      </c>
      <c r="E274" s="2">
        <v>5199</v>
      </c>
      <c r="F274" s="2" t="s">
        <v>8897</v>
      </c>
      <c r="G274" s="2" t="s">
        <v>17</v>
      </c>
      <c r="H274" t="s">
        <v>15</v>
      </c>
      <c r="I274">
        <v>143971148</v>
      </c>
      <c r="J274">
        <v>144320665</v>
      </c>
      <c r="K274">
        <v>5199</v>
      </c>
      <c r="L274">
        <v>0</v>
      </c>
      <c r="M274" t="s">
        <v>16</v>
      </c>
      <c r="N274">
        <v>143971148</v>
      </c>
      <c r="O274">
        <v>143971148</v>
      </c>
      <c r="P274">
        <v>200</v>
      </c>
      <c r="R274" t="s">
        <v>17</v>
      </c>
      <c r="S274" t="s">
        <v>116</v>
      </c>
      <c r="T274">
        <v>17116639</v>
      </c>
      <c r="U274" t="s">
        <v>117</v>
      </c>
      <c r="V274" t="s">
        <v>118</v>
      </c>
      <c r="W274" t="s">
        <v>15</v>
      </c>
      <c r="X274">
        <v>144301274</v>
      </c>
      <c r="Y274">
        <v>144301649</v>
      </c>
      <c r="Z274" s="2" t="s">
        <v>3257</v>
      </c>
    </row>
    <row r="275" spans="1:26" x14ac:dyDescent="0.25">
      <c r="A275">
        <v>210</v>
      </c>
      <c r="B275" s="2" t="s">
        <v>3257</v>
      </c>
      <c r="C275" s="2" t="s">
        <v>17</v>
      </c>
      <c r="D275" s="2" t="s">
        <v>15636</v>
      </c>
      <c r="E275" s="2">
        <v>53561</v>
      </c>
      <c r="F275" s="2" t="s">
        <v>8907</v>
      </c>
      <c r="G275" s="2" t="s">
        <v>17</v>
      </c>
      <c r="H275" t="s">
        <v>15</v>
      </c>
      <c r="I275">
        <v>144106311</v>
      </c>
      <c r="J275">
        <v>144458820</v>
      </c>
      <c r="K275">
        <v>53561</v>
      </c>
      <c r="L275">
        <v>0</v>
      </c>
      <c r="M275" t="s">
        <v>16</v>
      </c>
      <c r="N275">
        <v>144106311</v>
      </c>
      <c r="O275">
        <v>144106311</v>
      </c>
      <c r="P275">
        <v>200</v>
      </c>
      <c r="R275" t="s">
        <v>17</v>
      </c>
      <c r="S275" t="s">
        <v>109</v>
      </c>
      <c r="T275">
        <v>19166990</v>
      </c>
      <c r="U275" t="s">
        <v>110</v>
      </c>
      <c r="V275" t="s">
        <v>111</v>
      </c>
      <c r="W275" t="s">
        <v>15</v>
      </c>
      <c r="X275">
        <v>144301274</v>
      </c>
      <c r="Y275">
        <v>144301649</v>
      </c>
      <c r="Z275" s="2" t="s">
        <v>3257</v>
      </c>
    </row>
    <row r="276" spans="1:26" x14ac:dyDescent="0.25">
      <c r="A276">
        <v>210</v>
      </c>
      <c r="B276" s="2" t="s">
        <v>3257</v>
      </c>
      <c r="C276" s="2" t="s">
        <v>17</v>
      </c>
      <c r="D276" s="2" t="s">
        <v>15636</v>
      </c>
      <c r="E276" s="2">
        <v>48114</v>
      </c>
      <c r="F276" s="2" t="s">
        <v>8908</v>
      </c>
      <c r="G276" s="2" t="s">
        <v>17</v>
      </c>
      <c r="H276" t="s">
        <v>15</v>
      </c>
      <c r="I276">
        <v>144244531</v>
      </c>
      <c r="J276">
        <v>144458820</v>
      </c>
      <c r="K276">
        <v>48114</v>
      </c>
      <c r="L276">
        <v>0</v>
      </c>
      <c r="M276" t="s">
        <v>16</v>
      </c>
      <c r="N276">
        <v>144244531</v>
      </c>
      <c r="O276">
        <v>144244531</v>
      </c>
      <c r="P276">
        <v>13107200</v>
      </c>
      <c r="R276" t="s">
        <v>17</v>
      </c>
      <c r="S276" t="s">
        <v>52</v>
      </c>
      <c r="T276">
        <v>19592680</v>
      </c>
      <c r="U276" t="s">
        <v>53</v>
      </c>
      <c r="V276" t="s">
        <v>54</v>
      </c>
      <c r="W276" t="s">
        <v>15</v>
      </c>
      <c r="X276">
        <v>144301274</v>
      </c>
      <c r="Y276">
        <v>144301649</v>
      </c>
      <c r="Z276" s="2" t="s">
        <v>3257</v>
      </c>
    </row>
    <row r="277" spans="1:26" x14ac:dyDescent="0.25">
      <c r="A277">
        <v>210</v>
      </c>
      <c r="B277" s="2" t="s">
        <v>3191</v>
      </c>
      <c r="C277" s="2" t="s">
        <v>17</v>
      </c>
      <c r="D277" s="2" t="s">
        <v>15636</v>
      </c>
      <c r="E277" s="2">
        <v>5199</v>
      </c>
      <c r="F277" s="2" t="s">
        <v>8897</v>
      </c>
      <c r="G277" s="2" t="s">
        <v>17</v>
      </c>
      <c r="H277" t="s">
        <v>15</v>
      </c>
      <c r="I277">
        <v>143971148</v>
      </c>
      <c r="J277">
        <v>144320665</v>
      </c>
      <c r="K277">
        <v>5199</v>
      </c>
      <c r="L277">
        <v>0</v>
      </c>
      <c r="M277" t="s">
        <v>16</v>
      </c>
      <c r="N277">
        <v>143971148</v>
      </c>
      <c r="O277">
        <v>143971148</v>
      </c>
      <c r="P277">
        <v>200</v>
      </c>
      <c r="R277" t="s">
        <v>17</v>
      </c>
      <c r="S277" t="s">
        <v>116</v>
      </c>
      <c r="T277">
        <v>17116639</v>
      </c>
      <c r="U277" t="s">
        <v>117</v>
      </c>
      <c r="V277" t="s">
        <v>118</v>
      </c>
      <c r="W277" t="s">
        <v>15</v>
      </c>
      <c r="X277">
        <v>144301274</v>
      </c>
      <c r="Y277">
        <v>144301694</v>
      </c>
      <c r="Z277" s="2" t="s">
        <v>3191</v>
      </c>
    </row>
    <row r="278" spans="1:26" x14ac:dyDescent="0.25">
      <c r="A278">
        <v>210</v>
      </c>
      <c r="B278" s="2" t="s">
        <v>3191</v>
      </c>
      <c r="C278" s="2" t="s">
        <v>17</v>
      </c>
      <c r="D278" s="2" t="s">
        <v>15636</v>
      </c>
      <c r="E278" s="2">
        <v>53561</v>
      </c>
      <c r="F278" s="2" t="s">
        <v>8907</v>
      </c>
      <c r="G278" s="2" t="s">
        <v>17</v>
      </c>
      <c r="H278" t="s">
        <v>15</v>
      </c>
      <c r="I278">
        <v>144106311</v>
      </c>
      <c r="J278">
        <v>144458820</v>
      </c>
      <c r="K278">
        <v>53561</v>
      </c>
      <c r="L278">
        <v>0</v>
      </c>
      <c r="M278" t="s">
        <v>16</v>
      </c>
      <c r="N278">
        <v>144106311</v>
      </c>
      <c r="O278">
        <v>144106311</v>
      </c>
      <c r="P278">
        <v>200</v>
      </c>
      <c r="R278" t="s">
        <v>17</v>
      </c>
      <c r="S278" t="s">
        <v>109</v>
      </c>
      <c r="T278">
        <v>19166990</v>
      </c>
      <c r="U278" t="s">
        <v>110</v>
      </c>
      <c r="V278" t="s">
        <v>111</v>
      </c>
      <c r="W278" t="s">
        <v>15</v>
      </c>
      <c r="X278">
        <v>144301274</v>
      </c>
      <c r="Y278">
        <v>144301694</v>
      </c>
      <c r="Z278" s="2" t="s">
        <v>3191</v>
      </c>
    </row>
    <row r="279" spans="1:26" x14ac:dyDescent="0.25">
      <c r="A279">
        <v>210</v>
      </c>
      <c r="B279" s="2" t="s">
        <v>3191</v>
      </c>
      <c r="C279" s="2" t="s">
        <v>17</v>
      </c>
      <c r="D279" s="2" t="s">
        <v>15636</v>
      </c>
      <c r="E279" s="2">
        <v>48114</v>
      </c>
      <c r="F279" s="2" t="s">
        <v>8908</v>
      </c>
      <c r="G279" s="2" t="s">
        <v>17</v>
      </c>
      <c r="H279" t="s">
        <v>15</v>
      </c>
      <c r="I279">
        <v>144244531</v>
      </c>
      <c r="J279">
        <v>144458820</v>
      </c>
      <c r="K279">
        <v>48114</v>
      </c>
      <c r="L279">
        <v>0</v>
      </c>
      <c r="M279" t="s">
        <v>16</v>
      </c>
      <c r="N279">
        <v>144244531</v>
      </c>
      <c r="O279">
        <v>144244531</v>
      </c>
      <c r="P279">
        <v>13107200</v>
      </c>
      <c r="R279" t="s">
        <v>17</v>
      </c>
      <c r="S279" t="s">
        <v>52</v>
      </c>
      <c r="T279">
        <v>19592680</v>
      </c>
      <c r="U279" t="s">
        <v>53</v>
      </c>
      <c r="V279" t="s">
        <v>54</v>
      </c>
      <c r="W279" t="s">
        <v>15</v>
      </c>
      <c r="X279">
        <v>144301274</v>
      </c>
      <c r="Y279">
        <v>144301694</v>
      </c>
      <c r="Z279" s="2" t="s">
        <v>3191</v>
      </c>
    </row>
    <row r="280" spans="1:26" x14ac:dyDescent="0.25">
      <c r="A280">
        <v>26</v>
      </c>
      <c r="B280" s="2" t="s">
        <v>664</v>
      </c>
      <c r="C280" s="2" t="s">
        <v>17</v>
      </c>
      <c r="D280" s="2" t="s">
        <v>15635</v>
      </c>
      <c r="E280" s="2">
        <v>8923</v>
      </c>
      <c r="F280" s="2" t="s">
        <v>8643</v>
      </c>
      <c r="G280" s="2" t="s">
        <v>17</v>
      </c>
      <c r="H280" t="s">
        <v>15</v>
      </c>
      <c r="I280">
        <v>144308472</v>
      </c>
      <c r="J280">
        <v>144724627</v>
      </c>
      <c r="K280">
        <v>8923</v>
      </c>
      <c r="L280">
        <v>0</v>
      </c>
      <c r="M280" t="s">
        <v>16</v>
      </c>
      <c r="N280">
        <v>144308472</v>
      </c>
      <c r="O280">
        <v>144308472</v>
      </c>
      <c r="P280">
        <v>13107200</v>
      </c>
      <c r="R280" t="s">
        <v>17</v>
      </c>
      <c r="S280" t="s">
        <v>30</v>
      </c>
      <c r="T280">
        <v>17911159</v>
      </c>
      <c r="U280" t="s">
        <v>31</v>
      </c>
      <c r="V280" t="s">
        <v>32</v>
      </c>
      <c r="W280" t="s">
        <v>15</v>
      </c>
      <c r="X280">
        <v>144537481</v>
      </c>
      <c r="Y280">
        <v>144538576</v>
      </c>
      <c r="Z280" s="2" t="s">
        <v>664</v>
      </c>
    </row>
    <row r="281" spans="1:26" x14ac:dyDescent="0.25">
      <c r="A281">
        <v>26</v>
      </c>
      <c r="B281" s="2" t="s">
        <v>664</v>
      </c>
      <c r="C281" s="2" t="s">
        <v>17</v>
      </c>
      <c r="D281" s="2" t="s">
        <v>15635</v>
      </c>
      <c r="E281" s="2">
        <v>2325</v>
      </c>
      <c r="F281" s="2" t="s">
        <v>8645</v>
      </c>
      <c r="G281" s="2" t="s">
        <v>17</v>
      </c>
      <c r="H281" t="s">
        <v>15</v>
      </c>
      <c r="I281">
        <v>144308472</v>
      </c>
      <c r="J281">
        <v>144724627</v>
      </c>
      <c r="K281">
        <v>2325</v>
      </c>
      <c r="L281">
        <v>0</v>
      </c>
      <c r="M281" t="s">
        <v>16</v>
      </c>
      <c r="N281">
        <v>144308472</v>
      </c>
      <c r="O281">
        <v>144308472</v>
      </c>
      <c r="P281">
        <v>13107200</v>
      </c>
      <c r="R281" t="s">
        <v>17</v>
      </c>
      <c r="S281" t="s">
        <v>21</v>
      </c>
      <c r="T281">
        <v>17122850</v>
      </c>
      <c r="U281" t="s">
        <v>33</v>
      </c>
      <c r="V281" t="s">
        <v>23</v>
      </c>
      <c r="W281" t="s">
        <v>15</v>
      </c>
      <c r="X281">
        <v>144537481</v>
      </c>
      <c r="Y281">
        <v>144538576</v>
      </c>
      <c r="Z281" s="2" t="s">
        <v>664</v>
      </c>
    </row>
    <row r="282" spans="1:26" x14ac:dyDescent="0.25">
      <c r="A282">
        <v>26</v>
      </c>
      <c r="B282" s="2" t="s">
        <v>5312</v>
      </c>
      <c r="C282" s="2" t="s">
        <v>17</v>
      </c>
      <c r="D282" s="2" t="s">
        <v>15652</v>
      </c>
      <c r="E282" s="2">
        <v>8923</v>
      </c>
      <c r="F282" s="2" t="s">
        <v>8642</v>
      </c>
      <c r="G282" s="2" t="s">
        <v>17</v>
      </c>
      <c r="H282" t="s">
        <v>15</v>
      </c>
      <c r="I282">
        <v>144308472</v>
      </c>
      <c r="J282">
        <v>144724627</v>
      </c>
      <c r="K282">
        <v>8923</v>
      </c>
      <c r="L282">
        <v>0</v>
      </c>
      <c r="M282" t="s">
        <v>16</v>
      </c>
      <c r="N282">
        <v>144308472</v>
      </c>
      <c r="O282">
        <v>144308472</v>
      </c>
      <c r="P282">
        <v>13107200</v>
      </c>
      <c r="R282" t="s">
        <v>17</v>
      </c>
      <c r="S282" t="s">
        <v>30</v>
      </c>
      <c r="T282">
        <v>17911159</v>
      </c>
      <c r="U282" t="s">
        <v>31</v>
      </c>
      <c r="V282" t="s">
        <v>32</v>
      </c>
      <c r="W282" t="s">
        <v>15</v>
      </c>
      <c r="X282">
        <v>144691602</v>
      </c>
      <c r="Y282">
        <v>144692193</v>
      </c>
      <c r="Z282" s="2" t="s">
        <v>5312</v>
      </c>
    </row>
    <row r="283" spans="1:26" x14ac:dyDescent="0.25">
      <c r="A283">
        <v>26</v>
      </c>
      <c r="B283" s="2" t="s">
        <v>5312</v>
      </c>
      <c r="C283" s="2" t="s">
        <v>17</v>
      </c>
      <c r="D283" s="2" t="s">
        <v>15652</v>
      </c>
      <c r="E283" s="2">
        <v>2325</v>
      </c>
      <c r="F283" s="2" t="s">
        <v>8644</v>
      </c>
      <c r="G283" s="2" t="s">
        <v>17</v>
      </c>
      <c r="H283" t="s">
        <v>15</v>
      </c>
      <c r="I283">
        <v>144308472</v>
      </c>
      <c r="J283">
        <v>144724627</v>
      </c>
      <c r="K283">
        <v>2325</v>
      </c>
      <c r="L283">
        <v>0</v>
      </c>
      <c r="M283" t="s">
        <v>16</v>
      </c>
      <c r="N283">
        <v>144308472</v>
      </c>
      <c r="O283">
        <v>144308472</v>
      </c>
      <c r="P283">
        <v>13107200</v>
      </c>
      <c r="R283" t="s">
        <v>17</v>
      </c>
      <c r="S283" t="s">
        <v>21</v>
      </c>
      <c r="T283">
        <v>17122850</v>
      </c>
      <c r="U283" t="s">
        <v>33</v>
      </c>
      <c r="V283" t="s">
        <v>23</v>
      </c>
      <c r="W283" t="s">
        <v>15</v>
      </c>
      <c r="X283">
        <v>144691602</v>
      </c>
      <c r="Y283">
        <v>144692193</v>
      </c>
      <c r="Z283" s="2" t="s">
        <v>5312</v>
      </c>
    </row>
    <row r="284" spans="1:26" x14ac:dyDescent="0.25">
      <c r="A284">
        <v>26</v>
      </c>
      <c r="B284" s="2" t="s">
        <v>5312</v>
      </c>
      <c r="C284" s="2" t="s">
        <v>46</v>
      </c>
      <c r="D284" s="2" t="s">
        <v>15652</v>
      </c>
      <c r="E284" s="2">
        <v>29494</v>
      </c>
      <c r="F284" s="2" t="s">
        <v>8646</v>
      </c>
      <c r="G284" s="2" t="s">
        <v>46</v>
      </c>
      <c r="H284" t="s">
        <v>15</v>
      </c>
      <c r="I284">
        <v>144543330</v>
      </c>
      <c r="J284">
        <v>145858228</v>
      </c>
      <c r="K284">
        <v>29494</v>
      </c>
      <c r="L284">
        <v>0</v>
      </c>
      <c r="M284" t="s">
        <v>16</v>
      </c>
      <c r="N284">
        <v>144543330</v>
      </c>
      <c r="O284">
        <v>144543330</v>
      </c>
      <c r="P284">
        <v>13107400</v>
      </c>
      <c r="R284" t="s">
        <v>46</v>
      </c>
      <c r="S284" t="s">
        <v>65</v>
      </c>
      <c r="T284">
        <v>17901297</v>
      </c>
      <c r="U284" t="s">
        <v>48</v>
      </c>
      <c r="V284" t="s">
        <v>66</v>
      </c>
      <c r="W284" t="s">
        <v>15</v>
      </c>
      <c r="X284">
        <v>144691602</v>
      </c>
      <c r="Y284">
        <v>144692193</v>
      </c>
      <c r="Z284" s="2" t="s">
        <v>5312</v>
      </c>
    </row>
    <row r="285" spans="1:26" x14ac:dyDescent="0.25">
      <c r="A285">
        <v>26</v>
      </c>
      <c r="B285" s="2" t="s">
        <v>5312</v>
      </c>
      <c r="C285" s="2" t="s">
        <v>17</v>
      </c>
      <c r="D285" s="2" t="s">
        <v>15652</v>
      </c>
      <c r="E285" s="2">
        <v>3312</v>
      </c>
      <c r="F285" s="2" t="s">
        <v>8647</v>
      </c>
      <c r="G285" s="2" t="s">
        <v>17</v>
      </c>
      <c r="H285" t="s">
        <v>15</v>
      </c>
      <c r="I285">
        <v>144594475</v>
      </c>
      <c r="J285">
        <v>145164166</v>
      </c>
      <c r="K285">
        <v>3312</v>
      </c>
      <c r="L285">
        <v>0</v>
      </c>
      <c r="M285" t="s">
        <v>16</v>
      </c>
      <c r="N285">
        <v>144594475</v>
      </c>
      <c r="O285">
        <v>144594475</v>
      </c>
      <c r="P285">
        <v>9127187</v>
      </c>
      <c r="R285" t="s">
        <v>17</v>
      </c>
      <c r="S285" t="s">
        <v>21</v>
      </c>
      <c r="T285">
        <v>17122850</v>
      </c>
      <c r="U285" t="s">
        <v>22</v>
      </c>
      <c r="V285" t="s">
        <v>23</v>
      </c>
      <c r="W285" t="s">
        <v>15</v>
      </c>
      <c r="X285">
        <v>144691602</v>
      </c>
      <c r="Y285">
        <v>144692193</v>
      </c>
      <c r="Z285" s="2" t="s">
        <v>5312</v>
      </c>
    </row>
    <row r="286" spans="1:26" x14ac:dyDescent="0.25">
      <c r="A286">
        <v>26</v>
      </c>
      <c r="B286" s="2" t="s">
        <v>5312</v>
      </c>
      <c r="C286" s="2" t="s">
        <v>17</v>
      </c>
      <c r="D286" s="2" t="s">
        <v>15652</v>
      </c>
      <c r="E286" s="2">
        <v>84524</v>
      </c>
      <c r="F286" s="2" t="s">
        <v>8648</v>
      </c>
      <c r="G286" s="2" t="s">
        <v>17</v>
      </c>
      <c r="H286" t="s">
        <v>15</v>
      </c>
      <c r="I286">
        <v>144651881</v>
      </c>
      <c r="J286">
        <v>144805457</v>
      </c>
      <c r="K286">
        <v>84524</v>
      </c>
      <c r="L286">
        <v>0</v>
      </c>
      <c r="M286" t="s">
        <v>16</v>
      </c>
      <c r="N286">
        <v>144651881</v>
      </c>
      <c r="O286">
        <v>144651881</v>
      </c>
      <c r="P286">
        <v>13107200</v>
      </c>
      <c r="R286" t="s">
        <v>17</v>
      </c>
      <c r="S286" t="s">
        <v>70</v>
      </c>
      <c r="T286">
        <v>19900272</v>
      </c>
      <c r="U286" t="s">
        <v>71</v>
      </c>
      <c r="V286" t="s">
        <v>72</v>
      </c>
      <c r="W286" t="s">
        <v>15</v>
      </c>
      <c r="X286">
        <v>144691602</v>
      </c>
      <c r="Y286">
        <v>144692193</v>
      </c>
      <c r="Z286" s="2" t="s">
        <v>5312</v>
      </c>
    </row>
    <row r="287" spans="1:26" x14ac:dyDescent="0.25">
      <c r="A287">
        <v>26</v>
      </c>
      <c r="B287" s="2" t="s">
        <v>5312</v>
      </c>
      <c r="C287" s="2" t="s">
        <v>17</v>
      </c>
      <c r="D287" s="2" t="s">
        <v>15652</v>
      </c>
      <c r="E287" s="2">
        <v>84523</v>
      </c>
      <c r="F287" s="2" t="s">
        <v>8649</v>
      </c>
      <c r="G287" s="2" t="s">
        <v>17</v>
      </c>
      <c r="H287" t="s">
        <v>15</v>
      </c>
      <c r="I287">
        <v>144651881</v>
      </c>
      <c r="J287">
        <v>144733440</v>
      </c>
      <c r="K287">
        <v>84523</v>
      </c>
      <c r="L287">
        <v>0</v>
      </c>
      <c r="M287" t="s">
        <v>16</v>
      </c>
      <c r="N287">
        <v>144651881</v>
      </c>
      <c r="O287">
        <v>144651881</v>
      </c>
      <c r="P287">
        <v>13107200</v>
      </c>
      <c r="R287" t="s">
        <v>17</v>
      </c>
      <c r="S287" t="s">
        <v>70</v>
      </c>
      <c r="T287">
        <v>19900272</v>
      </c>
      <c r="U287" t="s">
        <v>71</v>
      </c>
      <c r="V287" t="s">
        <v>72</v>
      </c>
      <c r="W287" t="s">
        <v>15</v>
      </c>
      <c r="X287">
        <v>144691602</v>
      </c>
      <c r="Y287">
        <v>144692193</v>
      </c>
      <c r="Z287" s="2" t="s">
        <v>5312</v>
      </c>
    </row>
    <row r="288" spans="1:26" x14ac:dyDescent="0.25">
      <c r="A288">
        <v>26</v>
      </c>
      <c r="B288" s="2" t="s">
        <v>3958</v>
      </c>
      <c r="C288" s="2" t="s">
        <v>17</v>
      </c>
      <c r="D288" s="2" t="s">
        <v>15635</v>
      </c>
      <c r="E288" s="2">
        <v>34420</v>
      </c>
      <c r="F288" s="2" t="s">
        <v>8652</v>
      </c>
      <c r="G288" s="2" t="s">
        <v>17</v>
      </c>
      <c r="H288" t="s">
        <v>15</v>
      </c>
      <c r="I288">
        <v>145708346</v>
      </c>
      <c r="J288">
        <v>147521567</v>
      </c>
      <c r="K288">
        <v>34420</v>
      </c>
      <c r="L288">
        <v>0</v>
      </c>
      <c r="M288" t="s">
        <v>16</v>
      </c>
      <c r="N288">
        <v>145708346</v>
      </c>
      <c r="O288">
        <v>145708346</v>
      </c>
      <c r="P288">
        <v>200</v>
      </c>
      <c r="R288" t="s">
        <v>17</v>
      </c>
      <c r="S288" t="s">
        <v>18</v>
      </c>
      <c r="T288">
        <v>17638019</v>
      </c>
      <c r="U288" t="s">
        <v>19</v>
      </c>
      <c r="V288" t="s">
        <v>20</v>
      </c>
      <c r="W288" t="s">
        <v>15</v>
      </c>
      <c r="X288">
        <v>145952623</v>
      </c>
      <c r="Y288">
        <v>145953467</v>
      </c>
      <c r="Z288" s="2" t="s">
        <v>3958</v>
      </c>
    </row>
    <row r="289" spans="1:26" x14ac:dyDescent="0.25">
      <c r="A289">
        <v>1698</v>
      </c>
      <c r="B289" s="2" t="s">
        <v>3958</v>
      </c>
      <c r="C289" s="2" t="s">
        <v>17</v>
      </c>
      <c r="D289" s="2" t="s">
        <v>15635</v>
      </c>
      <c r="E289" s="2">
        <v>84529</v>
      </c>
      <c r="F289" s="2" t="s">
        <v>9173</v>
      </c>
      <c r="G289" s="2" t="s">
        <v>17</v>
      </c>
      <c r="H289" t="s">
        <v>15</v>
      </c>
      <c r="I289">
        <v>145952318</v>
      </c>
      <c r="J289">
        <v>145954499</v>
      </c>
      <c r="K289">
        <v>84529</v>
      </c>
      <c r="L289">
        <v>0</v>
      </c>
      <c r="M289" t="s">
        <v>16</v>
      </c>
      <c r="N289">
        <v>145952318</v>
      </c>
      <c r="O289">
        <v>145952318</v>
      </c>
      <c r="P289">
        <v>13107200</v>
      </c>
      <c r="R289" t="s">
        <v>17</v>
      </c>
      <c r="S289" t="s">
        <v>70</v>
      </c>
      <c r="T289">
        <v>19900272</v>
      </c>
      <c r="U289" t="s">
        <v>71</v>
      </c>
      <c r="V289" t="s">
        <v>72</v>
      </c>
      <c r="W289" t="s">
        <v>15</v>
      </c>
      <c r="X289">
        <v>145952623</v>
      </c>
      <c r="Y289">
        <v>145953467</v>
      </c>
      <c r="Z289" s="2" t="s">
        <v>3958</v>
      </c>
    </row>
    <row r="290" spans="1:26" x14ac:dyDescent="0.25">
      <c r="A290">
        <v>26</v>
      </c>
      <c r="B290" s="2" t="s">
        <v>8506</v>
      </c>
      <c r="C290" s="2" t="s">
        <v>17</v>
      </c>
      <c r="D290" s="2" t="s">
        <v>15635</v>
      </c>
      <c r="E290" s="2">
        <v>34420</v>
      </c>
      <c r="F290" s="2" t="s">
        <v>8653</v>
      </c>
      <c r="G290" s="2" t="s">
        <v>17</v>
      </c>
      <c r="H290" t="s">
        <v>15</v>
      </c>
      <c r="I290">
        <v>145708346</v>
      </c>
      <c r="J290">
        <v>147521567</v>
      </c>
      <c r="K290">
        <v>34420</v>
      </c>
      <c r="L290">
        <v>0</v>
      </c>
      <c r="M290" t="s">
        <v>16</v>
      </c>
      <c r="N290">
        <v>145708346</v>
      </c>
      <c r="O290">
        <v>145708346</v>
      </c>
      <c r="P290">
        <v>200</v>
      </c>
      <c r="R290" t="s">
        <v>17</v>
      </c>
      <c r="S290" t="s">
        <v>18</v>
      </c>
      <c r="T290">
        <v>17638019</v>
      </c>
      <c r="U290" t="s">
        <v>19</v>
      </c>
      <c r="V290" t="s">
        <v>20</v>
      </c>
      <c r="W290" t="s">
        <v>15</v>
      </c>
      <c r="X290">
        <v>145971742</v>
      </c>
      <c r="Y290">
        <v>145972349</v>
      </c>
      <c r="Z290" s="2" t="s">
        <v>8506</v>
      </c>
    </row>
    <row r="291" spans="1:26" x14ac:dyDescent="0.25">
      <c r="A291">
        <v>1698</v>
      </c>
      <c r="B291" s="2" t="s">
        <v>8506</v>
      </c>
      <c r="C291" s="2" t="s">
        <v>17</v>
      </c>
      <c r="D291" s="2" t="s">
        <v>15635</v>
      </c>
      <c r="E291" s="2">
        <v>84530</v>
      </c>
      <c r="F291" s="2" t="s">
        <v>9174</v>
      </c>
      <c r="G291" s="2" t="s">
        <v>17</v>
      </c>
      <c r="H291" t="s">
        <v>15</v>
      </c>
      <c r="I291">
        <v>145963521</v>
      </c>
      <c r="J291">
        <v>146001163</v>
      </c>
      <c r="K291">
        <v>84530</v>
      </c>
      <c r="L291">
        <v>0</v>
      </c>
      <c r="M291" t="s">
        <v>16</v>
      </c>
      <c r="N291">
        <v>145963521</v>
      </c>
      <c r="O291">
        <v>145963521</v>
      </c>
      <c r="P291">
        <v>13107200</v>
      </c>
      <c r="R291" t="s">
        <v>17</v>
      </c>
      <c r="S291" t="s">
        <v>70</v>
      </c>
      <c r="T291">
        <v>19900272</v>
      </c>
      <c r="U291" t="s">
        <v>71</v>
      </c>
      <c r="V291" t="s">
        <v>72</v>
      </c>
      <c r="W291" t="s">
        <v>15</v>
      </c>
      <c r="X291">
        <v>145971742</v>
      </c>
      <c r="Y291">
        <v>145972349</v>
      </c>
      <c r="Z291" s="2" t="s">
        <v>8506</v>
      </c>
    </row>
    <row r="292" spans="1:26" x14ac:dyDescent="0.25">
      <c r="A292">
        <v>26</v>
      </c>
      <c r="B292" s="2" t="s">
        <v>4484</v>
      </c>
      <c r="C292" s="2" t="s">
        <v>17</v>
      </c>
      <c r="D292" s="2" t="s">
        <v>15635</v>
      </c>
      <c r="E292" s="2">
        <v>34420</v>
      </c>
      <c r="F292" s="2" t="s">
        <v>8653</v>
      </c>
      <c r="G292" s="2" t="s">
        <v>17</v>
      </c>
      <c r="H292" t="s">
        <v>15</v>
      </c>
      <c r="I292">
        <v>145708346</v>
      </c>
      <c r="J292">
        <v>147521567</v>
      </c>
      <c r="K292">
        <v>34420</v>
      </c>
      <c r="L292">
        <v>0</v>
      </c>
      <c r="M292" t="s">
        <v>16</v>
      </c>
      <c r="N292">
        <v>145708346</v>
      </c>
      <c r="O292">
        <v>145708346</v>
      </c>
      <c r="P292">
        <v>200</v>
      </c>
      <c r="R292" t="s">
        <v>17</v>
      </c>
      <c r="S292" t="s">
        <v>18</v>
      </c>
      <c r="T292">
        <v>17638019</v>
      </c>
      <c r="U292" t="s">
        <v>19</v>
      </c>
      <c r="V292" t="s">
        <v>20</v>
      </c>
      <c r="W292" t="s">
        <v>15</v>
      </c>
      <c r="X292">
        <v>145972351</v>
      </c>
      <c r="Y292">
        <v>145972689</v>
      </c>
      <c r="Z292" s="2" t="s">
        <v>4484</v>
      </c>
    </row>
    <row r="293" spans="1:26" x14ac:dyDescent="0.25">
      <c r="A293">
        <v>1698</v>
      </c>
      <c r="B293" s="2" t="s">
        <v>4484</v>
      </c>
      <c r="C293" s="2" t="s">
        <v>17</v>
      </c>
      <c r="D293" s="2" t="s">
        <v>15635</v>
      </c>
      <c r="E293" s="2">
        <v>84530</v>
      </c>
      <c r="F293" s="2" t="s">
        <v>9174</v>
      </c>
      <c r="G293" s="2" t="s">
        <v>17</v>
      </c>
      <c r="H293" t="s">
        <v>15</v>
      </c>
      <c r="I293">
        <v>145963521</v>
      </c>
      <c r="J293">
        <v>146001163</v>
      </c>
      <c r="K293">
        <v>84530</v>
      </c>
      <c r="L293">
        <v>0</v>
      </c>
      <c r="M293" t="s">
        <v>16</v>
      </c>
      <c r="N293">
        <v>145963521</v>
      </c>
      <c r="O293">
        <v>145963521</v>
      </c>
      <c r="P293">
        <v>13107200</v>
      </c>
      <c r="R293" t="s">
        <v>17</v>
      </c>
      <c r="S293" t="s">
        <v>70</v>
      </c>
      <c r="T293">
        <v>19900272</v>
      </c>
      <c r="U293" t="s">
        <v>71</v>
      </c>
      <c r="V293" t="s">
        <v>72</v>
      </c>
      <c r="W293" t="s">
        <v>15</v>
      </c>
      <c r="X293">
        <v>145972351</v>
      </c>
      <c r="Y293">
        <v>145972689</v>
      </c>
      <c r="Z293" s="2" t="s">
        <v>4484</v>
      </c>
    </row>
    <row r="294" spans="1:26" x14ac:dyDescent="0.25">
      <c r="A294">
        <v>26</v>
      </c>
      <c r="B294" s="2" t="s">
        <v>1020</v>
      </c>
      <c r="C294" s="2" t="s">
        <v>17</v>
      </c>
      <c r="D294" s="2" t="s">
        <v>15635</v>
      </c>
      <c r="E294" s="2">
        <v>34420</v>
      </c>
      <c r="F294" s="2" t="s">
        <v>8653</v>
      </c>
      <c r="G294" s="2" t="s">
        <v>17</v>
      </c>
      <c r="H294" t="s">
        <v>15</v>
      </c>
      <c r="I294">
        <v>145708346</v>
      </c>
      <c r="J294">
        <v>147521567</v>
      </c>
      <c r="K294">
        <v>34420</v>
      </c>
      <c r="L294">
        <v>0</v>
      </c>
      <c r="M294" t="s">
        <v>16</v>
      </c>
      <c r="N294">
        <v>145708346</v>
      </c>
      <c r="O294">
        <v>145708346</v>
      </c>
      <c r="P294">
        <v>200</v>
      </c>
      <c r="R294" t="s">
        <v>17</v>
      </c>
      <c r="S294" t="s">
        <v>18</v>
      </c>
      <c r="T294">
        <v>17638019</v>
      </c>
      <c r="U294" t="s">
        <v>19</v>
      </c>
      <c r="V294" t="s">
        <v>20</v>
      </c>
      <c r="W294" t="s">
        <v>15</v>
      </c>
      <c r="X294">
        <v>145998982</v>
      </c>
      <c r="Y294">
        <v>145999561</v>
      </c>
      <c r="Z294" s="2" t="s">
        <v>1020</v>
      </c>
    </row>
    <row r="295" spans="1:26" x14ac:dyDescent="0.25">
      <c r="A295">
        <v>1698</v>
      </c>
      <c r="B295" s="2" t="s">
        <v>1020</v>
      </c>
      <c r="C295" s="2" t="s">
        <v>17</v>
      </c>
      <c r="D295" s="2" t="s">
        <v>15635</v>
      </c>
      <c r="E295" s="2">
        <v>84530</v>
      </c>
      <c r="F295" s="2" t="s">
        <v>9174</v>
      </c>
      <c r="G295" s="2" t="s">
        <v>17</v>
      </c>
      <c r="H295" t="s">
        <v>15</v>
      </c>
      <c r="I295">
        <v>145963521</v>
      </c>
      <c r="J295">
        <v>146001163</v>
      </c>
      <c r="K295">
        <v>84530</v>
      </c>
      <c r="L295">
        <v>0</v>
      </c>
      <c r="M295" t="s">
        <v>16</v>
      </c>
      <c r="N295">
        <v>145963521</v>
      </c>
      <c r="O295">
        <v>145963521</v>
      </c>
      <c r="P295">
        <v>13107200</v>
      </c>
      <c r="R295" t="s">
        <v>17</v>
      </c>
      <c r="S295" t="s">
        <v>70</v>
      </c>
      <c r="T295">
        <v>19900272</v>
      </c>
      <c r="U295" t="s">
        <v>71</v>
      </c>
      <c r="V295" t="s">
        <v>72</v>
      </c>
      <c r="W295" t="s">
        <v>15</v>
      </c>
      <c r="X295">
        <v>145998982</v>
      </c>
      <c r="Y295">
        <v>145999561</v>
      </c>
      <c r="Z295" s="2" t="s">
        <v>1020</v>
      </c>
    </row>
    <row r="296" spans="1:26" x14ac:dyDescent="0.25">
      <c r="A296">
        <v>26</v>
      </c>
      <c r="B296" s="2" t="s">
        <v>1696</v>
      </c>
      <c r="C296" s="2" t="s">
        <v>17</v>
      </c>
      <c r="D296" s="2" t="s">
        <v>15635</v>
      </c>
      <c r="E296" s="2">
        <v>34420</v>
      </c>
      <c r="F296" s="2" t="s">
        <v>8651</v>
      </c>
      <c r="G296" s="2" t="s">
        <v>17</v>
      </c>
      <c r="H296" t="s">
        <v>15</v>
      </c>
      <c r="I296">
        <v>145708346</v>
      </c>
      <c r="J296">
        <v>147521567</v>
      </c>
      <c r="K296">
        <v>34420</v>
      </c>
      <c r="L296">
        <v>0</v>
      </c>
      <c r="M296" t="s">
        <v>16</v>
      </c>
      <c r="N296">
        <v>145708346</v>
      </c>
      <c r="O296">
        <v>145708346</v>
      </c>
      <c r="P296">
        <v>200</v>
      </c>
      <c r="R296" t="s">
        <v>17</v>
      </c>
      <c r="S296" t="s">
        <v>18</v>
      </c>
      <c r="T296">
        <v>17638019</v>
      </c>
      <c r="U296" t="s">
        <v>19</v>
      </c>
      <c r="V296" t="s">
        <v>20</v>
      </c>
      <c r="W296" t="s">
        <v>15</v>
      </c>
      <c r="X296">
        <v>146090190</v>
      </c>
      <c r="Y296">
        <v>146090505</v>
      </c>
      <c r="Z296" s="2" t="s">
        <v>1696</v>
      </c>
    </row>
    <row r="297" spans="1:26" x14ac:dyDescent="0.25">
      <c r="A297">
        <v>1699</v>
      </c>
      <c r="B297" s="2" t="s">
        <v>1696</v>
      </c>
      <c r="C297" s="2" t="s">
        <v>17</v>
      </c>
      <c r="D297" s="2" t="s">
        <v>15635</v>
      </c>
      <c r="E297" s="2">
        <v>84537</v>
      </c>
      <c r="F297" s="2" t="s">
        <v>9175</v>
      </c>
      <c r="G297" s="2" t="s">
        <v>17</v>
      </c>
      <c r="H297" t="s">
        <v>15</v>
      </c>
      <c r="I297">
        <v>146080619</v>
      </c>
      <c r="J297">
        <v>146098293</v>
      </c>
      <c r="K297">
        <v>84537</v>
      </c>
      <c r="L297">
        <v>0</v>
      </c>
      <c r="M297" t="s">
        <v>16</v>
      </c>
      <c r="N297">
        <v>146080619</v>
      </c>
      <c r="O297">
        <v>146080619</v>
      </c>
      <c r="P297">
        <v>13107200</v>
      </c>
      <c r="R297" t="s">
        <v>17</v>
      </c>
      <c r="S297" t="s">
        <v>70</v>
      </c>
      <c r="T297">
        <v>19900272</v>
      </c>
      <c r="U297" t="s">
        <v>71</v>
      </c>
      <c r="V297" t="s">
        <v>72</v>
      </c>
      <c r="W297" t="s">
        <v>15</v>
      </c>
      <c r="X297">
        <v>146090190</v>
      </c>
      <c r="Y297">
        <v>146090505</v>
      </c>
      <c r="Z297" s="2" t="s">
        <v>1696</v>
      </c>
    </row>
    <row r="298" spans="1:26" x14ac:dyDescent="0.25">
      <c r="A298">
        <v>26</v>
      </c>
      <c r="B298" s="2" t="s">
        <v>2718</v>
      </c>
      <c r="C298" s="2" t="s">
        <v>17</v>
      </c>
      <c r="D298" s="2" t="s">
        <v>15635</v>
      </c>
      <c r="E298" s="2">
        <v>34420</v>
      </c>
      <c r="F298" s="2" t="s">
        <v>8651</v>
      </c>
      <c r="G298" s="2" t="s">
        <v>17</v>
      </c>
      <c r="H298" t="s">
        <v>15</v>
      </c>
      <c r="I298">
        <v>145708346</v>
      </c>
      <c r="J298">
        <v>147521567</v>
      </c>
      <c r="K298">
        <v>34420</v>
      </c>
      <c r="L298">
        <v>0</v>
      </c>
      <c r="M298" t="s">
        <v>16</v>
      </c>
      <c r="N298">
        <v>145708346</v>
      </c>
      <c r="O298">
        <v>145708346</v>
      </c>
      <c r="P298">
        <v>200</v>
      </c>
      <c r="R298" t="s">
        <v>17</v>
      </c>
      <c r="S298" t="s">
        <v>18</v>
      </c>
      <c r="T298">
        <v>17638019</v>
      </c>
      <c r="U298" t="s">
        <v>19</v>
      </c>
      <c r="V298" t="s">
        <v>20</v>
      </c>
      <c r="W298" t="s">
        <v>15</v>
      </c>
      <c r="X298">
        <v>146091127</v>
      </c>
      <c r="Y298">
        <v>146091343</v>
      </c>
      <c r="Z298" s="2" t="s">
        <v>2718</v>
      </c>
    </row>
    <row r="299" spans="1:26" x14ac:dyDescent="0.25">
      <c r="A299">
        <v>1699</v>
      </c>
      <c r="B299" s="2" t="s">
        <v>2718</v>
      </c>
      <c r="C299" s="2" t="s">
        <v>17</v>
      </c>
      <c r="D299" s="2" t="s">
        <v>15635</v>
      </c>
      <c r="E299" s="2">
        <v>84537</v>
      </c>
      <c r="F299" s="2" t="s">
        <v>9175</v>
      </c>
      <c r="G299" s="2" t="s">
        <v>17</v>
      </c>
      <c r="H299" t="s">
        <v>15</v>
      </c>
      <c r="I299">
        <v>146080619</v>
      </c>
      <c r="J299">
        <v>146098293</v>
      </c>
      <c r="K299">
        <v>84537</v>
      </c>
      <c r="L299">
        <v>0</v>
      </c>
      <c r="M299" t="s">
        <v>16</v>
      </c>
      <c r="N299">
        <v>146080619</v>
      </c>
      <c r="O299">
        <v>146080619</v>
      </c>
      <c r="P299">
        <v>13107200</v>
      </c>
      <c r="R299" t="s">
        <v>17</v>
      </c>
      <c r="S299" t="s">
        <v>70</v>
      </c>
      <c r="T299">
        <v>19900272</v>
      </c>
      <c r="U299" t="s">
        <v>71</v>
      </c>
      <c r="V299" t="s">
        <v>72</v>
      </c>
      <c r="W299" t="s">
        <v>15</v>
      </c>
      <c r="X299">
        <v>146091127</v>
      </c>
      <c r="Y299">
        <v>146091343</v>
      </c>
      <c r="Z299" s="2" t="s">
        <v>2718</v>
      </c>
    </row>
    <row r="300" spans="1:26" x14ac:dyDescent="0.25">
      <c r="A300">
        <v>26</v>
      </c>
      <c r="B300" s="2" t="s">
        <v>1443</v>
      </c>
      <c r="C300" s="2" t="s">
        <v>17</v>
      </c>
      <c r="D300" s="2" t="s">
        <v>15635</v>
      </c>
      <c r="E300" s="2">
        <v>34420</v>
      </c>
      <c r="F300" s="2" t="s">
        <v>8651</v>
      </c>
      <c r="G300" s="2" t="s">
        <v>17</v>
      </c>
      <c r="H300" t="s">
        <v>15</v>
      </c>
      <c r="I300">
        <v>145708346</v>
      </c>
      <c r="J300">
        <v>147521567</v>
      </c>
      <c r="K300">
        <v>34420</v>
      </c>
      <c r="L300">
        <v>0</v>
      </c>
      <c r="M300" t="s">
        <v>16</v>
      </c>
      <c r="N300">
        <v>145708346</v>
      </c>
      <c r="O300">
        <v>145708346</v>
      </c>
      <c r="P300">
        <v>200</v>
      </c>
      <c r="R300" t="s">
        <v>17</v>
      </c>
      <c r="S300" t="s">
        <v>18</v>
      </c>
      <c r="T300">
        <v>17638019</v>
      </c>
      <c r="U300" t="s">
        <v>19</v>
      </c>
      <c r="V300" t="s">
        <v>20</v>
      </c>
      <c r="W300" t="s">
        <v>15</v>
      </c>
      <c r="X300">
        <v>146095902</v>
      </c>
      <c r="Y300">
        <v>146096581</v>
      </c>
      <c r="Z300" s="2" t="s">
        <v>1443</v>
      </c>
    </row>
    <row r="301" spans="1:26" x14ac:dyDescent="0.25">
      <c r="A301">
        <v>1699</v>
      </c>
      <c r="B301" s="2" t="s">
        <v>1443</v>
      </c>
      <c r="C301" s="2" t="s">
        <v>17</v>
      </c>
      <c r="D301" s="2" t="s">
        <v>15635</v>
      </c>
      <c r="E301" s="2">
        <v>84537</v>
      </c>
      <c r="F301" s="2" t="s">
        <v>9175</v>
      </c>
      <c r="G301" s="2" t="s">
        <v>17</v>
      </c>
      <c r="H301" t="s">
        <v>15</v>
      </c>
      <c r="I301">
        <v>146080619</v>
      </c>
      <c r="J301">
        <v>146098293</v>
      </c>
      <c r="K301">
        <v>84537</v>
      </c>
      <c r="L301">
        <v>0</v>
      </c>
      <c r="M301" t="s">
        <v>16</v>
      </c>
      <c r="N301">
        <v>146080619</v>
      </c>
      <c r="O301">
        <v>146080619</v>
      </c>
      <c r="P301">
        <v>13107200</v>
      </c>
      <c r="R301" t="s">
        <v>17</v>
      </c>
      <c r="S301" t="s">
        <v>70</v>
      </c>
      <c r="T301">
        <v>19900272</v>
      </c>
      <c r="U301" t="s">
        <v>71</v>
      </c>
      <c r="V301" t="s">
        <v>72</v>
      </c>
      <c r="W301" t="s">
        <v>15</v>
      </c>
      <c r="X301">
        <v>146095902</v>
      </c>
      <c r="Y301">
        <v>146096581</v>
      </c>
      <c r="Z301" s="2" t="s">
        <v>1443</v>
      </c>
    </row>
    <row r="302" spans="1:26" x14ac:dyDescent="0.25">
      <c r="A302">
        <v>26</v>
      </c>
      <c r="B302" s="2" t="s">
        <v>7558</v>
      </c>
      <c r="C302" s="2" t="s">
        <v>17</v>
      </c>
      <c r="D302" s="2" t="s">
        <v>15635</v>
      </c>
      <c r="E302" s="2">
        <v>34420</v>
      </c>
      <c r="F302" s="2" t="s">
        <v>8651</v>
      </c>
      <c r="G302" s="2" t="s">
        <v>17</v>
      </c>
      <c r="H302" t="s">
        <v>15</v>
      </c>
      <c r="I302">
        <v>145708346</v>
      </c>
      <c r="J302">
        <v>147521567</v>
      </c>
      <c r="K302">
        <v>34420</v>
      </c>
      <c r="L302">
        <v>0</v>
      </c>
      <c r="M302" t="s">
        <v>16</v>
      </c>
      <c r="N302">
        <v>145708346</v>
      </c>
      <c r="O302">
        <v>145708346</v>
      </c>
      <c r="P302">
        <v>200</v>
      </c>
      <c r="R302" t="s">
        <v>17</v>
      </c>
      <c r="S302" t="s">
        <v>18</v>
      </c>
      <c r="T302">
        <v>17638019</v>
      </c>
      <c r="U302" t="s">
        <v>19</v>
      </c>
      <c r="V302" t="s">
        <v>20</v>
      </c>
      <c r="W302" t="s">
        <v>15</v>
      </c>
      <c r="X302">
        <v>146096659</v>
      </c>
      <c r="Y302">
        <v>146096847</v>
      </c>
      <c r="Z302" s="2" t="s">
        <v>7558</v>
      </c>
    </row>
    <row r="303" spans="1:26" x14ac:dyDescent="0.25">
      <c r="A303">
        <v>1699</v>
      </c>
      <c r="B303" s="2" t="s">
        <v>7558</v>
      </c>
      <c r="C303" s="2" t="s">
        <v>17</v>
      </c>
      <c r="D303" s="2" t="s">
        <v>15635</v>
      </c>
      <c r="E303" s="2">
        <v>84537</v>
      </c>
      <c r="F303" s="2" t="s">
        <v>9175</v>
      </c>
      <c r="G303" s="2" t="s">
        <v>17</v>
      </c>
      <c r="H303" t="s">
        <v>15</v>
      </c>
      <c r="I303">
        <v>146080619</v>
      </c>
      <c r="J303">
        <v>146098293</v>
      </c>
      <c r="K303">
        <v>84537</v>
      </c>
      <c r="L303">
        <v>0</v>
      </c>
      <c r="M303" t="s">
        <v>16</v>
      </c>
      <c r="N303">
        <v>146080619</v>
      </c>
      <c r="O303">
        <v>146080619</v>
      </c>
      <c r="P303">
        <v>13107200</v>
      </c>
      <c r="R303" t="s">
        <v>17</v>
      </c>
      <c r="S303" t="s">
        <v>70</v>
      </c>
      <c r="T303">
        <v>19900272</v>
      </c>
      <c r="U303" t="s">
        <v>71</v>
      </c>
      <c r="V303" t="s">
        <v>72</v>
      </c>
      <c r="W303" t="s">
        <v>15</v>
      </c>
      <c r="X303">
        <v>146096659</v>
      </c>
      <c r="Y303">
        <v>146096847</v>
      </c>
      <c r="Z303" s="2" t="s">
        <v>7558</v>
      </c>
    </row>
    <row r="304" spans="1:26" x14ac:dyDescent="0.25">
      <c r="A304">
        <v>26</v>
      </c>
      <c r="B304" s="2" t="s">
        <v>8346</v>
      </c>
      <c r="C304" s="2" t="s">
        <v>17</v>
      </c>
      <c r="D304" s="2" t="s">
        <v>15653</v>
      </c>
      <c r="E304" s="2">
        <v>34420</v>
      </c>
      <c r="F304" s="2" t="s">
        <v>8654</v>
      </c>
      <c r="G304" s="2" t="s">
        <v>17</v>
      </c>
      <c r="H304" t="s">
        <v>15</v>
      </c>
      <c r="I304">
        <v>145708346</v>
      </c>
      <c r="J304">
        <v>147521567</v>
      </c>
      <c r="K304">
        <v>34420</v>
      </c>
      <c r="L304">
        <v>0</v>
      </c>
      <c r="M304" t="s">
        <v>16</v>
      </c>
      <c r="N304">
        <v>145708346</v>
      </c>
      <c r="O304">
        <v>145708346</v>
      </c>
      <c r="P304">
        <v>200</v>
      </c>
      <c r="R304" t="s">
        <v>17</v>
      </c>
      <c r="S304" t="s">
        <v>18</v>
      </c>
      <c r="T304">
        <v>17638019</v>
      </c>
      <c r="U304" t="s">
        <v>19</v>
      </c>
      <c r="V304" t="s">
        <v>20</v>
      </c>
      <c r="W304" t="s">
        <v>15</v>
      </c>
      <c r="X304">
        <v>146822586</v>
      </c>
      <c r="Y304">
        <v>146823008</v>
      </c>
      <c r="Z304" s="2" t="s">
        <v>8346</v>
      </c>
    </row>
    <row r="305" spans="1:26" x14ac:dyDescent="0.25">
      <c r="A305">
        <v>26</v>
      </c>
      <c r="B305" s="2" t="s">
        <v>8346</v>
      </c>
      <c r="C305" s="2" t="s">
        <v>17</v>
      </c>
      <c r="D305" s="2" t="s">
        <v>15653</v>
      </c>
      <c r="E305" s="2">
        <v>3313</v>
      </c>
      <c r="F305" s="2" t="s">
        <v>8660</v>
      </c>
      <c r="G305" s="2" t="s">
        <v>17</v>
      </c>
      <c r="H305" t="s">
        <v>15</v>
      </c>
      <c r="I305">
        <v>146151734</v>
      </c>
      <c r="J305">
        <v>148257137</v>
      </c>
      <c r="K305">
        <v>3313</v>
      </c>
      <c r="L305">
        <v>0</v>
      </c>
      <c r="M305" t="s">
        <v>16</v>
      </c>
      <c r="N305">
        <v>146151734</v>
      </c>
      <c r="O305">
        <v>146151734</v>
      </c>
      <c r="P305">
        <v>9127187</v>
      </c>
      <c r="R305" t="s">
        <v>17</v>
      </c>
      <c r="S305" t="s">
        <v>21</v>
      </c>
      <c r="T305">
        <v>17122850</v>
      </c>
      <c r="U305" t="s">
        <v>22</v>
      </c>
      <c r="V305" t="s">
        <v>23</v>
      </c>
      <c r="W305" t="s">
        <v>15</v>
      </c>
      <c r="X305">
        <v>146822586</v>
      </c>
      <c r="Y305">
        <v>146823008</v>
      </c>
      <c r="Z305" s="2" t="s">
        <v>8346</v>
      </c>
    </row>
    <row r="306" spans="1:26" x14ac:dyDescent="0.25">
      <c r="A306">
        <v>26</v>
      </c>
      <c r="B306" s="2" t="s">
        <v>8346</v>
      </c>
      <c r="C306" s="2" t="s">
        <v>17</v>
      </c>
      <c r="D306" s="2" t="s">
        <v>15653</v>
      </c>
      <c r="E306" s="2">
        <v>8328</v>
      </c>
      <c r="F306" s="2" t="s">
        <v>8669</v>
      </c>
      <c r="G306" s="2" t="s">
        <v>17</v>
      </c>
      <c r="H306" t="s">
        <v>15</v>
      </c>
      <c r="I306">
        <v>146202410</v>
      </c>
      <c r="J306">
        <v>147495710</v>
      </c>
      <c r="K306">
        <v>8328</v>
      </c>
      <c r="L306">
        <v>0</v>
      </c>
      <c r="M306" t="s">
        <v>16</v>
      </c>
      <c r="N306">
        <v>146202410</v>
      </c>
      <c r="O306">
        <v>146202410</v>
      </c>
      <c r="P306">
        <v>200</v>
      </c>
      <c r="R306" t="s">
        <v>17</v>
      </c>
      <c r="S306" t="s">
        <v>30</v>
      </c>
      <c r="T306">
        <v>17911159</v>
      </c>
      <c r="U306" t="s">
        <v>31</v>
      </c>
      <c r="V306" t="s">
        <v>32</v>
      </c>
      <c r="W306" t="s">
        <v>15</v>
      </c>
      <c r="X306">
        <v>146822586</v>
      </c>
      <c r="Y306">
        <v>146823008</v>
      </c>
      <c r="Z306" s="2" t="s">
        <v>8346</v>
      </c>
    </row>
    <row r="307" spans="1:26" x14ac:dyDescent="0.25">
      <c r="A307">
        <v>26</v>
      </c>
      <c r="B307" s="2" t="s">
        <v>8346</v>
      </c>
      <c r="C307" s="2" t="s">
        <v>17</v>
      </c>
      <c r="D307" s="2" t="s">
        <v>15653</v>
      </c>
      <c r="E307" s="2">
        <v>2326</v>
      </c>
      <c r="F307" s="2" t="s">
        <v>8675</v>
      </c>
      <c r="G307" s="2" t="s">
        <v>17</v>
      </c>
      <c r="H307" t="s">
        <v>15</v>
      </c>
      <c r="I307">
        <v>146268900</v>
      </c>
      <c r="J307">
        <v>148262603</v>
      </c>
      <c r="K307">
        <v>2326</v>
      </c>
      <c r="L307">
        <v>0</v>
      </c>
      <c r="M307" t="s">
        <v>16</v>
      </c>
      <c r="N307">
        <v>146268900</v>
      </c>
      <c r="O307">
        <v>146268900</v>
      </c>
      <c r="P307">
        <v>9127187</v>
      </c>
      <c r="R307" t="s">
        <v>17</v>
      </c>
      <c r="S307" t="s">
        <v>21</v>
      </c>
      <c r="T307">
        <v>17122850</v>
      </c>
      <c r="U307" t="s">
        <v>33</v>
      </c>
      <c r="V307" t="s">
        <v>23</v>
      </c>
      <c r="W307" t="s">
        <v>15</v>
      </c>
      <c r="X307">
        <v>146822586</v>
      </c>
      <c r="Y307">
        <v>146823008</v>
      </c>
      <c r="Z307" s="2" t="s">
        <v>8346</v>
      </c>
    </row>
    <row r="308" spans="1:26" x14ac:dyDescent="0.25">
      <c r="A308">
        <v>26</v>
      </c>
      <c r="B308" s="2" t="s">
        <v>8346</v>
      </c>
      <c r="C308" s="2" t="s">
        <v>17</v>
      </c>
      <c r="D308" s="2" t="s">
        <v>15653</v>
      </c>
      <c r="E308" s="2">
        <v>8924</v>
      </c>
      <c r="F308" s="2" t="s">
        <v>8684</v>
      </c>
      <c r="G308" s="2" t="s">
        <v>17</v>
      </c>
      <c r="H308" t="s">
        <v>15</v>
      </c>
      <c r="I308">
        <v>146276989</v>
      </c>
      <c r="J308">
        <v>147980523</v>
      </c>
      <c r="K308">
        <v>8924</v>
      </c>
      <c r="L308">
        <v>0</v>
      </c>
      <c r="M308" t="s">
        <v>16</v>
      </c>
      <c r="N308">
        <v>146276989</v>
      </c>
      <c r="O308">
        <v>146276989</v>
      </c>
      <c r="P308">
        <v>13107200</v>
      </c>
      <c r="R308" t="s">
        <v>17</v>
      </c>
      <c r="S308" t="s">
        <v>30</v>
      </c>
      <c r="T308">
        <v>17911159</v>
      </c>
      <c r="U308" t="s">
        <v>31</v>
      </c>
      <c r="V308" t="s">
        <v>32</v>
      </c>
      <c r="W308" t="s">
        <v>15</v>
      </c>
      <c r="X308">
        <v>146822586</v>
      </c>
      <c r="Y308">
        <v>146823008</v>
      </c>
      <c r="Z308" s="2" t="s">
        <v>8346</v>
      </c>
    </row>
    <row r="309" spans="1:26" x14ac:dyDescent="0.25">
      <c r="A309">
        <v>26</v>
      </c>
      <c r="B309" s="2" t="s">
        <v>8346</v>
      </c>
      <c r="C309" s="2" t="s">
        <v>17</v>
      </c>
      <c r="D309" s="2" t="s">
        <v>15653</v>
      </c>
      <c r="E309" s="2">
        <v>8329</v>
      </c>
      <c r="F309" s="2" t="s">
        <v>8692</v>
      </c>
      <c r="G309" s="2" t="s">
        <v>17</v>
      </c>
      <c r="H309" t="s">
        <v>15</v>
      </c>
      <c r="I309">
        <v>146288628</v>
      </c>
      <c r="J309">
        <v>148142748</v>
      </c>
      <c r="K309">
        <v>8329</v>
      </c>
      <c r="L309">
        <v>0</v>
      </c>
      <c r="M309" t="s">
        <v>16</v>
      </c>
      <c r="N309">
        <v>146288628</v>
      </c>
      <c r="O309">
        <v>146288628</v>
      </c>
      <c r="P309">
        <v>200</v>
      </c>
      <c r="R309" t="s">
        <v>17</v>
      </c>
      <c r="S309" t="s">
        <v>30</v>
      </c>
      <c r="T309">
        <v>17911159</v>
      </c>
      <c r="U309" t="s">
        <v>31</v>
      </c>
      <c r="V309" t="s">
        <v>32</v>
      </c>
      <c r="W309" t="s">
        <v>15</v>
      </c>
      <c r="X309">
        <v>146822586</v>
      </c>
      <c r="Y309">
        <v>146823008</v>
      </c>
      <c r="Z309" s="2" t="s">
        <v>8346</v>
      </c>
    </row>
    <row r="310" spans="1:26" x14ac:dyDescent="0.25">
      <c r="A310">
        <v>26</v>
      </c>
      <c r="B310" s="2" t="s">
        <v>8346</v>
      </c>
      <c r="C310" s="2" t="s">
        <v>17</v>
      </c>
      <c r="D310" s="2" t="s">
        <v>15653</v>
      </c>
      <c r="E310" s="2">
        <v>48117</v>
      </c>
      <c r="F310" s="2" t="s">
        <v>8700</v>
      </c>
      <c r="G310" s="2" t="s">
        <v>17</v>
      </c>
      <c r="H310" t="s">
        <v>15</v>
      </c>
      <c r="I310">
        <v>146292285</v>
      </c>
      <c r="J310">
        <v>147427061</v>
      </c>
      <c r="K310">
        <v>48117</v>
      </c>
      <c r="L310">
        <v>0</v>
      </c>
      <c r="M310" t="s">
        <v>16</v>
      </c>
      <c r="N310">
        <v>146292285</v>
      </c>
      <c r="O310">
        <v>146292285</v>
      </c>
      <c r="P310">
        <v>13107200</v>
      </c>
      <c r="R310" t="s">
        <v>17</v>
      </c>
      <c r="S310" t="s">
        <v>52</v>
      </c>
      <c r="T310">
        <v>19592680</v>
      </c>
      <c r="U310" t="s">
        <v>53</v>
      </c>
      <c r="V310" t="s">
        <v>54</v>
      </c>
      <c r="W310" t="s">
        <v>15</v>
      </c>
      <c r="X310">
        <v>146822586</v>
      </c>
      <c r="Y310">
        <v>146823008</v>
      </c>
      <c r="Z310" s="2" t="s">
        <v>8346</v>
      </c>
    </row>
    <row r="311" spans="1:26" x14ac:dyDescent="0.25">
      <c r="A311">
        <v>26</v>
      </c>
      <c r="B311" s="2" t="s">
        <v>8346</v>
      </c>
      <c r="C311" s="2" t="s">
        <v>17</v>
      </c>
      <c r="D311" s="2" t="s">
        <v>15653</v>
      </c>
      <c r="E311" s="2">
        <v>48120</v>
      </c>
      <c r="F311" s="2" t="s">
        <v>8704</v>
      </c>
      <c r="G311" s="2" t="s">
        <v>17</v>
      </c>
      <c r="H311" t="s">
        <v>15</v>
      </c>
      <c r="I311">
        <v>146293281</v>
      </c>
      <c r="J311">
        <v>147941416</v>
      </c>
      <c r="K311">
        <v>48120</v>
      </c>
      <c r="L311">
        <v>0</v>
      </c>
      <c r="M311" t="s">
        <v>16</v>
      </c>
      <c r="N311">
        <v>146293281</v>
      </c>
      <c r="O311">
        <v>146293281</v>
      </c>
      <c r="P311">
        <v>13107200</v>
      </c>
      <c r="R311" t="s">
        <v>17</v>
      </c>
      <c r="S311" t="s">
        <v>52</v>
      </c>
      <c r="T311">
        <v>19592680</v>
      </c>
      <c r="U311" t="s">
        <v>53</v>
      </c>
      <c r="V311" t="s">
        <v>54</v>
      </c>
      <c r="W311" t="s">
        <v>15</v>
      </c>
      <c r="X311">
        <v>146822586</v>
      </c>
      <c r="Y311">
        <v>146823008</v>
      </c>
      <c r="Z311" s="2" t="s">
        <v>8346</v>
      </c>
    </row>
    <row r="312" spans="1:26" x14ac:dyDescent="0.25">
      <c r="A312">
        <v>26</v>
      </c>
      <c r="B312" s="2" t="s">
        <v>8346</v>
      </c>
      <c r="C312" s="2" t="s">
        <v>17</v>
      </c>
      <c r="D312" s="2" t="s">
        <v>15653</v>
      </c>
      <c r="E312" s="2">
        <v>48119</v>
      </c>
      <c r="F312" s="2" t="s">
        <v>8710</v>
      </c>
      <c r="G312" s="2" t="s">
        <v>17</v>
      </c>
      <c r="H312" t="s">
        <v>15</v>
      </c>
      <c r="I312">
        <v>146293281</v>
      </c>
      <c r="J312">
        <v>147478120</v>
      </c>
      <c r="K312">
        <v>48119</v>
      </c>
      <c r="L312">
        <v>0</v>
      </c>
      <c r="M312" t="s">
        <v>16</v>
      </c>
      <c r="N312">
        <v>146293281</v>
      </c>
      <c r="O312">
        <v>146293281</v>
      </c>
      <c r="P312">
        <v>13107200</v>
      </c>
      <c r="R312" t="s">
        <v>17</v>
      </c>
      <c r="S312" t="s">
        <v>52</v>
      </c>
      <c r="T312">
        <v>19592680</v>
      </c>
      <c r="U312" t="s">
        <v>53</v>
      </c>
      <c r="V312" t="s">
        <v>54</v>
      </c>
      <c r="W312" t="s">
        <v>15</v>
      </c>
      <c r="X312">
        <v>146822586</v>
      </c>
      <c r="Y312">
        <v>146823008</v>
      </c>
      <c r="Z312" s="2" t="s">
        <v>8346</v>
      </c>
    </row>
    <row r="313" spans="1:26" x14ac:dyDescent="0.25">
      <c r="A313">
        <v>26</v>
      </c>
      <c r="B313" s="2" t="s">
        <v>8346</v>
      </c>
      <c r="C313" s="2" t="s">
        <v>17</v>
      </c>
      <c r="D313" s="2" t="s">
        <v>15653</v>
      </c>
      <c r="E313" s="2">
        <v>48118</v>
      </c>
      <c r="F313" s="2" t="s">
        <v>8713</v>
      </c>
      <c r="G313" s="2" t="s">
        <v>17</v>
      </c>
      <c r="H313" t="s">
        <v>15</v>
      </c>
      <c r="I313">
        <v>146293281</v>
      </c>
      <c r="J313">
        <v>147427061</v>
      </c>
      <c r="K313">
        <v>48118</v>
      </c>
      <c r="L313">
        <v>0</v>
      </c>
      <c r="M313" t="s">
        <v>16</v>
      </c>
      <c r="N313">
        <v>146293281</v>
      </c>
      <c r="O313">
        <v>146293281</v>
      </c>
      <c r="P313">
        <v>13107200</v>
      </c>
      <c r="R313" t="s">
        <v>17</v>
      </c>
      <c r="S313" t="s">
        <v>52</v>
      </c>
      <c r="T313">
        <v>19592680</v>
      </c>
      <c r="U313" t="s">
        <v>53</v>
      </c>
      <c r="V313" t="s">
        <v>54</v>
      </c>
      <c r="W313" t="s">
        <v>15</v>
      </c>
      <c r="X313">
        <v>146822586</v>
      </c>
      <c r="Y313">
        <v>146823008</v>
      </c>
      <c r="Z313" s="2" t="s">
        <v>8346</v>
      </c>
    </row>
    <row r="314" spans="1:26" x14ac:dyDescent="0.25">
      <c r="A314">
        <v>26</v>
      </c>
      <c r="B314" s="2" t="s">
        <v>8346</v>
      </c>
      <c r="C314" s="2" t="s">
        <v>17</v>
      </c>
      <c r="D314" s="2" t="s">
        <v>15653</v>
      </c>
      <c r="E314" s="2">
        <v>38856</v>
      </c>
      <c r="F314" s="2" t="s">
        <v>8716</v>
      </c>
      <c r="G314" s="2" t="s">
        <v>17</v>
      </c>
      <c r="H314" t="s">
        <v>15</v>
      </c>
      <c r="I314">
        <v>146780428</v>
      </c>
      <c r="J314">
        <v>147056085</v>
      </c>
      <c r="K314">
        <v>38856</v>
      </c>
      <c r="L314">
        <v>0</v>
      </c>
      <c r="M314" t="s">
        <v>16</v>
      </c>
      <c r="N314">
        <v>146780428</v>
      </c>
      <c r="O314">
        <v>146780428</v>
      </c>
      <c r="P314">
        <v>9127187</v>
      </c>
      <c r="R314" t="s">
        <v>17</v>
      </c>
      <c r="S314" t="s">
        <v>73</v>
      </c>
      <c r="T314">
        <v>18776908</v>
      </c>
      <c r="U314" t="s">
        <v>74</v>
      </c>
      <c r="V314" t="s">
        <v>75</v>
      </c>
      <c r="W314" t="s">
        <v>15</v>
      </c>
      <c r="X314">
        <v>146822586</v>
      </c>
      <c r="Y314">
        <v>146823008</v>
      </c>
      <c r="Z314" s="2" t="s">
        <v>8346</v>
      </c>
    </row>
    <row r="315" spans="1:26" x14ac:dyDescent="0.25">
      <c r="A315">
        <v>26</v>
      </c>
      <c r="B315" s="2" t="s">
        <v>8424</v>
      </c>
      <c r="C315" s="2" t="s">
        <v>17</v>
      </c>
      <c r="D315" s="2" t="s">
        <v>15653</v>
      </c>
      <c r="E315" s="2">
        <v>34420</v>
      </c>
      <c r="F315" s="2" t="s">
        <v>8654</v>
      </c>
      <c r="G315" s="2" t="s">
        <v>17</v>
      </c>
      <c r="H315" t="s">
        <v>15</v>
      </c>
      <c r="I315">
        <v>145708346</v>
      </c>
      <c r="J315">
        <v>147521567</v>
      </c>
      <c r="K315">
        <v>34420</v>
      </c>
      <c r="L315">
        <v>0</v>
      </c>
      <c r="M315" t="s">
        <v>16</v>
      </c>
      <c r="N315">
        <v>145708346</v>
      </c>
      <c r="O315">
        <v>145708346</v>
      </c>
      <c r="P315">
        <v>200</v>
      </c>
      <c r="R315" t="s">
        <v>17</v>
      </c>
      <c r="S315" t="s">
        <v>18</v>
      </c>
      <c r="T315">
        <v>17638019</v>
      </c>
      <c r="U315" t="s">
        <v>19</v>
      </c>
      <c r="V315" t="s">
        <v>20</v>
      </c>
      <c r="W315" t="s">
        <v>15</v>
      </c>
      <c r="X315">
        <v>146822750</v>
      </c>
      <c r="Y315">
        <v>146823022</v>
      </c>
      <c r="Z315" s="2" t="s">
        <v>8424</v>
      </c>
    </row>
    <row r="316" spans="1:26" x14ac:dyDescent="0.25">
      <c r="A316">
        <v>26</v>
      </c>
      <c r="B316" s="2" t="s">
        <v>8424</v>
      </c>
      <c r="C316" s="2" t="s">
        <v>17</v>
      </c>
      <c r="D316" s="2" t="s">
        <v>15653</v>
      </c>
      <c r="E316" s="2">
        <v>3313</v>
      </c>
      <c r="F316" s="2" t="s">
        <v>8660</v>
      </c>
      <c r="G316" s="2" t="s">
        <v>17</v>
      </c>
      <c r="H316" t="s">
        <v>15</v>
      </c>
      <c r="I316">
        <v>146151734</v>
      </c>
      <c r="J316">
        <v>148257137</v>
      </c>
      <c r="K316">
        <v>3313</v>
      </c>
      <c r="L316">
        <v>0</v>
      </c>
      <c r="M316" t="s">
        <v>16</v>
      </c>
      <c r="N316">
        <v>146151734</v>
      </c>
      <c r="O316">
        <v>146151734</v>
      </c>
      <c r="P316">
        <v>9127187</v>
      </c>
      <c r="R316" t="s">
        <v>17</v>
      </c>
      <c r="S316" t="s">
        <v>21</v>
      </c>
      <c r="T316">
        <v>17122850</v>
      </c>
      <c r="U316" t="s">
        <v>22</v>
      </c>
      <c r="V316" t="s">
        <v>23</v>
      </c>
      <c r="W316" t="s">
        <v>15</v>
      </c>
      <c r="X316">
        <v>146822750</v>
      </c>
      <c r="Y316">
        <v>146823022</v>
      </c>
      <c r="Z316" s="2" t="s">
        <v>8424</v>
      </c>
    </row>
    <row r="317" spans="1:26" x14ac:dyDescent="0.25">
      <c r="A317">
        <v>26</v>
      </c>
      <c r="B317" s="2" t="s">
        <v>8424</v>
      </c>
      <c r="C317" s="2" t="s">
        <v>17</v>
      </c>
      <c r="D317" s="2" t="s">
        <v>15653</v>
      </c>
      <c r="E317" s="2">
        <v>8328</v>
      </c>
      <c r="F317" s="2" t="s">
        <v>8669</v>
      </c>
      <c r="G317" s="2" t="s">
        <v>17</v>
      </c>
      <c r="H317" t="s">
        <v>15</v>
      </c>
      <c r="I317">
        <v>146202410</v>
      </c>
      <c r="J317">
        <v>147495710</v>
      </c>
      <c r="K317">
        <v>8328</v>
      </c>
      <c r="L317">
        <v>0</v>
      </c>
      <c r="M317" t="s">
        <v>16</v>
      </c>
      <c r="N317">
        <v>146202410</v>
      </c>
      <c r="O317">
        <v>146202410</v>
      </c>
      <c r="P317">
        <v>200</v>
      </c>
      <c r="R317" t="s">
        <v>17</v>
      </c>
      <c r="S317" t="s">
        <v>30</v>
      </c>
      <c r="T317">
        <v>17911159</v>
      </c>
      <c r="U317" t="s">
        <v>31</v>
      </c>
      <c r="V317" t="s">
        <v>32</v>
      </c>
      <c r="W317" t="s">
        <v>15</v>
      </c>
      <c r="X317">
        <v>146822750</v>
      </c>
      <c r="Y317">
        <v>146823022</v>
      </c>
      <c r="Z317" s="2" t="s">
        <v>8424</v>
      </c>
    </row>
    <row r="318" spans="1:26" x14ac:dyDescent="0.25">
      <c r="A318">
        <v>26</v>
      </c>
      <c r="B318" s="2" t="s">
        <v>8424</v>
      </c>
      <c r="C318" s="2" t="s">
        <v>17</v>
      </c>
      <c r="D318" s="2" t="s">
        <v>15653</v>
      </c>
      <c r="E318" s="2">
        <v>2326</v>
      </c>
      <c r="F318" s="2" t="s">
        <v>8675</v>
      </c>
      <c r="G318" s="2" t="s">
        <v>17</v>
      </c>
      <c r="H318" t="s">
        <v>15</v>
      </c>
      <c r="I318">
        <v>146268900</v>
      </c>
      <c r="J318">
        <v>148262603</v>
      </c>
      <c r="K318">
        <v>2326</v>
      </c>
      <c r="L318">
        <v>0</v>
      </c>
      <c r="M318" t="s">
        <v>16</v>
      </c>
      <c r="N318">
        <v>146268900</v>
      </c>
      <c r="O318">
        <v>146268900</v>
      </c>
      <c r="P318">
        <v>9127187</v>
      </c>
      <c r="R318" t="s">
        <v>17</v>
      </c>
      <c r="S318" t="s">
        <v>21</v>
      </c>
      <c r="T318">
        <v>17122850</v>
      </c>
      <c r="U318" t="s">
        <v>33</v>
      </c>
      <c r="V318" t="s">
        <v>23</v>
      </c>
      <c r="W318" t="s">
        <v>15</v>
      </c>
      <c r="X318">
        <v>146822750</v>
      </c>
      <c r="Y318">
        <v>146823022</v>
      </c>
      <c r="Z318" s="2" t="s">
        <v>8424</v>
      </c>
    </row>
    <row r="319" spans="1:26" x14ac:dyDescent="0.25">
      <c r="A319">
        <v>26</v>
      </c>
      <c r="B319" s="2" t="s">
        <v>8424</v>
      </c>
      <c r="C319" s="2" t="s">
        <v>17</v>
      </c>
      <c r="D319" s="2" t="s">
        <v>15653</v>
      </c>
      <c r="E319" s="2">
        <v>8924</v>
      </c>
      <c r="F319" s="2" t="s">
        <v>8684</v>
      </c>
      <c r="G319" s="2" t="s">
        <v>17</v>
      </c>
      <c r="H319" t="s">
        <v>15</v>
      </c>
      <c r="I319">
        <v>146276989</v>
      </c>
      <c r="J319">
        <v>147980523</v>
      </c>
      <c r="K319">
        <v>8924</v>
      </c>
      <c r="L319">
        <v>0</v>
      </c>
      <c r="M319" t="s">
        <v>16</v>
      </c>
      <c r="N319">
        <v>146276989</v>
      </c>
      <c r="O319">
        <v>146276989</v>
      </c>
      <c r="P319">
        <v>13107200</v>
      </c>
      <c r="R319" t="s">
        <v>17</v>
      </c>
      <c r="S319" t="s">
        <v>30</v>
      </c>
      <c r="T319">
        <v>17911159</v>
      </c>
      <c r="U319" t="s">
        <v>31</v>
      </c>
      <c r="V319" t="s">
        <v>32</v>
      </c>
      <c r="W319" t="s">
        <v>15</v>
      </c>
      <c r="X319">
        <v>146822750</v>
      </c>
      <c r="Y319">
        <v>146823022</v>
      </c>
      <c r="Z319" s="2" t="s">
        <v>8424</v>
      </c>
    </row>
    <row r="320" spans="1:26" x14ac:dyDescent="0.25">
      <c r="A320">
        <v>26</v>
      </c>
      <c r="B320" s="2" t="s">
        <v>8424</v>
      </c>
      <c r="C320" s="2" t="s">
        <v>17</v>
      </c>
      <c r="D320" s="2" t="s">
        <v>15653</v>
      </c>
      <c r="E320" s="2">
        <v>8329</v>
      </c>
      <c r="F320" s="2" t="s">
        <v>8692</v>
      </c>
      <c r="G320" s="2" t="s">
        <v>17</v>
      </c>
      <c r="H320" t="s">
        <v>15</v>
      </c>
      <c r="I320">
        <v>146288628</v>
      </c>
      <c r="J320">
        <v>148142748</v>
      </c>
      <c r="K320">
        <v>8329</v>
      </c>
      <c r="L320">
        <v>0</v>
      </c>
      <c r="M320" t="s">
        <v>16</v>
      </c>
      <c r="N320">
        <v>146288628</v>
      </c>
      <c r="O320">
        <v>146288628</v>
      </c>
      <c r="P320">
        <v>200</v>
      </c>
      <c r="R320" t="s">
        <v>17</v>
      </c>
      <c r="S320" t="s">
        <v>30</v>
      </c>
      <c r="T320">
        <v>17911159</v>
      </c>
      <c r="U320" t="s">
        <v>31</v>
      </c>
      <c r="V320" t="s">
        <v>32</v>
      </c>
      <c r="W320" t="s">
        <v>15</v>
      </c>
      <c r="X320">
        <v>146822750</v>
      </c>
      <c r="Y320">
        <v>146823022</v>
      </c>
      <c r="Z320" s="2" t="s">
        <v>8424</v>
      </c>
    </row>
    <row r="321" spans="1:26" x14ac:dyDescent="0.25">
      <c r="A321">
        <v>26</v>
      </c>
      <c r="B321" s="2" t="s">
        <v>8424</v>
      </c>
      <c r="C321" s="2" t="s">
        <v>17</v>
      </c>
      <c r="D321" s="2" t="s">
        <v>15653</v>
      </c>
      <c r="E321" s="2">
        <v>48117</v>
      </c>
      <c r="F321" s="2" t="s">
        <v>8700</v>
      </c>
      <c r="G321" s="2" t="s">
        <v>17</v>
      </c>
      <c r="H321" t="s">
        <v>15</v>
      </c>
      <c r="I321">
        <v>146292285</v>
      </c>
      <c r="J321">
        <v>147427061</v>
      </c>
      <c r="K321">
        <v>48117</v>
      </c>
      <c r="L321">
        <v>0</v>
      </c>
      <c r="M321" t="s">
        <v>16</v>
      </c>
      <c r="N321">
        <v>146292285</v>
      </c>
      <c r="O321">
        <v>146292285</v>
      </c>
      <c r="P321">
        <v>13107200</v>
      </c>
      <c r="R321" t="s">
        <v>17</v>
      </c>
      <c r="S321" t="s">
        <v>52</v>
      </c>
      <c r="T321">
        <v>19592680</v>
      </c>
      <c r="U321" t="s">
        <v>53</v>
      </c>
      <c r="V321" t="s">
        <v>54</v>
      </c>
      <c r="W321" t="s">
        <v>15</v>
      </c>
      <c r="X321">
        <v>146822750</v>
      </c>
      <c r="Y321">
        <v>146823022</v>
      </c>
      <c r="Z321" s="2" t="s">
        <v>8424</v>
      </c>
    </row>
    <row r="322" spans="1:26" x14ac:dyDescent="0.25">
      <c r="A322">
        <v>26</v>
      </c>
      <c r="B322" s="2" t="s">
        <v>8424</v>
      </c>
      <c r="C322" s="2" t="s">
        <v>17</v>
      </c>
      <c r="D322" s="2" t="s">
        <v>15653</v>
      </c>
      <c r="E322" s="2">
        <v>48120</v>
      </c>
      <c r="F322" s="2" t="s">
        <v>8704</v>
      </c>
      <c r="G322" s="2" t="s">
        <v>17</v>
      </c>
      <c r="H322" t="s">
        <v>15</v>
      </c>
      <c r="I322">
        <v>146293281</v>
      </c>
      <c r="J322">
        <v>147941416</v>
      </c>
      <c r="K322">
        <v>48120</v>
      </c>
      <c r="L322">
        <v>0</v>
      </c>
      <c r="M322" t="s">
        <v>16</v>
      </c>
      <c r="N322">
        <v>146293281</v>
      </c>
      <c r="O322">
        <v>146293281</v>
      </c>
      <c r="P322">
        <v>13107200</v>
      </c>
      <c r="R322" t="s">
        <v>17</v>
      </c>
      <c r="S322" t="s">
        <v>52</v>
      </c>
      <c r="T322">
        <v>19592680</v>
      </c>
      <c r="U322" t="s">
        <v>53</v>
      </c>
      <c r="V322" t="s">
        <v>54</v>
      </c>
      <c r="W322" t="s">
        <v>15</v>
      </c>
      <c r="X322">
        <v>146822750</v>
      </c>
      <c r="Y322">
        <v>146823022</v>
      </c>
      <c r="Z322" s="2" t="s">
        <v>8424</v>
      </c>
    </row>
    <row r="323" spans="1:26" x14ac:dyDescent="0.25">
      <c r="A323">
        <v>26</v>
      </c>
      <c r="B323" s="2" t="s">
        <v>8424</v>
      </c>
      <c r="C323" s="2" t="s">
        <v>17</v>
      </c>
      <c r="D323" s="2" t="s">
        <v>15653</v>
      </c>
      <c r="E323" s="2">
        <v>48119</v>
      </c>
      <c r="F323" s="2" t="s">
        <v>8710</v>
      </c>
      <c r="G323" s="2" t="s">
        <v>17</v>
      </c>
      <c r="H323" t="s">
        <v>15</v>
      </c>
      <c r="I323">
        <v>146293281</v>
      </c>
      <c r="J323">
        <v>147478120</v>
      </c>
      <c r="K323">
        <v>48119</v>
      </c>
      <c r="L323">
        <v>0</v>
      </c>
      <c r="M323" t="s">
        <v>16</v>
      </c>
      <c r="N323">
        <v>146293281</v>
      </c>
      <c r="O323">
        <v>146293281</v>
      </c>
      <c r="P323">
        <v>13107200</v>
      </c>
      <c r="R323" t="s">
        <v>17</v>
      </c>
      <c r="S323" t="s">
        <v>52</v>
      </c>
      <c r="T323">
        <v>19592680</v>
      </c>
      <c r="U323" t="s">
        <v>53</v>
      </c>
      <c r="V323" t="s">
        <v>54</v>
      </c>
      <c r="W323" t="s">
        <v>15</v>
      </c>
      <c r="X323">
        <v>146822750</v>
      </c>
      <c r="Y323">
        <v>146823022</v>
      </c>
      <c r="Z323" s="2" t="s">
        <v>8424</v>
      </c>
    </row>
    <row r="324" spans="1:26" x14ac:dyDescent="0.25">
      <c r="A324">
        <v>26</v>
      </c>
      <c r="B324" s="2" t="s">
        <v>8424</v>
      </c>
      <c r="C324" s="2" t="s">
        <v>17</v>
      </c>
      <c r="D324" s="2" t="s">
        <v>15653</v>
      </c>
      <c r="E324" s="2">
        <v>48118</v>
      </c>
      <c r="F324" s="2" t="s">
        <v>8713</v>
      </c>
      <c r="G324" s="2" t="s">
        <v>17</v>
      </c>
      <c r="H324" t="s">
        <v>15</v>
      </c>
      <c r="I324">
        <v>146293281</v>
      </c>
      <c r="J324">
        <v>147427061</v>
      </c>
      <c r="K324">
        <v>48118</v>
      </c>
      <c r="L324">
        <v>0</v>
      </c>
      <c r="M324" t="s">
        <v>16</v>
      </c>
      <c r="N324">
        <v>146293281</v>
      </c>
      <c r="O324">
        <v>146293281</v>
      </c>
      <c r="P324">
        <v>13107200</v>
      </c>
      <c r="R324" t="s">
        <v>17</v>
      </c>
      <c r="S324" t="s">
        <v>52</v>
      </c>
      <c r="T324">
        <v>19592680</v>
      </c>
      <c r="U324" t="s">
        <v>53</v>
      </c>
      <c r="V324" t="s">
        <v>54</v>
      </c>
      <c r="W324" t="s">
        <v>15</v>
      </c>
      <c r="X324">
        <v>146822750</v>
      </c>
      <c r="Y324">
        <v>146823022</v>
      </c>
      <c r="Z324" s="2" t="s">
        <v>8424</v>
      </c>
    </row>
    <row r="325" spans="1:26" x14ac:dyDescent="0.25">
      <c r="A325">
        <v>26</v>
      </c>
      <c r="B325" s="2" t="s">
        <v>8424</v>
      </c>
      <c r="C325" s="2" t="s">
        <v>17</v>
      </c>
      <c r="D325" s="2" t="s">
        <v>15653</v>
      </c>
      <c r="E325" s="2">
        <v>38856</v>
      </c>
      <c r="F325" s="2" t="s">
        <v>8716</v>
      </c>
      <c r="G325" s="2" t="s">
        <v>17</v>
      </c>
      <c r="H325" t="s">
        <v>15</v>
      </c>
      <c r="I325">
        <v>146780428</v>
      </c>
      <c r="J325">
        <v>147056085</v>
      </c>
      <c r="K325">
        <v>38856</v>
      </c>
      <c r="L325">
        <v>0</v>
      </c>
      <c r="M325" t="s">
        <v>16</v>
      </c>
      <c r="N325">
        <v>146780428</v>
      </c>
      <c r="O325">
        <v>146780428</v>
      </c>
      <c r="P325">
        <v>9127187</v>
      </c>
      <c r="R325" t="s">
        <v>17</v>
      </c>
      <c r="S325" t="s">
        <v>73</v>
      </c>
      <c r="T325">
        <v>18776908</v>
      </c>
      <c r="U325" t="s">
        <v>74</v>
      </c>
      <c r="V325" t="s">
        <v>75</v>
      </c>
      <c r="W325" t="s">
        <v>15</v>
      </c>
      <c r="X325">
        <v>146822750</v>
      </c>
      <c r="Y325">
        <v>146823022</v>
      </c>
      <c r="Z325" s="2" t="s">
        <v>8424</v>
      </c>
    </row>
    <row r="326" spans="1:26" x14ac:dyDescent="0.25">
      <c r="A326">
        <v>26</v>
      </c>
      <c r="B326" s="2" t="s">
        <v>2777</v>
      </c>
      <c r="C326" s="2" t="s">
        <v>17</v>
      </c>
      <c r="D326" s="2" t="s">
        <v>15654</v>
      </c>
      <c r="E326" s="2">
        <v>34420</v>
      </c>
      <c r="F326" s="2" t="s">
        <v>8656</v>
      </c>
      <c r="G326" s="2" t="s">
        <v>17</v>
      </c>
      <c r="H326" t="s">
        <v>15</v>
      </c>
      <c r="I326">
        <v>145708346</v>
      </c>
      <c r="J326">
        <v>147521567</v>
      </c>
      <c r="K326">
        <v>34420</v>
      </c>
      <c r="L326">
        <v>0</v>
      </c>
      <c r="M326" t="s">
        <v>16</v>
      </c>
      <c r="N326">
        <v>145708346</v>
      </c>
      <c r="O326">
        <v>145708346</v>
      </c>
      <c r="P326">
        <v>200</v>
      </c>
      <c r="R326" t="s">
        <v>17</v>
      </c>
      <c r="S326" t="s">
        <v>18</v>
      </c>
      <c r="T326">
        <v>17638019</v>
      </c>
      <c r="U326" t="s">
        <v>19</v>
      </c>
      <c r="V326" t="s">
        <v>20</v>
      </c>
      <c r="W326" t="s">
        <v>15</v>
      </c>
      <c r="X326">
        <v>147130976</v>
      </c>
      <c r="Y326">
        <v>147131893</v>
      </c>
      <c r="Z326" s="2" t="s">
        <v>2777</v>
      </c>
    </row>
    <row r="327" spans="1:26" x14ac:dyDescent="0.25">
      <c r="A327">
        <v>26</v>
      </c>
      <c r="B327" s="2" t="s">
        <v>2777</v>
      </c>
      <c r="C327" s="2" t="s">
        <v>17</v>
      </c>
      <c r="D327" s="2" t="s">
        <v>15654</v>
      </c>
      <c r="E327" s="2">
        <v>3313</v>
      </c>
      <c r="F327" s="2" t="s">
        <v>8662</v>
      </c>
      <c r="G327" s="2" t="s">
        <v>17</v>
      </c>
      <c r="H327" t="s">
        <v>15</v>
      </c>
      <c r="I327">
        <v>146151734</v>
      </c>
      <c r="J327">
        <v>148257137</v>
      </c>
      <c r="K327">
        <v>3313</v>
      </c>
      <c r="L327">
        <v>0</v>
      </c>
      <c r="M327" t="s">
        <v>16</v>
      </c>
      <c r="N327">
        <v>146151734</v>
      </c>
      <c r="O327">
        <v>146151734</v>
      </c>
      <c r="P327">
        <v>9127187</v>
      </c>
      <c r="R327" t="s">
        <v>17</v>
      </c>
      <c r="S327" t="s">
        <v>21</v>
      </c>
      <c r="T327">
        <v>17122850</v>
      </c>
      <c r="U327" t="s">
        <v>22</v>
      </c>
      <c r="V327" t="s">
        <v>23</v>
      </c>
      <c r="W327" t="s">
        <v>15</v>
      </c>
      <c r="X327">
        <v>147130976</v>
      </c>
      <c r="Y327">
        <v>147131893</v>
      </c>
      <c r="Z327" s="2" t="s">
        <v>2777</v>
      </c>
    </row>
    <row r="328" spans="1:26" x14ac:dyDescent="0.25">
      <c r="A328">
        <v>26</v>
      </c>
      <c r="B328" s="2" t="s">
        <v>2777</v>
      </c>
      <c r="C328" s="2" t="s">
        <v>17</v>
      </c>
      <c r="D328" s="2" t="s">
        <v>15654</v>
      </c>
      <c r="E328" s="2">
        <v>8328</v>
      </c>
      <c r="F328" s="2" t="s">
        <v>8671</v>
      </c>
      <c r="G328" s="2" t="s">
        <v>17</v>
      </c>
      <c r="H328" t="s">
        <v>15</v>
      </c>
      <c r="I328">
        <v>146202410</v>
      </c>
      <c r="J328">
        <v>147495710</v>
      </c>
      <c r="K328">
        <v>8328</v>
      </c>
      <c r="L328">
        <v>0</v>
      </c>
      <c r="M328" t="s">
        <v>16</v>
      </c>
      <c r="N328">
        <v>146202410</v>
      </c>
      <c r="O328">
        <v>146202410</v>
      </c>
      <c r="P328">
        <v>200</v>
      </c>
      <c r="R328" t="s">
        <v>17</v>
      </c>
      <c r="S328" t="s">
        <v>30</v>
      </c>
      <c r="T328">
        <v>17911159</v>
      </c>
      <c r="U328" t="s">
        <v>31</v>
      </c>
      <c r="V328" t="s">
        <v>32</v>
      </c>
      <c r="W328" t="s">
        <v>15</v>
      </c>
      <c r="X328">
        <v>147130976</v>
      </c>
      <c r="Y328">
        <v>147131893</v>
      </c>
      <c r="Z328" s="2" t="s">
        <v>2777</v>
      </c>
    </row>
    <row r="329" spans="1:26" x14ac:dyDescent="0.25">
      <c r="A329">
        <v>26</v>
      </c>
      <c r="B329" s="2" t="s">
        <v>2777</v>
      </c>
      <c r="C329" s="2" t="s">
        <v>17</v>
      </c>
      <c r="D329" s="2" t="s">
        <v>15654</v>
      </c>
      <c r="E329" s="2">
        <v>2326</v>
      </c>
      <c r="F329" s="2" t="s">
        <v>8677</v>
      </c>
      <c r="G329" s="2" t="s">
        <v>17</v>
      </c>
      <c r="H329" t="s">
        <v>15</v>
      </c>
      <c r="I329">
        <v>146268900</v>
      </c>
      <c r="J329">
        <v>148262603</v>
      </c>
      <c r="K329">
        <v>2326</v>
      </c>
      <c r="L329">
        <v>0</v>
      </c>
      <c r="M329" t="s">
        <v>16</v>
      </c>
      <c r="N329">
        <v>146268900</v>
      </c>
      <c r="O329">
        <v>146268900</v>
      </c>
      <c r="P329">
        <v>9127187</v>
      </c>
      <c r="R329" t="s">
        <v>17</v>
      </c>
      <c r="S329" t="s">
        <v>21</v>
      </c>
      <c r="T329">
        <v>17122850</v>
      </c>
      <c r="U329" t="s">
        <v>33</v>
      </c>
      <c r="V329" t="s">
        <v>23</v>
      </c>
      <c r="W329" t="s">
        <v>15</v>
      </c>
      <c r="X329">
        <v>147130976</v>
      </c>
      <c r="Y329">
        <v>147131893</v>
      </c>
      <c r="Z329" s="2" t="s">
        <v>2777</v>
      </c>
    </row>
    <row r="330" spans="1:26" x14ac:dyDescent="0.25">
      <c r="A330">
        <v>26</v>
      </c>
      <c r="B330" s="2" t="s">
        <v>2777</v>
      </c>
      <c r="C330" s="2" t="s">
        <v>17</v>
      </c>
      <c r="D330" s="2" t="s">
        <v>15654</v>
      </c>
      <c r="E330" s="2">
        <v>8924</v>
      </c>
      <c r="F330" s="2" t="s">
        <v>8686</v>
      </c>
      <c r="G330" s="2" t="s">
        <v>17</v>
      </c>
      <c r="H330" t="s">
        <v>15</v>
      </c>
      <c r="I330">
        <v>146276989</v>
      </c>
      <c r="J330">
        <v>147980523</v>
      </c>
      <c r="K330">
        <v>8924</v>
      </c>
      <c r="L330">
        <v>0</v>
      </c>
      <c r="M330" t="s">
        <v>16</v>
      </c>
      <c r="N330">
        <v>146276989</v>
      </c>
      <c r="O330">
        <v>146276989</v>
      </c>
      <c r="P330">
        <v>13107200</v>
      </c>
      <c r="R330" t="s">
        <v>17</v>
      </c>
      <c r="S330" t="s">
        <v>30</v>
      </c>
      <c r="T330">
        <v>17911159</v>
      </c>
      <c r="U330" t="s">
        <v>31</v>
      </c>
      <c r="V330" t="s">
        <v>32</v>
      </c>
      <c r="W330" t="s">
        <v>15</v>
      </c>
      <c r="X330">
        <v>147130976</v>
      </c>
      <c r="Y330">
        <v>147131893</v>
      </c>
      <c r="Z330" s="2" t="s">
        <v>2777</v>
      </c>
    </row>
    <row r="331" spans="1:26" x14ac:dyDescent="0.25">
      <c r="A331">
        <v>26</v>
      </c>
      <c r="B331" s="2" t="s">
        <v>2777</v>
      </c>
      <c r="C331" s="2" t="s">
        <v>17</v>
      </c>
      <c r="D331" s="2" t="s">
        <v>15654</v>
      </c>
      <c r="E331" s="2">
        <v>8329</v>
      </c>
      <c r="F331" s="2" t="s">
        <v>8694</v>
      </c>
      <c r="G331" s="2" t="s">
        <v>17</v>
      </c>
      <c r="H331" t="s">
        <v>15</v>
      </c>
      <c r="I331">
        <v>146288628</v>
      </c>
      <c r="J331">
        <v>148142748</v>
      </c>
      <c r="K331">
        <v>8329</v>
      </c>
      <c r="L331">
        <v>0</v>
      </c>
      <c r="M331" t="s">
        <v>16</v>
      </c>
      <c r="N331">
        <v>146288628</v>
      </c>
      <c r="O331">
        <v>146288628</v>
      </c>
      <c r="P331">
        <v>200</v>
      </c>
      <c r="R331" t="s">
        <v>17</v>
      </c>
      <c r="S331" t="s">
        <v>30</v>
      </c>
      <c r="T331">
        <v>17911159</v>
      </c>
      <c r="U331" t="s">
        <v>31</v>
      </c>
      <c r="V331" t="s">
        <v>32</v>
      </c>
      <c r="W331" t="s">
        <v>15</v>
      </c>
      <c r="X331">
        <v>147130976</v>
      </c>
      <c r="Y331">
        <v>147131893</v>
      </c>
      <c r="Z331" s="2" t="s">
        <v>2777</v>
      </c>
    </row>
    <row r="332" spans="1:26" x14ac:dyDescent="0.25">
      <c r="A332">
        <v>26</v>
      </c>
      <c r="B332" s="2" t="s">
        <v>2777</v>
      </c>
      <c r="C332" s="2" t="s">
        <v>17</v>
      </c>
      <c r="D332" s="2" t="s">
        <v>15654</v>
      </c>
      <c r="E332" s="2">
        <v>48117</v>
      </c>
      <c r="F332" s="2" t="s">
        <v>8702</v>
      </c>
      <c r="G332" s="2" t="s">
        <v>17</v>
      </c>
      <c r="H332" t="s">
        <v>15</v>
      </c>
      <c r="I332">
        <v>146292285</v>
      </c>
      <c r="J332">
        <v>147427061</v>
      </c>
      <c r="K332">
        <v>48117</v>
      </c>
      <c r="L332">
        <v>0</v>
      </c>
      <c r="M332" t="s">
        <v>16</v>
      </c>
      <c r="N332">
        <v>146292285</v>
      </c>
      <c r="O332">
        <v>146292285</v>
      </c>
      <c r="P332">
        <v>13107200</v>
      </c>
      <c r="R332" t="s">
        <v>17</v>
      </c>
      <c r="S332" t="s">
        <v>52</v>
      </c>
      <c r="T332">
        <v>19592680</v>
      </c>
      <c r="U332" t="s">
        <v>53</v>
      </c>
      <c r="V332" t="s">
        <v>54</v>
      </c>
      <c r="W332" t="s">
        <v>15</v>
      </c>
      <c r="X332">
        <v>147130976</v>
      </c>
      <c r="Y332">
        <v>147131893</v>
      </c>
      <c r="Z332" s="2" t="s">
        <v>2777</v>
      </c>
    </row>
    <row r="333" spans="1:26" x14ac:dyDescent="0.25">
      <c r="A333">
        <v>26</v>
      </c>
      <c r="B333" s="2" t="s">
        <v>2777</v>
      </c>
      <c r="C333" s="2" t="s">
        <v>17</v>
      </c>
      <c r="D333" s="2" t="s">
        <v>15654</v>
      </c>
      <c r="E333" s="2">
        <v>48120</v>
      </c>
      <c r="F333" s="2" t="s">
        <v>8706</v>
      </c>
      <c r="G333" s="2" t="s">
        <v>17</v>
      </c>
      <c r="H333" t="s">
        <v>15</v>
      </c>
      <c r="I333">
        <v>146293281</v>
      </c>
      <c r="J333">
        <v>147941416</v>
      </c>
      <c r="K333">
        <v>48120</v>
      </c>
      <c r="L333">
        <v>0</v>
      </c>
      <c r="M333" t="s">
        <v>16</v>
      </c>
      <c r="N333">
        <v>146293281</v>
      </c>
      <c r="O333">
        <v>146293281</v>
      </c>
      <c r="P333">
        <v>13107200</v>
      </c>
      <c r="R333" t="s">
        <v>17</v>
      </c>
      <c r="S333" t="s">
        <v>52</v>
      </c>
      <c r="T333">
        <v>19592680</v>
      </c>
      <c r="U333" t="s">
        <v>53</v>
      </c>
      <c r="V333" t="s">
        <v>54</v>
      </c>
      <c r="W333" t="s">
        <v>15</v>
      </c>
      <c r="X333">
        <v>147130976</v>
      </c>
      <c r="Y333">
        <v>147131893</v>
      </c>
      <c r="Z333" s="2" t="s">
        <v>2777</v>
      </c>
    </row>
    <row r="334" spans="1:26" x14ac:dyDescent="0.25">
      <c r="A334">
        <v>26</v>
      </c>
      <c r="B334" s="2" t="s">
        <v>2777</v>
      </c>
      <c r="C334" s="2" t="s">
        <v>17</v>
      </c>
      <c r="D334" s="2" t="s">
        <v>15654</v>
      </c>
      <c r="E334" s="2">
        <v>48119</v>
      </c>
      <c r="F334" s="2" t="s">
        <v>8712</v>
      </c>
      <c r="G334" s="2" t="s">
        <v>17</v>
      </c>
      <c r="H334" t="s">
        <v>15</v>
      </c>
      <c r="I334">
        <v>146293281</v>
      </c>
      <c r="J334">
        <v>147478120</v>
      </c>
      <c r="K334">
        <v>48119</v>
      </c>
      <c r="L334">
        <v>0</v>
      </c>
      <c r="M334" t="s">
        <v>16</v>
      </c>
      <c r="N334">
        <v>146293281</v>
      </c>
      <c r="O334">
        <v>146293281</v>
      </c>
      <c r="P334">
        <v>13107200</v>
      </c>
      <c r="R334" t="s">
        <v>17</v>
      </c>
      <c r="S334" t="s">
        <v>52</v>
      </c>
      <c r="T334">
        <v>19592680</v>
      </c>
      <c r="U334" t="s">
        <v>53</v>
      </c>
      <c r="V334" t="s">
        <v>54</v>
      </c>
      <c r="W334" t="s">
        <v>15</v>
      </c>
      <c r="X334">
        <v>147130976</v>
      </c>
      <c r="Y334">
        <v>147131893</v>
      </c>
      <c r="Z334" s="2" t="s">
        <v>2777</v>
      </c>
    </row>
    <row r="335" spans="1:26" x14ac:dyDescent="0.25">
      <c r="A335">
        <v>26</v>
      </c>
      <c r="B335" s="2" t="s">
        <v>2777</v>
      </c>
      <c r="C335" s="2" t="s">
        <v>17</v>
      </c>
      <c r="D335" s="2" t="s">
        <v>15654</v>
      </c>
      <c r="E335" s="2">
        <v>48118</v>
      </c>
      <c r="F335" s="2" t="s">
        <v>8715</v>
      </c>
      <c r="G335" s="2" t="s">
        <v>17</v>
      </c>
      <c r="H335" t="s">
        <v>15</v>
      </c>
      <c r="I335">
        <v>146293281</v>
      </c>
      <c r="J335">
        <v>147427061</v>
      </c>
      <c r="K335">
        <v>48118</v>
      </c>
      <c r="L335">
        <v>0</v>
      </c>
      <c r="M335" t="s">
        <v>16</v>
      </c>
      <c r="N335">
        <v>146293281</v>
      </c>
      <c r="O335">
        <v>146293281</v>
      </c>
      <c r="P335">
        <v>13107200</v>
      </c>
      <c r="R335" t="s">
        <v>17</v>
      </c>
      <c r="S335" t="s">
        <v>52</v>
      </c>
      <c r="T335">
        <v>19592680</v>
      </c>
      <c r="U335" t="s">
        <v>53</v>
      </c>
      <c r="V335" t="s">
        <v>54</v>
      </c>
      <c r="W335" t="s">
        <v>15</v>
      </c>
      <c r="X335">
        <v>147130976</v>
      </c>
      <c r="Y335">
        <v>147131893</v>
      </c>
      <c r="Z335" s="2" t="s">
        <v>2777</v>
      </c>
    </row>
    <row r="336" spans="1:26" x14ac:dyDescent="0.25">
      <c r="A336">
        <v>26</v>
      </c>
      <c r="B336" s="2" t="s">
        <v>2777</v>
      </c>
      <c r="C336" s="2" t="s">
        <v>17</v>
      </c>
      <c r="D336" s="2" t="s">
        <v>15654</v>
      </c>
      <c r="E336" s="2">
        <v>6785</v>
      </c>
      <c r="F336" s="2" t="s">
        <v>8719</v>
      </c>
      <c r="G336" s="2" t="s">
        <v>17</v>
      </c>
      <c r="H336" t="s">
        <v>15</v>
      </c>
      <c r="I336">
        <v>146825986</v>
      </c>
      <c r="J336">
        <v>147982309</v>
      </c>
      <c r="K336">
        <v>6785</v>
      </c>
      <c r="L336">
        <v>0</v>
      </c>
      <c r="M336" t="s">
        <v>16</v>
      </c>
      <c r="N336">
        <v>146825986</v>
      </c>
      <c r="O336">
        <v>146825986</v>
      </c>
      <c r="P336">
        <v>9127187</v>
      </c>
      <c r="R336" t="s">
        <v>17</v>
      </c>
      <c r="S336" t="s">
        <v>34</v>
      </c>
      <c r="T336">
        <v>17666407</v>
      </c>
      <c r="U336" t="s">
        <v>35</v>
      </c>
      <c r="V336" t="s">
        <v>36</v>
      </c>
      <c r="W336" t="s">
        <v>15</v>
      </c>
      <c r="X336">
        <v>147130976</v>
      </c>
      <c r="Y336">
        <v>147131893</v>
      </c>
      <c r="Z336" s="2" t="s">
        <v>2777</v>
      </c>
    </row>
    <row r="337" spans="1:26" x14ac:dyDescent="0.25">
      <c r="A337">
        <v>213</v>
      </c>
      <c r="B337" s="2" t="s">
        <v>2777</v>
      </c>
      <c r="C337" s="2" t="s">
        <v>17</v>
      </c>
      <c r="D337" s="2" t="s">
        <v>15654</v>
      </c>
      <c r="E337" s="2">
        <v>37600</v>
      </c>
      <c r="F337" s="2" t="s">
        <v>8909</v>
      </c>
      <c r="G337" s="2" t="s">
        <v>17</v>
      </c>
      <c r="H337" t="s">
        <v>15</v>
      </c>
      <c r="I337">
        <v>147017156</v>
      </c>
      <c r="J337">
        <v>147217833</v>
      </c>
      <c r="K337">
        <v>37600</v>
      </c>
      <c r="L337">
        <v>0</v>
      </c>
      <c r="M337" t="s">
        <v>16</v>
      </c>
      <c r="N337">
        <v>147017156</v>
      </c>
      <c r="O337">
        <v>147017156</v>
      </c>
      <c r="P337">
        <v>200</v>
      </c>
      <c r="R337" t="s">
        <v>17</v>
      </c>
      <c r="S337" t="s">
        <v>76</v>
      </c>
      <c r="T337">
        <v>18776910</v>
      </c>
      <c r="U337" t="s">
        <v>77</v>
      </c>
      <c r="V337" t="s">
        <v>78</v>
      </c>
      <c r="W337" t="s">
        <v>15</v>
      </c>
      <c r="X337">
        <v>147130976</v>
      </c>
      <c r="Y337">
        <v>147131893</v>
      </c>
      <c r="Z337" s="2" t="s">
        <v>2777</v>
      </c>
    </row>
    <row r="338" spans="1:26" x14ac:dyDescent="0.25">
      <c r="A338">
        <v>213</v>
      </c>
      <c r="B338" s="2" t="s">
        <v>2777</v>
      </c>
      <c r="C338" s="2" t="s">
        <v>46</v>
      </c>
      <c r="D338" s="2" t="s">
        <v>15654</v>
      </c>
      <c r="E338" s="2">
        <v>37079</v>
      </c>
      <c r="F338" s="2" t="s">
        <v>8910</v>
      </c>
      <c r="G338" s="2" t="s">
        <v>46</v>
      </c>
      <c r="H338" t="s">
        <v>15</v>
      </c>
      <c r="I338">
        <v>147119726</v>
      </c>
      <c r="J338">
        <v>147298290</v>
      </c>
      <c r="K338">
        <v>37079</v>
      </c>
      <c r="L338">
        <v>0</v>
      </c>
      <c r="M338" t="s">
        <v>16</v>
      </c>
      <c r="N338">
        <v>147119726</v>
      </c>
      <c r="O338">
        <v>147119726</v>
      </c>
      <c r="P338">
        <v>13107400</v>
      </c>
      <c r="R338" t="s">
        <v>46</v>
      </c>
      <c r="S338" t="s">
        <v>47</v>
      </c>
      <c r="T338">
        <v>18451855</v>
      </c>
      <c r="U338" t="s">
        <v>48</v>
      </c>
      <c r="V338" t="s">
        <v>119</v>
      </c>
      <c r="W338" t="s">
        <v>15</v>
      </c>
      <c r="X338">
        <v>147130976</v>
      </c>
      <c r="Y338">
        <v>147131893</v>
      </c>
      <c r="Z338" s="2" t="s">
        <v>2777</v>
      </c>
    </row>
    <row r="339" spans="1:26" x14ac:dyDescent="0.25">
      <c r="A339">
        <v>26</v>
      </c>
      <c r="B339" s="2" t="s">
        <v>1422</v>
      </c>
      <c r="C339" s="2" t="s">
        <v>17</v>
      </c>
      <c r="D339" s="2" t="s">
        <v>15655</v>
      </c>
      <c r="E339" s="2">
        <v>34420</v>
      </c>
      <c r="F339" s="2" t="s">
        <v>8655</v>
      </c>
      <c r="G339" s="2" t="s">
        <v>17</v>
      </c>
      <c r="H339" t="s">
        <v>15</v>
      </c>
      <c r="I339">
        <v>145708346</v>
      </c>
      <c r="J339">
        <v>147521567</v>
      </c>
      <c r="K339">
        <v>34420</v>
      </c>
      <c r="L339">
        <v>0</v>
      </c>
      <c r="M339" t="s">
        <v>16</v>
      </c>
      <c r="N339">
        <v>145708346</v>
      </c>
      <c r="O339">
        <v>145708346</v>
      </c>
      <c r="P339">
        <v>200</v>
      </c>
      <c r="R339" t="s">
        <v>17</v>
      </c>
      <c r="S339" t="s">
        <v>18</v>
      </c>
      <c r="T339">
        <v>17638019</v>
      </c>
      <c r="U339" t="s">
        <v>19</v>
      </c>
      <c r="V339" t="s">
        <v>20</v>
      </c>
      <c r="W339" t="s">
        <v>15</v>
      </c>
      <c r="X339">
        <v>147423175</v>
      </c>
      <c r="Y339">
        <v>147423307</v>
      </c>
      <c r="Z339" s="2" t="s">
        <v>1422</v>
      </c>
    </row>
    <row r="340" spans="1:26" x14ac:dyDescent="0.25">
      <c r="A340">
        <v>26</v>
      </c>
      <c r="B340" s="2" t="s">
        <v>1422</v>
      </c>
      <c r="C340" s="2" t="s">
        <v>17</v>
      </c>
      <c r="D340" s="2" t="s">
        <v>15655</v>
      </c>
      <c r="E340" s="2">
        <v>3313</v>
      </c>
      <c r="F340" s="2" t="s">
        <v>8661</v>
      </c>
      <c r="G340" s="2" t="s">
        <v>17</v>
      </c>
      <c r="H340" t="s">
        <v>15</v>
      </c>
      <c r="I340">
        <v>146151734</v>
      </c>
      <c r="J340">
        <v>148257137</v>
      </c>
      <c r="K340">
        <v>3313</v>
      </c>
      <c r="L340">
        <v>0</v>
      </c>
      <c r="M340" t="s">
        <v>16</v>
      </c>
      <c r="N340">
        <v>146151734</v>
      </c>
      <c r="O340">
        <v>146151734</v>
      </c>
      <c r="P340">
        <v>9127187</v>
      </c>
      <c r="R340" t="s">
        <v>17</v>
      </c>
      <c r="S340" t="s">
        <v>21</v>
      </c>
      <c r="T340">
        <v>17122850</v>
      </c>
      <c r="U340" t="s">
        <v>22</v>
      </c>
      <c r="V340" t="s">
        <v>23</v>
      </c>
      <c r="W340" t="s">
        <v>15</v>
      </c>
      <c r="X340">
        <v>147423175</v>
      </c>
      <c r="Y340">
        <v>147423307</v>
      </c>
      <c r="Z340" s="2" t="s">
        <v>1422</v>
      </c>
    </row>
    <row r="341" spans="1:26" x14ac:dyDescent="0.25">
      <c r="A341">
        <v>26</v>
      </c>
      <c r="B341" s="2" t="s">
        <v>1422</v>
      </c>
      <c r="C341" s="2" t="s">
        <v>17</v>
      </c>
      <c r="D341" s="2" t="s">
        <v>15655</v>
      </c>
      <c r="E341" s="2">
        <v>8328</v>
      </c>
      <c r="F341" s="2" t="s">
        <v>8670</v>
      </c>
      <c r="G341" s="2" t="s">
        <v>17</v>
      </c>
      <c r="H341" t="s">
        <v>15</v>
      </c>
      <c r="I341">
        <v>146202410</v>
      </c>
      <c r="J341">
        <v>147495710</v>
      </c>
      <c r="K341">
        <v>8328</v>
      </c>
      <c r="L341">
        <v>0</v>
      </c>
      <c r="M341" t="s">
        <v>16</v>
      </c>
      <c r="N341">
        <v>146202410</v>
      </c>
      <c r="O341">
        <v>146202410</v>
      </c>
      <c r="P341">
        <v>200</v>
      </c>
      <c r="R341" t="s">
        <v>17</v>
      </c>
      <c r="S341" t="s">
        <v>30</v>
      </c>
      <c r="T341">
        <v>17911159</v>
      </c>
      <c r="U341" t="s">
        <v>31</v>
      </c>
      <c r="V341" t="s">
        <v>32</v>
      </c>
      <c r="W341" t="s">
        <v>15</v>
      </c>
      <c r="X341">
        <v>147423175</v>
      </c>
      <c r="Y341">
        <v>147423307</v>
      </c>
      <c r="Z341" s="2" t="s">
        <v>1422</v>
      </c>
    </row>
    <row r="342" spans="1:26" x14ac:dyDescent="0.25">
      <c r="A342">
        <v>26</v>
      </c>
      <c r="B342" s="2" t="s">
        <v>1422</v>
      </c>
      <c r="C342" s="2" t="s">
        <v>17</v>
      </c>
      <c r="D342" s="2" t="s">
        <v>15655</v>
      </c>
      <c r="E342" s="2">
        <v>2326</v>
      </c>
      <c r="F342" s="2" t="s">
        <v>8676</v>
      </c>
      <c r="G342" s="2" t="s">
        <v>17</v>
      </c>
      <c r="H342" t="s">
        <v>15</v>
      </c>
      <c r="I342">
        <v>146268900</v>
      </c>
      <c r="J342">
        <v>148262603</v>
      </c>
      <c r="K342">
        <v>2326</v>
      </c>
      <c r="L342">
        <v>0</v>
      </c>
      <c r="M342" t="s">
        <v>16</v>
      </c>
      <c r="N342">
        <v>146268900</v>
      </c>
      <c r="O342">
        <v>146268900</v>
      </c>
      <c r="P342">
        <v>9127187</v>
      </c>
      <c r="R342" t="s">
        <v>17</v>
      </c>
      <c r="S342" t="s">
        <v>21</v>
      </c>
      <c r="T342">
        <v>17122850</v>
      </c>
      <c r="U342" t="s">
        <v>33</v>
      </c>
      <c r="V342" t="s">
        <v>23</v>
      </c>
      <c r="W342" t="s">
        <v>15</v>
      </c>
      <c r="X342">
        <v>147423175</v>
      </c>
      <c r="Y342">
        <v>147423307</v>
      </c>
      <c r="Z342" s="2" t="s">
        <v>1422</v>
      </c>
    </row>
    <row r="343" spans="1:26" x14ac:dyDescent="0.25">
      <c r="A343">
        <v>26</v>
      </c>
      <c r="B343" s="2" t="s">
        <v>1422</v>
      </c>
      <c r="C343" s="2" t="s">
        <v>17</v>
      </c>
      <c r="D343" s="2" t="s">
        <v>15655</v>
      </c>
      <c r="E343" s="2">
        <v>8924</v>
      </c>
      <c r="F343" s="2" t="s">
        <v>8685</v>
      </c>
      <c r="G343" s="2" t="s">
        <v>17</v>
      </c>
      <c r="H343" t="s">
        <v>15</v>
      </c>
      <c r="I343">
        <v>146276989</v>
      </c>
      <c r="J343">
        <v>147980523</v>
      </c>
      <c r="K343">
        <v>8924</v>
      </c>
      <c r="L343">
        <v>0</v>
      </c>
      <c r="M343" t="s">
        <v>16</v>
      </c>
      <c r="N343">
        <v>146276989</v>
      </c>
      <c r="O343">
        <v>146276989</v>
      </c>
      <c r="P343">
        <v>13107200</v>
      </c>
      <c r="R343" t="s">
        <v>17</v>
      </c>
      <c r="S343" t="s">
        <v>30</v>
      </c>
      <c r="T343">
        <v>17911159</v>
      </c>
      <c r="U343" t="s">
        <v>31</v>
      </c>
      <c r="V343" t="s">
        <v>32</v>
      </c>
      <c r="W343" t="s">
        <v>15</v>
      </c>
      <c r="X343">
        <v>147423175</v>
      </c>
      <c r="Y343">
        <v>147423307</v>
      </c>
      <c r="Z343" s="2" t="s">
        <v>1422</v>
      </c>
    </row>
    <row r="344" spans="1:26" x14ac:dyDescent="0.25">
      <c r="A344">
        <v>26</v>
      </c>
      <c r="B344" s="2" t="s">
        <v>1422</v>
      </c>
      <c r="C344" s="2" t="s">
        <v>17</v>
      </c>
      <c r="D344" s="2" t="s">
        <v>15655</v>
      </c>
      <c r="E344" s="2">
        <v>8329</v>
      </c>
      <c r="F344" s="2" t="s">
        <v>8693</v>
      </c>
      <c r="G344" s="2" t="s">
        <v>17</v>
      </c>
      <c r="H344" t="s">
        <v>15</v>
      </c>
      <c r="I344">
        <v>146288628</v>
      </c>
      <c r="J344">
        <v>148142748</v>
      </c>
      <c r="K344">
        <v>8329</v>
      </c>
      <c r="L344">
        <v>0</v>
      </c>
      <c r="M344" t="s">
        <v>16</v>
      </c>
      <c r="N344">
        <v>146288628</v>
      </c>
      <c r="O344">
        <v>146288628</v>
      </c>
      <c r="P344">
        <v>200</v>
      </c>
      <c r="R344" t="s">
        <v>17</v>
      </c>
      <c r="S344" t="s">
        <v>30</v>
      </c>
      <c r="T344">
        <v>17911159</v>
      </c>
      <c r="U344" t="s">
        <v>31</v>
      </c>
      <c r="V344" t="s">
        <v>32</v>
      </c>
      <c r="W344" t="s">
        <v>15</v>
      </c>
      <c r="X344">
        <v>147423175</v>
      </c>
      <c r="Y344">
        <v>147423307</v>
      </c>
      <c r="Z344" s="2" t="s">
        <v>1422</v>
      </c>
    </row>
    <row r="345" spans="1:26" x14ac:dyDescent="0.25">
      <c r="A345">
        <v>26</v>
      </c>
      <c r="B345" s="2" t="s">
        <v>1422</v>
      </c>
      <c r="C345" s="2" t="s">
        <v>17</v>
      </c>
      <c r="D345" s="2" t="s">
        <v>15655</v>
      </c>
      <c r="E345" s="2">
        <v>48117</v>
      </c>
      <c r="F345" s="2" t="s">
        <v>8701</v>
      </c>
      <c r="G345" s="2" t="s">
        <v>17</v>
      </c>
      <c r="H345" t="s">
        <v>15</v>
      </c>
      <c r="I345">
        <v>146292285</v>
      </c>
      <c r="J345">
        <v>147427061</v>
      </c>
      <c r="K345">
        <v>48117</v>
      </c>
      <c r="L345">
        <v>0</v>
      </c>
      <c r="M345" t="s">
        <v>16</v>
      </c>
      <c r="N345">
        <v>146292285</v>
      </c>
      <c r="O345">
        <v>146292285</v>
      </c>
      <c r="P345">
        <v>13107200</v>
      </c>
      <c r="R345" t="s">
        <v>17</v>
      </c>
      <c r="S345" t="s">
        <v>52</v>
      </c>
      <c r="T345">
        <v>19592680</v>
      </c>
      <c r="U345" t="s">
        <v>53</v>
      </c>
      <c r="V345" t="s">
        <v>54</v>
      </c>
      <c r="W345" t="s">
        <v>15</v>
      </c>
      <c r="X345">
        <v>147423175</v>
      </c>
      <c r="Y345">
        <v>147423307</v>
      </c>
      <c r="Z345" s="2" t="s">
        <v>1422</v>
      </c>
    </row>
    <row r="346" spans="1:26" x14ac:dyDescent="0.25">
      <c r="A346">
        <v>26</v>
      </c>
      <c r="B346" s="2" t="s">
        <v>1422</v>
      </c>
      <c r="C346" s="2" t="s">
        <v>17</v>
      </c>
      <c r="D346" s="2" t="s">
        <v>15655</v>
      </c>
      <c r="E346" s="2">
        <v>48120</v>
      </c>
      <c r="F346" s="2" t="s">
        <v>8705</v>
      </c>
      <c r="G346" s="2" t="s">
        <v>17</v>
      </c>
      <c r="H346" t="s">
        <v>15</v>
      </c>
      <c r="I346">
        <v>146293281</v>
      </c>
      <c r="J346">
        <v>147941416</v>
      </c>
      <c r="K346">
        <v>48120</v>
      </c>
      <c r="L346">
        <v>0</v>
      </c>
      <c r="M346" t="s">
        <v>16</v>
      </c>
      <c r="N346">
        <v>146293281</v>
      </c>
      <c r="O346">
        <v>146293281</v>
      </c>
      <c r="P346">
        <v>13107200</v>
      </c>
      <c r="R346" t="s">
        <v>17</v>
      </c>
      <c r="S346" t="s">
        <v>52</v>
      </c>
      <c r="T346">
        <v>19592680</v>
      </c>
      <c r="U346" t="s">
        <v>53</v>
      </c>
      <c r="V346" t="s">
        <v>54</v>
      </c>
      <c r="W346" t="s">
        <v>15</v>
      </c>
      <c r="X346">
        <v>147423175</v>
      </c>
      <c r="Y346">
        <v>147423307</v>
      </c>
      <c r="Z346" s="2" t="s">
        <v>1422</v>
      </c>
    </row>
    <row r="347" spans="1:26" x14ac:dyDescent="0.25">
      <c r="A347">
        <v>26</v>
      </c>
      <c r="B347" s="2" t="s">
        <v>1422</v>
      </c>
      <c r="C347" s="2" t="s">
        <v>17</v>
      </c>
      <c r="D347" s="2" t="s">
        <v>15655</v>
      </c>
      <c r="E347" s="2">
        <v>48119</v>
      </c>
      <c r="F347" s="2" t="s">
        <v>8711</v>
      </c>
      <c r="G347" s="2" t="s">
        <v>17</v>
      </c>
      <c r="H347" t="s">
        <v>15</v>
      </c>
      <c r="I347">
        <v>146293281</v>
      </c>
      <c r="J347">
        <v>147478120</v>
      </c>
      <c r="K347">
        <v>48119</v>
      </c>
      <c r="L347">
        <v>0</v>
      </c>
      <c r="M347" t="s">
        <v>16</v>
      </c>
      <c r="N347">
        <v>146293281</v>
      </c>
      <c r="O347">
        <v>146293281</v>
      </c>
      <c r="P347">
        <v>13107200</v>
      </c>
      <c r="R347" t="s">
        <v>17</v>
      </c>
      <c r="S347" t="s">
        <v>52</v>
      </c>
      <c r="T347">
        <v>19592680</v>
      </c>
      <c r="U347" t="s">
        <v>53</v>
      </c>
      <c r="V347" t="s">
        <v>54</v>
      </c>
      <c r="W347" t="s">
        <v>15</v>
      </c>
      <c r="X347">
        <v>147423175</v>
      </c>
      <c r="Y347">
        <v>147423307</v>
      </c>
      <c r="Z347" s="2" t="s">
        <v>1422</v>
      </c>
    </row>
    <row r="348" spans="1:26" x14ac:dyDescent="0.25">
      <c r="A348">
        <v>26</v>
      </c>
      <c r="B348" s="2" t="s">
        <v>1422</v>
      </c>
      <c r="C348" s="2" t="s">
        <v>17</v>
      </c>
      <c r="D348" s="2" t="s">
        <v>15655</v>
      </c>
      <c r="E348" s="2">
        <v>48118</v>
      </c>
      <c r="F348" s="2" t="s">
        <v>8714</v>
      </c>
      <c r="G348" s="2" t="s">
        <v>17</v>
      </c>
      <c r="H348" t="s">
        <v>15</v>
      </c>
      <c r="I348">
        <v>146293281</v>
      </c>
      <c r="J348">
        <v>147427061</v>
      </c>
      <c r="K348">
        <v>48118</v>
      </c>
      <c r="L348">
        <v>0</v>
      </c>
      <c r="M348" t="s">
        <v>16</v>
      </c>
      <c r="N348">
        <v>146293281</v>
      </c>
      <c r="O348">
        <v>146293281</v>
      </c>
      <c r="P348">
        <v>13107200</v>
      </c>
      <c r="R348" t="s">
        <v>17</v>
      </c>
      <c r="S348" t="s">
        <v>52</v>
      </c>
      <c r="T348">
        <v>19592680</v>
      </c>
      <c r="U348" t="s">
        <v>53</v>
      </c>
      <c r="V348" t="s">
        <v>54</v>
      </c>
      <c r="W348" t="s">
        <v>15</v>
      </c>
      <c r="X348">
        <v>147423175</v>
      </c>
      <c r="Y348">
        <v>147423307</v>
      </c>
      <c r="Z348" s="2" t="s">
        <v>1422</v>
      </c>
    </row>
    <row r="349" spans="1:26" x14ac:dyDescent="0.25">
      <c r="A349">
        <v>26</v>
      </c>
      <c r="B349" s="2" t="s">
        <v>1422</v>
      </c>
      <c r="C349" s="2" t="s">
        <v>17</v>
      </c>
      <c r="D349" s="2" t="s">
        <v>15655</v>
      </c>
      <c r="E349" s="2">
        <v>6785</v>
      </c>
      <c r="F349" s="2" t="s">
        <v>8718</v>
      </c>
      <c r="G349" s="2" t="s">
        <v>17</v>
      </c>
      <c r="H349" t="s">
        <v>15</v>
      </c>
      <c r="I349">
        <v>146825986</v>
      </c>
      <c r="J349">
        <v>147982309</v>
      </c>
      <c r="K349">
        <v>6785</v>
      </c>
      <c r="L349">
        <v>0</v>
      </c>
      <c r="M349" t="s">
        <v>16</v>
      </c>
      <c r="N349">
        <v>146825986</v>
      </c>
      <c r="O349">
        <v>146825986</v>
      </c>
      <c r="P349">
        <v>9127187</v>
      </c>
      <c r="R349" t="s">
        <v>17</v>
      </c>
      <c r="S349" t="s">
        <v>34</v>
      </c>
      <c r="T349">
        <v>17666407</v>
      </c>
      <c r="U349" t="s">
        <v>35</v>
      </c>
      <c r="V349" t="s">
        <v>36</v>
      </c>
      <c r="W349" t="s">
        <v>15</v>
      </c>
      <c r="X349">
        <v>147423175</v>
      </c>
      <c r="Y349">
        <v>147423307</v>
      </c>
      <c r="Z349" s="2" t="s">
        <v>1422</v>
      </c>
    </row>
    <row r="350" spans="1:26" x14ac:dyDescent="0.25">
      <c r="A350">
        <v>26</v>
      </c>
      <c r="B350" s="2" t="s">
        <v>1422</v>
      </c>
      <c r="C350" s="2" t="s">
        <v>17</v>
      </c>
      <c r="D350" s="2" t="s">
        <v>15655</v>
      </c>
      <c r="E350" s="2">
        <v>30433</v>
      </c>
      <c r="F350" s="2" t="s">
        <v>8724</v>
      </c>
      <c r="G350" s="2" t="s">
        <v>17</v>
      </c>
      <c r="H350" t="s">
        <v>15</v>
      </c>
      <c r="I350">
        <v>147302888</v>
      </c>
      <c r="J350">
        <v>147858378</v>
      </c>
      <c r="K350">
        <v>30433</v>
      </c>
      <c r="L350">
        <v>0</v>
      </c>
      <c r="M350" t="s">
        <v>16</v>
      </c>
      <c r="N350">
        <v>147302888</v>
      </c>
      <c r="O350">
        <v>147302888</v>
      </c>
      <c r="P350">
        <v>200</v>
      </c>
      <c r="R350" t="s">
        <v>17</v>
      </c>
      <c r="S350" t="s">
        <v>27</v>
      </c>
      <c r="T350">
        <v>18304495</v>
      </c>
      <c r="U350" t="s">
        <v>28</v>
      </c>
      <c r="V350" t="s">
        <v>29</v>
      </c>
      <c r="W350" t="s">
        <v>15</v>
      </c>
      <c r="X350">
        <v>147423175</v>
      </c>
      <c r="Y350">
        <v>147423307</v>
      </c>
      <c r="Z350" s="2" t="s">
        <v>1422</v>
      </c>
    </row>
    <row r="351" spans="1:26" x14ac:dyDescent="0.25">
      <c r="A351">
        <v>26</v>
      </c>
      <c r="B351" s="2" t="s">
        <v>1422</v>
      </c>
      <c r="C351" s="2" t="s">
        <v>17</v>
      </c>
      <c r="D351" s="2" t="s">
        <v>15655</v>
      </c>
      <c r="E351" s="2">
        <v>48130</v>
      </c>
      <c r="F351" s="2" t="s">
        <v>8729</v>
      </c>
      <c r="G351" s="2" t="s">
        <v>17</v>
      </c>
      <c r="H351" t="s">
        <v>15</v>
      </c>
      <c r="I351">
        <v>147305743</v>
      </c>
      <c r="J351">
        <v>148082160</v>
      </c>
      <c r="K351">
        <v>48130</v>
      </c>
      <c r="L351">
        <v>0</v>
      </c>
      <c r="M351" t="s">
        <v>16</v>
      </c>
      <c r="N351">
        <v>147305743</v>
      </c>
      <c r="O351">
        <v>147305743</v>
      </c>
      <c r="P351">
        <v>200</v>
      </c>
      <c r="R351" t="s">
        <v>17</v>
      </c>
      <c r="S351" t="s">
        <v>52</v>
      </c>
      <c r="T351">
        <v>19592680</v>
      </c>
      <c r="U351" t="s">
        <v>53</v>
      </c>
      <c r="V351" t="s">
        <v>54</v>
      </c>
      <c r="W351" t="s">
        <v>15</v>
      </c>
      <c r="X351">
        <v>147423175</v>
      </c>
      <c r="Y351">
        <v>147423307</v>
      </c>
      <c r="Z351" s="2" t="s">
        <v>1422</v>
      </c>
    </row>
    <row r="352" spans="1:26" x14ac:dyDescent="0.25">
      <c r="A352">
        <v>26</v>
      </c>
      <c r="B352" s="2" t="s">
        <v>1422</v>
      </c>
      <c r="C352" s="2" t="s">
        <v>17</v>
      </c>
      <c r="D352" s="2" t="s">
        <v>15655</v>
      </c>
      <c r="E352" s="2">
        <v>48129</v>
      </c>
      <c r="F352" s="2" t="s">
        <v>8735</v>
      </c>
      <c r="G352" s="2" t="s">
        <v>17</v>
      </c>
      <c r="H352" t="s">
        <v>15</v>
      </c>
      <c r="I352">
        <v>147305743</v>
      </c>
      <c r="J352">
        <v>148039974</v>
      </c>
      <c r="K352">
        <v>48129</v>
      </c>
      <c r="L352">
        <v>0</v>
      </c>
      <c r="M352" t="s">
        <v>16</v>
      </c>
      <c r="N352">
        <v>147305743</v>
      </c>
      <c r="O352">
        <v>147305743</v>
      </c>
      <c r="P352">
        <v>13107200</v>
      </c>
      <c r="R352" t="s">
        <v>17</v>
      </c>
      <c r="S352" t="s">
        <v>52</v>
      </c>
      <c r="T352">
        <v>19592680</v>
      </c>
      <c r="U352" t="s">
        <v>53</v>
      </c>
      <c r="V352" t="s">
        <v>54</v>
      </c>
      <c r="W352" t="s">
        <v>15</v>
      </c>
      <c r="X352">
        <v>147423175</v>
      </c>
      <c r="Y352">
        <v>147423307</v>
      </c>
      <c r="Z352" s="2" t="s">
        <v>1422</v>
      </c>
    </row>
    <row r="353" spans="1:26" x14ac:dyDescent="0.25">
      <c r="A353">
        <v>26</v>
      </c>
      <c r="B353" s="2" t="s">
        <v>1422</v>
      </c>
      <c r="C353" s="2" t="s">
        <v>17</v>
      </c>
      <c r="D353" s="2" t="s">
        <v>15655</v>
      </c>
      <c r="E353" s="2">
        <v>48128</v>
      </c>
      <c r="F353" s="2" t="s">
        <v>8740</v>
      </c>
      <c r="G353" s="2" t="s">
        <v>17</v>
      </c>
      <c r="H353" t="s">
        <v>15</v>
      </c>
      <c r="I353">
        <v>147305743</v>
      </c>
      <c r="J353">
        <v>148039974</v>
      </c>
      <c r="K353">
        <v>48128</v>
      </c>
      <c r="L353">
        <v>0</v>
      </c>
      <c r="M353" t="s">
        <v>16</v>
      </c>
      <c r="N353">
        <v>147305743</v>
      </c>
      <c r="O353">
        <v>147305743</v>
      </c>
      <c r="P353">
        <v>200</v>
      </c>
      <c r="R353" t="s">
        <v>17</v>
      </c>
      <c r="S353" t="s">
        <v>52</v>
      </c>
      <c r="T353">
        <v>19592680</v>
      </c>
      <c r="U353" t="s">
        <v>53</v>
      </c>
      <c r="V353" t="s">
        <v>54</v>
      </c>
      <c r="W353" t="s">
        <v>15</v>
      </c>
      <c r="X353">
        <v>147423175</v>
      </c>
      <c r="Y353">
        <v>147423307</v>
      </c>
      <c r="Z353" s="2" t="s">
        <v>1422</v>
      </c>
    </row>
    <row r="354" spans="1:26" x14ac:dyDescent="0.25">
      <c r="A354">
        <v>26</v>
      </c>
      <c r="B354" s="2" t="s">
        <v>1422</v>
      </c>
      <c r="C354" s="2" t="s">
        <v>17</v>
      </c>
      <c r="D354" s="2" t="s">
        <v>15655</v>
      </c>
      <c r="E354" s="2">
        <v>48127</v>
      </c>
      <c r="F354" s="2" t="s">
        <v>8745</v>
      </c>
      <c r="G354" s="2" t="s">
        <v>17</v>
      </c>
      <c r="H354" t="s">
        <v>15</v>
      </c>
      <c r="I354">
        <v>147305743</v>
      </c>
      <c r="J354">
        <v>147980523</v>
      </c>
      <c r="K354">
        <v>48127</v>
      </c>
      <c r="L354">
        <v>0</v>
      </c>
      <c r="M354" t="s">
        <v>16</v>
      </c>
      <c r="N354">
        <v>147305743</v>
      </c>
      <c r="O354">
        <v>147305743</v>
      </c>
      <c r="P354">
        <v>200</v>
      </c>
      <c r="R354" t="s">
        <v>17</v>
      </c>
      <c r="S354" t="s">
        <v>52</v>
      </c>
      <c r="T354">
        <v>19592680</v>
      </c>
      <c r="U354" t="s">
        <v>53</v>
      </c>
      <c r="V354" t="s">
        <v>54</v>
      </c>
      <c r="W354" t="s">
        <v>15</v>
      </c>
      <c r="X354">
        <v>147423175</v>
      </c>
      <c r="Y354">
        <v>147423307</v>
      </c>
      <c r="Z354" s="2" t="s">
        <v>1422</v>
      </c>
    </row>
    <row r="355" spans="1:26" x14ac:dyDescent="0.25">
      <c r="A355">
        <v>26</v>
      </c>
      <c r="B355" s="2" t="s">
        <v>1422</v>
      </c>
      <c r="C355" s="2" t="s">
        <v>17</v>
      </c>
      <c r="D355" s="2" t="s">
        <v>15655</v>
      </c>
      <c r="E355" s="2">
        <v>8331</v>
      </c>
      <c r="F355" s="2" t="s">
        <v>8750</v>
      </c>
      <c r="G355" s="2" t="s">
        <v>17</v>
      </c>
      <c r="H355" t="s">
        <v>15</v>
      </c>
      <c r="I355">
        <v>147306689</v>
      </c>
      <c r="J355">
        <v>147980523</v>
      </c>
      <c r="K355">
        <v>8331</v>
      </c>
      <c r="L355">
        <v>0</v>
      </c>
      <c r="M355" t="s">
        <v>16</v>
      </c>
      <c r="N355">
        <v>147306689</v>
      </c>
      <c r="O355">
        <v>147306689</v>
      </c>
      <c r="P355">
        <v>200</v>
      </c>
      <c r="R355" t="s">
        <v>17</v>
      </c>
      <c r="S355" t="s">
        <v>30</v>
      </c>
      <c r="T355">
        <v>17911159</v>
      </c>
      <c r="U355" t="s">
        <v>31</v>
      </c>
      <c r="V355" t="s">
        <v>32</v>
      </c>
      <c r="W355" t="s">
        <v>15</v>
      </c>
      <c r="X355">
        <v>147423175</v>
      </c>
      <c r="Y355">
        <v>147423307</v>
      </c>
      <c r="Z355" s="2" t="s">
        <v>1422</v>
      </c>
    </row>
    <row r="356" spans="1:26" x14ac:dyDescent="0.25">
      <c r="A356">
        <v>213</v>
      </c>
      <c r="B356" s="2" t="s">
        <v>1422</v>
      </c>
      <c r="C356" s="2" t="s">
        <v>17</v>
      </c>
      <c r="D356" s="2" t="s">
        <v>15655</v>
      </c>
      <c r="E356" s="2">
        <v>64896</v>
      </c>
      <c r="F356" s="2" t="s">
        <v>8912</v>
      </c>
      <c r="G356" s="2" t="s">
        <v>17</v>
      </c>
      <c r="H356" t="s">
        <v>15</v>
      </c>
      <c r="I356">
        <v>147300033</v>
      </c>
      <c r="J356">
        <v>147726239</v>
      </c>
      <c r="K356">
        <v>64896</v>
      </c>
      <c r="L356">
        <v>0</v>
      </c>
      <c r="M356" t="s">
        <v>16</v>
      </c>
      <c r="N356">
        <v>147300033</v>
      </c>
      <c r="O356">
        <v>147300033</v>
      </c>
      <c r="P356">
        <v>9127187</v>
      </c>
      <c r="R356" t="s">
        <v>17</v>
      </c>
      <c r="S356" t="s">
        <v>43</v>
      </c>
      <c r="T356">
        <v>19812545</v>
      </c>
      <c r="U356" t="s">
        <v>50</v>
      </c>
      <c r="V356" t="s">
        <v>51</v>
      </c>
      <c r="W356" t="s">
        <v>15</v>
      </c>
      <c r="X356">
        <v>147423175</v>
      </c>
      <c r="Y356">
        <v>147423307</v>
      </c>
      <c r="Z356" s="2" t="s">
        <v>1422</v>
      </c>
    </row>
    <row r="357" spans="1:26" x14ac:dyDescent="0.25">
      <c r="A357">
        <v>213</v>
      </c>
      <c r="B357" s="2" t="s">
        <v>1422</v>
      </c>
      <c r="C357" s="2" t="s">
        <v>17</v>
      </c>
      <c r="D357" s="2" t="s">
        <v>15655</v>
      </c>
      <c r="E357" s="2">
        <v>64895</v>
      </c>
      <c r="F357" s="2" t="s">
        <v>8916</v>
      </c>
      <c r="G357" s="2" t="s">
        <v>17</v>
      </c>
      <c r="H357" t="s">
        <v>15</v>
      </c>
      <c r="I357">
        <v>147302147</v>
      </c>
      <c r="J357">
        <v>147516215</v>
      </c>
      <c r="K357">
        <v>64895</v>
      </c>
      <c r="L357">
        <v>0</v>
      </c>
      <c r="M357" t="s">
        <v>16</v>
      </c>
      <c r="N357">
        <v>147302147</v>
      </c>
      <c r="O357">
        <v>147302147</v>
      </c>
      <c r="P357">
        <v>13107200</v>
      </c>
      <c r="R357" t="s">
        <v>17</v>
      </c>
      <c r="S357" t="s">
        <v>43</v>
      </c>
      <c r="T357">
        <v>19812545</v>
      </c>
      <c r="U357" t="s">
        <v>50</v>
      </c>
      <c r="V357" t="s">
        <v>51</v>
      </c>
      <c r="W357" t="s">
        <v>15</v>
      </c>
      <c r="X357">
        <v>147423175</v>
      </c>
      <c r="Y357">
        <v>147423307</v>
      </c>
      <c r="Z357" s="2" t="s">
        <v>1422</v>
      </c>
    </row>
    <row r="358" spans="1:26" x14ac:dyDescent="0.25">
      <c r="A358">
        <v>213</v>
      </c>
      <c r="B358" s="2" t="s">
        <v>1422</v>
      </c>
      <c r="C358" s="2" t="s">
        <v>17</v>
      </c>
      <c r="D358" s="2" t="s">
        <v>15655</v>
      </c>
      <c r="E358" s="2">
        <v>103631</v>
      </c>
      <c r="F358" s="2" t="s">
        <v>8919</v>
      </c>
      <c r="G358" s="2" t="s">
        <v>17</v>
      </c>
      <c r="H358" t="s">
        <v>15</v>
      </c>
      <c r="I358">
        <v>147303147</v>
      </c>
      <c r="J358">
        <v>147523315</v>
      </c>
      <c r="K358">
        <v>103631</v>
      </c>
      <c r="L358">
        <v>0</v>
      </c>
      <c r="M358" t="s">
        <v>16</v>
      </c>
      <c r="N358">
        <v>147303147</v>
      </c>
      <c r="O358">
        <v>147303147</v>
      </c>
      <c r="P358">
        <v>9127187</v>
      </c>
      <c r="R358" t="s">
        <v>17</v>
      </c>
      <c r="S358" t="s">
        <v>130</v>
      </c>
      <c r="T358">
        <v>20811451</v>
      </c>
      <c r="U358" t="s">
        <v>131</v>
      </c>
      <c r="V358" t="s">
        <v>132</v>
      </c>
      <c r="W358" t="s">
        <v>15</v>
      </c>
      <c r="X358">
        <v>147423175</v>
      </c>
      <c r="Y358">
        <v>147423307</v>
      </c>
      <c r="Z358" s="2" t="s">
        <v>1422</v>
      </c>
    </row>
    <row r="359" spans="1:26" x14ac:dyDescent="0.25">
      <c r="A359">
        <v>213</v>
      </c>
      <c r="B359" s="2" t="s">
        <v>1422</v>
      </c>
      <c r="C359" s="2" t="s">
        <v>17</v>
      </c>
      <c r="D359" s="2" t="s">
        <v>15655</v>
      </c>
      <c r="E359" s="2">
        <v>38813</v>
      </c>
      <c r="F359" s="2" t="s">
        <v>8922</v>
      </c>
      <c r="G359" s="2" t="s">
        <v>17</v>
      </c>
      <c r="H359" t="s">
        <v>15</v>
      </c>
      <c r="I359">
        <v>147303147</v>
      </c>
      <c r="J359">
        <v>147526040</v>
      </c>
      <c r="K359">
        <v>38813</v>
      </c>
      <c r="L359">
        <v>0</v>
      </c>
      <c r="M359" t="s">
        <v>16</v>
      </c>
      <c r="N359">
        <v>147303147</v>
      </c>
      <c r="O359">
        <v>147303147</v>
      </c>
      <c r="P359">
        <v>9127187</v>
      </c>
      <c r="R359" t="s">
        <v>17</v>
      </c>
      <c r="S359" t="s">
        <v>73</v>
      </c>
      <c r="T359">
        <v>18776908</v>
      </c>
      <c r="U359" t="s">
        <v>74</v>
      </c>
      <c r="V359" t="s">
        <v>75</v>
      </c>
      <c r="W359" t="s">
        <v>15</v>
      </c>
      <c r="X359">
        <v>147423175</v>
      </c>
      <c r="Y359">
        <v>147423307</v>
      </c>
      <c r="Z359" s="2" t="s">
        <v>1422</v>
      </c>
    </row>
    <row r="360" spans="1:26" x14ac:dyDescent="0.25">
      <c r="A360">
        <v>213</v>
      </c>
      <c r="B360" s="2" t="s">
        <v>1422</v>
      </c>
      <c r="C360" s="2" t="s">
        <v>17</v>
      </c>
      <c r="D360" s="2" t="s">
        <v>15655</v>
      </c>
      <c r="E360" s="2">
        <v>112020</v>
      </c>
      <c r="F360" s="2" t="s">
        <v>8925</v>
      </c>
      <c r="G360" s="2" t="s">
        <v>17</v>
      </c>
      <c r="H360" t="s">
        <v>15</v>
      </c>
      <c r="I360">
        <v>147304416</v>
      </c>
      <c r="J360">
        <v>147479240</v>
      </c>
      <c r="K360">
        <v>112020</v>
      </c>
      <c r="L360">
        <v>0</v>
      </c>
      <c r="M360" t="s">
        <v>16</v>
      </c>
      <c r="N360">
        <v>147304416</v>
      </c>
      <c r="O360">
        <v>147304416</v>
      </c>
      <c r="P360">
        <v>13107200</v>
      </c>
      <c r="R360" t="s">
        <v>17</v>
      </c>
      <c r="S360" t="s">
        <v>37</v>
      </c>
      <c r="T360">
        <v>20364138</v>
      </c>
      <c r="U360" t="s">
        <v>38</v>
      </c>
      <c r="V360" t="s">
        <v>39</v>
      </c>
      <c r="W360" t="s">
        <v>15</v>
      </c>
      <c r="X360">
        <v>147423175</v>
      </c>
      <c r="Y360">
        <v>147423307</v>
      </c>
      <c r="Z360" s="2" t="s">
        <v>1422</v>
      </c>
    </row>
    <row r="361" spans="1:26" x14ac:dyDescent="0.25">
      <c r="A361">
        <v>213</v>
      </c>
      <c r="B361" s="2" t="s">
        <v>1422</v>
      </c>
      <c r="C361" s="2" t="s">
        <v>17</v>
      </c>
      <c r="D361" s="2" t="s">
        <v>15655</v>
      </c>
      <c r="E361" s="2">
        <v>53948</v>
      </c>
      <c r="F361" s="2" t="s">
        <v>8926</v>
      </c>
      <c r="G361" s="2" t="s">
        <v>17</v>
      </c>
      <c r="H361" t="s">
        <v>15</v>
      </c>
      <c r="I361">
        <v>147305743</v>
      </c>
      <c r="J361">
        <v>147478120</v>
      </c>
      <c r="K361">
        <v>53948</v>
      </c>
      <c r="L361">
        <v>0</v>
      </c>
      <c r="M361" t="s">
        <v>16</v>
      </c>
      <c r="N361">
        <v>147305743</v>
      </c>
      <c r="O361">
        <v>147305743</v>
      </c>
      <c r="P361">
        <v>13107200</v>
      </c>
      <c r="R361" t="s">
        <v>17</v>
      </c>
      <c r="S361" t="s">
        <v>109</v>
      </c>
      <c r="T361">
        <v>19166990</v>
      </c>
      <c r="U361" t="s">
        <v>110</v>
      </c>
      <c r="V361" t="s">
        <v>111</v>
      </c>
      <c r="W361" t="s">
        <v>15</v>
      </c>
      <c r="X361">
        <v>147423175</v>
      </c>
      <c r="Y361">
        <v>147423307</v>
      </c>
      <c r="Z361" s="2" t="s">
        <v>1422</v>
      </c>
    </row>
    <row r="362" spans="1:26" x14ac:dyDescent="0.25">
      <c r="A362">
        <v>213</v>
      </c>
      <c r="B362" s="2" t="s">
        <v>1422</v>
      </c>
      <c r="C362" s="2" t="s">
        <v>17</v>
      </c>
      <c r="D362" s="2" t="s">
        <v>15655</v>
      </c>
      <c r="E362" s="2">
        <v>48126</v>
      </c>
      <c r="F362" s="2" t="s">
        <v>8927</v>
      </c>
      <c r="G362" s="2" t="s">
        <v>17</v>
      </c>
      <c r="H362" t="s">
        <v>15</v>
      </c>
      <c r="I362">
        <v>147305743</v>
      </c>
      <c r="J362">
        <v>147478120</v>
      </c>
      <c r="K362">
        <v>48126</v>
      </c>
      <c r="L362">
        <v>0</v>
      </c>
      <c r="M362" t="s">
        <v>16</v>
      </c>
      <c r="N362">
        <v>147305743</v>
      </c>
      <c r="O362">
        <v>147305743</v>
      </c>
      <c r="P362">
        <v>13107200</v>
      </c>
      <c r="R362" t="s">
        <v>17</v>
      </c>
      <c r="S362" t="s">
        <v>52</v>
      </c>
      <c r="T362">
        <v>19592680</v>
      </c>
      <c r="U362" t="s">
        <v>53</v>
      </c>
      <c r="V362" t="s">
        <v>54</v>
      </c>
      <c r="W362" t="s">
        <v>15</v>
      </c>
      <c r="X362">
        <v>147423175</v>
      </c>
      <c r="Y362">
        <v>147423307</v>
      </c>
      <c r="Z362" s="2" t="s">
        <v>1422</v>
      </c>
    </row>
    <row r="363" spans="1:26" x14ac:dyDescent="0.25">
      <c r="A363">
        <v>213</v>
      </c>
      <c r="B363" s="2" t="s">
        <v>1422</v>
      </c>
      <c r="C363" s="2" t="s">
        <v>17</v>
      </c>
      <c r="D363" s="2" t="s">
        <v>15655</v>
      </c>
      <c r="E363" s="2">
        <v>48125</v>
      </c>
      <c r="F363" s="2" t="s">
        <v>8928</v>
      </c>
      <c r="G363" s="2" t="s">
        <v>17</v>
      </c>
      <c r="H363" t="s">
        <v>15</v>
      </c>
      <c r="I363">
        <v>147305743</v>
      </c>
      <c r="J363">
        <v>147478120</v>
      </c>
      <c r="K363">
        <v>48125</v>
      </c>
      <c r="L363">
        <v>0</v>
      </c>
      <c r="M363" t="s">
        <v>16</v>
      </c>
      <c r="N363">
        <v>147305743</v>
      </c>
      <c r="O363">
        <v>147305743</v>
      </c>
      <c r="P363">
        <v>200</v>
      </c>
      <c r="R363" t="s">
        <v>17</v>
      </c>
      <c r="S363" t="s">
        <v>52</v>
      </c>
      <c r="T363">
        <v>19592680</v>
      </c>
      <c r="U363" t="s">
        <v>53</v>
      </c>
      <c r="V363" t="s">
        <v>54</v>
      </c>
      <c r="W363" t="s">
        <v>15</v>
      </c>
      <c r="X363">
        <v>147423175</v>
      </c>
      <c r="Y363">
        <v>147423307</v>
      </c>
      <c r="Z363" s="2" t="s">
        <v>1422</v>
      </c>
    </row>
    <row r="364" spans="1:26" x14ac:dyDescent="0.25">
      <c r="A364">
        <v>213</v>
      </c>
      <c r="B364" s="2" t="s">
        <v>1422</v>
      </c>
      <c r="C364" s="2" t="s">
        <v>17</v>
      </c>
      <c r="D364" s="2" t="s">
        <v>15655</v>
      </c>
      <c r="E364" s="2">
        <v>48124</v>
      </c>
      <c r="F364" s="2" t="s">
        <v>8929</v>
      </c>
      <c r="G364" s="2" t="s">
        <v>17</v>
      </c>
      <c r="H364" t="s">
        <v>15</v>
      </c>
      <c r="I364">
        <v>147305743</v>
      </c>
      <c r="J364">
        <v>147427061</v>
      </c>
      <c r="K364">
        <v>48124</v>
      </c>
      <c r="L364">
        <v>0</v>
      </c>
      <c r="M364" t="s">
        <v>16</v>
      </c>
      <c r="N364">
        <v>147305743</v>
      </c>
      <c r="O364">
        <v>147305743</v>
      </c>
      <c r="P364">
        <v>13107200</v>
      </c>
      <c r="R364" t="s">
        <v>17</v>
      </c>
      <c r="S364" t="s">
        <v>52</v>
      </c>
      <c r="T364">
        <v>19592680</v>
      </c>
      <c r="U364" t="s">
        <v>53</v>
      </c>
      <c r="V364" t="s">
        <v>54</v>
      </c>
      <c r="W364" t="s">
        <v>15</v>
      </c>
      <c r="X364">
        <v>147423175</v>
      </c>
      <c r="Y364">
        <v>147423307</v>
      </c>
      <c r="Z364" s="2" t="s">
        <v>1422</v>
      </c>
    </row>
    <row r="365" spans="1:26" x14ac:dyDescent="0.25">
      <c r="A365">
        <v>213</v>
      </c>
      <c r="B365" s="2" t="s">
        <v>1422</v>
      </c>
      <c r="C365" s="2" t="s">
        <v>17</v>
      </c>
      <c r="D365" s="2" t="s">
        <v>15655</v>
      </c>
      <c r="E365" s="2">
        <v>48123</v>
      </c>
      <c r="F365" s="2" t="s">
        <v>8930</v>
      </c>
      <c r="G365" s="2" t="s">
        <v>17</v>
      </c>
      <c r="H365" t="s">
        <v>15</v>
      </c>
      <c r="I365">
        <v>147305743</v>
      </c>
      <c r="J365">
        <v>147427061</v>
      </c>
      <c r="K365">
        <v>48123</v>
      </c>
      <c r="L365">
        <v>0</v>
      </c>
      <c r="M365" t="s">
        <v>16</v>
      </c>
      <c r="N365">
        <v>147305743</v>
      </c>
      <c r="O365">
        <v>147305743</v>
      </c>
      <c r="P365">
        <v>200</v>
      </c>
      <c r="R365" t="s">
        <v>17</v>
      </c>
      <c r="S365" t="s">
        <v>52</v>
      </c>
      <c r="T365">
        <v>19592680</v>
      </c>
      <c r="U365" t="s">
        <v>53</v>
      </c>
      <c r="V365" t="s">
        <v>54</v>
      </c>
      <c r="W365" t="s">
        <v>15</v>
      </c>
      <c r="X365">
        <v>147423175</v>
      </c>
      <c r="Y365">
        <v>147423307</v>
      </c>
      <c r="Z365" s="2" t="s">
        <v>1422</v>
      </c>
    </row>
    <row r="366" spans="1:26" x14ac:dyDescent="0.25">
      <c r="A366">
        <v>213</v>
      </c>
      <c r="B366" s="2" t="s">
        <v>1422</v>
      </c>
      <c r="C366" s="2" t="s">
        <v>17</v>
      </c>
      <c r="D366" s="2" t="s">
        <v>15655</v>
      </c>
      <c r="E366" s="2">
        <v>9896</v>
      </c>
      <c r="F366" s="2" t="s">
        <v>8931</v>
      </c>
      <c r="G366" s="2" t="s">
        <v>17</v>
      </c>
      <c r="H366" t="s">
        <v>15</v>
      </c>
      <c r="I366">
        <v>147305743</v>
      </c>
      <c r="J366">
        <v>147478120</v>
      </c>
      <c r="K366">
        <v>9896</v>
      </c>
      <c r="L366">
        <v>0</v>
      </c>
      <c r="M366" t="s">
        <v>16</v>
      </c>
      <c r="N366">
        <v>147305743</v>
      </c>
      <c r="O366">
        <v>147305743</v>
      </c>
      <c r="P366">
        <v>13107200</v>
      </c>
      <c r="R366" t="s">
        <v>17</v>
      </c>
      <c r="S366" t="s">
        <v>120</v>
      </c>
      <c r="T366">
        <v>17921354</v>
      </c>
      <c r="U366" t="s">
        <v>59</v>
      </c>
      <c r="V366" t="s">
        <v>121</v>
      </c>
      <c r="W366" t="s">
        <v>15</v>
      </c>
      <c r="X366">
        <v>147423175</v>
      </c>
      <c r="Y366">
        <v>147423307</v>
      </c>
      <c r="Z366" s="2" t="s">
        <v>1422</v>
      </c>
    </row>
    <row r="367" spans="1:26" x14ac:dyDescent="0.25">
      <c r="A367">
        <v>213</v>
      </c>
      <c r="B367" s="2" t="s">
        <v>1422</v>
      </c>
      <c r="C367" s="2" t="s">
        <v>17</v>
      </c>
      <c r="D367" s="2" t="s">
        <v>15655</v>
      </c>
      <c r="E367" s="2">
        <v>9371</v>
      </c>
      <c r="F367" s="2" t="s">
        <v>8932</v>
      </c>
      <c r="G367" s="2" t="s">
        <v>17</v>
      </c>
      <c r="H367" t="s">
        <v>15</v>
      </c>
      <c r="I367">
        <v>147305743</v>
      </c>
      <c r="J367">
        <v>147478120</v>
      </c>
      <c r="K367">
        <v>9371</v>
      </c>
      <c r="L367">
        <v>0</v>
      </c>
      <c r="M367" t="s">
        <v>16</v>
      </c>
      <c r="N367">
        <v>147305743</v>
      </c>
      <c r="O367">
        <v>147305743</v>
      </c>
      <c r="P367">
        <v>200</v>
      </c>
      <c r="R367" t="s">
        <v>17</v>
      </c>
      <c r="S367" t="s">
        <v>120</v>
      </c>
      <c r="T367">
        <v>17921354</v>
      </c>
      <c r="U367" t="s">
        <v>59</v>
      </c>
      <c r="V367" t="s">
        <v>121</v>
      </c>
      <c r="W367" t="s">
        <v>15</v>
      </c>
      <c r="X367">
        <v>147423175</v>
      </c>
      <c r="Y367">
        <v>147423307</v>
      </c>
      <c r="Z367" s="2" t="s">
        <v>1422</v>
      </c>
    </row>
    <row r="368" spans="1:26" x14ac:dyDescent="0.25">
      <c r="A368">
        <v>213</v>
      </c>
      <c r="B368" s="2" t="s">
        <v>1422</v>
      </c>
      <c r="C368" s="2" t="s">
        <v>17</v>
      </c>
      <c r="D368" s="2" t="s">
        <v>15655</v>
      </c>
      <c r="E368" s="2">
        <v>48131</v>
      </c>
      <c r="F368" s="2" t="s">
        <v>8933</v>
      </c>
      <c r="G368" s="2" t="s">
        <v>17</v>
      </c>
      <c r="H368" t="s">
        <v>15</v>
      </c>
      <c r="I368">
        <v>147306689</v>
      </c>
      <c r="J368">
        <v>147427061</v>
      </c>
      <c r="K368">
        <v>48131</v>
      </c>
      <c r="L368">
        <v>0</v>
      </c>
      <c r="M368" t="s">
        <v>16</v>
      </c>
      <c r="N368">
        <v>147306689</v>
      </c>
      <c r="O368">
        <v>147306689</v>
      </c>
      <c r="P368">
        <v>13107200</v>
      </c>
      <c r="R368" t="s">
        <v>17</v>
      </c>
      <c r="S368" t="s">
        <v>52</v>
      </c>
      <c r="T368">
        <v>19592680</v>
      </c>
      <c r="U368" t="s">
        <v>53</v>
      </c>
      <c r="V368" t="s">
        <v>54</v>
      </c>
      <c r="W368" t="s">
        <v>15</v>
      </c>
      <c r="X368">
        <v>147423175</v>
      </c>
      <c r="Y368">
        <v>147423307</v>
      </c>
      <c r="Z368" s="2" t="s">
        <v>1422</v>
      </c>
    </row>
    <row r="369" spans="1:26" x14ac:dyDescent="0.25">
      <c r="A369">
        <v>213</v>
      </c>
      <c r="B369" s="2" t="s">
        <v>1422</v>
      </c>
      <c r="C369" s="2" t="s">
        <v>17</v>
      </c>
      <c r="D369" s="2" t="s">
        <v>15655</v>
      </c>
      <c r="E369" s="2">
        <v>8330</v>
      </c>
      <c r="F369" s="2" t="s">
        <v>8935</v>
      </c>
      <c r="G369" s="2" t="s">
        <v>17</v>
      </c>
      <c r="H369" t="s">
        <v>15</v>
      </c>
      <c r="I369">
        <v>147306689</v>
      </c>
      <c r="J369">
        <v>147522032</v>
      </c>
      <c r="K369">
        <v>8330</v>
      </c>
      <c r="L369">
        <v>0</v>
      </c>
      <c r="M369" t="s">
        <v>16</v>
      </c>
      <c r="N369">
        <v>147306689</v>
      </c>
      <c r="O369">
        <v>147306689</v>
      </c>
      <c r="P369">
        <v>200</v>
      </c>
      <c r="R369" t="s">
        <v>17</v>
      </c>
      <c r="S369" t="s">
        <v>30</v>
      </c>
      <c r="T369">
        <v>17911159</v>
      </c>
      <c r="U369" t="s">
        <v>31</v>
      </c>
      <c r="V369" t="s">
        <v>32</v>
      </c>
      <c r="W369" t="s">
        <v>15</v>
      </c>
      <c r="X369">
        <v>147423175</v>
      </c>
      <c r="Y369">
        <v>147423307</v>
      </c>
      <c r="Z369" s="2" t="s">
        <v>1422</v>
      </c>
    </row>
    <row r="370" spans="1:26" x14ac:dyDescent="0.25">
      <c r="A370">
        <v>213</v>
      </c>
      <c r="B370" s="2" t="s">
        <v>1422</v>
      </c>
      <c r="C370" s="2" t="s">
        <v>17</v>
      </c>
      <c r="D370" s="2" t="s">
        <v>15655</v>
      </c>
      <c r="E370" s="2">
        <v>4254</v>
      </c>
      <c r="F370" s="2" t="s">
        <v>8938</v>
      </c>
      <c r="G370" s="2" t="s">
        <v>17</v>
      </c>
      <c r="H370" t="s">
        <v>15</v>
      </c>
      <c r="I370">
        <v>147375744</v>
      </c>
      <c r="J370">
        <v>147588154</v>
      </c>
      <c r="K370">
        <v>4254</v>
      </c>
      <c r="L370">
        <v>0</v>
      </c>
      <c r="M370" t="s">
        <v>16</v>
      </c>
      <c r="N370">
        <v>147375744</v>
      </c>
      <c r="O370">
        <v>147375744</v>
      </c>
      <c r="P370">
        <v>200</v>
      </c>
      <c r="Q370" t="s">
        <v>133</v>
      </c>
      <c r="R370" t="s">
        <v>17</v>
      </c>
      <c r="S370" t="s">
        <v>25</v>
      </c>
      <c r="T370">
        <v>17160897</v>
      </c>
      <c r="U370" t="s">
        <v>22</v>
      </c>
      <c r="V370" t="s">
        <v>26</v>
      </c>
      <c r="W370" t="s">
        <v>15</v>
      </c>
      <c r="X370">
        <v>147423175</v>
      </c>
      <c r="Y370">
        <v>147423307</v>
      </c>
      <c r="Z370" s="2" t="s">
        <v>1422</v>
      </c>
    </row>
    <row r="371" spans="1:26" x14ac:dyDescent="0.25">
      <c r="A371">
        <v>1709</v>
      </c>
      <c r="B371" s="2" t="s">
        <v>1422</v>
      </c>
      <c r="C371" s="2" t="s">
        <v>17</v>
      </c>
      <c r="D371" s="2" t="s">
        <v>15655</v>
      </c>
      <c r="E371" s="2">
        <v>1328</v>
      </c>
      <c r="F371" s="2" t="s">
        <v>9176</v>
      </c>
      <c r="G371" s="2" t="s">
        <v>17</v>
      </c>
      <c r="H371" t="s">
        <v>15</v>
      </c>
      <c r="I371">
        <v>147333922</v>
      </c>
      <c r="J371">
        <v>147425688</v>
      </c>
      <c r="K371">
        <v>1328</v>
      </c>
      <c r="L371">
        <v>0</v>
      </c>
      <c r="M371" t="s">
        <v>16</v>
      </c>
      <c r="N371">
        <v>147333922</v>
      </c>
      <c r="O371">
        <v>147333922</v>
      </c>
      <c r="P371">
        <v>13107200</v>
      </c>
      <c r="R371" t="s">
        <v>17</v>
      </c>
      <c r="S371" t="s">
        <v>162</v>
      </c>
      <c r="T371">
        <v>16327808</v>
      </c>
      <c r="U371" t="s">
        <v>160</v>
      </c>
      <c r="V371" t="s">
        <v>167</v>
      </c>
      <c r="W371" t="s">
        <v>15</v>
      </c>
      <c r="X371">
        <v>147423175</v>
      </c>
      <c r="Y371">
        <v>147423307</v>
      </c>
      <c r="Z371" s="2" t="s">
        <v>1422</v>
      </c>
    </row>
    <row r="372" spans="1:26" x14ac:dyDescent="0.25">
      <c r="A372">
        <v>26</v>
      </c>
      <c r="B372" s="2" t="s">
        <v>1537</v>
      </c>
      <c r="C372" s="2" t="s">
        <v>17</v>
      </c>
      <c r="D372" s="2" t="s">
        <v>15656</v>
      </c>
      <c r="E372" s="2">
        <v>34420</v>
      </c>
      <c r="F372" s="2" t="s">
        <v>8650</v>
      </c>
      <c r="G372" s="2" t="s">
        <v>17</v>
      </c>
      <c r="H372" t="s">
        <v>15</v>
      </c>
      <c r="I372">
        <v>145708346</v>
      </c>
      <c r="J372">
        <v>147521567</v>
      </c>
      <c r="K372">
        <v>34420</v>
      </c>
      <c r="L372">
        <v>0</v>
      </c>
      <c r="M372" t="s">
        <v>16</v>
      </c>
      <c r="N372">
        <v>145708346</v>
      </c>
      <c r="O372">
        <v>145708346</v>
      </c>
      <c r="P372">
        <v>200</v>
      </c>
      <c r="R372" t="s">
        <v>17</v>
      </c>
      <c r="S372" t="s">
        <v>18</v>
      </c>
      <c r="T372">
        <v>17638019</v>
      </c>
      <c r="U372" t="s">
        <v>19</v>
      </c>
      <c r="V372" t="s">
        <v>20</v>
      </c>
      <c r="W372" t="s">
        <v>15</v>
      </c>
      <c r="X372">
        <v>147478609</v>
      </c>
      <c r="Y372">
        <v>147479164</v>
      </c>
      <c r="Z372" s="2" t="s">
        <v>1537</v>
      </c>
    </row>
    <row r="373" spans="1:26" x14ac:dyDescent="0.25">
      <c r="A373">
        <v>26</v>
      </c>
      <c r="B373" s="2" t="s">
        <v>1537</v>
      </c>
      <c r="C373" s="2" t="s">
        <v>17</v>
      </c>
      <c r="D373" s="2" t="s">
        <v>15656</v>
      </c>
      <c r="E373" s="2">
        <v>3313</v>
      </c>
      <c r="F373" s="2" t="s">
        <v>8659</v>
      </c>
      <c r="G373" s="2" t="s">
        <v>17</v>
      </c>
      <c r="H373" t="s">
        <v>15</v>
      </c>
      <c r="I373">
        <v>146151734</v>
      </c>
      <c r="J373">
        <v>148257137</v>
      </c>
      <c r="K373">
        <v>3313</v>
      </c>
      <c r="L373">
        <v>0</v>
      </c>
      <c r="M373" t="s">
        <v>16</v>
      </c>
      <c r="N373">
        <v>146151734</v>
      </c>
      <c r="O373">
        <v>146151734</v>
      </c>
      <c r="P373">
        <v>9127187</v>
      </c>
      <c r="R373" t="s">
        <v>17</v>
      </c>
      <c r="S373" t="s">
        <v>21</v>
      </c>
      <c r="T373">
        <v>17122850</v>
      </c>
      <c r="U373" t="s">
        <v>22</v>
      </c>
      <c r="V373" t="s">
        <v>23</v>
      </c>
      <c r="W373" t="s">
        <v>15</v>
      </c>
      <c r="X373">
        <v>147478609</v>
      </c>
      <c r="Y373">
        <v>147479164</v>
      </c>
      <c r="Z373" s="2" t="s">
        <v>1537</v>
      </c>
    </row>
    <row r="374" spans="1:26" x14ac:dyDescent="0.25">
      <c r="A374">
        <v>26</v>
      </c>
      <c r="B374" s="2" t="s">
        <v>1537</v>
      </c>
      <c r="C374" s="2" t="s">
        <v>17</v>
      </c>
      <c r="D374" s="2" t="s">
        <v>15656</v>
      </c>
      <c r="E374" s="2">
        <v>8328</v>
      </c>
      <c r="F374" s="2" t="s">
        <v>8668</v>
      </c>
      <c r="G374" s="2" t="s">
        <v>17</v>
      </c>
      <c r="H374" t="s">
        <v>15</v>
      </c>
      <c r="I374">
        <v>146202410</v>
      </c>
      <c r="J374">
        <v>147495710</v>
      </c>
      <c r="K374">
        <v>8328</v>
      </c>
      <c r="L374">
        <v>0</v>
      </c>
      <c r="M374" t="s">
        <v>16</v>
      </c>
      <c r="N374">
        <v>146202410</v>
      </c>
      <c r="O374">
        <v>146202410</v>
      </c>
      <c r="P374">
        <v>200</v>
      </c>
      <c r="R374" t="s">
        <v>17</v>
      </c>
      <c r="S374" t="s">
        <v>30</v>
      </c>
      <c r="T374">
        <v>17911159</v>
      </c>
      <c r="U374" t="s">
        <v>31</v>
      </c>
      <c r="V374" t="s">
        <v>32</v>
      </c>
      <c r="W374" t="s">
        <v>15</v>
      </c>
      <c r="X374">
        <v>147478609</v>
      </c>
      <c r="Y374">
        <v>147479164</v>
      </c>
      <c r="Z374" s="2" t="s">
        <v>1537</v>
      </c>
    </row>
    <row r="375" spans="1:26" x14ac:dyDescent="0.25">
      <c r="A375">
        <v>26</v>
      </c>
      <c r="B375" s="2" t="s">
        <v>1537</v>
      </c>
      <c r="C375" s="2" t="s">
        <v>17</v>
      </c>
      <c r="D375" s="2" t="s">
        <v>15656</v>
      </c>
      <c r="E375" s="2">
        <v>2326</v>
      </c>
      <c r="F375" s="2" t="s">
        <v>8674</v>
      </c>
      <c r="G375" s="2" t="s">
        <v>17</v>
      </c>
      <c r="H375" t="s">
        <v>15</v>
      </c>
      <c r="I375">
        <v>146268900</v>
      </c>
      <c r="J375">
        <v>148262603</v>
      </c>
      <c r="K375">
        <v>2326</v>
      </c>
      <c r="L375">
        <v>0</v>
      </c>
      <c r="M375" t="s">
        <v>16</v>
      </c>
      <c r="N375">
        <v>146268900</v>
      </c>
      <c r="O375">
        <v>146268900</v>
      </c>
      <c r="P375">
        <v>9127187</v>
      </c>
      <c r="R375" t="s">
        <v>17</v>
      </c>
      <c r="S375" t="s">
        <v>21</v>
      </c>
      <c r="T375">
        <v>17122850</v>
      </c>
      <c r="U375" t="s">
        <v>33</v>
      </c>
      <c r="V375" t="s">
        <v>23</v>
      </c>
      <c r="W375" t="s">
        <v>15</v>
      </c>
      <c r="X375">
        <v>147478609</v>
      </c>
      <c r="Y375">
        <v>147479164</v>
      </c>
      <c r="Z375" s="2" t="s">
        <v>1537</v>
      </c>
    </row>
    <row r="376" spans="1:26" x14ac:dyDescent="0.25">
      <c r="A376">
        <v>26</v>
      </c>
      <c r="B376" s="2" t="s">
        <v>1537</v>
      </c>
      <c r="C376" s="2" t="s">
        <v>17</v>
      </c>
      <c r="D376" s="2" t="s">
        <v>15656</v>
      </c>
      <c r="E376" s="2">
        <v>8924</v>
      </c>
      <c r="F376" s="2" t="s">
        <v>8683</v>
      </c>
      <c r="G376" s="2" t="s">
        <v>17</v>
      </c>
      <c r="H376" t="s">
        <v>15</v>
      </c>
      <c r="I376">
        <v>146276989</v>
      </c>
      <c r="J376">
        <v>147980523</v>
      </c>
      <c r="K376">
        <v>8924</v>
      </c>
      <c r="L376">
        <v>0</v>
      </c>
      <c r="M376" t="s">
        <v>16</v>
      </c>
      <c r="N376">
        <v>146276989</v>
      </c>
      <c r="O376">
        <v>146276989</v>
      </c>
      <c r="P376">
        <v>13107200</v>
      </c>
      <c r="R376" t="s">
        <v>17</v>
      </c>
      <c r="S376" t="s">
        <v>30</v>
      </c>
      <c r="T376">
        <v>17911159</v>
      </c>
      <c r="U376" t="s">
        <v>31</v>
      </c>
      <c r="V376" t="s">
        <v>32</v>
      </c>
      <c r="W376" t="s">
        <v>15</v>
      </c>
      <c r="X376">
        <v>147478609</v>
      </c>
      <c r="Y376">
        <v>147479164</v>
      </c>
      <c r="Z376" s="2" t="s">
        <v>1537</v>
      </c>
    </row>
    <row r="377" spans="1:26" x14ac:dyDescent="0.25">
      <c r="A377">
        <v>26</v>
      </c>
      <c r="B377" s="2" t="s">
        <v>1537</v>
      </c>
      <c r="C377" s="2" t="s">
        <v>17</v>
      </c>
      <c r="D377" s="2" t="s">
        <v>15656</v>
      </c>
      <c r="E377" s="2">
        <v>8329</v>
      </c>
      <c r="F377" s="2" t="s">
        <v>8691</v>
      </c>
      <c r="G377" s="2" t="s">
        <v>17</v>
      </c>
      <c r="H377" t="s">
        <v>15</v>
      </c>
      <c r="I377">
        <v>146288628</v>
      </c>
      <c r="J377">
        <v>148142748</v>
      </c>
      <c r="K377">
        <v>8329</v>
      </c>
      <c r="L377">
        <v>0</v>
      </c>
      <c r="M377" t="s">
        <v>16</v>
      </c>
      <c r="N377">
        <v>146288628</v>
      </c>
      <c r="O377">
        <v>146288628</v>
      </c>
      <c r="P377">
        <v>200</v>
      </c>
      <c r="R377" t="s">
        <v>17</v>
      </c>
      <c r="S377" t="s">
        <v>30</v>
      </c>
      <c r="T377">
        <v>17911159</v>
      </c>
      <c r="U377" t="s">
        <v>31</v>
      </c>
      <c r="V377" t="s">
        <v>32</v>
      </c>
      <c r="W377" t="s">
        <v>15</v>
      </c>
      <c r="X377">
        <v>147478609</v>
      </c>
      <c r="Y377">
        <v>147479164</v>
      </c>
      <c r="Z377" s="2" t="s">
        <v>1537</v>
      </c>
    </row>
    <row r="378" spans="1:26" x14ac:dyDescent="0.25">
      <c r="A378">
        <v>26</v>
      </c>
      <c r="B378" s="2" t="s">
        <v>1537</v>
      </c>
      <c r="C378" s="2" t="s">
        <v>17</v>
      </c>
      <c r="D378" s="2" t="s">
        <v>15656</v>
      </c>
      <c r="E378" s="2">
        <v>48120</v>
      </c>
      <c r="F378" s="2" t="s">
        <v>8703</v>
      </c>
      <c r="G378" s="2" t="s">
        <v>17</v>
      </c>
      <c r="H378" t="s">
        <v>15</v>
      </c>
      <c r="I378">
        <v>146293281</v>
      </c>
      <c r="J378">
        <v>147941416</v>
      </c>
      <c r="K378">
        <v>48120</v>
      </c>
      <c r="L378">
        <v>0</v>
      </c>
      <c r="M378" t="s">
        <v>16</v>
      </c>
      <c r="N378">
        <v>146293281</v>
      </c>
      <c r="O378">
        <v>146293281</v>
      </c>
      <c r="P378">
        <v>13107200</v>
      </c>
      <c r="R378" t="s">
        <v>17</v>
      </c>
      <c r="S378" t="s">
        <v>52</v>
      </c>
      <c r="T378">
        <v>19592680</v>
      </c>
      <c r="U378" t="s">
        <v>53</v>
      </c>
      <c r="V378" t="s">
        <v>54</v>
      </c>
      <c r="W378" t="s">
        <v>15</v>
      </c>
      <c r="X378">
        <v>147478609</v>
      </c>
      <c r="Y378">
        <v>147479164</v>
      </c>
      <c r="Z378" s="2" t="s">
        <v>1537</v>
      </c>
    </row>
    <row r="379" spans="1:26" x14ac:dyDescent="0.25">
      <c r="A379">
        <v>26</v>
      </c>
      <c r="B379" s="2" t="s">
        <v>1537</v>
      </c>
      <c r="C379" s="2" t="s">
        <v>17</v>
      </c>
      <c r="D379" s="2" t="s">
        <v>15656</v>
      </c>
      <c r="E379" s="2">
        <v>6785</v>
      </c>
      <c r="F379" s="2" t="s">
        <v>8717</v>
      </c>
      <c r="G379" s="2" t="s">
        <v>17</v>
      </c>
      <c r="H379" t="s">
        <v>15</v>
      </c>
      <c r="I379">
        <v>146825986</v>
      </c>
      <c r="J379">
        <v>147982309</v>
      </c>
      <c r="K379">
        <v>6785</v>
      </c>
      <c r="L379">
        <v>0</v>
      </c>
      <c r="M379" t="s">
        <v>16</v>
      </c>
      <c r="N379">
        <v>146825986</v>
      </c>
      <c r="O379">
        <v>146825986</v>
      </c>
      <c r="P379">
        <v>9127187</v>
      </c>
      <c r="R379" t="s">
        <v>17</v>
      </c>
      <c r="S379" t="s">
        <v>34</v>
      </c>
      <c r="T379">
        <v>17666407</v>
      </c>
      <c r="U379" t="s">
        <v>35</v>
      </c>
      <c r="V379" t="s">
        <v>36</v>
      </c>
      <c r="W379" t="s">
        <v>15</v>
      </c>
      <c r="X379">
        <v>147478609</v>
      </c>
      <c r="Y379">
        <v>147479164</v>
      </c>
      <c r="Z379" s="2" t="s">
        <v>1537</v>
      </c>
    </row>
    <row r="380" spans="1:26" x14ac:dyDescent="0.25">
      <c r="A380">
        <v>26</v>
      </c>
      <c r="B380" s="2" t="s">
        <v>1537</v>
      </c>
      <c r="C380" s="2" t="s">
        <v>17</v>
      </c>
      <c r="D380" s="2" t="s">
        <v>15656</v>
      </c>
      <c r="E380" s="2">
        <v>30433</v>
      </c>
      <c r="F380" s="2" t="s">
        <v>8723</v>
      </c>
      <c r="G380" s="2" t="s">
        <v>17</v>
      </c>
      <c r="H380" t="s">
        <v>15</v>
      </c>
      <c r="I380">
        <v>147302888</v>
      </c>
      <c r="J380">
        <v>147858378</v>
      </c>
      <c r="K380">
        <v>30433</v>
      </c>
      <c r="L380">
        <v>0</v>
      </c>
      <c r="M380" t="s">
        <v>16</v>
      </c>
      <c r="N380">
        <v>147302888</v>
      </c>
      <c r="O380">
        <v>147302888</v>
      </c>
      <c r="P380">
        <v>200</v>
      </c>
      <c r="R380" t="s">
        <v>17</v>
      </c>
      <c r="S380" t="s">
        <v>27</v>
      </c>
      <c r="T380">
        <v>18304495</v>
      </c>
      <c r="U380" t="s">
        <v>28</v>
      </c>
      <c r="V380" t="s">
        <v>29</v>
      </c>
      <c r="W380" t="s">
        <v>15</v>
      </c>
      <c r="X380">
        <v>147478609</v>
      </c>
      <c r="Y380">
        <v>147479164</v>
      </c>
      <c r="Z380" s="2" t="s">
        <v>1537</v>
      </c>
    </row>
    <row r="381" spans="1:26" x14ac:dyDescent="0.25">
      <c r="A381">
        <v>26</v>
      </c>
      <c r="B381" s="2" t="s">
        <v>1537</v>
      </c>
      <c r="C381" s="2" t="s">
        <v>17</v>
      </c>
      <c r="D381" s="2" t="s">
        <v>15656</v>
      </c>
      <c r="E381" s="2">
        <v>48130</v>
      </c>
      <c r="F381" s="2" t="s">
        <v>8728</v>
      </c>
      <c r="G381" s="2" t="s">
        <v>17</v>
      </c>
      <c r="H381" t="s">
        <v>15</v>
      </c>
      <c r="I381">
        <v>147305743</v>
      </c>
      <c r="J381">
        <v>148082160</v>
      </c>
      <c r="K381">
        <v>48130</v>
      </c>
      <c r="L381">
        <v>0</v>
      </c>
      <c r="M381" t="s">
        <v>16</v>
      </c>
      <c r="N381">
        <v>147305743</v>
      </c>
      <c r="O381">
        <v>147305743</v>
      </c>
      <c r="P381">
        <v>200</v>
      </c>
      <c r="R381" t="s">
        <v>17</v>
      </c>
      <c r="S381" t="s">
        <v>52</v>
      </c>
      <c r="T381">
        <v>19592680</v>
      </c>
      <c r="U381" t="s">
        <v>53</v>
      </c>
      <c r="V381" t="s">
        <v>54</v>
      </c>
      <c r="W381" t="s">
        <v>15</v>
      </c>
      <c r="X381">
        <v>147478609</v>
      </c>
      <c r="Y381">
        <v>147479164</v>
      </c>
      <c r="Z381" s="2" t="s">
        <v>1537</v>
      </c>
    </row>
    <row r="382" spans="1:26" x14ac:dyDescent="0.25">
      <c r="A382">
        <v>26</v>
      </c>
      <c r="B382" s="2" t="s">
        <v>1537</v>
      </c>
      <c r="C382" s="2" t="s">
        <v>17</v>
      </c>
      <c r="D382" s="2" t="s">
        <v>15656</v>
      </c>
      <c r="E382" s="2">
        <v>48129</v>
      </c>
      <c r="F382" s="2" t="s">
        <v>8734</v>
      </c>
      <c r="G382" s="2" t="s">
        <v>17</v>
      </c>
      <c r="H382" t="s">
        <v>15</v>
      </c>
      <c r="I382">
        <v>147305743</v>
      </c>
      <c r="J382">
        <v>148039974</v>
      </c>
      <c r="K382">
        <v>48129</v>
      </c>
      <c r="L382">
        <v>0</v>
      </c>
      <c r="M382" t="s">
        <v>16</v>
      </c>
      <c r="N382">
        <v>147305743</v>
      </c>
      <c r="O382">
        <v>147305743</v>
      </c>
      <c r="P382">
        <v>13107200</v>
      </c>
      <c r="R382" t="s">
        <v>17</v>
      </c>
      <c r="S382" t="s">
        <v>52</v>
      </c>
      <c r="T382">
        <v>19592680</v>
      </c>
      <c r="U382" t="s">
        <v>53</v>
      </c>
      <c r="V382" t="s">
        <v>54</v>
      </c>
      <c r="W382" t="s">
        <v>15</v>
      </c>
      <c r="X382">
        <v>147478609</v>
      </c>
      <c r="Y382">
        <v>147479164</v>
      </c>
      <c r="Z382" s="2" t="s">
        <v>1537</v>
      </c>
    </row>
    <row r="383" spans="1:26" x14ac:dyDescent="0.25">
      <c r="A383">
        <v>26</v>
      </c>
      <c r="B383" s="2" t="s">
        <v>1537</v>
      </c>
      <c r="C383" s="2" t="s">
        <v>17</v>
      </c>
      <c r="D383" s="2" t="s">
        <v>15656</v>
      </c>
      <c r="E383" s="2">
        <v>48128</v>
      </c>
      <c r="F383" s="2" t="s">
        <v>8739</v>
      </c>
      <c r="G383" s="2" t="s">
        <v>17</v>
      </c>
      <c r="H383" t="s">
        <v>15</v>
      </c>
      <c r="I383">
        <v>147305743</v>
      </c>
      <c r="J383">
        <v>148039974</v>
      </c>
      <c r="K383">
        <v>48128</v>
      </c>
      <c r="L383">
        <v>0</v>
      </c>
      <c r="M383" t="s">
        <v>16</v>
      </c>
      <c r="N383">
        <v>147305743</v>
      </c>
      <c r="O383">
        <v>147305743</v>
      </c>
      <c r="P383">
        <v>200</v>
      </c>
      <c r="R383" t="s">
        <v>17</v>
      </c>
      <c r="S383" t="s">
        <v>52</v>
      </c>
      <c r="T383">
        <v>19592680</v>
      </c>
      <c r="U383" t="s">
        <v>53</v>
      </c>
      <c r="V383" t="s">
        <v>54</v>
      </c>
      <c r="W383" t="s">
        <v>15</v>
      </c>
      <c r="X383">
        <v>147478609</v>
      </c>
      <c r="Y383">
        <v>147479164</v>
      </c>
      <c r="Z383" s="2" t="s">
        <v>1537</v>
      </c>
    </row>
    <row r="384" spans="1:26" x14ac:dyDescent="0.25">
      <c r="A384">
        <v>26</v>
      </c>
      <c r="B384" s="2" t="s">
        <v>1537</v>
      </c>
      <c r="C384" s="2" t="s">
        <v>17</v>
      </c>
      <c r="D384" s="2" t="s">
        <v>15656</v>
      </c>
      <c r="E384" s="2">
        <v>48127</v>
      </c>
      <c r="F384" s="2" t="s">
        <v>8744</v>
      </c>
      <c r="G384" s="2" t="s">
        <v>17</v>
      </c>
      <c r="H384" t="s">
        <v>15</v>
      </c>
      <c r="I384">
        <v>147305743</v>
      </c>
      <c r="J384">
        <v>147980523</v>
      </c>
      <c r="K384">
        <v>48127</v>
      </c>
      <c r="L384">
        <v>0</v>
      </c>
      <c r="M384" t="s">
        <v>16</v>
      </c>
      <c r="N384">
        <v>147305743</v>
      </c>
      <c r="O384">
        <v>147305743</v>
      </c>
      <c r="P384">
        <v>200</v>
      </c>
      <c r="R384" t="s">
        <v>17</v>
      </c>
      <c r="S384" t="s">
        <v>52</v>
      </c>
      <c r="T384">
        <v>19592680</v>
      </c>
      <c r="U384" t="s">
        <v>53</v>
      </c>
      <c r="V384" t="s">
        <v>54</v>
      </c>
      <c r="W384" t="s">
        <v>15</v>
      </c>
      <c r="X384">
        <v>147478609</v>
      </c>
      <c r="Y384">
        <v>147479164</v>
      </c>
      <c r="Z384" s="2" t="s">
        <v>1537</v>
      </c>
    </row>
    <row r="385" spans="1:26" x14ac:dyDescent="0.25">
      <c r="A385">
        <v>26</v>
      </c>
      <c r="B385" s="2" t="s">
        <v>1537</v>
      </c>
      <c r="C385" s="2" t="s">
        <v>17</v>
      </c>
      <c r="D385" s="2" t="s">
        <v>15656</v>
      </c>
      <c r="E385" s="2">
        <v>8331</v>
      </c>
      <c r="F385" s="2" t="s">
        <v>8749</v>
      </c>
      <c r="G385" s="2" t="s">
        <v>17</v>
      </c>
      <c r="H385" t="s">
        <v>15</v>
      </c>
      <c r="I385">
        <v>147306689</v>
      </c>
      <c r="J385">
        <v>147980523</v>
      </c>
      <c r="K385">
        <v>8331</v>
      </c>
      <c r="L385">
        <v>0</v>
      </c>
      <c r="M385" t="s">
        <v>16</v>
      </c>
      <c r="N385">
        <v>147306689</v>
      </c>
      <c r="O385">
        <v>147306689</v>
      </c>
      <c r="P385">
        <v>200</v>
      </c>
      <c r="R385" t="s">
        <v>17</v>
      </c>
      <c r="S385" t="s">
        <v>30</v>
      </c>
      <c r="T385">
        <v>17911159</v>
      </c>
      <c r="U385" t="s">
        <v>31</v>
      </c>
      <c r="V385" t="s">
        <v>32</v>
      </c>
      <c r="W385" t="s">
        <v>15</v>
      </c>
      <c r="X385">
        <v>147478609</v>
      </c>
      <c r="Y385">
        <v>147479164</v>
      </c>
      <c r="Z385" s="2" t="s">
        <v>1537</v>
      </c>
    </row>
    <row r="386" spans="1:26" x14ac:dyDescent="0.25">
      <c r="A386">
        <v>213</v>
      </c>
      <c r="B386" s="2" t="s">
        <v>1537</v>
      </c>
      <c r="C386" s="2" t="s">
        <v>17</v>
      </c>
      <c r="D386" s="2" t="s">
        <v>15656</v>
      </c>
      <c r="E386" s="2">
        <v>64896</v>
      </c>
      <c r="F386" s="2" t="s">
        <v>8911</v>
      </c>
      <c r="G386" s="2" t="s">
        <v>17</v>
      </c>
      <c r="H386" t="s">
        <v>15</v>
      </c>
      <c r="I386">
        <v>147300033</v>
      </c>
      <c r="J386">
        <v>147726239</v>
      </c>
      <c r="K386">
        <v>64896</v>
      </c>
      <c r="L386">
        <v>0</v>
      </c>
      <c r="M386" t="s">
        <v>16</v>
      </c>
      <c r="N386">
        <v>147300033</v>
      </c>
      <c r="O386">
        <v>147300033</v>
      </c>
      <c r="P386">
        <v>9127187</v>
      </c>
      <c r="R386" t="s">
        <v>17</v>
      </c>
      <c r="S386" t="s">
        <v>43</v>
      </c>
      <c r="T386">
        <v>19812545</v>
      </c>
      <c r="U386" t="s">
        <v>50</v>
      </c>
      <c r="V386" t="s">
        <v>51</v>
      </c>
      <c r="W386" t="s">
        <v>15</v>
      </c>
      <c r="X386">
        <v>147478609</v>
      </c>
      <c r="Y386">
        <v>147479164</v>
      </c>
      <c r="Z386" s="2" t="s">
        <v>1537</v>
      </c>
    </row>
    <row r="387" spans="1:26" x14ac:dyDescent="0.25">
      <c r="A387">
        <v>213</v>
      </c>
      <c r="B387" s="2" t="s">
        <v>1537</v>
      </c>
      <c r="C387" s="2" t="s">
        <v>17</v>
      </c>
      <c r="D387" s="2" t="s">
        <v>15656</v>
      </c>
      <c r="E387" s="2">
        <v>64895</v>
      </c>
      <c r="F387" s="2" t="s">
        <v>8915</v>
      </c>
      <c r="G387" s="2" t="s">
        <v>17</v>
      </c>
      <c r="H387" t="s">
        <v>15</v>
      </c>
      <c r="I387">
        <v>147302147</v>
      </c>
      <c r="J387">
        <v>147516215</v>
      </c>
      <c r="K387">
        <v>64895</v>
      </c>
      <c r="L387">
        <v>0</v>
      </c>
      <c r="M387" t="s">
        <v>16</v>
      </c>
      <c r="N387">
        <v>147302147</v>
      </c>
      <c r="O387">
        <v>147302147</v>
      </c>
      <c r="P387">
        <v>13107200</v>
      </c>
      <c r="R387" t="s">
        <v>17</v>
      </c>
      <c r="S387" t="s">
        <v>43</v>
      </c>
      <c r="T387">
        <v>19812545</v>
      </c>
      <c r="U387" t="s">
        <v>50</v>
      </c>
      <c r="V387" t="s">
        <v>51</v>
      </c>
      <c r="W387" t="s">
        <v>15</v>
      </c>
      <c r="X387">
        <v>147478609</v>
      </c>
      <c r="Y387">
        <v>147479164</v>
      </c>
      <c r="Z387" s="2" t="s">
        <v>1537</v>
      </c>
    </row>
    <row r="388" spans="1:26" x14ac:dyDescent="0.25">
      <c r="A388">
        <v>213</v>
      </c>
      <c r="B388" s="2" t="s">
        <v>1537</v>
      </c>
      <c r="C388" s="2" t="s">
        <v>17</v>
      </c>
      <c r="D388" s="2" t="s">
        <v>15656</v>
      </c>
      <c r="E388" s="2">
        <v>103631</v>
      </c>
      <c r="F388" s="2" t="s">
        <v>8918</v>
      </c>
      <c r="G388" s="2" t="s">
        <v>17</v>
      </c>
      <c r="H388" t="s">
        <v>15</v>
      </c>
      <c r="I388">
        <v>147303147</v>
      </c>
      <c r="J388">
        <v>147523315</v>
      </c>
      <c r="K388">
        <v>103631</v>
      </c>
      <c r="L388">
        <v>0</v>
      </c>
      <c r="M388" t="s">
        <v>16</v>
      </c>
      <c r="N388">
        <v>147303147</v>
      </c>
      <c r="O388">
        <v>147303147</v>
      </c>
      <c r="P388">
        <v>9127187</v>
      </c>
      <c r="R388" t="s">
        <v>17</v>
      </c>
      <c r="S388" t="s">
        <v>130</v>
      </c>
      <c r="T388">
        <v>20811451</v>
      </c>
      <c r="U388" t="s">
        <v>131</v>
      </c>
      <c r="V388" t="s">
        <v>132</v>
      </c>
      <c r="W388" t="s">
        <v>15</v>
      </c>
      <c r="X388">
        <v>147478609</v>
      </c>
      <c r="Y388">
        <v>147479164</v>
      </c>
      <c r="Z388" s="2" t="s">
        <v>1537</v>
      </c>
    </row>
    <row r="389" spans="1:26" x14ac:dyDescent="0.25">
      <c r="A389">
        <v>213</v>
      </c>
      <c r="B389" s="2" t="s">
        <v>1537</v>
      </c>
      <c r="C389" s="2" t="s">
        <v>17</v>
      </c>
      <c r="D389" s="2" t="s">
        <v>15656</v>
      </c>
      <c r="E389" s="2">
        <v>38813</v>
      </c>
      <c r="F389" s="2" t="s">
        <v>8921</v>
      </c>
      <c r="G389" s="2" t="s">
        <v>17</v>
      </c>
      <c r="H389" t="s">
        <v>15</v>
      </c>
      <c r="I389">
        <v>147303147</v>
      </c>
      <c r="J389">
        <v>147526040</v>
      </c>
      <c r="K389">
        <v>38813</v>
      </c>
      <c r="L389">
        <v>0</v>
      </c>
      <c r="M389" t="s">
        <v>16</v>
      </c>
      <c r="N389">
        <v>147303147</v>
      </c>
      <c r="O389">
        <v>147303147</v>
      </c>
      <c r="P389">
        <v>9127187</v>
      </c>
      <c r="R389" t="s">
        <v>17</v>
      </c>
      <c r="S389" t="s">
        <v>73</v>
      </c>
      <c r="T389">
        <v>18776908</v>
      </c>
      <c r="U389" t="s">
        <v>74</v>
      </c>
      <c r="V389" t="s">
        <v>75</v>
      </c>
      <c r="W389" t="s">
        <v>15</v>
      </c>
      <c r="X389">
        <v>147478609</v>
      </c>
      <c r="Y389">
        <v>147479164</v>
      </c>
      <c r="Z389" s="2" t="s">
        <v>1537</v>
      </c>
    </row>
    <row r="390" spans="1:26" x14ac:dyDescent="0.25">
      <c r="A390">
        <v>213</v>
      </c>
      <c r="B390" s="2" t="s">
        <v>1537</v>
      </c>
      <c r="C390" s="2" t="s">
        <v>17</v>
      </c>
      <c r="D390" s="2" t="s">
        <v>15656</v>
      </c>
      <c r="E390" s="2">
        <v>112020</v>
      </c>
      <c r="F390" s="2" t="s">
        <v>8924</v>
      </c>
      <c r="G390" s="2" t="s">
        <v>17</v>
      </c>
      <c r="H390" t="s">
        <v>15</v>
      </c>
      <c r="I390">
        <v>147304416</v>
      </c>
      <c r="J390">
        <v>147479240</v>
      </c>
      <c r="K390">
        <v>112020</v>
      </c>
      <c r="L390">
        <v>0</v>
      </c>
      <c r="M390" t="s">
        <v>16</v>
      </c>
      <c r="N390">
        <v>147304416</v>
      </c>
      <c r="O390">
        <v>147304416</v>
      </c>
      <c r="P390">
        <v>13107200</v>
      </c>
      <c r="R390" t="s">
        <v>17</v>
      </c>
      <c r="S390" t="s">
        <v>37</v>
      </c>
      <c r="T390">
        <v>20364138</v>
      </c>
      <c r="U390" t="s">
        <v>38</v>
      </c>
      <c r="V390" t="s">
        <v>39</v>
      </c>
      <c r="W390" t="s">
        <v>15</v>
      </c>
      <c r="X390">
        <v>147478609</v>
      </c>
      <c r="Y390">
        <v>147479164</v>
      </c>
      <c r="Z390" s="2" t="s">
        <v>1537</v>
      </c>
    </row>
    <row r="391" spans="1:26" x14ac:dyDescent="0.25">
      <c r="A391">
        <v>213</v>
      </c>
      <c r="B391" s="2" t="s">
        <v>1537</v>
      </c>
      <c r="C391" s="2" t="s">
        <v>17</v>
      </c>
      <c r="D391" s="2" t="s">
        <v>15656</v>
      </c>
      <c r="E391" s="2">
        <v>8330</v>
      </c>
      <c r="F391" s="2" t="s">
        <v>8934</v>
      </c>
      <c r="G391" s="2" t="s">
        <v>17</v>
      </c>
      <c r="H391" t="s">
        <v>15</v>
      </c>
      <c r="I391">
        <v>147306689</v>
      </c>
      <c r="J391">
        <v>147522032</v>
      </c>
      <c r="K391">
        <v>8330</v>
      </c>
      <c r="L391">
        <v>0</v>
      </c>
      <c r="M391" t="s">
        <v>16</v>
      </c>
      <c r="N391">
        <v>147306689</v>
      </c>
      <c r="O391">
        <v>147306689</v>
      </c>
      <c r="P391">
        <v>200</v>
      </c>
      <c r="R391" t="s">
        <v>17</v>
      </c>
      <c r="S391" t="s">
        <v>30</v>
      </c>
      <c r="T391">
        <v>17911159</v>
      </c>
      <c r="U391" t="s">
        <v>31</v>
      </c>
      <c r="V391" t="s">
        <v>32</v>
      </c>
      <c r="W391" t="s">
        <v>15</v>
      </c>
      <c r="X391">
        <v>147478609</v>
      </c>
      <c r="Y391">
        <v>147479164</v>
      </c>
      <c r="Z391" s="2" t="s">
        <v>1537</v>
      </c>
    </row>
    <row r="392" spans="1:26" x14ac:dyDescent="0.25">
      <c r="A392">
        <v>213</v>
      </c>
      <c r="B392" s="2" t="s">
        <v>1537</v>
      </c>
      <c r="C392" s="2" t="s">
        <v>17</v>
      </c>
      <c r="D392" s="2" t="s">
        <v>15656</v>
      </c>
      <c r="E392" s="2">
        <v>4254</v>
      </c>
      <c r="F392" s="2" t="s">
        <v>8937</v>
      </c>
      <c r="G392" s="2" t="s">
        <v>17</v>
      </c>
      <c r="H392" t="s">
        <v>15</v>
      </c>
      <c r="I392">
        <v>147375744</v>
      </c>
      <c r="J392">
        <v>147588154</v>
      </c>
      <c r="K392">
        <v>4254</v>
      </c>
      <c r="L392">
        <v>0</v>
      </c>
      <c r="M392" t="s">
        <v>16</v>
      </c>
      <c r="N392">
        <v>147375744</v>
      </c>
      <c r="O392">
        <v>147375744</v>
      </c>
      <c r="P392">
        <v>200</v>
      </c>
      <c r="Q392" t="s">
        <v>133</v>
      </c>
      <c r="R392" t="s">
        <v>17</v>
      </c>
      <c r="S392" t="s">
        <v>25</v>
      </c>
      <c r="T392">
        <v>17160897</v>
      </c>
      <c r="U392" t="s">
        <v>22</v>
      </c>
      <c r="V392" t="s">
        <v>26</v>
      </c>
      <c r="W392" t="s">
        <v>15</v>
      </c>
      <c r="X392">
        <v>147478609</v>
      </c>
      <c r="Y392">
        <v>147479164</v>
      </c>
      <c r="Z392" s="2" t="s">
        <v>1537</v>
      </c>
    </row>
    <row r="393" spans="1:26" x14ac:dyDescent="0.25">
      <c r="A393">
        <v>1710</v>
      </c>
      <c r="B393" s="2" t="s">
        <v>1537</v>
      </c>
      <c r="C393" s="2" t="s">
        <v>17</v>
      </c>
      <c r="D393" s="2" t="s">
        <v>15656</v>
      </c>
      <c r="E393" s="2">
        <v>1554</v>
      </c>
      <c r="F393" s="2" t="s">
        <v>9177</v>
      </c>
      <c r="G393" s="2" t="s">
        <v>17</v>
      </c>
      <c r="H393" t="s">
        <v>15</v>
      </c>
      <c r="I393">
        <v>147467749</v>
      </c>
      <c r="J393">
        <v>147484617</v>
      </c>
      <c r="K393">
        <v>1554</v>
      </c>
      <c r="L393">
        <v>0</v>
      </c>
      <c r="M393" t="s">
        <v>16</v>
      </c>
      <c r="N393">
        <v>147467749</v>
      </c>
      <c r="O393">
        <v>147467749</v>
      </c>
      <c r="P393">
        <v>9127187</v>
      </c>
      <c r="R393" t="s">
        <v>17</v>
      </c>
      <c r="S393" t="s">
        <v>159</v>
      </c>
      <c r="T393">
        <v>16468122</v>
      </c>
      <c r="U393" t="s">
        <v>160</v>
      </c>
      <c r="V393" t="s">
        <v>85</v>
      </c>
      <c r="W393" t="s">
        <v>15</v>
      </c>
      <c r="X393">
        <v>147478609</v>
      </c>
      <c r="Y393">
        <v>147479164</v>
      </c>
      <c r="Z393" s="2" t="s">
        <v>1537</v>
      </c>
    </row>
    <row r="394" spans="1:26" x14ac:dyDescent="0.25">
      <c r="A394">
        <v>26</v>
      </c>
      <c r="B394" s="2" t="s">
        <v>1716</v>
      </c>
      <c r="C394" s="2" t="s">
        <v>17</v>
      </c>
      <c r="D394" s="2" t="s">
        <v>15657</v>
      </c>
      <c r="E394" s="2">
        <v>34420</v>
      </c>
      <c r="F394" s="2" t="s">
        <v>8657</v>
      </c>
      <c r="G394" s="2" t="s">
        <v>17</v>
      </c>
      <c r="H394" t="s">
        <v>15</v>
      </c>
      <c r="I394">
        <v>145708346</v>
      </c>
      <c r="J394">
        <v>147521567</v>
      </c>
      <c r="K394">
        <v>34420</v>
      </c>
      <c r="L394">
        <v>0</v>
      </c>
      <c r="M394" t="s">
        <v>16</v>
      </c>
      <c r="N394">
        <v>145708346</v>
      </c>
      <c r="O394">
        <v>145708346</v>
      </c>
      <c r="P394">
        <v>200</v>
      </c>
      <c r="R394" t="s">
        <v>17</v>
      </c>
      <c r="S394" t="s">
        <v>18</v>
      </c>
      <c r="T394">
        <v>17638019</v>
      </c>
      <c r="U394" t="s">
        <v>19</v>
      </c>
      <c r="V394" t="s">
        <v>20</v>
      </c>
      <c r="W394" t="s">
        <v>15</v>
      </c>
      <c r="X394">
        <v>147489388</v>
      </c>
      <c r="Y394">
        <v>147489723</v>
      </c>
      <c r="Z394" s="2" t="s">
        <v>1716</v>
      </c>
    </row>
    <row r="395" spans="1:26" x14ac:dyDescent="0.25">
      <c r="A395">
        <v>26</v>
      </c>
      <c r="B395" s="2" t="s">
        <v>1716</v>
      </c>
      <c r="C395" s="2" t="s">
        <v>17</v>
      </c>
      <c r="D395" s="2" t="s">
        <v>15657</v>
      </c>
      <c r="E395" s="2">
        <v>3313</v>
      </c>
      <c r="F395" s="2" t="s">
        <v>8664</v>
      </c>
      <c r="G395" s="2" t="s">
        <v>17</v>
      </c>
      <c r="H395" t="s">
        <v>15</v>
      </c>
      <c r="I395">
        <v>146151734</v>
      </c>
      <c r="J395">
        <v>148257137</v>
      </c>
      <c r="K395">
        <v>3313</v>
      </c>
      <c r="L395">
        <v>0</v>
      </c>
      <c r="M395" t="s">
        <v>16</v>
      </c>
      <c r="N395">
        <v>146151734</v>
      </c>
      <c r="O395">
        <v>146151734</v>
      </c>
      <c r="P395">
        <v>9127187</v>
      </c>
      <c r="R395" t="s">
        <v>17</v>
      </c>
      <c r="S395" t="s">
        <v>21</v>
      </c>
      <c r="T395">
        <v>17122850</v>
      </c>
      <c r="U395" t="s">
        <v>22</v>
      </c>
      <c r="V395" t="s">
        <v>23</v>
      </c>
      <c r="W395" t="s">
        <v>15</v>
      </c>
      <c r="X395">
        <v>147489388</v>
      </c>
      <c r="Y395">
        <v>147489723</v>
      </c>
      <c r="Z395" s="2" t="s">
        <v>1716</v>
      </c>
    </row>
    <row r="396" spans="1:26" x14ac:dyDescent="0.25">
      <c r="A396">
        <v>26</v>
      </c>
      <c r="B396" s="2" t="s">
        <v>1716</v>
      </c>
      <c r="C396" s="2" t="s">
        <v>17</v>
      </c>
      <c r="D396" s="2" t="s">
        <v>15657</v>
      </c>
      <c r="E396" s="2">
        <v>8328</v>
      </c>
      <c r="F396" s="2" t="s">
        <v>8672</v>
      </c>
      <c r="G396" s="2" t="s">
        <v>17</v>
      </c>
      <c r="H396" t="s">
        <v>15</v>
      </c>
      <c r="I396">
        <v>146202410</v>
      </c>
      <c r="J396">
        <v>147495710</v>
      </c>
      <c r="K396">
        <v>8328</v>
      </c>
      <c r="L396">
        <v>0</v>
      </c>
      <c r="M396" t="s">
        <v>16</v>
      </c>
      <c r="N396">
        <v>146202410</v>
      </c>
      <c r="O396">
        <v>146202410</v>
      </c>
      <c r="P396">
        <v>200</v>
      </c>
      <c r="R396" t="s">
        <v>17</v>
      </c>
      <c r="S396" t="s">
        <v>30</v>
      </c>
      <c r="T396">
        <v>17911159</v>
      </c>
      <c r="U396" t="s">
        <v>31</v>
      </c>
      <c r="V396" t="s">
        <v>32</v>
      </c>
      <c r="W396" t="s">
        <v>15</v>
      </c>
      <c r="X396">
        <v>147489388</v>
      </c>
      <c r="Y396">
        <v>147489723</v>
      </c>
      <c r="Z396" s="2" t="s">
        <v>1716</v>
      </c>
    </row>
    <row r="397" spans="1:26" x14ac:dyDescent="0.25">
      <c r="A397">
        <v>26</v>
      </c>
      <c r="B397" s="2" t="s">
        <v>1716</v>
      </c>
      <c r="C397" s="2" t="s">
        <v>17</v>
      </c>
      <c r="D397" s="2" t="s">
        <v>15657</v>
      </c>
      <c r="E397" s="2">
        <v>2326</v>
      </c>
      <c r="F397" s="2" t="s">
        <v>8679</v>
      </c>
      <c r="G397" s="2" t="s">
        <v>17</v>
      </c>
      <c r="H397" t="s">
        <v>15</v>
      </c>
      <c r="I397">
        <v>146268900</v>
      </c>
      <c r="J397">
        <v>148262603</v>
      </c>
      <c r="K397">
        <v>2326</v>
      </c>
      <c r="L397">
        <v>0</v>
      </c>
      <c r="M397" t="s">
        <v>16</v>
      </c>
      <c r="N397">
        <v>146268900</v>
      </c>
      <c r="O397">
        <v>146268900</v>
      </c>
      <c r="P397">
        <v>9127187</v>
      </c>
      <c r="R397" t="s">
        <v>17</v>
      </c>
      <c r="S397" t="s">
        <v>21</v>
      </c>
      <c r="T397">
        <v>17122850</v>
      </c>
      <c r="U397" t="s">
        <v>33</v>
      </c>
      <c r="V397" t="s">
        <v>23</v>
      </c>
      <c r="W397" t="s">
        <v>15</v>
      </c>
      <c r="X397">
        <v>147489388</v>
      </c>
      <c r="Y397">
        <v>147489723</v>
      </c>
      <c r="Z397" s="2" t="s">
        <v>1716</v>
      </c>
    </row>
    <row r="398" spans="1:26" x14ac:dyDescent="0.25">
      <c r="A398">
        <v>26</v>
      </c>
      <c r="B398" s="2" t="s">
        <v>1716</v>
      </c>
      <c r="C398" s="2" t="s">
        <v>17</v>
      </c>
      <c r="D398" s="2" t="s">
        <v>15657</v>
      </c>
      <c r="E398" s="2">
        <v>8924</v>
      </c>
      <c r="F398" s="2" t="s">
        <v>8688</v>
      </c>
      <c r="G398" s="2" t="s">
        <v>17</v>
      </c>
      <c r="H398" t="s">
        <v>15</v>
      </c>
      <c r="I398">
        <v>146276989</v>
      </c>
      <c r="J398">
        <v>147980523</v>
      </c>
      <c r="K398">
        <v>8924</v>
      </c>
      <c r="L398">
        <v>0</v>
      </c>
      <c r="M398" t="s">
        <v>16</v>
      </c>
      <c r="N398">
        <v>146276989</v>
      </c>
      <c r="O398">
        <v>146276989</v>
      </c>
      <c r="P398">
        <v>13107200</v>
      </c>
      <c r="R398" t="s">
        <v>17</v>
      </c>
      <c r="S398" t="s">
        <v>30</v>
      </c>
      <c r="T398">
        <v>17911159</v>
      </c>
      <c r="U398" t="s">
        <v>31</v>
      </c>
      <c r="V398" t="s">
        <v>32</v>
      </c>
      <c r="W398" t="s">
        <v>15</v>
      </c>
      <c r="X398">
        <v>147489388</v>
      </c>
      <c r="Y398">
        <v>147489723</v>
      </c>
      <c r="Z398" s="2" t="s">
        <v>1716</v>
      </c>
    </row>
    <row r="399" spans="1:26" x14ac:dyDescent="0.25">
      <c r="A399">
        <v>26</v>
      </c>
      <c r="B399" s="2" t="s">
        <v>1716</v>
      </c>
      <c r="C399" s="2" t="s">
        <v>17</v>
      </c>
      <c r="D399" s="2" t="s">
        <v>15657</v>
      </c>
      <c r="E399" s="2">
        <v>8329</v>
      </c>
      <c r="F399" s="2" t="s">
        <v>8696</v>
      </c>
      <c r="G399" s="2" t="s">
        <v>17</v>
      </c>
      <c r="H399" t="s">
        <v>15</v>
      </c>
      <c r="I399">
        <v>146288628</v>
      </c>
      <c r="J399">
        <v>148142748</v>
      </c>
      <c r="K399">
        <v>8329</v>
      </c>
      <c r="L399">
        <v>0</v>
      </c>
      <c r="M399" t="s">
        <v>16</v>
      </c>
      <c r="N399">
        <v>146288628</v>
      </c>
      <c r="O399">
        <v>146288628</v>
      </c>
      <c r="P399">
        <v>200</v>
      </c>
      <c r="R399" t="s">
        <v>17</v>
      </c>
      <c r="S399" t="s">
        <v>30</v>
      </c>
      <c r="T399">
        <v>17911159</v>
      </c>
      <c r="U399" t="s">
        <v>31</v>
      </c>
      <c r="V399" t="s">
        <v>32</v>
      </c>
      <c r="W399" t="s">
        <v>15</v>
      </c>
      <c r="X399">
        <v>147489388</v>
      </c>
      <c r="Y399">
        <v>147489723</v>
      </c>
      <c r="Z399" s="2" t="s">
        <v>1716</v>
      </c>
    </row>
    <row r="400" spans="1:26" x14ac:dyDescent="0.25">
      <c r="A400">
        <v>26</v>
      </c>
      <c r="B400" s="2" t="s">
        <v>1716</v>
      </c>
      <c r="C400" s="2" t="s">
        <v>17</v>
      </c>
      <c r="D400" s="2" t="s">
        <v>15657</v>
      </c>
      <c r="E400" s="2">
        <v>48120</v>
      </c>
      <c r="F400" s="2" t="s">
        <v>8708</v>
      </c>
      <c r="G400" s="2" t="s">
        <v>17</v>
      </c>
      <c r="H400" t="s">
        <v>15</v>
      </c>
      <c r="I400">
        <v>146293281</v>
      </c>
      <c r="J400">
        <v>147941416</v>
      </c>
      <c r="K400">
        <v>48120</v>
      </c>
      <c r="L400">
        <v>0</v>
      </c>
      <c r="M400" t="s">
        <v>16</v>
      </c>
      <c r="N400">
        <v>146293281</v>
      </c>
      <c r="O400">
        <v>146293281</v>
      </c>
      <c r="P400">
        <v>13107200</v>
      </c>
      <c r="R400" t="s">
        <v>17</v>
      </c>
      <c r="S400" t="s">
        <v>52</v>
      </c>
      <c r="T400">
        <v>19592680</v>
      </c>
      <c r="U400" t="s">
        <v>53</v>
      </c>
      <c r="V400" t="s">
        <v>54</v>
      </c>
      <c r="W400" t="s">
        <v>15</v>
      </c>
      <c r="X400">
        <v>147489388</v>
      </c>
      <c r="Y400">
        <v>147489723</v>
      </c>
      <c r="Z400" s="2" t="s">
        <v>1716</v>
      </c>
    </row>
    <row r="401" spans="1:26" x14ac:dyDescent="0.25">
      <c r="A401">
        <v>26</v>
      </c>
      <c r="B401" s="2" t="s">
        <v>1716</v>
      </c>
      <c r="C401" s="2" t="s">
        <v>17</v>
      </c>
      <c r="D401" s="2" t="s">
        <v>15657</v>
      </c>
      <c r="E401" s="2">
        <v>6785</v>
      </c>
      <c r="F401" s="2" t="s">
        <v>8721</v>
      </c>
      <c r="G401" s="2" t="s">
        <v>17</v>
      </c>
      <c r="H401" t="s">
        <v>15</v>
      </c>
      <c r="I401">
        <v>146825986</v>
      </c>
      <c r="J401">
        <v>147982309</v>
      </c>
      <c r="K401">
        <v>6785</v>
      </c>
      <c r="L401">
        <v>0</v>
      </c>
      <c r="M401" t="s">
        <v>16</v>
      </c>
      <c r="N401">
        <v>146825986</v>
      </c>
      <c r="O401">
        <v>146825986</v>
      </c>
      <c r="P401">
        <v>9127187</v>
      </c>
      <c r="R401" t="s">
        <v>17</v>
      </c>
      <c r="S401" t="s">
        <v>34</v>
      </c>
      <c r="T401">
        <v>17666407</v>
      </c>
      <c r="U401" t="s">
        <v>35</v>
      </c>
      <c r="V401" t="s">
        <v>36</v>
      </c>
      <c r="W401" t="s">
        <v>15</v>
      </c>
      <c r="X401">
        <v>147489388</v>
      </c>
      <c r="Y401">
        <v>147489723</v>
      </c>
      <c r="Z401" s="2" t="s">
        <v>1716</v>
      </c>
    </row>
    <row r="402" spans="1:26" x14ac:dyDescent="0.25">
      <c r="A402">
        <v>26</v>
      </c>
      <c r="B402" s="2" t="s">
        <v>1716</v>
      </c>
      <c r="C402" s="2" t="s">
        <v>17</v>
      </c>
      <c r="D402" s="2" t="s">
        <v>15657</v>
      </c>
      <c r="E402" s="2">
        <v>30433</v>
      </c>
      <c r="F402" s="2" t="s">
        <v>8726</v>
      </c>
      <c r="G402" s="2" t="s">
        <v>17</v>
      </c>
      <c r="H402" t="s">
        <v>15</v>
      </c>
      <c r="I402">
        <v>147302888</v>
      </c>
      <c r="J402">
        <v>147858378</v>
      </c>
      <c r="K402">
        <v>30433</v>
      </c>
      <c r="L402">
        <v>0</v>
      </c>
      <c r="M402" t="s">
        <v>16</v>
      </c>
      <c r="N402">
        <v>147302888</v>
      </c>
      <c r="O402">
        <v>147302888</v>
      </c>
      <c r="P402">
        <v>200</v>
      </c>
      <c r="R402" t="s">
        <v>17</v>
      </c>
      <c r="S402" t="s">
        <v>27</v>
      </c>
      <c r="T402">
        <v>18304495</v>
      </c>
      <c r="U402" t="s">
        <v>28</v>
      </c>
      <c r="V402" t="s">
        <v>29</v>
      </c>
      <c r="W402" t="s">
        <v>15</v>
      </c>
      <c r="X402">
        <v>147489388</v>
      </c>
      <c r="Y402">
        <v>147489723</v>
      </c>
      <c r="Z402" s="2" t="s">
        <v>1716</v>
      </c>
    </row>
    <row r="403" spans="1:26" x14ac:dyDescent="0.25">
      <c r="A403">
        <v>26</v>
      </c>
      <c r="B403" s="2" t="s">
        <v>1716</v>
      </c>
      <c r="C403" s="2" t="s">
        <v>17</v>
      </c>
      <c r="D403" s="2" t="s">
        <v>15657</v>
      </c>
      <c r="E403" s="2">
        <v>48130</v>
      </c>
      <c r="F403" s="2" t="s">
        <v>8731</v>
      </c>
      <c r="G403" s="2" t="s">
        <v>17</v>
      </c>
      <c r="H403" t="s">
        <v>15</v>
      </c>
      <c r="I403">
        <v>147305743</v>
      </c>
      <c r="J403">
        <v>148082160</v>
      </c>
      <c r="K403">
        <v>48130</v>
      </c>
      <c r="L403">
        <v>0</v>
      </c>
      <c r="M403" t="s">
        <v>16</v>
      </c>
      <c r="N403">
        <v>147305743</v>
      </c>
      <c r="O403">
        <v>147305743</v>
      </c>
      <c r="P403">
        <v>200</v>
      </c>
      <c r="R403" t="s">
        <v>17</v>
      </c>
      <c r="S403" t="s">
        <v>52</v>
      </c>
      <c r="T403">
        <v>19592680</v>
      </c>
      <c r="U403" t="s">
        <v>53</v>
      </c>
      <c r="V403" t="s">
        <v>54</v>
      </c>
      <c r="W403" t="s">
        <v>15</v>
      </c>
      <c r="X403">
        <v>147489388</v>
      </c>
      <c r="Y403">
        <v>147489723</v>
      </c>
      <c r="Z403" s="2" t="s">
        <v>1716</v>
      </c>
    </row>
    <row r="404" spans="1:26" x14ac:dyDescent="0.25">
      <c r="A404">
        <v>26</v>
      </c>
      <c r="B404" s="2" t="s">
        <v>1716</v>
      </c>
      <c r="C404" s="2" t="s">
        <v>17</v>
      </c>
      <c r="D404" s="2" t="s">
        <v>15657</v>
      </c>
      <c r="E404" s="2">
        <v>48129</v>
      </c>
      <c r="F404" s="2" t="s">
        <v>8737</v>
      </c>
      <c r="G404" s="2" t="s">
        <v>17</v>
      </c>
      <c r="H404" t="s">
        <v>15</v>
      </c>
      <c r="I404">
        <v>147305743</v>
      </c>
      <c r="J404">
        <v>148039974</v>
      </c>
      <c r="K404">
        <v>48129</v>
      </c>
      <c r="L404">
        <v>0</v>
      </c>
      <c r="M404" t="s">
        <v>16</v>
      </c>
      <c r="N404">
        <v>147305743</v>
      </c>
      <c r="O404">
        <v>147305743</v>
      </c>
      <c r="P404">
        <v>13107200</v>
      </c>
      <c r="R404" t="s">
        <v>17</v>
      </c>
      <c r="S404" t="s">
        <v>52</v>
      </c>
      <c r="T404">
        <v>19592680</v>
      </c>
      <c r="U404" t="s">
        <v>53</v>
      </c>
      <c r="V404" t="s">
        <v>54</v>
      </c>
      <c r="W404" t="s">
        <v>15</v>
      </c>
      <c r="X404">
        <v>147489388</v>
      </c>
      <c r="Y404">
        <v>147489723</v>
      </c>
      <c r="Z404" s="2" t="s">
        <v>1716</v>
      </c>
    </row>
    <row r="405" spans="1:26" x14ac:dyDescent="0.25">
      <c r="A405">
        <v>26</v>
      </c>
      <c r="B405" s="2" t="s">
        <v>1716</v>
      </c>
      <c r="C405" s="2" t="s">
        <v>17</v>
      </c>
      <c r="D405" s="2" t="s">
        <v>15657</v>
      </c>
      <c r="E405" s="2">
        <v>48128</v>
      </c>
      <c r="F405" s="2" t="s">
        <v>8742</v>
      </c>
      <c r="G405" s="2" t="s">
        <v>17</v>
      </c>
      <c r="H405" t="s">
        <v>15</v>
      </c>
      <c r="I405">
        <v>147305743</v>
      </c>
      <c r="J405">
        <v>148039974</v>
      </c>
      <c r="K405">
        <v>48128</v>
      </c>
      <c r="L405">
        <v>0</v>
      </c>
      <c r="M405" t="s">
        <v>16</v>
      </c>
      <c r="N405">
        <v>147305743</v>
      </c>
      <c r="O405">
        <v>147305743</v>
      </c>
      <c r="P405">
        <v>200</v>
      </c>
      <c r="R405" t="s">
        <v>17</v>
      </c>
      <c r="S405" t="s">
        <v>52</v>
      </c>
      <c r="T405">
        <v>19592680</v>
      </c>
      <c r="U405" t="s">
        <v>53</v>
      </c>
      <c r="V405" t="s">
        <v>54</v>
      </c>
      <c r="W405" t="s">
        <v>15</v>
      </c>
      <c r="X405">
        <v>147489388</v>
      </c>
      <c r="Y405">
        <v>147489723</v>
      </c>
      <c r="Z405" s="2" t="s">
        <v>1716</v>
      </c>
    </row>
    <row r="406" spans="1:26" x14ac:dyDescent="0.25">
      <c r="A406">
        <v>26</v>
      </c>
      <c r="B406" s="2" t="s">
        <v>1716</v>
      </c>
      <c r="C406" s="2" t="s">
        <v>17</v>
      </c>
      <c r="D406" s="2" t="s">
        <v>15657</v>
      </c>
      <c r="E406" s="2">
        <v>48127</v>
      </c>
      <c r="F406" s="2" t="s">
        <v>8747</v>
      </c>
      <c r="G406" s="2" t="s">
        <v>17</v>
      </c>
      <c r="H406" t="s">
        <v>15</v>
      </c>
      <c r="I406">
        <v>147305743</v>
      </c>
      <c r="J406">
        <v>147980523</v>
      </c>
      <c r="K406">
        <v>48127</v>
      </c>
      <c r="L406">
        <v>0</v>
      </c>
      <c r="M406" t="s">
        <v>16</v>
      </c>
      <c r="N406">
        <v>147305743</v>
      </c>
      <c r="O406">
        <v>147305743</v>
      </c>
      <c r="P406">
        <v>200</v>
      </c>
      <c r="R406" t="s">
        <v>17</v>
      </c>
      <c r="S406" t="s">
        <v>52</v>
      </c>
      <c r="T406">
        <v>19592680</v>
      </c>
      <c r="U406" t="s">
        <v>53</v>
      </c>
      <c r="V406" t="s">
        <v>54</v>
      </c>
      <c r="W406" t="s">
        <v>15</v>
      </c>
      <c r="X406">
        <v>147489388</v>
      </c>
      <c r="Y406">
        <v>147489723</v>
      </c>
      <c r="Z406" s="2" t="s">
        <v>1716</v>
      </c>
    </row>
    <row r="407" spans="1:26" x14ac:dyDescent="0.25">
      <c r="A407">
        <v>26</v>
      </c>
      <c r="B407" s="2" t="s">
        <v>1716</v>
      </c>
      <c r="C407" s="2" t="s">
        <v>17</v>
      </c>
      <c r="D407" s="2" t="s">
        <v>15657</v>
      </c>
      <c r="E407" s="2">
        <v>8331</v>
      </c>
      <c r="F407" s="2" t="s">
        <v>8752</v>
      </c>
      <c r="G407" s="2" t="s">
        <v>17</v>
      </c>
      <c r="H407" t="s">
        <v>15</v>
      </c>
      <c r="I407">
        <v>147306689</v>
      </c>
      <c r="J407">
        <v>147980523</v>
      </c>
      <c r="K407">
        <v>8331</v>
      </c>
      <c r="L407">
        <v>0</v>
      </c>
      <c r="M407" t="s">
        <v>16</v>
      </c>
      <c r="N407">
        <v>147306689</v>
      </c>
      <c r="O407">
        <v>147306689</v>
      </c>
      <c r="P407">
        <v>200</v>
      </c>
      <c r="R407" t="s">
        <v>17</v>
      </c>
      <c r="S407" t="s">
        <v>30</v>
      </c>
      <c r="T407">
        <v>17911159</v>
      </c>
      <c r="U407" t="s">
        <v>31</v>
      </c>
      <c r="V407" t="s">
        <v>32</v>
      </c>
      <c r="W407" t="s">
        <v>15</v>
      </c>
      <c r="X407">
        <v>147489388</v>
      </c>
      <c r="Y407">
        <v>147489723</v>
      </c>
      <c r="Z407" s="2" t="s">
        <v>1716</v>
      </c>
    </row>
    <row r="408" spans="1:26" x14ac:dyDescent="0.25">
      <c r="A408">
        <v>213</v>
      </c>
      <c r="B408" s="2" t="s">
        <v>1716</v>
      </c>
      <c r="C408" s="2" t="s">
        <v>17</v>
      </c>
      <c r="D408" s="2" t="s">
        <v>15657</v>
      </c>
      <c r="E408" s="2">
        <v>64896</v>
      </c>
      <c r="F408" s="2" t="s">
        <v>8914</v>
      </c>
      <c r="G408" s="2" t="s">
        <v>17</v>
      </c>
      <c r="H408" t="s">
        <v>15</v>
      </c>
      <c r="I408">
        <v>147300033</v>
      </c>
      <c r="J408">
        <v>147726239</v>
      </c>
      <c r="K408">
        <v>64896</v>
      </c>
      <c r="L408">
        <v>0</v>
      </c>
      <c r="M408" t="s">
        <v>16</v>
      </c>
      <c r="N408">
        <v>147300033</v>
      </c>
      <c r="O408">
        <v>147300033</v>
      </c>
      <c r="P408">
        <v>9127187</v>
      </c>
      <c r="R408" t="s">
        <v>17</v>
      </c>
      <c r="S408" t="s">
        <v>43</v>
      </c>
      <c r="T408">
        <v>19812545</v>
      </c>
      <c r="U408" t="s">
        <v>50</v>
      </c>
      <c r="V408" t="s">
        <v>51</v>
      </c>
      <c r="W408" t="s">
        <v>15</v>
      </c>
      <c r="X408">
        <v>147489388</v>
      </c>
      <c r="Y408">
        <v>147489723</v>
      </c>
      <c r="Z408" s="2" t="s">
        <v>1716</v>
      </c>
    </row>
    <row r="409" spans="1:26" x14ac:dyDescent="0.25">
      <c r="A409">
        <v>213</v>
      </c>
      <c r="B409" s="2" t="s">
        <v>1716</v>
      </c>
      <c r="C409" s="2" t="s">
        <v>17</v>
      </c>
      <c r="D409" s="2" t="s">
        <v>15657</v>
      </c>
      <c r="E409" s="2">
        <v>64895</v>
      </c>
      <c r="F409" s="2" t="s">
        <v>8917</v>
      </c>
      <c r="G409" s="2" t="s">
        <v>17</v>
      </c>
      <c r="H409" t="s">
        <v>15</v>
      </c>
      <c r="I409">
        <v>147302147</v>
      </c>
      <c r="J409">
        <v>147516215</v>
      </c>
      <c r="K409">
        <v>64895</v>
      </c>
      <c r="L409">
        <v>0</v>
      </c>
      <c r="M409" t="s">
        <v>16</v>
      </c>
      <c r="N409">
        <v>147302147</v>
      </c>
      <c r="O409">
        <v>147302147</v>
      </c>
      <c r="P409">
        <v>13107200</v>
      </c>
      <c r="R409" t="s">
        <v>17</v>
      </c>
      <c r="S409" t="s">
        <v>43</v>
      </c>
      <c r="T409">
        <v>19812545</v>
      </c>
      <c r="U409" t="s">
        <v>50</v>
      </c>
      <c r="V409" t="s">
        <v>51</v>
      </c>
      <c r="W409" t="s">
        <v>15</v>
      </c>
      <c r="X409">
        <v>147489388</v>
      </c>
      <c r="Y409">
        <v>147489723</v>
      </c>
      <c r="Z409" s="2" t="s">
        <v>1716</v>
      </c>
    </row>
    <row r="410" spans="1:26" x14ac:dyDescent="0.25">
      <c r="A410">
        <v>213</v>
      </c>
      <c r="B410" s="2" t="s">
        <v>1716</v>
      </c>
      <c r="C410" s="2" t="s">
        <v>17</v>
      </c>
      <c r="D410" s="2" t="s">
        <v>15657</v>
      </c>
      <c r="E410" s="2">
        <v>103631</v>
      </c>
      <c r="F410" s="2" t="s">
        <v>8920</v>
      </c>
      <c r="G410" s="2" t="s">
        <v>17</v>
      </c>
      <c r="H410" t="s">
        <v>15</v>
      </c>
      <c r="I410">
        <v>147303147</v>
      </c>
      <c r="J410">
        <v>147523315</v>
      </c>
      <c r="K410">
        <v>103631</v>
      </c>
      <c r="L410">
        <v>0</v>
      </c>
      <c r="M410" t="s">
        <v>16</v>
      </c>
      <c r="N410">
        <v>147303147</v>
      </c>
      <c r="O410">
        <v>147303147</v>
      </c>
      <c r="P410">
        <v>9127187</v>
      </c>
      <c r="R410" t="s">
        <v>17</v>
      </c>
      <c r="S410" t="s">
        <v>130</v>
      </c>
      <c r="T410">
        <v>20811451</v>
      </c>
      <c r="U410" t="s">
        <v>131</v>
      </c>
      <c r="V410" t="s">
        <v>132</v>
      </c>
      <c r="W410" t="s">
        <v>15</v>
      </c>
      <c r="X410">
        <v>147489388</v>
      </c>
      <c r="Y410">
        <v>147489723</v>
      </c>
      <c r="Z410" s="2" t="s">
        <v>1716</v>
      </c>
    </row>
    <row r="411" spans="1:26" x14ac:dyDescent="0.25">
      <c r="A411">
        <v>213</v>
      </c>
      <c r="B411" s="2" t="s">
        <v>1716</v>
      </c>
      <c r="C411" s="2" t="s">
        <v>17</v>
      </c>
      <c r="D411" s="2" t="s">
        <v>15657</v>
      </c>
      <c r="E411" s="2">
        <v>38813</v>
      </c>
      <c r="F411" s="2" t="s">
        <v>8923</v>
      </c>
      <c r="G411" s="2" t="s">
        <v>17</v>
      </c>
      <c r="H411" t="s">
        <v>15</v>
      </c>
      <c r="I411">
        <v>147303147</v>
      </c>
      <c r="J411">
        <v>147526040</v>
      </c>
      <c r="K411">
        <v>38813</v>
      </c>
      <c r="L411">
        <v>0</v>
      </c>
      <c r="M411" t="s">
        <v>16</v>
      </c>
      <c r="N411">
        <v>147303147</v>
      </c>
      <c r="O411">
        <v>147303147</v>
      </c>
      <c r="P411">
        <v>9127187</v>
      </c>
      <c r="R411" t="s">
        <v>17</v>
      </c>
      <c r="S411" t="s">
        <v>73</v>
      </c>
      <c r="T411">
        <v>18776908</v>
      </c>
      <c r="U411" t="s">
        <v>74</v>
      </c>
      <c r="V411" t="s">
        <v>75</v>
      </c>
      <c r="W411" t="s">
        <v>15</v>
      </c>
      <c r="X411">
        <v>147489388</v>
      </c>
      <c r="Y411">
        <v>147489723</v>
      </c>
      <c r="Z411" s="2" t="s">
        <v>1716</v>
      </c>
    </row>
    <row r="412" spans="1:26" x14ac:dyDescent="0.25">
      <c r="A412">
        <v>213</v>
      </c>
      <c r="B412" s="2" t="s">
        <v>1716</v>
      </c>
      <c r="C412" s="2" t="s">
        <v>17</v>
      </c>
      <c r="D412" s="2" t="s">
        <v>15657</v>
      </c>
      <c r="E412" s="2">
        <v>8330</v>
      </c>
      <c r="F412" s="2" t="s">
        <v>8936</v>
      </c>
      <c r="G412" s="2" t="s">
        <v>17</v>
      </c>
      <c r="H412" t="s">
        <v>15</v>
      </c>
      <c r="I412">
        <v>147306689</v>
      </c>
      <c r="J412">
        <v>147522032</v>
      </c>
      <c r="K412">
        <v>8330</v>
      </c>
      <c r="L412">
        <v>0</v>
      </c>
      <c r="M412" t="s">
        <v>16</v>
      </c>
      <c r="N412">
        <v>147306689</v>
      </c>
      <c r="O412">
        <v>147306689</v>
      </c>
      <c r="P412">
        <v>200</v>
      </c>
      <c r="R412" t="s">
        <v>17</v>
      </c>
      <c r="S412" t="s">
        <v>30</v>
      </c>
      <c r="T412">
        <v>17911159</v>
      </c>
      <c r="U412" t="s">
        <v>31</v>
      </c>
      <c r="V412" t="s">
        <v>32</v>
      </c>
      <c r="W412" t="s">
        <v>15</v>
      </c>
      <c r="X412">
        <v>147489388</v>
      </c>
      <c r="Y412">
        <v>147489723</v>
      </c>
      <c r="Z412" s="2" t="s">
        <v>1716</v>
      </c>
    </row>
    <row r="413" spans="1:26" x14ac:dyDescent="0.25">
      <c r="A413">
        <v>213</v>
      </c>
      <c r="B413" s="2" t="s">
        <v>1716</v>
      </c>
      <c r="C413" s="2" t="s">
        <v>17</v>
      </c>
      <c r="D413" s="2" t="s">
        <v>15657</v>
      </c>
      <c r="E413" s="2">
        <v>4254</v>
      </c>
      <c r="F413" s="2" t="s">
        <v>8939</v>
      </c>
      <c r="G413" s="2" t="s">
        <v>17</v>
      </c>
      <c r="H413" t="s">
        <v>15</v>
      </c>
      <c r="I413">
        <v>147375744</v>
      </c>
      <c r="J413">
        <v>147588154</v>
      </c>
      <c r="K413">
        <v>4254</v>
      </c>
      <c r="L413">
        <v>0</v>
      </c>
      <c r="M413" t="s">
        <v>16</v>
      </c>
      <c r="N413">
        <v>147375744</v>
      </c>
      <c r="O413">
        <v>147375744</v>
      </c>
      <c r="P413">
        <v>200</v>
      </c>
      <c r="Q413" t="s">
        <v>133</v>
      </c>
      <c r="R413" t="s">
        <v>17</v>
      </c>
      <c r="S413" t="s">
        <v>25</v>
      </c>
      <c r="T413">
        <v>17160897</v>
      </c>
      <c r="U413" t="s">
        <v>22</v>
      </c>
      <c r="V413" t="s">
        <v>26</v>
      </c>
      <c r="W413" t="s">
        <v>15</v>
      </c>
      <c r="X413">
        <v>147489388</v>
      </c>
      <c r="Y413">
        <v>147489723</v>
      </c>
      <c r="Z413" s="2" t="s">
        <v>1716</v>
      </c>
    </row>
    <row r="414" spans="1:26" x14ac:dyDescent="0.25">
      <c r="A414">
        <v>1710</v>
      </c>
      <c r="B414" s="2" t="s">
        <v>1716</v>
      </c>
      <c r="C414" s="2" t="s">
        <v>17</v>
      </c>
      <c r="D414" s="2" t="s">
        <v>15657</v>
      </c>
      <c r="E414" s="2">
        <v>1333</v>
      </c>
      <c r="F414" s="2" t="s">
        <v>9178</v>
      </c>
      <c r="G414" s="2" t="s">
        <v>17</v>
      </c>
      <c r="H414" t="s">
        <v>15</v>
      </c>
      <c r="I414">
        <v>147484616</v>
      </c>
      <c r="J414">
        <v>147505129</v>
      </c>
      <c r="K414">
        <v>1333</v>
      </c>
      <c r="L414">
        <v>0</v>
      </c>
      <c r="M414" t="s">
        <v>16</v>
      </c>
      <c r="N414">
        <v>147484616</v>
      </c>
      <c r="O414">
        <v>147484616</v>
      </c>
      <c r="P414">
        <v>13107200</v>
      </c>
      <c r="R414" t="s">
        <v>17</v>
      </c>
      <c r="S414" t="s">
        <v>162</v>
      </c>
      <c r="T414">
        <v>16327808</v>
      </c>
      <c r="U414" t="s">
        <v>160</v>
      </c>
      <c r="V414" t="s">
        <v>167</v>
      </c>
      <c r="W414" t="s">
        <v>15</v>
      </c>
      <c r="X414">
        <v>147489388</v>
      </c>
      <c r="Y414">
        <v>147489723</v>
      </c>
      <c r="Z414" s="2" t="s">
        <v>1716</v>
      </c>
    </row>
    <row r="415" spans="1:26" x14ac:dyDescent="0.25">
      <c r="A415">
        <v>26</v>
      </c>
      <c r="B415" s="2" t="s">
        <v>948</v>
      </c>
      <c r="C415" s="2" t="s">
        <v>17</v>
      </c>
      <c r="D415" s="2" t="s">
        <v>15657</v>
      </c>
      <c r="E415" s="2">
        <v>34420</v>
      </c>
      <c r="F415" s="2" t="s">
        <v>8657</v>
      </c>
      <c r="G415" s="2" t="s">
        <v>17</v>
      </c>
      <c r="H415" t="s">
        <v>15</v>
      </c>
      <c r="I415">
        <v>145708346</v>
      </c>
      <c r="J415">
        <v>147521567</v>
      </c>
      <c r="K415">
        <v>34420</v>
      </c>
      <c r="L415">
        <v>0</v>
      </c>
      <c r="M415" t="s">
        <v>16</v>
      </c>
      <c r="N415">
        <v>145708346</v>
      </c>
      <c r="O415">
        <v>145708346</v>
      </c>
      <c r="P415">
        <v>200</v>
      </c>
      <c r="R415" t="s">
        <v>17</v>
      </c>
      <c r="S415" t="s">
        <v>18</v>
      </c>
      <c r="T415">
        <v>17638019</v>
      </c>
      <c r="U415" t="s">
        <v>19</v>
      </c>
      <c r="V415" t="s">
        <v>20</v>
      </c>
      <c r="W415" t="s">
        <v>15</v>
      </c>
      <c r="X415">
        <v>147489968</v>
      </c>
      <c r="Y415">
        <v>147490606</v>
      </c>
      <c r="Z415" s="2" t="s">
        <v>948</v>
      </c>
    </row>
    <row r="416" spans="1:26" x14ac:dyDescent="0.25">
      <c r="A416">
        <v>26</v>
      </c>
      <c r="B416" s="2" t="s">
        <v>948</v>
      </c>
      <c r="C416" s="2" t="s">
        <v>17</v>
      </c>
      <c r="D416" s="2" t="s">
        <v>15657</v>
      </c>
      <c r="E416" s="2">
        <v>3313</v>
      </c>
      <c r="F416" s="2" t="s">
        <v>8664</v>
      </c>
      <c r="G416" s="2" t="s">
        <v>17</v>
      </c>
      <c r="H416" t="s">
        <v>15</v>
      </c>
      <c r="I416">
        <v>146151734</v>
      </c>
      <c r="J416">
        <v>148257137</v>
      </c>
      <c r="K416">
        <v>3313</v>
      </c>
      <c r="L416">
        <v>0</v>
      </c>
      <c r="M416" t="s">
        <v>16</v>
      </c>
      <c r="N416">
        <v>146151734</v>
      </c>
      <c r="O416">
        <v>146151734</v>
      </c>
      <c r="P416">
        <v>9127187</v>
      </c>
      <c r="R416" t="s">
        <v>17</v>
      </c>
      <c r="S416" t="s">
        <v>21</v>
      </c>
      <c r="T416">
        <v>17122850</v>
      </c>
      <c r="U416" t="s">
        <v>22</v>
      </c>
      <c r="V416" t="s">
        <v>23</v>
      </c>
      <c r="W416" t="s">
        <v>15</v>
      </c>
      <c r="X416">
        <v>147489968</v>
      </c>
      <c r="Y416">
        <v>147490606</v>
      </c>
      <c r="Z416" s="2" t="s">
        <v>948</v>
      </c>
    </row>
    <row r="417" spans="1:26" x14ac:dyDescent="0.25">
      <c r="A417">
        <v>26</v>
      </c>
      <c r="B417" s="2" t="s">
        <v>948</v>
      </c>
      <c r="C417" s="2" t="s">
        <v>17</v>
      </c>
      <c r="D417" s="2" t="s">
        <v>15657</v>
      </c>
      <c r="E417" s="2">
        <v>8328</v>
      </c>
      <c r="F417" s="2" t="s">
        <v>8672</v>
      </c>
      <c r="G417" s="2" t="s">
        <v>17</v>
      </c>
      <c r="H417" t="s">
        <v>15</v>
      </c>
      <c r="I417">
        <v>146202410</v>
      </c>
      <c r="J417">
        <v>147495710</v>
      </c>
      <c r="K417">
        <v>8328</v>
      </c>
      <c r="L417">
        <v>0</v>
      </c>
      <c r="M417" t="s">
        <v>16</v>
      </c>
      <c r="N417">
        <v>146202410</v>
      </c>
      <c r="O417">
        <v>146202410</v>
      </c>
      <c r="P417">
        <v>200</v>
      </c>
      <c r="R417" t="s">
        <v>17</v>
      </c>
      <c r="S417" t="s">
        <v>30</v>
      </c>
      <c r="T417">
        <v>17911159</v>
      </c>
      <c r="U417" t="s">
        <v>31</v>
      </c>
      <c r="V417" t="s">
        <v>32</v>
      </c>
      <c r="W417" t="s">
        <v>15</v>
      </c>
      <c r="X417">
        <v>147489968</v>
      </c>
      <c r="Y417">
        <v>147490606</v>
      </c>
      <c r="Z417" s="2" t="s">
        <v>948</v>
      </c>
    </row>
    <row r="418" spans="1:26" x14ac:dyDescent="0.25">
      <c r="A418">
        <v>26</v>
      </c>
      <c r="B418" s="2" t="s">
        <v>948</v>
      </c>
      <c r="C418" s="2" t="s">
        <v>17</v>
      </c>
      <c r="D418" s="2" t="s">
        <v>15657</v>
      </c>
      <c r="E418" s="2">
        <v>2326</v>
      </c>
      <c r="F418" s="2" t="s">
        <v>8679</v>
      </c>
      <c r="G418" s="2" t="s">
        <v>17</v>
      </c>
      <c r="H418" t="s">
        <v>15</v>
      </c>
      <c r="I418">
        <v>146268900</v>
      </c>
      <c r="J418">
        <v>148262603</v>
      </c>
      <c r="K418">
        <v>2326</v>
      </c>
      <c r="L418">
        <v>0</v>
      </c>
      <c r="M418" t="s">
        <v>16</v>
      </c>
      <c r="N418">
        <v>146268900</v>
      </c>
      <c r="O418">
        <v>146268900</v>
      </c>
      <c r="P418">
        <v>9127187</v>
      </c>
      <c r="R418" t="s">
        <v>17</v>
      </c>
      <c r="S418" t="s">
        <v>21</v>
      </c>
      <c r="T418">
        <v>17122850</v>
      </c>
      <c r="U418" t="s">
        <v>33</v>
      </c>
      <c r="V418" t="s">
        <v>23</v>
      </c>
      <c r="W418" t="s">
        <v>15</v>
      </c>
      <c r="X418">
        <v>147489968</v>
      </c>
      <c r="Y418">
        <v>147490606</v>
      </c>
      <c r="Z418" s="2" t="s">
        <v>948</v>
      </c>
    </row>
    <row r="419" spans="1:26" x14ac:dyDescent="0.25">
      <c r="A419">
        <v>26</v>
      </c>
      <c r="B419" s="2" t="s">
        <v>948</v>
      </c>
      <c r="C419" s="2" t="s">
        <v>17</v>
      </c>
      <c r="D419" s="2" t="s">
        <v>15657</v>
      </c>
      <c r="E419" s="2">
        <v>8924</v>
      </c>
      <c r="F419" s="2" t="s">
        <v>8688</v>
      </c>
      <c r="G419" s="2" t="s">
        <v>17</v>
      </c>
      <c r="H419" t="s">
        <v>15</v>
      </c>
      <c r="I419">
        <v>146276989</v>
      </c>
      <c r="J419">
        <v>147980523</v>
      </c>
      <c r="K419">
        <v>8924</v>
      </c>
      <c r="L419">
        <v>0</v>
      </c>
      <c r="M419" t="s">
        <v>16</v>
      </c>
      <c r="N419">
        <v>146276989</v>
      </c>
      <c r="O419">
        <v>146276989</v>
      </c>
      <c r="P419">
        <v>13107200</v>
      </c>
      <c r="R419" t="s">
        <v>17</v>
      </c>
      <c r="S419" t="s">
        <v>30</v>
      </c>
      <c r="T419">
        <v>17911159</v>
      </c>
      <c r="U419" t="s">
        <v>31</v>
      </c>
      <c r="V419" t="s">
        <v>32</v>
      </c>
      <c r="W419" t="s">
        <v>15</v>
      </c>
      <c r="X419">
        <v>147489968</v>
      </c>
      <c r="Y419">
        <v>147490606</v>
      </c>
      <c r="Z419" s="2" t="s">
        <v>948</v>
      </c>
    </row>
    <row r="420" spans="1:26" x14ac:dyDescent="0.25">
      <c r="A420">
        <v>26</v>
      </c>
      <c r="B420" s="2" t="s">
        <v>948</v>
      </c>
      <c r="C420" s="2" t="s">
        <v>17</v>
      </c>
      <c r="D420" s="2" t="s">
        <v>15657</v>
      </c>
      <c r="E420" s="2">
        <v>8329</v>
      </c>
      <c r="F420" s="2" t="s">
        <v>8696</v>
      </c>
      <c r="G420" s="2" t="s">
        <v>17</v>
      </c>
      <c r="H420" t="s">
        <v>15</v>
      </c>
      <c r="I420">
        <v>146288628</v>
      </c>
      <c r="J420">
        <v>148142748</v>
      </c>
      <c r="K420">
        <v>8329</v>
      </c>
      <c r="L420">
        <v>0</v>
      </c>
      <c r="M420" t="s">
        <v>16</v>
      </c>
      <c r="N420">
        <v>146288628</v>
      </c>
      <c r="O420">
        <v>146288628</v>
      </c>
      <c r="P420">
        <v>200</v>
      </c>
      <c r="R420" t="s">
        <v>17</v>
      </c>
      <c r="S420" t="s">
        <v>30</v>
      </c>
      <c r="T420">
        <v>17911159</v>
      </c>
      <c r="U420" t="s">
        <v>31</v>
      </c>
      <c r="V420" t="s">
        <v>32</v>
      </c>
      <c r="W420" t="s">
        <v>15</v>
      </c>
      <c r="X420">
        <v>147489968</v>
      </c>
      <c r="Y420">
        <v>147490606</v>
      </c>
      <c r="Z420" s="2" t="s">
        <v>948</v>
      </c>
    </row>
    <row r="421" spans="1:26" x14ac:dyDescent="0.25">
      <c r="A421">
        <v>26</v>
      </c>
      <c r="B421" s="2" t="s">
        <v>948</v>
      </c>
      <c r="C421" s="2" t="s">
        <v>17</v>
      </c>
      <c r="D421" s="2" t="s">
        <v>15657</v>
      </c>
      <c r="E421" s="2">
        <v>48120</v>
      </c>
      <c r="F421" s="2" t="s">
        <v>8708</v>
      </c>
      <c r="G421" s="2" t="s">
        <v>17</v>
      </c>
      <c r="H421" t="s">
        <v>15</v>
      </c>
      <c r="I421">
        <v>146293281</v>
      </c>
      <c r="J421">
        <v>147941416</v>
      </c>
      <c r="K421">
        <v>48120</v>
      </c>
      <c r="L421">
        <v>0</v>
      </c>
      <c r="M421" t="s">
        <v>16</v>
      </c>
      <c r="N421">
        <v>146293281</v>
      </c>
      <c r="O421">
        <v>146293281</v>
      </c>
      <c r="P421">
        <v>13107200</v>
      </c>
      <c r="R421" t="s">
        <v>17</v>
      </c>
      <c r="S421" t="s">
        <v>52</v>
      </c>
      <c r="T421">
        <v>19592680</v>
      </c>
      <c r="U421" t="s">
        <v>53</v>
      </c>
      <c r="V421" t="s">
        <v>54</v>
      </c>
      <c r="W421" t="s">
        <v>15</v>
      </c>
      <c r="X421">
        <v>147489968</v>
      </c>
      <c r="Y421">
        <v>147490606</v>
      </c>
      <c r="Z421" s="2" t="s">
        <v>948</v>
      </c>
    </row>
    <row r="422" spans="1:26" x14ac:dyDescent="0.25">
      <c r="A422">
        <v>26</v>
      </c>
      <c r="B422" s="2" t="s">
        <v>948</v>
      </c>
      <c r="C422" s="2" t="s">
        <v>17</v>
      </c>
      <c r="D422" s="2" t="s">
        <v>15657</v>
      </c>
      <c r="E422" s="2">
        <v>6785</v>
      </c>
      <c r="F422" s="2" t="s">
        <v>8721</v>
      </c>
      <c r="G422" s="2" t="s">
        <v>17</v>
      </c>
      <c r="H422" t="s">
        <v>15</v>
      </c>
      <c r="I422">
        <v>146825986</v>
      </c>
      <c r="J422">
        <v>147982309</v>
      </c>
      <c r="K422">
        <v>6785</v>
      </c>
      <c r="L422">
        <v>0</v>
      </c>
      <c r="M422" t="s">
        <v>16</v>
      </c>
      <c r="N422">
        <v>146825986</v>
      </c>
      <c r="O422">
        <v>146825986</v>
      </c>
      <c r="P422">
        <v>9127187</v>
      </c>
      <c r="R422" t="s">
        <v>17</v>
      </c>
      <c r="S422" t="s">
        <v>34</v>
      </c>
      <c r="T422">
        <v>17666407</v>
      </c>
      <c r="U422" t="s">
        <v>35</v>
      </c>
      <c r="V422" t="s">
        <v>36</v>
      </c>
      <c r="W422" t="s">
        <v>15</v>
      </c>
      <c r="X422">
        <v>147489968</v>
      </c>
      <c r="Y422">
        <v>147490606</v>
      </c>
      <c r="Z422" s="2" t="s">
        <v>948</v>
      </c>
    </row>
    <row r="423" spans="1:26" x14ac:dyDescent="0.25">
      <c r="A423">
        <v>26</v>
      </c>
      <c r="B423" s="2" t="s">
        <v>948</v>
      </c>
      <c r="C423" s="2" t="s">
        <v>17</v>
      </c>
      <c r="D423" s="2" t="s">
        <v>15657</v>
      </c>
      <c r="E423" s="2">
        <v>30433</v>
      </c>
      <c r="F423" s="2" t="s">
        <v>8726</v>
      </c>
      <c r="G423" s="2" t="s">
        <v>17</v>
      </c>
      <c r="H423" t="s">
        <v>15</v>
      </c>
      <c r="I423">
        <v>147302888</v>
      </c>
      <c r="J423">
        <v>147858378</v>
      </c>
      <c r="K423">
        <v>30433</v>
      </c>
      <c r="L423">
        <v>0</v>
      </c>
      <c r="M423" t="s">
        <v>16</v>
      </c>
      <c r="N423">
        <v>147302888</v>
      </c>
      <c r="O423">
        <v>147302888</v>
      </c>
      <c r="P423">
        <v>200</v>
      </c>
      <c r="R423" t="s">
        <v>17</v>
      </c>
      <c r="S423" t="s">
        <v>27</v>
      </c>
      <c r="T423">
        <v>18304495</v>
      </c>
      <c r="U423" t="s">
        <v>28</v>
      </c>
      <c r="V423" t="s">
        <v>29</v>
      </c>
      <c r="W423" t="s">
        <v>15</v>
      </c>
      <c r="X423">
        <v>147489968</v>
      </c>
      <c r="Y423">
        <v>147490606</v>
      </c>
      <c r="Z423" s="2" t="s">
        <v>948</v>
      </c>
    </row>
    <row r="424" spans="1:26" x14ac:dyDescent="0.25">
      <c r="A424">
        <v>26</v>
      </c>
      <c r="B424" s="2" t="s">
        <v>948</v>
      </c>
      <c r="C424" s="2" t="s">
        <v>17</v>
      </c>
      <c r="D424" s="2" t="s">
        <v>15657</v>
      </c>
      <c r="E424" s="2">
        <v>48130</v>
      </c>
      <c r="F424" s="2" t="s">
        <v>8731</v>
      </c>
      <c r="G424" s="2" t="s">
        <v>17</v>
      </c>
      <c r="H424" t="s">
        <v>15</v>
      </c>
      <c r="I424">
        <v>147305743</v>
      </c>
      <c r="J424">
        <v>148082160</v>
      </c>
      <c r="K424">
        <v>48130</v>
      </c>
      <c r="L424">
        <v>0</v>
      </c>
      <c r="M424" t="s">
        <v>16</v>
      </c>
      <c r="N424">
        <v>147305743</v>
      </c>
      <c r="O424">
        <v>147305743</v>
      </c>
      <c r="P424">
        <v>200</v>
      </c>
      <c r="R424" t="s">
        <v>17</v>
      </c>
      <c r="S424" t="s">
        <v>52</v>
      </c>
      <c r="T424">
        <v>19592680</v>
      </c>
      <c r="U424" t="s">
        <v>53</v>
      </c>
      <c r="V424" t="s">
        <v>54</v>
      </c>
      <c r="W424" t="s">
        <v>15</v>
      </c>
      <c r="X424">
        <v>147489968</v>
      </c>
      <c r="Y424">
        <v>147490606</v>
      </c>
      <c r="Z424" s="2" t="s">
        <v>948</v>
      </c>
    </row>
    <row r="425" spans="1:26" x14ac:dyDescent="0.25">
      <c r="A425">
        <v>26</v>
      </c>
      <c r="B425" s="2" t="s">
        <v>948</v>
      </c>
      <c r="C425" s="2" t="s">
        <v>17</v>
      </c>
      <c r="D425" s="2" t="s">
        <v>15657</v>
      </c>
      <c r="E425" s="2">
        <v>48129</v>
      </c>
      <c r="F425" s="2" t="s">
        <v>8737</v>
      </c>
      <c r="G425" s="2" t="s">
        <v>17</v>
      </c>
      <c r="H425" t="s">
        <v>15</v>
      </c>
      <c r="I425">
        <v>147305743</v>
      </c>
      <c r="J425">
        <v>148039974</v>
      </c>
      <c r="K425">
        <v>48129</v>
      </c>
      <c r="L425">
        <v>0</v>
      </c>
      <c r="M425" t="s">
        <v>16</v>
      </c>
      <c r="N425">
        <v>147305743</v>
      </c>
      <c r="O425">
        <v>147305743</v>
      </c>
      <c r="P425">
        <v>13107200</v>
      </c>
      <c r="R425" t="s">
        <v>17</v>
      </c>
      <c r="S425" t="s">
        <v>52</v>
      </c>
      <c r="T425">
        <v>19592680</v>
      </c>
      <c r="U425" t="s">
        <v>53</v>
      </c>
      <c r="V425" t="s">
        <v>54</v>
      </c>
      <c r="W425" t="s">
        <v>15</v>
      </c>
      <c r="X425">
        <v>147489968</v>
      </c>
      <c r="Y425">
        <v>147490606</v>
      </c>
      <c r="Z425" s="2" t="s">
        <v>948</v>
      </c>
    </row>
    <row r="426" spans="1:26" x14ac:dyDescent="0.25">
      <c r="A426">
        <v>26</v>
      </c>
      <c r="B426" s="2" t="s">
        <v>948</v>
      </c>
      <c r="C426" s="2" t="s">
        <v>17</v>
      </c>
      <c r="D426" s="2" t="s">
        <v>15657</v>
      </c>
      <c r="E426" s="2">
        <v>48128</v>
      </c>
      <c r="F426" s="2" t="s">
        <v>8742</v>
      </c>
      <c r="G426" s="2" t="s">
        <v>17</v>
      </c>
      <c r="H426" t="s">
        <v>15</v>
      </c>
      <c r="I426">
        <v>147305743</v>
      </c>
      <c r="J426">
        <v>148039974</v>
      </c>
      <c r="K426">
        <v>48128</v>
      </c>
      <c r="L426">
        <v>0</v>
      </c>
      <c r="M426" t="s">
        <v>16</v>
      </c>
      <c r="N426">
        <v>147305743</v>
      </c>
      <c r="O426">
        <v>147305743</v>
      </c>
      <c r="P426">
        <v>200</v>
      </c>
      <c r="R426" t="s">
        <v>17</v>
      </c>
      <c r="S426" t="s">
        <v>52</v>
      </c>
      <c r="T426">
        <v>19592680</v>
      </c>
      <c r="U426" t="s">
        <v>53</v>
      </c>
      <c r="V426" t="s">
        <v>54</v>
      </c>
      <c r="W426" t="s">
        <v>15</v>
      </c>
      <c r="X426">
        <v>147489968</v>
      </c>
      <c r="Y426">
        <v>147490606</v>
      </c>
      <c r="Z426" s="2" t="s">
        <v>948</v>
      </c>
    </row>
    <row r="427" spans="1:26" x14ac:dyDescent="0.25">
      <c r="A427">
        <v>26</v>
      </c>
      <c r="B427" s="2" t="s">
        <v>948</v>
      </c>
      <c r="C427" s="2" t="s">
        <v>17</v>
      </c>
      <c r="D427" s="2" t="s">
        <v>15657</v>
      </c>
      <c r="E427" s="2">
        <v>48127</v>
      </c>
      <c r="F427" s="2" t="s">
        <v>8747</v>
      </c>
      <c r="G427" s="2" t="s">
        <v>17</v>
      </c>
      <c r="H427" t="s">
        <v>15</v>
      </c>
      <c r="I427">
        <v>147305743</v>
      </c>
      <c r="J427">
        <v>147980523</v>
      </c>
      <c r="K427">
        <v>48127</v>
      </c>
      <c r="L427">
        <v>0</v>
      </c>
      <c r="M427" t="s">
        <v>16</v>
      </c>
      <c r="N427">
        <v>147305743</v>
      </c>
      <c r="O427">
        <v>147305743</v>
      </c>
      <c r="P427">
        <v>200</v>
      </c>
      <c r="R427" t="s">
        <v>17</v>
      </c>
      <c r="S427" t="s">
        <v>52</v>
      </c>
      <c r="T427">
        <v>19592680</v>
      </c>
      <c r="U427" t="s">
        <v>53</v>
      </c>
      <c r="V427" t="s">
        <v>54</v>
      </c>
      <c r="W427" t="s">
        <v>15</v>
      </c>
      <c r="X427">
        <v>147489968</v>
      </c>
      <c r="Y427">
        <v>147490606</v>
      </c>
      <c r="Z427" s="2" t="s">
        <v>948</v>
      </c>
    </row>
    <row r="428" spans="1:26" x14ac:dyDescent="0.25">
      <c r="A428">
        <v>26</v>
      </c>
      <c r="B428" s="2" t="s">
        <v>948</v>
      </c>
      <c r="C428" s="2" t="s">
        <v>17</v>
      </c>
      <c r="D428" s="2" t="s">
        <v>15657</v>
      </c>
      <c r="E428" s="2">
        <v>8331</v>
      </c>
      <c r="F428" s="2" t="s">
        <v>8752</v>
      </c>
      <c r="G428" s="2" t="s">
        <v>17</v>
      </c>
      <c r="H428" t="s">
        <v>15</v>
      </c>
      <c r="I428">
        <v>147306689</v>
      </c>
      <c r="J428">
        <v>147980523</v>
      </c>
      <c r="K428">
        <v>8331</v>
      </c>
      <c r="L428">
        <v>0</v>
      </c>
      <c r="M428" t="s">
        <v>16</v>
      </c>
      <c r="N428">
        <v>147306689</v>
      </c>
      <c r="O428">
        <v>147306689</v>
      </c>
      <c r="P428">
        <v>200</v>
      </c>
      <c r="R428" t="s">
        <v>17</v>
      </c>
      <c r="S428" t="s">
        <v>30</v>
      </c>
      <c r="T428">
        <v>17911159</v>
      </c>
      <c r="U428" t="s">
        <v>31</v>
      </c>
      <c r="V428" t="s">
        <v>32</v>
      </c>
      <c r="W428" t="s">
        <v>15</v>
      </c>
      <c r="X428">
        <v>147489968</v>
      </c>
      <c r="Y428">
        <v>147490606</v>
      </c>
      <c r="Z428" s="2" t="s">
        <v>948</v>
      </c>
    </row>
    <row r="429" spans="1:26" x14ac:dyDescent="0.25">
      <c r="A429">
        <v>213</v>
      </c>
      <c r="B429" s="2" t="s">
        <v>948</v>
      </c>
      <c r="C429" s="2" t="s">
        <v>17</v>
      </c>
      <c r="D429" s="2" t="s">
        <v>15657</v>
      </c>
      <c r="E429" s="2">
        <v>64896</v>
      </c>
      <c r="F429" s="2" t="s">
        <v>8914</v>
      </c>
      <c r="G429" s="2" t="s">
        <v>17</v>
      </c>
      <c r="H429" t="s">
        <v>15</v>
      </c>
      <c r="I429">
        <v>147300033</v>
      </c>
      <c r="J429">
        <v>147726239</v>
      </c>
      <c r="K429">
        <v>64896</v>
      </c>
      <c r="L429">
        <v>0</v>
      </c>
      <c r="M429" t="s">
        <v>16</v>
      </c>
      <c r="N429">
        <v>147300033</v>
      </c>
      <c r="O429">
        <v>147300033</v>
      </c>
      <c r="P429">
        <v>9127187</v>
      </c>
      <c r="R429" t="s">
        <v>17</v>
      </c>
      <c r="S429" t="s">
        <v>43</v>
      </c>
      <c r="T429">
        <v>19812545</v>
      </c>
      <c r="U429" t="s">
        <v>50</v>
      </c>
      <c r="V429" t="s">
        <v>51</v>
      </c>
      <c r="W429" t="s">
        <v>15</v>
      </c>
      <c r="X429">
        <v>147489968</v>
      </c>
      <c r="Y429">
        <v>147490606</v>
      </c>
      <c r="Z429" s="2" t="s">
        <v>948</v>
      </c>
    </row>
    <row r="430" spans="1:26" x14ac:dyDescent="0.25">
      <c r="A430">
        <v>213</v>
      </c>
      <c r="B430" s="2" t="s">
        <v>948</v>
      </c>
      <c r="C430" s="2" t="s">
        <v>17</v>
      </c>
      <c r="D430" s="2" t="s">
        <v>15657</v>
      </c>
      <c r="E430" s="2">
        <v>64895</v>
      </c>
      <c r="F430" s="2" t="s">
        <v>8917</v>
      </c>
      <c r="G430" s="2" t="s">
        <v>17</v>
      </c>
      <c r="H430" t="s">
        <v>15</v>
      </c>
      <c r="I430">
        <v>147302147</v>
      </c>
      <c r="J430">
        <v>147516215</v>
      </c>
      <c r="K430">
        <v>64895</v>
      </c>
      <c r="L430">
        <v>0</v>
      </c>
      <c r="M430" t="s">
        <v>16</v>
      </c>
      <c r="N430">
        <v>147302147</v>
      </c>
      <c r="O430">
        <v>147302147</v>
      </c>
      <c r="P430">
        <v>13107200</v>
      </c>
      <c r="R430" t="s">
        <v>17</v>
      </c>
      <c r="S430" t="s">
        <v>43</v>
      </c>
      <c r="T430">
        <v>19812545</v>
      </c>
      <c r="U430" t="s">
        <v>50</v>
      </c>
      <c r="V430" t="s">
        <v>51</v>
      </c>
      <c r="W430" t="s">
        <v>15</v>
      </c>
      <c r="X430">
        <v>147489968</v>
      </c>
      <c r="Y430">
        <v>147490606</v>
      </c>
      <c r="Z430" s="2" t="s">
        <v>948</v>
      </c>
    </row>
    <row r="431" spans="1:26" x14ac:dyDescent="0.25">
      <c r="A431">
        <v>213</v>
      </c>
      <c r="B431" s="2" t="s">
        <v>948</v>
      </c>
      <c r="C431" s="2" t="s">
        <v>17</v>
      </c>
      <c r="D431" s="2" t="s">
        <v>15657</v>
      </c>
      <c r="E431" s="2">
        <v>103631</v>
      </c>
      <c r="F431" s="2" t="s">
        <v>8920</v>
      </c>
      <c r="G431" s="2" t="s">
        <v>17</v>
      </c>
      <c r="H431" t="s">
        <v>15</v>
      </c>
      <c r="I431">
        <v>147303147</v>
      </c>
      <c r="J431">
        <v>147523315</v>
      </c>
      <c r="K431">
        <v>103631</v>
      </c>
      <c r="L431">
        <v>0</v>
      </c>
      <c r="M431" t="s">
        <v>16</v>
      </c>
      <c r="N431">
        <v>147303147</v>
      </c>
      <c r="O431">
        <v>147303147</v>
      </c>
      <c r="P431">
        <v>9127187</v>
      </c>
      <c r="R431" t="s">
        <v>17</v>
      </c>
      <c r="S431" t="s">
        <v>130</v>
      </c>
      <c r="T431">
        <v>20811451</v>
      </c>
      <c r="U431" t="s">
        <v>131</v>
      </c>
      <c r="V431" t="s">
        <v>132</v>
      </c>
      <c r="W431" t="s">
        <v>15</v>
      </c>
      <c r="X431">
        <v>147489968</v>
      </c>
      <c r="Y431">
        <v>147490606</v>
      </c>
      <c r="Z431" s="2" t="s">
        <v>948</v>
      </c>
    </row>
    <row r="432" spans="1:26" x14ac:dyDescent="0.25">
      <c r="A432">
        <v>213</v>
      </c>
      <c r="B432" s="2" t="s">
        <v>948</v>
      </c>
      <c r="C432" s="2" t="s">
        <v>17</v>
      </c>
      <c r="D432" s="2" t="s">
        <v>15657</v>
      </c>
      <c r="E432" s="2">
        <v>38813</v>
      </c>
      <c r="F432" s="2" t="s">
        <v>8923</v>
      </c>
      <c r="G432" s="2" t="s">
        <v>17</v>
      </c>
      <c r="H432" t="s">
        <v>15</v>
      </c>
      <c r="I432">
        <v>147303147</v>
      </c>
      <c r="J432">
        <v>147526040</v>
      </c>
      <c r="K432">
        <v>38813</v>
      </c>
      <c r="L432">
        <v>0</v>
      </c>
      <c r="M432" t="s">
        <v>16</v>
      </c>
      <c r="N432">
        <v>147303147</v>
      </c>
      <c r="O432">
        <v>147303147</v>
      </c>
      <c r="P432">
        <v>9127187</v>
      </c>
      <c r="R432" t="s">
        <v>17</v>
      </c>
      <c r="S432" t="s">
        <v>73</v>
      </c>
      <c r="T432">
        <v>18776908</v>
      </c>
      <c r="U432" t="s">
        <v>74</v>
      </c>
      <c r="V432" t="s">
        <v>75</v>
      </c>
      <c r="W432" t="s">
        <v>15</v>
      </c>
      <c r="X432">
        <v>147489968</v>
      </c>
      <c r="Y432">
        <v>147490606</v>
      </c>
      <c r="Z432" s="2" t="s">
        <v>948</v>
      </c>
    </row>
    <row r="433" spans="1:26" x14ac:dyDescent="0.25">
      <c r="A433">
        <v>213</v>
      </c>
      <c r="B433" s="2" t="s">
        <v>948</v>
      </c>
      <c r="C433" s="2" t="s">
        <v>17</v>
      </c>
      <c r="D433" s="2" t="s">
        <v>15657</v>
      </c>
      <c r="E433" s="2">
        <v>8330</v>
      </c>
      <c r="F433" s="2" t="s">
        <v>8936</v>
      </c>
      <c r="G433" s="2" t="s">
        <v>17</v>
      </c>
      <c r="H433" t="s">
        <v>15</v>
      </c>
      <c r="I433">
        <v>147306689</v>
      </c>
      <c r="J433">
        <v>147522032</v>
      </c>
      <c r="K433">
        <v>8330</v>
      </c>
      <c r="L433">
        <v>0</v>
      </c>
      <c r="M433" t="s">
        <v>16</v>
      </c>
      <c r="N433">
        <v>147306689</v>
      </c>
      <c r="O433">
        <v>147306689</v>
      </c>
      <c r="P433">
        <v>200</v>
      </c>
      <c r="R433" t="s">
        <v>17</v>
      </c>
      <c r="S433" t="s">
        <v>30</v>
      </c>
      <c r="T433">
        <v>17911159</v>
      </c>
      <c r="U433" t="s">
        <v>31</v>
      </c>
      <c r="V433" t="s">
        <v>32</v>
      </c>
      <c r="W433" t="s">
        <v>15</v>
      </c>
      <c r="X433">
        <v>147489968</v>
      </c>
      <c r="Y433">
        <v>147490606</v>
      </c>
      <c r="Z433" s="2" t="s">
        <v>948</v>
      </c>
    </row>
    <row r="434" spans="1:26" x14ac:dyDescent="0.25">
      <c r="A434">
        <v>213</v>
      </c>
      <c r="B434" s="2" t="s">
        <v>948</v>
      </c>
      <c r="C434" s="2" t="s">
        <v>17</v>
      </c>
      <c r="D434" s="2" t="s">
        <v>15657</v>
      </c>
      <c r="E434" s="2">
        <v>4254</v>
      </c>
      <c r="F434" s="2" t="s">
        <v>8939</v>
      </c>
      <c r="G434" s="2" t="s">
        <v>17</v>
      </c>
      <c r="H434" t="s">
        <v>15</v>
      </c>
      <c r="I434">
        <v>147375744</v>
      </c>
      <c r="J434">
        <v>147588154</v>
      </c>
      <c r="K434">
        <v>4254</v>
      </c>
      <c r="L434">
        <v>0</v>
      </c>
      <c r="M434" t="s">
        <v>16</v>
      </c>
      <c r="N434">
        <v>147375744</v>
      </c>
      <c r="O434">
        <v>147375744</v>
      </c>
      <c r="P434">
        <v>200</v>
      </c>
      <c r="Q434" t="s">
        <v>133</v>
      </c>
      <c r="R434" t="s">
        <v>17</v>
      </c>
      <c r="S434" t="s">
        <v>25</v>
      </c>
      <c r="T434">
        <v>17160897</v>
      </c>
      <c r="U434" t="s">
        <v>22</v>
      </c>
      <c r="V434" t="s">
        <v>26</v>
      </c>
      <c r="W434" t="s">
        <v>15</v>
      </c>
      <c r="X434">
        <v>147489968</v>
      </c>
      <c r="Y434">
        <v>147490606</v>
      </c>
      <c r="Z434" s="2" t="s">
        <v>948</v>
      </c>
    </row>
    <row r="435" spans="1:26" x14ac:dyDescent="0.25">
      <c r="A435">
        <v>1710</v>
      </c>
      <c r="B435" s="2" t="s">
        <v>948</v>
      </c>
      <c r="C435" s="2" t="s">
        <v>17</v>
      </c>
      <c r="D435" s="2" t="s">
        <v>15657</v>
      </c>
      <c r="E435" s="2">
        <v>1333</v>
      </c>
      <c r="F435" s="2" t="s">
        <v>9178</v>
      </c>
      <c r="G435" s="2" t="s">
        <v>17</v>
      </c>
      <c r="H435" t="s">
        <v>15</v>
      </c>
      <c r="I435">
        <v>147484616</v>
      </c>
      <c r="J435">
        <v>147505129</v>
      </c>
      <c r="K435">
        <v>1333</v>
      </c>
      <c r="L435">
        <v>0</v>
      </c>
      <c r="M435" t="s">
        <v>16</v>
      </c>
      <c r="N435">
        <v>147484616</v>
      </c>
      <c r="O435">
        <v>147484616</v>
      </c>
      <c r="P435">
        <v>13107200</v>
      </c>
      <c r="R435" t="s">
        <v>17</v>
      </c>
      <c r="S435" t="s">
        <v>162</v>
      </c>
      <c r="T435">
        <v>16327808</v>
      </c>
      <c r="U435" t="s">
        <v>160</v>
      </c>
      <c r="V435" t="s">
        <v>167</v>
      </c>
      <c r="W435" t="s">
        <v>15</v>
      </c>
      <c r="X435">
        <v>147489968</v>
      </c>
      <c r="Y435">
        <v>147490606</v>
      </c>
      <c r="Z435" s="2" t="s">
        <v>948</v>
      </c>
    </row>
    <row r="436" spans="1:26" x14ac:dyDescent="0.25">
      <c r="A436">
        <v>26</v>
      </c>
      <c r="B436" s="2" t="s">
        <v>3421</v>
      </c>
      <c r="C436" s="2" t="s">
        <v>17</v>
      </c>
      <c r="D436" s="2" t="s">
        <v>15657</v>
      </c>
      <c r="E436" s="2">
        <v>34420</v>
      </c>
      <c r="F436" s="2" t="s">
        <v>8657</v>
      </c>
      <c r="G436" s="2" t="s">
        <v>17</v>
      </c>
      <c r="H436" t="s">
        <v>15</v>
      </c>
      <c r="I436">
        <v>145708346</v>
      </c>
      <c r="J436">
        <v>147521567</v>
      </c>
      <c r="K436">
        <v>34420</v>
      </c>
      <c r="L436">
        <v>0</v>
      </c>
      <c r="M436" t="s">
        <v>16</v>
      </c>
      <c r="N436">
        <v>145708346</v>
      </c>
      <c r="O436">
        <v>145708346</v>
      </c>
      <c r="P436">
        <v>200</v>
      </c>
      <c r="R436" t="s">
        <v>17</v>
      </c>
      <c r="S436" t="s">
        <v>18</v>
      </c>
      <c r="T436">
        <v>17638019</v>
      </c>
      <c r="U436" t="s">
        <v>19</v>
      </c>
      <c r="V436" t="s">
        <v>20</v>
      </c>
      <c r="W436" t="s">
        <v>15</v>
      </c>
      <c r="X436">
        <v>147490920</v>
      </c>
      <c r="Y436">
        <v>147490942</v>
      </c>
      <c r="Z436" s="2" t="s">
        <v>3421</v>
      </c>
    </row>
    <row r="437" spans="1:26" x14ac:dyDescent="0.25">
      <c r="A437">
        <v>26</v>
      </c>
      <c r="B437" s="2" t="s">
        <v>3421</v>
      </c>
      <c r="C437" s="2" t="s">
        <v>17</v>
      </c>
      <c r="D437" s="2" t="s">
        <v>15657</v>
      </c>
      <c r="E437" s="2">
        <v>3313</v>
      </c>
      <c r="F437" s="2" t="s">
        <v>8664</v>
      </c>
      <c r="G437" s="2" t="s">
        <v>17</v>
      </c>
      <c r="H437" t="s">
        <v>15</v>
      </c>
      <c r="I437">
        <v>146151734</v>
      </c>
      <c r="J437">
        <v>148257137</v>
      </c>
      <c r="K437">
        <v>3313</v>
      </c>
      <c r="L437">
        <v>0</v>
      </c>
      <c r="M437" t="s">
        <v>16</v>
      </c>
      <c r="N437">
        <v>146151734</v>
      </c>
      <c r="O437">
        <v>146151734</v>
      </c>
      <c r="P437">
        <v>9127187</v>
      </c>
      <c r="R437" t="s">
        <v>17</v>
      </c>
      <c r="S437" t="s">
        <v>21</v>
      </c>
      <c r="T437">
        <v>17122850</v>
      </c>
      <c r="U437" t="s">
        <v>22</v>
      </c>
      <c r="V437" t="s">
        <v>23</v>
      </c>
      <c r="W437" t="s">
        <v>15</v>
      </c>
      <c r="X437">
        <v>147490920</v>
      </c>
      <c r="Y437">
        <v>147490942</v>
      </c>
      <c r="Z437" s="2" t="s">
        <v>3421</v>
      </c>
    </row>
    <row r="438" spans="1:26" x14ac:dyDescent="0.25">
      <c r="A438">
        <v>26</v>
      </c>
      <c r="B438" s="2" t="s">
        <v>3421</v>
      </c>
      <c r="C438" s="2" t="s">
        <v>17</v>
      </c>
      <c r="D438" s="2" t="s">
        <v>15657</v>
      </c>
      <c r="E438" s="2">
        <v>8328</v>
      </c>
      <c r="F438" s="2" t="s">
        <v>8672</v>
      </c>
      <c r="G438" s="2" t="s">
        <v>17</v>
      </c>
      <c r="H438" t="s">
        <v>15</v>
      </c>
      <c r="I438">
        <v>146202410</v>
      </c>
      <c r="J438">
        <v>147495710</v>
      </c>
      <c r="K438">
        <v>8328</v>
      </c>
      <c r="L438">
        <v>0</v>
      </c>
      <c r="M438" t="s">
        <v>16</v>
      </c>
      <c r="N438">
        <v>146202410</v>
      </c>
      <c r="O438">
        <v>146202410</v>
      </c>
      <c r="P438">
        <v>200</v>
      </c>
      <c r="R438" t="s">
        <v>17</v>
      </c>
      <c r="S438" t="s">
        <v>30</v>
      </c>
      <c r="T438">
        <v>17911159</v>
      </c>
      <c r="U438" t="s">
        <v>31</v>
      </c>
      <c r="V438" t="s">
        <v>32</v>
      </c>
      <c r="W438" t="s">
        <v>15</v>
      </c>
      <c r="X438">
        <v>147490920</v>
      </c>
      <c r="Y438">
        <v>147490942</v>
      </c>
      <c r="Z438" s="2" t="s">
        <v>3421</v>
      </c>
    </row>
    <row r="439" spans="1:26" x14ac:dyDescent="0.25">
      <c r="A439">
        <v>26</v>
      </c>
      <c r="B439" s="2" t="s">
        <v>3421</v>
      </c>
      <c r="C439" s="2" t="s">
        <v>17</v>
      </c>
      <c r="D439" s="2" t="s">
        <v>15657</v>
      </c>
      <c r="E439" s="2">
        <v>2326</v>
      </c>
      <c r="F439" s="2" t="s">
        <v>8679</v>
      </c>
      <c r="G439" s="2" t="s">
        <v>17</v>
      </c>
      <c r="H439" t="s">
        <v>15</v>
      </c>
      <c r="I439">
        <v>146268900</v>
      </c>
      <c r="J439">
        <v>148262603</v>
      </c>
      <c r="K439">
        <v>2326</v>
      </c>
      <c r="L439">
        <v>0</v>
      </c>
      <c r="M439" t="s">
        <v>16</v>
      </c>
      <c r="N439">
        <v>146268900</v>
      </c>
      <c r="O439">
        <v>146268900</v>
      </c>
      <c r="P439">
        <v>9127187</v>
      </c>
      <c r="R439" t="s">
        <v>17</v>
      </c>
      <c r="S439" t="s">
        <v>21</v>
      </c>
      <c r="T439">
        <v>17122850</v>
      </c>
      <c r="U439" t="s">
        <v>33</v>
      </c>
      <c r="V439" t="s">
        <v>23</v>
      </c>
      <c r="W439" t="s">
        <v>15</v>
      </c>
      <c r="X439">
        <v>147490920</v>
      </c>
      <c r="Y439">
        <v>147490942</v>
      </c>
      <c r="Z439" s="2" t="s">
        <v>3421</v>
      </c>
    </row>
    <row r="440" spans="1:26" x14ac:dyDescent="0.25">
      <c r="A440">
        <v>26</v>
      </c>
      <c r="B440" s="2" t="s">
        <v>3421</v>
      </c>
      <c r="C440" s="2" t="s">
        <v>17</v>
      </c>
      <c r="D440" s="2" t="s">
        <v>15657</v>
      </c>
      <c r="E440" s="2">
        <v>8924</v>
      </c>
      <c r="F440" s="2" t="s">
        <v>8688</v>
      </c>
      <c r="G440" s="2" t="s">
        <v>17</v>
      </c>
      <c r="H440" t="s">
        <v>15</v>
      </c>
      <c r="I440">
        <v>146276989</v>
      </c>
      <c r="J440">
        <v>147980523</v>
      </c>
      <c r="K440">
        <v>8924</v>
      </c>
      <c r="L440">
        <v>0</v>
      </c>
      <c r="M440" t="s">
        <v>16</v>
      </c>
      <c r="N440">
        <v>146276989</v>
      </c>
      <c r="O440">
        <v>146276989</v>
      </c>
      <c r="P440">
        <v>13107200</v>
      </c>
      <c r="R440" t="s">
        <v>17</v>
      </c>
      <c r="S440" t="s">
        <v>30</v>
      </c>
      <c r="T440">
        <v>17911159</v>
      </c>
      <c r="U440" t="s">
        <v>31</v>
      </c>
      <c r="V440" t="s">
        <v>32</v>
      </c>
      <c r="W440" t="s">
        <v>15</v>
      </c>
      <c r="X440">
        <v>147490920</v>
      </c>
      <c r="Y440">
        <v>147490942</v>
      </c>
      <c r="Z440" s="2" t="s">
        <v>3421</v>
      </c>
    </row>
    <row r="441" spans="1:26" x14ac:dyDescent="0.25">
      <c r="A441">
        <v>26</v>
      </c>
      <c r="B441" s="2" t="s">
        <v>3421</v>
      </c>
      <c r="C441" s="2" t="s">
        <v>17</v>
      </c>
      <c r="D441" s="2" t="s">
        <v>15657</v>
      </c>
      <c r="E441" s="2">
        <v>8329</v>
      </c>
      <c r="F441" s="2" t="s">
        <v>8696</v>
      </c>
      <c r="G441" s="2" t="s">
        <v>17</v>
      </c>
      <c r="H441" t="s">
        <v>15</v>
      </c>
      <c r="I441">
        <v>146288628</v>
      </c>
      <c r="J441">
        <v>148142748</v>
      </c>
      <c r="K441">
        <v>8329</v>
      </c>
      <c r="L441">
        <v>0</v>
      </c>
      <c r="M441" t="s">
        <v>16</v>
      </c>
      <c r="N441">
        <v>146288628</v>
      </c>
      <c r="O441">
        <v>146288628</v>
      </c>
      <c r="P441">
        <v>200</v>
      </c>
      <c r="R441" t="s">
        <v>17</v>
      </c>
      <c r="S441" t="s">
        <v>30</v>
      </c>
      <c r="T441">
        <v>17911159</v>
      </c>
      <c r="U441" t="s">
        <v>31</v>
      </c>
      <c r="V441" t="s">
        <v>32</v>
      </c>
      <c r="W441" t="s">
        <v>15</v>
      </c>
      <c r="X441">
        <v>147490920</v>
      </c>
      <c r="Y441">
        <v>147490942</v>
      </c>
      <c r="Z441" s="2" t="s">
        <v>3421</v>
      </c>
    </row>
    <row r="442" spans="1:26" x14ac:dyDescent="0.25">
      <c r="A442">
        <v>26</v>
      </c>
      <c r="B442" s="2" t="s">
        <v>3421</v>
      </c>
      <c r="C442" s="2" t="s">
        <v>17</v>
      </c>
      <c r="D442" s="2" t="s">
        <v>15657</v>
      </c>
      <c r="E442" s="2">
        <v>48120</v>
      </c>
      <c r="F442" s="2" t="s">
        <v>8708</v>
      </c>
      <c r="G442" s="2" t="s">
        <v>17</v>
      </c>
      <c r="H442" t="s">
        <v>15</v>
      </c>
      <c r="I442">
        <v>146293281</v>
      </c>
      <c r="J442">
        <v>147941416</v>
      </c>
      <c r="K442">
        <v>48120</v>
      </c>
      <c r="L442">
        <v>0</v>
      </c>
      <c r="M442" t="s">
        <v>16</v>
      </c>
      <c r="N442">
        <v>146293281</v>
      </c>
      <c r="O442">
        <v>146293281</v>
      </c>
      <c r="P442">
        <v>13107200</v>
      </c>
      <c r="R442" t="s">
        <v>17</v>
      </c>
      <c r="S442" t="s">
        <v>52</v>
      </c>
      <c r="T442">
        <v>19592680</v>
      </c>
      <c r="U442" t="s">
        <v>53</v>
      </c>
      <c r="V442" t="s">
        <v>54</v>
      </c>
      <c r="W442" t="s">
        <v>15</v>
      </c>
      <c r="X442">
        <v>147490920</v>
      </c>
      <c r="Y442">
        <v>147490942</v>
      </c>
      <c r="Z442" s="2" t="s">
        <v>3421</v>
      </c>
    </row>
    <row r="443" spans="1:26" x14ac:dyDescent="0.25">
      <c r="A443">
        <v>26</v>
      </c>
      <c r="B443" s="2" t="s">
        <v>3421</v>
      </c>
      <c r="C443" s="2" t="s">
        <v>17</v>
      </c>
      <c r="D443" s="2" t="s">
        <v>15657</v>
      </c>
      <c r="E443" s="2">
        <v>6785</v>
      </c>
      <c r="F443" s="2" t="s">
        <v>8721</v>
      </c>
      <c r="G443" s="2" t="s">
        <v>17</v>
      </c>
      <c r="H443" t="s">
        <v>15</v>
      </c>
      <c r="I443">
        <v>146825986</v>
      </c>
      <c r="J443">
        <v>147982309</v>
      </c>
      <c r="K443">
        <v>6785</v>
      </c>
      <c r="L443">
        <v>0</v>
      </c>
      <c r="M443" t="s">
        <v>16</v>
      </c>
      <c r="N443">
        <v>146825986</v>
      </c>
      <c r="O443">
        <v>146825986</v>
      </c>
      <c r="P443">
        <v>9127187</v>
      </c>
      <c r="R443" t="s">
        <v>17</v>
      </c>
      <c r="S443" t="s">
        <v>34</v>
      </c>
      <c r="T443">
        <v>17666407</v>
      </c>
      <c r="U443" t="s">
        <v>35</v>
      </c>
      <c r="V443" t="s">
        <v>36</v>
      </c>
      <c r="W443" t="s">
        <v>15</v>
      </c>
      <c r="X443">
        <v>147490920</v>
      </c>
      <c r="Y443">
        <v>147490942</v>
      </c>
      <c r="Z443" s="2" t="s">
        <v>3421</v>
      </c>
    </row>
    <row r="444" spans="1:26" x14ac:dyDescent="0.25">
      <c r="A444">
        <v>26</v>
      </c>
      <c r="B444" s="2" t="s">
        <v>3421</v>
      </c>
      <c r="C444" s="2" t="s">
        <v>17</v>
      </c>
      <c r="D444" s="2" t="s">
        <v>15657</v>
      </c>
      <c r="E444" s="2">
        <v>30433</v>
      </c>
      <c r="F444" s="2" t="s">
        <v>8726</v>
      </c>
      <c r="G444" s="2" t="s">
        <v>17</v>
      </c>
      <c r="H444" t="s">
        <v>15</v>
      </c>
      <c r="I444">
        <v>147302888</v>
      </c>
      <c r="J444">
        <v>147858378</v>
      </c>
      <c r="K444">
        <v>30433</v>
      </c>
      <c r="L444">
        <v>0</v>
      </c>
      <c r="M444" t="s">
        <v>16</v>
      </c>
      <c r="N444">
        <v>147302888</v>
      </c>
      <c r="O444">
        <v>147302888</v>
      </c>
      <c r="P444">
        <v>200</v>
      </c>
      <c r="R444" t="s">
        <v>17</v>
      </c>
      <c r="S444" t="s">
        <v>27</v>
      </c>
      <c r="T444">
        <v>18304495</v>
      </c>
      <c r="U444" t="s">
        <v>28</v>
      </c>
      <c r="V444" t="s">
        <v>29</v>
      </c>
      <c r="W444" t="s">
        <v>15</v>
      </c>
      <c r="X444">
        <v>147490920</v>
      </c>
      <c r="Y444">
        <v>147490942</v>
      </c>
      <c r="Z444" s="2" t="s">
        <v>3421</v>
      </c>
    </row>
    <row r="445" spans="1:26" x14ac:dyDescent="0.25">
      <c r="A445">
        <v>26</v>
      </c>
      <c r="B445" s="2" t="s">
        <v>3421</v>
      </c>
      <c r="C445" s="2" t="s">
        <v>17</v>
      </c>
      <c r="D445" s="2" t="s">
        <v>15657</v>
      </c>
      <c r="E445" s="2">
        <v>48130</v>
      </c>
      <c r="F445" s="2" t="s">
        <v>8731</v>
      </c>
      <c r="G445" s="2" t="s">
        <v>17</v>
      </c>
      <c r="H445" t="s">
        <v>15</v>
      </c>
      <c r="I445">
        <v>147305743</v>
      </c>
      <c r="J445">
        <v>148082160</v>
      </c>
      <c r="K445">
        <v>48130</v>
      </c>
      <c r="L445">
        <v>0</v>
      </c>
      <c r="M445" t="s">
        <v>16</v>
      </c>
      <c r="N445">
        <v>147305743</v>
      </c>
      <c r="O445">
        <v>147305743</v>
      </c>
      <c r="P445">
        <v>200</v>
      </c>
      <c r="R445" t="s">
        <v>17</v>
      </c>
      <c r="S445" t="s">
        <v>52</v>
      </c>
      <c r="T445">
        <v>19592680</v>
      </c>
      <c r="U445" t="s">
        <v>53</v>
      </c>
      <c r="V445" t="s">
        <v>54</v>
      </c>
      <c r="W445" t="s">
        <v>15</v>
      </c>
      <c r="X445">
        <v>147490920</v>
      </c>
      <c r="Y445">
        <v>147490942</v>
      </c>
      <c r="Z445" s="2" t="s">
        <v>3421</v>
      </c>
    </row>
    <row r="446" spans="1:26" x14ac:dyDescent="0.25">
      <c r="A446">
        <v>26</v>
      </c>
      <c r="B446" s="2" t="s">
        <v>3421</v>
      </c>
      <c r="C446" s="2" t="s">
        <v>17</v>
      </c>
      <c r="D446" s="2" t="s">
        <v>15657</v>
      </c>
      <c r="E446" s="2">
        <v>48129</v>
      </c>
      <c r="F446" s="2" t="s">
        <v>8737</v>
      </c>
      <c r="G446" s="2" t="s">
        <v>17</v>
      </c>
      <c r="H446" t="s">
        <v>15</v>
      </c>
      <c r="I446">
        <v>147305743</v>
      </c>
      <c r="J446">
        <v>148039974</v>
      </c>
      <c r="K446">
        <v>48129</v>
      </c>
      <c r="L446">
        <v>0</v>
      </c>
      <c r="M446" t="s">
        <v>16</v>
      </c>
      <c r="N446">
        <v>147305743</v>
      </c>
      <c r="O446">
        <v>147305743</v>
      </c>
      <c r="P446">
        <v>13107200</v>
      </c>
      <c r="R446" t="s">
        <v>17</v>
      </c>
      <c r="S446" t="s">
        <v>52</v>
      </c>
      <c r="T446">
        <v>19592680</v>
      </c>
      <c r="U446" t="s">
        <v>53</v>
      </c>
      <c r="V446" t="s">
        <v>54</v>
      </c>
      <c r="W446" t="s">
        <v>15</v>
      </c>
      <c r="X446">
        <v>147490920</v>
      </c>
      <c r="Y446">
        <v>147490942</v>
      </c>
      <c r="Z446" s="2" t="s">
        <v>3421</v>
      </c>
    </row>
    <row r="447" spans="1:26" x14ac:dyDescent="0.25">
      <c r="A447">
        <v>26</v>
      </c>
      <c r="B447" s="2" t="s">
        <v>3421</v>
      </c>
      <c r="C447" s="2" t="s">
        <v>17</v>
      </c>
      <c r="D447" s="2" t="s">
        <v>15657</v>
      </c>
      <c r="E447" s="2">
        <v>48128</v>
      </c>
      <c r="F447" s="2" t="s">
        <v>8742</v>
      </c>
      <c r="G447" s="2" t="s">
        <v>17</v>
      </c>
      <c r="H447" t="s">
        <v>15</v>
      </c>
      <c r="I447">
        <v>147305743</v>
      </c>
      <c r="J447">
        <v>148039974</v>
      </c>
      <c r="K447">
        <v>48128</v>
      </c>
      <c r="L447">
        <v>0</v>
      </c>
      <c r="M447" t="s">
        <v>16</v>
      </c>
      <c r="N447">
        <v>147305743</v>
      </c>
      <c r="O447">
        <v>147305743</v>
      </c>
      <c r="P447">
        <v>200</v>
      </c>
      <c r="R447" t="s">
        <v>17</v>
      </c>
      <c r="S447" t="s">
        <v>52</v>
      </c>
      <c r="T447">
        <v>19592680</v>
      </c>
      <c r="U447" t="s">
        <v>53</v>
      </c>
      <c r="V447" t="s">
        <v>54</v>
      </c>
      <c r="W447" t="s">
        <v>15</v>
      </c>
      <c r="X447">
        <v>147490920</v>
      </c>
      <c r="Y447">
        <v>147490942</v>
      </c>
      <c r="Z447" s="2" t="s">
        <v>3421</v>
      </c>
    </row>
    <row r="448" spans="1:26" x14ac:dyDescent="0.25">
      <c r="A448">
        <v>26</v>
      </c>
      <c r="B448" s="2" t="s">
        <v>3421</v>
      </c>
      <c r="C448" s="2" t="s">
        <v>17</v>
      </c>
      <c r="D448" s="2" t="s">
        <v>15657</v>
      </c>
      <c r="E448" s="2">
        <v>48127</v>
      </c>
      <c r="F448" s="2" t="s">
        <v>8747</v>
      </c>
      <c r="G448" s="2" t="s">
        <v>17</v>
      </c>
      <c r="H448" t="s">
        <v>15</v>
      </c>
      <c r="I448">
        <v>147305743</v>
      </c>
      <c r="J448">
        <v>147980523</v>
      </c>
      <c r="K448">
        <v>48127</v>
      </c>
      <c r="L448">
        <v>0</v>
      </c>
      <c r="M448" t="s">
        <v>16</v>
      </c>
      <c r="N448">
        <v>147305743</v>
      </c>
      <c r="O448">
        <v>147305743</v>
      </c>
      <c r="P448">
        <v>200</v>
      </c>
      <c r="R448" t="s">
        <v>17</v>
      </c>
      <c r="S448" t="s">
        <v>52</v>
      </c>
      <c r="T448">
        <v>19592680</v>
      </c>
      <c r="U448" t="s">
        <v>53</v>
      </c>
      <c r="V448" t="s">
        <v>54</v>
      </c>
      <c r="W448" t="s">
        <v>15</v>
      </c>
      <c r="X448">
        <v>147490920</v>
      </c>
      <c r="Y448">
        <v>147490942</v>
      </c>
      <c r="Z448" s="2" t="s">
        <v>3421</v>
      </c>
    </row>
    <row r="449" spans="1:26" x14ac:dyDescent="0.25">
      <c r="A449">
        <v>26</v>
      </c>
      <c r="B449" s="2" t="s">
        <v>3421</v>
      </c>
      <c r="C449" s="2" t="s">
        <v>17</v>
      </c>
      <c r="D449" s="2" t="s">
        <v>15657</v>
      </c>
      <c r="E449" s="2">
        <v>8331</v>
      </c>
      <c r="F449" s="2" t="s">
        <v>8752</v>
      </c>
      <c r="G449" s="2" t="s">
        <v>17</v>
      </c>
      <c r="H449" t="s">
        <v>15</v>
      </c>
      <c r="I449">
        <v>147306689</v>
      </c>
      <c r="J449">
        <v>147980523</v>
      </c>
      <c r="K449">
        <v>8331</v>
      </c>
      <c r="L449">
        <v>0</v>
      </c>
      <c r="M449" t="s">
        <v>16</v>
      </c>
      <c r="N449">
        <v>147306689</v>
      </c>
      <c r="O449">
        <v>147306689</v>
      </c>
      <c r="P449">
        <v>200</v>
      </c>
      <c r="R449" t="s">
        <v>17</v>
      </c>
      <c r="S449" t="s">
        <v>30</v>
      </c>
      <c r="T449">
        <v>17911159</v>
      </c>
      <c r="U449" t="s">
        <v>31</v>
      </c>
      <c r="V449" t="s">
        <v>32</v>
      </c>
      <c r="W449" t="s">
        <v>15</v>
      </c>
      <c r="X449">
        <v>147490920</v>
      </c>
      <c r="Y449">
        <v>147490942</v>
      </c>
      <c r="Z449" s="2" t="s">
        <v>3421</v>
      </c>
    </row>
    <row r="450" spans="1:26" x14ac:dyDescent="0.25">
      <c r="A450">
        <v>213</v>
      </c>
      <c r="B450" s="2" t="s">
        <v>3421</v>
      </c>
      <c r="C450" s="2" t="s">
        <v>17</v>
      </c>
      <c r="D450" s="2" t="s">
        <v>15657</v>
      </c>
      <c r="E450" s="2">
        <v>64896</v>
      </c>
      <c r="F450" s="2" t="s">
        <v>8914</v>
      </c>
      <c r="G450" s="2" t="s">
        <v>17</v>
      </c>
      <c r="H450" t="s">
        <v>15</v>
      </c>
      <c r="I450">
        <v>147300033</v>
      </c>
      <c r="J450">
        <v>147726239</v>
      </c>
      <c r="K450">
        <v>64896</v>
      </c>
      <c r="L450">
        <v>0</v>
      </c>
      <c r="M450" t="s">
        <v>16</v>
      </c>
      <c r="N450">
        <v>147300033</v>
      </c>
      <c r="O450">
        <v>147300033</v>
      </c>
      <c r="P450">
        <v>9127187</v>
      </c>
      <c r="R450" t="s">
        <v>17</v>
      </c>
      <c r="S450" t="s">
        <v>43</v>
      </c>
      <c r="T450">
        <v>19812545</v>
      </c>
      <c r="U450" t="s">
        <v>50</v>
      </c>
      <c r="V450" t="s">
        <v>51</v>
      </c>
      <c r="W450" t="s">
        <v>15</v>
      </c>
      <c r="X450">
        <v>147490920</v>
      </c>
      <c r="Y450">
        <v>147490942</v>
      </c>
      <c r="Z450" s="2" t="s">
        <v>3421</v>
      </c>
    </row>
    <row r="451" spans="1:26" x14ac:dyDescent="0.25">
      <c r="A451">
        <v>213</v>
      </c>
      <c r="B451" s="2" t="s">
        <v>3421</v>
      </c>
      <c r="C451" s="2" t="s">
        <v>17</v>
      </c>
      <c r="D451" s="2" t="s">
        <v>15657</v>
      </c>
      <c r="E451" s="2">
        <v>64895</v>
      </c>
      <c r="F451" s="2" t="s">
        <v>8917</v>
      </c>
      <c r="G451" s="2" t="s">
        <v>17</v>
      </c>
      <c r="H451" t="s">
        <v>15</v>
      </c>
      <c r="I451">
        <v>147302147</v>
      </c>
      <c r="J451">
        <v>147516215</v>
      </c>
      <c r="K451">
        <v>64895</v>
      </c>
      <c r="L451">
        <v>0</v>
      </c>
      <c r="M451" t="s">
        <v>16</v>
      </c>
      <c r="N451">
        <v>147302147</v>
      </c>
      <c r="O451">
        <v>147302147</v>
      </c>
      <c r="P451">
        <v>13107200</v>
      </c>
      <c r="R451" t="s">
        <v>17</v>
      </c>
      <c r="S451" t="s">
        <v>43</v>
      </c>
      <c r="T451">
        <v>19812545</v>
      </c>
      <c r="U451" t="s">
        <v>50</v>
      </c>
      <c r="V451" t="s">
        <v>51</v>
      </c>
      <c r="W451" t="s">
        <v>15</v>
      </c>
      <c r="X451">
        <v>147490920</v>
      </c>
      <c r="Y451">
        <v>147490942</v>
      </c>
      <c r="Z451" s="2" t="s">
        <v>3421</v>
      </c>
    </row>
    <row r="452" spans="1:26" x14ac:dyDescent="0.25">
      <c r="A452">
        <v>213</v>
      </c>
      <c r="B452" s="2" t="s">
        <v>3421</v>
      </c>
      <c r="C452" s="2" t="s">
        <v>17</v>
      </c>
      <c r="D452" s="2" t="s">
        <v>15657</v>
      </c>
      <c r="E452" s="2">
        <v>103631</v>
      </c>
      <c r="F452" s="2" t="s">
        <v>8920</v>
      </c>
      <c r="G452" s="2" t="s">
        <v>17</v>
      </c>
      <c r="H452" t="s">
        <v>15</v>
      </c>
      <c r="I452">
        <v>147303147</v>
      </c>
      <c r="J452">
        <v>147523315</v>
      </c>
      <c r="K452">
        <v>103631</v>
      </c>
      <c r="L452">
        <v>0</v>
      </c>
      <c r="M452" t="s">
        <v>16</v>
      </c>
      <c r="N452">
        <v>147303147</v>
      </c>
      <c r="O452">
        <v>147303147</v>
      </c>
      <c r="P452">
        <v>9127187</v>
      </c>
      <c r="R452" t="s">
        <v>17</v>
      </c>
      <c r="S452" t="s">
        <v>130</v>
      </c>
      <c r="T452">
        <v>20811451</v>
      </c>
      <c r="U452" t="s">
        <v>131</v>
      </c>
      <c r="V452" t="s">
        <v>132</v>
      </c>
      <c r="W452" t="s">
        <v>15</v>
      </c>
      <c r="X452">
        <v>147490920</v>
      </c>
      <c r="Y452">
        <v>147490942</v>
      </c>
      <c r="Z452" s="2" t="s">
        <v>3421</v>
      </c>
    </row>
    <row r="453" spans="1:26" x14ac:dyDescent="0.25">
      <c r="A453">
        <v>213</v>
      </c>
      <c r="B453" s="2" t="s">
        <v>3421</v>
      </c>
      <c r="C453" s="2" t="s">
        <v>17</v>
      </c>
      <c r="D453" s="2" t="s">
        <v>15657</v>
      </c>
      <c r="E453" s="2">
        <v>38813</v>
      </c>
      <c r="F453" s="2" t="s">
        <v>8923</v>
      </c>
      <c r="G453" s="2" t="s">
        <v>17</v>
      </c>
      <c r="H453" t="s">
        <v>15</v>
      </c>
      <c r="I453">
        <v>147303147</v>
      </c>
      <c r="J453">
        <v>147526040</v>
      </c>
      <c r="K453">
        <v>38813</v>
      </c>
      <c r="L453">
        <v>0</v>
      </c>
      <c r="M453" t="s">
        <v>16</v>
      </c>
      <c r="N453">
        <v>147303147</v>
      </c>
      <c r="O453">
        <v>147303147</v>
      </c>
      <c r="P453">
        <v>9127187</v>
      </c>
      <c r="R453" t="s">
        <v>17</v>
      </c>
      <c r="S453" t="s">
        <v>73</v>
      </c>
      <c r="T453">
        <v>18776908</v>
      </c>
      <c r="U453" t="s">
        <v>74</v>
      </c>
      <c r="V453" t="s">
        <v>75</v>
      </c>
      <c r="W453" t="s">
        <v>15</v>
      </c>
      <c r="X453">
        <v>147490920</v>
      </c>
      <c r="Y453">
        <v>147490942</v>
      </c>
      <c r="Z453" s="2" t="s">
        <v>3421</v>
      </c>
    </row>
    <row r="454" spans="1:26" x14ac:dyDescent="0.25">
      <c r="A454">
        <v>213</v>
      </c>
      <c r="B454" s="2" t="s">
        <v>3421</v>
      </c>
      <c r="C454" s="2" t="s">
        <v>17</v>
      </c>
      <c r="D454" s="2" t="s">
        <v>15657</v>
      </c>
      <c r="E454" s="2">
        <v>8330</v>
      </c>
      <c r="F454" s="2" t="s">
        <v>8936</v>
      </c>
      <c r="G454" s="2" t="s">
        <v>17</v>
      </c>
      <c r="H454" t="s">
        <v>15</v>
      </c>
      <c r="I454">
        <v>147306689</v>
      </c>
      <c r="J454">
        <v>147522032</v>
      </c>
      <c r="K454">
        <v>8330</v>
      </c>
      <c r="L454">
        <v>0</v>
      </c>
      <c r="M454" t="s">
        <v>16</v>
      </c>
      <c r="N454">
        <v>147306689</v>
      </c>
      <c r="O454">
        <v>147306689</v>
      </c>
      <c r="P454">
        <v>200</v>
      </c>
      <c r="R454" t="s">
        <v>17</v>
      </c>
      <c r="S454" t="s">
        <v>30</v>
      </c>
      <c r="T454">
        <v>17911159</v>
      </c>
      <c r="U454" t="s">
        <v>31</v>
      </c>
      <c r="V454" t="s">
        <v>32</v>
      </c>
      <c r="W454" t="s">
        <v>15</v>
      </c>
      <c r="X454">
        <v>147490920</v>
      </c>
      <c r="Y454">
        <v>147490942</v>
      </c>
      <c r="Z454" s="2" t="s">
        <v>3421</v>
      </c>
    </row>
    <row r="455" spans="1:26" x14ac:dyDescent="0.25">
      <c r="A455">
        <v>213</v>
      </c>
      <c r="B455" s="2" t="s">
        <v>3421</v>
      </c>
      <c r="C455" s="2" t="s">
        <v>17</v>
      </c>
      <c r="D455" s="2" t="s">
        <v>15657</v>
      </c>
      <c r="E455" s="2">
        <v>4254</v>
      </c>
      <c r="F455" s="2" t="s">
        <v>8939</v>
      </c>
      <c r="G455" s="2" t="s">
        <v>17</v>
      </c>
      <c r="H455" t="s">
        <v>15</v>
      </c>
      <c r="I455">
        <v>147375744</v>
      </c>
      <c r="J455">
        <v>147588154</v>
      </c>
      <c r="K455">
        <v>4254</v>
      </c>
      <c r="L455">
        <v>0</v>
      </c>
      <c r="M455" t="s">
        <v>16</v>
      </c>
      <c r="N455">
        <v>147375744</v>
      </c>
      <c r="O455">
        <v>147375744</v>
      </c>
      <c r="P455">
        <v>200</v>
      </c>
      <c r="Q455" t="s">
        <v>133</v>
      </c>
      <c r="R455" t="s">
        <v>17</v>
      </c>
      <c r="S455" t="s">
        <v>25</v>
      </c>
      <c r="T455">
        <v>17160897</v>
      </c>
      <c r="U455" t="s">
        <v>22</v>
      </c>
      <c r="V455" t="s">
        <v>26</v>
      </c>
      <c r="W455" t="s">
        <v>15</v>
      </c>
      <c r="X455">
        <v>147490920</v>
      </c>
      <c r="Y455">
        <v>147490942</v>
      </c>
      <c r="Z455" s="2" t="s">
        <v>3421</v>
      </c>
    </row>
    <row r="456" spans="1:26" x14ac:dyDescent="0.25">
      <c r="A456">
        <v>1710</v>
      </c>
      <c r="B456" s="2" t="s">
        <v>3421</v>
      </c>
      <c r="C456" s="2" t="s">
        <v>17</v>
      </c>
      <c r="D456" s="2" t="s">
        <v>15657</v>
      </c>
      <c r="E456" s="2">
        <v>1333</v>
      </c>
      <c r="F456" s="2" t="s">
        <v>9178</v>
      </c>
      <c r="G456" s="2" t="s">
        <v>17</v>
      </c>
      <c r="H456" t="s">
        <v>15</v>
      </c>
      <c r="I456">
        <v>147484616</v>
      </c>
      <c r="J456">
        <v>147505129</v>
      </c>
      <c r="K456">
        <v>1333</v>
      </c>
      <c r="L456">
        <v>0</v>
      </c>
      <c r="M456" t="s">
        <v>16</v>
      </c>
      <c r="N456">
        <v>147484616</v>
      </c>
      <c r="O456">
        <v>147484616</v>
      </c>
      <c r="P456">
        <v>13107200</v>
      </c>
      <c r="R456" t="s">
        <v>17</v>
      </c>
      <c r="S456" t="s">
        <v>162</v>
      </c>
      <c r="T456">
        <v>16327808</v>
      </c>
      <c r="U456" t="s">
        <v>160</v>
      </c>
      <c r="V456" t="s">
        <v>167</v>
      </c>
      <c r="W456" t="s">
        <v>15</v>
      </c>
      <c r="X456">
        <v>147490920</v>
      </c>
      <c r="Y456">
        <v>147490942</v>
      </c>
      <c r="Z456" s="2" t="s">
        <v>3421</v>
      </c>
    </row>
    <row r="457" spans="1:26" x14ac:dyDescent="0.25">
      <c r="A457">
        <v>26</v>
      </c>
      <c r="B457" s="2" t="s">
        <v>2140</v>
      </c>
      <c r="C457" s="2" t="s">
        <v>17</v>
      </c>
      <c r="D457" s="2" t="s">
        <v>15658</v>
      </c>
      <c r="E457" s="2">
        <v>3313</v>
      </c>
      <c r="F457" s="2" t="s">
        <v>8663</v>
      </c>
      <c r="G457" s="2" t="s">
        <v>17</v>
      </c>
      <c r="H457" t="s">
        <v>15</v>
      </c>
      <c r="I457">
        <v>146151734</v>
      </c>
      <c r="J457">
        <v>148257137</v>
      </c>
      <c r="K457">
        <v>3313</v>
      </c>
      <c r="L457">
        <v>0</v>
      </c>
      <c r="M457" t="s">
        <v>16</v>
      </c>
      <c r="N457">
        <v>146151734</v>
      </c>
      <c r="O457">
        <v>146151734</v>
      </c>
      <c r="P457">
        <v>9127187</v>
      </c>
      <c r="R457" t="s">
        <v>17</v>
      </c>
      <c r="S457" t="s">
        <v>21</v>
      </c>
      <c r="T457">
        <v>17122850</v>
      </c>
      <c r="U457" t="s">
        <v>22</v>
      </c>
      <c r="V457" t="s">
        <v>23</v>
      </c>
      <c r="W457" t="s">
        <v>15</v>
      </c>
      <c r="X457">
        <v>147599439</v>
      </c>
      <c r="Y457">
        <v>147599539</v>
      </c>
      <c r="Z457" s="2" t="s">
        <v>2140</v>
      </c>
    </row>
    <row r="458" spans="1:26" x14ac:dyDescent="0.25">
      <c r="A458">
        <v>26</v>
      </c>
      <c r="B458" s="2" t="s">
        <v>2140</v>
      </c>
      <c r="C458" s="2" t="s">
        <v>17</v>
      </c>
      <c r="D458" s="2" t="s">
        <v>15658</v>
      </c>
      <c r="E458" s="2">
        <v>2326</v>
      </c>
      <c r="F458" s="2" t="s">
        <v>8678</v>
      </c>
      <c r="G458" s="2" t="s">
        <v>17</v>
      </c>
      <c r="H458" t="s">
        <v>15</v>
      </c>
      <c r="I458">
        <v>146268900</v>
      </c>
      <c r="J458">
        <v>148262603</v>
      </c>
      <c r="K458">
        <v>2326</v>
      </c>
      <c r="L458">
        <v>0</v>
      </c>
      <c r="M458" t="s">
        <v>16</v>
      </c>
      <c r="N458">
        <v>146268900</v>
      </c>
      <c r="O458">
        <v>146268900</v>
      </c>
      <c r="P458">
        <v>9127187</v>
      </c>
      <c r="R458" t="s">
        <v>17</v>
      </c>
      <c r="S458" t="s">
        <v>21</v>
      </c>
      <c r="T458">
        <v>17122850</v>
      </c>
      <c r="U458" t="s">
        <v>33</v>
      </c>
      <c r="V458" t="s">
        <v>23</v>
      </c>
      <c r="W458" t="s">
        <v>15</v>
      </c>
      <c r="X458">
        <v>147599439</v>
      </c>
      <c r="Y458">
        <v>147599539</v>
      </c>
      <c r="Z458" s="2" t="s">
        <v>2140</v>
      </c>
    </row>
    <row r="459" spans="1:26" x14ac:dyDescent="0.25">
      <c r="A459">
        <v>26</v>
      </c>
      <c r="B459" s="2" t="s">
        <v>2140</v>
      </c>
      <c r="C459" s="2" t="s">
        <v>17</v>
      </c>
      <c r="D459" s="2" t="s">
        <v>15658</v>
      </c>
      <c r="E459" s="2">
        <v>8924</v>
      </c>
      <c r="F459" s="2" t="s">
        <v>8687</v>
      </c>
      <c r="G459" s="2" t="s">
        <v>17</v>
      </c>
      <c r="H459" t="s">
        <v>15</v>
      </c>
      <c r="I459">
        <v>146276989</v>
      </c>
      <c r="J459">
        <v>147980523</v>
      </c>
      <c r="K459">
        <v>8924</v>
      </c>
      <c r="L459">
        <v>0</v>
      </c>
      <c r="M459" t="s">
        <v>16</v>
      </c>
      <c r="N459">
        <v>146276989</v>
      </c>
      <c r="O459">
        <v>146276989</v>
      </c>
      <c r="P459">
        <v>13107200</v>
      </c>
      <c r="R459" t="s">
        <v>17</v>
      </c>
      <c r="S459" t="s">
        <v>30</v>
      </c>
      <c r="T459">
        <v>17911159</v>
      </c>
      <c r="U459" t="s">
        <v>31</v>
      </c>
      <c r="V459" t="s">
        <v>32</v>
      </c>
      <c r="W459" t="s">
        <v>15</v>
      </c>
      <c r="X459">
        <v>147599439</v>
      </c>
      <c r="Y459">
        <v>147599539</v>
      </c>
      <c r="Z459" s="2" t="s">
        <v>2140</v>
      </c>
    </row>
    <row r="460" spans="1:26" x14ac:dyDescent="0.25">
      <c r="A460">
        <v>26</v>
      </c>
      <c r="B460" s="2" t="s">
        <v>2140</v>
      </c>
      <c r="C460" s="2" t="s">
        <v>17</v>
      </c>
      <c r="D460" s="2" t="s">
        <v>15658</v>
      </c>
      <c r="E460" s="2">
        <v>8329</v>
      </c>
      <c r="F460" s="2" t="s">
        <v>8695</v>
      </c>
      <c r="G460" s="2" t="s">
        <v>17</v>
      </c>
      <c r="H460" t="s">
        <v>15</v>
      </c>
      <c r="I460">
        <v>146288628</v>
      </c>
      <c r="J460">
        <v>148142748</v>
      </c>
      <c r="K460">
        <v>8329</v>
      </c>
      <c r="L460">
        <v>0</v>
      </c>
      <c r="M460" t="s">
        <v>16</v>
      </c>
      <c r="N460">
        <v>146288628</v>
      </c>
      <c r="O460">
        <v>146288628</v>
      </c>
      <c r="P460">
        <v>200</v>
      </c>
      <c r="R460" t="s">
        <v>17</v>
      </c>
      <c r="S460" t="s">
        <v>30</v>
      </c>
      <c r="T460">
        <v>17911159</v>
      </c>
      <c r="U460" t="s">
        <v>31</v>
      </c>
      <c r="V460" t="s">
        <v>32</v>
      </c>
      <c r="W460" t="s">
        <v>15</v>
      </c>
      <c r="X460">
        <v>147599439</v>
      </c>
      <c r="Y460">
        <v>147599539</v>
      </c>
      <c r="Z460" s="2" t="s">
        <v>2140</v>
      </c>
    </row>
    <row r="461" spans="1:26" x14ac:dyDescent="0.25">
      <c r="A461">
        <v>26</v>
      </c>
      <c r="B461" s="2" t="s">
        <v>2140</v>
      </c>
      <c r="C461" s="2" t="s">
        <v>17</v>
      </c>
      <c r="D461" s="2" t="s">
        <v>15658</v>
      </c>
      <c r="E461" s="2">
        <v>48120</v>
      </c>
      <c r="F461" s="2" t="s">
        <v>8707</v>
      </c>
      <c r="G461" s="2" t="s">
        <v>17</v>
      </c>
      <c r="H461" t="s">
        <v>15</v>
      </c>
      <c r="I461">
        <v>146293281</v>
      </c>
      <c r="J461">
        <v>147941416</v>
      </c>
      <c r="K461">
        <v>48120</v>
      </c>
      <c r="L461">
        <v>0</v>
      </c>
      <c r="M461" t="s">
        <v>16</v>
      </c>
      <c r="N461">
        <v>146293281</v>
      </c>
      <c r="O461">
        <v>146293281</v>
      </c>
      <c r="P461">
        <v>13107200</v>
      </c>
      <c r="R461" t="s">
        <v>17</v>
      </c>
      <c r="S461" t="s">
        <v>52</v>
      </c>
      <c r="T461">
        <v>19592680</v>
      </c>
      <c r="U461" t="s">
        <v>53</v>
      </c>
      <c r="V461" t="s">
        <v>54</v>
      </c>
      <c r="W461" t="s">
        <v>15</v>
      </c>
      <c r="X461">
        <v>147599439</v>
      </c>
      <c r="Y461">
        <v>147599539</v>
      </c>
      <c r="Z461" s="2" t="s">
        <v>2140</v>
      </c>
    </row>
    <row r="462" spans="1:26" x14ac:dyDescent="0.25">
      <c r="A462">
        <v>26</v>
      </c>
      <c r="B462" s="2" t="s">
        <v>2140</v>
      </c>
      <c r="C462" s="2" t="s">
        <v>17</v>
      </c>
      <c r="D462" s="2" t="s">
        <v>15658</v>
      </c>
      <c r="E462" s="2">
        <v>6785</v>
      </c>
      <c r="F462" s="2" t="s">
        <v>8720</v>
      </c>
      <c r="G462" s="2" t="s">
        <v>17</v>
      </c>
      <c r="H462" t="s">
        <v>15</v>
      </c>
      <c r="I462">
        <v>146825986</v>
      </c>
      <c r="J462">
        <v>147982309</v>
      </c>
      <c r="K462">
        <v>6785</v>
      </c>
      <c r="L462">
        <v>0</v>
      </c>
      <c r="M462" t="s">
        <v>16</v>
      </c>
      <c r="N462">
        <v>146825986</v>
      </c>
      <c r="O462">
        <v>146825986</v>
      </c>
      <c r="P462">
        <v>9127187</v>
      </c>
      <c r="R462" t="s">
        <v>17</v>
      </c>
      <c r="S462" t="s">
        <v>34</v>
      </c>
      <c r="T462">
        <v>17666407</v>
      </c>
      <c r="U462" t="s">
        <v>35</v>
      </c>
      <c r="V462" t="s">
        <v>36</v>
      </c>
      <c r="W462" t="s">
        <v>15</v>
      </c>
      <c r="X462">
        <v>147599439</v>
      </c>
      <c r="Y462">
        <v>147599539</v>
      </c>
      <c r="Z462" s="2" t="s">
        <v>2140</v>
      </c>
    </row>
    <row r="463" spans="1:26" x14ac:dyDescent="0.25">
      <c r="A463">
        <v>26</v>
      </c>
      <c r="B463" s="2" t="s">
        <v>2140</v>
      </c>
      <c r="C463" s="2" t="s">
        <v>17</v>
      </c>
      <c r="D463" s="2" t="s">
        <v>15658</v>
      </c>
      <c r="E463" s="2">
        <v>30433</v>
      </c>
      <c r="F463" s="2" t="s">
        <v>8725</v>
      </c>
      <c r="G463" s="2" t="s">
        <v>17</v>
      </c>
      <c r="H463" t="s">
        <v>15</v>
      </c>
      <c r="I463">
        <v>147302888</v>
      </c>
      <c r="J463">
        <v>147858378</v>
      </c>
      <c r="K463">
        <v>30433</v>
      </c>
      <c r="L463">
        <v>0</v>
      </c>
      <c r="M463" t="s">
        <v>16</v>
      </c>
      <c r="N463">
        <v>147302888</v>
      </c>
      <c r="O463">
        <v>147302888</v>
      </c>
      <c r="P463">
        <v>200</v>
      </c>
      <c r="R463" t="s">
        <v>17</v>
      </c>
      <c r="S463" t="s">
        <v>27</v>
      </c>
      <c r="T463">
        <v>18304495</v>
      </c>
      <c r="U463" t="s">
        <v>28</v>
      </c>
      <c r="V463" t="s">
        <v>29</v>
      </c>
      <c r="W463" t="s">
        <v>15</v>
      </c>
      <c r="X463">
        <v>147599439</v>
      </c>
      <c r="Y463">
        <v>147599539</v>
      </c>
      <c r="Z463" s="2" t="s">
        <v>2140</v>
      </c>
    </row>
    <row r="464" spans="1:26" x14ac:dyDescent="0.25">
      <c r="A464">
        <v>26</v>
      </c>
      <c r="B464" s="2" t="s">
        <v>2140</v>
      </c>
      <c r="C464" s="2" t="s">
        <v>17</v>
      </c>
      <c r="D464" s="2" t="s">
        <v>15658</v>
      </c>
      <c r="E464" s="2">
        <v>48130</v>
      </c>
      <c r="F464" s="2" t="s">
        <v>8730</v>
      </c>
      <c r="G464" s="2" t="s">
        <v>17</v>
      </c>
      <c r="H464" t="s">
        <v>15</v>
      </c>
      <c r="I464">
        <v>147305743</v>
      </c>
      <c r="J464">
        <v>148082160</v>
      </c>
      <c r="K464">
        <v>48130</v>
      </c>
      <c r="L464">
        <v>0</v>
      </c>
      <c r="M464" t="s">
        <v>16</v>
      </c>
      <c r="N464">
        <v>147305743</v>
      </c>
      <c r="O464">
        <v>147305743</v>
      </c>
      <c r="P464">
        <v>200</v>
      </c>
      <c r="R464" t="s">
        <v>17</v>
      </c>
      <c r="S464" t="s">
        <v>52</v>
      </c>
      <c r="T464">
        <v>19592680</v>
      </c>
      <c r="U464" t="s">
        <v>53</v>
      </c>
      <c r="V464" t="s">
        <v>54</v>
      </c>
      <c r="W464" t="s">
        <v>15</v>
      </c>
      <c r="X464">
        <v>147599439</v>
      </c>
      <c r="Y464">
        <v>147599539</v>
      </c>
      <c r="Z464" s="2" t="s">
        <v>2140</v>
      </c>
    </row>
    <row r="465" spans="1:26" x14ac:dyDescent="0.25">
      <c r="A465">
        <v>26</v>
      </c>
      <c r="B465" s="2" t="s">
        <v>2140</v>
      </c>
      <c r="C465" s="2" t="s">
        <v>17</v>
      </c>
      <c r="D465" s="2" t="s">
        <v>15658</v>
      </c>
      <c r="E465" s="2">
        <v>48129</v>
      </c>
      <c r="F465" s="2" t="s">
        <v>8736</v>
      </c>
      <c r="G465" s="2" t="s">
        <v>17</v>
      </c>
      <c r="H465" t="s">
        <v>15</v>
      </c>
      <c r="I465">
        <v>147305743</v>
      </c>
      <c r="J465">
        <v>148039974</v>
      </c>
      <c r="K465">
        <v>48129</v>
      </c>
      <c r="L465">
        <v>0</v>
      </c>
      <c r="M465" t="s">
        <v>16</v>
      </c>
      <c r="N465">
        <v>147305743</v>
      </c>
      <c r="O465">
        <v>147305743</v>
      </c>
      <c r="P465">
        <v>13107200</v>
      </c>
      <c r="R465" t="s">
        <v>17</v>
      </c>
      <c r="S465" t="s">
        <v>52</v>
      </c>
      <c r="T465">
        <v>19592680</v>
      </c>
      <c r="U465" t="s">
        <v>53</v>
      </c>
      <c r="V465" t="s">
        <v>54</v>
      </c>
      <c r="W465" t="s">
        <v>15</v>
      </c>
      <c r="X465">
        <v>147599439</v>
      </c>
      <c r="Y465">
        <v>147599539</v>
      </c>
      <c r="Z465" s="2" t="s">
        <v>2140</v>
      </c>
    </row>
    <row r="466" spans="1:26" x14ac:dyDescent="0.25">
      <c r="A466">
        <v>26</v>
      </c>
      <c r="B466" s="2" t="s">
        <v>2140</v>
      </c>
      <c r="C466" s="2" t="s">
        <v>17</v>
      </c>
      <c r="D466" s="2" t="s">
        <v>15658</v>
      </c>
      <c r="E466" s="2">
        <v>48128</v>
      </c>
      <c r="F466" s="2" t="s">
        <v>8741</v>
      </c>
      <c r="G466" s="2" t="s">
        <v>17</v>
      </c>
      <c r="H466" t="s">
        <v>15</v>
      </c>
      <c r="I466">
        <v>147305743</v>
      </c>
      <c r="J466">
        <v>148039974</v>
      </c>
      <c r="K466">
        <v>48128</v>
      </c>
      <c r="L466">
        <v>0</v>
      </c>
      <c r="M466" t="s">
        <v>16</v>
      </c>
      <c r="N466">
        <v>147305743</v>
      </c>
      <c r="O466">
        <v>147305743</v>
      </c>
      <c r="P466">
        <v>200</v>
      </c>
      <c r="R466" t="s">
        <v>17</v>
      </c>
      <c r="S466" t="s">
        <v>52</v>
      </c>
      <c r="T466">
        <v>19592680</v>
      </c>
      <c r="U466" t="s">
        <v>53</v>
      </c>
      <c r="V466" t="s">
        <v>54</v>
      </c>
      <c r="W466" t="s">
        <v>15</v>
      </c>
      <c r="X466">
        <v>147599439</v>
      </c>
      <c r="Y466">
        <v>147599539</v>
      </c>
      <c r="Z466" s="2" t="s">
        <v>2140</v>
      </c>
    </row>
    <row r="467" spans="1:26" x14ac:dyDescent="0.25">
      <c r="A467">
        <v>26</v>
      </c>
      <c r="B467" s="2" t="s">
        <v>2140</v>
      </c>
      <c r="C467" s="2" t="s">
        <v>17</v>
      </c>
      <c r="D467" s="2" t="s">
        <v>15658</v>
      </c>
      <c r="E467" s="2">
        <v>48127</v>
      </c>
      <c r="F467" s="2" t="s">
        <v>8746</v>
      </c>
      <c r="G467" s="2" t="s">
        <v>17</v>
      </c>
      <c r="H467" t="s">
        <v>15</v>
      </c>
      <c r="I467">
        <v>147305743</v>
      </c>
      <c r="J467">
        <v>147980523</v>
      </c>
      <c r="K467">
        <v>48127</v>
      </c>
      <c r="L467">
        <v>0</v>
      </c>
      <c r="M467" t="s">
        <v>16</v>
      </c>
      <c r="N467">
        <v>147305743</v>
      </c>
      <c r="O467">
        <v>147305743</v>
      </c>
      <c r="P467">
        <v>200</v>
      </c>
      <c r="R467" t="s">
        <v>17</v>
      </c>
      <c r="S467" t="s">
        <v>52</v>
      </c>
      <c r="T467">
        <v>19592680</v>
      </c>
      <c r="U467" t="s">
        <v>53</v>
      </c>
      <c r="V467" t="s">
        <v>54</v>
      </c>
      <c r="W467" t="s">
        <v>15</v>
      </c>
      <c r="X467">
        <v>147599439</v>
      </c>
      <c r="Y467">
        <v>147599539</v>
      </c>
      <c r="Z467" s="2" t="s">
        <v>2140</v>
      </c>
    </row>
    <row r="468" spans="1:26" x14ac:dyDescent="0.25">
      <c r="A468">
        <v>26</v>
      </c>
      <c r="B468" s="2" t="s">
        <v>2140</v>
      </c>
      <c r="C468" s="2" t="s">
        <v>17</v>
      </c>
      <c r="D468" s="2" t="s">
        <v>15658</v>
      </c>
      <c r="E468" s="2">
        <v>8331</v>
      </c>
      <c r="F468" s="2" t="s">
        <v>8751</v>
      </c>
      <c r="G468" s="2" t="s">
        <v>17</v>
      </c>
      <c r="H468" t="s">
        <v>15</v>
      </c>
      <c r="I468">
        <v>147306689</v>
      </c>
      <c r="J468">
        <v>147980523</v>
      </c>
      <c r="K468">
        <v>8331</v>
      </c>
      <c r="L468">
        <v>0</v>
      </c>
      <c r="M468" t="s">
        <v>16</v>
      </c>
      <c r="N468">
        <v>147306689</v>
      </c>
      <c r="O468">
        <v>147306689</v>
      </c>
      <c r="P468">
        <v>200</v>
      </c>
      <c r="R468" t="s">
        <v>17</v>
      </c>
      <c r="S468" t="s">
        <v>30</v>
      </c>
      <c r="T468">
        <v>17911159</v>
      </c>
      <c r="U468" t="s">
        <v>31</v>
      </c>
      <c r="V468" t="s">
        <v>32</v>
      </c>
      <c r="W468" t="s">
        <v>15</v>
      </c>
      <c r="X468">
        <v>147599439</v>
      </c>
      <c r="Y468">
        <v>147599539</v>
      </c>
      <c r="Z468" s="2" t="s">
        <v>2140</v>
      </c>
    </row>
    <row r="469" spans="1:26" x14ac:dyDescent="0.25">
      <c r="A469">
        <v>213</v>
      </c>
      <c r="B469" s="2" t="s">
        <v>2140</v>
      </c>
      <c r="C469" s="2" t="s">
        <v>17</v>
      </c>
      <c r="D469" s="2" t="s">
        <v>15658</v>
      </c>
      <c r="E469" s="2">
        <v>64896</v>
      </c>
      <c r="F469" s="2" t="s">
        <v>8913</v>
      </c>
      <c r="G469" s="2" t="s">
        <v>17</v>
      </c>
      <c r="H469" t="s">
        <v>15</v>
      </c>
      <c r="I469">
        <v>147300033</v>
      </c>
      <c r="J469">
        <v>147726239</v>
      </c>
      <c r="K469">
        <v>64896</v>
      </c>
      <c r="L469">
        <v>0</v>
      </c>
      <c r="M469" t="s">
        <v>16</v>
      </c>
      <c r="N469">
        <v>147300033</v>
      </c>
      <c r="O469">
        <v>147300033</v>
      </c>
      <c r="P469">
        <v>9127187</v>
      </c>
      <c r="R469" t="s">
        <v>17</v>
      </c>
      <c r="S469" t="s">
        <v>43</v>
      </c>
      <c r="T469">
        <v>19812545</v>
      </c>
      <c r="U469" t="s">
        <v>50</v>
      </c>
      <c r="V469" t="s">
        <v>51</v>
      </c>
      <c r="W469" t="s">
        <v>15</v>
      </c>
      <c r="X469">
        <v>147599439</v>
      </c>
      <c r="Y469">
        <v>147599539</v>
      </c>
      <c r="Z469" s="2" t="s">
        <v>2140</v>
      </c>
    </row>
    <row r="470" spans="1:26" x14ac:dyDescent="0.25">
      <c r="A470">
        <v>213</v>
      </c>
      <c r="B470" s="2" t="s">
        <v>2140</v>
      </c>
      <c r="C470" s="2" t="s">
        <v>17</v>
      </c>
      <c r="D470" s="2" t="s">
        <v>15658</v>
      </c>
      <c r="E470" s="2">
        <v>103642</v>
      </c>
      <c r="F470" s="2" t="s">
        <v>8940</v>
      </c>
      <c r="G470" s="2" t="s">
        <v>17</v>
      </c>
      <c r="H470" t="s">
        <v>15</v>
      </c>
      <c r="I470">
        <v>147523314</v>
      </c>
      <c r="J470">
        <v>147710728</v>
      </c>
      <c r="K470">
        <v>103642</v>
      </c>
      <c r="L470">
        <v>0</v>
      </c>
      <c r="M470" t="s">
        <v>16</v>
      </c>
      <c r="N470">
        <v>147523314</v>
      </c>
      <c r="O470">
        <v>147523314</v>
      </c>
      <c r="P470">
        <v>13107200</v>
      </c>
      <c r="R470" t="s">
        <v>17</v>
      </c>
      <c r="S470" t="s">
        <v>130</v>
      </c>
      <c r="T470">
        <v>20811451</v>
      </c>
      <c r="U470" t="s">
        <v>131</v>
      </c>
      <c r="V470" t="s">
        <v>132</v>
      </c>
      <c r="W470" t="s">
        <v>15</v>
      </c>
      <c r="X470">
        <v>147599439</v>
      </c>
      <c r="Y470">
        <v>147599539</v>
      </c>
      <c r="Z470" s="2" t="s">
        <v>2140</v>
      </c>
    </row>
    <row r="471" spans="1:26" x14ac:dyDescent="0.25">
      <c r="A471">
        <v>1711</v>
      </c>
      <c r="B471" s="2" t="s">
        <v>2140</v>
      </c>
      <c r="C471" s="2" t="s">
        <v>17</v>
      </c>
      <c r="D471" s="2" t="s">
        <v>15658</v>
      </c>
      <c r="E471" s="2">
        <v>22942</v>
      </c>
      <c r="F471" s="2" t="s">
        <v>9179</v>
      </c>
      <c r="G471" s="2" t="s">
        <v>17</v>
      </c>
      <c r="H471" t="s">
        <v>15</v>
      </c>
      <c r="I471">
        <v>147593086</v>
      </c>
      <c r="J471">
        <v>147700280</v>
      </c>
      <c r="K471">
        <v>22942</v>
      </c>
      <c r="L471">
        <v>0</v>
      </c>
      <c r="M471" t="s">
        <v>16</v>
      </c>
      <c r="N471">
        <v>147593086</v>
      </c>
      <c r="O471">
        <v>147593086</v>
      </c>
      <c r="P471">
        <v>13107200</v>
      </c>
      <c r="R471" t="s">
        <v>17</v>
      </c>
      <c r="S471" t="s">
        <v>65</v>
      </c>
      <c r="T471">
        <v>17901297</v>
      </c>
      <c r="U471" t="s">
        <v>48</v>
      </c>
      <c r="V471" t="s">
        <v>66</v>
      </c>
      <c r="W471" t="s">
        <v>15</v>
      </c>
      <c r="X471">
        <v>147599439</v>
      </c>
      <c r="Y471">
        <v>147599539</v>
      </c>
      <c r="Z471" s="2" t="s">
        <v>2140</v>
      </c>
    </row>
    <row r="472" spans="1:26" x14ac:dyDescent="0.25">
      <c r="A472">
        <v>26</v>
      </c>
      <c r="B472" s="2" t="s">
        <v>2096</v>
      </c>
      <c r="C472" s="2" t="s">
        <v>17</v>
      </c>
      <c r="D472" s="2" t="s">
        <v>15658</v>
      </c>
      <c r="E472" s="2">
        <v>3313</v>
      </c>
      <c r="F472" s="2" t="s">
        <v>8663</v>
      </c>
      <c r="G472" s="2" t="s">
        <v>17</v>
      </c>
      <c r="H472" t="s">
        <v>15</v>
      </c>
      <c r="I472">
        <v>146151734</v>
      </c>
      <c r="J472">
        <v>148257137</v>
      </c>
      <c r="K472">
        <v>3313</v>
      </c>
      <c r="L472">
        <v>0</v>
      </c>
      <c r="M472" t="s">
        <v>16</v>
      </c>
      <c r="N472">
        <v>146151734</v>
      </c>
      <c r="O472">
        <v>146151734</v>
      </c>
      <c r="P472">
        <v>9127187</v>
      </c>
      <c r="R472" t="s">
        <v>17</v>
      </c>
      <c r="S472" t="s">
        <v>21</v>
      </c>
      <c r="T472">
        <v>17122850</v>
      </c>
      <c r="U472" t="s">
        <v>22</v>
      </c>
      <c r="V472" t="s">
        <v>23</v>
      </c>
      <c r="W472" t="s">
        <v>15</v>
      </c>
      <c r="X472">
        <v>147599439</v>
      </c>
      <c r="Y472">
        <v>147600089</v>
      </c>
      <c r="Z472" s="2" t="s">
        <v>2096</v>
      </c>
    </row>
    <row r="473" spans="1:26" x14ac:dyDescent="0.25">
      <c r="A473">
        <v>26</v>
      </c>
      <c r="B473" s="2" t="s">
        <v>2096</v>
      </c>
      <c r="C473" s="2" t="s">
        <v>17</v>
      </c>
      <c r="D473" s="2" t="s">
        <v>15658</v>
      </c>
      <c r="E473" s="2">
        <v>2326</v>
      </c>
      <c r="F473" s="2" t="s">
        <v>8678</v>
      </c>
      <c r="G473" s="2" t="s">
        <v>17</v>
      </c>
      <c r="H473" t="s">
        <v>15</v>
      </c>
      <c r="I473">
        <v>146268900</v>
      </c>
      <c r="J473">
        <v>148262603</v>
      </c>
      <c r="K473">
        <v>2326</v>
      </c>
      <c r="L473">
        <v>0</v>
      </c>
      <c r="M473" t="s">
        <v>16</v>
      </c>
      <c r="N473">
        <v>146268900</v>
      </c>
      <c r="O473">
        <v>146268900</v>
      </c>
      <c r="P473">
        <v>9127187</v>
      </c>
      <c r="R473" t="s">
        <v>17</v>
      </c>
      <c r="S473" t="s">
        <v>21</v>
      </c>
      <c r="T473">
        <v>17122850</v>
      </c>
      <c r="U473" t="s">
        <v>33</v>
      </c>
      <c r="V473" t="s">
        <v>23</v>
      </c>
      <c r="W473" t="s">
        <v>15</v>
      </c>
      <c r="X473">
        <v>147599439</v>
      </c>
      <c r="Y473">
        <v>147600089</v>
      </c>
      <c r="Z473" s="2" t="s">
        <v>2096</v>
      </c>
    </row>
    <row r="474" spans="1:26" x14ac:dyDescent="0.25">
      <c r="A474">
        <v>26</v>
      </c>
      <c r="B474" s="2" t="s">
        <v>2096</v>
      </c>
      <c r="C474" s="2" t="s">
        <v>17</v>
      </c>
      <c r="D474" s="2" t="s">
        <v>15658</v>
      </c>
      <c r="E474" s="2">
        <v>8924</v>
      </c>
      <c r="F474" s="2" t="s">
        <v>8687</v>
      </c>
      <c r="G474" s="2" t="s">
        <v>17</v>
      </c>
      <c r="H474" t="s">
        <v>15</v>
      </c>
      <c r="I474">
        <v>146276989</v>
      </c>
      <c r="J474">
        <v>147980523</v>
      </c>
      <c r="K474">
        <v>8924</v>
      </c>
      <c r="L474">
        <v>0</v>
      </c>
      <c r="M474" t="s">
        <v>16</v>
      </c>
      <c r="N474">
        <v>146276989</v>
      </c>
      <c r="O474">
        <v>146276989</v>
      </c>
      <c r="P474">
        <v>13107200</v>
      </c>
      <c r="R474" t="s">
        <v>17</v>
      </c>
      <c r="S474" t="s">
        <v>30</v>
      </c>
      <c r="T474">
        <v>17911159</v>
      </c>
      <c r="U474" t="s">
        <v>31</v>
      </c>
      <c r="V474" t="s">
        <v>32</v>
      </c>
      <c r="W474" t="s">
        <v>15</v>
      </c>
      <c r="X474">
        <v>147599439</v>
      </c>
      <c r="Y474">
        <v>147600089</v>
      </c>
      <c r="Z474" s="2" t="s">
        <v>2096</v>
      </c>
    </row>
    <row r="475" spans="1:26" x14ac:dyDescent="0.25">
      <c r="A475">
        <v>26</v>
      </c>
      <c r="B475" s="2" t="s">
        <v>2096</v>
      </c>
      <c r="C475" s="2" t="s">
        <v>17</v>
      </c>
      <c r="D475" s="2" t="s">
        <v>15658</v>
      </c>
      <c r="E475" s="2">
        <v>8329</v>
      </c>
      <c r="F475" s="2" t="s">
        <v>8695</v>
      </c>
      <c r="G475" s="2" t="s">
        <v>17</v>
      </c>
      <c r="H475" t="s">
        <v>15</v>
      </c>
      <c r="I475">
        <v>146288628</v>
      </c>
      <c r="J475">
        <v>148142748</v>
      </c>
      <c r="K475">
        <v>8329</v>
      </c>
      <c r="L475">
        <v>0</v>
      </c>
      <c r="M475" t="s">
        <v>16</v>
      </c>
      <c r="N475">
        <v>146288628</v>
      </c>
      <c r="O475">
        <v>146288628</v>
      </c>
      <c r="P475">
        <v>200</v>
      </c>
      <c r="R475" t="s">
        <v>17</v>
      </c>
      <c r="S475" t="s">
        <v>30</v>
      </c>
      <c r="T475">
        <v>17911159</v>
      </c>
      <c r="U475" t="s">
        <v>31</v>
      </c>
      <c r="V475" t="s">
        <v>32</v>
      </c>
      <c r="W475" t="s">
        <v>15</v>
      </c>
      <c r="X475">
        <v>147599439</v>
      </c>
      <c r="Y475">
        <v>147600089</v>
      </c>
      <c r="Z475" s="2" t="s">
        <v>2096</v>
      </c>
    </row>
    <row r="476" spans="1:26" x14ac:dyDescent="0.25">
      <c r="A476">
        <v>26</v>
      </c>
      <c r="B476" s="2" t="s">
        <v>2096</v>
      </c>
      <c r="C476" s="2" t="s">
        <v>17</v>
      </c>
      <c r="D476" s="2" t="s">
        <v>15658</v>
      </c>
      <c r="E476" s="2">
        <v>48120</v>
      </c>
      <c r="F476" s="2" t="s">
        <v>8707</v>
      </c>
      <c r="G476" s="2" t="s">
        <v>17</v>
      </c>
      <c r="H476" t="s">
        <v>15</v>
      </c>
      <c r="I476">
        <v>146293281</v>
      </c>
      <c r="J476">
        <v>147941416</v>
      </c>
      <c r="K476">
        <v>48120</v>
      </c>
      <c r="L476">
        <v>0</v>
      </c>
      <c r="M476" t="s">
        <v>16</v>
      </c>
      <c r="N476">
        <v>146293281</v>
      </c>
      <c r="O476">
        <v>146293281</v>
      </c>
      <c r="P476">
        <v>13107200</v>
      </c>
      <c r="R476" t="s">
        <v>17</v>
      </c>
      <c r="S476" t="s">
        <v>52</v>
      </c>
      <c r="T476">
        <v>19592680</v>
      </c>
      <c r="U476" t="s">
        <v>53</v>
      </c>
      <c r="V476" t="s">
        <v>54</v>
      </c>
      <c r="W476" t="s">
        <v>15</v>
      </c>
      <c r="X476">
        <v>147599439</v>
      </c>
      <c r="Y476">
        <v>147600089</v>
      </c>
      <c r="Z476" s="2" t="s">
        <v>2096</v>
      </c>
    </row>
    <row r="477" spans="1:26" x14ac:dyDescent="0.25">
      <c r="A477">
        <v>26</v>
      </c>
      <c r="B477" s="2" t="s">
        <v>2096</v>
      </c>
      <c r="C477" s="2" t="s">
        <v>17</v>
      </c>
      <c r="D477" s="2" t="s">
        <v>15658</v>
      </c>
      <c r="E477" s="2">
        <v>6785</v>
      </c>
      <c r="F477" s="2" t="s">
        <v>8720</v>
      </c>
      <c r="G477" s="2" t="s">
        <v>17</v>
      </c>
      <c r="H477" t="s">
        <v>15</v>
      </c>
      <c r="I477">
        <v>146825986</v>
      </c>
      <c r="J477">
        <v>147982309</v>
      </c>
      <c r="K477">
        <v>6785</v>
      </c>
      <c r="L477">
        <v>0</v>
      </c>
      <c r="M477" t="s">
        <v>16</v>
      </c>
      <c r="N477">
        <v>146825986</v>
      </c>
      <c r="O477">
        <v>146825986</v>
      </c>
      <c r="P477">
        <v>9127187</v>
      </c>
      <c r="R477" t="s">
        <v>17</v>
      </c>
      <c r="S477" t="s">
        <v>34</v>
      </c>
      <c r="T477">
        <v>17666407</v>
      </c>
      <c r="U477" t="s">
        <v>35</v>
      </c>
      <c r="V477" t="s">
        <v>36</v>
      </c>
      <c r="W477" t="s">
        <v>15</v>
      </c>
      <c r="X477">
        <v>147599439</v>
      </c>
      <c r="Y477">
        <v>147600089</v>
      </c>
      <c r="Z477" s="2" t="s">
        <v>2096</v>
      </c>
    </row>
    <row r="478" spans="1:26" x14ac:dyDescent="0.25">
      <c r="A478">
        <v>26</v>
      </c>
      <c r="B478" s="2" t="s">
        <v>2096</v>
      </c>
      <c r="C478" s="2" t="s">
        <v>17</v>
      </c>
      <c r="D478" s="2" t="s">
        <v>15658</v>
      </c>
      <c r="E478" s="2">
        <v>30433</v>
      </c>
      <c r="F478" s="2" t="s">
        <v>8725</v>
      </c>
      <c r="G478" s="2" t="s">
        <v>17</v>
      </c>
      <c r="H478" t="s">
        <v>15</v>
      </c>
      <c r="I478">
        <v>147302888</v>
      </c>
      <c r="J478">
        <v>147858378</v>
      </c>
      <c r="K478">
        <v>30433</v>
      </c>
      <c r="L478">
        <v>0</v>
      </c>
      <c r="M478" t="s">
        <v>16</v>
      </c>
      <c r="N478">
        <v>147302888</v>
      </c>
      <c r="O478">
        <v>147302888</v>
      </c>
      <c r="P478">
        <v>200</v>
      </c>
      <c r="R478" t="s">
        <v>17</v>
      </c>
      <c r="S478" t="s">
        <v>27</v>
      </c>
      <c r="T478">
        <v>18304495</v>
      </c>
      <c r="U478" t="s">
        <v>28</v>
      </c>
      <c r="V478" t="s">
        <v>29</v>
      </c>
      <c r="W478" t="s">
        <v>15</v>
      </c>
      <c r="X478">
        <v>147599439</v>
      </c>
      <c r="Y478">
        <v>147600089</v>
      </c>
      <c r="Z478" s="2" t="s">
        <v>2096</v>
      </c>
    </row>
    <row r="479" spans="1:26" x14ac:dyDescent="0.25">
      <c r="A479">
        <v>26</v>
      </c>
      <c r="B479" s="2" t="s">
        <v>2096</v>
      </c>
      <c r="C479" s="2" t="s">
        <v>17</v>
      </c>
      <c r="D479" s="2" t="s">
        <v>15658</v>
      </c>
      <c r="E479" s="2">
        <v>48130</v>
      </c>
      <c r="F479" s="2" t="s">
        <v>8730</v>
      </c>
      <c r="G479" s="2" t="s">
        <v>17</v>
      </c>
      <c r="H479" t="s">
        <v>15</v>
      </c>
      <c r="I479">
        <v>147305743</v>
      </c>
      <c r="J479">
        <v>148082160</v>
      </c>
      <c r="K479">
        <v>48130</v>
      </c>
      <c r="L479">
        <v>0</v>
      </c>
      <c r="M479" t="s">
        <v>16</v>
      </c>
      <c r="N479">
        <v>147305743</v>
      </c>
      <c r="O479">
        <v>147305743</v>
      </c>
      <c r="P479">
        <v>200</v>
      </c>
      <c r="R479" t="s">
        <v>17</v>
      </c>
      <c r="S479" t="s">
        <v>52</v>
      </c>
      <c r="T479">
        <v>19592680</v>
      </c>
      <c r="U479" t="s">
        <v>53</v>
      </c>
      <c r="V479" t="s">
        <v>54</v>
      </c>
      <c r="W479" t="s">
        <v>15</v>
      </c>
      <c r="X479">
        <v>147599439</v>
      </c>
      <c r="Y479">
        <v>147600089</v>
      </c>
      <c r="Z479" s="2" t="s">
        <v>2096</v>
      </c>
    </row>
    <row r="480" spans="1:26" x14ac:dyDescent="0.25">
      <c r="A480">
        <v>26</v>
      </c>
      <c r="B480" s="2" t="s">
        <v>2096</v>
      </c>
      <c r="C480" s="2" t="s">
        <v>17</v>
      </c>
      <c r="D480" s="2" t="s">
        <v>15658</v>
      </c>
      <c r="E480" s="2">
        <v>48129</v>
      </c>
      <c r="F480" s="2" t="s">
        <v>8736</v>
      </c>
      <c r="G480" s="2" t="s">
        <v>17</v>
      </c>
      <c r="H480" t="s">
        <v>15</v>
      </c>
      <c r="I480">
        <v>147305743</v>
      </c>
      <c r="J480">
        <v>148039974</v>
      </c>
      <c r="K480">
        <v>48129</v>
      </c>
      <c r="L480">
        <v>0</v>
      </c>
      <c r="M480" t="s">
        <v>16</v>
      </c>
      <c r="N480">
        <v>147305743</v>
      </c>
      <c r="O480">
        <v>147305743</v>
      </c>
      <c r="P480">
        <v>13107200</v>
      </c>
      <c r="R480" t="s">
        <v>17</v>
      </c>
      <c r="S480" t="s">
        <v>52</v>
      </c>
      <c r="T480">
        <v>19592680</v>
      </c>
      <c r="U480" t="s">
        <v>53</v>
      </c>
      <c r="V480" t="s">
        <v>54</v>
      </c>
      <c r="W480" t="s">
        <v>15</v>
      </c>
      <c r="X480">
        <v>147599439</v>
      </c>
      <c r="Y480">
        <v>147600089</v>
      </c>
      <c r="Z480" s="2" t="s">
        <v>2096</v>
      </c>
    </row>
    <row r="481" spans="1:26" x14ac:dyDescent="0.25">
      <c r="A481">
        <v>26</v>
      </c>
      <c r="B481" s="2" t="s">
        <v>2096</v>
      </c>
      <c r="C481" s="2" t="s">
        <v>17</v>
      </c>
      <c r="D481" s="2" t="s">
        <v>15658</v>
      </c>
      <c r="E481" s="2">
        <v>48128</v>
      </c>
      <c r="F481" s="2" t="s">
        <v>8741</v>
      </c>
      <c r="G481" s="2" t="s">
        <v>17</v>
      </c>
      <c r="H481" t="s">
        <v>15</v>
      </c>
      <c r="I481">
        <v>147305743</v>
      </c>
      <c r="J481">
        <v>148039974</v>
      </c>
      <c r="K481">
        <v>48128</v>
      </c>
      <c r="L481">
        <v>0</v>
      </c>
      <c r="M481" t="s">
        <v>16</v>
      </c>
      <c r="N481">
        <v>147305743</v>
      </c>
      <c r="O481">
        <v>147305743</v>
      </c>
      <c r="P481">
        <v>200</v>
      </c>
      <c r="R481" t="s">
        <v>17</v>
      </c>
      <c r="S481" t="s">
        <v>52</v>
      </c>
      <c r="T481">
        <v>19592680</v>
      </c>
      <c r="U481" t="s">
        <v>53</v>
      </c>
      <c r="V481" t="s">
        <v>54</v>
      </c>
      <c r="W481" t="s">
        <v>15</v>
      </c>
      <c r="X481">
        <v>147599439</v>
      </c>
      <c r="Y481">
        <v>147600089</v>
      </c>
      <c r="Z481" s="2" t="s">
        <v>2096</v>
      </c>
    </row>
    <row r="482" spans="1:26" x14ac:dyDescent="0.25">
      <c r="A482">
        <v>26</v>
      </c>
      <c r="B482" s="2" t="s">
        <v>2096</v>
      </c>
      <c r="C482" s="2" t="s">
        <v>17</v>
      </c>
      <c r="D482" s="2" t="s">
        <v>15658</v>
      </c>
      <c r="E482" s="2">
        <v>48127</v>
      </c>
      <c r="F482" s="2" t="s">
        <v>8746</v>
      </c>
      <c r="G482" s="2" t="s">
        <v>17</v>
      </c>
      <c r="H482" t="s">
        <v>15</v>
      </c>
      <c r="I482">
        <v>147305743</v>
      </c>
      <c r="J482">
        <v>147980523</v>
      </c>
      <c r="K482">
        <v>48127</v>
      </c>
      <c r="L482">
        <v>0</v>
      </c>
      <c r="M482" t="s">
        <v>16</v>
      </c>
      <c r="N482">
        <v>147305743</v>
      </c>
      <c r="O482">
        <v>147305743</v>
      </c>
      <c r="P482">
        <v>200</v>
      </c>
      <c r="R482" t="s">
        <v>17</v>
      </c>
      <c r="S482" t="s">
        <v>52</v>
      </c>
      <c r="T482">
        <v>19592680</v>
      </c>
      <c r="U482" t="s">
        <v>53</v>
      </c>
      <c r="V482" t="s">
        <v>54</v>
      </c>
      <c r="W482" t="s">
        <v>15</v>
      </c>
      <c r="X482">
        <v>147599439</v>
      </c>
      <c r="Y482">
        <v>147600089</v>
      </c>
      <c r="Z482" s="2" t="s">
        <v>2096</v>
      </c>
    </row>
    <row r="483" spans="1:26" x14ac:dyDescent="0.25">
      <c r="A483">
        <v>26</v>
      </c>
      <c r="B483" s="2" t="s">
        <v>2096</v>
      </c>
      <c r="C483" s="2" t="s">
        <v>17</v>
      </c>
      <c r="D483" s="2" t="s">
        <v>15658</v>
      </c>
      <c r="E483" s="2">
        <v>8331</v>
      </c>
      <c r="F483" s="2" t="s">
        <v>8751</v>
      </c>
      <c r="G483" s="2" t="s">
        <v>17</v>
      </c>
      <c r="H483" t="s">
        <v>15</v>
      </c>
      <c r="I483">
        <v>147306689</v>
      </c>
      <c r="J483">
        <v>147980523</v>
      </c>
      <c r="K483">
        <v>8331</v>
      </c>
      <c r="L483">
        <v>0</v>
      </c>
      <c r="M483" t="s">
        <v>16</v>
      </c>
      <c r="N483">
        <v>147306689</v>
      </c>
      <c r="O483">
        <v>147306689</v>
      </c>
      <c r="P483">
        <v>200</v>
      </c>
      <c r="R483" t="s">
        <v>17</v>
      </c>
      <c r="S483" t="s">
        <v>30</v>
      </c>
      <c r="T483">
        <v>17911159</v>
      </c>
      <c r="U483" t="s">
        <v>31</v>
      </c>
      <c r="V483" t="s">
        <v>32</v>
      </c>
      <c r="W483" t="s">
        <v>15</v>
      </c>
      <c r="X483">
        <v>147599439</v>
      </c>
      <c r="Y483">
        <v>147600089</v>
      </c>
      <c r="Z483" s="2" t="s">
        <v>2096</v>
      </c>
    </row>
    <row r="484" spans="1:26" x14ac:dyDescent="0.25">
      <c r="A484">
        <v>213</v>
      </c>
      <c r="B484" s="2" t="s">
        <v>2096</v>
      </c>
      <c r="C484" s="2" t="s">
        <v>17</v>
      </c>
      <c r="D484" s="2" t="s">
        <v>15658</v>
      </c>
      <c r="E484" s="2">
        <v>64896</v>
      </c>
      <c r="F484" s="2" t="s">
        <v>8913</v>
      </c>
      <c r="G484" s="2" t="s">
        <v>17</v>
      </c>
      <c r="H484" t="s">
        <v>15</v>
      </c>
      <c r="I484">
        <v>147300033</v>
      </c>
      <c r="J484">
        <v>147726239</v>
      </c>
      <c r="K484">
        <v>64896</v>
      </c>
      <c r="L484">
        <v>0</v>
      </c>
      <c r="M484" t="s">
        <v>16</v>
      </c>
      <c r="N484">
        <v>147300033</v>
      </c>
      <c r="O484">
        <v>147300033</v>
      </c>
      <c r="P484">
        <v>9127187</v>
      </c>
      <c r="R484" t="s">
        <v>17</v>
      </c>
      <c r="S484" t="s">
        <v>43</v>
      </c>
      <c r="T484">
        <v>19812545</v>
      </c>
      <c r="U484" t="s">
        <v>50</v>
      </c>
      <c r="V484" t="s">
        <v>51</v>
      </c>
      <c r="W484" t="s">
        <v>15</v>
      </c>
      <c r="X484">
        <v>147599439</v>
      </c>
      <c r="Y484">
        <v>147600089</v>
      </c>
      <c r="Z484" s="2" t="s">
        <v>2096</v>
      </c>
    </row>
    <row r="485" spans="1:26" x14ac:dyDescent="0.25">
      <c r="A485">
        <v>213</v>
      </c>
      <c r="B485" s="2" t="s">
        <v>2096</v>
      </c>
      <c r="C485" s="2" t="s">
        <v>17</v>
      </c>
      <c r="D485" s="2" t="s">
        <v>15658</v>
      </c>
      <c r="E485" s="2">
        <v>103642</v>
      </c>
      <c r="F485" s="2" t="s">
        <v>8940</v>
      </c>
      <c r="G485" s="2" t="s">
        <v>17</v>
      </c>
      <c r="H485" t="s">
        <v>15</v>
      </c>
      <c r="I485">
        <v>147523314</v>
      </c>
      <c r="J485">
        <v>147710728</v>
      </c>
      <c r="K485">
        <v>103642</v>
      </c>
      <c r="L485">
        <v>0</v>
      </c>
      <c r="M485" t="s">
        <v>16</v>
      </c>
      <c r="N485">
        <v>147523314</v>
      </c>
      <c r="O485">
        <v>147523314</v>
      </c>
      <c r="P485">
        <v>13107200</v>
      </c>
      <c r="R485" t="s">
        <v>17</v>
      </c>
      <c r="S485" t="s">
        <v>130</v>
      </c>
      <c r="T485">
        <v>20811451</v>
      </c>
      <c r="U485" t="s">
        <v>131</v>
      </c>
      <c r="V485" t="s">
        <v>132</v>
      </c>
      <c r="W485" t="s">
        <v>15</v>
      </c>
      <c r="X485">
        <v>147599439</v>
      </c>
      <c r="Y485">
        <v>147600089</v>
      </c>
      <c r="Z485" s="2" t="s">
        <v>2096</v>
      </c>
    </row>
    <row r="486" spans="1:26" x14ac:dyDescent="0.25">
      <c r="A486">
        <v>1711</v>
      </c>
      <c r="B486" s="2" t="s">
        <v>2096</v>
      </c>
      <c r="C486" s="2" t="s">
        <v>17</v>
      </c>
      <c r="D486" s="2" t="s">
        <v>15658</v>
      </c>
      <c r="E486" s="2">
        <v>22942</v>
      </c>
      <c r="F486" s="2" t="s">
        <v>9179</v>
      </c>
      <c r="G486" s="2" t="s">
        <v>17</v>
      </c>
      <c r="H486" t="s">
        <v>15</v>
      </c>
      <c r="I486">
        <v>147593086</v>
      </c>
      <c r="J486">
        <v>147700280</v>
      </c>
      <c r="K486">
        <v>22942</v>
      </c>
      <c r="L486">
        <v>0</v>
      </c>
      <c r="M486" t="s">
        <v>16</v>
      </c>
      <c r="N486">
        <v>147593086</v>
      </c>
      <c r="O486">
        <v>147593086</v>
      </c>
      <c r="P486">
        <v>13107200</v>
      </c>
      <c r="R486" t="s">
        <v>17</v>
      </c>
      <c r="S486" t="s">
        <v>65</v>
      </c>
      <c r="T486">
        <v>17901297</v>
      </c>
      <c r="U486" t="s">
        <v>48</v>
      </c>
      <c r="V486" t="s">
        <v>66</v>
      </c>
      <c r="W486" t="s">
        <v>15</v>
      </c>
      <c r="X486">
        <v>147599439</v>
      </c>
      <c r="Y486">
        <v>147600089</v>
      </c>
      <c r="Z486" s="2" t="s">
        <v>2096</v>
      </c>
    </row>
    <row r="487" spans="1:26" x14ac:dyDescent="0.25">
      <c r="A487">
        <v>26</v>
      </c>
      <c r="B487" s="2" t="s">
        <v>4040</v>
      </c>
      <c r="C487" s="2" t="s">
        <v>17</v>
      </c>
      <c r="D487" s="2" t="s">
        <v>15658</v>
      </c>
      <c r="E487" s="2">
        <v>3313</v>
      </c>
      <c r="F487" s="2" t="s">
        <v>8663</v>
      </c>
      <c r="G487" s="2" t="s">
        <v>17</v>
      </c>
      <c r="H487" t="s">
        <v>15</v>
      </c>
      <c r="I487">
        <v>146151734</v>
      </c>
      <c r="J487">
        <v>148257137</v>
      </c>
      <c r="K487">
        <v>3313</v>
      </c>
      <c r="L487">
        <v>0</v>
      </c>
      <c r="M487" t="s">
        <v>16</v>
      </c>
      <c r="N487">
        <v>146151734</v>
      </c>
      <c r="O487">
        <v>146151734</v>
      </c>
      <c r="P487">
        <v>9127187</v>
      </c>
      <c r="R487" t="s">
        <v>17</v>
      </c>
      <c r="S487" t="s">
        <v>21</v>
      </c>
      <c r="T487">
        <v>17122850</v>
      </c>
      <c r="U487" t="s">
        <v>22</v>
      </c>
      <c r="V487" t="s">
        <v>23</v>
      </c>
      <c r="W487" t="s">
        <v>15</v>
      </c>
      <c r="X487">
        <v>147666745</v>
      </c>
      <c r="Y487">
        <v>147666928</v>
      </c>
      <c r="Z487" s="2" t="s">
        <v>4040</v>
      </c>
    </row>
    <row r="488" spans="1:26" x14ac:dyDescent="0.25">
      <c r="A488">
        <v>26</v>
      </c>
      <c r="B488" s="2" t="s">
        <v>4040</v>
      </c>
      <c r="C488" s="2" t="s">
        <v>17</v>
      </c>
      <c r="D488" s="2" t="s">
        <v>15658</v>
      </c>
      <c r="E488" s="2">
        <v>2326</v>
      </c>
      <c r="F488" s="2" t="s">
        <v>8678</v>
      </c>
      <c r="G488" s="2" t="s">
        <v>17</v>
      </c>
      <c r="H488" t="s">
        <v>15</v>
      </c>
      <c r="I488">
        <v>146268900</v>
      </c>
      <c r="J488">
        <v>148262603</v>
      </c>
      <c r="K488">
        <v>2326</v>
      </c>
      <c r="L488">
        <v>0</v>
      </c>
      <c r="M488" t="s">
        <v>16</v>
      </c>
      <c r="N488">
        <v>146268900</v>
      </c>
      <c r="O488">
        <v>146268900</v>
      </c>
      <c r="P488">
        <v>9127187</v>
      </c>
      <c r="R488" t="s">
        <v>17</v>
      </c>
      <c r="S488" t="s">
        <v>21</v>
      </c>
      <c r="T488">
        <v>17122850</v>
      </c>
      <c r="U488" t="s">
        <v>33</v>
      </c>
      <c r="V488" t="s">
        <v>23</v>
      </c>
      <c r="W488" t="s">
        <v>15</v>
      </c>
      <c r="X488">
        <v>147666745</v>
      </c>
      <c r="Y488">
        <v>147666928</v>
      </c>
      <c r="Z488" s="2" t="s">
        <v>4040</v>
      </c>
    </row>
    <row r="489" spans="1:26" x14ac:dyDescent="0.25">
      <c r="A489">
        <v>26</v>
      </c>
      <c r="B489" s="2" t="s">
        <v>4040</v>
      </c>
      <c r="C489" s="2" t="s">
        <v>17</v>
      </c>
      <c r="D489" s="2" t="s">
        <v>15658</v>
      </c>
      <c r="E489" s="2">
        <v>8924</v>
      </c>
      <c r="F489" s="2" t="s">
        <v>8687</v>
      </c>
      <c r="G489" s="2" t="s">
        <v>17</v>
      </c>
      <c r="H489" t="s">
        <v>15</v>
      </c>
      <c r="I489">
        <v>146276989</v>
      </c>
      <c r="J489">
        <v>147980523</v>
      </c>
      <c r="K489">
        <v>8924</v>
      </c>
      <c r="L489">
        <v>0</v>
      </c>
      <c r="M489" t="s">
        <v>16</v>
      </c>
      <c r="N489">
        <v>146276989</v>
      </c>
      <c r="O489">
        <v>146276989</v>
      </c>
      <c r="P489">
        <v>13107200</v>
      </c>
      <c r="R489" t="s">
        <v>17</v>
      </c>
      <c r="S489" t="s">
        <v>30</v>
      </c>
      <c r="T489">
        <v>17911159</v>
      </c>
      <c r="U489" t="s">
        <v>31</v>
      </c>
      <c r="V489" t="s">
        <v>32</v>
      </c>
      <c r="W489" t="s">
        <v>15</v>
      </c>
      <c r="X489">
        <v>147666745</v>
      </c>
      <c r="Y489">
        <v>147666928</v>
      </c>
      <c r="Z489" s="2" t="s">
        <v>4040</v>
      </c>
    </row>
    <row r="490" spans="1:26" x14ac:dyDescent="0.25">
      <c r="A490">
        <v>26</v>
      </c>
      <c r="B490" s="2" t="s">
        <v>4040</v>
      </c>
      <c r="C490" s="2" t="s">
        <v>17</v>
      </c>
      <c r="D490" s="2" t="s">
        <v>15658</v>
      </c>
      <c r="E490" s="2">
        <v>8329</v>
      </c>
      <c r="F490" s="2" t="s">
        <v>8695</v>
      </c>
      <c r="G490" s="2" t="s">
        <v>17</v>
      </c>
      <c r="H490" t="s">
        <v>15</v>
      </c>
      <c r="I490">
        <v>146288628</v>
      </c>
      <c r="J490">
        <v>148142748</v>
      </c>
      <c r="K490">
        <v>8329</v>
      </c>
      <c r="L490">
        <v>0</v>
      </c>
      <c r="M490" t="s">
        <v>16</v>
      </c>
      <c r="N490">
        <v>146288628</v>
      </c>
      <c r="O490">
        <v>146288628</v>
      </c>
      <c r="P490">
        <v>200</v>
      </c>
      <c r="R490" t="s">
        <v>17</v>
      </c>
      <c r="S490" t="s">
        <v>30</v>
      </c>
      <c r="T490">
        <v>17911159</v>
      </c>
      <c r="U490" t="s">
        <v>31</v>
      </c>
      <c r="V490" t="s">
        <v>32</v>
      </c>
      <c r="W490" t="s">
        <v>15</v>
      </c>
      <c r="X490">
        <v>147666745</v>
      </c>
      <c r="Y490">
        <v>147666928</v>
      </c>
      <c r="Z490" s="2" t="s">
        <v>4040</v>
      </c>
    </row>
    <row r="491" spans="1:26" x14ac:dyDescent="0.25">
      <c r="A491">
        <v>26</v>
      </c>
      <c r="B491" s="2" t="s">
        <v>4040</v>
      </c>
      <c r="C491" s="2" t="s">
        <v>17</v>
      </c>
      <c r="D491" s="2" t="s">
        <v>15658</v>
      </c>
      <c r="E491" s="2">
        <v>48120</v>
      </c>
      <c r="F491" s="2" t="s">
        <v>8707</v>
      </c>
      <c r="G491" s="2" t="s">
        <v>17</v>
      </c>
      <c r="H491" t="s">
        <v>15</v>
      </c>
      <c r="I491">
        <v>146293281</v>
      </c>
      <c r="J491">
        <v>147941416</v>
      </c>
      <c r="K491">
        <v>48120</v>
      </c>
      <c r="L491">
        <v>0</v>
      </c>
      <c r="M491" t="s">
        <v>16</v>
      </c>
      <c r="N491">
        <v>146293281</v>
      </c>
      <c r="O491">
        <v>146293281</v>
      </c>
      <c r="P491">
        <v>13107200</v>
      </c>
      <c r="R491" t="s">
        <v>17</v>
      </c>
      <c r="S491" t="s">
        <v>52</v>
      </c>
      <c r="T491">
        <v>19592680</v>
      </c>
      <c r="U491" t="s">
        <v>53</v>
      </c>
      <c r="V491" t="s">
        <v>54</v>
      </c>
      <c r="W491" t="s">
        <v>15</v>
      </c>
      <c r="X491">
        <v>147666745</v>
      </c>
      <c r="Y491">
        <v>147666928</v>
      </c>
      <c r="Z491" s="2" t="s">
        <v>4040</v>
      </c>
    </row>
    <row r="492" spans="1:26" x14ac:dyDescent="0.25">
      <c r="A492">
        <v>26</v>
      </c>
      <c r="B492" s="2" t="s">
        <v>4040</v>
      </c>
      <c r="C492" s="2" t="s">
        <v>17</v>
      </c>
      <c r="D492" s="2" t="s">
        <v>15658</v>
      </c>
      <c r="E492" s="2">
        <v>6785</v>
      </c>
      <c r="F492" s="2" t="s">
        <v>8720</v>
      </c>
      <c r="G492" s="2" t="s">
        <v>17</v>
      </c>
      <c r="H492" t="s">
        <v>15</v>
      </c>
      <c r="I492">
        <v>146825986</v>
      </c>
      <c r="J492">
        <v>147982309</v>
      </c>
      <c r="K492">
        <v>6785</v>
      </c>
      <c r="L492">
        <v>0</v>
      </c>
      <c r="M492" t="s">
        <v>16</v>
      </c>
      <c r="N492">
        <v>146825986</v>
      </c>
      <c r="O492">
        <v>146825986</v>
      </c>
      <c r="P492">
        <v>9127187</v>
      </c>
      <c r="R492" t="s">
        <v>17</v>
      </c>
      <c r="S492" t="s">
        <v>34</v>
      </c>
      <c r="T492">
        <v>17666407</v>
      </c>
      <c r="U492" t="s">
        <v>35</v>
      </c>
      <c r="V492" t="s">
        <v>36</v>
      </c>
      <c r="W492" t="s">
        <v>15</v>
      </c>
      <c r="X492">
        <v>147666745</v>
      </c>
      <c r="Y492">
        <v>147666928</v>
      </c>
      <c r="Z492" s="2" t="s">
        <v>4040</v>
      </c>
    </row>
    <row r="493" spans="1:26" x14ac:dyDescent="0.25">
      <c r="A493">
        <v>26</v>
      </c>
      <c r="B493" s="2" t="s">
        <v>4040</v>
      </c>
      <c r="C493" s="2" t="s">
        <v>17</v>
      </c>
      <c r="D493" s="2" t="s">
        <v>15658</v>
      </c>
      <c r="E493" s="2">
        <v>30433</v>
      </c>
      <c r="F493" s="2" t="s">
        <v>8725</v>
      </c>
      <c r="G493" s="2" t="s">
        <v>17</v>
      </c>
      <c r="H493" t="s">
        <v>15</v>
      </c>
      <c r="I493">
        <v>147302888</v>
      </c>
      <c r="J493">
        <v>147858378</v>
      </c>
      <c r="K493">
        <v>30433</v>
      </c>
      <c r="L493">
        <v>0</v>
      </c>
      <c r="M493" t="s">
        <v>16</v>
      </c>
      <c r="N493">
        <v>147302888</v>
      </c>
      <c r="O493">
        <v>147302888</v>
      </c>
      <c r="P493">
        <v>200</v>
      </c>
      <c r="R493" t="s">
        <v>17</v>
      </c>
      <c r="S493" t="s">
        <v>27</v>
      </c>
      <c r="T493">
        <v>18304495</v>
      </c>
      <c r="U493" t="s">
        <v>28</v>
      </c>
      <c r="V493" t="s">
        <v>29</v>
      </c>
      <c r="W493" t="s">
        <v>15</v>
      </c>
      <c r="X493">
        <v>147666745</v>
      </c>
      <c r="Y493">
        <v>147666928</v>
      </c>
      <c r="Z493" s="2" t="s">
        <v>4040</v>
      </c>
    </row>
    <row r="494" spans="1:26" x14ac:dyDescent="0.25">
      <c r="A494">
        <v>26</v>
      </c>
      <c r="B494" s="2" t="s">
        <v>4040</v>
      </c>
      <c r="C494" s="2" t="s">
        <v>17</v>
      </c>
      <c r="D494" s="2" t="s">
        <v>15658</v>
      </c>
      <c r="E494" s="2">
        <v>48130</v>
      </c>
      <c r="F494" s="2" t="s">
        <v>8730</v>
      </c>
      <c r="G494" s="2" t="s">
        <v>17</v>
      </c>
      <c r="H494" t="s">
        <v>15</v>
      </c>
      <c r="I494">
        <v>147305743</v>
      </c>
      <c r="J494">
        <v>148082160</v>
      </c>
      <c r="K494">
        <v>48130</v>
      </c>
      <c r="L494">
        <v>0</v>
      </c>
      <c r="M494" t="s">
        <v>16</v>
      </c>
      <c r="N494">
        <v>147305743</v>
      </c>
      <c r="O494">
        <v>147305743</v>
      </c>
      <c r="P494">
        <v>200</v>
      </c>
      <c r="R494" t="s">
        <v>17</v>
      </c>
      <c r="S494" t="s">
        <v>52</v>
      </c>
      <c r="T494">
        <v>19592680</v>
      </c>
      <c r="U494" t="s">
        <v>53</v>
      </c>
      <c r="V494" t="s">
        <v>54</v>
      </c>
      <c r="W494" t="s">
        <v>15</v>
      </c>
      <c r="X494">
        <v>147666745</v>
      </c>
      <c r="Y494">
        <v>147666928</v>
      </c>
      <c r="Z494" s="2" t="s">
        <v>4040</v>
      </c>
    </row>
    <row r="495" spans="1:26" x14ac:dyDescent="0.25">
      <c r="A495">
        <v>26</v>
      </c>
      <c r="B495" s="2" t="s">
        <v>4040</v>
      </c>
      <c r="C495" s="2" t="s">
        <v>17</v>
      </c>
      <c r="D495" s="2" t="s">
        <v>15658</v>
      </c>
      <c r="E495" s="2">
        <v>48129</v>
      </c>
      <c r="F495" s="2" t="s">
        <v>8736</v>
      </c>
      <c r="G495" s="2" t="s">
        <v>17</v>
      </c>
      <c r="H495" t="s">
        <v>15</v>
      </c>
      <c r="I495">
        <v>147305743</v>
      </c>
      <c r="J495">
        <v>148039974</v>
      </c>
      <c r="K495">
        <v>48129</v>
      </c>
      <c r="L495">
        <v>0</v>
      </c>
      <c r="M495" t="s">
        <v>16</v>
      </c>
      <c r="N495">
        <v>147305743</v>
      </c>
      <c r="O495">
        <v>147305743</v>
      </c>
      <c r="P495">
        <v>13107200</v>
      </c>
      <c r="R495" t="s">
        <v>17</v>
      </c>
      <c r="S495" t="s">
        <v>52</v>
      </c>
      <c r="T495">
        <v>19592680</v>
      </c>
      <c r="U495" t="s">
        <v>53</v>
      </c>
      <c r="V495" t="s">
        <v>54</v>
      </c>
      <c r="W495" t="s">
        <v>15</v>
      </c>
      <c r="X495">
        <v>147666745</v>
      </c>
      <c r="Y495">
        <v>147666928</v>
      </c>
      <c r="Z495" s="2" t="s">
        <v>4040</v>
      </c>
    </row>
    <row r="496" spans="1:26" x14ac:dyDescent="0.25">
      <c r="A496">
        <v>26</v>
      </c>
      <c r="B496" s="2" t="s">
        <v>4040</v>
      </c>
      <c r="C496" s="2" t="s">
        <v>17</v>
      </c>
      <c r="D496" s="2" t="s">
        <v>15658</v>
      </c>
      <c r="E496" s="2">
        <v>48128</v>
      </c>
      <c r="F496" s="2" t="s">
        <v>8741</v>
      </c>
      <c r="G496" s="2" t="s">
        <v>17</v>
      </c>
      <c r="H496" t="s">
        <v>15</v>
      </c>
      <c r="I496">
        <v>147305743</v>
      </c>
      <c r="J496">
        <v>148039974</v>
      </c>
      <c r="K496">
        <v>48128</v>
      </c>
      <c r="L496">
        <v>0</v>
      </c>
      <c r="M496" t="s">
        <v>16</v>
      </c>
      <c r="N496">
        <v>147305743</v>
      </c>
      <c r="O496">
        <v>147305743</v>
      </c>
      <c r="P496">
        <v>200</v>
      </c>
      <c r="R496" t="s">
        <v>17</v>
      </c>
      <c r="S496" t="s">
        <v>52</v>
      </c>
      <c r="T496">
        <v>19592680</v>
      </c>
      <c r="U496" t="s">
        <v>53</v>
      </c>
      <c r="V496" t="s">
        <v>54</v>
      </c>
      <c r="W496" t="s">
        <v>15</v>
      </c>
      <c r="X496">
        <v>147666745</v>
      </c>
      <c r="Y496">
        <v>147666928</v>
      </c>
      <c r="Z496" s="2" t="s">
        <v>4040</v>
      </c>
    </row>
    <row r="497" spans="1:26" x14ac:dyDescent="0.25">
      <c r="A497">
        <v>26</v>
      </c>
      <c r="B497" s="2" t="s">
        <v>4040</v>
      </c>
      <c r="C497" s="2" t="s">
        <v>17</v>
      </c>
      <c r="D497" s="2" t="s">
        <v>15658</v>
      </c>
      <c r="E497" s="2">
        <v>48127</v>
      </c>
      <c r="F497" s="2" t="s">
        <v>8746</v>
      </c>
      <c r="G497" s="2" t="s">
        <v>17</v>
      </c>
      <c r="H497" t="s">
        <v>15</v>
      </c>
      <c r="I497">
        <v>147305743</v>
      </c>
      <c r="J497">
        <v>147980523</v>
      </c>
      <c r="K497">
        <v>48127</v>
      </c>
      <c r="L497">
        <v>0</v>
      </c>
      <c r="M497" t="s">
        <v>16</v>
      </c>
      <c r="N497">
        <v>147305743</v>
      </c>
      <c r="O497">
        <v>147305743</v>
      </c>
      <c r="P497">
        <v>200</v>
      </c>
      <c r="R497" t="s">
        <v>17</v>
      </c>
      <c r="S497" t="s">
        <v>52</v>
      </c>
      <c r="T497">
        <v>19592680</v>
      </c>
      <c r="U497" t="s">
        <v>53</v>
      </c>
      <c r="V497" t="s">
        <v>54</v>
      </c>
      <c r="W497" t="s">
        <v>15</v>
      </c>
      <c r="X497">
        <v>147666745</v>
      </c>
      <c r="Y497">
        <v>147666928</v>
      </c>
      <c r="Z497" s="2" t="s">
        <v>4040</v>
      </c>
    </row>
    <row r="498" spans="1:26" x14ac:dyDescent="0.25">
      <c r="A498">
        <v>26</v>
      </c>
      <c r="B498" s="2" t="s">
        <v>4040</v>
      </c>
      <c r="C498" s="2" t="s">
        <v>17</v>
      </c>
      <c r="D498" s="2" t="s">
        <v>15658</v>
      </c>
      <c r="E498" s="2">
        <v>8331</v>
      </c>
      <c r="F498" s="2" t="s">
        <v>8751</v>
      </c>
      <c r="G498" s="2" t="s">
        <v>17</v>
      </c>
      <c r="H498" t="s">
        <v>15</v>
      </c>
      <c r="I498">
        <v>147306689</v>
      </c>
      <c r="J498">
        <v>147980523</v>
      </c>
      <c r="K498">
        <v>8331</v>
      </c>
      <c r="L498">
        <v>0</v>
      </c>
      <c r="M498" t="s">
        <v>16</v>
      </c>
      <c r="N498">
        <v>147306689</v>
      </c>
      <c r="O498">
        <v>147306689</v>
      </c>
      <c r="P498">
        <v>200</v>
      </c>
      <c r="R498" t="s">
        <v>17</v>
      </c>
      <c r="S498" t="s">
        <v>30</v>
      </c>
      <c r="T498">
        <v>17911159</v>
      </c>
      <c r="U498" t="s">
        <v>31</v>
      </c>
      <c r="V498" t="s">
        <v>32</v>
      </c>
      <c r="W498" t="s">
        <v>15</v>
      </c>
      <c r="X498">
        <v>147666745</v>
      </c>
      <c r="Y498">
        <v>147666928</v>
      </c>
      <c r="Z498" s="2" t="s">
        <v>4040</v>
      </c>
    </row>
    <row r="499" spans="1:26" x14ac:dyDescent="0.25">
      <c r="A499">
        <v>213</v>
      </c>
      <c r="B499" s="2" t="s">
        <v>4040</v>
      </c>
      <c r="C499" s="2" t="s">
        <v>17</v>
      </c>
      <c r="D499" s="2" t="s">
        <v>15658</v>
      </c>
      <c r="E499" s="2">
        <v>64896</v>
      </c>
      <c r="F499" s="2" t="s">
        <v>8913</v>
      </c>
      <c r="G499" s="2" t="s">
        <v>17</v>
      </c>
      <c r="H499" t="s">
        <v>15</v>
      </c>
      <c r="I499">
        <v>147300033</v>
      </c>
      <c r="J499">
        <v>147726239</v>
      </c>
      <c r="K499">
        <v>64896</v>
      </c>
      <c r="L499">
        <v>0</v>
      </c>
      <c r="M499" t="s">
        <v>16</v>
      </c>
      <c r="N499">
        <v>147300033</v>
      </c>
      <c r="O499">
        <v>147300033</v>
      </c>
      <c r="P499">
        <v>9127187</v>
      </c>
      <c r="R499" t="s">
        <v>17</v>
      </c>
      <c r="S499" t="s">
        <v>43</v>
      </c>
      <c r="T499">
        <v>19812545</v>
      </c>
      <c r="U499" t="s">
        <v>50</v>
      </c>
      <c r="V499" t="s">
        <v>51</v>
      </c>
      <c r="W499" t="s">
        <v>15</v>
      </c>
      <c r="X499">
        <v>147666745</v>
      </c>
      <c r="Y499">
        <v>147666928</v>
      </c>
      <c r="Z499" s="2" t="s">
        <v>4040</v>
      </c>
    </row>
    <row r="500" spans="1:26" x14ac:dyDescent="0.25">
      <c r="A500">
        <v>213</v>
      </c>
      <c r="B500" s="2" t="s">
        <v>4040</v>
      </c>
      <c r="C500" s="2" t="s">
        <v>17</v>
      </c>
      <c r="D500" s="2" t="s">
        <v>15658</v>
      </c>
      <c r="E500" s="2">
        <v>103642</v>
      </c>
      <c r="F500" s="2" t="s">
        <v>8940</v>
      </c>
      <c r="G500" s="2" t="s">
        <v>17</v>
      </c>
      <c r="H500" t="s">
        <v>15</v>
      </c>
      <c r="I500">
        <v>147523314</v>
      </c>
      <c r="J500">
        <v>147710728</v>
      </c>
      <c r="K500">
        <v>103642</v>
      </c>
      <c r="L500">
        <v>0</v>
      </c>
      <c r="M500" t="s">
        <v>16</v>
      </c>
      <c r="N500">
        <v>147523314</v>
      </c>
      <c r="O500">
        <v>147523314</v>
      </c>
      <c r="P500">
        <v>13107200</v>
      </c>
      <c r="R500" t="s">
        <v>17</v>
      </c>
      <c r="S500" t="s">
        <v>130</v>
      </c>
      <c r="T500">
        <v>20811451</v>
      </c>
      <c r="U500" t="s">
        <v>131</v>
      </c>
      <c r="V500" t="s">
        <v>132</v>
      </c>
      <c r="W500" t="s">
        <v>15</v>
      </c>
      <c r="X500">
        <v>147666745</v>
      </c>
      <c r="Y500">
        <v>147666928</v>
      </c>
      <c r="Z500" s="2" t="s">
        <v>4040</v>
      </c>
    </row>
    <row r="501" spans="1:26" x14ac:dyDescent="0.25">
      <c r="A501">
        <v>1711</v>
      </c>
      <c r="B501" s="2" t="s">
        <v>4040</v>
      </c>
      <c r="C501" s="2" t="s">
        <v>17</v>
      </c>
      <c r="D501" s="2" t="s">
        <v>15658</v>
      </c>
      <c r="E501" s="2">
        <v>22942</v>
      </c>
      <c r="F501" s="2" t="s">
        <v>9179</v>
      </c>
      <c r="G501" s="2" t="s">
        <v>17</v>
      </c>
      <c r="H501" t="s">
        <v>15</v>
      </c>
      <c r="I501">
        <v>147593086</v>
      </c>
      <c r="J501">
        <v>147700280</v>
      </c>
      <c r="K501">
        <v>22942</v>
      </c>
      <c r="L501">
        <v>0</v>
      </c>
      <c r="M501" t="s">
        <v>16</v>
      </c>
      <c r="N501">
        <v>147593086</v>
      </c>
      <c r="O501">
        <v>147593086</v>
      </c>
      <c r="P501">
        <v>13107200</v>
      </c>
      <c r="R501" t="s">
        <v>17</v>
      </c>
      <c r="S501" t="s">
        <v>65</v>
      </c>
      <c r="T501">
        <v>17901297</v>
      </c>
      <c r="U501" t="s">
        <v>48</v>
      </c>
      <c r="V501" t="s">
        <v>66</v>
      </c>
      <c r="W501" t="s">
        <v>15</v>
      </c>
      <c r="X501">
        <v>147666745</v>
      </c>
      <c r="Y501">
        <v>147666928</v>
      </c>
      <c r="Z501" s="2" t="s">
        <v>4040</v>
      </c>
    </row>
    <row r="502" spans="1:26" x14ac:dyDescent="0.25">
      <c r="A502">
        <v>26</v>
      </c>
      <c r="B502" s="2" t="s">
        <v>2420</v>
      </c>
      <c r="C502" s="2" t="s">
        <v>17</v>
      </c>
      <c r="D502" s="2" t="s">
        <v>15659</v>
      </c>
      <c r="E502" s="2">
        <v>3313</v>
      </c>
      <c r="F502" s="2" t="s">
        <v>8666</v>
      </c>
      <c r="G502" s="2" t="s">
        <v>17</v>
      </c>
      <c r="H502" t="s">
        <v>15</v>
      </c>
      <c r="I502">
        <v>146151734</v>
      </c>
      <c r="J502">
        <v>148257137</v>
      </c>
      <c r="K502">
        <v>3313</v>
      </c>
      <c r="L502">
        <v>0</v>
      </c>
      <c r="M502" t="s">
        <v>16</v>
      </c>
      <c r="N502">
        <v>146151734</v>
      </c>
      <c r="O502">
        <v>146151734</v>
      </c>
      <c r="P502">
        <v>9127187</v>
      </c>
      <c r="R502" t="s">
        <v>17</v>
      </c>
      <c r="S502" t="s">
        <v>21</v>
      </c>
      <c r="T502">
        <v>17122850</v>
      </c>
      <c r="U502" t="s">
        <v>22</v>
      </c>
      <c r="V502" t="s">
        <v>23</v>
      </c>
      <c r="W502" t="s">
        <v>15</v>
      </c>
      <c r="X502">
        <v>147872130</v>
      </c>
      <c r="Y502">
        <v>147872891</v>
      </c>
      <c r="Z502" s="2" t="s">
        <v>2420</v>
      </c>
    </row>
    <row r="503" spans="1:26" x14ac:dyDescent="0.25">
      <c r="A503">
        <v>26</v>
      </c>
      <c r="B503" s="2" t="s">
        <v>2420</v>
      </c>
      <c r="C503" s="2" t="s">
        <v>17</v>
      </c>
      <c r="D503" s="2" t="s">
        <v>15659</v>
      </c>
      <c r="E503" s="2">
        <v>2326</v>
      </c>
      <c r="F503" s="2" t="s">
        <v>8681</v>
      </c>
      <c r="G503" s="2" t="s">
        <v>17</v>
      </c>
      <c r="H503" t="s">
        <v>15</v>
      </c>
      <c r="I503">
        <v>146268900</v>
      </c>
      <c r="J503">
        <v>148262603</v>
      </c>
      <c r="K503">
        <v>2326</v>
      </c>
      <c r="L503">
        <v>0</v>
      </c>
      <c r="M503" t="s">
        <v>16</v>
      </c>
      <c r="N503">
        <v>146268900</v>
      </c>
      <c r="O503">
        <v>146268900</v>
      </c>
      <c r="P503">
        <v>9127187</v>
      </c>
      <c r="R503" t="s">
        <v>17</v>
      </c>
      <c r="S503" t="s">
        <v>21</v>
      </c>
      <c r="T503">
        <v>17122850</v>
      </c>
      <c r="U503" t="s">
        <v>33</v>
      </c>
      <c r="V503" t="s">
        <v>23</v>
      </c>
      <c r="W503" t="s">
        <v>15</v>
      </c>
      <c r="X503">
        <v>147872130</v>
      </c>
      <c r="Y503">
        <v>147872891</v>
      </c>
      <c r="Z503" s="2" t="s">
        <v>2420</v>
      </c>
    </row>
    <row r="504" spans="1:26" x14ac:dyDescent="0.25">
      <c r="A504">
        <v>26</v>
      </c>
      <c r="B504" s="2" t="s">
        <v>2420</v>
      </c>
      <c r="C504" s="2" t="s">
        <v>17</v>
      </c>
      <c r="D504" s="2" t="s">
        <v>15659</v>
      </c>
      <c r="E504" s="2">
        <v>8924</v>
      </c>
      <c r="F504" s="2" t="s">
        <v>8689</v>
      </c>
      <c r="G504" s="2" t="s">
        <v>17</v>
      </c>
      <c r="H504" t="s">
        <v>15</v>
      </c>
      <c r="I504">
        <v>146276989</v>
      </c>
      <c r="J504">
        <v>147980523</v>
      </c>
      <c r="K504">
        <v>8924</v>
      </c>
      <c r="L504">
        <v>0</v>
      </c>
      <c r="M504" t="s">
        <v>16</v>
      </c>
      <c r="N504">
        <v>146276989</v>
      </c>
      <c r="O504">
        <v>146276989</v>
      </c>
      <c r="P504">
        <v>13107200</v>
      </c>
      <c r="R504" t="s">
        <v>17</v>
      </c>
      <c r="S504" t="s">
        <v>30</v>
      </c>
      <c r="T504">
        <v>17911159</v>
      </c>
      <c r="U504" t="s">
        <v>31</v>
      </c>
      <c r="V504" t="s">
        <v>32</v>
      </c>
      <c r="W504" t="s">
        <v>15</v>
      </c>
      <c r="X504">
        <v>147872130</v>
      </c>
      <c r="Y504">
        <v>147872891</v>
      </c>
      <c r="Z504" s="2" t="s">
        <v>2420</v>
      </c>
    </row>
    <row r="505" spans="1:26" x14ac:dyDescent="0.25">
      <c r="A505">
        <v>26</v>
      </c>
      <c r="B505" s="2" t="s">
        <v>2420</v>
      </c>
      <c r="C505" s="2" t="s">
        <v>17</v>
      </c>
      <c r="D505" s="2" t="s">
        <v>15659</v>
      </c>
      <c r="E505" s="2">
        <v>8329</v>
      </c>
      <c r="F505" s="2" t="s">
        <v>8698</v>
      </c>
      <c r="G505" s="2" t="s">
        <v>17</v>
      </c>
      <c r="H505" t="s">
        <v>15</v>
      </c>
      <c r="I505">
        <v>146288628</v>
      </c>
      <c r="J505">
        <v>148142748</v>
      </c>
      <c r="K505">
        <v>8329</v>
      </c>
      <c r="L505">
        <v>0</v>
      </c>
      <c r="M505" t="s">
        <v>16</v>
      </c>
      <c r="N505">
        <v>146288628</v>
      </c>
      <c r="O505">
        <v>146288628</v>
      </c>
      <c r="P505">
        <v>200</v>
      </c>
      <c r="R505" t="s">
        <v>17</v>
      </c>
      <c r="S505" t="s">
        <v>30</v>
      </c>
      <c r="T505">
        <v>17911159</v>
      </c>
      <c r="U505" t="s">
        <v>31</v>
      </c>
      <c r="V505" t="s">
        <v>32</v>
      </c>
      <c r="W505" t="s">
        <v>15</v>
      </c>
      <c r="X505">
        <v>147872130</v>
      </c>
      <c r="Y505">
        <v>147872891</v>
      </c>
      <c r="Z505" s="2" t="s">
        <v>2420</v>
      </c>
    </row>
    <row r="506" spans="1:26" x14ac:dyDescent="0.25">
      <c r="A506">
        <v>26</v>
      </c>
      <c r="B506" s="2" t="s">
        <v>2420</v>
      </c>
      <c r="C506" s="2" t="s">
        <v>17</v>
      </c>
      <c r="D506" s="2" t="s">
        <v>15659</v>
      </c>
      <c r="E506" s="2">
        <v>48120</v>
      </c>
      <c r="F506" s="2" t="s">
        <v>8709</v>
      </c>
      <c r="G506" s="2" t="s">
        <v>17</v>
      </c>
      <c r="H506" t="s">
        <v>15</v>
      </c>
      <c r="I506">
        <v>146293281</v>
      </c>
      <c r="J506">
        <v>147941416</v>
      </c>
      <c r="K506">
        <v>48120</v>
      </c>
      <c r="L506">
        <v>0</v>
      </c>
      <c r="M506" t="s">
        <v>16</v>
      </c>
      <c r="N506">
        <v>146293281</v>
      </c>
      <c r="O506">
        <v>146293281</v>
      </c>
      <c r="P506">
        <v>13107200</v>
      </c>
      <c r="R506" t="s">
        <v>17</v>
      </c>
      <c r="S506" t="s">
        <v>52</v>
      </c>
      <c r="T506">
        <v>19592680</v>
      </c>
      <c r="U506" t="s">
        <v>53</v>
      </c>
      <c r="V506" t="s">
        <v>54</v>
      </c>
      <c r="W506" t="s">
        <v>15</v>
      </c>
      <c r="X506">
        <v>147872130</v>
      </c>
      <c r="Y506">
        <v>147872891</v>
      </c>
      <c r="Z506" s="2" t="s">
        <v>2420</v>
      </c>
    </row>
    <row r="507" spans="1:26" x14ac:dyDescent="0.25">
      <c r="A507">
        <v>26</v>
      </c>
      <c r="B507" s="2" t="s">
        <v>2420</v>
      </c>
      <c r="C507" s="2" t="s">
        <v>17</v>
      </c>
      <c r="D507" s="2" t="s">
        <v>15659</v>
      </c>
      <c r="E507" s="2">
        <v>6785</v>
      </c>
      <c r="F507" s="2" t="s">
        <v>8722</v>
      </c>
      <c r="G507" s="2" t="s">
        <v>17</v>
      </c>
      <c r="H507" t="s">
        <v>15</v>
      </c>
      <c r="I507">
        <v>146825986</v>
      </c>
      <c r="J507">
        <v>147982309</v>
      </c>
      <c r="K507">
        <v>6785</v>
      </c>
      <c r="L507">
        <v>0</v>
      </c>
      <c r="M507" t="s">
        <v>16</v>
      </c>
      <c r="N507">
        <v>146825986</v>
      </c>
      <c r="O507">
        <v>146825986</v>
      </c>
      <c r="P507">
        <v>9127187</v>
      </c>
      <c r="R507" t="s">
        <v>17</v>
      </c>
      <c r="S507" t="s">
        <v>34</v>
      </c>
      <c r="T507">
        <v>17666407</v>
      </c>
      <c r="U507" t="s">
        <v>35</v>
      </c>
      <c r="V507" t="s">
        <v>36</v>
      </c>
      <c r="W507" t="s">
        <v>15</v>
      </c>
      <c r="X507">
        <v>147872130</v>
      </c>
      <c r="Y507">
        <v>147872891</v>
      </c>
      <c r="Z507" s="2" t="s">
        <v>2420</v>
      </c>
    </row>
    <row r="508" spans="1:26" x14ac:dyDescent="0.25">
      <c r="A508">
        <v>26</v>
      </c>
      <c r="B508" s="2" t="s">
        <v>2420</v>
      </c>
      <c r="C508" s="2" t="s">
        <v>17</v>
      </c>
      <c r="D508" s="2" t="s">
        <v>15659</v>
      </c>
      <c r="E508" s="2">
        <v>48130</v>
      </c>
      <c r="F508" s="2" t="s">
        <v>8733</v>
      </c>
      <c r="G508" s="2" t="s">
        <v>17</v>
      </c>
      <c r="H508" t="s">
        <v>15</v>
      </c>
      <c r="I508">
        <v>147305743</v>
      </c>
      <c r="J508">
        <v>148082160</v>
      </c>
      <c r="K508">
        <v>48130</v>
      </c>
      <c r="L508">
        <v>0</v>
      </c>
      <c r="M508" t="s">
        <v>16</v>
      </c>
      <c r="N508">
        <v>147305743</v>
      </c>
      <c r="O508">
        <v>147305743</v>
      </c>
      <c r="P508">
        <v>200</v>
      </c>
      <c r="R508" t="s">
        <v>17</v>
      </c>
      <c r="S508" t="s">
        <v>52</v>
      </c>
      <c r="T508">
        <v>19592680</v>
      </c>
      <c r="U508" t="s">
        <v>53</v>
      </c>
      <c r="V508" t="s">
        <v>54</v>
      </c>
      <c r="W508" t="s">
        <v>15</v>
      </c>
      <c r="X508">
        <v>147872130</v>
      </c>
      <c r="Y508">
        <v>147872891</v>
      </c>
      <c r="Z508" s="2" t="s">
        <v>2420</v>
      </c>
    </row>
    <row r="509" spans="1:26" x14ac:dyDescent="0.25">
      <c r="A509">
        <v>26</v>
      </c>
      <c r="B509" s="2" t="s">
        <v>2420</v>
      </c>
      <c r="C509" s="2" t="s">
        <v>17</v>
      </c>
      <c r="D509" s="2" t="s">
        <v>15659</v>
      </c>
      <c r="E509" s="2">
        <v>48129</v>
      </c>
      <c r="F509" s="2" t="s">
        <v>8738</v>
      </c>
      <c r="G509" s="2" t="s">
        <v>17</v>
      </c>
      <c r="H509" t="s">
        <v>15</v>
      </c>
      <c r="I509">
        <v>147305743</v>
      </c>
      <c r="J509">
        <v>148039974</v>
      </c>
      <c r="K509">
        <v>48129</v>
      </c>
      <c r="L509">
        <v>0</v>
      </c>
      <c r="M509" t="s">
        <v>16</v>
      </c>
      <c r="N509">
        <v>147305743</v>
      </c>
      <c r="O509">
        <v>147305743</v>
      </c>
      <c r="P509">
        <v>13107200</v>
      </c>
      <c r="R509" t="s">
        <v>17</v>
      </c>
      <c r="S509" t="s">
        <v>52</v>
      </c>
      <c r="T509">
        <v>19592680</v>
      </c>
      <c r="U509" t="s">
        <v>53</v>
      </c>
      <c r="V509" t="s">
        <v>54</v>
      </c>
      <c r="W509" t="s">
        <v>15</v>
      </c>
      <c r="X509">
        <v>147872130</v>
      </c>
      <c r="Y509">
        <v>147872891</v>
      </c>
      <c r="Z509" s="2" t="s">
        <v>2420</v>
      </c>
    </row>
    <row r="510" spans="1:26" x14ac:dyDescent="0.25">
      <c r="A510">
        <v>26</v>
      </c>
      <c r="B510" s="2" t="s">
        <v>2420</v>
      </c>
      <c r="C510" s="2" t="s">
        <v>17</v>
      </c>
      <c r="D510" s="2" t="s">
        <v>15659</v>
      </c>
      <c r="E510" s="2">
        <v>48128</v>
      </c>
      <c r="F510" s="2" t="s">
        <v>8743</v>
      </c>
      <c r="G510" s="2" t="s">
        <v>17</v>
      </c>
      <c r="H510" t="s">
        <v>15</v>
      </c>
      <c r="I510">
        <v>147305743</v>
      </c>
      <c r="J510">
        <v>148039974</v>
      </c>
      <c r="K510">
        <v>48128</v>
      </c>
      <c r="L510">
        <v>0</v>
      </c>
      <c r="M510" t="s">
        <v>16</v>
      </c>
      <c r="N510">
        <v>147305743</v>
      </c>
      <c r="O510">
        <v>147305743</v>
      </c>
      <c r="P510">
        <v>200</v>
      </c>
      <c r="R510" t="s">
        <v>17</v>
      </c>
      <c r="S510" t="s">
        <v>52</v>
      </c>
      <c r="T510">
        <v>19592680</v>
      </c>
      <c r="U510" t="s">
        <v>53</v>
      </c>
      <c r="V510" t="s">
        <v>54</v>
      </c>
      <c r="W510" t="s">
        <v>15</v>
      </c>
      <c r="X510">
        <v>147872130</v>
      </c>
      <c r="Y510">
        <v>147872891</v>
      </c>
      <c r="Z510" s="2" t="s">
        <v>2420</v>
      </c>
    </row>
    <row r="511" spans="1:26" x14ac:dyDescent="0.25">
      <c r="A511">
        <v>26</v>
      </c>
      <c r="B511" s="2" t="s">
        <v>2420</v>
      </c>
      <c r="C511" s="2" t="s">
        <v>17</v>
      </c>
      <c r="D511" s="2" t="s">
        <v>15659</v>
      </c>
      <c r="E511" s="2">
        <v>48127</v>
      </c>
      <c r="F511" s="2" t="s">
        <v>8748</v>
      </c>
      <c r="G511" s="2" t="s">
        <v>17</v>
      </c>
      <c r="H511" t="s">
        <v>15</v>
      </c>
      <c r="I511">
        <v>147305743</v>
      </c>
      <c r="J511">
        <v>147980523</v>
      </c>
      <c r="K511">
        <v>48127</v>
      </c>
      <c r="L511">
        <v>0</v>
      </c>
      <c r="M511" t="s">
        <v>16</v>
      </c>
      <c r="N511">
        <v>147305743</v>
      </c>
      <c r="O511">
        <v>147305743</v>
      </c>
      <c r="P511">
        <v>200</v>
      </c>
      <c r="R511" t="s">
        <v>17</v>
      </c>
      <c r="S511" t="s">
        <v>52</v>
      </c>
      <c r="T511">
        <v>19592680</v>
      </c>
      <c r="U511" t="s">
        <v>53</v>
      </c>
      <c r="V511" t="s">
        <v>54</v>
      </c>
      <c r="W511" t="s">
        <v>15</v>
      </c>
      <c r="X511">
        <v>147872130</v>
      </c>
      <c r="Y511">
        <v>147872891</v>
      </c>
      <c r="Z511" s="2" t="s">
        <v>2420</v>
      </c>
    </row>
    <row r="512" spans="1:26" x14ac:dyDescent="0.25">
      <c r="A512">
        <v>26</v>
      </c>
      <c r="B512" s="2" t="s">
        <v>2420</v>
      </c>
      <c r="C512" s="2" t="s">
        <v>17</v>
      </c>
      <c r="D512" s="2" t="s">
        <v>15659</v>
      </c>
      <c r="E512" s="2">
        <v>8331</v>
      </c>
      <c r="F512" s="2" t="s">
        <v>8753</v>
      </c>
      <c r="G512" s="2" t="s">
        <v>17</v>
      </c>
      <c r="H512" t="s">
        <v>15</v>
      </c>
      <c r="I512">
        <v>147306689</v>
      </c>
      <c r="J512">
        <v>147980523</v>
      </c>
      <c r="K512">
        <v>8331</v>
      </c>
      <c r="L512">
        <v>0</v>
      </c>
      <c r="M512" t="s">
        <v>16</v>
      </c>
      <c r="N512">
        <v>147306689</v>
      </c>
      <c r="O512">
        <v>147306689</v>
      </c>
      <c r="P512">
        <v>200</v>
      </c>
      <c r="R512" t="s">
        <v>17</v>
      </c>
      <c r="S512" t="s">
        <v>30</v>
      </c>
      <c r="T512">
        <v>17911159</v>
      </c>
      <c r="U512" t="s">
        <v>31</v>
      </c>
      <c r="V512" t="s">
        <v>32</v>
      </c>
      <c r="W512" t="s">
        <v>15</v>
      </c>
      <c r="X512">
        <v>147872130</v>
      </c>
      <c r="Y512">
        <v>147872891</v>
      </c>
      <c r="Z512" s="2" t="s">
        <v>2420</v>
      </c>
    </row>
    <row r="513" spans="1:26" x14ac:dyDescent="0.25">
      <c r="A513">
        <v>26</v>
      </c>
      <c r="B513" s="2" t="s">
        <v>2420</v>
      </c>
      <c r="C513" s="2" t="s">
        <v>17</v>
      </c>
      <c r="D513" s="2" t="s">
        <v>15659</v>
      </c>
      <c r="E513" s="2">
        <v>112031</v>
      </c>
      <c r="F513" s="2" t="s">
        <v>8756</v>
      </c>
      <c r="G513" s="2" t="s">
        <v>17</v>
      </c>
      <c r="H513" t="s">
        <v>15</v>
      </c>
      <c r="I513">
        <v>147847658</v>
      </c>
      <c r="J513">
        <v>148081740</v>
      </c>
      <c r="K513">
        <v>112031</v>
      </c>
      <c r="L513">
        <v>0</v>
      </c>
      <c r="M513" t="s">
        <v>16</v>
      </c>
      <c r="N513">
        <v>147847658</v>
      </c>
      <c r="O513">
        <v>147847658</v>
      </c>
      <c r="P513">
        <v>200</v>
      </c>
      <c r="R513" t="s">
        <v>17</v>
      </c>
      <c r="S513" t="s">
        <v>37</v>
      </c>
      <c r="T513">
        <v>20364138</v>
      </c>
      <c r="U513" t="s">
        <v>38</v>
      </c>
      <c r="V513" t="s">
        <v>39</v>
      </c>
      <c r="W513" t="s">
        <v>15</v>
      </c>
      <c r="X513">
        <v>147872130</v>
      </c>
      <c r="Y513">
        <v>147872891</v>
      </c>
      <c r="Z513" s="2" t="s">
        <v>2420</v>
      </c>
    </row>
    <row r="514" spans="1:26" x14ac:dyDescent="0.25">
      <c r="A514">
        <v>26</v>
      </c>
      <c r="B514" s="2" t="s">
        <v>4828</v>
      </c>
      <c r="C514" s="2" t="s">
        <v>17</v>
      </c>
      <c r="D514" s="2" t="s">
        <v>15660</v>
      </c>
      <c r="E514" s="2">
        <v>3313</v>
      </c>
      <c r="F514" s="2" t="s">
        <v>8665</v>
      </c>
      <c r="G514" s="2" t="s">
        <v>17</v>
      </c>
      <c r="H514" t="s">
        <v>15</v>
      </c>
      <c r="I514">
        <v>146151734</v>
      </c>
      <c r="J514">
        <v>148257137</v>
      </c>
      <c r="K514">
        <v>3313</v>
      </c>
      <c r="L514">
        <v>0</v>
      </c>
      <c r="M514" t="s">
        <v>16</v>
      </c>
      <c r="N514">
        <v>146151734</v>
      </c>
      <c r="O514">
        <v>146151734</v>
      </c>
      <c r="P514">
        <v>9127187</v>
      </c>
      <c r="R514" t="s">
        <v>17</v>
      </c>
      <c r="S514" t="s">
        <v>21</v>
      </c>
      <c r="T514">
        <v>17122850</v>
      </c>
      <c r="U514" t="s">
        <v>22</v>
      </c>
      <c r="V514" t="s">
        <v>23</v>
      </c>
      <c r="W514" t="s">
        <v>15</v>
      </c>
      <c r="X514">
        <v>148050532</v>
      </c>
      <c r="Y514">
        <v>148050630</v>
      </c>
      <c r="Z514" s="2" t="s">
        <v>4828</v>
      </c>
    </row>
    <row r="515" spans="1:26" x14ac:dyDescent="0.25">
      <c r="A515">
        <v>26</v>
      </c>
      <c r="B515" s="2" t="s">
        <v>4828</v>
      </c>
      <c r="C515" s="2" t="s">
        <v>17</v>
      </c>
      <c r="D515" s="2" t="s">
        <v>15660</v>
      </c>
      <c r="E515" s="2">
        <v>2326</v>
      </c>
      <c r="F515" s="2" t="s">
        <v>8680</v>
      </c>
      <c r="G515" s="2" t="s">
        <v>17</v>
      </c>
      <c r="H515" t="s">
        <v>15</v>
      </c>
      <c r="I515">
        <v>146268900</v>
      </c>
      <c r="J515">
        <v>148262603</v>
      </c>
      <c r="K515">
        <v>2326</v>
      </c>
      <c r="L515">
        <v>0</v>
      </c>
      <c r="M515" t="s">
        <v>16</v>
      </c>
      <c r="N515">
        <v>146268900</v>
      </c>
      <c r="O515">
        <v>146268900</v>
      </c>
      <c r="P515">
        <v>9127187</v>
      </c>
      <c r="R515" t="s">
        <v>17</v>
      </c>
      <c r="S515" t="s">
        <v>21</v>
      </c>
      <c r="T515">
        <v>17122850</v>
      </c>
      <c r="U515" t="s">
        <v>33</v>
      </c>
      <c r="V515" t="s">
        <v>23</v>
      </c>
      <c r="W515" t="s">
        <v>15</v>
      </c>
      <c r="X515">
        <v>148050532</v>
      </c>
      <c r="Y515">
        <v>148050630</v>
      </c>
      <c r="Z515" s="2" t="s">
        <v>4828</v>
      </c>
    </row>
    <row r="516" spans="1:26" x14ac:dyDescent="0.25">
      <c r="A516">
        <v>26</v>
      </c>
      <c r="B516" s="2" t="s">
        <v>4828</v>
      </c>
      <c r="C516" s="2" t="s">
        <v>17</v>
      </c>
      <c r="D516" s="2" t="s">
        <v>15660</v>
      </c>
      <c r="E516" s="2">
        <v>8329</v>
      </c>
      <c r="F516" s="2" t="s">
        <v>8697</v>
      </c>
      <c r="G516" s="2" t="s">
        <v>17</v>
      </c>
      <c r="H516" t="s">
        <v>15</v>
      </c>
      <c r="I516">
        <v>146288628</v>
      </c>
      <c r="J516">
        <v>148142748</v>
      </c>
      <c r="K516">
        <v>8329</v>
      </c>
      <c r="L516">
        <v>0</v>
      </c>
      <c r="M516" t="s">
        <v>16</v>
      </c>
      <c r="N516">
        <v>146288628</v>
      </c>
      <c r="O516">
        <v>146288628</v>
      </c>
      <c r="P516">
        <v>200</v>
      </c>
      <c r="R516" t="s">
        <v>17</v>
      </c>
      <c r="S516" t="s">
        <v>30</v>
      </c>
      <c r="T516">
        <v>17911159</v>
      </c>
      <c r="U516" t="s">
        <v>31</v>
      </c>
      <c r="V516" t="s">
        <v>32</v>
      </c>
      <c r="W516" t="s">
        <v>15</v>
      </c>
      <c r="X516">
        <v>148050532</v>
      </c>
      <c r="Y516">
        <v>148050630</v>
      </c>
      <c r="Z516" s="2" t="s">
        <v>4828</v>
      </c>
    </row>
    <row r="517" spans="1:26" x14ac:dyDescent="0.25">
      <c r="A517">
        <v>26</v>
      </c>
      <c r="B517" s="2" t="s">
        <v>4828</v>
      </c>
      <c r="C517" s="2" t="s">
        <v>17</v>
      </c>
      <c r="D517" s="2" t="s">
        <v>15660</v>
      </c>
      <c r="E517" s="2">
        <v>48130</v>
      </c>
      <c r="F517" s="2" t="s">
        <v>8732</v>
      </c>
      <c r="G517" s="2" t="s">
        <v>17</v>
      </c>
      <c r="H517" t="s">
        <v>15</v>
      </c>
      <c r="I517">
        <v>147305743</v>
      </c>
      <c r="J517">
        <v>148082160</v>
      </c>
      <c r="K517">
        <v>48130</v>
      </c>
      <c r="L517">
        <v>0</v>
      </c>
      <c r="M517" t="s">
        <v>16</v>
      </c>
      <c r="N517">
        <v>147305743</v>
      </c>
      <c r="O517">
        <v>147305743</v>
      </c>
      <c r="P517">
        <v>200</v>
      </c>
      <c r="R517" t="s">
        <v>17</v>
      </c>
      <c r="S517" t="s">
        <v>52</v>
      </c>
      <c r="T517">
        <v>19592680</v>
      </c>
      <c r="U517" t="s">
        <v>53</v>
      </c>
      <c r="V517" t="s">
        <v>54</v>
      </c>
      <c r="W517" t="s">
        <v>15</v>
      </c>
      <c r="X517">
        <v>148050532</v>
      </c>
      <c r="Y517">
        <v>148050630</v>
      </c>
      <c r="Z517" s="2" t="s">
        <v>4828</v>
      </c>
    </row>
    <row r="518" spans="1:26" x14ac:dyDescent="0.25">
      <c r="A518">
        <v>26</v>
      </c>
      <c r="B518" s="2" t="s">
        <v>4828</v>
      </c>
      <c r="C518" s="2" t="s">
        <v>17</v>
      </c>
      <c r="D518" s="2" t="s">
        <v>15660</v>
      </c>
      <c r="E518" s="2">
        <v>112031</v>
      </c>
      <c r="F518" s="2" t="s">
        <v>8755</v>
      </c>
      <c r="G518" s="2" t="s">
        <v>17</v>
      </c>
      <c r="H518" t="s">
        <v>15</v>
      </c>
      <c r="I518">
        <v>147847658</v>
      </c>
      <c r="J518">
        <v>148081740</v>
      </c>
      <c r="K518">
        <v>112031</v>
      </c>
      <c r="L518">
        <v>0</v>
      </c>
      <c r="M518" t="s">
        <v>16</v>
      </c>
      <c r="N518">
        <v>147847658</v>
      </c>
      <c r="O518">
        <v>147847658</v>
      </c>
      <c r="P518">
        <v>200</v>
      </c>
      <c r="R518" t="s">
        <v>17</v>
      </c>
      <c r="S518" t="s">
        <v>37</v>
      </c>
      <c r="T518">
        <v>20364138</v>
      </c>
      <c r="U518" t="s">
        <v>38</v>
      </c>
      <c r="V518" t="s">
        <v>39</v>
      </c>
      <c r="W518" t="s">
        <v>15</v>
      </c>
      <c r="X518">
        <v>148050532</v>
      </c>
      <c r="Y518">
        <v>148050630</v>
      </c>
      <c r="Z518" s="2" t="s">
        <v>4828</v>
      </c>
    </row>
    <row r="519" spans="1:26" x14ac:dyDescent="0.25">
      <c r="A519">
        <v>214</v>
      </c>
      <c r="B519" s="2" t="s">
        <v>4828</v>
      </c>
      <c r="C519" s="2" t="s">
        <v>17</v>
      </c>
      <c r="D519" s="2" t="s">
        <v>15660</v>
      </c>
      <c r="E519" s="2">
        <v>64903</v>
      </c>
      <c r="F519" s="2" t="s">
        <v>8941</v>
      </c>
      <c r="G519" s="2" t="s">
        <v>17</v>
      </c>
      <c r="H519" t="s">
        <v>15</v>
      </c>
      <c r="I519">
        <v>147889586</v>
      </c>
      <c r="J519">
        <v>148068446</v>
      </c>
      <c r="K519">
        <v>64903</v>
      </c>
      <c r="L519">
        <v>0</v>
      </c>
      <c r="M519" t="s">
        <v>16</v>
      </c>
      <c r="N519">
        <v>147889586</v>
      </c>
      <c r="O519">
        <v>147889586</v>
      </c>
      <c r="P519">
        <v>13107200</v>
      </c>
      <c r="R519" t="s">
        <v>17</v>
      </c>
      <c r="S519" t="s">
        <v>43</v>
      </c>
      <c r="T519">
        <v>19812545</v>
      </c>
      <c r="U519" t="s">
        <v>50</v>
      </c>
      <c r="V519" t="s">
        <v>51</v>
      </c>
      <c r="W519" t="s">
        <v>15</v>
      </c>
      <c r="X519">
        <v>148050532</v>
      </c>
      <c r="Y519">
        <v>148050630</v>
      </c>
      <c r="Z519" s="2" t="s">
        <v>4828</v>
      </c>
    </row>
    <row r="520" spans="1:26" x14ac:dyDescent="0.25">
      <c r="A520">
        <v>214</v>
      </c>
      <c r="B520" s="2" t="s">
        <v>4828</v>
      </c>
      <c r="C520" s="2" t="s">
        <v>17</v>
      </c>
      <c r="D520" s="2" t="s">
        <v>15660</v>
      </c>
      <c r="E520" s="2">
        <v>4255</v>
      </c>
      <c r="F520" s="2" t="s">
        <v>8943</v>
      </c>
      <c r="G520" s="2" t="s">
        <v>17</v>
      </c>
      <c r="H520" t="s">
        <v>15</v>
      </c>
      <c r="I520">
        <v>147907266</v>
      </c>
      <c r="J520">
        <v>148087465</v>
      </c>
      <c r="K520">
        <v>4255</v>
      </c>
      <c r="L520">
        <v>0</v>
      </c>
      <c r="M520" t="s">
        <v>16</v>
      </c>
      <c r="N520">
        <v>147907266</v>
      </c>
      <c r="O520">
        <v>147907266</v>
      </c>
      <c r="P520">
        <v>200</v>
      </c>
      <c r="Q520" t="s">
        <v>134</v>
      </c>
      <c r="R520" t="s">
        <v>17</v>
      </c>
      <c r="S520" t="s">
        <v>25</v>
      </c>
      <c r="T520">
        <v>17160897</v>
      </c>
      <c r="U520" t="s">
        <v>22</v>
      </c>
      <c r="V520" t="s">
        <v>26</v>
      </c>
      <c r="W520" t="s">
        <v>15</v>
      </c>
      <c r="X520">
        <v>148050532</v>
      </c>
      <c r="Y520">
        <v>148050630</v>
      </c>
      <c r="Z520" s="2" t="s">
        <v>4828</v>
      </c>
    </row>
    <row r="521" spans="1:26" x14ac:dyDescent="0.25">
      <c r="A521">
        <v>214</v>
      </c>
      <c r="B521" s="2" t="s">
        <v>4828</v>
      </c>
      <c r="C521" s="2" t="s">
        <v>17</v>
      </c>
      <c r="D521" s="2" t="s">
        <v>15660</v>
      </c>
      <c r="E521" s="2">
        <v>2052</v>
      </c>
      <c r="F521" s="2" t="s">
        <v>8945</v>
      </c>
      <c r="G521" s="2" t="s">
        <v>17</v>
      </c>
      <c r="H521" t="s">
        <v>15</v>
      </c>
      <c r="I521">
        <v>147955477</v>
      </c>
      <c r="J521">
        <v>148102904</v>
      </c>
      <c r="K521">
        <v>2052</v>
      </c>
      <c r="L521">
        <v>0</v>
      </c>
      <c r="M521" t="s">
        <v>16</v>
      </c>
      <c r="N521">
        <v>147955477</v>
      </c>
      <c r="O521">
        <v>147955477</v>
      </c>
      <c r="P521">
        <v>13107200</v>
      </c>
      <c r="Q521" t="s">
        <v>135</v>
      </c>
      <c r="R521" t="s">
        <v>17</v>
      </c>
      <c r="S521" t="s">
        <v>84</v>
      </c>
      <c r="T521">
        <v>16826518</v>
      </c>
      <c r="U521" t="s">
        <v>22</v>
      </c>
      <c r="V521" t="s">
        <v>85</v>
      </c>
      <c r="W521" t="s">
        <v>15</v>
      </c>
      <c r="X521">
        <v>148050532</v>
      </c>
      <c r="Y521">
        <v>148050630</v>
      </c>
      <c r="Z521" s="2" t="s">
        <v>4828</v>
      </c>
    </row>
    <row r="522" spans="1:26" x14ac:dyDescent="0.25">
      <c r="A522">
        <v>214</v>
      </c>
      <c r="B522" s="2" t="s">
        <v>4828</v>
      </c>
      <c r="C522" s="2" t="s">
        <v>17</v>
      </c>
      <c r="D522" s="2" t="s">
        <v>15660</v>
      </c>
      <c r="E522" s="2">
        <v>64904</v>
      </c>
      <c r="F522" s="2" t="s">
        <v>8947</v>
      </c>
      <c r="G522" s="2" t="s">
        <v>17</v>
      </c>
      <c r="H522" t="s">
        <v>15</v>
      </c>
      <c r="I522">
        <v>147974281</v>
      </c>
      <c r="J522">
        <v>148061895</v>
      </c>
      <c r="K522">
        <v>64904</v>
      </c>
      <c r="L522">
        <v>0</v>
      </c>
      <c r="M522" t="s">
        <v>16</v>
      </c>
      <c r="N522">
        <v>147974281</v>
      </c>
      <c r="O522">
        <v>147974281</v>
      </c>
      <c r="P522">
        <v>13107200</v>
      </c>
      <c r="R522" t="s">
        <v>17</v>
      </c>
      <c r="S522" t="s">
        <v>43</v>
      </c>
      <c r="T522">
        <v>19812545</v>
      </c>
      <c r="U522" t="s">
        <v>50</v>
      </c>
      <c r="V522" t="s">
        <v>51</v>
      </c>
      <c r="W522" t="s">
        <v>15</v>
      </c>
      <c r="X522">
        <v>148050532</v>
      </c>
      <c r="Y522">
        <v>148050630</v>
      </c>
      <c r="Z522" s="2" t="s">
        <v>4828</v>
      </c>
    </row>
    <row r="523" spans="1:26" x14ac:dyDescent="0.25">
      <c r="A523">
        <v>214</v>
      </c>
      <c r="B523" s="2" t="s">
        <v>4828</v>
      </c>
      <c r="C523" s="2" t="s">
        <v>46</v>
      </c>
      <c r="D523" s="2" t="s">
        <v>15660</v>
      </c>
      <c r="E523" s="2">
        <v>110065</v>
      </c>
      <c r="F523" s="2" t="s">
        <v>8948</v>
      </c>
      <c r="G523" s="2" t="s">
        <v>46</v>
      </c>
      <c r="H523" t="s">
        <v>15</v>
      </c>
      <c r="I523">
        <v>148038749</v>
      </c>
      <c r="J523">
        <v>148120218</v>
      </c>
      <c r="K523">
        <v>110065</v>
      </c>
      <c r="L523">
        <v>0</v>
      </c>
      <c r="M523" t="s">
        <v>16</v>
      </c>
      <c r="N523">
        <v>148038749</v>
      </c>
      <c r="O523">
        <v>148038749</v>
      </c>
      <c r="P523">
        <v>13107400</v>
      </c>
      <c r="R523" t="s">
        <v>46</v>
      </c>
      <c r="S523" t="s">
        <v>136</v>
      </c>
      <c r="T523">
        <v>20482838</v>
      </c>
      <c r="U523" t="s">
        <v>48</v>
      </c>
      <c r="V523" t="s">
        <v>137</v>
      </c>
      <c r="W523" t="s">
        <v>15</v>
      </c>
      <c r="X523">
        <v>148050532</v>
      </c>
      <c r="Y523">
        <v>148050630</v>
      </c>
      <c r="Z523" s="2" t="s">
        <v>4828</v>
      </c>
    </row>
    <row r="524" spans="1:26" x14ac:dyDescent="0.25">
      <c r="A524">
        <v>1714</v>
      </c>
      <c r="B524" s="2" t="s">
        <v>4828</v>
      </c>
      <c r="C524" s="2" t="s">
        <v>46</v>
      </c>
      <c r="D524" s="2" t="s">
        <v>15660</v>
      </c>
      <c r="E524" s="2">
        <v>37080</v>
      </c>
      <c r="F524" s="2" t="s">
        <v>9180</v>
      </c>
      <c r="G524" s="2" t="s">
        <v>46</v>
      </c>
      <c r="H524" t="s">
        <v>15</v>
      </c>
      <c r="I524">
        <v>148041559</v>
      </c>
      <c r="J524">
        <v>148087614</v>
      </c>
      <c r="K524">
        <v>37080</v>
      </c>
      <c r="L524">
        <v>0</v>
      </c>
      <c r="M524" t="s">
        <v>16</v>
      </c>
      <c r="N524">
        <v>148041559</v>
      </c>
      <c r="O524">
        <v>148041559</v>
      </c>
      <c r="P524">
        <v>13107400</v>
      </c>
      <c r="R524" t="s">
        <v>46</v>
      </c>
      <c r="S524" t="s">
        <v>47</v>
      </c>
      <c r="T524">
        <v>18451855</v>
      </c>
      <c r="U524" t="s">
        <v>48</v>
      </c>
      <c r="V524" t="s">
        <v>49</v>
      </c>
      <c r="W524" t="s">
        <v>15</v>
      </c>
      <c r="X524">
        <v>148050532</v>
      </c>
      <c r="Y524">
        <v>148050630</v>
      </c>
      <c r="Z524" s="2" t="s">
        <v>4828</v>
      </c>
    </row>
    <row r="525" spans="1:26" x14ac:dyDescent="0.25">
      <c r="A525">
        <v>26</v>
      </c>
      <c r="B525" s="2" t="s">
        <v>7211</v>
      </c>
      <c r="C525" s="2" t="s">
        <v>17</v>
      </c>
      <c r="D525" s="2" t="s">
        <v>15660</v>
      </c>
      <c r="E525" s="2">
        <v>3313</v>
      </c>
      <c r="F525" s="2" t="s">
        <v>8665</v>
      </c>
      <c r="G525" s="2" t="s">
        <v>17</v>
      </c>
      <c r="H525" t="s">
        <v>15</v>
      </c>
      <c r="I525">
        <v>146151734</v>
      </c>
      <c r="J525">
        <v>148257137</v>
      </c>
      <c r="K525">
        <v>3313</v>
      </c>
      <c r="L525">
        <v>0</v>
      </c>
      <c r="M525" t="s">
        <v>16</v>
      </c>
      <c r="N525">
        <v>146151734</v>
      </c>
      <c r="O525">
        <v>146151734</v>
      </c>
      <c r="P525">
        <v>9127187</v>
      </c>
      <c r="R525" t="s">
        <v>17</v>
      </c>
      <c r="S525" t="s">
        <v>21</v>
      </c>
      <c r="T525">
        <v>17122850</v>
      </c>
      <c r="U525" t="s">
        <v>22</v>
      </c>
      <c r="V525" t="s">
        <v>23</v>
      </c>
      <c r="W525" t="s">
        <v>15</v>
      </c>
      <c r="X525">
        <v>148051439</v>
      </c>
      <c r="Y525">
        <v>148051622</v>
      </c>
      <c r="Z525" s="2" t="s">
        <v>7211</v>
      </c>
    </row>
    <row r="526" spans="1:26" x14ac:dyDescent="0.25">
      <c r="A526">
        <v>26</v>
      </c>
      <c r="B526" s="2" t="s">
        <v>7211</v>
      </c>
      <c r="C526" s="2" t="s">
        <v>17</v>
      </c>
      <c r="D526" s="2" t="s">
        <v>15660</v>
      </c>
      <c r="E526" s="2">
        <v>2326</v>
      </c>
      <c r="F526" s="2" t="s">
        <v>8680</v>
      </c>
      <c r="G526" s="2" t="s">
        <v>17</v>
      </c>
      <c r="H526" t="s">
        <v>15</v>
      </c>
      <c r="I526">
        <v>146268900</v>
      </c>
      <c r="J526">
        <v>148262603</v>
      </c>
      <c r="K526">
        <v>2326</v>
      </c>
      <c r="L526">
        <v>0</v>
      </c>
      <c r="M526" t="s">
        <v>16</v>
      </c>
      <c r="N526">
        <v>146268900</v>
      </c>
      <c r="O526">
        <v>146268900</v>
      </c>
      <c r="P526">
        <v>9127187</v>
      </c>
      <c r="R526" t="s">
        <v>17</v>
      </c>
      <c r="S526" t="s">
        <v>21</v>
      </c>
      <c r="T526">
        <v>17122850</v>
      </c>
      <c r="U526" t="s">
        <v>33</v>
      </c>
      <c r="V526" t="s">
        <v>23</v>
      </c>
      <c r="W526" t="s">
        <v>15</v>
      </c>
      <c r="X526">
        <v>148051439</v>
      </c>
      <c r="Y526">
        <v>148051622</v>
      </c>
      <c r="Z526" s="2" t="s">
        <v>7211</v>
      </c>
    </row>
    <row r="527" spans="1:26" x14ac:dyDescent="0.25">
      <c r="A527">
        <v>26</v>
      </c>
      <c r="B527" s="2" t="s">
        <v>7211</v>
      </c>
      <c r="C527" s="2" t="s">
        <v>17</v>
      </c>
      <c r="D527" s="2" t="s">
        <v>15660</v>
      </c>
      <c r="E527" s="2">
        <v>8329</v>
      </c>
      <c r="F527" s="2" t="s">
        <v>8697</v>
      </c>
      <c r="G527" s="2" t="s">
        <v>17</v>
      </c>
      <c r="H527" t="s">
        <v>15</v>
      </c>
      <c r="I527">
        <v>146288628</v>
      </c>
      <c r="J527">
        <v>148142748</v>
      </c>
      <c r="K527">
        <v>8329</v>
      </c>
      <c r="L527">
        <v>0</v>
      </c>
      <c r="M527" t="s">
        <v>16</v>
      </c>
      <c r="N527">
        <v>146288628</v>
      </c>
      <c r="O527">
        <v>146288628</v>
      </c>
      <c r="P527">
        <v>200</v>
      </c>
      <c r="R527" t="s">
        <v>17</v>
      </c>
      <c r="S527" t="s">
        <v>30</v>
      </c>
      <c r="T527">
        <v>17911159</v>
      </c>
      <c r="U527" t="s">
        <v>31</v>
      </c>
      <c r="V527" t="s">
        <v>32</v>
      </c>
      <c r="W527" t="s">
        <v>15</v>
      </c>
      <c r="X527">
        <v>148051439</v>
      </c>
      <c r="Y527">
        <v>148051622</v>
      </c>
      <c r="Z527" s="2" t="s">
        <v>7211</v>
      </c>
    </row>
    <row r="528" spans="1:26" x14ac:dyDescent="0.25">
      <c r="A528">
        <v>26</v>
      </c>
      <c r="B528" s="2" t="s">
        <v>7211</v>
      </c>
      <c r="C528" s="2" t="s">
        <v>17</v>
      </c>
      <c r="D528" s="2" t="s">
        <v>15660</v>
      </c>
      <c r="E528" s="2">
        <v>48130</v>
      </c>
      <c r="F528" s="2" t="s">
        <v>8732</v>
      </c>
      <c r="G528" s="2" t="s">
        <v>17</v>
      </c>
      <c r="H528" t="s">
        <v>15</v>
      </c>
      <c r="I528">
        <v>147305743</v>
      </c>
      <c r="J528">
        <v>148082160</v>
      </c>
      <c r="K528">
        <v>48130</v>
      </c>
      <c r="L528">
        <v>0</v>
      </c>
      <c r="M528" t="s">
        <v>16</v>
      </c>
      <c r="N528">
        <v>147305743</v>
      </c>
      <c r="O528">
        <v>147305743</v>
      </c>
      <c r="P528">
        <v>200</v>
      </c>
      <c r="R528" t="s">
        <v>17</v>
      </c>
      <c r="S528" t="s">
        <v>52</v>
      </c>
      <c r="T528">
        <v>19592680</v>
      </c>
      <c r="U528" t="s">
        <v>53</v>
      </c>
      <c r="V528" t="s">
        <v>54</v>
      </c>
      <c r="W528" t="s">
        <v>15</v>
      </c>
      <c r="X528">
        <v>148051439</v>
      </c>
      <c r="Y528">
        <v>148051622</v>
      </c>
      <c r="Z528" s="2" t="s">
        <v>7211</v>
      </c>
    </row>
    <row r="529" spans="1:26" x14ac:dyDescent="0.25">
      <c r="A529">
        <v>26</v>
      </c>
      <c r="B529" s="2" t="s">
        <v>7211</v>
      </c>
      <c r="C529" s="2" t="s">
        <v>17</v>
      </c>
      <c r="D529" s="2" t="s">
        <v>15660</v>
      </c>
      <c r="E529" s="2">
        <v>112031</v>
      </c>
      <c r="F529" s="2" t="s">
        <v>8755</v>
      </c>
      <c r="G529" s="2" t="s">
        <v>17</v>
      </c>
      <c r="H529" t="s">
        <v>15</v>
      </c>
      <c r="I529">
        <v>147847658</v>
      </c>
      <c r="J529">
        <v>148081740</v>
      </c>
      <c r="K529">
        <v>112031</v>
      </c>
      <c r="L529">
        <v>0</v>
      </c>
      <c r="M529" t="s">
        <v>16</v>
      </c>
      <c r="N529">
        <v>147847658</v>
      </c>
      <c r="O529">
        <v>147847658</v>
      </c>
      <c r="P529">
        <v>200</v>
      </c>
      <c r="R529" t="s">
        <v>17</v>
      </c>
      <c r="S529" t="s">
        <v>37</v>
      </c>
      <c r="T529">
        <v>20364138</v>
      </c>
      <c r="U529" t="s">
        <v>38</v>
      </c>
      <c r="V529" t="s">
        <v>39</v>
      </c>
      <c r="W529" t="s">
        <v>15</v>
      </c>
      <c r="X529">
        <v>148051439</v>
      </c>
      <c r="Y529">
        <v>148051622</v>
      </c>
      <c r="Z529" s="2" t="s">
        <v>7211</v>
      </c>
    </row>
    <row r="530" spans="1:26" x14ac:dyDescent="0.25">
      <c r="A530">
        <v>214</v>
      </c>
      <c r="B530" s="2" t="s">
        <v>7211</v>
      </c>
      <c r="C530" s="2" t="s">
        <v>17</v>
      </c>
      <c r="D530" s="2" t="s">
        <v>15660</v>
      </c>
      <c r="E530" s="2">
        <v>64903</v>
      </c>
      <c r="F530" s="2" t="s">
        <v>8941</v>
      </c>
      <c r="G530" s="2" t="s">
        <v>17</v>
      </c>
      <c r="H530" t="s">
        <v>15</v>
      </c>
      <c r="I530">
        <v>147889586</v>
      </c>
      <c r="J530">
        <v>148068446</v>
      </c>
      <c r="K530">
        <v>64903</v>
      </c>
      <c r="L530">
        <v>0</v>
      </c>
      <c r="M530" t="s">
        <v>16</v>
      </c>
      <c r="N530">
        <v>147889586</v>
      </c>
      <c r="O530">
        <v>147889586</v>
      </c>
      <c r="P530">
        <v>13107200</v>
      </c>
      <c r="R530" t="s">
        <v>17</v>
      </c>
      <c r="S530" t="s">
        <v>43</v>
      </c>
      <c r="T530">
        <v>19812545</v>
      </c>
      <c r="U530" t="s">
        <v>50</v>
      </c>
      <c r="V530" t="s">
        <v>51</v>
      </c>
      <c r="W530" t="s">
        <v>15</v>
      </c>
      <c r="X530">
        <v>148051439</v>
      </c>
      <c r="Y530">
        <v>148051622</v>
      </c>
      <c r="Z530" s="2" t="s">
        <v>7211</v>
      </c>
    </row>
    <row r="531" spans="1:26" x14ac:dyDescent="0.25">
      <c r="A531">
        <v>214</v>
      </c>
      <c r="B531" s="2" t="s">
        <v>7211</v>
      </c>
      <c r="C531" s="2" t="s">
        <v>17</v>
      </c>
      <c r="D531" s="2" t="s">
        <v>15660</v>
      </c>
      <c r="E531" s="2">
        <v>4255</v>
      </c>
      <c r="F531" s="2" t="s">
        <v>8943</v>
      </c>
      <c r="G531" s="2" t="s">
        <v>17</v>
      </c>
      <c r="H531" t="s">
        <v>15</v>
      </c>
      <c r="I531">
        <v>147907266</v>
      </c>
      <c r="J531">
        <v>148087465</v>
      </c>
      <c r="K531">
        <v>4255</v>
      </c>
      <c r="L531">
        <v>0</v>
      </c>
      <c r="M531" t="s">
        <v>16</v>
      </c>
      <c r="N531">
        <v>147907266</v>
      </c>
      <c r="O531">
        <v>147907266</v>
      </c>
      <c r="P531">
        <v>200</v>
      </c>
      <c r="Q531" t="s">
        <v>134</v>
      </c>
      <c r="R531" t="s">
        <v>17</v>
      </c>
      <c r="S531" t="s">
        <v>25</v>
      </c>
      <c r="T531">
        <v>17160897</v>
      </c>
      <c r="U531" t="s">
        <v>22</v>
      </c>
      <c r="V531" t="s">
        <v>26</v>
      </c>
      <c r="W531" t="s">
        <v>15</v>
      </c>
      <c r="X531">
        <v>148051439</v>
      </c>
      <c r="Y531">
        <v>148051622</v>
      </c>
      <c r="Z531" s="2" t="s">
        <v>7211</v>
      </c>
    </row>
    <row r="532" spans="1:26" x14ac:dyDescent="0.25">
      <c r="A532">
        <v>214</v>
      </c>
      <c r="B532" s="2" t="s">
        <v>7211</v>
      </c>
      <c r="C532" s="2" t="s">
        <v>17</v>
      </c>
      <c r="D532" s="2" t="s">
        <v>15660</v>
      </c>
      <c r="E532" s="2">
        <v>2052</v>
      </c>
      <c r="F532" s="2" t="s">
        <v>8945</v>
      </c>
      <c r="G532" s="2" t="s">
        <v>17</v>
      </c>
      <c r="H532" t="s">
        <v>15</v>
      </c>
      <c r="I532">
        <v>147955477</v>
      </c>
      <c r="J532">
        <v>148102904</v>
      </c>
      <c r="K532">
        <v>2052</v>
      </c>
      <c r="L532">
        <v>0</v>
      </c>
      <c r="M532" t="s">
        <v>16</v>
      </c>
      <c r="N532">
        <v>147955477</v>
      </c>
      <c r="O532">
        <v>147955477</v>
      </c>
      <c r="P532">
        <v>13107200</v>
      </c>
      <c r="Q532" t="s">
        <v>135</v>
      </c>
      <c r="R532" t="s">
        <v>17</v>
      </c>
      <c r="S532" t="s">
        <v>84</v>
      </c>
      <c r="T532">
        <v>16826518</v>
      </c>
      <c r="U532" t="s">
        <v>22</v>
      </c>
      <c r="V532" t="s">
        <v>85</v>
      </c>
      <c r="W532" t="s">
        <v>15</v>
      </c>
      <c r="X532">
        <v>148051439</v>
      </c>
      <c r="Y532">
        <v>148051622</v>
      </c>
      <c r="Z532" s="2" t="s">
        <v>7211</v>
      </c>
    </row>
    <row r="533" spans="1:26" x14ac:dyDescent="0.25">
      <c r="A533">
        <v>214</v>
      </c>
      <c r="B533" s="2" t="s">
        <v>7211</v>
      </c>
      <c r="C533" s="2" t="s">
        <v>17</v>
      </c>
      <c r="D533" s="2" t="s">
        <v>15660</v>
      </c>
      <c r="E533" s="2">
        <v>64904</v>
      </c>
      <c r="F533" s="2" t="s">
        <v>8947</v>
      </c>
      <c r="G533" s="2" t="s">
        <v>17</v>
      </c>
      <c r="H533" t="s">
        <v>15</v>
      </c>
      <c r="I533">
        <v>147974281</v>
      </c>
      <c r="J533">
        <v>148061895</v>
      </c>
      <c r="K533">
        <v>64904</v>
      </c>
      <c r="L533">
        <v>0</v>
      </c>
      <c r="M533" t="s">
        <v>16</v>
      </c>
      <c r="N533">
        <v>147974281</v>
      </c>
      <c r="O533">
        <v>147974281</v>
      </c>
      <c r="P533">
        <v>13107200</v>
      </c>
      <c r="R533" t="s">
        <v>17</v>
      </c>
      <c r="S533" t="s">
        <v>43</v>
      </c>
      <c r="T533">
        <v>19812545</v>
      </c>
      <c r="U533" t="s">
        <v>50</v>
      </c>
      <c r="V533" t="s">
        <v>51</v>
      </c>
      <c r="W533" t="s">
        <v>15</v>
      </c>
      <c r="X533">
        <v>148051439</v>
      </c>
      <c r="Y533">
        <v>148051622</v>
      </c>
      <c r="Z533" s="2" t="s">
        <v>7211</v>
      </c>
    </row>
    <row r="534" spans="1:26" x14ac:dyDescent="0.25">
      <c r="A534">
        <v>214</v>
      </c>
      <c r="B534" s="2" t="s">
        <v>7211</v>
      </c>
      <c r="C534" s="2" t="s">
        <v>46</v>
      </c>
      <c r="D534" s="2" t="s">
        <v>15660</v>
      </c>
      <c r="E534" s="2">
        <v>110065</v>
      </c>
      <c r="F534" s="2" t="s">
        <v>8948</v>
      </c>
      <c r="G534" s="2" t="s">
        <v>46</v>
      </c>
      <c r="H534" t="s">
        <v>15</v>
      </c>
      <c r="I534">
        <v>148038749</v>
      </c>
      <c r="J534">
        <v>148120218</v>
      </c>
      <c r="K534">
        <v>110065</v>
      </c>
      <c r="L534">
        <v>0</v>
      </c>
      <c r="M534" t="s">
        <v>16</v>
      </c>
      <c r="N534">
        <v>148038749</v>
      </c>
      <c r="O534">
        <v>148038749</v>
      </c>
      <c r="P534">
        <v>13107400</v>
      </c>
      <c r="R534" t="s">
        <v>46</v>
      </c>
      <c r="S534" t="s">
        <v>136</v>
      </c>
      <c r="T534">
        <v>20482838</v>
      </c>
      <c r="U534" t="s">
        <v>48</v>
      </c>
      <c r="V534" t="s">
        <v>137</v>
      </c>
      <c r="W534" t="s">
        <v>15</v>
      </c>
      <c r="X534">
        <v>148051439</v>
      </c>
      <c r="Y534">
        <v>148051622</v>
      </c>
      <c r="Z534" s="2" t="s">
        <v>7211</v>
      </c>
    </row>
    <row r="535" spans="1:26" x14ac:dyDescent="0.25">
      <c r="A535">
        <v>1714</v>
      </c>
      <c r="B535" s="2" t="s">
        <v>7211</v>
      </c>
      <c r="C535" s="2" t="s">
        <v>46</v>
      </c>
      <c r="D535" s="2" t="s">
        <v>15660</v>
      </c>
      <c r="E535" s="2">
        <v>37080</v>
      </c>
      <c r="F535" s="2" t="s">
        <v>9180</v>
      </c>
      <c r="G535" s="2" t="s">
        <v>46</v>
      </c>
      <c r="H535" t="s">
        <v>15</v>
      </c>
      <c r="I535">
        <v>148041559</v>
      </c>
      <c r="J535">
        <v>148087614</v>
      </c>
      <c r="K535">
        <v>37080</v>
      </c>
      <c r="L535">
        <v>0</v>
      </c>
      <c r="M535" t="s">
        <v>16</v>
      </c>
      <c r="N535">
        <v>148041559</v>
      </c>
      <c r="O535">
        <v>148041559</v>
      </c>
      <c r="P535">
        <v>13107400</v>
      </c>
      <c r="R535" t="s">
        <v>46</v>
      </c>
      <c r="S535" t="s">
        <v>47</v>
      </c>
      <c r="T535">
        <v>18451855</v>
      </c>
      <c r="U535" t="s">
        <v>48</v>
      </c>
      <c r="V535" t="s">
        <v>49</v>
      </c>
      <c r="W535" t="s">
        <v>15</v>
      </c>
      <c r="X535">
        <v>148051439</v>
      </c>
      <c r="Y535">
        <v>148051622</v>
      </c>
      <c r="Z535" s="2" t="s">
        <v>7211</v>
      </c>
    </row>
    <row r="536" spans="1:26" x14ac:dyDescent="0.25">
      <c r="A536">
        <v>26</v>
      </c>
      <c r="B536" s="2" t="s">
        <v>3916</v>
      </c>
      <c r="C536" s="2" t="s">
        <v>17</v>
      </c>
      <c r="D536" s="2" t="s">
        <v>15661</v>
      </c>
      <c r="E536" s="2">
        <v>3313</v>
      </c>
      <c r="F536" s="2" t="s">
        <v>8658</v>
      </c>
      <c r="G536" s="2" t="s">
        <v>17</v>
      </c>
      <c r="H536" t="s">
        <v>15</v>
      </c>
      <c r="I536">
        <v>146151734</v>
      </c>
      <c r="J536">
        <v>148257137</v>
      </c>
      <c r="K536">
        <v>3313</v>
      </c>
      <c r="L536">
        <v>0</v>
      </c>
      <c r="M536" t="s">
        <v>16</v>
      </c>
      <c r="N536">
        <v>146151734</v>
      </c>
      <c r="O536">
        <v>146151734</v>
      </c>
      <c r="P536">
        <v>9127187</v>
      </c>
      <c r="R536" t="s">
        <v>17</v>
      </c>
      <c r="S536" t="s">
        <v>21</v>
      </c>
      <c r="T536">
        <v>17122850</v>
      </c>
      <c r="U536" t="s">
        <v>22</v>
      </c>
      <c r="V536" t="s">
        <v>23</v>
      </c>
      <c r="W536" t="s">
        <v>15</v>
      </c>
      <c r="X536">
        <v>148070013</v>
      </c>
      <c r="Y536">
        <v>148070464</v>
      </c>
      <c r="Z536" s="2" t="s">
        <v>3916</v>
      </c>
    </row>
    <row r="537" spans="1:26" x14ac:dyDescent="0.25">
      <c r="A537">
        <v>26</v>
      </c>
      <c r="B537" s="2" t="s">
        <v>3916</v>
      </c>
      <c r="C537" s="2" t="s">
        <v>17</v>
      </c>
      <c r="D537" s="2" t="s">
        <v>15661</v>
      </c>
      <c r="E537" s="2">
        <v>2326</v>
      </c>
      <c r="F537" s="2" t="s">
        <v>8673</v>
      </c>
      <c r="G537" s="2" t="s">
        <v>17</v>
      </c>
      <c r="H537" t="s">
        <v>15</v>
      </c>
      <c r="I537">
        <v>146268900</v>
      </c>
      <c r="J537">
        <v>148262603</v>
      </c>
      <c r="K537">
        <v>2326</v>
      </c>
      <c r="L537">
        <v>0</v>
      </c>
      <c r="M537" t="s">
        <v>16</v>
      </c>
      <c r="N537">
        <v>146268900</v>
      </c>
      <c r="O537">
        <v>146268900</v>
      </c>
      <c r="P537">
        <v>9127187</v>
      </c>
      <c r="R537" t="s">
        <v>17</v>
      </c>
      <c r="S537" t="s">
        <v>21</v>
      </c>
      <c r="T537">
        <v>17122850</v>
      </c>
      <c r="U537" t="s">
        <v>33</v>
      </c>
      <c r="V537" t="s">
        <v>23</v>
      </c>
      <c r="W537" t="s">
        <v>15</v>
      </c>
      <c r="X537">
        <v>148070013</v>
      </c>
      <c r="Y537">
        <v>148070464</v>
      </c>
      <c r="Z537" s="2" t="s">
        <v>3916</v>
      </c>
    </row>
    <row r="538" spans="1:26" x14ac:dyDescent="0.25">
      <c r="A538">
        <v>26</v>
      </c>
      <c r="B538" s="2" t="s">
        <v>3916</v>
      </c>
      <c r="C538" s="2" t="s">
        <v>17</v>
      </c>
      <c r="D538" s="2" t="s">
        <v>15661</v>
      </c>
      <c r="E538" s="2">
        <v>8329</v>
      </c>
      <c r="F538" s="2" t="s">
        <v>8690</v>
      </c>
      <c r="G538" s="2" t="s">
        <v>17</v>
      </c>
      <c r="H538" t="s">
        <v>15</v>
      </c>
      <c r="I538">
        <v>146288628</v>
      </c>
      <c r="J538">
        <v>148142748</v>
      </c>
      <c r="K538">
        <v>8329</v>
      </c>
      <c r="L538">
        <v>0</v>
      </c>
      <c r="M538" t="s">
        <v>16</v>
      </c>
      <c r="N538">
        <v>146288628</v>
      </c>
      <c r="O538">
        <v>146288628</v>
      </c>
      <c r="P538">
        <v>200</v>
      </c>
      <c r="R538" t="s">
        <v>17</v>
      </c>
      <c r="S538" t="s">
        <v>30</v>
      </c>
      <c r="T538">
        <v>17911159</v>
      </c>
      <c r="U538" t="s">
        <v>31</v>
      </c>
      <c r="V538" t="s">
        <v>32</v>
      </c>
      <c r="W538" t="s">
        <v>15</v>
      </c>
      <c r="X538">
        <v>148070013</v>
      </c>
      <c r="Y538">
        <v>148070464</v>
      </c>
      <c r="Z538" s="2" t="s">
        <v>3916</v>
      </c>
    </row>
    <row r="539" spans="1:26" x14ac:dyDescent="0.25">
      <c r="A539">
        <v>26</v>
      </c>
      <c r="B539" s="2" t="s">
        <v>3916</v>
      </c>
      <c r="C539" s="2" t="s">
        <v>17</v>
      </c>
      <c r="D539" s="2" t="s">
        <v>15661</v>
      </c>
      <c r="E539" s="2">
        <v>48130</v>
      </c>
      <c r="F539" s="2" t="s">
        <v>8727</v>
      </c>
      <c r="G539" s="2" t="s">
        <v>17</v>
      </c>
      <c r="H539" t="s">
        <v>15</v>
      </c>
      <c r="I539">
        <v>147305743</v>
      </c>
      <c r="J539">
        <v>148082160</v>
      </c>
      <c r="K539">
        <v>48130</v>
      </c>
      <c r="L539">
        <v>0</v>
      </c>
      <c r="M539" t="s">
        <v>16</v>
      </c>
      <c r="N539">
        <v>147305743</v>
      </c>
      <c r="O539">
        <v>147305743</v>
      </c>
      <c r="P539">
        <v>200</v>
      </c>
      <c r="R539" t="s">
        <v>17</v>
      </c>
      <c r="S539" t="s">
        <v>52</v>
      </c>
      <c r="T539">
        <v>19592680</v>
      </c>
      <c r="U539" t="s">
        <v>53</v>
      </c>
      <c r="V539" t="s">
        <v>54</v>
      </c>
      <c r="W539" t="s">
        <v>15</v>
      </c>
      <c r="X539">
        <v>148070013</v>
      </c>
      <c r="Y539">
        <v>148070464</v>
      </c>
      <c r="Z539" s="2" t="s">
        <v>3916</v>
      </c>
    </row>
    <row r="540" spans="1:26" x14ac:dyDescent="0.25">
      <c r="A540">
        <v>26</v>
      </c>
      <c r="B540" s="2" t="s">
        <v>3916</v>
      </c>
      <c r="C540" s="2" t="s">
        <v>17</v>
      </c>
      <c r="D540" s="2" t="s">
        <v>15661</v>
      </c>
      <c r="E540" s="2">
        <v>112031</v>
      </c>
      <c r="F540" s="2" t="s">
        <v>8754</v>
      </c>
      <c r="G540" s="2" t="s">
        <v>17</v>
      </c>
      <c r="H540" t="s">
        <v>15</v>
      </c>
      <c r="I540">
        <v>147847658</v>
      </c>
      <c r="J540">
        <v>148081740</v>
      </c>
      <c r="K540">
        <v>112031</v>
      </c>
      <c r="L540">
        <v>0</v>
      </c>
      <c r="M540" t="s">
        <v>16</v>
      </c>
      <c r="N540">
        <v>147847658</v>
      </c>
      <c r="O540">
        <v>147847658</v>
      </c>
      <c r="P540">
        <v>200</v>
      </c>
      <c r="R540" t="s">
        <v>17</v>
      </c>
      <c r="S540" t="s">
        <v>37</v>
      </c>
      <c r="T540">
        <v>20364138</v>
      </c>
      <c r="U540" t="s">
        <v>38</v>
      </c>
      <c r="V540" t="s">
        <v>39</v>
      </c>
      <c r="W540" t="s">
        <v>15</v>
      </c>
      <c r="X540">
        <v>148070013</v>
      </c>
      <c r="Y540">
        <v>148070464</v>
      </c>
      <c r="Z540" s="2" t="s">
        <v>3916</v>
      </c>
    </row>
    <row r="541" spans="1:26" x14ac:dyDescent="0.25">
      <c r="A541">
        <v>214</v>
      </c>
      <c r="B541" s="2" t="s">
        <v>3916</v>
      </c>
      <c r="C541" s="2" t="s">
        <v>17</v>
      </c>
      <c r="D541" s="2" t="s">
        <v>15661</v>
      </c>
      <c r="E541" s="2">
        <v>4255</v>
      </c>
      <c r="F541" s="2" t="s">
        <v>8942</v>
      </c>
      <c r="G541" s="2" t="s">
        <v>17</v>
      </c>
      <c r="H541" t="s">
        <v>15</v>
      </c>
      <c r="I541">
        <v>147907266</v>
      </c>
      <c r="J541">
        <v>148087465</v>
      </c>
      <c r="K541">
        <v>4255</v>
      </c>
      <c r="L541">
        <v>0</v>
      </c>
      <c r="M541" t="s">
        <v>16</v>
      </c>
      <c r="N541">
        <v>147907266</v>
      </c>
      <c r="O541">
        <v>147907266</v>
      </c>
      <c r="P541">
        <v>200</v>
      </c>
      <c r="Q541" t="s">
        <v>134</v>
      </c>
      <c r="R541" t="s">
        <v>17</v>
      </c>
      <c r="S541" t="s">
        <v>25</v>
      </c>
      <c r="T541">
        <v>17160897</v>
      </c>
      <c r="U541" t="s">
        <v>22</v>
      </c>
      <c r="V541" t="s">
        <v>26</v>
      </c>
      <c r="W541" t="s">
        <v>15</v>
      </c>
      <c r="X541">
        <v>148070013</v>
      </c>
      <c r="Y541">
        <v>148070464</v>
      </c>
      <c r="Z541" s="2" t="s">
        <v>3916</v>
      </c>
    </row>
    <row r="542" spans="1:26" x14ac:dyDescent="0.25">
      <c r="A542">
        <v>214</v>
      </c>
      <c r="B542" s="2" t="s">
        <v>3916</v>
      </c>
      <c r="C542" s="2" t="s">
        <v>17</v>
      </c>
      <c r="D542" s="2" t="s">
        <v>15661</v>
      </c>
      <c r="E542" s="2">
        <v>2052</v>
      </c>
      <c r="F542" s="2" t="s">
        <v>8944</v>
      </c>
      <c r="G542" s="2" t="s">
        <v>17</v>
      </c>
      <c r="H542" t="s">
        <v>15</v>
      </c>
      <c r="I542">
        <v>147955477</v>
      </c>
      <c r="J542">
        <v>148102904</v>
      </c>
      <c r="K542">
        <v>2052</v>
      </c>
      <c r="L542">
        <v>0</v>
      </c>
      <c r="M542" t="s">
        <v>16</v>
      </c>
      <c r="N542">
        <v>147955477</v>
      </c>
      <c r="O542">
        <v>147955477</v>
      </c>
      <c r="P542">
        <v>13107200</v>
      </c>
      <c r="Q542" t="s">
        <v>135</v>
      </c>
      <c r="R542" t="s">
        <v>17</v>
      </c>
      <c r="S542" t="s">
        <v>84</v>
      </c>
      <c r="T542">
        <v>16826518</v>
      </c>
      <c r="U542" t="s">
        <v>22</v>
      </c>
      <c r="V542" t="s">
        <v>85</v>
      </c>
      <c r="W542" t="s">
        <v>15</v>
      </c>
      <c r="X542">
        <v>148070013</v>
      </c>
      <c r="Y542">
        <v>148070464</v>
      </c>
      <c r="Z542" s="2" t="s">
        <v>3916</v>
      </c>
    </row>
    <row r="543" spans="1:26" x14ac:dyDescent="0.25">
      <c r="A543">
        <v>214</v>
      </c>
      <c r="B543" s="2" t="s">
        <v>3916</v>
      </c>
      <c r="C543" s="2" t="s">
        <v>46</v>
      </c>
      <c r="D543" s="2" t="s">
        <v>15661</v>
      </c>
      <c r="E543" s="2">
        <v>110065</v>
      </c>
      <c r="F543" s="2" t="s">
        <v>8948</v>
      </c>
      <c r="G543" s="2" t="s">
        <v>46</v>
      </c>
      <c r="H543" t="s">
        <v>15</v>
      </c>
      <c r="I543">
        <v>148038749</v>
      </c>
      <c r="J543">
        <v>148120218</v>
      </c>
      <c r="K543">
        <v>110065</v>
      </c>
      <c r="L543">
        <v>0</v>
      </c>
      <c r="M543" t="s">
        <v>16</v>
      </c>
      <c r="N543">
        <v>148038749</v>
      </c>
      <c r="O543">
        <v>148038749</v>
      </c>
      <c r="P543">
        <v>13107400</v>
      </c>
      <c r="R543" t="s">
        <v>46</v>
      </c>
      <c r="S543" t="s">
        <v>136</v>
      </c>
      <c r="T543">
        <v>20482838</v>
      </c>
      <c r="U543" t="s">
        <v>48</v>
      </c>
      <c r="V543" t="s">
        <v>137</v>
      </c>
      <c r="W543" t="s">
        <v>15</v>
      </c>
      <c r="X543">
        <v>148070013</v>
      </c>
      <c r="Y543">
        <v>148070464</v>
      </c>
      <c r="Z543" s="2" t="s">
        <v>3916</v>
      </c>
    </row>
    <row r="544" spans="1:26" x14ac:dyDescent="0.25">
      <c r="A544">
        <v>1714</v>
      </c>
      <c r="B544" s="2" t="s">
        <v>3916</v>
      </c>
      <c r="C544" s="2" t="s">
        <v>46</v>
      </c>
      <c r="D544" s="2" t="s">
        <v>15661</v>
      </c>
      <c r="E544" s="2">
        <v>37080</v>
      </c>
      <c r="F544" s="2" t="s">
        <v>9180</v>
      </c>
      <c r="G544" s="2" t="s">
        <v>46</v>
      </c>
      <c r="H544" t="s">
        <v>15</v>
      </c>
      <c r="I544">
        <v>148041559</v>
      </c>
      <c r="J544">
        <v>148087614</v>
      </c>
      <c r="K544">
        <v>37080</v>
      </c>
      <c r="L544">
        <v>0</v>
      </c>
      <c r="M544" t="s">
        <v>16</v>
      </c>
      <c r="N544">
        <v>148041559</v>
      </c>
      <c r="O544">
        <v>148041559</v>
      </c>
      <c r="P544">
        <v>13107400</v>
      </c>
      <c r="R544" t="s">
        <v>46</v>
      </c>
      <c r="S544" t="s">
        <v>47</v>
      </c>
      <c r="T544">
        <v>18451855</v>
      </c>
      <c r="U544" t="s">
        <v>48</v>
      </c>
      <c r="V544" t="s">
        <v>49</v>
      </c>
      <c r="W544" t="s">
        <v>15</v>
      </c>
      <c r="X544">
        <v>148070013</v>
      </c>
      <c r="Y544">
        <v>148070464</v>
      </c>
      <c r="Z544" s="2" t="s">
        <v>3916</v>
      </c>
    </row>
    <row r="545" spans="1:26" x14ac:dyDescent="0.25">
      <c r="A545">
        <v>26</v>
      </c>
      <c r="B545" s="2" t="s">
        <v>7097</v>
      </c>
      <c r="C545" s="2" t="s">
        <v>17</v>
      </c>
      <c r="D545" s="2" t="s">
        <v>15661</v>
      </c>
      <c r="E545" s="2">
        <v>3313</v>
      </c>
      <c r="F545" s="2" t="s">
        <v>8658</v>
      </c>
      <c r="G545" s="2" t="s">
        <v>17</v>
      </c>
      <c r="H545" t="s">
        <v>15</v>
      </c>
      <c r="I545">
        <v>146151734</v>
      </c>
      <c r="J545">
        <v>148257137</v>
      </c>
      <c r="K545">
        <v>3313</v>
      </c>
      <c r="L545">
        <v>0</v>
      </c>
      <c r="M545" t="s">
        <v>16</v>
      </c>
      <c r="N545">
        <v>146151734</v>
      </c>
      <c r="O545">
        <v>146151734</v>
      </c>
      <c r="P545">
        <v>9127187</v>
      </c>
      <c r="R545" t="s">
        <v>17</v>
      </c>
      <c r="S545" t="s">
        <v>21</v>
      </c>
      <c r="T545">
        <v>17122850</v>
      </c>
      <c r="U545" t="s">
        <v>22</v>
      </c>
      <c r="V545" t="s">
        <v>23</v>
      </c>
      <c r="W545" t="s">
        <v>15</v>
      </c>
      <c r="X545">
        <v>148070662</v>
      </c>
      <c r="Y545">
        <v>148071003</v>
      </c>
      <c r="Z545" s="2" t="s">
        <v>7097</v>
      </c>
    </row>
    <row r="546" spans="1:26" x14ac:dyDescent="0.25">
      <c r="A546">
        <v>26</v>
      </c>
      <c r="B546" s="2" t="s">
        <v>7097</v>
      </c>
      <c r="C546" s="2" t="s">
        <v>17</v>
      </c>
      <c r="D546" s="2" t="s">
        <v>15661</v>
      </c>
      <c r="E546" s="2">
        <v>2326</v>
      </c>
      <c r="F546" s="2" t="s">
        <v>8673</v>
      </c>
      <c r="G546" s="2" t="s">
        <v>17</v>
      </c>
      <c r="H546" t="s">
        <v>15</v>
      </c>
      <c r="I546">
        <v>146268900</v>
      </c>
      <c r="J546">
        <v>148262603</v>
      </c>
      <c r="K546">
        <v>2326</v>
      </c>
      <c r="L546">
        <v>0</v>
      </c>
      <c r="M546" t="s">
        <v>16</v>
      </c>
      <c r="N546">
        <v>146268900</v>
      </c>
      <c r="O546">
        <v>146268900</v>
      </c>
      <c r="P546">
        <v>9127187</v>
      </c>
      <c r="R546" t="s">
        <v>17</v>
      </c>
      <c r="S546" t="s">
        <v>21</v>
      </c>
      <c r="T546">
        <v>17122850</v>
      </c>
      <c r="U546" t="s">
        <v>33</v>
      </c>
      <c r="V546" t="s">
        <v>23</v>
      </c>
      <c r="W546" t="s">
        <v>15</v>
      </c>
      <c r="X546">
        <v>148070662</v>
      </c>
      <c r="Y546">
        <v>148071003</v>
      </c>
      <c r="Z546" s="2" t="s">
        <v>7097</v>
      </c>
    </row>
    <row r="547" spans="1:26" x14ac:dyDescent="0.25">
      <c r="A547">
        <v>26</v>
      </c>
      <c r="B547" s="2" t="s">
        <v>7097</v>
      </c>
      <c r="C547" s="2" t="s">
        <v>17</v>
      </c>
      <c r="D547" s="2" t="s">
        <v>15661</v>
      </c>
      <c r="E547" s="2">
        <v>8329</v>
      </c>
      <c r="F547" s="2" t="s">
        <v>8690</v>
      </c>
      <c r="G547" s="2" t="s">
        <v>17</v>
      </c>
      <c r="H547" t="s">
        <v>15</v>
      </c>
      <c r="I547">
        <v>146288628</v>
      </c>
      <c r="J547">
        <v>148142748</v>
      </c>
      <c r="K547">
        <v>8329</v>
      </c>
      <c r="L547">
        <v>0</v>
      </c>
      <c r="M547" t="s">
        <v>16</v>
      </c>
      <c r="N547">
        <v>146288628</v>
      </c>
      <c r="O547">
        <v>146288628</v>
      </c>
      <c r="P547">
        <v>200</v>
      </c>
      <c r="R547" t="s">
        <v>17</v>
      </c>
      <c r="S547" t="s">
        <v>30</v>
      </c>
      <c r="T547">
        <v>17911159</v>
      </c>
      <c r="U547" t="s">
        <v>31</v>
      </c>
      <c r="V547" t="s">
        <v>32</v>
      </c>
      <c r="W547" t="s">
        <v>15</v>
      </c>
      <c r="X547">
        <v>148070662</v>
      </c>
      <c r="Y547">
        <v>148071003</v>
      </c>
      <c r="Z547" s="2" t="s">
        <v>7097</v>
      </c>
    </row>
    <row r="548" spans="1:26" x14ac:dyDescent="0.25">
      <c r="A548">
        <v>26</v>
      </c>
      <c r="B548" s="2" t="s">
        <v>7097</v>
      </c>
      <c r="C548" s="2" t="s">
        <v>17</v>
      </c>
      <c r="D548" s="2" t="s">
        <v>15661</v>
      </c>
      <c r="E548" s="2">
        <v>48130</v>
      </c>
      <c r="F548" s="2" t="s">
        <v>8727</v>
      </c>
      <c r="G548" s="2" t="s">
        <v>17</v>
      </c>
      <c r="H548" t="s">
        <v>15</v>
      </c>
      <c r="I548">
        <v>147305743</v>
      </c>
      <c r="J548">
        <v>148082160</v>
      </c>
      <c r="K548">
        <v>48130</v>
      </c>
      <c r="L548">
        <v>0</v>
      </c>
      <c r="M548" t="s">
        <v>16</v>
      </c>
      <c r="N548">
        <v>147305743</v>
      </c>
      <c r="O548">
        <v>147305743</v>
      </c>
      <c r="P548">
        <v>200</v>
      </c>
      <c r="R548" t="s">
        <v>17</v>
      </c>
      <c r="S548" t="s">
        <v>52</v>
      </c>
      <c r="T548">
        <v>19592680</v>
      </c>
      <c r="U548" t="s">
        <v>53</v>
      </c>
      <c r="V548" t="s">
        <v>54</v>
      </c>
      <c r="W548" t="s">
        <v>15</v>
      </c>
      <c r="X548">
        <v>148070662</v>
      </c>
      <c r="Y548">
        <v>148071003</v>
      </c>
      <c r="Z548" s="2" t="s">
        <v>7097</v>
      </c>
    </row>
    <row r="549" spans="1:26" x14ac:dyDescent="0.25">
      <c r="A549">
        <v>26</v>
      </c>
      <c r="B549" s="2" t="s">
        <v>7097</v>
      </c>
      <c r="C549" s="2" t="s">
        <v>17</v>
      </c>
      <c r="D549" s="2" t="s">
        <v>15661</v>
      </c>
      <c r="E549" s="2">
        <v>112031</v>
      </c>
      <c r="F549" s="2" t="s">
        <v>8754</v>
      </c>
      <c r="G549" s="2" t="s">
        <v>17</v>
      </c>
      <c r="H549" t="s">
        <v>15</v>
      </c>
      <c r="I549">
        <v>147847658</v>
      </c>
      <c r="J549">
        <v>148081740</v>
      </c>
      <c r="K549">
        <v>112031</v>
      </c>
      <c r="L549">
        <v>0</v>
      </c>
      <c r="M549" t="s">
        <v>16</v>
      </c>
      <c r="N549">
        <v>147847658</v>
      </c>
      <c r="O549">
        <v>147847658</v>
      </c>
      <c r="P549">
        <v>200</v>
      </c>
      <c r="R549" t="s">
        <v>17</v>
      </c>
      <c r="S549" t="s">
        <v>37</v>
      </c>
      <c r="T549">
        <v>20364138</v>
      </c>
      <c r="U549" t="s">
        <v>38</v>
      </c>
      <c r="V549" t="s">
        <v>39</v>
      </c>
      <c r="W549" t="s">
        <v>15</v>
      </c>
      <c r="X549">
        <v>148070662</v>
      </c>
      <c r="Y549">
        <v>148071003</v>
      </c>
      <c r="Z549" s="2" t="s">
        <v>7097</v>
      </c>
    </row>
    <row r="550" spans="1:26" x14ac:dyDescent="0.25">
      <c r="A550">
        <v>214</v>
      </c>
      <c r="B550" s="2" t="s">
        <v>7097</v>
      </c>
      <c r="C550" s="2" t="s">
        <v>17</v>
      </c>
      <c r="D550" s="2" t="s">
        <v>15661</v>
      </c>
      <c r="E550" s="2">
        <v>4255</v>
      </c>
      <c r="F550" s="2" t="s">
        <v>8942</v>
      </c>
      <c r="G550" s="2" t="s">
        <v>17</v>
      </c>
      <c r="H550" t="s">
        <v>15</v>
      </c>
      <c r="I550">
        <v>147907266</v>
      </c>
      <c r="J550">
        <v>148087465</v>
      </c>
      <c r="K550">
        <v>4255</v>
      </c>
      <c r="L550">
        <v>0</v>
      </c>
      <c r="M550" t="s">
        <v>16</v>
      </c>
      <c r="N550">
        <v>147907266</v>
      </c>
      <c r="O550">
        <v>147907266</v>
      </c>
      <c r="P550">
        <v>200</v>
      </c>
      <c r="Q550" t="s">
        <v>134</v>
      </c>
      <c r="R550" t="s">
        <v>17</v>
      </c>
      <c r="S550" t="s">
        <v>25</v>
      </c>
      <c r="T550">
        <v>17160897</v>
      </c>
      <c r="U550" t="s">
        <v>22</v>
      </c>
      <c r="V550" t="s">
        <v>26</v>
      </c>
      <c r="W550" t="s">
        <v>15</v>
      </c>
      <c r="X550">
        <v>148070662</v>
      </c>
      <c r="Y550">
        <v>148071003</v>
      </c>
      <c r="Z550" s="2" t="s">
        <v>7097</v>
      </c>
    </row>
    <row r="551" spans="1:26" x14ac:dyDescent="0.25">
      <c r="A551">
        <v>214</v>
      </c>
      <c r="B551" s="2" t="s">
        <v>7097</v>
      </c>
      <c r="C551" s="2" t="s">
        <v>17</v>
      </c>
      <c r="D551" s="2" t="s">
        <v>15661</v>
      </c>
      <c r="E551" s="2">
        <v>2052</v>
      </c>
      <c r="F551" s="2" t="s">
        <v>8944</v>
      </c>
      <c r="G551" s="2" t="s">
        <v>17</v>
      </c>
      <c r="H551" t="s">
        <v>15</v>
      </c>
      <c r="I551">
        <v>147955477</v>
      </c>
      <c r="J551">
        <v>148102904</v>
      </c>
      <c r="K551">
        <v>2052</v>
      </c>
      <c r="L551">
        <v>0</v>
      </c>
      <c r="M551" t="s">
        <v>16</v>
      </c>
      <c r="N551">
        <v>147955477</v>
      </c>
      <c r="O551">
        <v>147955477</v>
      </c>
      <c r="P551">
        <v>13107200</v>
      </c>
      <c r="Q551" t="s">
        <v>135</v>
      </c>
      <c r="R551" t="s">
        <v>17</v>
      </c>
      <c r="S551" t="s">
        <v>84</v>
      </c>
      <c r="T551">
        <v>16826518</v>
      </c>
      <c r="U551" t="s">
        <v>22</v>
      </c>
      <c r="V551" t="s">
        <v>85</v>
      </c>
      <c r="W551" t="s">
        <v>15</v>
      </c>
      <c r="X551">
        <v>148070662</v>
      </c>
      <c r="Y551">
        <v>148071003</v>
      </c>
      <c r="Z551" s="2" t="s">
        <v>7097</v>
      </c>
    </row>
    <row r="552" spans="1:26" x14ac:dyDescent="0.25">
      <c r="A552">
        <v>214</v>
      </c>
      <c r="B552" s="2" t="s">
        <v>7097</v>
      </c>
      <c r="C552" s="2" t="s">
        <v>46</v>
      </c>
      <c r="D552" s="2" t="s">
        <v>15661</v>
      </c>
      <c r="E552" s="2">
        <v>110065</v>
      </c>
      <c r="F552" s="2" t="s">
        <v>8948</v>
      </c>
      <c r="G552" s="2" t="s">
        <v>46</v>
      </c>
      <c r="H552" t="s">
        <v>15</v>
      </c>
      <c r="I552">
        <v>148038749</v>
      </c>
      <c r="J552">
        <v>148120218</v>
      </c>
      <c r="K552">
        <v>110065</v>
      </c>
      <c r="L552">
        <v>0</v>
      </c>
      <c r="M552" t="s">
        <v>16</v>
      </c>
      <c r="N552">
        <v>148038749</v>
      </c>
      <c r="O552">
        <v>148038749</v>
      </c>
      <c r="P552">
        <v>13107400</v>
      </c>
      <c r="R552" t="s">
        <v>46</v>
      </c>
      <c r="S552" t="s">
        <v>136</v>
      </c>
      <c r="T552">
        <v>20482838</v>
      </c>
      <c r="U552" t="s">
        <v>48</v>
      </c>
      <c r="V552" t="s">
        <v>137</v>
      </c>
      <c r="W552" t="s">
        <v>15</v>
      </c>
      <c r="X552">
        <v>148070662</v>
      </c>
      <c r="Y552">
        <v>148071003</v>
      </c>
      <c r="Z552" s="2" t="s">
        <v>7097</v>
      </c>
    </row>
    <row r="553" spans="1:26" x14ac:dyDescent="0.25">
      <c r="A553">
        <v>1714</v>
      </c>
      <c r="B553" s="2" t="s">
        <v>7097</v>
      </c>
      <c r="C553" s="2" t="s">
        <v>46</v>
      </c>
      <c r="D553" s="2" t="s">
        <v>15661</v>
      </c>
      <c r="E553" s="2">
        <v>37080</v>
      </c>
      <c r="F553" s="2" t="s">
        <v>9180</v>
      </c>
      <c r="G553" s="2" t="s">
        <v>46</v>
      </c>
      <c r="H553" t="s">
        <v>15</v>
      </c>
      <c r="I553">
        <v>148041559</v>
      </c>
      <c r="J553">
        <v>148087614</v>
      </c>
      <c r="K553">
        <v>37080</v>
      </c>
      <c r="L553">
        <v>0</v>
      </c>
      <c r="M553" t="s">
        <v>16</v>
      </c>
      <c r="N553">
        <v>148041559</v>
      </c>
      <c r="O553">
        <v>148041559</v>
      </c>
      <c r="P553">
        <v>13107400</v>
      </c>
      <c r="R553" t="s">
        <v>46</v>
      </c>
      <c r="S553" t="s">
        <v>47</v>
      </c>
      <c r="T553">
        <v>18451855</v>
      </c>
      <c r="U553" t="s">
        <v>48</v>
      </c>
      <c r="V553" t="s">
        <v>49</v>
      </c>
      <c r="W553" t="s">
        <v>15</v>
      </c>
      <c r="X553">
        <v>148070662</v>
      </c>
      <c r="Y553">
        <v>148071003</v>
      </c>
      <c r="Z553" s="2" t="s">
        <v>7097</v>
      </c>
    </row>
    <row r="554" spans="1:26" x14ac:dyDescent="0.25">
      <c r="A554">
        <v>26</v>
      </c>
      <c r="B554" s="2" t="s">
        <v>7031</v>
      </c>
      <c r="C554" s="2" t="s">
        <v>17</v>
      </c>
      <c r="D554" s="2" t="s">
        <v>15661</v>
      </c>
      <c r="E554" s="2">
        <v>3313</v>
      </c>
      <c r="F554" s="2" t="s">
        <v>8658</v>
      </c>
      <c r="G554" s="2" t="s">
        <v>17</v>
      </c>
      <c r="H554" t="s">
        <v>15</v>
      </c>
      <c r="I554">
        <v>146151734</v>
      </c>
      <c r="J554">
        <v>148257137</v>
      </c>
      <c r="K554">
        <v>3313</v>
      </c>
      <c r="L554">
        <v>0</v>
      </c>
      <c r="M554" t="s">
        <v>16</v>
      </c>
      <c r="N554">
        <v>146151734</v>
      </c>
      <c r="O554">
        <v>146151734</v>
      </c>
      <c r="P554">
        <v>9127187</v>
      </c>
      <c r="R554" t="s">
        <v>17</v>
      </c>
      <c r="S554" t="s">
        <v>21</v>
      </c>
      <c r="T554">
        <v>17122850</v>
      </c>
      <c r="U554" t="s">
        <v>22</v>
      </c>
      <c r="V554" t="s">
        <v>23</v>
      </c>
      <c r="W554" t="s">
        <v>15</v>
      </c>
      <c r="X554">
        <v>148070662</v>
      </c>
      <c r="Y554">
        <v>148071004</v>
      </c>
      <c r="Z554" s="2" t="s">
        <v>7031</v>
      </c>
    </row>
    <row r="555" spans="1:26" x14ac:dyDescent="0.25">
      <c r="A555">
        <v>26</v>
      </c>
      <c r="B555" s="2" t="s">
        <v>7031</v>
      </c>
      <c r="C555" s="2" t="s">
        <v>17</v>
      </c>
      <c r="D555" s="2" t="s">
        <v>15661</v>
      </c>
      <c r="E555" s="2">
        <v>2326</v>
      </c>
      <c r="F555" s="2" t="s">
        <v>8673</v>
      </c>
      <c r="G555" s="2" t="s">
        <v>17</v>
      </c>
      <c r="H555" t="s">
        <v>15</v>
      </c>
      <c r="I555">
        <v>146268900</v>
      </c>
      <c r="J555">
        <v>148262603</v>
      </c>
      <c r="K555">
        <v>2326</v>
      </c>
      <c r="L555">
        <v>0</v>
      </c>
      <c r="M555" t="s">
        <v>16</v>
      </c>
      <c r="N555">
        <v>146268900</v>
      </c>
      <c r="O555">
        <v>146268900</v>
      </c>
      <c r="P555">
        <v>9127187</v>
      </c>
      <c r="R555" t="s">
        <v>17</v>
      </c>
      <c r="S555" t="s">
        <v>21</v>
      </c>
      <c r="T555">
        <v>17122850</v>
      </c>
      <c r="U555" t="s">
        <v>33</v>
      </c>
      <c r="V555" t="s">
        <v>23</v>
      </c>
      <c r="W555" t="s">
        <v>15</v>
      </c>
      <c r="X555">
        <v>148070662</v>
      </c>
      <c r="Y555">
        <v>148071004</v>
      </c>
      <c r="Z555" s="2" t="s">
        <v>7031</v>
      </c>
    </row>
    <row r="556" spans="1:26" x14ac:dyDescent="0.25">
      <c r="A556">
        <v>26</v>
      </c>
      <c r="B556" s="2" t="s">
        <v>7031</v>
      </c>
      <c r="C556" s="2" t="s">
        <v>17</v>
      </c>
      <c r="D556" s="2" t="s">
        <v>15661</v>
      </c>
      <c r="E556" s="2">
        <v>8329</v>
      </c>
      <c r="F556" s="2" t="s">
        <v>8690</v>
      </c>
      <c r="G556" s="2" t="s">
        <v>17</v>
      </c>
      <c r="H556" t="s">
        <v>15</v>
      </c>
      <c r="I556">
        <v>146288628</v>
      </c>
      <c r="J556">
        <v>148142748</v>
      </c>
      <c r="K556">
        <v>8329</v>
      </c>
      <c r="L556">
        <v>0</v>
      </c>
      <c r="M556" t="s">
        <v>16</v>
      </c>
      <c r="N556">
        <v>146288628</v>
      </c>
      <c r="O556">
        <v>146288628</v>
      </c>
      <c r="P556">
        <v>200</v>
      </c>
      <c r="R556" t="s">
        <v>17</v>
      </c>
      <c r="S556" t="s">
        <v>30</v>
      </c>
      <c r="T556">
        <v>17911159</v>
      </c>
      <c r="U556" t="s">
        <v>31</v>
      </c>
      <c r="V556" t="s">
        <v>32</v>
      </c>
      <c r="W556" t="s">
        <v>15</v>
      </c>
      <c r="X556">
        <v>148070662</v>
      </c>
      <c r="Y556">
        <v>148071004</v>
      </c>
      <c r="Z556" s="2" t="s">
        <v>7031</v>
      </c>
    </row>
    <row r="557" spans="1:26" x14ac:dyDescent="0.25">
      <c r="A557">
        <v>26</v>
      </c>
      <c r="B557" s="2" t="s">
        <v>7031</v>
      </c>
      <c r="C557" s="2" t="s">
        <v>17</v>
      </c>
      <c r="D557" s="2" t="s">
        <v>15661</v>
      </c>
      <c r="E557" s="2">
        <v>48130</v>
      </c>
      <c r="F557" s="2" t="s">
        <v>8727</v>
      </c>
      <c r="G557" s="2" t="s">
        <v>17</v>
      </c>
      <c r="H557" t="s">
        <v>15</v>
      </c>
      <c r="I557">
        <v>147305743</v>
      </c>
      <c r="J557">
        <v>148082160</v>
      </c>
      <c r="K557">
        <v>48130</v>
      </c>
      <c r="L557">
        <v>0</v>
      </c>
      <c r="M557" t="s">
        <v>16</v>
      </c>
      <c r="N557">
        <v>147305743</v>
      </c>
      <c r="O557">
        <v>147305743</v>
      </c>
      <c r="P557">
        <v>200</v>
      </c>
      <c r="R557" t="s">
        <v>17</v>
      </c>
      <c r="S557" t="s">
        <v>52</v>
      </c>
      <c r="T557">
        <v>19592680</v>
      </c>
      <c r="U557" t="s">
        <v>53</v>
      </c>
      <c r="V557" t="s">
        <v>54</v>
      </c>
      <c r="W557" t="s">
        <v>15</v>
      </c>
      <c r="X557">
        <v>148070662</v>
      </c>
      <c r="Y557">
        <v>148071004</v>
      </c>
      <c r="Z557" s="2" t="s">
        <v>7031</v>
      </c>
    </row>
    <row r="558" spans="1:26" x14ac:dyDescent="0.25">
      <c r="A558">
        <v>26</v>
      </c>
      <c r="B558" s="2" t="s">
        <v>7031</v>
      </c>
      <c r="C558" s="2" t="s">
        <v>17</v>
      </c>
      <c r="D558" s="2" t="s">
        <v>15661</v>
      </c>
      <c r="E558" s="2">
        <v>112031</v>
      </c>
      <c r="F558" s="2" t="s">
        <v>8754</v>
      </c>
      <c r="G558" s="2" t="s">
        <v>17</v>
      </c>
      <c r="H558" t="s">
        <v>15</v>
      </c>
      <c r="I558">
        <v>147847658</v>
      </c>
      <c r="J558">
        <v>148081740</v>
      </c>
      <c r="K558">
        <v>112031</v>
      </c>
      <c r="L558">
        <v>0</v>
      </c>
      <c r="M558" t="s">
        <v>16</v>
      </c>
      <c r="N558">
        <v>147847658</v>
      </c>
      <c r="O558">
        <v>147847658</v>
      </c>
      <c r="P558">
        <v>200</v>
      </c>
      <c r="R558" t="s">
        <v>17</v>
      </c>
      <c r="S558" t="s">
        <v>37</v>
      </c>
      <c r="T558">
        <v>20364138</v>
      </c>
      <c r="U558" t="s">
        <v>38</v>
      </c>
      <c r="V558" t="s">
        <v>39</v>
      </c>
      <c r="W558" t="s">
        <v>15</v>
      </c>
      <c r="X558">
        <v>148070662</v>
      </c>
      <c r="Y558">
        <v>148071004</v>
      </c>
      <c r="Z558" s="2" t="s">
        <v>7031</v>
      </c>
    </row>
    <row r="559" spans="1:26" x14ac:dyDescent="0.25">
      <c r="A559">
        <v>214</v>
      </c>
      <c r="B559" s="2" t="s">
        <v>7031</v>
      </c>
      <c r="C559" s="2" t="s">
        <v>17</v>
      </c>
      <c r="D559" s="2" t="s">
        <v>15661</v>
      </c>
      <c r="E559" s="2">
        <v>4255</v>
      </c>
      <c r="F559" s="2" t="s">
        <v>8942</v>
      </c>
      <c r="G559" s="2" t="s">
        <v>17</v>
      </c>
      <c r="H559" t="s">
        <v>15</v>
      </c>
      <c r="I559">
        <v>147907266</v>
      </c>
      <c r="J559">
        <v>148087465</v>
      </c>
      <c r="K559">
        <v>4255</v>
      </c>
      <c r="L559">
        <v>0</v>
      </c>
      <c r="M559" t="s">
        <v>16</v>
      </c>
      <c r="N559">
        <v>147907266</v>
      </c>
      <c r="O559">
        <v>147907266</v>
      </c>
      <c r="P559">
        <v>200</v>
      </c>
      <c r="Q559" t="s">
        <v>134</v>
      </c>
      <c r="R559" t="s">
        <v>17</v>
      </c>
      <c r="S559" t="s">
        <v>25</v>
      </c>
      <c r="T559">
        <v>17160897</v>
      </c>
      <c r="U559" t="s">
        <v>22</v>
      </c>
      <c r="V559" t="s">
        <v>26</v>
      </c>
      <c r="W559" t="s">
        <v>15</v>
      </c>
      <c r="X559">
        <v>148070662</v>
      </c>
      <c r="Y559">
        <v>148071004</v>
      </c>
      <c r="Z559" s="2" t="s">
        <v>7031</v>
      </c>
    </row>
    <row r="560" spans="1:26" x14ac:dyDescent="0.25">
      <c r="A560">
        <v>214</v>
      </c>
      <c r="B560" s="2" t="s">
        <v>7031</v>
      </c>
      <c r="C560" s="2" t="s">
        <v>17</v>
      </c>
      <c r="D560" s="2" t="s">
        <v>15661</v>
      </c>
      <c r="E560" s="2">
        <v>2052</v>
      </c>
      <c r="F560" s="2" t="s">
        <v>8944</v>
      </c>
      <c r="G560" s="2" t="s">
        <v>17</v>
      </c>
      <c r="H560" t="s">
        <v>15</v>
      </c>
      <c r="I560">
        <v>147955477</v>
      </c>
      <c r="J560">
        <v>148102904</v>
      </c>
      <c r="K560">
        <v>2052</v>
      </c>
      <c r="L560">
        <v>0</v>
      </c>
      <c r="M560" t="s">
        <v>16</v>
      </c>
      <c r="N560">
        <v>147955477</v>
      </c>
      <c r="O560">
        <v>147955477</v>
      </c>
      <c r="P560">
        <v>13107200</v>
      </c>
      <c r="Q560" t="s">
        <v>135</v>
      </c>
      <c r="R560" t="s">
        <v>17</v>
      </c>
      <c r="S560" t="s">
        <v>84</v>
      </c>
      <c r="T560">
        <v>16826518</v>
      </c>
      <c r="U560" t="s">
        <v>22</v>
      </c>
      <c r="V560" t="s">
        <v>85</v>
      </c>
      <c r="W560" t="s">
        <v>15</v>
      </c>
      <c r="X560">
        <v>148070662</v>
      </c>
      <c r="Y560">
        <v>148071004</v>
      </c>
      <c r="Z560" s="2" t="s">
        <v>7031</v>
      </c>
    </row>
    <row r="561" spans="1:26" x14ac:dyDescent="0.25">
      <c r="A561">
        <v>214</v>
      </c>
      <c r="B561" s="2" t="s">
        <v>7031</v>
      </c>
      <c r="C561" s="2" t="s">
        <v>46</v>
      </c>
      <c r="D561" s="2" t="s">
        <v>15661</v>
      </c>
      <c r="E561" s="2">
        <v>110065</v>
      </c>
      <c r="F561" s="2" t="s">
        <v>8948</v>
      </c>
      <c r="G561" s="2" t="s">
        <v>46</v>
      </c>
      <c r="H561" t="s">
        <v>15</v>
      </c>
      <c r="I561">
        <v>148038749</v>
      </c>
      <c r="J561">
        <v>148120218</v>
      </c>
      <c r="K561">
        <v>110065</v>
      </c>
      <c r="L561">
        <v>0</v>
      </c>
      <c r="M561" t="s">
        <v>16</v>
      </c>
      <c r="N561">
        <v>148038749</v>
      </c>
      <c r="O561">
        <v>148038749</v>
      </c>
      <c r="P561">
        <v>13107400</v>
      </c>
      <c r="R561" t="s">
        <v>46</v>
      </c>
      <c r="S561" t="s">
        <v>136</v>
      </c>
      <c r="T561">
        <v>20482838</v>
      </c>
      <c r="U561" t="s">
        <v>48</v>
      </c>
      <c r="V561" t="s">
        <v>137</v>
      </c>
      <c r="W561" t="s">
        <v>15</v>
      </c>
      <c r="X561">
        <v>148070662</v>
      </c>
      <c r="Y561">
        <v>148071004</v>
      </c>
      <c r="Z561" s="2" t="s">
        <v>7031</v>
      </c>
    </row>
    <row r="562" spans="1:26" x14ac:dyDescent="0.25">
      <c r="A562">
        <v>1714</v>
      </c>
      <c r="B562" s="2" t="s">
        <v>7031</v>
      </c>
      <c r="C562" s="2" t="s">
        <v>46</v>
      </c>
      <c r="D562" s="2" t="s">
        <v>15661</v>
      </c>
      <c r="E562" s="2">
        <v>37080</v>
      </c>
      <c r="F562" s="2" t="s">
        <v>9180</v>
      </c>
      <c r="G562" s="2" t="s">
        <v>46</v>
      </c>
      <c r="H562" t="s">
        <v>15</v>
      </c>
      <c r="I562">
        <v>148041559</v>
      </c>
      <c r="J562">
        <v>148087614</v>
      </c>
      <c r="K562">
        <v>37080</v>
      </c>
      <c r="L562">
        <v>0</v>
      </c>
      <c r="M562" t="s">
        <v>16</v>
      </c>
      <c r="N562">
        <v>148041559</v>
      </c>
      <c r="O562">
        <v>148041559</v>
      </c>
      <c r="P562">
        <v>13107400</v>
      </c>
      <c r="R562" t="s">
        <v>46</v>
      </c>
      <c r="S562" t="s">
        <v>47</v>
      </c>
      <c r="T562">
        <v>18451855</v>
      </c>
      <c r="U562" t="s">
        <v>48</v>
      </c>
      <c r="V562" t="s">
        <v>49</v>
      </c>
      <c r="W562" t="s">
        <v>15</v>
      </c>
      <c r="X562">
        <v>148070662</v>
      </c>
      <c r="Y562">
        <v>148071004</v>
      </c>
      <c r="Z562" s="2" t="s">
        <v>7031</v>
      </c>
    </row>
    <row r="563" spans="1:26" x14ac:dyDescent="0.25">
      <c r="A563">
        <v>26</v>
      </c>
      <c r="B563" s="2" t="s">
        <v>5957</v>
      </c>
      <c r="C563" s="2" t="s">
        <v>17</v>
      </c>
      <c r="D563" s="2" t="s">
        <v>15661</v>
      </c>
      <c r="E563" s="2">
        <v>3313</v>
      </c>
      <c r="F563" s="2" t="s">
        <v>8658</v>
      </c>
      <c r="G563" s="2" t="s">
        <v>17</v>
      </c>
      <c r="H563" t="s">
        <v>15</v>
      </c>
      <c r="I563">
        <v>146151734</v>
      </c>
      <c r="J563">
        <v>148257137</v>
      </c>
      <c r="K563">
        <v>3313</v>
      </c>
      <c r="L563">
        <v>0</v>
      </c>
      <c r="M563" t="s">
        <v>16</v>
      </c>
      <c r="N563">
        <v>146151734</v>
      </c>
      <c r="O563">
        <v>146151734</v>
      </c>
      <c r="P563">
        <v>9127187</v>
      </c>
      <c r="R563" t="s">
        <v>17</v>
      </c>
      <c r="S563" t="s">
        <v>21</v>
      </c>
      <c r="T563">
        <v>17122850</v>
      </c>
      <c r="U563" t="s">
        <v>22</v>
      </c>
      <c r="V563" t="s">
        <v>23</v>
      </c>
      <c r="W563" t="s">
        <v>15</v>
      </c>
      <c r="X563">
        <v>148078945</v>
      </c>
      <c r="Y563">
        <v>148079115</v>
      </c>
      <c r="Z563" s="2" t="s">
        <v>5957</v>
      </c>
    </row>
    <row r="564" spans="1:26" x14ac:dyDescent="0.25">
      <c r="A564">
        <v>26</v>
      </c>
      <c r="B564" s="2" t="s">
        <v>5957</v>
      </c>
      <c r="C564" s="2" t="s">
        <v>17</v>
      </c>
      <c r="D564" s="2" t="s">
        <v>15661</v>
      </c>
      <c r="E564" s="2">
        <v>2326</v>
      </c>
      <c r="F564" s="2" t="s">
        <v>8673</v>
      </c>
      <c r="G564" s="2" t="s">
        <v>17</v>
      </c>
      <c r="H564" t="s">
        <v>15</v>
      </c>
      <c r="I564">
        <v>146268900</v>
      </c>
      <c r="J564">
        <v>148262603</v>
      </c>
      <c r="K564">
        <v>2326</v>
      </c>
      <c r="L564">
        <v>0</v>
      </c>
      <c r="M564" t="s">
        <v>16</v>
      </c>
      <c r="N564">
        <v>146268900</v>
      </c>
      <c r="O564">
        <v>146268900</v>
      </c>
      <c r="P564">
        <v>9127187</v>
      </c>
      <c r="R564" t="s">
        <v>17</v>
      </c>
      <c r="S564" t="s">
        <v>21</v>
      </c>
      <c r="T564">
        <v>17122850</v>
      </c>
      <c r="U564" t="s">
        <v>33</v>
      </c>
      <c r="V564" t="s">
        <v>23</v>
      </c>
      <c r="W564" t="s">
        <v>15</v>
      </c>
      <c r="X564">
        <v>148078945</v>
      </c>
      <c r="Y564">
        <v>148079115</v>
      </c>
      <c r="Z564" s="2" t="s">
        <v>5957</v>
      </c>
    </row>
    <row r="565" spans="1:26" x14ac:dyDescent="0.25">
      <c r="A565">
        <v>26</v>
      </c>
      <c r="B565" s="2" t="s">
        <v>5957</v>
      </c>
      <c r="C565" s="2" t="s">
        <v>17</v>
      </c>
      <c r="D565" s="2" t="s">
        <v>15661</v>
      </c>
      <c r="E565" s="2">
        <v>8329</v>
      </c>
      <c r="F565" s="2" t="s">
        <v>8690</v>
      </c>
      <c r="G565" s="2" t="s">
        <v>17</v>
      </c>
      <c r="H565" t="s">
        <v>15</v>
      </c>
      <c r="I565">
        <v>146288628</v>
      </c>
      <c r="J565">
        <v>148142748</v>
      </c>
      <c r="K565">
        <v>8329</v>
      </c>
      <c r="L565">
        <v>0</v>
      </c>
      <c r="M565" t="s">
        <v>16</v>
      </c>
      <c r="N565">
        <v>146288628</v>
      </c>
      <c r="O565">
        <v>146288628</v>
      </c>
      <c r="P565">
        <v>200</v>
      </c>
      <c r="R565" t="s">
        <v>17</v>
      </c>
      <c r="S565" t="s">
        <v>30</v>
      </c>
      <c r="T565">
        <v>17911159</v>
      </c>
      <c r="U565" t="s">
        <v>31</v>
      </c>
      <c r="V565" t="s">
        <v>32</v>
      </c>
      <c r="W565" t="s">
        <v>15</v>
      </c>
      <c r="X565">
        <v>148078945</v>
      </c>
      <c r="Y565">
        <v>148079115</v>
      </c>
      <c r="Z565" s="2" t="s">
        <v>5957</v>
      </c>
    </row>
    <row r="566" spans="1:26" x14ac:dyDescent="0.25">
      <c r="A566">
        <v>26</v>
      </c>
      <c r="B566" s="2" t="s">
        <v>5957</v>
      </c>
      <c r="C566" s="2" t="s">
        <v>17</v>
      </c>
      <c r="D566" s="2" t="s">
        <v>15661</v>
      </c>
      <c r="E566" s="2">
        <v>48130</v>
      </c>
      <c r="F566" s="2" t="s">
        <v>8727</v>
      </c>
      <c r="G566" s="2" t="s">
        <v>17</v>
      </c>
      <c r="H566" t="s">
        <v>15</v>
      </c>
      <c r="I566">
        <v>147305743</v>
      </c>
      <c r="J566">
        <v>148082160</v>
      </c>
      <c r="K566">
        <v>48130</v>
      </c>
      <c r="L566">
        <v>0</v>
      </c>
      <c r="M566" t="s">
        <v>16</v>
      </c>
      <c r="N566">
        <v>147305743</v>
      </c>
      <c r="O566">
        <v>147305743</v>
      </c>
      <c r="P566">
        <v>200</v>
      </c>
      <c r="R566" t="s">
        <v>17</v>
      </c>
      <c r="S566" t="s">
        <v>52</v>
      </c>
      <c r="T566">
        <v>19592680</v>
      </c>
      <c r="U566" t="s">
        <v>53</v>
      </c>
      <c r="V566" t="s">
        <v>54</v>
      </c>
      <c r="W566" t="s">
        <v>15</v>
      </c>
      <c r="X566">
        <v>148078945</v>
      </c>
      <c r="Y566">
        <v>148079115</v>
      </c>
      <c r="Z566" s="2" t="s">
        <v>5957</v>
      </c>
    </row>
    <row r="567" spans="1:26" x14ac:dyDescent="0.25">
      <c r="A567">
        <v>26</v>
      </c>
      <c r="B567" s="2" t="s">
        <v>5957</v>
      </c>
      <c r="C567" s="2" t="s">
        <v>17</v>
      </c>
      <c r="D567" s="2" t="s">
        <v>15661</v>
      </c>
      <c r="E567" s="2">
        <v>112031</v>
      </c>
      <c r="F567" s="2" t="s">
        <v>8754</v>
      </c>
      <c r="G567" s="2" t="s">
        <v>17</v>
      </c>
      <c r="H567" t="s">
        <v>15</v>
      </c>
      <c r="I567">
        <v>147847658</v>
      </c>
      <c r="J567">
        <v>148081740</v>
      </c>
      <c r="K567">
        <v>112031</v>
      </c>
      <c r="L567">
        <v>0</v>
      </c>
      <c r="M567" t="s">
        <v>16</v>
      </c>
      <c r="N567">
        <v>147847658</v>
      </c>
      <c r="O567">
        <v>147847658</v>
      </c>
      <c r="P567">
        <v>200</v>
      </c>
      <c r="R567" t="s">
        <v>17</v>
      </c>
      <c r="S567" t="s">
        <v>37</v>
      </c>
      <c r="T567">
        <v>20364138</v>
      </c>
      <c r="U567" t="s">
        <v>38</v>
      </c>
      <c r="V567" t="s">
        <v>39</v>
      </c>
      <c r="W567" t="s">
        <v>15</v>
      </c>
      <c r="X567">
        <v>148078945</v>
      </c>
      <c r="Y567">
        <v>148079115</v>
      </c>
      <c r="Z567" s="2" t="s">
        <v>5957</v>
      </c>
    </row>
    <row r="568" spans="1:26" x14ac:dyDescent="0.25">
      <c r="A568">
        <v>214</v>
      </c>
      <c r="B568" s="2" t="s">
        <v>5957</v>
      </c>
      <c r="C568" s="2" t="s">
        <v>17</v>
      </c>
      <c r="D568" s="2" t="s">
        <v>15661</v>
      </c>
      <c r="E568" s="2">
        <v>4255</v>
      </c>
      <c r="F568" s="2" t="s">
        <v>8942</v>
      </c>
      <c r="G568" s="2" t="s">
        <v>17</v>
      </c>
      <c r="H568" t="s">
        <v>15</v>
      </c>
      <c r="I568">
        <v>147907266</v>
      </c>
      <c r="J568">
        <v>148087465</v>
      </c>
      <c r="K568">
        <v>4255</v>
      </c>
      <c r="L568">
        <v>0</v>
      </c>
      <c r="M568" t="s">
        <v>16</v>
      </c>
      <c r="N568">
        <v>147907266</v>
      </c>
      <c r="O568">
        <v>147907266</v>
      </c>
      <c r="P568">
        <v>200</v>
      </c>
      <c r="Q568" t="s">
        <v>134</v>
      </c>
      <c r="R568" t="s">
        <v>17</v>
      </c>
      <c r="S568" t="s">
        <v>25</v>
      </c>
      <c r="T568">
        <v>17160897</v>
      </c>
      <c r="U568" t="s">
        <v>22</v>
      </c>
      <c r="V568" t="s">
        <v>26</v>
      </c>
      <c r="W568" t="s">
        <v>15</v>
      </c>
      <c r="X568">
        <v>148078945</v>
      </c>
      <c r="Y568">
        <v>148079115</v>
      </c>
      <c r="Z568" s="2" t="s">
        <v>5957</v>
      </c>
    </row>
    <row r="569" spans="1:26" x14ac:dyDescent="0.25">
      <c r="A569">
        <v>214</v>
      </c>
      <c r="B569" s="2" t="s">
        <v>5957</v>
      </c>
      <c r="C569" s="2" t="s">
        <v>17</v>
      </c>
      <c r="D569" s="2" t="s">
        <v>15661</v>
      </c>
      <c r="E569" s="2">
        <v>2052</v>
      </c>
      <c r="F569" s="2" t="s">
        <v>8944</v>
      </c>
      <c r="G569" s="2" t="s">
        <v>17</v>
      </c>
      <c r="H569" t="s">
        <v>15</v>
      </c>
      <c r="I569">
        <v>147955477</v>
      </c>
      <c r="J569">
        <v>148102904</v>
      </c>
      <c r="K569">
        <v>2052</v>
      </c>
      <c r="L569">
        <v>0</v>
      </c>
      <c r="M569" t="s">
        <v>16</v>
      </c>
      <c r="N569">
        <v>147955477</v>
      </c>
      <c r="O569">
        <v>147955477</v>
      </c>
      <c r="P569">
        <v>13107200</v>
      </c>
      <c r="Q569" t="s">
        <v>135</v>
      </c>
      <c r="R569" t="s">
        <v>17</v>
      </c>
      <c r="S569" t="s">
        <v>84</v>
      </c>
      <c r="T569">
        <v>16826518</v>
      </c>
      <c r="U569" t="s">
        <v>22</v>
      </c>
      <c r="V569" t="s">
        <v>85</v>
      </c>
      <c r="W569" t="s">
        <v>15</v>
      </c>
      <c r="X569">
        <v>148078945</v>
      </c>
      <c r="Y569">
        <v>148079115</v>
      </c>
      <c r="Z569" s="2" t="s">
        <v>5957</v>
      </c>
    </row>
    <row r="570" spans="1:26" x14ac:dyDescent="0.25">
      <c r="A570">
        <v>214</v>
      </c>
      <c r="B570" s="2" t="s">
        <v>5957</v>
      </c>
      <c r="C570" s="2" t="s">
        <v>46</v>
      </c>
      <c r="D570" s="2" t="s">
        <v>15661</v>
      </c>
      <c r="E570" s="2">
        <v>110065</v>
      </c>
      <c r="F570" s="2" t="s">
        <v>8948</v>
      </c>
      <c r="G570" s="2" t="s">
        <v>46</v>
      </c>
      <c r="H570" t="s">
        <v>15</v>
      </c>
      <c r="I570">
        <v>148038749</v>
      </c>
      <c r="J570">
        <v>148120218</v>
      </c>
      <c r="K570">
        <v>110065</v>
      </c>
      <c r="L570">
        <v>0</v>
      </c>
      <c r="M570" t="s">
        <v>16</v>
      </c>
      <c r="N570">
        <v>148038749</v>
      </c>
      <c r="O570">
        <v>148038749</v>
      </c>
      <c r="P570">
        <v>13107400</v>
      </c>
      <c r="R570" t="s">
        <v>46</v>
      </c>
      <c r="S570" t="s">
        <v>136</v>
      </c>
      <c r="T570">
        <v>20482838</v>
      </c>
      <c r="U570" t="s">
        <v>48</v>
      </c>
      <c r="V570" t="s">
        <v>137</v>
      </c>
      <c r="W570" t="s">
        <v>15</v>
      </c>
      <c r="X570">
        <v>148078945</v>
      </c>
      <c r="Y570">
        <v>148079115</v>
      </c>
      <c r="Z570" s="2" t="s">
        <v>5957</v>
      </c>
    </row>
    <row r="571" spans="1:26" x14ac:dyDescent="0.25">
      <c r="A571">
        <v>1714</v>
      </c>
      <c r="B571" s="2" t="s">
        <v>5957</v>
      </c>
      <c r="C571" s="2" t="s">
        <v>46</v>
      </c>
      <c r="D571" s="2" t="s">
        <v>15661</v>
      </c>
      <c r="E571" s="2">
        <v>37080</v>
      </c>
      <c r="F571" s="2" t="s">
        <v>9180</v>
      </c>
      <c r="G571" s="2" t="s">
        <v>46</v>
      </c>
      <c r="H571" t="s">
        <v>15</v>
      </c>
      <c r="I571">
        <v>148041559</v>
      </c>
      <c r="J571">
        <v>148087614</v>
      </c>
      <c r="K571">
        <v>37080</v>
      </c>
      <c r="L571">
        <v>0</v>
      </c>
      <c r="M571" t="s">
        <v>16</v>
      </c>
      <c r="N571">
        <v>148041559</v>
      </c>
      <c r="O571">
        <v>148041559</v>
      </c>
      <c r="P571">
        <v>13107400</v>
      </c>
      <c r="R571" t="s">
        <v>46</v>
      </c>
      <c r="S571" t="s">
        <v>47</v>
      </c>
      <c r="T571">
        <v>18451855</v>
      </c>
      <c r="U571" t="s">
        <v>48</v>
      </c>
      <c r="V571" t="s">
        <v>49</v>
      </c>
      <c r="W571" t="s">
        <v>15</v>
      </c>
      <c r="X571">
        <v>148078945</v>
      </c>
      <c r="Y571">
        <v>148079115</v>
      </c>
      <c r="Z571" s="2" t="s">
        <v>5957</v>
      </c>
    </row>
    <row r="572" spans="1:26" x14ac:dyDescent="0.25">
      <c r="A572">
        <v>26</v>
      </c>
      <c r="B572" s="2" t="s">
        <v>5884</v>
      </c>
      <c r="C572" s="2" t="s">
        <v>17</v>
      </c>
      <c r="D572" s="2" t="s">
        <v>15661</v>
      </c>
      <c r="E572" s="2">
        <v>3313</v>
      </c>
      <c r="F572" s="2" t="s">
        <v>8658</v>
      </c>
      <c r="G572" s="2" t="s">
        <v>17</v>
      </c>
      <c r="H572" t="s">
        <v>15</v>
      </c>
      <c r="I572">
        <v>146151734</v>
      </c>
      <c r="J572">
        <v>148257137</v>
      </c>
      <c r="K572">
        <v>3313</v>
      </c>
      <c r="L572">
        <v>0</v>
      </c>
      <c r="M572" t="s">
        <v>16</v>
      </c>
      <c r="N572">
        <v>146151734</v>
      </c>
      <c r="O572">
        <v>146151734</v>
      </c>
      <c r="P572">
        <v>9127187</v>
      </c>
      <c r="R572" t="s">
        <v>17</v>
      </c>
      <c r="S572" t="s">
        <v>21</v>
      </c>
      <c r="T572">
        <v>17122850</v>
      </c>
      <c r="U572" t="s">
        <v>22</v>
      </c>
      <c r="V572" t="s">
        <v>23</v>
      </c>
      <c r="W572" t="s">
        <v>15</v>
      </c>
      <c r="X572">
        <v>148078945</v>
      </c>
      <c r="Y572">
        <v>148079120</v>
      </c>
      <c r="Z572" s="2" t="s">
        <v>5884</v>
      </c>
    </row>
    <row r="573" spans="1:26" x14ac:dyDescent="0.25">
      <c r="A573">
        <v>26</v>
      </c>
      <c r="B573" s="2" t="s">
        <v>5884</v>
      </c>
      <c r="C573" s="2" t="s">
        <v>17</v>
      </c>
      <c r="D573" s="2" t="s">
        <v>15661</v>
      </c>
      <c r="E573" s="2">
        <v>2326</v>
      </c>
      <c r="F573" s="2" t="s">
        <v>8673</v>
      </c>
      <c r="G573" s="2" t="s">
        <v>17</v>
      </c>
      <c r="H573" t="s">
        <v>15</v>
      </c>
      <c r="I573">
        <v>146268900</v>
      </c>
      <c r="J573">
        <v>148262603</v>
      </c>
      <c r="K573">
        <v>2326</v>
      </c>
      <c r="L573">
        <v>0</v>
      </c>
      <c r="M573" t="s">
        <v>16</v>
      </c>
      <c r="N573">
        <v>146268900</v>
      </c>
      <c r="O573">
        <v>146268900</v>
      </c>
      <c r="P573">
        <v>9127187</v>
      </c>
      <c r="R573" t="s">
        <v>17</v>
      </c>
      <c r="S573" t="s">
        <v>21</v>
      </c>
      <c r="T573">
        <v>17122850</v>
      </c>
      <c r="U573" t="s">
        <v>33</v>
      </c>
      <c r="V573" t="s">
        <v>23</v>
      </c>
      <c r="W573" t="s">
        <v>15</v>
      </c>
      <c r="X573">
        <v>148078945</v>
      </c>
      <c r="Y573">
        <v>148079120</v>
      </c>
      <c r="Z573" s="2" t="s">
        <v>5884</v>
      </c>
    </row>
    <row r="574" spans="1:26" x14ac:dyDescent="0.25">
      <c r="A574">
        <v>26</v>
      </c>
      <c r="B574" s="2" t="s">
        <v>5884</v>
      </c>
      <c r="C574" s="2" t="s">
        <v>17</v>
      </c>
      <c r="D574" s="2" t="s">
        <v>15661</v>
      </c>
      <c r="E574" s="2">
        <v>8329</v>
      </c>
      <c r="F574" s="2" t="s">
        <v>8690</v>
      </c>
      <c r="G574" s="2" t="s">
        <v>17</v>
      </c>
      <c r="H574" t="s">
        <v>15</v>
      </c>
      <c r="I574">
        <v>146288628</v>
      </c>
      <c r="J574">
        <v>148142748</v>
      </c>
      <c r="K574">
        <v>8329</v>
      </c>
      <c r="L574">
        <v>0</v>
      </c>
      <c r="M574" t="s">
        <v>16</v>
      </c>
      <c r="N574">
        <v>146288628</v>
      </c>
      <c r="O574">
        <v>146288628</v>
      </c>
      <c r="P574">
        <v>200</v>
      </c>
      <c r="R574" t="s">
        <v>17</v>
      </c>
      <c r="S574" t="s">
        <v>30</v>
      </c>
      <c r="T574">
        <v>17911159</v>
      </c>
      <c r="U574" t="s">
        <v>31</v>
      </c>
      <c r="V574" t="s">
        <v>32</v>
      </c>
      <c r="W574" t="s">
        <v>15</v>
      </c>
      <c r="X574">
        <v>148078945</v>
      </c>
      <c r="Y574">
        <v>148079120</v>
      </c>
      <c r="Z574" s="2" t="s">
        <v>5884</v>
      </c>
    </row>
    <row r="575" spans="1:26" x14ac:dyDescent="0.25">
      <c r="A575">
        <v>26</v>
      </c>
      <c r="B575" s="2" t="s">
        <v>5884</v>
      </c>
      <c r="C575" s="2" t="s">
        <v>17</v>
      </c>
      <c r="D575" s="2" t="s">
        <v>15661</v>
      </c>
      <c r="E575" s="2">
        <v>48130</v>
      </c>
      <c r="F575" s="2" t="s">
        <v>8727</v>
      </c>
      <c r="G575" s="2" t="s">
        <v>17</v>
      </c>
      <c r="H575" t="s">
        <v>15</v>
      </c>
      <c r="I575">
        <v>147305743</v>
      </c>
      <c r="J575">
        <v>148082160</v>
      </c>
      <c r="K575">
        <v>48130</v>
      </c>
      <c r="L575">
        <v>0</v>
      </c>
      <c r="M575" t="s">
        <v>16</v>
      </c>
      <c r="N575">
        <v>147305743</v>
      </c>
      <c r="O575">
        <v>147305743</v>
      </c>
      <c r="P575">
        <v>200</v>
      </c>
      <c r="R575" t="s">
        <v>17</v>
      </c>
      <c r="S575" t="s">
        <v>52</v>
      </c>
      <c r="T575">
        <v>19592680</v>
      </c>
      <c r="U575" t="s">
        <v>53</v>
      </c>
      <c r="V575" t="s">
        <v>54</v>
      </c>
      <c r="W575" t="s">
        <v>15</v>
      </c>
      <c r="X575">
        <v>148078945</v>
      </c>
      <c r="Y575">
        <v>148079120</v>
      </c>
      <c r="Z575" s="2" t="s">
        <v>5884</v>
      </c>
    </row>
    <row r="576" spans="1:26" x14ac:dyDescent="0.25">
      <c r="A576">
        <v>26</v>
      </c>
      <c r="B576" s="2" t="s">
        <v>5884</v>
      </c>
      <c r="C576" s="2" t="s">
        <v>17</v>
      </c>
      <c r="D576" s="2" t="s">
        <v>15661</v>
      </c>
      <c r="E576" s="2">
        <v>112031</v>
      </c>
      <c r="F576" s="2" t="s">
        <v>8754</v>
      </c>
      <c r="G576" s="2" t="s">
        <v>17</v>
      </c>
      <c r="H576" t="s">
        <v>15</v>
      </c>
      <c r="I576">
        <v>147847658</v>
      </c>
      <c r="J576">
        <v>148081740</v>
      </c>
      <c r="K576">
        <v>112031</v>
      </c>
      <c r="L576">
        <v>0</v>
      </c>
      <c r="M576" t="s">
        <v>16</v>
      </c>
      <c r="N576">
        <v>147847658</v>
      </c>
      <c r="O576">
        <v>147847658</v>
      </c>
      <c r="P576">
        <v>200</v>
      </c>
      <c r="R576" t="s">
        <v>17</v>
      </c>
      <c r="S576" t="s">
        <v>37</v>
      </c>
      <c r="T576">
        <v>20364138</v>
      </c>
      <c r="U576" t="s">
        <v>38</v>
      </c>
      <c r="V576" t="s">
        <v>39</v>
      </c>
      <c r="W576" t="s">
        <v>15</v>
      </c>
      <c r="X576">
        <v>148078945</v>
      </c>
      <c r="Y576">
        <v>148079120</v>
      </c>
      <c r="Z576" s="2" t="s">
        <v>5884</v>
      </c>
    </row>
    <row r="577" spans="1:26" x14ac:dyDescent="0.25">
      <c r="A577">
        <v>214</v>
      </c>
      <c r="B577" s="2" t="s">
        <v>5884</v>
      </c>
      <c r="C577" s="2" t="s">
        <v>17</v>
      </c>
      <c r="D577" s="2" t="s">
        <v>15661</v>
      </c>
      <c r="E577" s="2">
        <v>4255</v>
      </c>
      <c r="F577" s="2" t="s">
        <v>8942</v>
      </c>
      <c r="G577" s="2" t="s">
        <v>17</v>
      </c>
      <c r="H577" t="s">
        <v>15</v>
      </c>
      <c r="I577">
        <v>147907266</v>
      </c>
      <c r="J577">
        <v>148087465</v>
      </c>
      <c r="K577">
        <v>4255</v>
      </c>
      <c r="L577">
        <v>0</v>
      </c>
      <c r="M577" t="s">
        <v>16</v>
      </c>
      <c r="N577">
        <v>147907266</v>
      </c>
      <c r="O577">
        <v>147907266</v>
      </c>
      <c r="P577">
        <v>200</v>
      </c>
      <c r="Q577" t="s">
        <v>134</v>
      </c>
      <c r="R577" t="s">
        <v>17</v>
      </c>
      <c r="S577" t="s">
        <v>25</v>
      </c>
      <c r="T577">
        <v>17160897</v>
      </c>
      <c r="U577" t="s">
        <v>22</v>
      </c>
      <c r="V577" t="s">
        <v>26</v>
      </c>
      <c r="W577" t="s">
        <v>15</v>
      </c>
      <c r="X577">
        <v>148078945</v>
      </c>
      <c r="Y577">
        <v>148079120</v>
      </c>
      <c r="Z577" s="2" t="s">
        <v>5884</v>
      </c>
    </row>
    <row r="578" spans="1:26" x14ac:dyDescent="0.25">
      <c r="A578">
        <v>214</v>
      </c>
      <c r="B578" s="2" t="s">
        <v>5884</v>
      </c>
      <c r="C578" s="2" t="s">
        <v>17</v>
      </c>
      <c r="D578" s="2" t="s">
        <v>15661</v>
      </c>
      <c r="E578" s="2">
        <v>2052</v>
      </c>
      <c r="F578" s="2" t="s">
        <v>8944</v>
      </c>
      <c r="G578" s="2" t="s">
        <v>17</v>
      </c>
      <c r="H578" t="s">
        <v>15</v>
      </c>
      <c r="I578">
        <v>147955477</v>
      </c>
      <c r="J578">
        <v>148102904</v>
      </c>
      <c r="K578">
        <v>2052</v>
      </c>
      <c r="L578">
        <v>0</v>
      </c>
      <c r="M578" t="s">
        <v>16</v>
      </c>
      <c r="N578">
        <v>147955477</v>
      </c>
      <c r="O578">
        <v>147955477</v>
      </c>
      <c r="P578">
        <v>13107200</v>
      </c>
      <c r="Q578" t="s">
        <v>135</v>
      </c>
      <c r="R578" t="s">
        <v>17</v>
      </c>
      <c r="S578" t="s">
        <v>84</v>
      </c>
      <c r="T578">
        <v>16826518</v>
      </c>
      <c r="U578" t="s">
        <v>22</v>
      </c>
      <c r="V578" t="s">
        <v>85</v>
      </c>
      <c r="W578" t="s">
        <v>15</v>
      </c>
      <c r="X578">
        <v>148078945</v>
      </c>
      <c r="Y578">
        <v>148079120</v>
      </c>
      <c r="Z578" s="2" t="s">
        <v>5884</v>
      </c>
    </row>
    <row r="579" spans="1:26" x14ac:dyDescent="0.25">
      <c r="A579">
        <v>214</v>
      </c>
      <c r="B579" s="2" t="s">
        <v>5884</v>
      </c>
      <c r="C579" s="2" t="s">
        <v>46</v>
      </c>
      <c r="D579" s="2" t="s">
        <v>15661</v>
      </c>
      <c r="E579" s="2">
        <v>110065</v>
      </c>
      <c r="F579" s="2" t="s">
        <v>8948</v>
      </c>
      <c r="G579" s="2" t="s">
        <v>46</v>
      </c>
      <c r="H579" t="s">
        <v>15</v>
      </c>
      <c r="I579">
        <v>148038749</v>
      </c>
      <c r="J579">
        <v>148120218</v>
      </c>
      <c r="K579">
        <v>110065</v>
      </c>
      <c r="L579">
        <v>0</v>
      </c>
      <c r="M579" t="s">
        <v>16</v>
      </c>
      <c r="N579">
        <v>148038749</v>
      </c>
      <c r="O579">
        <v>148038749</v>
      </c>
      <c r="P579">
        <v>13107400</v>
      </c>
      <c r="R579" t="s">
        <v>46</v>
      </c>
      <c r="S579" t="s">
        <v>136</v>
      </c>
      <c r="T579">
        <v>20482838</v>
      </c>
      <c r="U579" t="s">
        <v>48</v>
      </c>
      <c r="V579" t="s">
        <v>137</v>
      </c>
      <c r="W579" t="s">
        <v>15</v>
      </c>
      <c r="X579">
        <v>148078945</v>
      </c>
      <c r="Y579">
        <v>148079120</v>
      </c>
      <c r="Z579" s="2" t="s">
        <v>5884</v>
      </c>
    </row>
    <row r="580" spans="1:26" x14ac:dyDescent="0.25">
      <c r="A580">
        <v>1714</v>
      </c>
      <c r="B580" s="2" t="s">
        <v>5884</v>
      </c>
      <c r="C580" s="2" t="s">
        <v>46</v>
      </c>
      <c r="D580" s="2" t="s">
        <v>15661</v>
      </c>
      <c r="E580" s="2">
        <v>37080</v>
      </c>
      <c r="F580" s="2" t="s">
        <v>9180</v>
      </c>
      <c r="G580" s="2" t="s">
        <v>46</v>
      </c>
      <c r="H580" t="s">
        <v>15</v>
      </c>
      <c r="I580">
        <v>148041559</v>
      </c>
      <c r="J580">
        <v>148087614</v>
      </c>
      <c r="K580">
        <v>37080</v>
      </c>
      <c r="L580">
        <v>0</v>
      </c>
      <c r="M580" t="s">
        <v>16</v>
      </c>
      <c r="N580">
        <v>148041559</v>
      </c>
      <c r="O580">
        <v>148041559</v>
      </c>
      <c r="P580">
        <v>13107400</v>
      </c>
      <c r="R580" t="s">
        <v>46</v>
      </c>
      <c r="S580" t="s">
        <v>47</v>
      </c>
      <c r="T580">
        <v>18451855</v>
      </c>
      <c r="U580" t="s">
        <v>48</v>
      </c>
      <c r="V580" t="s">
        <v>49</v>
      </c>
      <c r="W580" t="s">
        <v>15</v>
      </c>
      <c r="X580">
        <v>148078945</v>
      </c>
      <c r="Y580">
        <v>148079120</v>
      </c>
      <c r="Z580" s="2" t="s">
        <v>5884</v>
      </c>
    </row>
    <row r="581" spans="1:26" x14ac:dyDescent="0.25">
      <c r="A581">
        <v>26</v>
      </c>
      <c r="B581" s="2" t="s">
        <v>3516</v>
      </c>
      <c r="C581" s="2" t="s">
        <v>17</v>
      </c>
      <c r="D581" s="2" t="s">
        <v>15661</v>
      </c>
      <c r="E581" s="2">
        <v>3313</v>
      </c>
      <c r="F581" s="2" t="s">
        <v>8658</v>
      </c>
      <c r="G581" s="2" t="s">
        <v>17</v>
      </c>
      <c r="H581" t="s">
        <v>15</v>
      </c>
      <c r="I581">
        <v>146151734</v>
      </c>
      <c r="J581">
        <v>148257137</v>
      </c>
      <c r="K581">
        <v>3313</v>
      </c>
      <c r="L581">
        <v>0</v>
      </c>
      <c r="M581" t="s">
        <v>16</v>
      </c>
      <c r="N581">
        <v>146151734</v>
      </c>
      <c r="O581">
        <v>146151734</v>
      </c>
      <c r="P581">
        <v>9127187</v>
      </c>
      <c r="R581" t="s">
        <v>17</v>
      </c>
      <c r="S581" t="s">
        <v>21</v>
      </c>
      <c r="T581">
        <v>17122850</v>
      </c>
      <c r="U581" t="s">
        <v>22</v>
      </c>
      <c r="V581" t="s">
        <v>23</v>
      </c>
      <c r="W581" t="s">
        <v>15</v>
      </c>
      <c r="X581">
        <v>148079923</v>
      </c>
      <c r="Y581">
        <v>148080384</v>
      </c>
      <c r="Z581" s="2" t="s">
        <v>3516</v>
      </c>
    </row>
    <row r="582" spans="1:26" x14ac:dyDescent="0.25">
      <c r="A582">
        <v>26</v>
      </c>
      <c r="B582" s="2" t="s">
        <v>3516</v>
      </c>
      <c r="C582" s="2" t="s">
        <v>17</v>
      </c>
      <c r="D582" s="2" t="s">
        <v>15661</v>
      </c>
      <c r="E582" s="2">
        <v>2326</v>
      </c>
      <c r="F582" s="2" t="s">
        <v>8673</v>
      </c>
      <c r="G582" s="2" t="s">
        <v>17</v>
      </c>
      <c r="H582" t="s">
        <v>15</v>
      </c>
      <c r="I582">
        <v>146268900</v>
      </c>
      <c r="J582">
        <v>148262603</v>
      </c>
      <c r="K582">
        <v>2326</v>
      </c>
      <c r="L582">
        <v>0</v>
      </c>
      <c r="M582" t="s">
        <v>16</v>
      </c>
      <c r="N582">
        <v>146268900</v>
      </c>
      <c r="O582">
        <v>146268900</v>
      </c>
      <c r="P582">
        <v>9127187</v>
      </c>
      <c r="R582" t="s">
        <v>17</v>
      </c>
      <c r="S582" t="s">
        <v>21</v>
      </c>
      <c r="T582">
        <v>17122850</v>
      </c>
      <c r="U582" t="s">
        <v>33</v>
      </c>
      <c r="V582" t="s">
        <v>23</v>
      </c>
      <c r="W582" t="s">
        <v>15</v>
      </c>
      <c r="X582">
        <v>148079923</v>
      </c>
      <c r="Y582">
        <v>148080384</v>
      </c>
      <c r="Z582" s="2" t="s">
        <v>3516</v>
      </c>
    </row>
    <row r="583" spans="1:26" x14ac:dyDescent="0.25">
      <c r="A583">
        <v>26</v>
      </c>
      <c r="B583" s="2" t="s">
        <v>3516</v>
      </c>
      <c r="C583" s="2" t="s">
        <v>17</v>
      </c>
      <c r="D583" s="2" t="s">
        <v>15661</v>
      </c>
      <c r="E583" s="2">
        <v>8329</v>
      </c>
      <c r="F583" s="2" t="s">
        <v>8690</v>
      </c>
      <c r="G583" s="2" t="s">
        <v>17</v>
      </c>
      <c r="H583" t="s">
        <v>15</v>
      </c>
      <c r="I583">
        <v>146288628</v>
      </c>
      <c r="J583">
        <v>148142748</v>
      </c>
      <c r="K583">
        <v>8329</v>
      </c>
      <c r="L583">
        <v>0</v>
      </c>
      <c r="M583" t="s">
        <v>16</v>
      </c>
      <c r="N583">
        <v>146288628</v>
      </c>
      <c r="O583">
        <v>146288628</v>
      </c>
      <c r="P583">
        <v>200</v>
      </c>
      <c r="R583" t="s">
        <v>17</v>
      </c>
      <c r="S583" t="s">
        <v>30</v>
      </c>
      <c r="T583">
        <v>17911159</v>
      </c>
      <c r="U583" t="s">
        <v>31</v>
      </c>
      <c r="V583" t="s">
        <v>32</v>
      </c>
      <c r="W583" t="s">
        <v>15</v>
      </c>
      <c r="X583">
        <v>148079923</v>
      </c>
      <c r="Y583">
        <v>148080384</v>
      </c>
      <c r="Z583" s="2" t="s">
        <v>3516</v>
      </c>
    </row>
    <row r="584" spans="1:26" x14ac:dyDescent="0.25">
      <c r="A584">
        <v>26</v>
      </c>
      <c r="B584" s="2" t="s">
        <v>3516</v>
      </c>
      <c r="C584" s="2" t="s">
        <v>17</v>
      </c>
      <c r="D584" s="2" t="s">
        <v>15661</v>
      </c>
      <c r="E584" s="2">
        <v>48130</v>
      </c>
      <c r="F584" s="2" t="s">
        <v>8727</v>
      </c>
      <c r="G584" s="2" t="s">
        <v>17</v>
      </c>
      <c r="H584" t="s">
        <v>15</v>
      </c>
      <c r="I584">
        <v>147305743</v>
      </c>
      <c r="J584">
        <v>148082160</v>
      </c>
      <c r="K584">
        <v>48130</v>
      </c>
      <c r="L584">
        <v>0</v>
      </c>
      <c r="M584" t="s">
        <v>16</v>
      </c>
      <c r="N584">
        <v>147305743</v>
      </c>
      <c r="O584">
        <v>147305743</v>
      </c>
      <c r="P584">
        <v>200</v>
      </c>
      <c r="R584" t="s">
        <v>17</v>
      </c>
      <c r="S584" t="s">
        <v>52</v>
      </c>
      <c r="T584">
        <v>19592680</v>
      </c>
      <c r="U584" t="s">
        <v>53</v>
      </c>
      <c r="V584" t="s">
        <v>54</v>
      </c>
      <c r="W584" t="s">
        <v>15</v>
      </c>
      <c r="X584">
        <v>148079923</v>
      </c>
      <c r="Y584">
        <v>148080384</v>
      </c>
      <c r="Z584" s="2" t="s">
        <v>3516</v>
      </c>
    </row>
    <row r="585" spans="1:26" x14ac:dyDescent="0.25">
      <c r="A585">
        <v>26</v>
      </c>
      <c r="B585" s="2" t="s">
        <v>3516</v>
      </c>
      <c r="C585" s="2" t="s">
        <v>17</v>
      </c>
      <c r="D585" s="2" t="s">
        <v>15661</v>
      </c>
      <c r="E585" s="2">
        <v>112031</v>
      </c>
      <c r="F585" s="2" t="s">
        <v>8754</v>
      </c>
      <c r="G585" s="2" t="s">
        <v>17</v>
      </c>
      <c r="H585" t="s">
        <v>15</v>
      </c>
      <c r="I585">
        <v>147847658</v>
      </c>
      <c r="J585">
        <v>148081740</v>
      </c>
      <c r="K585">
        <v>112031</v>
      </c>
      <c r="L585">
        <v>0</v>
      </c>
      <c r="M585" t="s">
        <v>16</v>
      </c>
      <c r="N585">
        <v>147847658</v>
      </c>
      <c r="O585">
        <v>147847658</v>
      </c>
      <c r="P585">
        <v>200</v>
      </c>
      <c r="R585" t="s">
        <v>17</v>
      </c>
      <c r="S585" t="s">
        <v>37</v>
      </c>
      <c r="T585">
        <v>20364138</v>
      </c>
      <c r="U585" t="s">
        <v>38</v>
      </c>
      <c r="V585" t="s">
        <v>39</v>
      </c>
      <c r="W585" t="s">
        <v>15</v>
      </c>
      <c r="X585">
        <v>148079923</v>
      </c>
      <c r="Y585">
        <v>148080384</v>
      </c>
      <c r="Z585" s="2" t="s">
        <v>3516</v>
      </c>
    </row>
    <row r="586" spans="1:26" x14ac:dyDescent="0.25">
      <c r="A586">
        <v>214</v>
      </c>
      <c r="B586" s="2" t="s">
        <v>3516</v>
      </c>
      <c r="C586" s="2" t="s">
        <v>17</v>
      </c>
      <c r="D586" s="2" t="s">
        <v>15661</v>
      </c>
      <c r="E586" s="2">
        <v>4255</v>
      </c>
      <c r="F586" s="2" t="s">
        <v>8942</v>
      </c>
      <c r="G586" s="2" t="s">
        <v>17</v>
      </c>
      <c r="H586" t="s">
        <v>15</v>
      </c>
      <c r="I586">
        <v>147907266</v>
      </c>
      <c r="J586">
        <v>148087465</v>
      </c>
      <c r="K586">
        <v>4255</v>
      </c>
      <c r="L586">
        <v>0</v>
      </c>
      <c r="M586" t="s">
        <v>16</v>
      </c>
      <c r="N586">
        <v>147907266</v>
      </c>
      <c r="O586">
        <v>147907266</v>
      </c>
      <c r="P586">
        <v>200</v>
      </c>
      <c r="Q586" t="s">
        <v>134</v>
      </c>
      <c r="R586" t="s">
        <v>17</v>
      </c>
      <c r="S586" t="s">
        <v>25</v>
      </c>
      <c r="T586">
        <v>17160897</v>
      </c>
      <c r="U586" t="s">
        <v>22</v>
      </c>
      <c r="V586" t="s">
        <v>26</v>
      </c>
      <c r="W586" t="s">
        <v>15</v>
      </c>
      <c r="X586">
        <v>148079923</v>
      </c>
      <c r="Y586">
        <v>148080384</v>
      </c>
      <c r="Z586" s="2" t="s">
        <v>3516</v>
      </c>
    </row>
    <row r="587" spans="1:26" x14ac:dyDescent="0.25">
      <c r="A587">
        <v>214</v>
      </c>
      <c r="B587" s="2" t="s">
        <v>3516</v>
      </c>
      <c r="C587" s="2" t="s">
        <v>17</v>
      </c>
      <c r="D587" s="2" t="s">
        <v>15661</v>
      </c>
      <c r="E587" s="2">
        <v>2052</v>
      </c>
      <c r="F587" s="2" t="s">
        <v>8944</v>
      </c>
      <c r="G587" s="2" t="s">
        <v>17</v>
      </c>
      <c r="H587" t="s">
        <v>15</v>
      </c>
      <c r="I587">
        <v>147955477</v>
      </c>
      <c r="J587">
        <v>148102904</v>
      </c>
      <c r="K587">
        <v>2052</v>
      </c>
      <c r="L587">
        <v>0</v>
      </c>
      <c r="M587" t="s">
        <v>16</v>
      </c>
      <c r="N587">
        <v>147955477</v>
      </c>
      <c r="O587">
        <v>147955477</v>
      </c>
      <c r="P587">
        <v>13107200</v>
      </c>
      <c r="Q587" t="s">
        <v>135</v>
      </c>
      <c r="R587" t="s">
        <v>17</v>
      </c>
      <c r="S587" t="s">
        <v>84</v>
      </c>
      <c r="T587">
        <v>16826518</v>
      </c>
      <c r="U587" t="s">
        <v>22</v>
      </c>
      <c r="V587" t="s">
        <v>85</v>
      </c>
      <c r="W587" t="s">
        <v>15</v>
      </c>
      <c r="X587">
        <v>148079923</v>
      </c>
      <c r="Y587">
        <v>148080384</v>
      </c>
      <c r="Z587" s="2" t="s">
        <v>3516</v>
      </c>
    </row>
    <row r="588" spans="1:26" x14ac:dyDescent="0.25">
      <c r="A588">
        <v>214</v>
      </c>
      <c r="B588" s="2" t="s">
        <v>3516</v>
      </c>
      <c r="C588" s="2" t="s">
        <v>46</v>
      </c>
      <c r="D588" s="2" t="s">
        <v>15661</v>
      </c>
      <c r="E588" s="2">
        <v>110065</v>
      </c>
      <c r="F588" s="2" t="s">
        <v>8948</v>
      </c>
      <c r="G588" s="2" t="s">
        <v>46</v>
      </c>
      <c r="H588" t="s">
        <v>15</v>
      </c>
      <c r="I588">
        <v>148038749</v>
      </c>
      <c r="J588">
        <v>148120218</v>
      </c>
      <c r="K588">
        <v>110065</v>
      </c>
      <c r="L588">
        <v>0</v>
      </c>
      <c r="M588" t="s">
        <v>16</v>
      </c>
      <c r="N588">
        <v>148038749</v>
      </c>
      <c r="O588">
        <v>148038749</v>
      </c>
      <c r="P588">
        <v>13107400</v>
      </c>
      <c r="R588" t="s">
        <v>46</v>
      </c>
      <c r="S588" t="s">
        <v>136</v>
      </c>
      <c r="T588">
        <v>20482838</v>
      </c>
      <c r="U588" t="s">
        <v>48</v>
      </c>
      <c r="V588" t="s">
        <v>137</v>
      </c>
      <c r="W588" t="s">
        <v>15</v>
      </c>
      <c r="X588">
        <v>148079923</v>
      </c>
      <c r="Y588">
        <v>148080384</v>
      </c>
      <c r="Z588" s="2" t="s">
        <v>3516</v>
      </c>
    </row>
    <row r="589" spans="1:26" x14ac:dyDescent="0.25">
      <c r="A589">
        <v>1714</v>
      </c>
      <c r="B589" s="2" t="s">
        <v>3516</v>
      </c>
      <c r="C589" s="2" t="s">
        <v>46</v>
      </c>
      <c r="D589" s="2" t="s">
        <v>15661</v>
      </c>
      <c r="E589" s="2">
        <v>37080</v>
      </c>
      <c r="F589" s="2" t="s">
        <v>9180</v>
      </c>
      <c r="G589" s="2" t="s">
        <v>46</v>
      </c>
      <c r="H589" t="s">
        <v>15</v>
      </c>
      <c r="I589">
        <v>148041559</v>
      </c>
      <c r="J589">
        <v>148087614</v>
      </c>
      <c r="K589">
        <v>37080</v>
      </c>
      <c r="L589">
        <v>0</v>
      </c>
      <c r="M589" t="s">
        <v>16</v>
      </c>
      <c r="N589">
        <v>148041559</v>
      </c>
      <c r="O589">
        <v>148041559</v>
      </c>
      <c r="P589">
        <v>13107400</v>
      </c>
      <c r="R589" t="s">
        <v>46</v>
      </c>
      <c r="S589" t="s">
        <v>47</v>
      </c>
      <c r="T589">
        <v>18451855</v>
      </c>
      <c r="U589" t="s">
        <v>48</v>
      </c>
      <c r="V589" t="s">
        <v>49</v>
      </c>
      <c r="W589" t="s">
        <v>15</v>
      </c>
      <c r="X589">
        <v>148079923</v>
      </c>
      <c r="Y589">
        <v>148080384</v>
      </c>
      <c r="Z589" s="2" t="s">
        <v>3516</v>
      </c>
    </row>
    <row r="590" spans="1:26" x14ac:dyDescent="0.25">
      <c r="A590">
        <v>26</v>
      </c>
      <c r="B590" s="2" t="s">
        <v>7025</v>
      </c>
      <c r="C590" s="2" t="s">
        <v>17</v>
      </c>
      <c r="D590" s="2" t="s">
        <v>15662</v>
      </c>
      <c r="E590" s="2">
        <v>3313</v>
      </c>
      <c r="F590" s="2" t="s">
        <v>8667</v>
      </c>
      <c r="G590" s="2" t="s">
        <v>17</v>
      </c>
      <c r="H590" t="s">
        <v>15</v>
      </c>
      <c r="I590">
        <v>146151734</v>
      </c>
      <c r="J590">
        <v>148257137</v>
      </c>
      <c r="K590">
        <v>3313</v>
      </c>
      <c r="L590">
        <v>0</v>
      </c>
      <c r="M590" t="s">
        <v>16</v>
      </c>
      <c r="N590">
        <v>146151734</v>
      </c>
      <c r="O590">
        <v>146151734</v>
      </c>
      <c r="P590">
        <v>9127187</v>
      </c>
      <c r="R590" t="s">
        <v>17</v>
      </c>
      <c r="S590" t="s">
        <v>21</v>
      </c>
      <c r="T590">
        <v>17122850</v>
      </c>
      <c r="U590" t="s">
        <v>22</v>
      </c>
      <c r="V590" t="s">
        <v>23</v>
      </c>
      <c r="W590" t="s">
        <v>15</v>
      </c>
      <c r="X590">
        <v>148090405</v>
      </c>
      <c r="Y590">
        <v>148091068</v>
      </c>
      <c r="Z590" s="2" t="s">
        <v>7025</v>
      </c>
    </row>
    <row r="591" spans="1:26" x14ac:dyDescent="0.25">
      <c r="A591">
        <v>26</v>
      </c>
      <c r="B591" s="2" t="s">
        <v>7025</v>
      </c>
      <c r="C591" s="2" t="s">
        <v>17</v>
      </c>
      <c r="D591" s="2" t="s">
        <v>15662</v>
      </c>
      <c r="E591" s="2">
        <v>2326</v>
      </c>
      <c r="F591" s="2" t="s">
        <v>8682</v>
      </c>
      <c r="G591" s="2" t="s">
        <v>17</v>
      </c>
      <c r="H591" t="s">
        <v>15</v>
      </c>
      <c r="I591">
        <v>146268900</v>
      </c>
      <c r="J591">
        <v>148262603</v>
      </c>
      <c r="K591">
        <v>2326</v>
      </c>
      <c r="L591">
        <v>0</v>
      </c>
      <c r="M591" t="s">
        <v>16</v>
      </c>
      <c r="N591">
        <v>146268900</v>
      </c>
      <c r="O591">
        <v>146268900</v>
      </c>
      <c r="P591">
        <v>9127187</v>
      </c>
      <c r="R591" t="s">
        <v>17</v>
      </c>
      <c r="S591" t="s">
        <v>21</v>
      </c>
      <c r="T591">
        <v>17122850</v>
      </c>
      <c r="U591" t="s">
        <v>33</v>
      </c>
      <c r="V591" t="s">
        <v>23</v>
      </c>
      <c r="W591" t="s">
        <v>15</v>
      </c>
      <c r="X591">
        <v>148090405</v>
      </c>
      <c r="Y591">
        <v>148091068</v>
      </c>
      <c r="Z591" s="2" t="s">
        <v>7025</v>
      </c>
    </row>
    <row r="592" spans="1:26" x14ac:dyDescent="0.25">
      <c r="A592">
        <v>26</v>
      </c>
      <c r="B592" s="2" t="s">
        <v>7025</v>
      </c>
      <c r="C592" s="2" t="s">
        <v>17</v>
      </c>
      <c r="D592" s="2" t="s">
        <v>15662</v>
      </c>
      <c r="E592" s="2">
        <v>8329</v>
      </c>
      <c r="F592" s="2" t="s">
        <v>8699</v>
      </c>
      <c r="G592" s="2" t="s">
        <v>17</v>
      </c>
      <c r="H592" t="s">
        <v>15</v>
      </c>
      <c r="I592">
        <v>146288628</v>
      </c>
      <c r="J592">
        <v>148142748</v>
      </c>
      <c r="K592">
        <v>8329</v>
      </c>
      <c r="L592">
        <v>0</v>
      </c>
      <c r="M592" t="s">
        <v>16</v>
      </c>
      <c r="N592">
        <v>146288628</v>
      </c>
      <c r="O592">
        <v>146288628</v>
      </c>
      <c r="P592">
        <v>200</v>
      </c>
      <c r="R592" t="s">
        <v>17</v>
      </c>
      <c r="S592" t="s">
        <v>30</v>
      </c>
      <c r="T592">
        <v>17911159</v>
      </c>
      <c r="U592" t="s">
        <v>31</v>
      </c>
      <c r="V592" t="s">
        <v>32</v>
      </c>
      <c r="W592" t="s">
        <v>15</v>
      </c>
      <c r="X592">
        <v>148090405</v>
      </c>
      <c r="Y592">
        <v>148091068</v>
      </c>
      <c r="Z592" s="2" t="s">
        <v>7025</v>
      </c>
    </row>
    <row r="593" spans="1:26" x14ac:dyDescent="0.25">
      <c r="A593">
        <v>214</v>
      </c>
      <c r="B593" s="2" t="s">
        <v>7025</v>
      </c>
      <c r="C593" s="2" t="s">
        <v>17</v>
      </c>
      <c r="D593" s="2" t="s">
        <v>15662</v>
      </c>
      <c r="E593" s="2">
        <v>2052</v>
      </c>
      <c r="F593" s="2" t="s">
        <v>8946</v>
      </c>
      <c r="G593" s="2" t="s">
        <v>17</v>
      </c>
      <c r="H593" t="s">
        <v>15</v>
      </c>
      <c r="I593">
        <v>147955477</v>
      </c>
      <c r="J593">
        <v>148102904</v>
      </c>
      <c r="K593">
        <v>2052</v>
      </c>
      <c r="L593">
        <v>0</v>
      </c>
      <c r="M593" t="s">
        <v>16</v>
      </c>
      <c r="N593">
        <v>147955477</v>
      </c>
      <c r="O593">
        <v>147955477</v>
      </c>
      <c r="P593">
        <v>13107200</v>
      </c>
      <c r="Q593" t="s">
        <v>135</v>
      </c>
      <c r="R593" t="s">
        <v>17</v>
      </c>
      <c r="S593" t="s">
        <v>84</v>
      </c>
      <c r="T593">
        <v>16826518</v>
      </c>
      <c r="U593" t="s">
        <v>22</v>
      </c>
      <c r="V593" t="s">
        <v>85</v>
      </c>
      <c r="W593" t="s">
        <v>15</v>
      </c>
      <c r="X593">
        <v>148090405</v>
      </c>
      <c r="Y593">
        <v>148091068</v>
      </c>
      <c r="Z593" s="2" t="s">
        <v>7025</v>
      </c>
    </row>
    <row r="594" spans="1:26" x14ac:dyDescent="0.25">
      <c r="A594">
        <v>214</v>
      </c>
      <c r="B594" s="2" t="s">
        <v>7025</v>
      </c>
      <c r="C594" s="2" t="s">
        <v>46</v>
      </c>
      <c r="D594" s="2" t="s">
        <v>15662</v>
      </c>
      <c r="E594" s="2">
        <v>110065</v>
      </c>
      <c r="F594" s="2" t="s">
        <v>8949</v>
      </c>
      <c r="G594" s="2" t="s">
        <v>46</v>
      </c>
      <c r="H594" t="s">
        <v>15</v>
      </c>
      <c r="I594">
        <v>148038749</v>
      </c>
      <c r="J594">
        <v>148120218</v>
      </c>
      <c r="K594">
        <v>110065</v>
      </c>
      <c r="L594">
        <v>0</v>
      </c>
      <c r="M594" t="s">
        <v>16</v>
      </c>
      <c r="N594">
        <v>148038749</v>
      </c>
      <c r="O594">
        <v>148038749</v>
      </c>
      <c r="P594">
        <v>13107400</v>
      </c>
      <c r="R594" t="s">
        <v>46</v>
      </c>
      <c r="S594" t="s">
        <v>136</v>
      </c>
      <c r="T594">
        <v>20482838</v>
      </c>
      <c r="U594" t="s">
        <v>48</v>
      </c>
      <c r="V594" t="s">
        <v>137</v>
      </c>
      <c r="W594" t="s">
        <v>15</v>
      </c>
      <c r="X594">
        <v>148090405</v>
      </c>
      <c r="Y594">
        <v>148091068</v>
      </c>
      <c r="Z594" s="2" t="s">
        <v>7025</v>
      </c>
    </row>
    <row r="595" spans="1:26" x14ac:dyDescent="0.25">
      <c r="A595">
        <v>214</v>
      </c>
      <c r="B595" s="2" t="s">
        <v>7025</v>
      </c>
      <c r="C595" s="2" t="s">
        <v>46</v>
      </c>
      <c r="D595" s="2" t="s">
        <v>15662</v>
      </c>
      <c r="E595" s="2">
        <v>37081</v>
      </c>
      <c r="F595" s="2" t="s">
        <v>8950</v>
      </c>
      <c r="G595" s="2" t="s">
        <v>46</v>
      </c>
      <c r="H595" t="s">
        <v>15</v>
      </c>
      <c r="I595">
        <v>148081543</v>
      </c>
      <c r="J595">
        <v>148133136</v>
      </c>
      <c r="K595">
        <v>37081</v>
      </c>
      <c r="L595">
        <v>0</v>
      </c>
      <c r="M595" t="s">
        <v>16</v>
      </c>
      <c r="N595">
        <v>148081543</v>
      </c>
      <c r="O595">
        <v>148081543</v>
      </c>
      <c r="P595">
        <v>13107400</v>
      </c>
      <c r="R595" t="s">
        <v>46</v>
      </c>
      <c r="S595" t="s">
        <v>47</v>
      </c>
      <c r="T595">
        <v>18451855</v>
      </c>
      <c r="U595" t="s">
        <v>48</v>
      </c>
      <c r="V595" t="s">
        <v>138</v>
      </c>
      <c r="W595" t="s">
        <v>15</v>
      </c>
      <c r="X595">
        <v>148090405</v>
      </c>
      <c r="Y595">
        <v>148091068</v>
      </c>
      <c r="Z595" s="2" t="s">
        <v>7025</v>
      </c>
    </row>
    <row r="596" spans="1:26" x14ac:dyDescent="0.25">
      <c r="A596">
        <v>214</v>
      </c>
      <c r="B596" s="2" t="s">
        <v>7025</v>
      </c>
      <c r="C596" s="2" t="s">
        <v>46</v>
      </c>
      <c r="D596" s="2" t="s">
        <v>15662</v>
      </c>
      <c r="E596" s="2">
        <v>391</v>
      </c>
      <c r="F596" s="2" t="s">
        <v>8951</v>
      </c>
      <c r="G596" s="2" t="s">
        <v>46</v>
      </c>
      <c r="H596" t="s">
        <v>15</v>
      </c>
      <c r="I596">
        <v>148088262</v>
      </c>
      <c r="J596">
        <v>148119731</v>
      </c>
      <c r="K596">
        <v>391</v>
      </c>
      <c r="L596">
        <v>0</v>
      </c>
      <c r="M596" t="s">
        <v>16</v>
      </c>
      <c r="N596">
        <v>148088262</v>
      </c>
      <c r="O596">
        <v>148088262</v>
      </c>
      <c r="P596">
        <v>13107400</v>
      </c>
      <c r="R596" t="s">
        <v>46</v>
      </c>
      <c r="S596" t="s">
        <v>139</v>
      </c>
      <c r="T596">
        <v>15895083</v>
      </c>
      <c r="U596" t="s">
        <v>48</v>
      </c>
      <c r="V596" t="s">
        <v>138</v>
      </c>
      <c r="W596" t="s">
        <v>15</v>
      </c>
      <c r="X596">
        <v>148090405</v>
      </c>
      <c r="Y596">
        <v>148091068</v>
      </c>
      <c r="Z596" s="2" t="s">
        <v>7025</v>
      </c>
    </row>
    <row r="597" spans="1:26" x14ac:dyDescent="0.25">
      <c r="A597">
        <v>26</v>
      </c>
      <c r="B597" s="2" t="s">
        <v>4303</v>
      </c>
      <c r="C597" s="2" t="s">
        <v>17</v>
      </c>
      <c r="D597" s="2" t="s">
        <v>15662</v>
      </c>
      <c r="E597" s="2">
        <v>3313</v>
      </c>
      <c r="F597" s="2" t="s">
        <v>8667</v>
      </c>
      <c r="G597" s="2" t="s">
        <v>17</v>
      </c>
      <c r="H597" t="s">
        <v>15</v>
      </c>
      <c r="I597">
        <v>146151734</v>
      </c>
      <c r="J597">
        <v>148257137</v>
      </c>
      <c r="K597">
        <v>3313</v>
      </c>
      <c r="L597">
        <v>0</v>
      </c>
      <c r="M597" t="s">
        <v>16</v>
      </c>
      <c r="N597">
        <v>146151734</v>
      </c>
      <c r="O597">
        <v>146151734</v>
      </c>
      <c r="P597">
        <v>9127187</v>
      </c>
      <c r="R597" t="s">
        <v>17</v>
      </c>
      <c r="S597" t="s">
        <v>21</v>
      </c>
      <c r="T597">
        <v>17122850</v>
      </c>
      <c r="U597" t="s">
        <v>22</v>
      </c>
      <c r="V597" t="s">
        <v>23</v>
      </c>
      <c r="W597" t="s">
        <v>15</v>
      </c>
      <c r="X597">
        <v>148098854</v>
      </c>
      <c r="Y597">
        <v>148099188</v>
      </c>
      <c r="Z597" s="2" t="s">
        <v>4303</v>
      </c>
    </row>
    <row r="598" spans="1:26" x14ac:dyDescent="0.25">
      <c r="A598">
        <v>26</v>
      </c>
      <c r="B598" s="2" t="s">
        <v>4303</v>
      </c>
      <c r="C598" s="2" t="s">
        <v>17</v>
      </c>
      <c r="D598" s="2" t="s">
        <v>15662</v>
      </c>
      <c r="E598" s="2">
        <v>2326</v>
      </c>
      <c r="F598" s="2" t="s">
        <v>8682</v>
      </c>
      <c r="G598" s="2" t="s">
        <v>17</v>
      </c>
      <c r="H598" t="s">
        <v>15</v>
      </c>
      <c r="I598">
        <v>146268900</v>
      </c>
      <c r="J598">
        <v>148262603</v>
      </c>
      <c r="K598">
        <v>2326</v>
      </c>
      <c r="L598">
        <v>0</v>
      </c>
      <c r="M598" t="s">
        <v>16</v>
      </c>
      <c r="N598">
        <v>146268900</v>
      </c>
      <c r="O598">
        <v>146268900</v>
      </c>
      <c r="P598">
        <v>9127187</v>
      </c>
      <c r="R598" t="s">
        <v>17</v>
      </c>
      <c r="S598" t="s">
        <v>21</v>
      </c>
      <c r="T598">
        <v>17122850</v>
      </c>
      <c r="U598" t="s">
        <v>33</v>
      </c>
      <c r="V598" t="s">
        <v>23</v>
      </c>
      <c r="W598" t="s">
        <v>15</v>
      </c>
      <c r="X598">
        <v>148098854</v>
      </c>
      <c r="Y598">
        <v>148099188</v>
      </c>
      <c r="Z598" s="2" t="s">
        <v>4303</v>
      </c>
    </row>
    <row r="599" spans="1:26" x14ac:dyDescent="0.25">
      <c r="A599">
        <v>26</v>
      </c>
      <c r="B599" s="2" t="s">
        <v>4303</v>
      </c>
      <c r="C599" s="2" t="s">
        <v>17</v>
      </c>
      <c r="D599" s="2" t="s">
        <v>15662</v>
      </c>
      <c r="E599" s="2">
        <v>8329</v>
      </c>
      <c r="F599" s="2" t="s">
        <v>8699</v>
      </c>
      <c r="G599" s="2" t="s">
        <v>17</v>
      </c>
      <c r="H599" t="s">
        <v>15</v>
      </c>
      <c r="I599">
        <v>146288628</v>
      </c>
      <c r="J599">
        <v>148142748</v>
      </c>
      <c r="K599">
        <v>8329</v>
      </c>
      <c r="L599">
        <v>0</v>
      </c>
      <c r="M599" t="s">
        <v>16</v>
      </c>
      <c r="N599">
        <v>146288628</v>
      </c>
      <c r="O599">
        <v>146288628</v>
      </c>
      <c r="P599">
        <v>200</v>
      </c>
      <c r="R599" t="s">
        <v>17</v>
      </c>
      <c r="S599" t="s">
        <v>30</v>
      </c>
      <c r="T599">
        <v>17911159</v>
      </c>
      <c r="U599" t="s">
        <v>31</v>
      </c>
      <c r="V599" t="s">
        <v>32</v>
      </c>
      <c r="W599" t="s">
        <v>15</v>
      </c>
      <c r="X599">
        <v>148098854</v>
      </c>
      <c r="Y599">
        <v>148099188</v>
      </c>
      <c r="Z599" s="2" t="s">
        <v>4303</v>
      </c>
    </row>
    <row r="600" spans="1:26" x14ac:dyDescent="0.25">
      <c r="A600">
        <v>214</v>
      </c>
      <c r="B600" s="2" t="s">
        <v>4303</v>
      </c>
      <c r="C600" s="2" t="s">
        <v>17</v>
      </c>
      <c r="D600" s="2" t="s">
        <v>15662</v>
      </c>
      <c r="E600" s="2">
        <v>2052</v>
      </c>
      <c r="F600" s="2" t="s">
        <v>8946</v>
      </c>
      <c r="G600" s="2" t="s">
        <v>17</v>
      </c>
      <c r="H600" t="s">
        <v>15</v>
      </c>
      <c r="I600">
        <v>147955477</v>
      </c>
      <c r="J600">
        <v>148102904</v>
      </c>
      <c r="K600">
        <v>2052</v>
      </c>
      <c r="L600">
        <v>0</v>
      </c>
      <c r="M600" t="s">
        <v>16</v>
      </c>
      <c r="N600">
        <v>147955477</v>
      </c>
      <c r="O600">
        <v>147955477</v>
      </c>
      <c r="P600">
        <v>13107200</v>
      </c>
      <c r="Q600" t="s">
        <v>135</v>
      </c>
      <c r="R600" t="s">
        <v>17</v>
      </c>
      <c r="S600" t="s">
        <v>84</v>
      </c>
      <c r="T600">
        <v>16826518</v>
      </c>
      <c r="U600" t="s">
        <v>22</v>
      </c>
      <c r="V600" t="s">
        <v>85</v>
      </c>
      <c r="W600" t="s">
        <v>15</v>
      </c>
      <c r="X600">
        <v>148098854</v>
      </c>
      <c r="Y600">
        <v>148099188</v>
      </c>
      <c r="Z600" s="2" t="s">
        <v>4303</v>
      </c>
    </row>
    <row r="601" spans="1:26" x14ac:dyDescent="0.25">
      <c r="A601">
        <v>214</v>
      </c>
      <c r="B601" s="2" t="s">
        <v>4303</v>
      </c>
      <c r="C601" s="2" t="s">
        <v>46</v>
      </c>
      <c r="D601" s="2" t="s">
        <v>15662</v>
      </c>
      <c r="E601" s="2">
        <v>110065</v>
      </c>
      <c r="F601" s="2" t="s">
        <v>8949</v>
      </c>
      <c r="G601" s="2" t="s">
        <v>46</v>
      </c>
      <c r="H601" t="s">
        <v>15</v>
      </c>
      <c r="I601">
        <v>148038749</v>
      </c>
      <c r="J601">
        <v>148120218</v>
      </c>
      <c r="K601">
        <v>110065</v>
      </c>
      <c r="L601">
        <v>0</v>
      </c>
      <c r="M601" t="s">
        <v>16</v>
      </c>
      <c r="N601">
        <v>148038749</v>
      </c>
      <c r="O601">
        <v>148038749</v>
      </c>
      <c r="P601">
        <v>13107400</v>
      </c>
      <c r="R601" t="s">
        <v>46</v>
      </c>
      <c r="S601" t="s">
        <v>136</v>
      </c>
      <c r="T601">
        <v>20482838</v>
      </c>
      <c r="U601" t="s">
        <v>48</v>
      </c>
      <c r="V601" t="s">
        <v>137</v>
      </c>
      <c r="W601" t="s">
        <v>15</v>
      </c>
      <c r="X601">
        <v>148098854</v>
      </c>
      <c r="Y601">
        <v>148099188</v>
      </c>
      <c r="Z601" s="2" t="s">
        <v>4303</v>
      </c>
    </row>
    <row r="602" spans="1:26" x14ac:dyDescent="0.25">
      <c r="A602">
        <v>214</v>
      </c>
      <c r="B602" s="2" t="s">
        <v>4303</v>
      </c>
      <c r="C602" s="2" t="s">
        <v>46</v>
      </c>
      <c r="D602" s="2" t="s">
        <v>15662</v>
      </c>
      <c r="E602" s="2">
        <v>37081</v>
      </c>
      <c r="F602" s="2" t="s">
        <v>8950</v>
      </c>
      <c r="G602" s="2" t="s">
        <v>46</v>
      </c>
      <c r="H602" t="s">
        <v>15</v>
      </c>
      <c r="I602">
        <v>148081543</v>
      </c>
      <c r="J602">
        <v>148133136</v>
      </c>
      <c r="K602">
        <v>37081</v>
      </c>
      <c r="L602">
        <v>0</v>
      </c>
      <c r="M602" t="s">
        <v>16</v>
      </c>
      <c r="N602">
        <v>148081543</v>
      </c>
      <c r="O602">
        <v>148081543</v>
      </c>
      <c r="P602">
        <v>13107400</v>
      </c>
      <c r="R602" t="s">
        <v>46</v>
      </c>
      <c r="S602" t="s">
        <v>47</v>
      </c>
      <c r="T602">
        <v>18451855</v>
      </c>
      <c r="U602" t="s">
        <v>48</v>
      </c>
      <c r="V602" t="s">
        <v>138</v>
      </c>
      <c r="W602" t="s">
        <v>15</v>
      </c>
      <c r="X602">
        <v>148098854</v>
      </c>
      <c r="Y602">
        <v>148099188</v>
      </c>
      <c r="Z602" s="2" t="s">
        <v>4303</v>
      </c>
    </row>
    <row r="603" spans="1:26" x14ac:dyDescent="0.25">
      <c r="A603">
        <v>214</v>
      </c>
      <c r="B603" s="2" t="s">
        <v>4303</v>
      </c>
      <c r="C603" s="2" t="s">
        <v>46</v>
      </c>
      <c r="D603" s="2" t="s">
        <v>15662</v>
      </c>
      <c r="E603" s="2">
        <v>391</v>
      </c>
      <c r="F603" s="2" t="s">
        <v>8951</v>
      </c>
      <c r="G603" s="2" t="s">
        <v>46</v>
      </c>
      <c r="H603" t="s">
        <v>15</v>
      </c>
      <c r="I603">
        <v>148088262</v>
      </c>
      <c r="J603">
        <v>148119731</v>
      </c>
      <c r="K603">
        <v>391</v>
      </c>
      <c r="L603">
        <v>0</v>
      </c>
      <c r="M603" t="s">
        <v>16</v>
      </c>
      <c r="N603">
        <v>148088262</v>
      </c>
      <c r="O603">
        <v>148088262</v>
      </c>
      <c r="P603">
        <v>13107400</v>
      </c>
      <c r="R603" t="s">
        <v>46</v>
      </c>
      <c r="S603" t="s">
        <v>139</v>
      </c>
      <c r="T603">
        <v>15895083</v>
      </c>
      <c r="U603" t="s">
        <v>48</v>
      </c>
      <c r="V603" t="s">
        <v>138</v>
      </c>
      <c r="W603" t="s">
        <v>15</v>
      </c>
      <c r="X603">
        <v>148098854</v>
      </c>
      <c r="Y603">
        <v>148099188</v>
      </c>
      <c r="Z603" s="2" t="s">
        <v>4303</v>
      </c>
    </row>
    <row r="604" spans="1:26" x14ac:dyDescent="0.25">
      <c r="A604">
        <v>26</v>
      </c>
      <c r="B604" s="2" t="s">
        <v>3670</v>
      </c>
      <c r="C604" s="2" t="s">
        <v>17</v>
      </c>
      <c r="D604" s="2" t="s">
        <v>15662</v>
      </c>
      <c r="E604" s="2">
        <v>3313</v>
      </c>
      <c r="F604" s="2" t="s">
        <v>8667</v>
      </c>
      <c r="G604" s="2" t="s">
        <v>17</v>
      </c>
      <c r="H604" t="s">
        <v>15</v>
      </c>
      <c r="I604">
        <v>146151734</v>
      </c>
      <c r="J604">
        <v>148257137</v>
      </c>
      <c r="K604">
        <v>3313</v>
      </c>
      <c r="L604">
        <v>0</v>
      </c>
      <c r="M604" t="s">
        <v>16</v>
      </c>
      <c r="N604">
        <v>146151734</v>
      </c>
      <c r="O604">
        <v>146151734</v>
      </c>
      <c r="P604">
        <v>9127187</v>
      </c>
      <c r="R604" t="s">
        <v>17</v>
      </c>
      <c r="S604" t="s">
        <v>21</v>
      </c>
      <c r="T604">
        <v>17122850</v>
      </c>
      <c r="U604" t="s">
        <v>22</v>
      </c>
      <c r="V604" t="s">
        <v>23</v>
      </c>
      <c r="W604" t="s">
        <v>15</v>
      </c>
      <c r="X604">
        <v>148099729</v>
      </c>
      <c r="Y604">
        <v>148100180</v>
      </c>
      <c r="Z604" s="2" t="s">
        <v>3670</v>
      </c>
    </row>
    <row r="605" spans="1:26" x14ac:dyDescent="0.25">
      <c r="A605">
        <v>26</v>
      </c>
      <c r="B605" s="2" t="s">
        <v>3670</v>
      </c>
      <c r="C605" s="2" t="s">
        <v>17</v>
      </c>
      <c r="D605" s="2" t="s">
        <v>15662</v>
      </c>
      <c r="E605" s="2">
        <v>2326</v>
      </c>
      <c r="F605" s="2" t="s">
        <v>8682</v>
      </c>
      <c r="G605" s="2" t="s">
        <v>17</v>
      </c>
      <c r="H605" t="s">
        <v>15</v>
      </c>
      <c r="I605">
        <v>146268900</v>
      </c>
      <c r="J605">
        <v>148262603</v>
      </c>
      <c r="K605">
        <v>2326</v>
      </c>
      <c r="L605">
        <v>0</v>
      </c>
      <c r="M605" t="s">
        <v>16</v>
      </c>
      <c r="N605">
        <v>146268900</v>
      </c>
      <c r="O605">
        <v>146268900</v>
      </c>
      <c r="P605">
        <v>9127187</v>
      </c>
      <c r="R605" t="s">
        <v>17</v>
      </c>
      <c r="S605" t="s">
        <v>21</v>
      </c>
      <c r="T605">
        <v>17122850</v>
      </c>
      <c r="U605" t="s">
        <v>33</v>
      </c>
      <c r="V605" t="s">
        <v>23</v>
      </c>
      <c r="W605" t="s">
        <v>15</v>
      </c>
      <c r="X605">
        <v>148099729</v>
      </c>
      <c r="Y605">
        <v>148100180</v>
      </c>
      <c r="Z605" s="2" t="s">
        <v>3670</v>
      </c>
    </row>
    <row r="606" spans="1:26" x14ac:dyDescent="0.25">
      <c r="A606">
        <v>26</v>
      </c>
      <c r="B606" s="2" t="s">
        <v>3670</v>
      </c>
      <c r="C606" s="2" t="s">
        <v>17</v>
      </c>
      <c r="D606" s="2" t="s">
        <v>15662</v>
      </c>
      <c r="E606" s="2">
        <v>8329</v>
      </c>
      <c r="F606" s="2" t="s">
        <v>8699</v>
      </c>
      <c r="G606" s="2" t="s">
        <v>17</v>
      </c>
      <c r="H606" t="s">
        <v>15</v>
      </c>
      <c r="I606">
        <v>146288628</v>
      </c>
      <c r="J606">
        <v>148142748</v>
      </c>
      <c r="K606">
        <v>8329</v>
      </c>
      <c r="L606">
        <v>0</v>
      </c>
      <c r="M606" t="s">
        <v>16</v>
      </c>
      <c r="N606">
        <v>146288628</v>
      </c>
      <c r="O606">
        <v>146288628</v>
      </c>
      <c r="P606">
        <v>200</v>
      </c>
      <c r="R606" t="s">
        <v>17</v>
      </c>
      <c r="S606" t="s">
        <v>30</v>
      </c>
      <c r="T606">
        <v>17911159</v>
      </c>
      <c r="U606" t="s">
        <v>31</v>
      </c>
      <c r="V606" t="s">
        <v>32</v>
      </c>
      <c r="W606" t="s">
        <v>15</v>
      </c>
      <c r="X606">
        <v>148099729</v>
      </c>
      <c r="Y606">
        <v>148100180</v>
      </c>
      <c r="Z606" s="2" t="s">
        <v>3670</v>
      </c>
    </row>
    <row r="607" spans="1:26" x14ac:dyDescent="0.25">
      <c r="A607">
        <v>214</v>
      </c>
      <c r="B607" s="2" t="s">
        <v>3670</v>
      </c>
      <c r="C607" s="2" t="s">
        <v>17</v>
      </c>
      <c r="D607" s="2" t="s">
        <v>15662</v>
      </c>
      <c r="E607" s="2">
        <v>2052</v>
      </c>
      <c r="F607" s="2" t="s">
        <v>8946</v>
      </c>
      <c r="G607" s="2" t="s">
        <v>17</v>
      </c>
      <c r="H607" t="s">
        <v>15</v>
      </c>
      <c r="I607">
        <v>147955477</v>
      </c>
      <c r="J607">
        <v>148102904</v>
      </c>
      <c r="K607">
        <v>2052</v>
      </c>
      <c r="L607">
        <v>0</v>
      </c>
      <c r="M607" t="s">
        <v>16</v>
      </c>
      <c r="N607">
        <v>147955477</v>
      </c>
      <c r="O607">
        <v>147955477</v>
      </c>
      <c r="P607">
        <v>13107200</v>
      </c>
      <c r="Q607" t="s">
        <v>135</v>
      </c>
      <c r="R607" t="s">
        <v>17</v>
      </c>
      <c r="S607" t="s">
        <v>84</v>
      </c>
      <c r="T607">
        <v>16826518</v>
      </c>
      <c r="U607" t="s">
        <v>22</v>
      </c>
      <c r="V607" t="s">
        <v>85</v>
      </c>
      <c r="W607" t="s">
        <v>15</v>
      </c>
      <c r="X607">
        <v>148099729</v>
      </c>
      <c r="Y607">
        <v>148100180</v>
      </c>
      <c r="Z607" s="2" t="s">
        <v>3670</v>
      </c>
    </row>
    <row r="608" spans="1:26" x14ac:dyDescent="0.25">
      <c r="A608">
        <v>214</v>
      </c>
      <c r="B608" s="2" t="s">
        <v>3670</v>
      </c>
      <c r="C608" s="2" t="s">
        <v>46</v>
      </c>
      <c r="D608" s="2" t="s">
        <v>15662</v>
      </c>
      <c r="E608" s="2">
        <v>110065</v>
      </c>
      <c r="F608" s="2" t="s">
        <v>8949</v>
      </c>
      <c r="G608" s="2" t="s">
        <v>46</v>
      </c>
      <c r="H608" t="s">
        <v>15</v>
      </c>
      <c r="I608">
        <v>148038749</v>
      </c>
      <c r="J608">
        <v>148120218</v>
      </c>
      <c r="K608">
        <v>110065</v>
      </c>
      <c r="L608">
        <v>0</v>
      </c>
      <c r="M608" t="s">
        <v>16</v>
      </c>
      <c r="N608">
        <v>148038749</v>
      </c>
      <c r="O608">
        <v>148038749</v>
      </c>
      <c r="P608">
        <v>13107400</v>
      </c>
      <c r="R608" t="s">
        <v>46</v>
      </c>
      <c r="S608" t="s">
        <v>136</v>
      </c>
      <c r="T608">
        <v>20482838</v>
      </c>
      <c r="U608" t="s">
        <v>48</v>
      </c>
      <c r="V608" t="s">
        <v>137</v>
      </c>
      <c r="W608" t="s">
        <v>15</v>
      </c>
      <c r="X608">
        <v>148099729</v>
      </c>
      <c r="Y608">
        <v>148100180</v>
      </c>
      <c r="Z608" s="2" t="s">
        <v>3670</v>
      </c>
    </row>
    <row r="609" spans="1:26" x14ac:dyDescent="0.25">
      <c r="A609">
        <v>214</v>
      </c>
      <c r="B609" s="2" t="s">
        <v>3670</v>
      </c>
      <c r="C609" s="2" t="s">
        <v>46</v>
      </c>
      <c r="D609" s="2" t="s">
        <v>15662</v>
      </c>
      <c r="E609" s="2">
        <v>37081</v>
      </c>
      <c r="F609" s="2" t="s">
        <v>8950</v>
      </c>
      <c r="G609" s="2" t="s">
        <v>46</v>
      </c>
      <c r="H609" t="s">
        <v>15</v>
      </c>
      <c r="I609">
        <v>148081543</v>
      </c>
      <c r="J609">
        <v>148133136</v>
      </c>
      <c r="K609">
        <v>37081</v>
      </c>
      <c r="L609">
        <v>0</v>
      </c>
      <c r="M609" t="s">
        <v>16</v>
      </c>
      <c r="N609">
        <v>148081543</v>
      </c>
      <c r="O609">
        <v>148081543</v>
      </c>
      <c r="P609">
        <v>13107400</v>
      </c>
      <c r="R609" t="s">
        <v>46</v>
      </c>
      <c r="S609" t="s">
        <v>47</v>
      </c>
      <c r="T609">
        <v>18451855</v>
      </c>
      <c r="U609" t="s">
        <v>48</v>
      </c>
      <c r="V609" t="s">
        <v>138</v>
      </c>
      <c r="W609" t="s">
        <v>15</v>
      </c>
      <c r="X609">
        <v>148099729</v>
      </c>
      <c r="Y609">
        <v>148100180</v>
      </c>
      <c r="Z609" s="2" t="s">
        <v>3670</v>
      </c>
    </row>
    <row r="610" spans="1:26" x14ac:dyDescent="0.25">
      <c r="A610">
        <v>214</v>
      </c>
      <c r="B610" s="2" t="s">
        <v>3670</v>
      </c>
      <c r="C610" s="2" t="s">
        <v>46</v>
      </c>
      <c r="D610" s="2" t="s">
        <v>15662</v>
      </c>
      <c r="E610" s="2">
        <v>391</v>
      </c>
      <c r="F610" s="2" t="s">
        <v>8951</v>
      </c>
      <c r="G610" s="2" t="s">
        <v>46</v>
      </c>
      <c r="H610" t="s">
        <v>15</v>
      </c>
      <c r="I610">
        <v>148088262</v>
      </c>
      <c r="J610">
        <v>148119731</v>
      </c>
      <c r="K610">
        <v>391</v>
      </c>
      <c r="L610">
        <v>0</v>
      </c>
      <c r="M610" t="s">
        <v>16</v>
      </c>
      <c r="N610">
        <v>148088262</v>
      </c>
      <c r="O610">
        <v>148088262</v>
      </c>
      <c r="P610">
        <v>13107400</v>
      </c>
      <c r="R610" t="s">
        <v>46</v>
      </c>
      <c r="S610" t="s">
        <v>139</v>
      </c>
      <c r="T610">
        <v>15895083</v>
      </c>
      <c r="U610" t="s">
        <v>48</v>
      </c>
      <c r="V610" t="s">
        <v>138</v>
      </c>
      <c r="W610" t="s">
        <v>15</v>
      </c>
      <c r="X610">
        <v>148099729</v>
      </c>
      <c r="Y610">
        <v>148100180</v>
      </c>
      <c r="Z610" s="2" t="s">
        <v>3670</v>
      </c>
    </row>
    <row r="611" spans="1:26" x14ac:dyDescent="0.25">
      <c r="A611">
        <v>1720</v>
      </c>
      <c r="B611" s="2" t="s">
        <v>1047</v>
      </c>
      <c r="C611" s="2" t="s">
        <v>17</v>
      </c>
      <c r="D611" s="2" t="s">
        <v>17</v>
      </c>
      <c r="E611" s="2">
        <v>64911</v>
      </c>
      <c r="F611" s="2" t="s">
        <v>9181</v>
      </c>
      <c r="G611" s="2" t="s">
        <v>17</v>
      </c>
      <c r="H611" t="s">
        <v>15</v>
      </c>
      <c r="I611">
        <v>148867815</v>
      </c>
      <c r="J611">
        <v>148868930</v>
      </c>
      <c r="K611">
        <v>64911</v>
      </c>
      <c r="L611">
        <v>0</v>
      </c>
      <c r="M611" t="s">
        <v>16</v>
      </c>
      <c r="N611">
        <v>148867815</v>
      </c>
      <c r="O611">
        <v>148867815</v>
      </c>
      <c r="P611">
        <v>13107200</v>
      </c>
      <c r="R611" t="s">
        <v>17</v>
      </c>
      <c r="S611" t="s">
        <v>43</v>
      </c>
      <c r="T611">
        <v>19812545</v>
      </c>
      <c r="U611" t="s">
        <v>50</v>
      </c>
      <c r="V611" t="s">
        <v>51</v>
      </c>
      <c r="W611" t="s">
        <v>15</v>
      </c>
      <c r="X611">
        <v>148868088</v>
      </c>
      <c r="Y611">
        <v>148869040</v>
      </c>
      <c r="Z611" s="2" t="s">
        <v>1047</v>
      </c>
    </row>
    <row r="612" spans="1:26" x14ac:dyDescent="0.25">
      <c r="A612">
        <v>215</v>
      </c>
      <c r="B612" s="2" t="s">
        <v>4894</v>
      </c>
      <c r="C612" s="2" t="s">
        <v>17</v>
      </c>
      <c r="D612" s="2" t="s">
        <v>17</v>
      </c>
      <c r="E612" s="2">
        <v>8332</v>
      </c>
      <c r="F612" s="2" t="s">
        <v>8952</v>
      </c>
      <c r="G612" s="2" t="s">
        <v>17</v>
      </c>
      <c r="H612" t="s">
        <v>15</v>
      </c>
      <c r="I612">
        <v>149507165</v>
      </c>
      <c r="J612">
        <v>149678259</v>
      </c>
      <c r="K612">
        <v>8332</v>
      </c>
      <c r="L612">
        <v>0</v>
      </c>
      <c r="M612" t="s">
        <v>16</v>
      </c>
      <c r="N612">
        <v>149507165</v>
      </c>
      <c r="O612">
        <v>149507165</v>
      </c>
      <c r="P612">
        <v>200</v>
      </c>
      <c r="R612" t="s">
        <v>17</v>
      </c>
      <c r="S612" t="s">
        <v>30</v>
      </c>
      <c r="T612">
        <v>17911159</v>
      </c>
      <c r="U612" t="s">
        <v>31</v>
      </c>
      <c r="V612" t="s">
        <v>32</v>
      </c>
      <c r="W612" t="s">
        <v>15</v>
      </c>
      <c r="X612">
        <v>149567267</v>
      </c>
      <c r="Y612">
        <v>149567715</v>
      </c>
      <c r="Z612" s="2" t="s">
        <v>4894</v>
      </c>
    </row>
    <row r="613" spans="1:26" x14ac:dyDescent="0.25">
      <c r="A613">
        <v>215</v>
      </c>
      <c r="B613" s="2" t="s">
        <v>5682</v>
      </c>
      <c r="C613" s="2" t="s">
        <v>17</v>
      </c>
      <c r="D613" s="2" t="s">
        <v>15663</v>
      </c>
      <c r="E613" s="2">
        <v>8332</v>
      </c>
      <c r="F613" s="2" t="s">
        <v>8953</v>
      </c>
      <c r="G613" s="2" t="s">
        <v>17</v>
      </c>
      <c r="H613" t="s">
        <v>15</v>
      </c>
      <c r="I613">
        <v>149507165</v>
      </c>
      <c r="J613">
        <v>149678259</v>
      </c>
      <c r="K613">
        <v>8332</v>
      </c>
      <c r="L613">
        <v>0</v>
      </c>
      <c r="M613" t="s">
        <v>16</v>
      </c>
      <c r="N613">
        <v>149507165</v>
      </c>
      <c r="O613">
        <v>149507165</v>
      </c>
      <c r="P613">
        <v>200</v>
      </c>
      <c r="R613" t="s">
        <v>17</v>
      </c>
      <c r="S613" t="s">
        <v>30</v>
      </c>
      <c r="T613">
        <v>17911159</v>
      </c>
      <c r="U613" t="s">
        <v>31</v>
      </c>
      <c r="V613" t="s">
        <v>32</v>
      </c>
      <c r="W613" t="s">
        <v>15</v>
      </c>
      <c r="X613">
        <v>149639118</v>
      </c>
      <c r="Y613">
        <v>149639503</v>
      </c>
      <c r="Z613" s="2" t="s">
        <v>5682</v>
      </c>
    </row>
    <row r="614" spans="1:26" x14ac:dyDescent="0.25">
      <c r="A614">
        <v>1726</v>
      </c>
      <c r="B614" s="2" t="s">
        <v>5682</v>
      </c>
      <c r="C614" s="2" t="s">
        <v>17</v>
      </c>
      <c r="D614" s="2" t="s">
        <v>15663</v>
      </c>
      <c r="E614" s="2">
        <v>2327</v>
      </c>
      <c r="F614" s="2" t="s">
        <v>9182</v>
      </c>
      <c r="G614" s="2" t="s">
        <v>17</v>
      </c>
      <c r="H614" t="s">
        <v>15</v>
      </c>
      <c r="I614">
        <v>149595417</v>
      </c>
      <c r="J614">
        <v>149678259</v>
      </c>
      <c r="K614">
        <v>2327</v>
      </c>
      <c r="L614">
        <v>0</v>
      </c>
      <c r="M614" t="s">
        <v>16</v>
      </c>
      <c r="N614">
        <v>149595417</v>
      </c>
      <c r="O614">
        <v>149595417</v>
      </c>
      <c r="P614">
        <v>200</v>
      </c>
      <c r="R614" t="s">
        <v>17</v>
      </c>
      <c r="S614" t="s">
        <v>21</v>
      </c>
      <c r="T614">
        <v>17122850</v>
      </c>
      <c r="U614" t="s">
        <v>33</v>
      </c>
      <c r="V614" t="s">
        <v>23</v>
      </c>
      <c r="W614" t="s">
        <v>15</v>
      </c>
      <c r="X614">
        <v>149639118</v>
      </c>
      <c r="Y614">
        <v>149639503</v>
      </c>
      <c r="Z614" s="2" t="s">
        <v>5682</v>
      </c>
    </row>
    <row r="615" spans="1:26" x14ac:dyDescent="0.25">
      <c r="A615">
        <v>1726</v>
      </c>
      <c r="B615" s="2" t="s">
        <v>5682</v>
      </c>
      <c r="C615" s="2" t="s">
        <v>17</v>
      </c>
      <c r="D615" s="2" t="s">
        <v>15663</v>
      </c>
      <c r="E615" s="2">
        <v>112043</v>
      </c>
      <c r="F615" s="2" t="s">
        <v>9183</v>
      </c>
      <c r="G615" s="2" t="s">
        <v>17</v>
      </c>
      <c r="H615" t="s">
        <v>15</v>
      </c>
      <c r="I615">
        <v>149598156</v>
      </c>
      <c r="J615">
        <v>149674720</v>
      </c>
      <c r="K615">
        <v>112043</v>
      </c>
      <c r="L615">
        <v>0</v>
      </c>
      <c r="M615" t="s">
        <v>16</v>
      </c>
      <c r="N615">
        <v>149598156</v>
      </c>
      <c r="O615">
        <v>149598156</v>
      </c>
      <c r="P615">
        <v>200</v>
      </c>
      <c r="R615" t="s">
        <v>17</v>
      </c>
      <c r="S615" t="s">
        <v>37</v>
      </c>
      <c r="T615">
        <v>20364138</v>
      </c>
      <c r="U615" t="s">
        <v>38</v>
      </c>
      <c r="V615" t="s">
        <v>39</v>
      </c>
      <c r="W615" t="s">
        <v>15</v>
      </c>
      <c r="X615">
        <v>149639118</v>
      </c>
      <c r="Y615">
        <v>149639503</v>
      </c>
      <c r="Z615" s="2" t="s">
        <v>5682</v>
      </c>
    </row>
    <row r="616" spans="1:26" x14ac:dyDescent="0.25">
      <c r="A616">
        <v>1726</v>
      </c>
      <c r="B616" s="2" t="s">
        <v>5682</v>
      </c>
      <c r="C616" s="2" t="s">
        <v>17</v>
      </c>
      <c r="D616" s="2" t="s">
        <v>15663</v>
      </c>
      <c r="E616" s="2">
        <v>53870</v>
      </c>
      <c r="F616" s="2" t="s">
        <v>9184</v>
      </c>
      <c r="G616" s="2" t="s">
        <v>17</v>
      </c>
      <c r="H616" t="s">
        <v>15</v>
      </c>
      <c r="I616">
        <v>149599790</v>
      </c>
      <c r="J616">
        <v>149679804</v>
      </c>
      <c r="K616">
        <v>53870</v>
      </c>
      <c r="L616">
        <v>0</v>
      </c>
      <c r="M616" t="s">
        <v>16</v>
      </c>
      <c r="N616">
        <v>149599790</v>
      </c>
      <c r="O616">
        <v>149599790</v>
      </c>
      <c r="P616">
        <v>200</v>
      </c>
      <c r="R616" t="s">
        <v>17</v>
      </c>
      <c r="S616" t="s">
        <v>109</v>
      </c>
      <c r="T616">
        <v>19166990</v>
      </c>
      <c r="U616" t="s">
        <v>110</v>
      </c>
      <c r="V616" t="s">
        <v>111</v>
      </c>
      <c r="W616" t="s">
        <v>15</v>
      </c>
      <c r="X616">
        <v>149639118</v>
      </c>
      <c r="Y616">
        <v>149639503</v>
      </c>
      <c r="Z616" s="2" t="s">
        <v>5682</v>
      </c>
    </row>
    <row r="617" spans="1:26" x14ac:dyDescent="0.25">
      <c r="A617">
        <v>1726</v>
      </c>
      <c r="B617" s="2" t="s">
        <v>5682</v>
      </c>
      <c r="C617" s="2" t="s">
        <v>17</v>
      </c>
      <c r="D617" s="2" t="s">
        <v>15663</v>
      </c>
      <c r="E617" s="2">
        <v>29580</v>
      </c>
      <c r="F617" s="2" t="s">
        <v>9185</v>
      </c>
      <c r="G617" s="2" t="s">
        <v>17</v>
      </c>
      <c r="H617" t="s">
        <v>15</v>
      </c>
      <c r="I617">
        <v>149599790</v>
      </c>
      <c r="J617">
        <v>149671472</v>
      </c>
      <c r="K617">
        <v>29580</v>
      </c>
      <c r="L617">
        <v>0</v>
      </c>
      <c r="M617" t="s">
        <v>16</v>
      </c>
      <c r="N617">
        <v>149599790</v>
      </c>
      <c r="O617">
        <v>149599790</v>
      </c>
      <c r="P617">
        <v>200</v>
      </c>
      <c r="R617" t="s">
        <v>17</v>
      </c>
      <c r="S617" t="s">
        <v>58</v>
      </c>
      <c r="T617">
        <v>18288195</v>
      </c>
      <c r="U617" t="s">
        <v>59</v>
      </c>
      <c r="V617" t="s">
        <v>60</v>
      </c>
      <c r="W617" t="s">
        <v>15</v>
      </c>
      <c r="X617">
        <v>149639118</v>
      </c>
      <c r="Y617">
        <v>149639503</v>
      </c>
      <c r="Z617" s="2" t="s">
        <v>5682</v>
      </c>
    </row>
    <row r="618" spans="1:26" x14ac:dyDescent="0.25">
      <c r="A618">
        <v>1726</v>
      </c>
      <c r="B618" s="2" t="s">
        <v>5682</v>
      </c>
      <c r="C618" s="2" t="s">
        <v>17</v>
      </c>
      <c r="D618" s="2" t="s">
        <v>15663</v>
      </c>
      <c r="E618" s="2">
        <v>9373</v>
      </c>
      <c r="F618" s="2" t="s">
        <v>9186</v>
      </c>
      <c r="G618" s="2" t="s">
        <v>17</v>
      </c>
      <c r="H618" t="s">
        <v>15</v>
      </c>
      <c r="I618">
        <v>149599790</v>
      </c>
      <c r="J618">
        <v>149671472</v>
      </c>
      <c r="K618">
        <v>9373</v>
      </c>
      <c r="L618">
        <v>0</v>
      </c>
      <c r="M618" t="s">
        <v>16</v>
      </c>
      <c r="N618">
        <v>149599790</v>
      </c>
      <c r="O618">
        <v>149599790</v>
      </c>
      <c r="P618">
        <v>200</v>
      </c>
      <c r="R618" t="s">
        <v>17</v>
      </c>
      <c r="S618" t="s">
        <v>120</v>
      </c>
      <c r="T618">
        <v>17921354</v>
      </c>
      <c r="U618" t="s">
        <v>59</v>
      </c>
      <c r="V618" t="s">
        <v>121</v>
      </c>
      <c r="W618" t="s">
        <v>15</v>
      </c>
      <c r="X618">
        <v>149639118</v>
      </c>
      <c r="Y618">
        <v>149639503</v>
      </c>
      <c r="Z618" s="2" t="s">
        <v>5682</v>
      </c>
    </row>
    <row r="619" spans="1:26" x14ac:dyDescent="0.25">
      <c r="A619">
        <v>1726</v>
      </c>
      <c r="B619" s="2" t="s">
        <v>5682</v>
      </c>
      <c r="C619" s="2" t="s">
        <v>17</v>
      </c>
      <c r="D619" s="2" t="s">
        <v>15663</v>
      </c>
      <c r="E619" s="2">
        <v>30436</v>
      </c>
      <c r="F619" s="2" t="s">
        <v>9187</v>
      </c>
      <c r="G619" s="2" t="s">
        <v>17</v>
      </c>
      <c r="H619" t="s">
        <v>15</v>
      </c>
      <c r="I619">
        <v>149599961</v>
      </c>
      <c r="J619">
        <v>149674329</v>
      </c>
      <c r="K619">
        <v>30436</v>
      </c>
      <c r="L619">
        <v>0</v>
      </c>
      <c r="M619" t="s">
        <v>16</v>
      </c>
      <c r="N619">
        <v>149599961</v>
      </c>
      <c r="O619">
        <v>149599961</v>
      </c>
      <c r="P619">
        <v>200</v>
      </c>
      <c r="R619" t="s">
        <v>17</v>
      </c>
      <c r="S619" t="s">
        <v>27</v>
      </c>
      <c r="T619">
        <v>18304495</v>
      </c>
      <c r="U619" t="s">
        <v>28</v>
      </c>
      <c r="V619" t="s">
        <v>29</v>
      </c>
      <c r="W619" t="s">
        <v>15</v>
      </c>
      <c r="X619">
        <v>149639118</v>
      </c>
      <c r="Y619">
        <v>149639503</v>
      </c>
      <c r="Z619" s="2" t="s">
        <v>5682</v>
      </c>
    </row>
    <row r="620" spans="1:26" x14ac:dyDescent="0.25">
      <c r="A620">
        <v>1726</v>
      </c>
      <c r="B620" s="2" t="s">
        <v>5682</v>
      </c>
      <c r="C620" s="2" t="s">
        <v>17</v>
      </c>
      <c r="D620" s="2" t="s">
        <v>15663</v>
      </c>
      <c r="E620" s="2">
        <v>37641</v>
      </c>
      <c r="F620" s="2" t="s">
        <v>9188</v>
      </c>
      <c r="G620" s="2" t="s">
        <v>17</v>
      </c>
      <c r="H620" t="s">
        <v>15</v>
      </c>
      <c r="I620">
        <v>149603322</v>
      </c>
      <c r="J620">
        <v>149664502</v>
      </c>
      <c r="K620">
        <v>37641</v>
      </c>
      <c r="L620">
        <v>0</v>
      </c>
      <c r="M620" t="s">
        <v>16</v>
      </c>
      <c r="N620">
        <v>149603322</v>
      </c>
      <c r="O620">
        <v>149603322</v>
      </c>
      <c r="P620">
        <v>200</v>
      </c>
      <c r="R620" t="s">
        <v>17</v>
      </c>
      <c r="S620" t="s">
        <v>73</v>
      </c>
      <c r="T620">
        <v>18776908</v>
      </c>
      <c r="U620" t="s">
        <v>74</v>
      </c>
      <c r="V620" t="s">
        <v>75</v>
      </c>
      <c r="W620" t="s">
        <v>15</v>
      </c>
      <c r="X620">
        <v>149639118</v>
      </c>
      <c r="Y620">
        <v>149639503</v>
      </c>
      <c r="Z620" s="2" t="s">
        <v>5682</v>
      </c>
    </row>
    <row r="621" spans="1:26" x14ac:dyDescent="0.25">
      <c r="A621">
        <v>27</v>
      </c>
      <c r="B621" s="2" t="s">
        <v>1860</v>
      </c>
      <c r="C621" s="2" t="s">
        <v>17</v>
      </c>
      <c r="D621" s="2" t="s">
        <v>15637</v>
      </c>
      <c r="E621" s="2">
        <v>6789</v>
      </c>
      <c r="F621" s="2" t="s">
        <v>8758</v>
      </c>
      <c r="G621" s="2" t="s">
        <v>17</v>
      </c>
      <c r="H621" t="s">
        <v>15</v>
      </c>
      <c r="I621">
        <v>153489906</v>
      </c>
      <c r="J621">
        <v>154184585</v>
      </c>
      <c r="K621">
        <v>6789</v>
      </c>
      <c r="L621">
        <v>0</v>
      </c>
      <c r="M621" t="s">
        <v>16</v>
      </c>
      <c r="N621">
        <v>153489906</v>
      </c>
      <c r="O621">
        <v>153489906</v>
      </c>
      <c r="P621">
        <v>13107200</v>
      </c>
      <c r="R621" t="s">
        <v>17</v>
      </c>
      <c r="S621" t="s">
        <v>34</v>
      </c>
      <c r="T621">
        <v>17666407</v>
      </c>
      <c r="U621" t="s">
        <v>35</v>
      </c>
      <c r="V621" t="s">
        <v>36</v>
      </c>
      <c r="W621" t="s">
        <v>15</v>
      </c>
      <c r="X621">
        <v>153500080</v>
      </c>
      <c r="Y621">
        <v>153500610</v>
      </c>
      <c r="Z621" s="2" t="s">
        <v>1860</v>
      </c>
    </row>
    <row r="622" spans="1:26" x14ac:dyDescent="0.25">
      <c r="A622">
        <v>219</v>
      </c>
      <c r="B622" s="2" t="s">
        <v>1860</v>
      </c>
      <c r="C622" s="2" t="s">
        <v>17</v>
      </c>
      <c r="D622" s="2" t="s">
        <v>15637</v>
      </c>
      <c r="E622" s="2">
        <v>3315</v>
      </c>
      <c r="F622" s="2" t="s">
        <v>8954</v>
      </c>
      <c r="G622" s="2" t="s">
        <v>17</v>
      </c>
      <c r="H622" t="s">
        <v>15</v>
      </c>
      <c r="I622">
        <v>153361601</v>
      </c>
      <c r="J622">
        <v>153581431</v>
      </c>
      <c r="K622">
        <v>3315</v>
      </c>
      <c r="L622">
        <v>0</v>
      </c>
      <c r="M622" t="s">
        <v>16</v>
      </c>
      <c r="N622">
        <v>153361601</v>
      </c>
      <c r="O622">
        <v>153361601</v>
      </c>
      <c r="P622">
        <v>9127187</v>
      </c>
      <c r="R622" t="s">
        <v>17</v>
      </c>
      <c r="S622" t="s">
        <v>21</v>
      </c>
      <c r="T622">
        <v>17122850</v>
      </c>
      <c r="U622" t="s">
        <v>22</v>
      </c>
      <c r="V622" t="s">
        <v>23</v>
      </c>
      <c r="W622" t="s">
        <v>15</v>
      </c>
      <c r="X622">
        <v>153500080</v>
      </c>
      <c r="Y622">
        <v>153500610</v>
      </c>
      <c r="Z622" s="2" t="s">
        <v>1860</v>
      </c>
    </row>
    <row r="623" spans="1:26" x14ac:dyDescent="0.25">
      <c r="A623">
        <v>219</v>
      </c>
      <c r="B623" s="2" t="s">
        <v>1860</v>
      </c>
      <c r="C623" s="2" t="s">
        <v>17</v>
      </c>
      <c r="D623" s="2" t="s">
        <v>15637</v>
      </c>
      <c r="E623" s="2">
        <v>4257</v>
      </c>
      <c r="F623" s="2" t="s">
        <v>8955</v>
      </c>
      <c r="G623" s="2" t="s">
        <v>17</v>
      </c>
      <c r="H623" t="s">
        <v>15</v>
      </c>
      <c r="I623">
        <v>153361602</v>
      </c>
      <c r="J623">
        <v>153541655</v>
      </c>
      <c r="K623">
        <v>4257</v>
      </c>
      <c r="L623">
        <v>0</v>
      </c>
      <c r="M623" t="s">
        <v>16</v>
      </c>
      <c r="N623">
        <v>153361602</v>
      </c>
      <c r="O623">
        <v>153361602</v>
      </c>
      <c r="P623">
        <v>13107200</v>
      </c>
      <c r="Q623" t="s">
        <v>140</v>
      </c>
      <c r="R623" t="s">
        <v>17</v>
      </c>
      <c r="S623" t="s">
        <v>25</v>
      </c>
      <c r="T623">
        <v>17160897</v>
      </c>
      <c r="U623" t="s">
        <v>22</v>
      </c>
      <c r="V623" t="s">
        <v>26</v>
      </c>
      <c r="W623" t="s">
        <v>15</v>
      </c>
      <c r="X623">
        <v>153500080</v>
      </c>
      <c r="Y623">
        <v>153500610</v>
      </c>
      <c r="Z623" s="2" t="s">
        <v>1860</v>
      </c>
    </row>
    <row r="624" spans="1:26" x14ac:dyDescent="0.25">
      <c r="A624">
        <v>1756</v>
      </c>
      <c r="B624" s="2" t="s">
        <v>1860</v>
      </c>
      <c r="C624" s="2" t="s">
        <v>17</v>
      </c>
      <c r="D624" s="2" t="s">
        <v>15637</v>
      </c>
      <c r="E624" s="2">
        <v>65020</v>
      </c>
      <c r="F624" s="2" t="s">
        <v>9189</v>
      </c>
      <c r="G624" s="2" t="s">
        <v>17</v>
      </c>
      <c r="H624" t="s">
        <v>15</v>
      </c>
      <c r="I624">
        <v>153493682</v>
      </c>
      <c r="J624">
        <v>153529298</v>
      </c>
      <c r="K624">
        <v>65020</v>
      </c>
      <c r="L624">
        <v>0</v>
      </c>
      <c r="M624" t="s">
        <v>16</v>
      </c>
      <c r="N624">
        <v>153493682</v>
      </c>
      <c r="O624">
        <v>153493682</v>
      </c>
      <c r="P624">
        <v>200</v>
      </c>
      <c r="R624" t="s">
        <v>17</v>
      </c>
      <c r="S624" t="s">
        <v>43</v>
      </c>
      <c r="T624">
        <v>19812545</v>
      </c>
      <c r="U624" t="s">
        <v>50</v>
      </c>
      <c r="V624" t="s">
        <v>51</v>
      </c>
      <c r="W624" t="s">
        <v>15</v>
      </c>
      <c r="X624">
        <v>153500080</v>
      </c>
      <c r="Y624">
        <v>153500610</v>
      </c>
      <c r="Z624" s="2" t="s">
        <v>1860</v>
      </c>
    </row>
    <row r="625" spans="1:26" x14ac:dyDescent="0.25">
      <c r="A625">
        <v>27</v>
      </c>
      <c r="B625" s="2" t="s">
        <v>1938</v>
      </c>
      <c r="C625" s="2" t="s">
        <v>17</v>
      </c>
      <c r="D625" s="2" t="s">
        <v>17</v>
      </c>
      <c r="E625" s="2">
        <v>6789</v>
      </c>
      <c r="F625" s="2" t="s">
        <v>8757</v>
      </c>
      <c r="G625" s="2" t="s">
        <v>17</v>
      </c>
      <c r="H625" t="s">
        <v>15</v>
      </c>
      <c r="I625">
        <v>153489906</v>
      </c>
      <c r="J625">
        <v>154184585</v>
      </c>
      <c r="K625">
        <v>6789</v>
      </c>
      <c r="L625">
        <v>0</v>
      </c>
      <c r="M625" t="s">
        <v>16</v>
      </c>
      <c r="N625">
        <v>153489906</v>
      </c>
      <c r="O625">
        <v>153489906</v>
      </c>
      <c r="P625">
        <v>13107200</v>
      </c>
      <c r="R625" t="s">
        <v>17</v>
      </c>
      <c r="S625" t="s">
        <v>34</v>
      </c>
      <c r="T625">
        <v>17666407</v>
      </c>
      <c r="U625" t="s">
        <v>35</v>
      </c>
      <c r="V625" t="s">
        <v>36</v>
      </c>
      <c r="W625" t="s">
        <v>15</v>
      </c>
      <c r="X625">
        <v>154147244</v>
      </c>
      <c r="Y625">
        <v>154147974</v>
      </c>
      <c r="Z625" s="2" t="s">
        <v>1938</v>
      </c>
    </row>
    <row r="626" spans="1:26" x14ac:dyDescent="0.25">
      <c r="A626">
        <v>27</v>
      </c>
      <c r="B626" s="2" t="s">
        <v>1985</v>
      </c>
      <c r="C626" s="2" t="s">
        <v>17</v>
      </c>
      <c r="D626" s="2" t="s">
        <v>17</v>
      </c>
      <c r="E626" s="2">
        <v>6789</v>
      </c>
      <c r="F626" s="2" t="s">
        <v>8757</v>
      </c>
      <c r="G626" s="2" t="s">
        <v>17</v>
      </c>
      <c r="H626" t="s">
        <v>15</v>
      </c>
      <c r="I626">
        <v>153489906</v>
      </c>
      <c r="J626">
        <v>154184585</v>
      </c>
      <c r="K626">
        <v>6789</v>
      </c>
      <c r="L626">
        <v>0</v>
      </c>
      <c r="M626" t="s">
        <v>16</v>
      </c>
      <c r="N626">
        <v>153489906</v>
      </c>
      <c r="O626">
        <v>153489906</v>
      </c>
      <c r="P626">
        <v>13107200</v>
      </c>
      <c r="R626" t="s">
        <v>17</v>
      </c>
      <c r="S626" t="s">
        <v>34</v>
      </c>
      <c r="T626">
        <v>17666407</v>
      </c>
      <c r="U626" t="s">
        <v>35</v>
      </c>
      <c r="V626" t="s">
        <v>36</v>
      </c>
      <c r="W626" t="s">
        <v>15</v>
      </c>
      <c r="X626">
        <v>154147244</v>
      </c>
      <c r="Y626">
        <v>154147975</v>
      </c>
      <c r="Z626" s="2" t="s">
        <v>1985</v>
      </c>
    </row>
    <row r="627" spans="1:26" x14ac:dyDescent="0.25">
      <c r="A627">
        <v>9</v>
      </c>
      <c r="B627" s="2" t="s">
        <v>3476</v>
      </c>
      <c r="C627" s="2" t="s">
        <v>17</v>
      </c>
      <c r="D627" s="2" t="s">
        <v>15638</v>
      </c>
      <c r="E627" s="2">
        <v>30362</v>
      </c>
      <c r="F627" s="2" t="s">
        <v>8585</v>
      </c>
      <c r="G627" s="2" t="s">
        <v>17</v>
      </c>
      <c r="H627" t="s">
        <v>15</v>
      </c>
      <c r="I627">
        <v>702444</v>
      </c>
      <c r="J627">
        <v>1697636</v>
      </c>
      <c r="K627">
        <v>30362</v>
      </c>
      <c r="L627">
        <v>0</v>
      </c>
      <c r="M627" t="s">
        <v>16</v>
      </c>
      <c r="N627">
        <v>702444</v>
      </c>
      <c r="O627">
        <v>702444</v>
      </c>
      <c r="P627">
        <v>200</v>
      </c>
      <c r="R627" t="s">
        <v>17</v>
      </c>
      <c r="S627" t="s">
        <v>27</v>
      </c>
      <c r="T627">
        <v>18304495</v>
      </c>
      <c r="U627" t="s">
        <v>28</v>
      </c>
      <c r="V627" t="s">
        <v>29</v>
      </c>
      <c r="W627" t="s">
        <v>15</v>
      </c>
      <c r="X627">
        <v>1579828</v>
      </c>
      <c r="Y627">
        <v>1580263</v>
      </c>
      <c r="Z627" s="2" t="s">
        <v>3476</v>
      </c>
    </row>
    <row r="628" spans="1:26" x14ac:dyDescent="0.25">
      <c r="A628">
        <v>74</v>
      </c>
      <c r="B628" s="2" t="s">
        <v>3476</v>
      </c>
      <c r="C628" s="2" t="s">
        <v>17</v>
      </c>
      <c r="D628" s="2" t="s">
        <v>15638</v>
      </c>
      <c r="E628" s="2">
        <v>3276</v>
      </c>
      <c r="F628" s="2" t="s">
        <v>8791</v>
      </c>
      <c r="G628" s="2" t="s">
        <v>17</v>
      </c>
      <c r="H628" t="s">
        <v>15</v>
      </c>
      <c r="I628">
        <v>1314391</v>
      </c>
      <c r="J628">
        <v>2014198</v>
      </c>
      <c r="K628">
        <v>3276</v>
      </c>
      <c r="L628">
        <v>0</v>
      </c>
      <c r="M628" t="s">
        <v>16</v>
      </c>
      <c r="N628">
        <v>1314391</v>
      </c>
      <c r="O628">
        <v>1314391</v>
      </c>
      <c r="P628">
        <v>9127187</v>
      </c>
      <c r="R628" t="s">
        <v>17</v>
      </c>
      <c r="S628" t="s">
        <v>21</v>
      </c>
      <c r="T628">
        <v>17122850</v>
      </c>
      <c r="U628" t="s">
        <v>22</v>
      </c>
      <c r="V628" t="s">
        <v>23</v>
      </c>
      <c r="W628" t="s">
        <v>15</v>
      </c>
      <c r="X628">
        <v>1579828</v>
      </c>
      <c r="Y628">
        <v>1580263</v>
      </c>
      <c r="Z628" s="2" t="s">
        <v>3476</v>
      </c>
    </row>
    <row r="629" spans="1:26" x14ac:dyDescent="0.25">
      <c r="A629">
        <v>74</v>
      </c>
      <c r="B629" s="2" t="s">
        <v>3476</v>
      </c>
      <c r="C629" s="2" t="s">
        <v>17</v>
      </c>
      <c r="D629" s="2" t="s">
        <v>15638</v>
      </c>
      <c r="E629" s="2">
        <v>2295</v>
      </c>
      <c r="F629" s="2" t="s">
        <v>8792</v>
      </c>
      <c r="G629" s="2" t="s">
        <v>17</v>
      </c>
      <c r="H629" t="s">
        <v>15</v>
      </c>
      <c r="I629">
        <v>1452628</v>
      </c>
      <c r="J629">
        <v>1683586</v>
      </c>
      <c r="K629">
        <v>2295</v>
      </c>
      <c r="L629">
        <v>0</v>
      </c>
      <c r="M629" t="s">
        <v>16</v>
      </c>
      <c r="N629">
        <v>1452628</v>
      </c>
      <c r="O629">
        <v>1452628</v>
      </c>
      <c r="P629">
        <v>13107200</v>
      </c>
      <c r="R629" t="s">
        <v>17</v>
      </c>
      <c r="S629" t="s">
        <v>21</v>
      </c>
      <c r="T629">
        <v>17122850</v>
      </c>
      <c r="U629" t="s">
        <v>33</v>
      </c>
      <c r="V629" t="s">
        <v>23</v>
      </c>
      <c r="W629" t="s">
        <v>15</v>
      </c>
      <c r="X629">
        <v>1579828</v>
      </c>
      <c r="Y629">
        <v>1580263</v>
      </c>
      <c r="Z629" s="2" t="s">
        <v>3476</v>
      </c>
    </row>
    <row r="630" spans="1:26" x14ac:dyDescent="0.25">
      <c r="A630">
        <v>74</v>
      </c>
      <c r="B630" s="2" t="s">
        <v>3476</v>
      </c>
      <c r="C630" s="2" t="s">
        <v>17</v>
      </c>
      <c r="D630" s="2" t="s">
        <v>15638</v>
      </c>
      <c r="E630" s="2">
        <v>2042</v>
      </c>
      <c r="F630" s="2" t="s">
        <v>8793</v>
      </c>
      <c r="G630" s="2" t="s">
        <v>17</v>
      </c>
      <c r="H630" t="s">
        <v>15</v>
      </c>
      <c r="I630">
        <v>1483130</v>
      </c>
      <c r="J630">
        <v>1637358</v>
      </c>
      <c r="K630">
        <v>2042</v>
      </c>
      <c r="L630">
        <v>0</v>
      </c>
      <c r="M630" t="s">
        <v>16</v>
      </c>
      <c r="N630">
        <v>1483130</v>
      </c>
      <c r="O630">
        <v>1483130</v>
      </c>
      <c r="P630">
        <v>200</v>
      </c>
      <c r="Q630" t="s">
        <v>83</v>
      </c>
      <c r="R630" t="s">
        <v>17</v>
      </c>
      <c r="S630" t="s">
        <v>84</v>
      </c>
      <c r="T630">
        <v>16826518</v>
      </c>
      <c r="U630" t="s">
        <v>22</v>
      </c>
      <c r="V630" t="s">
        <v>85</v>
      </c>
      <c r="W630" t="s">
        <v>15</v>
      </c>
      <c r="X630">
        <v>1579828</v>
      </c>
      <c r="Y630">
        <v>1580263</v>
      </c>
      <c r="Z630" s="2" t="s">
        <v>3476</v>
      </c>
    </row>
    <row r="631" spans="1:26" x14ac:dyDescent="0.25">
      <c r="A631">
        <v>74</v>
      </c>
      <c r="B631" s="2" t="s">
        <v>3476</v>
      </c>
      <c r="C631" s="2" t="s">
        <v>17</v>
      </c>
      <c r="D631" s="2" t="s">
        <v>15638</v>
      </c>
      <c r="E631" s="2">
        <v>63709</v>
      </c>
      <c r="F631" s="2" t="s">
        <v>8794</v>
      </c>
      <c r="G631" s="2" t="s">
        <v>17</v>
      </c>
      <c r="H631" t="s">
        <v>15</v>
      </c>
      <c r="I631">
        <v>1557743</v>
      </c>
      <c r="J631">
        <v>1673566</v>
      </c>
      <c r="K631">
        <v>63709</v>
      </c>
      <c r="L631">
        <v>0</v>
      </c>
      <c r="M631" t="s">
        <v>16</v>
      </c>
      <c r="N631">
        <v>1557743</v>
      </c>
      <c r="O631">
        <v>1557743</v>
      </c>
      <c r="P631">
        <v>9127187</v>
      </c>
      <c r="R631" t="s">
        <v>17</v>
      </c>
      <c r="S631" t="s">
        <v>43</v>
      </c>
      <c r="T631">
        <v>19812545</v>
      </c>
      <c r="U631" t="s">
        <v>50</v>
      </c>
      <c r="V631" t="s">
        <v>51</v>
      </c>
      <c r="W631" t="s">
        <v>15</v>
      </c>
      <c r="X631">
        <v>1579828</v>
      </c>
      <c r="Y631">
        <v>1580263</v>
      </c>
      <c r="Z631" s="2" t="s">
        <v>3476</v>
      </c>
    </row>
    <row r="632" spans="1:26" x14ac:dyDescent="0.25">
      <c r="A632">
        <v>597</v>
      </c>
      <c r="B632" s="2" t="s">
        <v>3476</v>
      </c>
      <c r="C632" s="2" t="s">
        <v>17</v>
      </c>
      <c r="D632" s="2" t="s">
        <v>15638</v>
      </c>
      <c r="E632" s="2">
        <v>110821</v>
      </c>
      <c r="F632" s="2" t="s">
        <v>9027</v>
      </c>
      <c r="G632" s="2" t="s">
        <v>17</v>
      </c>
      <c r="H632" t="s">
        <v>15</v>
      </c>
      <c r="I632">
        <v>1575236</v>
      </c>
      <c r="J632">
        <v>1657017</v>
      </c>
      <c r="K632">
        <v>110821</v>
      </c>
      <c r="L632">
        <v>0</v>
      </c>
      <c r="M632" t="s">
        <v>16</v>
      </c>
      <c r="N632">
        <v>1575236</v>
      </c>
      <c r="O632">
        <v>1575236</v>
      </c>
      <c r="P632">
        <v>200</v>
      </c>
      <c r="R632" t="s">
        <v>17</v>
      </c>
      <c r="S632" t="s">
        <v>37</v>
      </c>
      <c r="T632">
        <v>20364138</v>
      </c>
      <c r="U632" t="s">
        <v>38</v>
      </c>
      <c r="V632" t="s">
        <v>39</v>
      </c>
      <c r="W632" t="s">
        <v>15</v>
      </c>
      <c r="X632">
        <v>1579828</v>
      </c>
      <c r="Y632">
        <v>1580263</v>
      </c>
      <c r="Z632" s="2" t="s">
        <v>3476</v>
      </c>
    </row>
    <row r="633" spans="1:26" x14ac:dyDescent="0.25">
      <c r="A633">
        <v>706</v>
      </c>
      <c r="B633" s="2" t="s">
        <v>3772</v>
      </c>
      <c r="C633" s="2" t="s">
        <v>17</v>
      </c>
      <c r="D633" s="2" t="s">
        <v>17</v>
      </c>
      <c r="E633" s="2">
        <v>68091</v>
      </c>
      <c r="F633" s="2" t="s">
        <v>9036</v>
      </c>
      <c r="G633" s="2" t="s">
        <v>17</v>
      </c>
      <c r="H633" t="s">
        <v>15</v>
      </c>
      <c r="I633">
        <v>15882130</v>
      </c>
      <c r="J633">
        <v>15883977</v>
      </c>
      <c r="K633">
        <v>68091</v>
      </c>
      <c r="L633">
        <v>0</v>
      </c>
      <c r="M633" t="s">
        <v>16</v>
      </c>
      <c r="N633">
        <v>15882130</v>
      </c>
      <c r="O633">
        <v>15882130</v>
      </c>
      <c r="P633">
        <v>13107200</v>
      </c>
      <c r="R633" t="s">
        <v>17</v>
      </c>
      <c r="S633" t="s">
        <v>43</v>
      </c>
      <c r="T633">
        <v>19812545</v>
      </c>
      <c r="U633" t="s">
        <v>50</v>
      </c>
      <c r="V633" t="s">
        <v>51</v>
      </c>
      <c r="W633" t="s">
        <v>15</v>
      </c>
      <c r="X633">
        <v>15883896</v>
      </c>
      <c r="Y633">
        <v>15884496</v>
      </c>
      <c r="Z633" s="2" t="s">
        <v>3772</v>
      </c>
    </row>
    <row r="634" spans="1:26" x14ac:dyDescent="0.25">
      <c r="A634">
        <v>225</v>
      </c>
      <c r="B634" s="2" t="s">
        <v>1360</v>
      </c>
      <c r="C634" s="2" t="s">
        <v>17</v>
      </c>
      <c r="D634" s="2" t="s">
        <v>15658</v>
      </c>
      <c r="E634" s="2">
        <v>2329</v>
      </c>
      <c r="F634" s="2" t="s">
        <v>8956</v>
      </c>
      <c r="G634" s="2" t="s">
        <v>17</v>
      </c>
      <c r="H634" t="s">
        <v>15</v>
      </c>
      <c r="I634">
        <v>159610878</v>
      </c>
      <c r="J634">
        <v>159948176</v>
      </c>
      <c r="K634">
        <v>2329</v>
      </c>
      <c r="L634">
        <v>0</v>
      </c>
      <c r="M634" t="s">
        <v>16</v>
      </c>
      <c r="N634">
        <v>159610878</v>
      </c>
      <c r="O634">
        <v>159610878</v>
      </c>
      <c r="P634">
        <v>9127187</v>
      </c>
      <c r="R634" t="s">
        <v>17</v>
      </c>
      <c r="S634" t="s">
        <v>21</v>
      </c>
      <c r="T634">
        <v>17122850</v>
      </c>
      <c r="U634" t="s">
        <v>33</v>
      </c>
      <c r="V634" t="s">
        <v>23</v>
      </c>
      <c r="W634" t="s">
        <v>15</v>
      </c>
      <c r="X634">
        <v>159776239</v>
      </c>
      <c r="Y634">
        <v>159776690</v>
      </c>
      <c r="Z634" s="2" t="s">
        <v>1360</v>
      </c>
    </row>
    <row r="635" spans="1:26" x14ac:dyDescent="0.25">
      <c r="A635">
        <v>225</v>
      </c>
      <c r="B635" s="2" t="s">
        <v>1360</v>
      </c>
      <c r="C635" s="2" t="s">
        <v>17</v>
      </c>
      <c r="D635" s="2" t="s">
        <v>15658</v>
      </c>
      <c r="E635" s="2">
        <v>4258</v>
      </c>
      <c r="F635" s="2" t="s">
        <v>8958</v>
      </c>
      <c r="G635" s="2" t="s">
        <v>17</v>
      </c>
      <c r="H635" t="s">
        <v>15</v>
      </c>
      <c r="I635">
        <v>159669653</v>
      </c>
      <c r="J635">
        <v>159933356</v>
      </c>
      <c r="K635">
        <v>4258</v>
      </c>
      <c r="L635">
        <v>0</v>
      </c>
      <c r="M635" t="s">
        <v>16</v>
      </c>
      <c r="N635">
        <v>159669653</v>
      </c>
      <c r="O635">
        <v>159669653</v>
      </c>
      <c r="P635">
        <v>9127187</v>
      </c>
      <c r="Q635" t="s">
        <v>141</v>
      </c>
      <c r="R635" t="s">
        <v>17</v>
      </c>
      <c r="S635" t="s">
        <v>25</v>
      </c>
      <c r="T635">
        <v>17160897</v>
      </c>
      <c r="U635" t="s">
        <v>22</v>
      </c>
      <c r="V635" t="s">
        <v>26</v>
      </c>
      <c r="W635" t="s">
        <v>15</v>
      </c>
      <c r="X635">
        <v>159776239</v>
      </c>
      <c r="Y635">
        <v>159776690</v>
      </c>
      <c r="Z635" s="2" t="s">
        <v>1360</v>
      </c>
    </row>
    <row r="636" spans="1:26" x14ac:dyDescent="0.25">
      <c r="A636">
        <v>225</v>
      </c>
      <c r="B636" s="2" t="s">
        <v>1360</v>
      </c>
      <c r="C636" s="2" t="s">
        <v>17</v>
      </c>
      <c r="D636" s="2" t="s">
        <v>15658</v>
      </c>
      <c r="E636" s="2">
        <v>3316</v>
      </c>
      <c r="F636" s="2" t="s">
        <v>8960</v>
      </c>
      <c r="G636" s="2" t="s">
        <v>17</v>
      </c>
      <c r="H636" t="s">
        <v>15</v>
      </c>
      <c r="I636">
        <v>159672938</v>
      </c>
      <c r="J636">
        <v>159890629</v>
      </c>
      <c r="K636">
        <v>3316</v>
      </c>
      <c r="L636">
        <v>0</v>
      </c>
      <c r="M636" t="s">
        <v>16</v>
      </c>
      <c r="N636">
        <v>159672938</v>
      </c>
      <c r="O636">
        <v>159672938</v>
      </c>
      <c r="P636">
        <v>9127187</v>
      </c>
      <c r="R636" t="s">
        <v>17</v>
      </c>
      <c r="S636" t="s">
        <v>21</v>
      </c>
      <c r="T636">
        <v>17122850</v>
      </c>
      <c r="U636" t="s">
        <v>22</v>
      </c>
      <c r="V636" t="s">
        <v>23</v>
      </c>
      <c r="W636" t="s">
        <v>15</v>
      </c>
      <c r="X636">
        <v>159776239</v>
      </c>
      <c r="Y636">
        <v>159776690</v>
      </c>
      <c r="Z636" s="2" t="s">
        <v>1360</v>
      </c>
    </row>
    <row r="637" spans="1:26" x14ac:dyDescent="0.25">
      <c r="A637">
        <v>225</v>
      </c>
      <c r="B637" s="2" t="s">
        <v>1360</v>
      </c>
      <c r="C637" s="2" t="s">
        <v>17</v>
      </c>
      <c r="D637" s="2" t="s">
        <v>15658</v>
      </c>
      <c r="E637" s="2">
        <v>65090</v>
      </c>
      <c r="F637" s="2" t="s">
        <v>8962</v>
      </c>
      <c r="G637" s="2" t="s">
        <v>17</v>
      </c>
      <c r="H637" t="s">
        <v>15</v>
      </c>
      <c r="I637">
        <v>159675686</v>
      </c>
      <c r="J637">
        <v>159913382</v>
      </c>
      <c r="K637">
        <v>65090</v>
      </c>
      <c r="L637">
        <v>0</v>
      </c>
      <c r="M637" t="s">
        <v>16</v>
      </c>
      <c r="N637">
        <v>159675686</v>
      </c>
      <c r="O637">
        <v>159675686</v>
      </c>
      <c r="P637">
        <v>9127187</v>
      </c>
      <c r="R637" t="s">
        <v>17</v>
      </c>
      <c r="S637" t="s">
        <v>43</v>
      </c>
      <c r="T637">
        <v>19812545</v>
      </c>
      <c r="U637" t="s">
        <v>50</v>
      </c>
      <c r="V637" t="s">
        <v>51</v>
      </c>
      <c r="W637" t="s">
        <v>15</v>
      </c>
      <c r="X637">
        <v>159776239</v>
      </c>
      <c r="Y637">
        <v>159776690</v>
      </c>
      <c r="Z637" s="2" t="s">
        <v>1360</v>
      </c>
    </row>
    <row r="638" spans="1:26" x14ac:dyDescent="0.25">
      <c r="A638">
        <v>225</v>
      </c>
      <c r="B638" s="2" t="s">
        <v>1360</v>
      </c>
      <c r="C638" s="2" t="s">
        <v>17</v>
      </c>
      <c r="D638" s="2" t="s">
        <v>15658</v>
      </c>
      <c r="E638" s="2">
        <v>8335</v>
      </c>
      <c r="F638" s="2" t="s">
        <v>8964</v>
      </c>
      <c r="G638" s="2" t="s">
        <v>17</v>
      </c>
      <c r="H638" t="s">
        <v>15</v>
      </c>
      <c r="I638">
        <v>159730121</v>
      </c>
      <c r="J638">
        <v>159940306</v>
      </c>
      <c r="K638">
        <v>8335</v>
      </c>
      <c r="L638">
        <v>0</v>
      </c>
      <c r="M638" t="s">
        <v>16</v>
      </c>
      <c r="N638">
        <v>159730121</v>
      </c>
      <c r="O638">
        <v>159730121</v>
      </c>
      <c r="P638">
        <v>200</v>
      </c>
      <c r="R638" t="s">
        <v>17</v>
      </c>
      <c r="S638" t="s">
        <v>30</v>
      </c>
      <c r="T638">
        <v>17911159</v>
      </c>
      <c r="U638" t="s">
        <v>31</v>
      </c>
      <c r="V638" t="s">
        <v>32</v>
      </c>
      <c r="W638" t="s">
        <v>15</v>
      </c>
      <c r="X638">
        <v>159776239</v>
      </c>
      <c r="Y638">
        <v>159776690</v>
      </c>
      <c r="Z638" s="2" t="s">
        <v>1360</v>
      </c>
    </row>
    <row r="639" spans="1:26" x14ac:dyDescent="0.25">
      <c r="A639">
        <v>225</v>
      </c>
      <c r="B639" s="2" t="s">
        <v>1360</v>
      </c>
      <c r="C639" s="2" t="s">
        <v>17</v>
      </c>
      <c r="D639" s="2" t="s">
        <v>15658</v>
      </c>
      <c r="E639" s="2">
        <v>31666</v>
      </c>
      <c r="F639" s="2" t="s">
        <v>8966</v>
      </c>
      <c r="G639" s="2" t="s">
        <v>17</v>
      </c>
      <c r="H639" t="s">
        <v>15</v>
      </c>
      <c r="I639">
        <v>159745303</v>
      </c>
      <c r="J639">
        <v>159912627</v>
      </c>
      <c r="K639">
        <v>31666</v>
      </c>
      <c r="L639">
        <v>0</v>
      </c>
      <c r="M639" t="s">
        <v>16</v>
      </c>
      <c r="N639">
        <v>159745303</v>
      </c>
      <c r="O639">
        <v>159745303</v>
      </c>
      <c r="P639">
        <v>13107200</v>
      </c>
      <c r="R639" t="s">
        <v>17</v>
      </c>
      <c r="S639" t="s">
        <v>27</v>
      </c>
      <c r="T639">
        <v>18304495</v>
      </c>
      <c r="U639" t="s">
        <v>28</v>
      </c>
      <c r="V639" t="s">
        <v>29</v>
      </c>
      <c r="W639" t="s">
        <v>15</v>
      </c>
      <c r="X639">
        <v>159776239</v>
      </c>
      <c r="Y639">
        <v>159776690</v>
      </c>
      <c r="Z639" s="2" t="s">
        <v>1360</v>
      </c>
    </row>
    <row r="640" spans="1:26" x14ac:dyDescent="0.25">
      <c r="A640">
        <v>225</v>
      </c>
      <c r="B640" s="2" t="s">
        <v>1360</v>
      </c>
      <c r="C640" s="2" t="s">
        <v>17</v>
      </c>
      <c r="D640" s="2" t="s">
        <v>15658</v>
      </c>
      <c r="E640" s="2">
        <v>6791</v>
      </c>
      <c r="F640" s="2" t="s">
        <v>8968</v>
      </c>
      <c r="G640" s="2" t="s">
        <v>17</v>
      </c>
      <c r="H640" t="s">
        <v>15</v>
      </c>
      <c r="I640">
        <v>159745304</v>
      </c>
      <c r="J640">
        <v>160346951</v>
      </c>
      <c r="K640">
        <v>6791</v>
      </c>
      <c r="L640">
        <v>0</v>
      </c>
      <c r="M640" t="s">
        <v>16</v>
      </c>
      <c r="N640">
        <v>159745304</v>
      </c>
      <c r="O640">
        <v>159745304</v>
      </c>
      <c r="P640">
        <v>9127187</v>
      </c>
      <c r="R640" t="s">
        <v>17</v>
      </c>
      <c r="S640" t="s">
        <v>34</v>
      </c>
      <c r="T640">
        <v>17666407</v>
      </c>
      <c r="U640" t="s">
        <v>35</v>
      </c>
      <c r="V640" t="s">
        <v>36</v>
      </c>
      <c r="W640" t="s">
        <v>15</v>
      </c>
      <c r="X640">
        <v>159776239</v>
      </c>
      <c r="Y640">
        <v>159776690</v>
      </c>
      <c r="Z640" s="2" t="s">
        <v>1360</v>
      </c>
    </row>
    <row r="641" spans="1:26" x14ac:dyDescent="0.25">
      <c r="A641">
        <v>225</v>
      </c>
      <c r="B641" s="2" t="s">
        <v>1360</v>
      </c>
      <c r="C641" s="2" t="s">
        <v>17</v>
      </c>
      <c r="D641" s="2" t="s">
        <v>15658</v>
      </c>
      <c r="E641" s="2">
        <v>112353</v>
      </c>
      <c r="F641" s="2" t="s">
        <v>8971</v>
      </c>
      <c r="G641" s="2" t="s">
        <v>17</v>
      </c>
      <c r="H641" t="s">
        <v>15</v>
      </c>
      <c r="I641">
        <v>159746468</v>
      </c>
      <c r="J641">
        <v>159914772</v>
      </c>
      <c r="K641">
        <v>112353</v>
      </c>
      <c r="L641">
        <v>0</v>
      </c>
      <c r="M641" t="s">
        <v>16</v>
      </c>
      <c r="N641">
        <v>159746468</v>
      </c>
      <c r="O641">
        <v>159746468</v>
      </c>
      <c r="P641">
        <v>9127187</v>
      </c>
      <c r="R641" t="s">
        <v>17</v>
      </c>
      <c r="S641" t="s">
        <v>37</v>
      </c>
      <c r="T641">
        <v>20364138</v>
      </c>
      <c r="U641" t="s">
        <v>38</v>
      </c>
      <c r="V641" t="s">
        <v>39</v>
      </c>
      <c r="W641" t="s">
        <v>15</v>
      </c>
      <c r="X641">
        <v>159776239</v>
      </c>
      <c r="Y641">
        <v>159776690</v>
      </c>
      <c r="Z641" s="2" t="s">
        <v>1360</v>
      </c>
    </row>
    <row r="642" spans="1:26" x14ac:dyDescent="0.25">
      <c r="A642">
        <v>225</v>
      </c>
      <c r="B642" s="2" t="s">
        <v>1360</v>
      </c>
      <c r="C642" s="2" t="s">
        <v>17</v>
      </c>
      <c r="D642" s="2" t="s">
        <v>15658</v>
      </c>
      <c r="E642" s="2">
        <v>105083</v>
      </c>
      <c r="F642" s="2" t="s">
        <v>8973</v>
      </c>
      <c r="G642" s="2" t="s">
        <v>17</v>
      </c>
      <c r="H642" t="s">
        <v>15</v>
      </c>
      <c r="I642">
        <v>159746468</v>
      </c>
      <c r="J642">
        <v>159914772</v>
      </c>
      <c r="K642">
        <v>105083</v>
      </c>
      <c r="L642">
        <v>0</v>
      </c>
      <c r="M642" t="s">
        <v>16</v>
      </c>
      <c r="N642">
        <v>159746468</v>
      </c>
      <c r="O642">
        <v>159746468</v>
      </c>
      <c r="P642">
        <v>200</v>
      </c>
      <c r="R642" t="s">
        <v>17</v>
      </c>
      <c r="S642" t="s">
        <v>40</v>
      </c>
      <c r="T642">
        <v>20802225</v>
      </c>
      <c r="U642" t="s">
        <v>41</v>
      </c>
      <c r="V642" t="s">
        <v>42</v>
      </c>
      <c r="W642" t="s">
        <v>15</v>
      </c>
      <c r="X642">
        <v>159776239</v>
      </c>
      <c r="Y642">
        <v>159776690</v>
      </c>
      <c r="Z642" s="2" t="s">
        <v>1360</v>
      </c>
    </row>
    <row r="643" spans="1:26" x14ac:dyDescent="0.25">
      <c r="A643">
        <v>225</v>
      </c>
      <c r="B643" s="2" t="s">
        <v>1360</v>
      </c>
      <c r="C643" s="2" t="s">
        <v>17</v>
      </c>
      <c r="D643" s="2" t="s">
        <v>15658</v>
      </c>
      <c r="E643" s="2">
        <v>65089</v>
      </c>
      <c r="F643" s="2" t="s">
        <v>8975</v>
      </c>
      <c r="G643" s="2" t="s">
        <v>17</v>
      </c>
      <c r="H643" t="s">
        <v>15</v>
      </c>
      <c r="I643">
        <v>159746568</v>
      </c>
      <c r="J643">
        <v>159913382</v>
      </c>
      <c r="K643">
        <v>65089</v>
      </c>
      <c r="L643">
        <v>0</v>
      </c>
      <c r="M643" t="s">
        <v>16</v>
      </c>
      <c r="N643">
        <v>159746568</v>
      </c>
      <c r="O643">
        <v>159746568</v>
      </c>
      <c r="P643">
        <v>9127187</v>
      </c>
      <c r="R643" t="s">
        <v>17</v>
      </c>
      <c r="S643" t="s">
        <v>43</v>
      </c>
      <c r="T643">
        <v>19812545</v>
      </c>
      <c r="U643" t="s">
        <v>50</v>
      </c>
      <c r="V643" t="s">
        <v>51</v>
      </c>
      <c r="W643" t="s">
        <v>15</v>
      </c>
      <c r="X643">
        <v>159776239</v>
      </c>
      <c r="Y643">
        <v>159776690</v>
      </c>
      <c r="Z643" s="2" t="s">
        <v>1360</v>
      </c>
    </row>
    <row r="644" spans="1:26" x14ac:dyDescent="0.25">
      <c r="A644">
        <v>225</v>
      </c>
      <c r="B644" s="2" t="s">
        <v>1360</v>
      </c>
      <c r="C644" s="2" t="s">
        <v>17</v>
      </c>
      <c r="D644" s="2" t="s">
        <v>15658</v>
      </c>
      <c r="E644" s="2">
        <v>106323</v>
      </c>
      <c r="F644" s="2" t="s">
        <v>8977</v>
      </c>
      <c r="G644" s="2" t="s">
        <v>17</v>
      </c>
      <c r="H644" t="s">
        <v>15</v>
      </c>
      <c r="I644">
        <v>159749578</v>
      </c>
      <c r="J644">
        <v>159913028</v>
      </c>
      <c r="K644">
        <v>106323</v>
      </c>
      <c r="L644">
        <v>0</v>
      </c>
      <c r="M644" t="s">
        <v>16</v>
      </c>
      <c r="N644">
        <v>159749578</v>
      </c>
      <c r="O644">
        <v>159749578</v>
      </c>
      <c r="P644">
        <v>13107200</v>
      </c>
      <c r="R644" t="s">
        <v>17</v>
      </c>
      <c r="S644" t="s">
        <v>136</v>
      </c>
      <c r="T644">
        <v>20482838</v>
      </c>
      <c r="U644" t="s">
        <v>142</v>
      </c>
      <c r="V644" t="s">
        <v>137</v>
      </c>
      <c r="W644" t="s">
        <v>15</v>
      </c>
      <c r="X644">
        <v>159776239</v>
      </c>
      <c r="Y644">
        <v>159776690</v>
      </c>
      <c r="Z644" s="2" t="s">
        <v>1360</v>
      </c>
    </row>
    <row r="645" spans="1:26" x14ac:dyDescent="0.25">
      <c r="A645">
        <v>225</v>
      </c>
      <c r="B645" s="2" t="s">
        <v>1360</v>
      </c>
      <c r="C645" s="2" t="s">
        <v>17</v>
      </c>
      <c r="D645" s="2" t="s">
        <v>15658</v>
      </c>
      <c r="E645" s="2">
        <v>22934</v>
      </c>
      <c r="F645" s="2" t="s">
        <v>8979</v>
      </c>
      <c r="G645" s="2" t="s">
        <v>17</v>
      </c>
      <c r="H645" t="s">
        <v>15</v>
      </c>
      <c r="I645">
        <v>159749901</v>
      </c>
      <c r="J645">
        <v>159832916</v>
      </c>
      <c r="K645">
        <v>22934</v>
      </c>
      <c r="L645">
        <v>0</v>
      </c>
      <c r="M645" t="s">
        <v>16</v>
      </c>
      <c r="N645">
        <v>159749901</v>
      </c>
      <c r="O645">
        <v>159749901</v>
      </c>
      <c r="P645">
        <v>13107200</v>
      </c>
      <c r="R645" t="s">
        <v>17</v>
      </c>
      <c r="S645" t="s">
        <v>65</v>
      </c>
      <c r="T645">
        <v>17901297</v>
      </c>
      <c r="U645" t="s">
        <v>48</v>
      </c>
      <c r="V645" t="s">
        <v>66</v>
      </c>
      <c r="W645" t="s">
        <v>15</v>
      </c>
      <c r="X645">
        <v>159776239</v>
      </c>
      <c r="Y645">
        <v>159776690</v>
      </c>
      <c r="Z645" s="2" t="s">
        <v>1360</v>
      </c>
    </row>
    <row r="646" spans="1:26" x14ac:dyDescent="0.25">
      <c r="A646">
        <v>225</v>
      </c>
      <c r="B646" s="2" t="s">
        <v>1360</v>
      </c>
      <c r="C646" s="2" t="s">
        <v>17</v>
      </c>
      <c r="D646" s="2" t="s">
        <v>15658</v>
      </c>
      <c r="E646" s="2">
        <v>58342</v>
      </c>
      <c r="F646" s="2" t="s">
        <v>8980</v>
      </c>
      <c r="G646" s="2" t="s">
        <v>17</v>
      </c>
      <c r="H646" t="s">
        <v>15</v>
      </c>
      <c r="I646">
        <v>159758181</v>
      </c>
      <c r="J646">
        <v>159899278</v>
      </c>
      <c r="K646">
        <v>58342</v>
      </c>
      <c r="L646">
        <v>0</v>
      </c>
      <c r="M646" t="s">
        <v>16</v>
      </c>
      <c r="N646">
        <v>159758181</v>
      </c>
      <c r="O646">
        <v>159758181</v>
      </c>
      <c r="P646">
        <v>13107200</v>
      </c>
      <c r="R646" t="s">
        <v>17</v>
      </c>
      <c r="S646" t="s">
        <v>106</v>
      </c>
      <c r="T646">
        <v>19587683</v>
      </c>
      <c r="U646" t="s">
        <v>107</v>
      </c>
      <c r="V646" t="s">
        <v>108</v>
      </c>
      <c r="W646" t="s">
        <v>15</v>
      </c>
      <c r="X646">
        <v>159776239</v>
      </c>
      <c r="Y646">
        <v>159776690</v>
      </c>
      <c r="Z646" s="2" t="s">
        <v>1360</v>
      </c>
    </row>
    <row r="647" spans="1:26" x14ac:dyDescent="0.25">
      <c r="A647">
        <v>225</v>
      </c>
      <c r="B647" s="2" t="s">
        <v>1360</v>
      </c>
      <c r="C647" s="2" t="s">
        <v>17</v>
      </c>
      <c r="D647" s="2" t="s">
        <v>15658</v>
      </c>
      <c r="E647" s="2">
        <v>9375</v>
      </c>
      <c r="F647" s="2" t="s">
        <v>8982</v>
      </c>
      <c r="G647" s="2" t="s">
        <v>17</v>
      </c>
      <c r="H647" t="s">
        <v>15</v>
      </c>
      <c r="I647">
        <v>159761663</v>
      </c>
      <c r="J647">
        <v>159913448</v>
      </c>
      <c r="K647">
        <v>9375</v>
      </c>
      <c r="L647">
        <v>0</v>
      </c>
      <c r="M647" t="s">
        <v>16</v>
      </c>
      <c r="N647">
        <v>159761663</v>
      </c>
      <c r="O647">
        <v>159761663</v>
      </c>
      <c r="P647">
        <v>200</v>
      </c>
      <c r="R647" t="s">
        <v>17</v>
      </c>
      <c r="S647" t="s">
        <v>120</v>
      </c>
      <c r="T647">
        <v>17921354</v>
      </c>
      <c r="U647" t="s">
        <v>59</v>
      </c>
      <c r="V647" t="s">
        <v>121</v>
      </c>
      <c r="W647" t="s">
        <v>15</v>
      </c>
      <c r="X647">
        <v>159776239</v>
      </c>
      <c r="Y647">
        <v>159776690</v>
      </c>
      <c r="Z647" s="2" t="s">
        <v>1360</v>
      </c>
    </row>
    <row r="648" spans="1:26" x14ac:dyDescent="0.25">
      <c r="A648">
        <v>225</v>
      </c>
      <c r="B648" s="2" t="s">
        <v>1360</v>
      </c>
      <c r="C648" s="2" t="s">
        <v>17</v>
      </c>
      <c r="D648" s="2" t="s">
        <v>15658</v>
      </c>
      <c r="E648" s="2">
        <v>22935</v>
      </c>
      <c r="F648" s="2" t="s">
        <v>8984</v>
      </c>
      <c r="G648" s="2" t="s">
        <v>17</v>
      </c>
      <c r="H648" t="s">
        <v>15</v>
      </c>
      <c r="I648">
        <v>159761844</v>
      </c>
      <c r="J648">
        <v>159845486</v>
      </c>
      <c r="K648">
        <v>22935</v>
      </c>
      <c r="L648">
        <v>0</v>
      </c>
      <c r="M648" t="s">
        <v>16</v>
      </c>
      <c r="N648">
        <v>159761844</v>
      </c>
      <c r="O648">
        <v>159761844</v>
      </c>
      <c r="P648">
        <v>13107200</v>
      </c>
      <c r="R648" t="s">
        <v>17</v>
      </c>
      <c r="S648" t="s">
        <v>65</v>
      </c>
      <c r="T648">
        <v>17901297</v>
      </c>
      <c r="U648" t="s">
        <v>48</v>
      </c>
      <c r="V648" t="s">
        <v>66</v>
      </c>
      <c r="W648" t="s">
        <v>15</v>
      </c>
      <c r="X648">
        <v>159776239</v>
      </c>
      <c r="Y648">
        <v>159776690</v>
      </c>
      <c r="Z648" s="2" t="s">
        <v>1360</v>
      </c>
    </row>
    <row r="649" spans="1:26" x14ac:dyDescent="0.25">
      <c r="A649">
        <v>225</v>
      </c>
      <c r="B649" s="2" t="s">
        <v>4856</v>
      </c>
      <c r="C649" s="2" t="s">
        <v>17</v>
      </c>
      <c r="D649" s="2" t="s">
        <v>15656</v>
      </c>
      <c r="E649" s="2">
        <v>2329</v>
      </c>
      <c r="F649" s="2" t="s">
        <v>8957</v>
      </c>
      <c r="G649" s="2" t="s">
        <v>17</v>
      </c>
      <c r="H649" t="s">
        <v>15</v>
      </c>
      <c r="I649">
        <v>159610878</v>
      </c>
      <c r="J649">
        <v>159948176</v>
      </c>
      <c r="K649">
        <v>2329</v>
      </c>
      <c r="L649">
        <v>0</v>
      </c>
      <c r="M649" t="s">
        <v>16</v>
      </c>
      <c r="N649">
        <v>159610878</v>
      </c>
      <c r="O649">
        <v>159610878</v>
      </c>
      <c r="P649">
        <v>9127187</v>
      </c>
      <c r="R649" t="s">
        <v>17</v>
      </c>
      <c r="S649" t="s">
        <v>21</v>
      </c>
      <c r="T649">
        <v>17122850</v>
      </c>
      <c r="U649" t="s">
        <v>33</v>
      </c>
      <c r="V649" t="s">
        <v>23</v>
      </c>
      <c r="W649" t="s">
        <v>15</v>
      </c>
      <c r="X649">
        <v>159849176</v>
      </c>
      <c r="Y649">
        <v>159849369</v>
      </c>
      <c r="Z649" s="2" t="s">
        <v>4856</v>
      </c>
    </row>
    <row r="650" spans="1:26" x14ac:dyDescent="0.25">
      <c r="A650">
        <v>225</v>
      </c>
      <c r="B650" s="2" t="s">
        <v>4856</v>
      </c>
      <c r="C650" s="2" t="s">
        <v>17</v>
      </c>
      <c r="D650" s="2" t="s">
        <v>15656</v>
      </c>
      <c r="E650" s="2">
        <v>4258</v>
      </c>
      <c r="F650" s="2" t="s">
        <v>8959</v>
      </c>
      <c r="G650" s="2" t="s">
        <v>17</v>
      </c>
      <c r="H650" t="s">
        <v>15</v>
      </c>
      <c r="I650">
        <v>159669653</v>
      </c>
      <c r="J650">
        <v>159933356</v>
      </c>
      <c r="K650">
        <v>4258</v>
      </c>
      <c r="L650">
        <v>0</v>
      </c>
      <c r="M650" t="s">
        <v>16</v>
      </c>
      <c r="N650">
        <v>159669653</v>
      </c>
      <c r="O650">
        <v>159669653</v>
      </c>
      <c r="P650">
        <v>9127187</v>
      </c>
      <c r="Q650" t="s">
        <v>141</v>
      </c>
      <c r="R650" t="s">
        <v>17</v>
      </c>
      <c r="S650" t="s">
        <v>25</v>
      </c>
      <c r="T650">
        <v>17160897</v>
      </c>
      <c r="U650" t="s">
        <v>22</v>
      </c>
      <c r="V650" t="s">
        <v>26</v>
      </c>
      <c r="W650" t="s">
        <v>15</v>
      </c>
      <c r="X650">
        <v>159849176</v>
      </c>
      <c r="Y650">
        <v>159849369</v>
      </c>
      <c r="Z650" s="2" t="s">
        <v>4856</v>
      </c>
    </row>
    <row r="651" spans="1:26" x14ac:dyDescent="0.25">
      <c r="A651">
        <v>225</v>
      </c>
      <c r="B651" s="2" t="s">
        <v>4856</v>
      </c>
      <c r="C651" s="2" t="s">
        <v>17</v>
      </c>
      <c r="D651" s="2" t="s">
        <v>15656</v>
      </c>
      <c r="E651" s="2">
        <v>3316</v>
      </c>
      <c r="F651" s="2" t="s">
        <v>8961</v>
      </c>
      <c r="G651" s="2" t="s">
        <v>17</v>
      </c>
      <c r="H651" t="s">
        <v>15</v>
      </c>
      <c r="I651">
        <v>159672938</v>
      </c>
      <c r="J651">
        <v>159890629</v>
      </c>
      <c r="K651">
        <v>3316</v>
      </c>
      <c r="L651">
        <v>0</v>
      </c>
      <c r="M651" t="s">
        <v>16</v>
      </c>
      <c r="N651">
        <v>159672938</v>
      </c>
      <c r="O651">
        <v>159672938</v>
      </c>
      <c r="P651">
        <v>9127187</v>
      </c>
      <c r="R651" t="s">
        <v>17</v>
      </c>
      <c r="S651" t="s">
        <v>21</v>
      </c>
      <c r="T651">
        <v>17122850</v>
      </c>
      <c r="U651" t="s">
        <v>22</v>
      </c>
      <c r="V651" t="s">
        <v>23</v>
      </c>
      <c r="W651" t="s">
        <v>15</v>
      </c>
      <c r="X651">
        <v>159849176</v>
      </c>
      <c r="Y651">
        <v>159849369</v>
      </c>
      <c r="Z651" s="2" t="s">
        <v>4856</v>
      </c>
    </row>
    <row r="652" spans="1:26" x14ac:dyDescent="0.25">
      <c r="A652">
        <v>225</v>
      </c>
      <c r="B652" s="2" t="s">
        <v>4856</v>
      </c>
      <c r="C652" s="2" t="s">
        <v>17</v>
      </c>
      <c r="D652" s="2" t="s">
        <v>15656</v>
      </c>
      <c r="E652" s="2">
        <v>65090</v>
      </c>
      <c r="F652" s="2" t="s">
        <v>8963</v>
      </c>
      <c r="G652" s="2" t="s">
        <v>17</v>
      </c>
      <c r="H652" t="s">
        <v>15</v>
      </c>
      <c r="I652">
        <v>159675686</v>
      </c>
      <c r="J652">
        <v>159913382</v>
      </c>
      <c r="K652">
        <v>65090</v>
      </c>
      <c r="L652">
        <v>0</v>
      </c>
      <c r="M652" t="s">
        <v>16</v>
      </c>
      <c r="N652">
        <v>159675686</v>
      </c>
      <c r="O652">
        <v>159675686</v>
      </c>
      <c r="P652">
        <v>9127187</v>
      </c>
      <c r="R652" t="s">
        <v>17</v>
      </c>
      <c r="S652" t="s">
        <v>43</v>
      </c>
      <c r="T652">
        <v>19812545</v>
      </c>
      <c r="U652" t="s">
        <v>50</v>
      </c>
      <c r="V652" t="s">
        <v>51</v>
      </c>
      <c r="W652" t="s">
        <v>15</v>
      </c>
      <c r="X652">
        <v>159849176</v>
      </c>
      <c r="Y652">
        <v>159849369</v>
      </c>
      <c r="Z652" s="2" t="s">
        <v>4856</v>
      </c>
    </row>
    <row r="653" spans="1:26" x14ac:dyDescent="0.25">
      <c r="A653">
        <v>225</v>
      </c>
      <c r="B653" s="2" t="s">
        <v>4856</v>
      </c>
      <c r="C653" s="2" t="s">
        <v>17</v>
      </c>
      <c r="D653" s="2" t="s">
        <v>15656</v>
      </c>
      <c r="E653" s="2">
        <v>8335</v>
      </c>
      <c r="F653" s="2" t="s">
        <v>8965</v>
      </c>
      <c r="G653" s="2" t="s">
        <v>17</v>
      </c>
      <c r="H653" t="s">
        <v>15</v>
      </c>
      <c r="I653">
        <v>159730121</v>
      </c>
      <c r="J653">
        <v>159940306</v>
      </c>
      <c r="K653">
        <v>8335</v>
      </c>
      <c r="L653">
        <v>0</v>
      </c>
      <c r="M653" t="s">
        <v>16</v>
      </c>
      <c r="N653">
        <v>159730121</v>
      </c>
      <c r="O653">
        <v>159730121</v>
      </c>
      <c r="P653">
        <v>200</v>
      </c>
      <c r="R653" t="s">
        <v>17</v>
      </c>
      <c r="S653" t="s">
        <v>30</v>
      </c>
      <c r="T653">
        <v>17911159</v>
      </c>
      <c r="U653" t="s">
        <v>31</v>
      </c>
      <c r="V653" t="s">
        <v>32</v>
      </c>
      <c r="W653" t="s">
        <v>15</v>
      </c>
      <c r="X653">
        <v>159849176</v>
      </c>
      <c r="Y653">
        <v>159849369</v>
      </c>
      <c r="Z653" s="2" t="s">
        <v>4856</v>
      </c>
    </row>
    <row r="654" spans="1:26" x14ac:dyDescent="0.25">
      <c r="A654">
        <v>225</v>
      </c>
      <c r="B654" s="2" t="s">
        <v>4856</v>
      </c>
      <c r="C654" s="2" t="s">
        <v>17</v>
      </c>
      <c r="D654" s="2" t="s">
        <v>15656</v>
      </c>
      <c r="E654" s="2">
        <v>31666</v>
      </c>
      <c r="F654" s="2" t="s">
        <v>8967</v>
      </c>
      <c r="G654" s="2" t="s">
        <v>17</v>
      </c>
      <c r="H654" t="s">
        <v>15</v>
      </c>
      <c r="I654">
        <v>159745303</v>
      </c>
      <c r="J654">
        <v>159912627</v>
      </c>
      <c r="K654">
        <v>31666</v>
      </c>
      <c r="L654">
        <v>0</v>
      </c>
      <c r="M654" t="s">
        <v>16</v>
      </c>
      <c r="N654">
        <v>159745303</v>
      </c>
      <c r="O654">
        <v>159745303</v>
      </c>
      <c r="P654">
        <v>13107200</v>
      </c>
      <c r="R654" t="s">
        <v>17</v>
      </c>
      <c r="S654" t="s">
        <v>27</v>
      </c>
      <c r="T654">
        <v>18304495</v>
      </c>
      <c r="U654" t="s">
        <v>28</v>
      </c>
      <c r="V654" t="s">
        <v>29</v>
      </c>
      <c r="W654" t="s">
        <v>15</v>
      </c>
      <c r="X654">
        <v>159849176</v>
      </c>
      <c r="Y654">
        <v>159849369</v>
      </c>
      <c r="Z654" s="2" t="s">
        <v>4856</v>
      </c>
    </row>
    <row r="655" spans="1:26" x14ac:dyDescent="0.25">
      <c r="A655">
        <v>225</v>
      </c>
      <c r="B655" s="2" t="s">
        <v>4856</v>
      </c>
      <c r="C655" s="2" t="s">
        <v>17</v>
      </c>
      <c r="D655" s="2" t="s">
        <v>15656</v>
      </c>
      <c r="E655" s="2">
        <v>6791</v>
      </c>
      <c r="F655" s="2" t="s">
        <v>8970</v>
      </c>
      <c r="G655" s="2" t="s">
        <v>17</v>
      </c>
      <c r="H655" t="s">
        <v>15</v>
      </c>
      <c r="I655">
        <v>159745304</v>
      </c>
      <c r="J655">
        <v>160346951</v>
      </c>
      <c r="K655">
        <v>6791</v>
      </c>
      <c r="L655">
        <v>0</v>
      </c>
      <c r="M655" t="s">
        <v>16</v>
      </c>
      <c r="N655">
        <v>159745304</v>
      </c>
      <c r="O655">
        <v>159745304</v>
      </c>
      <c r="P655">
        <v>9127187</v>
      </c>
      <c r="R655" t="s">
        <v>17</v>
      </c>
      <c r="S655" t="s">
        <v>34</v>
      </c>
      <c r="T655">
        <v>17666407</v>
      </c>
      <c r="U655" t="s">
        <v>35</v>
      </c>
      <c r="V655" t="s">
        <v>36</v>
      </c>
      <c r="W655" t="s">
        <v>15</v>
      </c>
      <c r="X655">
        <v>159849176</v>
      </c>
      <c r="Y655">
        <v>159849369</v>
      </c>
      <c r="Z655" s="2" t="s">
        <v>4856</v>
      </c>
    </row>
    <row r="656" spans="1:26" x14ac:dyDescent="0.25">
      <c r="A656">
        <v>225</v>
      </c>
      <c r="B656" s="2" t="s">
        <v>4856</v>
      </c>
      <c r="C656" s="2" t="s">
        <v>17</v>
      </c>
      <c r="D656" s="2" t="s">
        <v>15656</v>
      </c>
      <c r="E656" s="2">
        <v>112353</v>
      </c>
      <c r="F656" s="2" t="s">
        <v>8972</v>
      </c>
      <c r="G656" s="2" t="s">
        <v>17</v>
      </c>
      <c r="H656" t="s">
        <v>15</v>
      </c>
      <c r="I656">
        <v>159746468</v>
      </c>
      <c r="J656">
        <v>159914772</v>
      </c>
      <c r="K656">
        <v>112353</v>
      </c>
      <c r="L656">
        <v>0</v>
      </c>
      <c r="M656" t="s">
        <v>16</v>
      </c>
      <c r="N656">
        <v>159746468</v>
      </c>
      <c r="O656">
        <v>159746468</v>
      </c>
      <c r="P656">
        <v>9127187</v>
      </c>
      <c r="R656" t="s">
        <v>17</v>
      </c>
      <c r="S656" t="s">
        <v>37</v>
      </c>
      <c r="T656">
        <v>20364138</v>
      </c>
      <c r="U656" t="s">
        <v>38</v>
      </c>
      <c r="V656" t="s">
        <v>39</v>
      </c>
      <c r="W656" t="s">
        <v>15</v>
      </c>
      <c r="X656">
        <v>159849176</v>
      </c>
      <c r="Y656">
        <v>159849369</v>
      </c>
      <c r="Z656" s="2" t="s">
        <v>4856</v>
      </c>
    </row>
    <row r="657" spans="1:26" x14ac:dyDescent="0.25">
      <c r="A657">
        <v>225</v>
      </c>
      <c r="B657" s="2" t="s">
        <v>4856</v>
      </c>
      <c r="C657" s="2" t="s">
        <v>17</v>
      </c>
      <c r="D657" s="2" t="s">
        <v>15656</v>
      </c>
      <c r="E657" s="2">
        <v>105083</v>
      </c>
      <c r="F657" s="2" t="s">
        <v>8974</v>
      </c>
      <c r="G657" s="2" t="s">
        <v>17</v>
      </c>
      <c r="H657" t="s">
        <v>15</v>
      </c>
      <c r="I657">
        <v>159746468</v>
      </c>
      <c r="J657">
        <v>159914772</v>
      </c>
      <c r="K657">
        <v>105083</v>
      </c>
      <c r="L657">
        <v>0</v>
      </c>
      <c r="M657" t="s">
        <v>16</v>
      </c>
      <c r="N657">
        <v>159746468</v>
      </c>
      <c r="O657">
        <v>159746468</v>
      </c>
      <c r="P657">
        <v>200</v>
      </c>
      <c r="R657" t="s">
        <v>17</v>
      </c>
      <c r="S657" t="s">
        <v>40</v>
      </c>
      <c r="T657">
        <v>20802225</v>
      </c>
      <c r="U657" t="s">
        <v>41</v>
      </c>
      <c r="V657" t="s">
        <v>42</v>
      </c>
      <c r="W657" t="s">
        <v>15</v>
      </c>
      <c r="X657">
        <v>159849176</v>
      </c>
      <c r="Y657">
        <v>159849369</v>
      </c>
      <c r="Z657" s="2" t="s">
        <v>4856</v>
      </c>
    </row>
    <row r="658" spans="1:26" x14ac:dyDescent="0.25">
      <c r="A658">
        <v>225</v>
      </c>
      <c r="B658" s="2" t="s">
        <v>4856</v>
      </c>
      <c r="C658" s="2" t="s">
        <v>17</v>
      </c>
      <c r="D658" s="2" t="s">
        <v>15656</v>
      </c>
      <c r="E658" s="2">
        <v>65089</v>
      </c>
      <c r="F658" s="2" t="s">
        <v>8976</v>
      </c>
      <c r="G658" s="2" t="s">
        <v>17</v>
      </c>
      <c r="H658" t="s">
        <v>15</v>
      </c>
      <c r="I658">
        <v>159746568</v>
      </c>
      <c r="J658">
        <v>159913382</v>
      </c>
      <c r="K658">
        <v>65089</v>
      </c>
      <c r="L658">
        <v>0</v>
      </c>
      <c r="M658" t="s">
        <v>16</v>
      </c>
      <c r="N658">
        <v>159746568</v>
      </c>
      <c r="O658">
        <v>159746568</v>
      </c>
      <c r="P658">
        <v>9127187</v>
      </c>
      <c r="R658" t="s">
        <v>17</v>
      </c>
      <c r="S658" t="s">
        <v>43</v>
      </c>
      <c r="T658">
        <v>19812545</v>
      </c>
      <c r="U658" t="s">
        <v>50</v>
      </c>
      <c r="V658" t="s">
        <v>51</v>
      </c>
      <c r="W658" t="s">
        <v>15</v>
      </c>
      <c r="X658">
        <v>159849176</v>
      </c>
      <c r="Y658">
        <v>159849369</v>
      </c>
      <c r="Z658" s="2" t="s">
        <v>4856</v>
      </c>
    </row>
    <row r="659" spans="1:26" x14ac:dyDescent="0.25">
      <c r="A659">
        <v>225</v>
      </c>
      <c r="B659" s="2" t="s">
        <v>4856</v>
      </c>
      <c r="C659" s="2" t="s">
        <v>17</v>
      </c>
      <c r="D659" s="2" t="s">
        <v>15656</v>
      </c>
      <c r="E659" s="2">
        <v>106323</v>
      </c>
      <c r="F659" s="2" t="s">
        <v>8978</v>
      </c>
      <c r="G659" s="2" t="s">
        <v>17</v>
      </c>
      <c r="H659" t="s">
        <v>15</v>
      </c>
      <c r="I659">
        <v>159749578</v>
      </c>
      <c r="J659">
        <v>159913028</v>
      </c>
      <c r="K659">
        <v>106323</v>
      </c>
      <c r="L659">
        <v>0</v>
      </c>
      <c r="M659" t="s">
        <v>16</v>
      </c>
      <c r="N659">
        <v>159749578</v>
      </c>
      <c r="O659">
        <v>159749578</v>
      </c>
      <c r="P659">
        <v>13107200</v>
      </c>
      <c r="R659" t="s">
        <v>17</v>
      </c>
      <c r="S659" t="s">
        <v>136</v>
      </c>
      <c r="T659">
        <v>20482838</v>
      </c>
      <c r="U659" t="s">
        <v>142</v>
      </c>
      <c r="V659" t="s">
        <v>137</v>
      </c>
      <c r="W659" t="s">
        <v>15</v>
      </c>
      <c r="X659">
        <v>159849176</v>
      </c>
      <c r="Y659">
        <v>159849369</v>
      </c>
      <c r="Z659" s="2" t="s">
        <v>4856</v>
      </c>
    </row>
    <row r="660" spans="1:26" x14ac:dyDescent="0.25">
      <c r="A660">
        <v>225</v>
      </c>
      <c r="B660" s="2" t="s">
        <v>4856</v>
      </c>
      <c r="C660" s="2" t="s">
        <v>17</v>
      </c>
      <c r="D660" s="2" t="s">
        <v>15656</v>
      </c>
      <c r="E660" s="2">
        <v>58342</v>
      </c>
      <c r="F660" s="2" t="s">
        <v>8981</v>
      </c>
      <c r="G660" s="2" t="s">
        <v>17</v>
      </c>
      <c r="H660" t="s">
        <v>15</v>
      </c>
      <c r="I660">
        <v>159758181</v>
      </c>
      <c r="J660">
        <v>159899278</v>
      </c>
      <c r="K660">
        <v>58342</v>
      </c>
      <c r="L660">
        <v>0</v>
      </c>
      <c r="M660" t="s">
        <v>16</v>
      </c>
      <c r="N660">
        <v>159758181</v>
      </c>
      <c r="O660">
        <v>159758181</v>
      </c>
      <c r="P660">
        <v>13107200</v>
      </c>
      <c r="R660" t="s">
        <v>17</v>
      </c>
      <c r="S660" t="s">
        <v>106</v>
      </c>
      <c r="T660">
        <v>19587683</v>
      </c>
      <c r="U660" t="s">
        <v>107</v>
      </c>
      <c r="V660" t="s">
        <v>108</v>
      </c>
      <c r="W660" t="s">
        <v>15</v>
      </c>
      <c r="X660">
        <v>159849176</v>
      </c>
      <c r="Y660">
        <v>159849369</v>
      </c>
      <c r="Z660" s="2" t="s">
        <v>4856</v>
      </c>
    </row>
    <row r="661" spans="1:26" x14ac:dyDescent="0.25">
      <c r="A661">
        <v>225</v>
      </c>
      <c r="B661" s="2" t="s">
        <v>4856</v>
      </c>
      <c r="C661" s="2" t="s">
        <v>17</v>
      </c>
      <c r="D661" s="2" t="s">
        <v>15656</v>
      </c>
      <c r="E661" s="2">
        <v>9375</v>
      </c>
      <c r="F661" s="2" t="s">
        <v>8983</v>
      </c>
      <c r="G661" s="2" t="s">
        <v>17</v>
      </c>
      <c r="H661" t="s">
        <v>15</v>
      </c>
      <c r="I661">
        <v>159761663</v>
      </c>
      <c r="J661">
        <v>159913448</v>
      </c>
      <c r="K661">
        <v>9375</v>
      </c>
      <c r="L661">
        <v>0</v>
      </c>
      <c r="M661" t="s">
        <v>16</v>
      </c>
      <c r="N661">
        <v>159761663</v>
      </c>
      <c r="O661">
        <v>159761663</v>
      </c>
      <c r="P661">
        <v>200</v>
      </c>
      <c r="R661" t="s">
        <v>17</v>
      </c>
      <c r="S661" t="s">
        <v>120</v>
      </c>
      <c r="T661">
        <v>17921354</v>
      </c>
      <c r="U661" t="s">
        <v>59</v>
      </c>
      <c r="V661" t="s">
        <v>121</v>
      </c>
      <c r="W661" t="s">
        <v>15</v>
      </c>
      <c r="X661">
        <v>159849176</v>
      </c>
      <c r="Y661">
        <v>159849369</v>
      </c>
      <c r="Z661" s="2" t="s">
        <v>4856</v>
      </c>
    </row>
    <row r="662" spans="1:26" x14ac:dyDescent="0.25">
      <c r="A662">
        <v>225</v>
      </c>
      <c r="B662" s="2" t="s">
        <v>4856</v>
      </c>
      <c r="C662" s="2" t="s">
        <v>17</v>
      </c>
      <c r="D662" s="2" t="s">
        <v>15656</v>
      </c>
      <c r="E662" s="2">
        <v>60899</v>
      </c>
      <c r="F662" s="2" t="s">
        <v>8985</v>
      </c>
      <c r="G662" s="2" t="s">
        <v>17</v>
      </c>
      <c r="H662" t="s">
        <v>15</v>
      </c>
      <c r="I662">
        <v>159831228</v>
      </c>
      <c r="J662">
        <v>159913394</v>
      </c>
      <c r="K662">
        <v>60899</v>
      </c>
      <c r="L662">
        <v>0</v>
      </c>
      <c r="M662" t="s">
        <v>16</v>
      </c>
      <c r="N662">
        <v>159831228</v>
      </c>
      <c r="O662">
        <v>159831228</v>
      </c>
      <c r="P662">
        <v>13107200</v>
      </c>
      <c r="R662" t="s">
        <v>17</v>
      </c>
      <c r="S662" t="s">
        <v>96</v>
      </c>
      <c r="T662">
        <v>19470904</v>
      </c>
      <c r="U662" t="s">
        <v>97</v>
      </c>
      <c r="V662" t="s">
        <v>98</v>
      </c>
      <c r="W662" t="s">
        <v>15</v>
      </c>
      <c r="X662">
        <v>159849176</v>
      </c>
      <c r="Y662">
        <v>159849369</v>
      </c>
      <c r="Z662" s="2" t="s">
        <v>4856</v>
      </c>
    </row>
    <row r="663" spans="1:26" x14ac:dyDescent="0.25">
      <c r="A663">
        <v>225</v>
      </c>
      <c r="B663" s="2" t="s">
        <v>4856</v>
      </c>
      <c r="C663" s="2" t="s">
        <v>17</v>
      </c>
      <c r="D663" s="2" t="s">
        <v>15656</v>
      </c>
      <c r="E663" s="2">
        <v>43697</v>
      </c>
      <c r="F663" s="2" t="s">
        <v>8986</v>
      </c>
      <c r="G663" s="2" t="s">
        <v>17</v>
      </c>
      <c r="H663" t="s">
        <v>15</v>
      </c>
      <c r="I663">
        <v>159831256</v>
      </c>
      <c r="J663">
        <v>159913343</v>
      </c>
      <c r="K663">
        <v>43697</v>
      </c>
      <c r="L663">
        <v>0</v>
      </c>
      <c r="M663" t="s">
        <v>16</v>
      </c>
      <c r="N663">
        <v>159831256</v>
      </c>
      <c r="O663">
        <v>159831256</v>
      </c>
      <c r="P663">
        <v>13107200</v>
      </c>
      <c r="R663" t="s">
        <v>17</v>
      </c>
      <c r="S663" t="s">
        <v>143</v>
      </c>
      <c r="T663">
        <v>18987735</v>
      </c>
      <c r="U663" t="s">
        <v>97</v>
      </c>
      <c r="V663" t="s">
        <v>144</v>
      </c>
      <c r="W663" t="s">
        <v>15</v>
      </c>
      <c r="X663">
        <v>159849176</v>
      </c>
      <c r="Y663">
        <v>159849369</v>
      </c>
      <c r="Z663" s="2" t="s">
        <v>4856</v>
      </c>
    </row>
    <row r="664" spans="1:26" x14ac:dyDescent="0.25">
      <c r="A664">
        <v>1804</v>
      </c>
      <c r="B664" s="2" t="s">
        <v>4856</v>
      </c>
      <c r="C664" s="2" t="s">
        <v>17</v>
      </c>
      <c r="D664" s="2" t="s">
        <v>15656</v>
      </c>
      <c r="E664" s="2">
        <v>48149</v>
      </c>
      <c r="F664" s="2" t="s">
        <v>9190</v>
      </c>
      <c r="G664" s="2" t="s">
        <v>17</v>
      </c>
      <c r="H664" t="s">
        <v>15</v>
      </c>
      <c r="I664">
        <v>159777716</v>
      </c>
      <c r="J664">
        <v>159905010</v>
      </c>
      <c r="K664">
        <v>48149</v>
      </c>
      <c r="L664">
        <v>0</v>
      </c>
      <c r="M664" t="s">
        <v>16</v>
      </c>
      <c r="N664">
        <v>159777716</v>
      </c>
      <c r="O664">
        <v>159777716</v>
      </c>
      <c r="P664">
        <v>13107200</v>
      </c>
      <c r="R664" t="s">
        <v>17</v>
      </c>
      <c r="S664" t="s">
        <v>52</v>
      </c>
      <c r="T664">
        <v>19592680</v>
      </c>
      <c r="U664" t="s">
        <v>53</v>
      </c>
      <c r="V664" t="s">
        <v>54</v>
      </c>
      <c r="W664" t="s">
        <v>15</v>
      </c>
      <c r="X664">
        <v>159849176</v>
      </c>
      <c r="Y664">
        <v>159849369</v>
      </c>
      <c r="Z664" s="2" t="s">
        <v>4856</v>
      </c>
    </row>
    <row r="665" spans="1:26" x14ac:dyDescent="0.25">
      <c r="A665">
        <v>1804</v>
      </c>
      <c r="B665" s="2" t="s">
        <v>4856</v>
      </c>
      <c r="C665" s="2" t="s">
        <v>17</v>
      </c>
      <c r="D665" s="2" t="s">
        <v>15656</v>
      </c>
      <c r="E665" s="2">
        <v>48148</v>
      </c>
      <c r="F665" s="2" t="s">
        <v>9191</v>
      </c>
      <c r="G665" s="2" t="s">
        <v>17</v>
      </c>
      <c r="H665" t="s">
        <v>15</v>
      </c>
      <c r="I665">
        <v>159777716</v>
      </c>
      <c r="J665">
        <v>159884140</v>
      </c>
      <c r="K665">
        <v>48148</v>
      </c>
      <c r="L665">
        <v>0</v>
      </c>
      <c r="M665" t="s">
        <v>16</v>
      </c>
      <c r="N665">
        <v>159777716</v>
      </c>
      <c r="O665">
        <v>159777716</v>
      </c>
      <c r="P665">
        <v>13107200</v>
      </c>
      <c r="R665" t="s">
        <v>17</v>
      </c>
      <c r="S665" t="s">
        <v>52</v>
      </c>
      <c r="T665">
        <v>19592680</v>
      </c>
      <c r="U665" t="s">
        <v>53</v>
      </c>
      <c r="V665" t="s">
        <v>54</v>
      </c>
      <c r="W665" t="s">
        <v>15</v>
      </c>
      <c r="X665">
        <v>159849176</v>
      </c>
      <c r="Y665">
        <v>159849369</v>
      </c>
      <c r="Z665" s="2" t="s">
        <v>4856</v>
      </c>
    </row>
    <row r="666" spans="1:26" x14ac:dyDescent="0.25">
      <c r="A666">
        <v>1804</v>
      </c>
      <c r="B666" s="2" t="s">
        <v>4856</v>
      </c>
      <c r="C666" s="2" t="s">
        <v>17</v>
      </c>
      <c r="D666" s="2" t="s">
        <v>15656</v>
      </c>
      <c r="E666" s="2">
        <v>9376</v>
      </c>
      <c r="F666" s="2" t="s">
        <v>9192</v>
      </c>
      <c r="G666" s="2" t="s">
        <v>17</v>
      </c>
      <c r="H666" t="s">
        <v>15</v>
      </c>
      <c r="I666">
        <v>159777716</v>
      </c>
      <c r="J666">
        <v>159884140</v>
      </c>
      <c r="K666">
        <v>9376</v>
      </c>
      <c r="L666">
        <v>0</v>
      </c>
      <c r="M666" t="s">
        <v>16</v>
      </c>
      <c r="N666">
        <v>159777716</v>
      </c>
      <c r="O666">
        <v>159777716</v>
      </c>
      <c r="P666">
        <v>200</v>
      </c>
      <c r="R666" t="s">
        <v>17</v>
      </c>
      <c r="S666" t="s">
        <v>120</v>
      </c>
      <c r="T666">
        <v>17921354</v>
      </c>
      <c r="U666" t="s">
        <v>59</v>
      </c>
      <c r="V666" t="s">
        <v>121</v>
      </c>
      <c r="W666" t="s">
        <v>15</v>
      </c>
      <c r="X666">
        <v>159849176</v>
      </c>
      <c r="Y666">
        <v>159849369</v>
      </c>
      <c r="Z666" s="2" t="s">
        <v>4856</v>
      </c>
    </row>
    <row r="667" spans="1:26" x14ac:dyDescent="0.25">
      <c r="A667">
        <v>1804</v>
      </c>
      <c r="B667" s="2" t="s">
        <v>4856</v>
      </c>
      <c r="C667" s="2" t="s">
        <v>17</v>
      </c>
      <c r="D667" s="2" t="s">
        <v>15656</v>
      </c>
      <c r="E667" s="2">
        <v>38950</v>
      </c>
      <c r="F667" s="2" t="s">
        <v>9193</v>
      </c>
      <c r="G667" s="2" t="s">
        <v>17</v>
      </c>
      <c r="H667" t="s">
        <v>15</v>
      </c>
      <c r="I667">
        <v>159778033</v>
      </c>
      <c r="J667">
        <v>159906183</v>
      </c>
      <c r="K667">
        <v>38950</v>
      </c>
      <c r="L667">
        <v>0</v>
      </c>
      <c r="M667" t="s">
        <v>16</v>
      </c>
      <c r="N667">
        <v>159778033</v>
      </c>
      <c r="O667">
        <v>159778033</v>
      </c>
      <c r="P667">
        <v>9127187</v>
      </c>
      <c r="R667" t="s">
        <v>17</v>
      </c>
      <c r="S667" t="s">
        <v>73</v>
      </c>
      <c r="T667">
        <v>18776908</v>
      </c>
      <c r="U667" t="s">
        <v>74</v>
      </c>
      <c r="V667" t="s">
        <v>75</v>
      </c>
      <c r="W667" t="s">
        <v>15</v>
      </c>
      <c r="X667">
        <v>159849176</v>
      </c>
      <c r="Y667">
        <v>159849369</v>
      </c>
      <c r="Z667" s="2" t="s">
        <v>4856</v>
      </c>
    </row>
    <row r="668" spans="1:26" x14ac:dyDescent="0.25">
      <c r="A668">
        <v>1804</v>
      </c>
      <c r="B668" s="2" t="s">
        <v>4856</v>
      </c>
      <c r="C668" s="2" t="s">
        <v>17</v>
      </c>
      <c r="D668" s="2" t="s">
        <v>15656</v>
      </c>
      <c r="E668" s="2">
        <v>97532</v>
      </c>
      <c r="F668" s="2" t="s">
        <v>9194</v>
      </c>
      <c r="G668" s="2" t="s">
        <v>17</v>
      </c>
      <c r="H668" t="s">
        <v>15</v>
      </c>
      <c r="I668">
        <v>159784836</v>
      </c>
      <c r="J668">
        <v>159867596</v>
      </c>
      <c r="K668">
        <v>97532</v>
      </c>
      <c r="L668">
        <v>0</v>
      </c>
      <c r="M668" t="s">
        <v>16</v>
      </c>
      <c r="N668">
        <v>159784836</v>
      </c>
      <c r="O668">
        <v>159784836</v>
      </c>
      <c r="P668">
        <v>13107200</v>
      </c>
      <c r="R668" t="s">
        <v>17</v>
      </c>
      <c r="S668" t="s">
        <v>67</v>
      </c>
      <c r="T668">
        <v>19546169</v>
      </c>
      <c r="U668" t="s">
        <v>68</v>
      </c>
      <c r="V668" t="s">
        <v>69</v>
      </c>
      <c r="W668" t="s">
        <v>15</v>
      </c>
      <c r="X668">
        <v>159849176</v>
      </c>
      <c r="Y668">
        <v>159849369</v>
      </c>
      <c r="Z668" s="2" t="s">
        <v>4856</v>
      </c>
    </row>
    <row r="669" spans="1:26" x14ac:dyDescent="0.25">
      <c r="A669">
        <v>1804</v>
      </c>
      <c r="B669" s="2" t="s">
        <v>4856</v>
      </c>
      <c r="C669" s="2" t="s">
        <v>17</v>
      </c>
      <c r="D669" s="2" t="s">
        <v>15656</v>
      </c>
      <c r="E669" s="2">
        <v>106109</v>
      </c>
      <c r="F669" s="2" t="s">
        <v>9195</v>
      </c>
      <c r="G669" s="2" t="s">
        <v>17</v>
      </c>
      <c r="H669" t="s">
        <v>15</v>
      </c>
      <c r="I669">
        <v>159786463</v>
      </c>
      <c r="J669">
        <v>159886090</v>
      </c>
      <c r="K669">
        <v>106109</v>
      </c>
      <c r="L669">
        <v>0</v>
      </c>
      <c r="M669" t="s">
        <v>16</v>
      </c>
      <c r="N669">
        <v>159786463</v>
      </c>
      <c r="O669">
        <v>159786463</v>
      </c>
      <c r="P669">
        <v>13107200</v>
      </c>
      <c r="R669" t="s">
        <v>17</v>
      </c>
      <c r="S669" t="s">
        <v>136</v>
      </c>
      <c r="T669">
        <v>20482838</v>
      </c>
      <c r="U669" t="s">
        <v>164</v>
      </c>
      <c r="V669" t="s">
        <v>137</v>
      </c>
      <c r="W669" t="s">
        <v>15</v>
      </c>
      <c r="X669">
        <v>159849176</v>
      </c>
      <c r="Y669">
        <v>159849369</v>
      </c>
      <c r="Z669" s="2" t="s">
        <v>4856</v>
      </c>
    </row>
    <row r="670" spans="1:26" x14ac:dyDescent="0.25">
      <c r="A670">
        <v>1804</v>
      </c>
      <c r="B670" s="2" t="s">
        <v>4856</v>
      </c>
      <c r="C670" s="2" t="s">
        <v>17</v>
      </c>
      <c r="D670" s="2" t="s">
        <v>15656</v>
      </c>
      <c r="E670" s="2">
        <v>112364</v>
      </c>
      <c r="F670" s="2" t="s">
        <v>9196</v>
      </c>
      <c r="G670" s="2" t="s">
        <v>17</v>
      </c>
      <c r="H670" t="s">
        <v>15</v>
      </c>
      <c r="I670">
        <v>159825719</v>
      </c>
      <c r="J670">
        <v>159886090</v>
      </c>
      <c r="K670">
        <v>112364</v>
      </c>
      <c r="L670">
        <v>0</v>
      </c>
      <c r="M670" t="s">
        <v>16</v>
      </c>
      <c r="N670">
        <v>159825719</v>
      </c>
      <c r="O670">
        <v>159825719</v>
      </c>
      <c r="P670">
        <v>9127187</v>
      </c>
      <c r="R670" t="s">
        <v>17</v>
      </c>
      <c r="S670" t="s">
        <v>37</v>
      </c>
      <c r="T670">
        <v>20364138</v>
      </c>
      <c r="U670" t="s">
        <v>38</v>
      </c>
      <c r="V670" t="s">
        <v>39</v>
      </c>
      <c r="W670" t="s">
        <v>15</v>
      </c>
      <c r="X670">
        <v>159849176</v>
      </c>
      <c r="Y670">
        <v>159849369</v>
      </c>
      <c r="Z670" s="2" t="s">
        <v>4856</v>
      </c>
    </row>
    <row r="671" spans="1:26" x14ac:dyDescent="0.25">
      <c r="A671">
        <v>225</v>
      </c>
      <c r="B671" s="2" t="s">
        <v>5429</v>
      </c>
      <c r="C671" s="2" t="s">
        <v>17</v>
      </c>
      <c r="D671" s="2" t="s">
        <v>17</v>
      </c>
      <c r="E671" s="2">
        <v>6791</v>
      </c>
      <c r="F671" s="2" t="s">
        <v>8969</v>
      </c>
      <c r="G671" s="2" t="s">
        <v>17</v>
      </c>
      <c r="H671" t="s">
        <v>15</v>
      </c>
      <c r="I671">
        <v>159745304</v>
      </c>
      <c r="J671">
        <v>160346951</v>
      </c>
      <c r="K671">
        <v>6791</v>
      </c>
      <c r="L671">
        <v>0</v>
      </c>
      <c r="M671" t="s">
        <v>16</v>
      </c>
      <c r="N671">
        <v>159745304</v>
      </c>
      <c r="O671">
        <v>159745304</v>
      </c>
      <c r="P671">
        <v>9127187</v>
      </c>
      <c r="R671" t="s">
        <v>17</v>
      </c>
      <c r="S671" t="s">
        <v>34</v>
      </c>
      <c r="T671">
        <v>17666407</v>
      </c>
      <c r="U671" t="s">
        <v>35</v>
      </c>
      <c r="V671" t="s">
        <v>36</v>
      </c>
      <c r="W671" t="s">
        <v>15</v>
      </c>
      <c r="X671">
        <v>160002476</v>
      </c>
      <c r="Y671">
        <v>160002741</v>
      </c>
      <c r="Z671" s="2" t="s">
        <v>5429</v>
      </c>
    </row>
    <row r="672" spans="1:26" x14ac:dyDescent="0.25">
      <c r="A672">
        <v>707</v>
      </c>
      <c r="B672" s="2" t="s">
        <v>3612</v>
      </c>
      <c r="C672" s="2" t="s">
        <v>17</v>
      </c>
      <c r="D672" s="2" t="s">
        <v>17</v>
      </c>
      <c r="E672" s="2">
        <v>2300</v>
      </c>
      <c r="F672" s="2" t="s">
        <v>9037</v>
      </c>
      <c r="G672" s="2" t="s">
        <v>17</v>
      </c>
      <c r="H672" t="s">
        <v>15</v>
      </c>
      <c r="I672">
        <v>16000066</v>
      </c>
      <c r="J672">
        <v>16027694</v>
      </c>
      <c r="K672">
        <v>2300</v>
      </c>
      <c r="L672">
        <v>0</v>
      </c>
      <c r="M672" t="s">
        <v>16</v>
      </c>
      <c r="N672">
        <v>16000066</v>
      </c>
      <c r="O672">
        <v>16000066</v>
      </c>
      <c r="P672">
        <v>13107200</v>
      </c>
      <c r="R672" t="s">
        <v>17</v>
      </c>
      <c r="S672" t="s">
        <v>21</v>
      </c>
      <c r="T672">
        <v>17122850</v>
      </c>
      <c r="U672" t="s">
        <v>33</v>
      </c>
      <c r="V672" t="s">
        <v>23</v>
      </c>
      <c r="W672" t="s">
        <v>15</v>
      </c>
      <c r="X672">
        <v>16008061</v>
      </c>
      <c r="Y672">
        <v>16008755</v>
      </c>
      <c r="Z672" s="2" t="s">
        <v>3612</v>
      </c>
    </row>
    <row r="673" spans="1:26" x14ac:dyDescent="0.25">
      <c r="A673">
        <v>225</v>
      </c>
      <c r="B673" s="2" t="s">
        <v>6903</v>
      </c>
      <c r="C673" s="2" t="s">
        <v>17</v>
      </c>
      <c r="D673" s="2" t="s">
        <v>17</v>
      </c>
      <c r="E673" s="2">
        <v>6791</v>
      </c>
      <c r="F673" s="2" t="s">
        <v>8969</v>
      </c>
      <c r="G673" s="2" t="s">
        <v>17</v>
      </c>
      <c r="H673" t="s">
        <v>15</v>
      </c>
      <c r="I673">
        <v>159745304</v>
      </c>
      <c r="J673">
        <v>160346951</v>
      </c>
      <c r="K673">
        <v>6791</v>
      </c>
      <c r="L673">
        <v>0</v>
      </c>
      <c r="M673" t="s">
        <v>16</v>
      </c>
      <c r="N673">
        <v>159745304</v>
      </c>
      <c r="O673">
        <v>159745304</v>
      </c>
      <c r="P673">
        <v>9127187</v>
      </c>
      <c r="R673" t="s">
        <v>17</v>
      </c>
      <c r="S673" t="s">
        <v>34</v>
      </c>
      <c r="T673">
        <v>17666407</v>
      </c>
      <c r="U673" t="s">
        <v>35</v>
      </c>
      <c r="V673" t="s">
        <v>36</v>
      </c>
      <c r="W673" t="s">
        <v>15</v>
      </c>
      <c r="X673">
        <v>160239540</v>
      </c>
      <c r="Y673">
        <v>160239821</v>
      </c>
      <c r="Z673" s="2" t="s">
        <v>6903</v>
      </c>
    </row>
    <row r="674" spans="1:26" x14ac:dyDescent="0.25">
      <c r="A674">
        <v>707</v>
      </c>
      <c r="B674" s="2" t="s">
        <v>4885</v>
      </c>
      <c r="C674" s="2" t="s">
        <v>17</v>
      </c>
      <c r="D674" s="2" t="s">
        <v>17</v>
      </c>
      <c r="E674" s="2">
        <v>34726</v>
      </c>
      <c r="F674" s="2" t="s">
        <v>9038</v>
      </c>
      <c r="G674" s="2" t="s">
        <v>17</v>
      </c>
      <c r="H674" t="s">
        <v>15</v>
      </c>
      <c r="I674">
        <v>16009069</v>
      </c>
      <c r="J674">
        <v>16051776</v>
      </c>
      <c r="K674">
        <v>34726</v>
      </c>
      <c r="L674">
        <v>0</v>
      </c>
      <c r="M674" t="s">
        <v>16</v>
      </c>
      <c r="N674">
        <v>16009069</v>
      </c>
      <c r="O674">
        <v>16009069</v>
      </c>
      <c r="P674">
        <v>13107200</v>
      </c>
      <c r="R674" t="s">
        <v>17</v>
      </c>
      <c r="S674" t="s">
        <v>47</v>
      </c>
      <c r="T674">
        <v>18451855</v>
      </c>
      <c r="U674" t="s">
        <v>48</v>
      </c>
      <c r="V674" t="s">
        <v>119</v>
      </c>
      <c r="W674" t="s">
        <v>15</v>
      </c>
      <c r="X674">
        <v>16048067</v>
      </c>
      <c r="Y674">
        <v>16048216</v>
      </c>
      <c r="Z674" s="2" t="s">
        <v>4885</v>
      </c>
    </row>
    <row r="675" spans="1:26" x14ac:dyDescent="0.25">
      <c r="A675">
        <v>28</v>
      </c>
      <c r="B675" s="2" t="s">
        <v>3567</v>
      </c>
      <c r="C675" s="2" t="s">
        <v>17</v>
      </c>
      <c r="D675" s="2" t="s">
        <v>15635</v>
      </c>
      <c r="E675" s="2">
        <v>3317</v>
      </c>
      <c r="F675" s="2" t="s">
        <v>8759</v>
      </c>
      <c r="G675" s="2" t="s">
        <v>17</v>
      </c>
      <c r="H675" t="s">
        <v>15</v>
      </c>
      <c r="I675">
        <v>160342771</v>
      </c>
      <c r="J675">
        <v>160769980</v>
      </c>
      <c r="K675">
        <v>3317</v>
      </c>
      <c r="L675">
        <v>0</v>
      </c>
      <c r="M675" t="s">
        <v>16</v>
      </c>
      <c r="N675">
        <v>160342771</v>
      </c>
      <c r="O675">
        <v>160342771</v>
      </c>
      <c r="P675">
        <v>9127187</v>
      </c>
      <c r="R675" t="s">
        <v>17</v>
      </c>
      <c r="S675" t="s">
        <v>21</v>
      </c>
      <c r="T675">
        <v>17122850</v>
      </c>
      <c r="U675" t="s">
        <v>22</v>
      </c>
      <c r="V675" t="s">
        <v>23</v>
      </c>
      <c r="W675" t="s">
        <v>15</v>
      </c>
      <c r="X675">
        <v>160734105</v>
      </c>
      <c r="Y675">
        <v>160734402</v>
      </c>
      <c r="Z675" s="2" t="s">
        <v>3567</v>
      </c>
    </row>
    <row r="676" spans="1:26" x14ac:dyDescent="0.25">
      <c r="A676">
        <v>28</v>
      </c>
      <c r="B676" s="2" t="s">
        <v>3567</v>
      </c>
      <c r="C676" s="2" t="s">
        <v>17</v>
      </c>
      <c r="D676" s="2" t="s">
        <v>15635</v>
      </c>
      <c r="E676" s="2">
        <v>48150</v>
      </c>
      <c r="F676" s="2" t="s">
        <v>8760</v>
      </c>
      <c r="G676" s="2" t="s">
        <v>17</v>
      </c>
      <c r="H676" t="s">
        <v>15</v>
      </c>
      <c r="I676">
        <v>160374742</v>
      </c>
      <c r="J676">
        <v>161141819</v>
      </c>
      <c r="K676">
        <v>48150</v>
      </c>
      <c r="L676">
        <v>0</v>
      </c>
      <c r="M676" t="s">
        <v>16</v>
      </c>
      <c r="N676">
        <v>160374742</v>
      </c>
      <c r="O676">
        <v>160374742</v>
      </c>
      <c r="P676">
        <v>200</v>
      </c>
      <c r="R676" t="s">
        <v>17</v>
      </c>
      <c r="S676" t="s">
        <v>52</v>
      </c>
      <c r="T676">
        <v>19592680</v>
      </c>
      <c r="U676" t="s">
        <v>53</v>
      </c>
      <c r="V676" t="s">
        <v>54</v>
      </c>
      <c r="W676" t="s">
        <v>15</v>
      </c>
      <c r="X676">
        <v>160734105</v>
      </c>
      <c r="Y676">
        <v>160734402</v>
      </c>
      <c r="Z676" s="2" t="s">
        <v>3567</v>
      </c>
    </row>
    <row r="677" spans="1:26" x14ac:dyDescent="0.25">
      <c r="A677">
        <v>28</v>
      </c>
      <c r="B677" s="2" t="s">
        <v>3984</v>
      </c>
      <c r="C677" s="2" t="s">
        <v>17</v>
      </c>
      <c r="D677" s="2" t="s">
        <v>15635</v>
      </c>
      <c r="E677" s="2">
        <v>3317</v>
      </c>
      <c r="F677" s="2" t="s">
        <v>8759</v>
      </c>
      <c r="G677" s="2" t="s">
        <v>17</v>
      </c>
      <c r="H677" t="s">
        <v>15</v>
      </c>
      <c r="I677">
        <v>160342771</v>
      </c>
      <c r="J677">
        <v>160769980</v>
      </c>
      <c r="K677">
        <v>3317</v>
      </c>
      <c r="L677">
        <v>0</v>
      </c>
      <c r="M677" t="s">
        <v>16</v>
      </c>
      <c r="N677">
        <v>160342771</v>
      </c>
      <c r="O677">
        <v>160342771</v>
      </c>
      <c r="P677">
        <v>9127187</v>
      </c>
      <c r="R677" t="s">
        <v>17</v>
      </c>
      <c r="S677" t="s">
        <v>21</v>
      </c>
      <c r="T677">
        <v>17122850</v>
      </c>
      <c r="U677" t="s">
        <v>22</v>
      </c>
      <c r="V677" t="s">
        <v>23</v>
      </c>
      <c r="W677" t="s">
        <v>15</v>
      </c>
      <c r="X677">
        <v>160734105</v>
      </c>
      <c r="Y677">
        <v>160734799</v>
      </c>
      <c r="Z677" s="2" t="s">
        <v>3984</v>
      </c>
    </row>
    <row r="678" spans="1:26" x14ac:dyDescent="0.25">
      <c r="A678">
        <v>28</v>
      </c>
      <c r="B678" s="2" t="s">
        <v>3984</v>
      </c>
      <c r="C678" s="2" t="s">
        <v>17</v>
      </c>
      <c r="D678" s="2" t="s">
        <v>15635</v>
      </c>
      <c r="E678" s="2">
        <v>48150</v>
      </c>
      <c r="F678" s="2" t="s">
        <v>8760</v>
      </c>
      <c r="G678" s="2" t="s">
        <v>17</v>
      </c>
      <c r="H678" t="s">
        <v>15</v>
      </c>
      <c r="I678">
        <v>160374742</v>
      </c>
      <c r="J678">
        <v>161141819</v>
      </c>
      <c r="K678">
        <v>48150</v>
      </c>
      <c r="L678">
        <v>0</v>
      </c>
      <c r="M678" t="s">
        <v>16</v>
      </c>
      <c r="N678">
        <v>160374742</v>
      </c>
      <c r="O678">
        <v>160374742</v>
      </c>
      <c r="P678">
        <v>200</v>
      </c>
      <c r="R678" t="s">
        <v>17</v>
      </c>
      <c r="S678" t="s">
        <v>52</v>
      </c>
      <c r="T678">
        <v>19592680</v>
      </c>
      <c r="U678" t="s">
        <v>53</v>
      </c>
      <c r="V678" t="s">
        <v>54</v>
      </c>
      <c r="W678" t="s">
        <v>15</v>
      </c>
      <c r="X678">
        <v>160734105</v>
      </c>
      <c r="Y678">
        <v>160734799</v>
      </c>
      <c r="Z678" s="2" t="s">
        <v>3984</v>
      </c>
    </row>
    <row r="679" spans="1:26" x14ac:dyDescent="0.25">
      <c r="A679">
        <v>28</v>
      </c>
      <c r="B679" s="2" t="s">
        <v>3514</v>
      </c>
      <c r="C679" s="2" t="s">
        <v>17</v>
      </c>
      <c r="D679" s="2" t="s">
        <v>17</v>
      </c>
      <c r="E679" s="2">
        <v>48150</v>
      </c>
      <c r="F679" s="2" t="s">
        <v>8760</v>
      </c>
      <c r="G679" s="2" t="s">
        <v>17</v>
      </c>
      <c r="H679" t="s">
        <v>15</v>
      </c>
      <c r="I679">
        <v>160374742</v>
      </c>
      <c r="J679">
        <v>161141819</v>
      </c>
      <c r="K679">
        <v>48150</v>
      </c>
      <c r="L679">
        <v>0</v>
      </c>
      <c r="M679" t="s">
        <v>16</v>
      </c>
      <c r="N679">
        <v>160374742</v>
      </c>
      <c r="O679">
        <v>160374742</v>
      </c>
      <c r="P679">
        <v>200</v>
      </c>
      <c r="R679" t="s">
        <v>17</v>
      </c>
      <c r="S679" t="s">
        <v>52</v>
      </c>
      <c r="T679">
        <v>19592680</v>
      </c>
      <c r="U679" t="s">
        <v>53</v>
      </c>
      <c r="V679" t="s">
        <v>54</v>
      </c>
      <c r="W679" t="s">
        <v>15</v>
      </c>
      <c r="X679">
        <v>161058707</v>
      </c>
      <c r="Y679">
        <v>161058986</v>
      </c>
      <c r="Z679" s="2" t="s">
        <v>3514</v>
      </c>
    </row>
    <row r="680" spans="1:26" x14ac:dyDescent="0.25">
      <c r="A680">
        <v>1836</v>
      </c>
      <c r="B680" s="2" t="s">
        <v>6739</v>
      </c>
      <c r="C680" s="2" t="s">
        <v>17</v>
      </c>
      <c r="D680" s="2" t="s">
        <v>17</v>
      </c>
      <c r="E680" s="2">
        <v>48166</v>
      </c>
      <c r="F680" s="2" t="s">
        <v>9197</v>
      </c>
      <c r="G680" s="2" t="s">
        <v>17</v>
      </c>
      <c r="H680" t="s">
        <v>15</v>
      </c>
      <c r="I680">
        <v>164052126</v>
      </c>
      <c r="J680">
        <v>164078353</v>
      </c>
      <c r="K680">
        <v>48166</v>
      </c>
      <c r="L680">
        <v>0</v>
      </c>
      <c r="M680" t="s">
        <v>16</v>
      </c>
      <c r="N680">
        <v>164052126</v>
      </c>
      <c r="O680">
        <v>164052126</v>
      </c>
      <c r="P680">
        <v>13107200</v>
      </c>
      <c r="R680" t="s">
        <v>17</v>
      </c>
      <c r="S680" t="s">
        <v>52</v>
      </c>
      <c r="T680">
        <v>19592680</v>
      </c>
      <c r="U680" t="s">
        <v>53</v>
      </c>
      <c r="V680" t="s">
        <v>54</v>
      </c>
      <c r="W680" t="s">
        <v>15</v>
      </c>
      <c r="X680">
        <v>164064063</v>
      </c>
      <c r="Y680">
        <v>164064435</v>
      </c>
      <c r="Z680" s="2" t="s">
        <v>6739</v>
      </c>
    </row>
    <row r="681" spans="1:26" x14ac:dyDescent="0.25">
      <c r="A681">
        <v>1836</v>
      </c>
      <c r="B681" s="2" t="s">
        <v>6738</v>
      </c>
      <c r="C681" s="2" t="s">
        <v>17</v>
      </c>
      <c r="D681" s="2" t="s">
        <v>17</v>
      </c>
      <c r="E681" s="2">
        <v>48166</v>
      </c>
      <c r="F681" s="2" t="s">
        <v>9197</v>
      </c>
      <c r="G681" s="2" t="s">
        <v>17</v>
      </c>
      <c r="H681" t="s">
        <v>15</v>
      </c>
      <c r="I681">
        <v>164052126</v>
      </c>
      <c r="J681">
        <v>164078353</v>
      </c>
      <c r="K681">
        <v>48166</v>
      </c>
      <c r="L681">
        <v>0</v>
      </c>
      <c r="M681" t="s">
        <v>16</v>
      </c>
      <c r="N681">
        <v>164052126</v>
      </c>
      <c r="O681">
        <v>164052126</v>
      </c>
      <c r="P681">
        <v>13107200</v>
      </c>
      <c r="R681" t="s">
        <v>17</v>
      </c>
      <c r="S681" t="s">
        <v>52</v>
      </c>
      <c r="T681">
        <v>19592680</v>
      </c>
      <c r="U681" t="s">
        <v>53</v>
      </c>
      <c r="V681" t="s">
        <v>54</v>
      </c>
      <c r="W681" t="s">
        <v>15</v>
      </c>
      <c r="X681">
        <v>164064381</v>
      </c>
      <c r="Y681">
        <v>164064440</v>
      </c>
      <c r="Z681" s="2" t="s">
        <v>6738</v>
      </c>
    </row>
    <row r="682" spans="1:26" x14ac:dyDescent="0.25">
      <c r="A682">
        <v>1847</v>
      </c>
      <c r="B682" s="2" t="s">
        <v>4614</v>
      </c>
      <c r="C682" s="2" t="s">
        <v>17</v>
      </c>
      <c r="D682" s="2" t="s">
        <v>17</v>
      </c>
      <c r="E682" s="2">
        <v>34731</v>
      </c>
      <c r="F682" s="2" t="s">
        <v>9198</v>
      </c>
      <c r="G682" s="2" t="s">
        <v>17</v>
      </c>
      <c r="H682" t="s">
        <v>15</v>
      </c>
      <c r="I682">
        <v>165431429</v>
      </c>
      <c r="J682">
        <v>165459990</v>
      </c>
      <c r="K682">
        <v>34731</v>
      </c>
      <c r="L682">
        <v>0</v>
      </c>
      <c r="M682" t="s">
        <v>16</v>
      </c>
      <c r="N682">
        <v>165431429</v>
      </c>
      <c r="O682">
        <v>165431429</v>
      </c>
      <c r="P682">
        <v>200</v>
      </c>
      <c r="R682" t="s">
        <v>17</v>
      </c>
      <c r="S682" t="s">
        <v>47</v>
      </c>
      <c r="T682">
        <v>18451855</v>
      </c>
      <c r="U682" t="s">
        <v>48</v>
      </c>
      <c r="V682" t="s">
        <v>168</v>
      </c>
      <c r="W682" t="s">
        <v>15</v>
      </c>
      <c r="X682">
        <v>165455944</v>
      </c>
      <c r="Y682">
        <v>165456036</v>
      </c>
      <c r="Z682" s="2" t="s">
        <v>4614</v>
      </c>
    </row>
    <row r="683" spans="1:26" x14ac:dyDescent="0.25">
      <c r="A683">
        <v>231</v>
      </c>
      <c r="B683" s="2" t="s">
        <v>8490</v>
      </c>
      <c r="C683" s="2" t="s">
        <v>17</v>
      </c>
      <c r="D683" s="2" t="s">
        <v>15636</v>
      </c>
      <c r="E683" s="2">
        <v>6794</v>
      </c>
      <c r="F683" s="2" t="s">
        <v>8987</v>
      </c>
      <c r="G683" s="2" t="s">
        <v>17</v>
      </c>
      <c r="H683" t="s">
        <v>15</v>
      </c>
      <c r="I683">
        <v>166061706</v>
      </c>
      <c r="J683">
        <v>166456848</v>
      </c>
      <c r="K683">
        <v>6794</v>
      </c>
      <c r="L683">
        <v>0</v>
      </c>
      <c r="M683" t="s">
        <v>16</v>
      </c>
      <c r="N683">
        <v>166061706</v>
      </c>
      <c r="O683">
        <v>166061706</v>
      </c>
      <c r="P683">
        <v>13107200</v>
      </c>
      <c r="R683" t="s">
        <v>17</v>
      </c>
      <c r="S683" t="s">
        <v>34</v>
      </c>
      <c r="T683">
        <v>17666407</v>
      </c>
      <c r="U683" t="s">
        <v>35</v>
      </c>
      <c r="V683" t="s">
        <v>36</v>
      </c>
      <c r="W683" t="s">
        <v>15</v>
      </c>
      <c r="X683">
        <v>166415381</v>
      </c>
      <c r="Y683">
        <v>166415775</v>
      </c>
      <c r="Z683" s="2" t="s">
        <v>8490</v>
      </c>
    </row>
    <row r="684" spans="1:26" x14ac:dyDescent="0.25">
      <c r="A684">
        <v>1854</v>
      </c>
      <c r="B684" s="2" t="s">
        <v>8490</v>
      </c>
      <c r="C684" s="2" t="s">
        <v>17</v>
      </c>
      <c r="D684" s="2" t="s">
        <v>15636</v>
      </c>
      <c r="E684" s="2">
        <v>84642</v>
      </c>
      <c r="F684" s="2" t="s">
        <v>9199</v>
      </c>
      <c r="G684" s="2" t="s">
        <v>17</v>
      </c>
      <c r="H684" t="s">
        <v>15</v>
      </c>
      <c r="I684">
        <v>166408808</v>
      </c>
      <c r="J684">
        <v>166418633</v>
      </c>
      <c r="K684">
        <v>84642</v>
      </c>
      <c r="L684">
        <v>0</v>
      </c>
      <c r="M684" t="s">
        <v>16</v>
      </c>
      <c r="N684">
        <v>166408808</v>
      </c>
      <c r="O684">
        <v>166408808</v>
      </c>
      <c r="P684">
        <v>13107200</v>
      </c>
      <c r="R684" t="s">
        <v>17</v>
      </c>
      <c r="S684" t="s">
        <v>70</v>
      </c>
      <c r="T684">
        <v>19900272</v>
      </c>
      <c r="U684" t="s">
        <v>71</v>
      </c>
      <c r="V684" t="s">
        <v>72</v>
      </c>
      <c r="W684" t="s">
        <v>15</v>
      </c>
      <c r="X684">
        <v>166415381</v>
      </c>
      <c r="Y684">
        <v>166415775</v>
      </c>
      <c r="Z684" s="2" t="s">
        <v>8490</v>
      </c>
    </row>
    <row r="685" spans="1:26" x14ac:dyDescent="0.25">
      <c r="A685">
        <v>1854</v>
      </c>
      <c r="B685" s="2" t="s">
        <v>8490</v>
      </c>
      <c r="C685" s="2" t="s">
        <v>17</v>
      </c>
      <c r="D685" s="2" t="s">
        <v>15636</v>
      </c>
      <c r="E685" s="2">
        <v>74770</v>
      </c>
      <c r="F685" s="2" t="s">
        <v>9200</v>
      </c>
      <c r="G685" s="2" t="s">
        <v>17</v>
      </c>
      <c r="H685" t="s">
        <v>15</v>
      </c>
      <c r="I685">
        <v>166408808</v>
      </c>
      <c r="J685">
        <v>166417405</v>
      </c>
      <c r="K685">
        <v>74770</v>
      </c>
      <c r="L685">
        <v>0</v>
      </c>
      <c r="M685" t="s">
        <v>16</v>
      </c>
      <c r="N685">
        <v>166408808</v>
      </c>
      <c r="O685">
        <v>166408808</v>
      </c>
      <c r="P685">
        <v>200</v>
      </c>
      <c r="R685" t="s">
        <v>17</v>
      </c>
      <c r="S685" t="s">
        <v>70</v>
      </c>
      <c r="T685">
        <v>19900272</v>
      </c>
      <c r="U685" t="s">
        <v>71</v>
      </c>
      <c r="V685" t="s">
        <v>72</v>
      </c>
      <c r="W685" t="s">
        <v>15</v>
      </c>
      <c r="X685">
        <v>166415381</v>
      </c>
      <c r="Y685">
        <v>166415775</v>
      </c>
      <c r="Z685" s="2" t="s">
        <v>8490</v>
      </c>
    </row>
    <row r="686" spans="1:26" x14ac:dyDescent="0.25">
      <c r="A686">
        <v>231</v>
      </c>
      <c r="B686" s="2" t="s">
        <v>3378</v>
      </c>
      <c r="C686" s="2" t="s">
        <v>17</v>
      </c>
      <c r="D686" s="2" t="s">
        <v>17</v>
      </c>
      <c r="E686" s="2">
        <v>4261</v>
      </c>
      <c r="F686" s="2" t="s">
        <v>8988</v>
      </c>
      <c r="G686" s="2" t="s">
        <v>17</v>
      </c>
      <c r="H686" t="s">
        <v>15</v>
      </c>
      <c r="I686">
        <v>166445799</v>
      </c>
      <c r="J686">
        <v>166619686</v>
      </c>
      <c r="K686">
        <v>4261</v>
      </c>
      <c r="L686">
        <v>0</v>
      </c>
      <c r="M686" t="s">
        <v>16</v>
      </c>
      <c r="N686">
        <v>166445799</v>
      </c>
      <c r="O686">
        <v>166445799</v>
      </c>
      <c r="P686">
        <v>9127187</v>
      </c>
      <c r="Q686" t="s">
        <v>145</v>
      </c>
      <c r="R686" t="s">
        <v>17</v>
      </c>
      <c r="S686" t="s">
        <v>25</v>
      </c>
      <c r="T686">
        <v>17160897</v>
      </c>
      <c r="U686" t="s">
        <v>22</v>
      </c>
      <c r="V686" t="s">
        <v>26</v>
      </c>
      <c r="W686" t="s">
        <v>15</v>
      </c>
      <c r="X686">
        <v>166578613</v>
      </c>
      <c r="Y686">
        <v>166578807</v>
      </c>
      <c r="Z686" s="2" t="s">
        <v>3378</v>
      </c>
    </row>
    <row r="687" spans="1:26" x14ac:dyDescent="0.25">
      <c r="A687">
        <v>231</v>
      </c>
      <c r="B687" s="2" t="s">
        <v>5725</v>
      </c>
      <c r="C687" s="2" t="s">
        <v>17</v>
      </c>
      <c r="D687" s="2" t="s">
        <v>17</v>
      </c>
      <c r="E687" s="2">
        <v>4261</v>
      </c>
      <c r="F687" s="2" t="s">
        <v>8988</v>
      </c>
      <c r="G687" s="2" t="s">
        <v>17</v>
      </c>
      <c r="H687" t="s">
        <v>15</v>
      </c>
      <c r="I687">
        <v>166445799</v>
      </c>
      <c r="J687">
        <v>166619686</v>
      </c>
      <c r="K687">
        <v>4261</v>
      </c>
      <c r="L687">
        <v>0</v>
      </c>
      <c r="M687" t="s">
        <v>16</v>
      </c>
      <c r="N687">
        <v>166445799</v>
      </c>
      <c r="O687">
        <v>166445799</v>
      </c>
      <c r="P687">
        <v>9127187</v>
      </c>
      <c r="Q687" t="s">
        <v>145</v>
      </c>
      <c r="R687" t="s">
        <v>17</v>
      </c>
      <c r="S687" t="s">
        <v>25</v>
      </c>
      <c r="T687">
        <v>17160897</v>
      </c>
      <c r="U687" t="s">
        <v>22</v>
      </c>
      <c r="V687" t="s">
        <v>26</v>
      </c>
      <c r="W687" t="s">
        <v>15</v>
      </c>
      <c r="X687">
        <v>166578613</v>
      </c>
      <c r="Y687">
        <v>166578810</v>
      </c>
      <c r="Z687" s="2" t="s">
        <v>5725</v>
      </c>
    </row>
    <row r="688" spans="1:26" x14ac:dyDescent="0.25">
      <c r="A688">
        <v>1</v>
      </c>
      <c r="B688" s="2" t="s">
        <v>875</v>
      </c>
      <c r="C688" s="2" t="s">
        <v>17</v>
      </c>
      <c r="D688" s="2" t="s">
        <v>15664</v>
      </c>
      <c r="E688" s="2">
        <v>34489</v>
      </c>
      <c r="F688" s="2" t="s">
        <v>8523</v>
      </c>
      <c r="G688" s="2" t="s">
        <v>17</v>
      </c>
      <c r="H688" t="s">
        <v>15</v>
      </c>
      <c r="I688">
        <v>16612539</v>
      </c>
      <c r="J688">
        <v>17172314</v>
      </c>
      <c r="K688">
        <v>34489</v>
      </c>
      <c r="L688">
        <v>0</v>
      </c>
      <c r="M688" t="s">
        <v>16</v>
      </c>
      <c r="N688">
        <v>16612539</v>
      </c>
      <c r="O688">
        <v>16612539</v>
      </c>
      <c r="P688">
        <v>200</v>
      </c>
      <c r="R688" t="s">
        <v>17</v>
      </c>
      <c r="S688" t="s">
        <v>18</v>
      </c>
      <c r="T688">
        <v>17638019</v>
      </c>
      <c r="U688" t="s">
        <v>19</v>
      </c>
      <c r="V688" t="s">
        <v>20</v>
      </c>
      <c r="W688" t="s">
        <v>15</v>
      </c>
      <c r="X688">
        <v>16715112</v>
      </c>
      <c r="Y688">
        <v>16715653</v>
      </c>
      <c r="Z688" s="2" t="s">
        <v>875</v>
      </c>
    </row>
    <row r="689" spans="1:26" x14ac:dyDescent="0.25">
      <c r="A689">
        <v>1</v>
      </c>
      <c r="B689" s="2" t="s">
        <v>875</v>
      </c>
      <c r="C689" s="2" t="s">
        <v>17</v>
      </c>
      <c r="D689" s="2" t="s">
        <v>15664</v>
      </c>
      <c r="E689" s="2">
        <v>3284</v>
      </c>
      <c r="F689" s="2" t="s">
        <v>8529</v>
      </c>
      <c r="G689" s="2" t="s">
        <v>17</v>
      </c>
      <c r="H689" t="s">
        <v>15</v>
      </c>
      <c r="I689">
        <v>16636919</v>
      </c>
      <c r="J689">
        <v>17356568</v>
      </c>
      <c r="K689">
        <v>3284</v>
      </c>
      <c r="L689">
        <v>0</v>
      </c>
      <c r="M689" t="s">
        <v>16</v>
      </c>
      <c r="N689">
        <v>16636919</v>
      </c>
      <c r="O689">
        <v>16636919</v>
      </c>
      <c r="P689">
        <v>9127187</v>
      </c>
      <c r="R689" t="s">
        <v>17</v>
      </c>
      <c r="S689" t="s">
        <v>21</v>
      </c>
      <c r="T689">
        <v>17122850</v>
      </c>
      <c r="U689" t="s">
        <v>22</v>
      </c>
      <c r="V689" t="s">
        <v>23</v>
      </c>
      <c r="W689" t="s">
        <v>15</v>
      </c>
      <c r="X689">
        <v>16715112</v>
      </c>
      <c r="Y689">
        <v>16715653</v>
      </c>
      <c r="Z689" s="2" t="s">
        <v>875</v>
      </c>
    </row>
    <row r="690" spans="1:26" x14ac:dyDescent="0.25">
      <c r="A690">
        <v>1</v>
      </c>
      <c r="B690" s="2" t="s">
        <v>875</v>
      </c>
      <c r="C690" s="2" t="s">
        <v>17</v>
      </c>
      <c r="D690" s="2" t="s">
        <v>15664</v>
      </c>
      <c r="E690" s="2">
        <v>4207</v>
      </c>
      <c r="F690" s="2" t="s">
        <v>8533</v>
      </c>
      <c r="G690" s="2" t="s">
        <v>17</v>
      </c>
      <c r="H690" t="s">
        <v>15</v>
      </c>
      <c r="I690">
        <v>16660168</v>
      </c>
      <c r="J690">
        <v>16806982</v>
      </c>
      <c r="K690">
        <v>4207</v>
      </c>
      <c r="L690">
        <v>0</v>
      </c>
      <c r="M690" t="s">
        <v>16</v>
      </c>
      <c r="N690">
        <v>16660168</v>
      </c>
      <c r="O690">
        <v>16660168</v>
      </c>
      <c r="P690">
        <v>13107200</v>
      </c>
      <c r="Q690" t="s">
        <v>24</v>
      </c>
      <c r="R690" t="s">
        <v>17</v>
      </c>
      <c r="S690" t="s">
        <v>25</v>
      </c>
      <c r="T690">
        <v>17160897</v>
      </c>
      <c r="U690" t="s">
        <v>22</v>
      </c>
      <c r="V690" t="s">
        <v>26</v>
      </c>
      <c r="W690" t="s">
        <v>15</v>
      </c>
      <c r="X690">
        <v>16715112</v>
      </c>
      <c r="Y690">
        <v>16715653</v>
      </c>
      <c r="Z690" s="2" t="s">
        <v>875</v>
      </c>
    </row>
    <row r="691" spans="1:26" x14ac:dyDescent="0.25">
      <c r="A691">
        <v>1</v>
      </c>
      <c r="B691" s="2" t="s">
        <v>875</v>
      </c>
      <c r="C691" s="2" t="s">
        <v>17</v>
      </c>
      <c r="D691" s="2" t="s">
        <v>15664</v>
      </c>
      <c r="E691" s="2">
        <v>31610</v>
      </c>
      <c r="F691" s="2" t="s">
        <v>8536</v>
      </c>
      <c r="G691" s="2" t="s">
        <v>17</v>
      </c>
      <c r="H691" t="s">
        <v>15</v>
      </c>
      <c r="I691">
        <v>16673253</v>
      </c>
      <c r="J691">
        <v>17153121</v>
      </c>
      <c r="K691">
        <v>31610</v>
      </c>
      <c r="L691">
        <v>0</v>
      </c>
      <c r="M691" t="s">
        <v>16</v>
      </c>
      <c r="N691">
        <v>16673253</v>
      </c>
      <c r="O691">
        <v>16673253</v>
      </c>
      <c r="P691">
        <v>13107200</v>
      </c>
      <c r="R691" t="s">
        <v>17</v>
      </c>
      <c r="S691" t="s">
        <v>27</v>
      </c>
      <c r="T691">
        <v>18304495</v>
      </c>
      <c r="U691" t="s">
        <v>28</v>
      </c>
      <c r="V691" t="s">
        <v>29</v>
      </c>
      <c r="W691" t="s">
        <v>15</v>
      </c>
      <c r="X691">
        <v>16715112</v>
      </c>
      <c r="Y691">
        <v>16715653</v>
      </c>
      <c r="Z691" s="2" t="s">
        <v>875</v>
      </c>
    </row>
    <row r="692" spans="1:26" x14ac:dyDescent="0.25">
      <c r="A692">
        <v>1</v>
      </c>
      <c r="B692" s="2" t="s">
        <v>875</v>
      </c>
      <c r="C692" s="2" t="s">
        <v>17</v>
      </c>
      <c r="D692" s="2" t="s">
        <v>15664</v>
      </c>
      <c r="E692" s="2">
        <v>8320</v>
      </c>
      <c r="F692" s="2" t="s">
        <v>8541</v>
      </c>
      <c r="G692" s="2" t="s">
        <v>17</v>
      </c>
      <c r="H692" t="s">
        <v>15</v>
      </c>
      <c r="I692">
        <v>16681280</v>
      </c>
      <c r="J692">
        <v>16902301</v>
      </c>
      <c r="K692">
        <v>8320</v>
      </c>
      <c r="L692">
        <v>0</v>
      </c>
      <c r="M692" t="s">
        <v>16</v>
      </c>
      <c r="N692">
        <v>16681280</v>
      </c>
      <c r="O692">
        <v>16681280</v>
      </c>
      <c r="P692">
        <v>200</v>
      </c>
      <c r="R692" t="s">
        <v>17</v>
      </c>
      <c r="S692" t="s">
        <v>30</v>
      </c>
      <c r="T692">
        <v>17911159</v>
      </c>
      <c r="U692" t="s">
        <v>31</v>
      </c>
      <c r="V692" t="s">
        <v>32</v>
      </c>
      <c r="W692" t="s">
        <v>15</v>
      </c>
      <c r="X692">
        <v>16715112</v>
      </c>
      <c r="Y692">
        <v>16715653</v>
      </c>
      <c r="Z692" s="2" t="s">
        <v>875</v>
      </c>
    </row>
    <row r="693" spans="1:26" x14ac:dyDescent="0.25">
      <c r="A693">
        <v>1</v>
      </c>
      <c r="B693" s="2" t="s">
        <v>875</v>
      </c>
      <c r="C693" s="2" t="s">
        <v>17</v>
      </c>
      <c r="D693" s="2" t="s">
        <v>15664</v>
      </c>
      <c r="E693" s="2">
        <v>2301</v>
      </c>
      <c r="F693" s="2" t="s">
        <v>8544</v>
      </c>
      <c r="G693" s="2" t="s">
        <v>17</v>
      </c>
      <c r="H693" t="s">
        <v>15</v>
      </c>
      <c r="I693">
        <v>16681280</v>
      </c>
      <c r="J693">
        <v>17180745</v>
      </c>
      <c r="K693">
        <v>2301</v>
      </c>
      <c r="L693">
        <v>0</v>
      </c>
      <c r="M693" t="s">
        <v>16</v>
      </c>
      <c r="N693">
        <v>16681280</v>
      </c>
      <c r="O693">
        <v>16681280</v>
      </c>
      <c r="P693">
        <v>9127187</v>
      </c>
      <c r="R693" t="s">
        <v>17</v>
      </c>
      <c r="S693" t="s">
        <v>21</v>
      </c>
      <c r="T693">
        <v>17122850</v>
      </c>
      <c r="U693" t="s">
        <v>33</v>
      </c>
      <c r="V693" t="s">
        <v>23</v>
      </c>
      <c r="W693" t="s">
        <v>15</v>
      </c>
      <c r="X693">
        <v>16715112</v>
      </c>
      <c r="Y693">
        <v>16715653</v>
      </c>
      <c r="Z693" s="2" t="s">
        <v>875</v>
      </c>
    </row>
    <row r="694" spans="1:26" x14ac:dyDescent="0.25">
      <c r="A694">
        <v>1</v>
      </c>
      <c r="B694" s="2" t="s">
        <v>875</v>
      </c>
      <c r="C694" s="2" t="s">
        <v>17</v>
      </c>
      <c r="D694" s="2" t="s">
        <v>15664</v>
      </c>
      <c r="E694" s="2">
        <v>6795</v>
      </c>
      <c r="F694" s="2" t="s">
        <v>8548</v>
      </c>
      <c r="G694" s="2" t="s">
        <v>17</v>
      </c>
      <c r="H694" t="s">
        <v>15</v>
      </c>
      <c r="I694">
        <v>16694144</v>
      </c>
      <c r="J694">
        <v>16885111</v>
      </c>
      <c r="K694">
        <v>6795</v>
      </c>
      <c r="L694">
        <v>0</v>
      </c>
      <c r="M694" t="s">
        <v>16</v>
      </c>
      <c r="N694">
        <v>16694144</v>
      </c>
      <c r="O694">
        <v>16694144</v>
      </c>
      <c r="P694">
        <v>13107200</v>
      </c>
      <c r="R694" t="s">
        <v>17</v>
      </c>
      <c r="S694" t="s">
        <v>34</v>
      </c>
      <c r="T694">
        <v>17666407</v>
      </c>
      <c r="U694" t="s">
        <v>35</v>
      </c>
      <c r="V694" t="s">
        <v>36</v>
      </c>
      <c r="W694" t="s">
        <v>15</v>
      </c>
      <c r="X694">
        <v>16715112</v>
      </c>
      <c r="Y694">
        <v>16715653</v>
      </c>
      <c r="Z694" s="2" t="s">
        <v>875</v>
      </c>
    </row>
    <row r="695" spans="1:26" x14ac:dyDescent="0.25">
      <c r="A695">
        <v>1</v>
      </c>
      <c r="B695" s="2" t="s">
        <v>875</v>
      </c>
      <c r="C695" s="2" t="s">
        <v>17</v>
      </c>
      <c r="D695" s="2" t="s">
        <v>15664</v>
      </c>
      <c r="E695" s="2">
        <v>115441</v>
      </c>
      <c r="F695" s="2" t="s">
        <v>8551</v>
      </c>
      <c r="G695" s="2" t="s">
        <v>17</v>
      </c>
      <c r="H695" t="s">
        <v>15</v>
      </c>
      <c r="I695">
        <v>16704466</v>
      </c>
      <c r="J695">
        <v>17154340</v>
      </c>
      <c r="K695">
        <v>115441</v>
      </c>
      <c r="L695">
        <v>0</v>
      </c>
      <c r="M695" t="s">
        <v>16</v>
      </c>
      <c r="N695">
        <v>16704466</v>
      </c>
      <c r="O695">
        <v>16704466</v>
      </c>
      <c r="P695">
        <v>200</v>
      </c>
      <c r="R695" t="s">
        <v>17</v>
      </c>
      <c r="S695" t="s">
        <v>37</v>
      </c>
      <c r="T695">
        <v>20364138</v>
      </c>
      <c r="U695" t="s">
        <v>38</v>
      </c>
      <c r="V695" t="s">
        <v>39</v>
      </c>
      <c r="W695" t="s">
        <v>15</v>
      </c>
      <c r="X695">
        <v>16715112</v>
      </c>
      <c r="Y695">
        <v>16715653</v>
      </c>
      <c r="Z695" s="2" t="s">
        <v>875</v>
      </c>
    </row>
    <row r="696" spans="1:26" x14ac:dyDescent="0.25">
      <c r="A696">
        <v>1</v>
      </c>
      <c r="B696" s="2" t="s">
        <v>875</v>
      </c>
      <c r="C696" s="2" t="s">
        <v>17</v>
      </c>
      <c r="D696" s="2" t="s">
        <v>15664</v>
      </c>
      <c r="E696" s="2">
        <v>104606</v>
      </c>
      <c r="F696" s="2" t="s">
        <v>8556</v>
      </c>
      <c r="G696" s="2" t="s">
        <v>17</v>
      </c>
      <c r="H696" t="s">
        <v>15</v>
      </c>
      <c r="I696">
        <v>16704466</v>
      </c>
      <c r="J696">
        <v>16979088</v>
      </c>
      <c r="K696">
        <v>104606</v>
      </c>
      <c r="L696">
        <v>0</v>
      </c>
      <c r="M696" t="s">
        <v>16</v>
      </c>
      <c r="N696">
        <v>16704466</v>
      </c>
      <c r="O696">
        <v>16704466</v>
      </c>
      <c r="P696">
        <v>200</v>
      </c>
      <c r="R696" t="s">
        <v>17</v>
      </c>
      <c r="S696" t="s">
        <v>40</v>
      </c>
      <c r="T696">
        <v>20802225</v>
      </c>
      <c r="U696" t="s">
        <v>41</v>
      </c>
      <c r="V696" t="s">
        <v>42</v>
      </c>
      <c r="W696" t="s">
        <v>15</v>
      </c>
      <c r="X696">
        <v>16715112</v>
      </c>
      <c r="Y696">
        <v>16715653</v>
      </c>
      <c r="Z696" s="2" t="s">
        <v>875</v>
      </c>
    </row>
    <row r="697" spans="1:26" x14ac:dyDescent="0.25">
      <c r="A697">
        <v>1</v>
      </c>
      <c r="B697" s="2" t="s">
        <v>875</v>
      </c>
      <c r="C697" s="2" t="s">
        <v>17</v>
      </c>
      <c r="D697" s="2" t="s">
        <v>15664</v>
      </c>
      <c r="E697" s="2">
        <v>74212</v>
      </c>
      <c r="F697" s="2" t="s">
        <v>8559</v>
      </c>
      <c r="G697" s="2" t="s">
        <v>17</v>
      </c>
      <c r="H697" t="s">
        <v>15</v>
      </c>
      <c r="I697">
        <v>16707317</v>
      </c>
      <c r="J697">
        <v>16960786</v>
      </c>
      <c r="K697">
        <v>74212</v>
      </c>
      <c r="L697">
        <v>0</v>
      </c>
      <c r="M697" t="s">
        <v>16</v>
      </c>
      <c r="N697">
        <v>16707317</v>
      </c>
      <c r="O697">
        <v>16707317</v>
      </c>
      <c r="P697">
        <v>9127187</v>
      </c>
      <c r="R697" t="s">
        <v>17</v>
      </c>
      <c r="S697" t="s">
        <v>43</v>
      </c>
      <c r="T697">
        <v>19812545</v>
      </c>
      <c r="U697" t="s">
        <v>44</v>
      </c>
      <c r="V697" t="s">
        <v>45</v>
      </c>
      <c r="W697" t="s">
        <v>15</v>
      </c>
      <c r="X697">
        <v>16715112</v>
      </c>
      <c r="Y697">
        <v>16715653</v>
      </c>
      <c r="Z697" s="2" t="s">
        <v>875</v>
      </c>
    </row>
    <row r="698" spans="1:26" x14ac:dyDescent="0.25">
      <c r="A698">
        <v>1</v>
      </c>
      <c r="B698" s="2" t="s">
        <v>875</v>
      </c>
      <c r="C698" s="2" t="s">
        <v>17</v>
      </c>
      <c r="D698" s="2" t="s">
        <v>15664</v>
      </c>
      <c r="E698" s="2">
        <v>74215</v>
      </c>
      <c r="F698" s="2" t="s">
        <v>8562</v>
      </c>
      <c r="G698" s="2" t="s">
        <v>17</v>
      </c>
      <c r="H698" t="s">
        <v>15</v>
      </c>
      <c r="I698">
        <v>16707336</v>
      </c>
      <c r="J698">
        <v>16892130</v>
      </c>
      <c r="K698">
        <v>74215</v>
      </c>
      <c r="L698">
        <v>0</v>
      </c>
      <c r="M698" t="s">
        <v>16</v>
      </c>
      <c r="N698">
        <v>16707336</v>
      </c>
      <c r="O698">
        <v>16707336</v>
      </c>
      <c r="P698">
        <v>200</v>
      </c>
      <c r="R698" t="s">
        <v>17</v>
      </c>
      <c r="S698" t="s">
        <v>43</v>
      </c>
      <c r="T698">
        <v>19812545</v>
      </c>
      <c r="U698" t="s">
        <v>44</v>
      </c>
      <c r="V698" t="s">
        <v>45</v>
      </c>
      <c r="W698" t="s">
        <v>15</v>
      </c>
      <c r="X698">
        <v>16715112</v>
      </c>
      <c r="Y698">
        <v>16715653</v>
      </c>
      <c r="Z698" s="2" t="s">
        <v>875</v>
      </c>
    </row>
    <row r="699" spans="1:26" x14ac:dyDescent="0.25">
      <c r="A699">
        <v>712</v>
      </c>
      <c r="B699" s="2" t="s">
        <v>875</v>
      </c>
      <c r="C699" s="2" t="s">
        <v>17</v>
      </c>
      <c r="D699" s="2" t="s">
        <v>15664</v>
      </c>
      <c r="E699" s="2">
        <v>74362</v>
      </c>
      <c r="F699" s="2" t="s">
        <v>9039</v>
      </c>
      <c r="G699" s="2" t="s">
        <v>17</v>
      </c>
      <c r="H699" t="s">
        <v>15</v>
      </c>
      <c r="I699">
        <v>16684114</v>
      </c>
      <c r="J699">
        <v>16719640</v>
      </c>
      <c r="K699">
        <v>74362</v>
      </c>
      <c r="L699">
        <v>0</v>
      </c>
      <c r="M699" t="s">
        <v>16</v>
      </c>
      <c r="N699">
        <v>16684114</v>
      </c>
      <c r="O699">
        <v>16684114</v>
      </c>
      <c r="P699">
        <v>200</v>
      </c>
      <c r="R699" t="s">
        <v>17</v>
      </c>
      <c r="S699" t="s">
        <v>70</v>
      </c>
      <c r="T699">
        <v>19900272</v>
      </c>
      <c r="U699" t="s">
        <v>71</v>
      </c>
      <c r="V699" t="s">
        <v>72</v>
      </c>
      <c r="W699" t="s">
        <v>15</v>
      </c>
      <c r="X699">
        <v>16715112</v>
      </c>
      <c r="Y699">
        <v>16715653</v>
      </c>
      <c r="Z699" s="2" t="s">
        <v>875</v>
      </c>
    </row>
    <row r="700" spans="1:26" x14ac:dyDescent="0.25">
      <c r="A700">
        <v>712</v>
      </c>
      <c r="B700" s="2" t="s">
        <v>875</v>
      </c>
      <c r="C700" s="2" t="s">
        <v>17</v>
      </c>
      <c r="D700" s="2" t="s">
        <v>15664</v>
      </c>
      <c r="E700" s="2">
        <v>84083</v>
      </c>
      <c r="F700" s="2" t="s">
        <v>9040</v>
      </c>
      <c r="G700" s="2" t="s">
        <v>17</v>
      </c>
      <c r="H700" t="s">
        <v>15</v>
      </c>
      <c r="I700">
        <v>16702964</v>
      </c>
      <c r="J700">
        <v>16719640</v>
      </c>
      <c r="K700">
        <v>84083</v>
      </c>
      <c r="L700">
        <v>0</v>
      </c>
      <c r="M700" t="s">
        <v>16</v>
      </c>
      <c r="N700">
        <v>16702964</v>
      </c>
      <c r="O700">
        <v>16702964</v>
      </c>
      <c r="P700">
        <v>13107200</v>
      </c>
      <c r="R700" t="s">
        <v>17</v>
      </c>
      <c r="S700" t="s">
        <v>70</v>
      </c>
      <c r="T700">
        <v>19900272</v>
      </c>
      <c r="U700" t="s">
        <v>71</v>
      </c>
      <c r="V700" t="s">
        <v>72</v>
      </c>
      <c r="W700" t="s">
        <v>15</v>
      </c>
      <c r="X700">
        <v>16715112</v>
      </c>
      <c r="Y700">
        <v>16715653</v>
      </c>
      <c r="Z700" s="2" t="s">
        <v>875</v>
      </c>
    </row>
    <row r="701" spans="1:26" x14ac:dyDescent="0.25">
      <c r="A701">
        <v>712</v>
      </c>
      <c r="B701" s="2" t="s">
        <v>875</v>
      </c>
      <c r="C701" s="2" t="s">
        <v>17</v>
      </c>
      <c r="D701" s="2" t="s">
        <v>15664</v>
      </c>
      <c r="E701" s="2">
        <v>74364</v>
      </c>
      <c r="F701" s="2" t="s">
        <v>9041</v>
      </c>
      <c r="G701" s="2" t="s">
        <v>17</v>
      </c>
      <c r="H701" t="s">
        <v>15</v>
      </c>
      <c r="I701">
        <v>16702964</v>
      </c>
      <c r="J701">
        <v>16719640</v>
      </c>
      <c r="K701">
        <v>74364</v>
      </c>
      <c r="L701">
        <v>0</v>
      </c>
      <c r="M701" t="s">
        <v>16</v>
      </c>
      <c r="N701">
        <v>16702964</v>
      </c>
      <c r="O701">
        <v>16702964</v>
      </c>
      <c r="P701">
        <v>200</v>
      </c>
      <c r="R701" t="s">
        <v>17</v>
      </c>
      <c r="S701" t="s">
        <v>70</v>
      </c>
      <c r="T701">
        <v>19900272</v>
      </c>
      <c r="U701" t="s">
        <v>71</v>
      </c>
      <c r="V701" t="s">
        <v>72</v>
      </c>
      <c r="W701" t="s">
        <v>15</v>
      </c>
      <c r="X701">
        <v>16715112</v>
      </c>
      <c r="Y701">
        <v>16715653</v>
      </c>
      <c r="Z701" s="2" t="s">
        <v>875</v>
      </c>
    </row>
    <row r="702" spans="1:26" x14ac:dyDescent="0.25">
      <c r="A702">
        <v>712</v>
      </c>
      <c r="B702" s="2" t="s">
        <v>875</v>
      </c>
      <c r="C702" s="2" t="s">
        <v>17</v>
      </c>
      <c r="D702" s="2" t="s">
        <v>15664</v>
      </c>
      <c r="E702" s="2">
        <v>30374</v>
      </c>
      <c r="F702" s="2" t="s">
        <v>9042</v>
      </c>
      <c r="G702" s="2" t="s">
        <v>17</v>
      </c>
      <c r="H702" t="s">
        <v>15</v>
      </c>
      <c r="I702">
        <v>16705186</v>
      </c>
      <c r="J702">
        <v>16720593</v>
      </c>
      <c r="K702">
        <v>30374</v>
      </c>
      <c r="L702">
        <v>0</v>
      </c>
      <c r="M702" t="s">
        <v>16</v>
      </c>
      <c r="N702">
        <v>16705186</v>
      </c>
      <c r="O702">
        <v>16705186</v>
      </c>
      <c r="P702">
        <v>200</v>
      </c>
      <c r="R702" t="s">
        <v>17</v>
      </c>
      <c r="S702" t="s">
        <v>27</v>
      </c>
      <c r="T702">
        <v>18304495</v>
      </c>
      <c r="U702" t="s">
        <v>28</v>
      </c>
      <c r="V702" t="s">
        <v>29</v>
      </c>
      <c r="W702" t="s">
        <v>15</v>
      </c>
      <c r="X702">
        <v>16715112</v>
      </c>
      <c r="Y702">
        <v>16715653</v>
      </c>
      <c r="Z702" s="2" t="s">
        <v>875</v>
      </c>
    </row>
    <row r="703" spans="1:26" x14ac:dyDescent="0.25">
      <c r="A703">
        <v>712</v>
      </c>
      <c r="B703" s="2" t="s">
        <v>875</v>
      </c>
      <c r="C703" s="2" t="s">
        <v>17</v>
      </c>
      <c r="D703" s="2" t="s">
        <v>15664</v>
      </c>
      <c r="E703" s="2">
        <v>74214</v>
      </c>
      <c r="F703" s="2" t="s">
        <v>9043</v>
      </c>
      <c r="G703" s="2" t="s">
        <v>17</v>
      </c>
      <c r="H703" t="s">
        <v>15</v>
      </c>
      <c r="I703">
        <v>16705672</v>
      </c>
      <c r="J703">
        <v>16716268</v>
      </c>
      <c r="K703">
        <v>74214</v>
      </c>
      <c r="L703">
        <v>0</v>
      </c>
      <c r="M703" t="s">
        <v>16</v>
      </c>
      <c r="N703">
        <v>16705672</v>
      </c>
      <c r="O703">
        <v>16705672</v>
      </c>
      <c r="P703">
        <v>200</v>
      </c>
      <c r="R703" t="s">
        <v>17</v>
      </c>
      <c r="S703" t="s">
        <v>43</v>
      </c>
      <c r="T703">
        <v>19812545</v>
      </c>
      <c r="U703" t="s">
        <v>44</v>
      </c>
      <c r="V703" t="s">
        <v>45</v>
      </c>
      <c r="W703" t="s">
        <v>15</v>
      </c>
      <c r="X703">
        <v>16715112</v>
      </c>
      <c r="Y703">
        <v>16715653</v>
      </c>
      <c r="Z703" s="2" t="s">
        <v>875</v>
      </c>
    </row>
    <row r="704" spans="1:26" x14ac:dyDescent="0.25">
      <c r="A704">
        <v>712</v>
      </c>
      <c r="B704" s="2" t="s">
        <v>875</v>
      </c>
      <c r="C704" s="2" t="s">
        <v>17</v>
      </c>
      <c r="D704" s="2" t="s">
        <v>15664</v>
      </c>
      <c r="E704" s="2">
        <v>84084</v>
      </c>
      <c r="F704" s="2" t="s">
        <v>9044</v>
      </c>
      <c r="G704" s="2" t="s">
        <v>17</v>
      </c>
      <c r="H704" t="s">
        <v>15</v>
      </c>
      <c r="I704">
        <v>16706589</v>
      </c>
      <c r="J704">
        <v>16715290</v>
      </c>
      <c r="K704">
        <v>84084</v>
      </c>
      <c r="L704">
        <v>0</v>
      </c>
      <c r="M704" t="s">
        <v>16</v>
      </c>
      <c r="N704">
        <v>16706589</v>
      </c>
      <c r="O704">
        <v>16706589</v>
      </c>
      <c r="P704">
        <v>13107200</v>
      </c>
      <c r="R704" t="s">
        <v>17</v>
      </c>
      <c r="S704" t="s">
        <v>70</v>
      </c>
      <c r="T704">
        <v>19900272</v>
      </c>
      <c r="U704" t="s">
        <v>71</v>
      </c>
      <c r="V704" t="s">
        <v>72</v>
      </c>
      <c r="W704" t="s">
        <v>15</v>
      </c>
      <c r="X704">
        <v>16715112</v>
      </c>
      <c r="Y704">
        <v>16715653</v>
      </c>
      <c r="Z704" s="2" t="s">
        <v>875</v>
      </c>
    </row>
    <row r="705" spans="1:26" x14ac:dyDescent="0.25">
      <c r="A705">
        <v>3</v>
      </c>
      <c r="B705" s="2" t="s">
        <v>5015</v>
      </c>
      <c r="C705" s="2" t="s">
        <v>17</v>
      </c>
      <c r="D705" s="2" t="s">
        <v>17</v>
      </c>
      <c r="E705" s="2">
        <v>65206</v>
      </c>
      <c r="F705" s="2" t="s">
        <v>8572</v>
      </c>
      <c r="G705" s="2" t="s">
        <v>17</v>
      </c>
      <c r="H705" t="s">
        <v>15</v>
      </c>
      <c r="I705">
        <v>167326251</v>
      </c>
      <c r="J705">
        <v>167887892</v>
      </c>
      <c r="K705">
        <v>65206</v>
      </c>
      <c r="L705">
        <v>0</v>
      </c>
      <c r="M705" t="s">
        <v>16</v>
      </c>
      <c r="N705">
        <v>167326251</v>
      </c>
      <c r="O705">
        <v>167326251</v>
      </c>
      <c r="P705">
        <v>13107200</v>
      </c>
      <c r="R705" t="s">
        <v>17</v>
      </c>
      <c r="S705" t="s">
        <v>43</v>
      </c>
      <c r="T705">
        <v>19812545</v>
      </c>
      <c r="U705" t="s">
        <v>50</v>
      </c>
      <c r="V705" t="s">
        <v>51</v>
      </c>
      <c r="W705" t="s">
        <v>15</v>
      </c>
      <c r="X705">
        <v>167603909</v>
      </c>
      <c r="Y705">
        <v>167604131</v>
      </c>
      <c r="Z705" s="2" t="s">
        <v>5015</v>
      </c>
    </row>
    <row r="706" spans="1:26" x14ac:dyDescent="0.25">
      <c r="A706">
        <v>3</v>
      </c>
      <c r="B706" s="2" t="s">
        <v>6778</v>
      </c>
      <c r="C706" s="2" t="s">
        <v>17</v>
      </c>
      <c r="D706" s="2" t="s">
        <v>17</v>
      </c>
      <c r="E706" s="2">
        <v>65206</v>
      </c>
      <c r="F706" s="2" t="s">
        <v>8572</v>
      </c>
      <c r="G706" s="2" t="s">
        <v>17</v>
      </c>
      <c r="H706" t="s">
        <v>15</v>
      </c>
      <c r="I706">
        <v>167326251</v>
      </c>
      <c r="J706">
        <v>167887892</v>
      </c>
      <c r="K706">
        <v>65206</v>
      </c>
      <c r="L706">
        <v>0</v>
      </c>
      <c r="M706" t="s">
        <v>16</v>
      </c>
      <c r="N706">
        <v>167326251</v>
      </c>
      <c r="O706">
        <v>167326251</v>
      </c>
      <c r="P706">
        <v>13107200</v>
      </c>
      <c r="R706" t="s">
        <v>17</v>
      </c>
      <c r="S706" t="s">
        <v>43</v>
      </c>
      <c r="T706">
        <v>19812545</v>
      </c>
      <c r="U706" t="s">
        <v>50</v>
      </c>
      <c r="V706" t="s">
        <v>51</v>
      </c>
      <c r="W706" t="s">
        <v>15</v>
      </c>
      <c r="X706">
        <v>167663104</v>
      </c>
      <c r="Y706">
        <v>167663589</v>
      </c>
      <c r="Z706" s="2" t="s">
        <v>6778</v>
      </c>
    </row>
    <row r="707" spans="1:26" x14ac:dyDescent="0.25">
      <c r="A707">
        <v>1</v>
      </c>
      <c r="B707" s="2" t="s">
        <v>3408</v>
      </c>
      <c r="C707" s="2" t="s">
        <v>17</v>
      </c>
      <c r="D707" s="2" t="s">
        <v>15665</v>
      </c>
      <c r="E707" s="2">
        <v>34489</v>
      </c>
      <c r="F707" s="2" t="s">
        <v>8522</v>
      </c>
      <c r="G707" s="2" t="s">
        <v>17</v>
      </c>
      <c r="H707" t="s">
        <v>15</v>
      </c>
      <c r="I707">
        <v>16612539</v>
      </c>
      <c r="J707">
        <v>17172314</v>
      </c>
      <c r="K707">
        <v>34489</v>
      </c>
      <c r="L707">
        <v>0</v>
      </c>
      <c r="M707" t="s">
        <v>16</v>
      </c>
      <c r="N707">
        <v>16612539</v>
      </c>
      <c r="O707">
        <v>16612539</v>
      </c>
      <c r="P707">
        <v>200</v>
      </c>
      <c r="R707" t="s">
        <v>17</v>
      </c>
      <c r="S707" t="s">
        <v>18</v>
      </c>
      <c r="T707">
        <v>17638019</v>
      </c>
      <c r="U707" t="s">
        <v>19</v>
      </c>
      <c r="V707" t="s">
        <v>20</v>
      </c>
      <c r="W707" t="s">
        <v>15</v>
      </c>
      <c r="X707">
        <v>16885118</v>
      </c>
      <c r="Y707">
        <v>16885408</v>
      </c>
      <c r="Z707" s="2" t="s">
        <v>3408</v>
      </c>
    </row>
    <row r="708" spans="1:26" x14ac:dyDescent="0.25">
      <c r="A708">
        <v>1</v>
      </c>
      <c r="B708" s="2" t="s">
        <v>3408</v>
      </c>
      <c r="C708" s="2" t="s">
        <v>17</v>
      </c>
      <c r="D708" s="2" t="s">
        <v>15665</v>
      </c>
      <c r="E708" s="2">
        <v>3284</v>
      </c>
      <c r="F708" s="2" t="s">
        <v>8528</v>
      </c>
      <c r="G708" s="2" t="s">
        <v>17</v>
      </c>
      <c r="H708" t="s">
        <v>15</v>
      </c>
      <c r="I708">
        <v>16636919</v>
      </c>
      <c r="J708">
        <v>17356568</v>
      </c>
      <c r="K708">
        <v>3284</v>
      </c>
      <c r="L708">
        <v>0</v>
      </c>
      <c r="M708" t="s">
        <v>16</v>
      </c>
      <c r="N708">
        <v>16636919</v>
      </c>
      <c r="O708">
        <v>16636919</v>
      </c>
      <c r="P708">
        <v>9127187</v>
      </c>
      <c r="R708" t="s">
        <v>17</v>
      </c>
      <c r="S708" t="s">
        <v>21</v>
      </c>
      <c r="T708">
        <v>17122850</v>
      </c>
      <c r="U708" t="s">
        <v>22</v>
      </c>
      <c r="V708" t="s">
        <v>23</v>
      </c>
      <c r="W708" t="s">
        <v>15</v>
      </c>
      <c r="X708">
        <v>16885118</v>
      </c>
      <c r="Y708">
        <v>16885408</v>
      </c>
      <c r="Z708" s="2" t="s">
        <v>3408</v>
      </c>
    </row>
    <row r="709" spans="1:26" x14ac:dyDescent="0.25">
      <c r="A709">
        <v>1</v>
      </c>
      <c r="B709" s="2" t="s">
        <v>3408</v>
      </c>
      <c r="C709" s="2" t="s">
        <v>17</v>
      </c>
      <c r="D709" s="2" t="s">
        <v>15665</v>
      </c>
      <c r="E709" s="2">
        <v>31610</v>
      </c>
      <c r="F709" s="2" t="s">
        <v>8535</v>
      </c>
      <c r="G709" s="2" t="s">
        <v>17</v>
      </c>
      <c r="H709" t="s">
        <v>15</v>
      </c>
      <c r="I709">
        <v>16673253</v>
      </c>
      <c r="J709">
        <v>17153121</v>
      </c>
      <c r="K709">
        <v>31610</v>
      </c>
      <c r="L709">
        <v>0</v>
      </c>
      <c r="M709" t="s">
        <v>16</v>
      </c>
      <c r="N709">
        <v>16673253</v>
      </c>
      <c r="O709">
        <v>16673253</v>
      </c>
      <c r="P709">
        <v>13107200</v>
      </c>
      <c r="R709" t="s">
        <v>17</v>
      </c>
      <c r="S709" t="s">
        <v>27</v>
      </c>
      <c r="T709">
        <v>18304495</v>
      </c>
      <c r="U709" t="s">
        <v>28</v>
      </c>
      <c r="V709" t="s">
        <v>29</v>
      </c>
      <c r="W709" t="s">
        <v>15</v>
      </c>
      <c r="X709">
        <v>16885118</v>
      </c>
      <c r="Y709">
        <v>16885408</v>
      </c>
      <c r="Z709" s="2" t="s">
        <v>3408</v>
      </c>
    </row>
    <row r="710" spans="1:26" x14ac:dyDescent="0.25">
      <c r="A710">
        <v>1</v>
      </c>
      <c r="B710" s="2" t="s">
        <v>3408</v>
      </c>
      <c r="C710" s="2" t="s">
        <v>17</v>
      </c>
      <c r="D710" s="2" t="s">
        <v>15665</v>
      </c>
      <c r="E710" s="2">
        <v>8320</v>
      </c>
      <c r="F710" s="2" t="s">
        <v>8540</v>
      </c>
      <c r="G710" s="2" t="s">
        <v>17</v>
      </c>
      <c r="H710" t="s">
        <v>15</v>
      </c>
      <c r="I710">
        <v>16681280</v>
      </c>
      <c r="J710">
        <v>16902301</v>
      </c>
      <c r="K710">
        <v>8320</v>
      </c>
      <c r="L710">
        <v>0</v>
      </c>
      <c r="M710" t="s">
        <v>16</v>
      </c>
      <c r="N710">
        <v>16681280</v>
      </c>
      <c r="O710">
        <v>16681280</v>
      </c>
      <c r="P710">
        <v>200</v>
      </c>
      <c r="R710" t="s">
        <v>17</v>
      </c>
      <c r="S710" t="s">
        <v>30</v>
      </c>
      <c r="T710">
        <v>17911159</v>
      </c>
      <c r="U710" t="s">
        <v>31</v>
      </c>
      <c r="V710" t="s">
        <v>32</v>
      </c>
      <c r="W710" t="s">
        <v>15</v>
      </c>
      <c r="X710">
        <v>16885118</v>
      </c>
      <c r="Y710">
        <v>16885408</v>
      </c>
      <c r="Z710" s="2" t="s">
        <v>3408</v>
      </c>
    </row>
    <row r="711" spans="1:26" x14ac:dyDescent="0.25">
      <c r="A711">
        <v>1</v>
      </c>
      <c r="B711" s="2" t="s">
        <v>3408</v>
      </c>
      <c r="C711" s="2" t="s">
        <v>17</v>
      </c>
      <c r="D711" s="2" t="s">
        <v>15665</v>
      </c>
      <c r="E711" s="2">
        <v>2301</v>
      </c>
      <c r="F711" s="2" t="s">
        <v>8543</v>
      </c>
      <c r="G711" s="2" t="s">
        <v>17</v>
      </c>
      <c r="H711" t="s">
        <v>15</v>
      </c>
      <c r="I711">
        <v>16681280</v>
      </c>
      <c r="J711">
        <v>17180745</v>
      </c>
      <c r="K711">
        <v>2301</v>
      </c>
      <c r="L711">
        <v>0</v>
      </c>
      <c r="M711" t="s">
        <v>16</v>
      </c>
      <c r="N711">
        <v>16681280</v>
      </c>
      <c r="O711">
        <v>16681280</v>
      </c>
      <c r="P711">
        <v>9127187</v>
      </c>
      <c r="R711" t="s">
        <v>17</v>
      </c>
      <c r="S711" t="s">
        <v>21</v>
      </c>
      <c r="T711">
        <v>17122850</v>
      </c>
      <c r="U711" t="s">
        <v>33</v>
      </c>
      <c r="V711" t="s">
        <v>23</v>
      </c>
      <c r="W711" t="s">
        <v>15</v>
      </c>
      <c r="X711">
        <v>16885118</v>
      </c>
      <c r="Y711">
        <v>16885408</v>
      </c>
      <c r="Z711" s="2" t="s">
        <v>3408</v>
      </c>
    </row>
    <row r="712" spans="1:26" x14ac:dyDescent="0.25">
      <c r="A712">
        <v>1</v>
      </c>
      <c r="B712" s="2" t="s">
        <v>3408</v>
      </c>
      <c r="C712" s="2" t="s">
        <v>17</v>
      </c>
      <c r="D712" s="2" t="s">
        <v>15665</v>
      </c>
      <c r="E712" s="2">
        <v>115441</v>
      </c>
      <c r="F712" s="2" t="s">
        <v>8550</v>
      </c>
      <c r="G712" s="2" t="s">
        <v>17</v>
      </c>
      <c r="H712" t="s">
        <v>15</v>
      </c>
      <c r="I712">
        <v>16704466</v>
      </c>
      <c r="J712">
        <v>17154340</v>
      </c>
      <c r="K712">
        <v>115441</v>
      </c>
      <c r="L712">
        <v>0</v>
      </c>
      <c r="M712" t="s">
        <v>16</v>
      </c>
      <c r="N712">
        <v>16704466</v>
      </c>
      <c r="O712">
        <v>16704466</v>
      </c>
      <c r="P712">
        <v>200</v>
      </c>
      <c r="R712" t="s">
        <v>17</v>
      </c>
      <c r="S712" t="s">
        <v>37</v>
      </c>
      <c r="T712">
        <v>20364138</v>
      </c>
      <c r="U712" t="s">
        <v>38</v>
      </c>
      <c r="V712" t="s">
        <v>39</v>
      </c>
      <c r="W712" t="s">
        <v>15</v>
      </c>
      <c r="X712">
        <v>16885118</v>
      </c>
      <c r="Y712">
        <v>16885408</v>
      </c>
      <c r="Z712" s="2" t="s">
        <v>3408</v>
      </c>
    </row>
    <row r="713" spans="1:26" x14ac:dyDescent="0.25">
      <c r="A713">
        <v>1</v>
      </c>
      <c r="B713" s="2" t="s">
        <v>3408</v>
      </c>
      <c r="C713" s="2" t="s">
        <v>17</v>
      </c>
      <c r="D713" s="2" t="s">
        <v>15665</v>
      </c>
      <c r="E713" s="2">
        <v>104606</v>
      </c>
      <c r="F713" s="2" t="s">
        <v>8555</v>
      </c>
      <c r="G713" s="2" t="s">
        <v>17</v>
      </c>
      <c r="H713" t="s">
        <v>15</v>
      </c>
      <c r="I713">
        <v>16704466</v>
      </c>
      <c r="J713">
        <v>16979088</v>
      </c>
      <c r="K713">
        <v>104606</v>
      </c>
      <c r="L713">
        <v>0</v>
      </c>
      <c r="M713" t="s">
        <v>16</v>
      </c>
      <c r="N713">
        <v>16704466</v>
      </c>
      <c r="O713">
        <v>16704466</v>
      </c>
      <c r="P713">
        <v>200</v>
      </c>
      <c r="R713" t="s">
        <v>17</v>
      </c>
      <c r="S713" t="s">
        <v>40</v>
      </c>
      <c r="T713">
        <v>20802225</v>
      </c>
      <c r="U713" t="s">
        <v>41</v>
      </c>
      <c r="V713" t="s">
        <v>42</v>
      </c>
      <c r="W713" t="s">
        <v>15</v>
      </c>
      <c r="X713">
        <v>16885118</v>
      </c>
      <c r="Y713">
        <v>16885408</v>
      </c>
      <c r="Z713" s="2" t="s">
        <v>3408</v>
      </c>
    </row>
    <row r="714" spans="1:26" x14ac:dyDescent="0.25">
      <c r="A714">
        <v>1</v>
      </c>
      <c r="B714" s="2" t="s">
        <v>3408</v>
      </c>
      <c r="C714" s="2" t="s">
        <v>17</v>
      </c>
      <c r="D714" s="2" t="s">
        <v>15665</v>
      </c>
      <c r="E714" s="2">
        <v>74212</v>
      </c>
      <c r="F714" s="2" t="s">
        <v>8558</v>
      </c>
      <c r="G714" s="2" t="s">
        <v>17</v>
      </c>
      <c r="H714" t="s">
        <v>15</v>
      </c>
      <c r="I714">
        <v>16707317</v>
      </c>
      <c r="J714">
        <v>16960786</v>
      </c>
      <c r="K714">
        <v>74212</v>
      </c>
      <c r="L714">
        <v>0</v>
      </c>
      <c r="M714" t="s">
        <v>16</v>
      </c>
      <c r="N714">
        <v>16707317</v>
      </c>
      <c r="O714">
        <v>16707317</v>
      </c>
      <c r="P714">
        <v>9127187</v>
      </c>
      <c r="R714" t="s">
        <v>17</v>
      </c>
      <c r="S714" t="s">
        <v>43</v>
      </c>
      <c r="T714">
        <v>19812545</v>
      </c>
      <c r="U714" t="s">
        <v>44</v>
      </c>
      <c r="V714" t="s">
        <v>45</v>
      </c>
      <c r="W714" t="s">
        <v>15</v>
      </c>
      <c r="X714">
        <v>16885118</v>
      </c>
      <c r="Y714">
        <v>16885408</v>
      </c>
      <c r="Z714" s="2" t="s">
        <v>3408</v>
      </c>
    </row>
    <row r="715" spans="1:26" x14ac:dyDescent="0.25">
      <c r="A715">
        <v>1</v>
      </c>
      <c r="B715" s="2" t="s">
        <v>3408</v>
      </c>
      <c r="C715" s="2" t="s">
        <v>17</v>
      </c>
      <c r="D715" s="2" t="s">
        <v>15665</v>
      </c>
      <c r="E715" s="2">
        <v>74215</v>
      </c>
      <c r="F715" s="2" t="s">
        <v>8561</v>
      </c>
      <c r="G715" s="2" t="s">
        <v>17</v>
      </c>
      <c r="H715" t="s">
        <v>15</v>
      </c>
      <c r="I715">
        <v>16707336</v>
      </c>
      <c r="J715">
        <v>16892130</v>
      </c>
      <c r="K715">
        <v>74215</v>
      </c>
      <c r="L715">
        <v>0</v>
      </c>
      <c r="M715" t="s">
        <v>16</v>
      </c>
      <c r="N715">
        <v>16707336</v>
      </c>
      <c r="O715">
        <v>16707336</v>
      </c>
      <c r="P715">
        <v>200</v>
      </c>
      <c r="R715" t="s">
        <v>17</v>
      </c>
      <c r="S715" t="s">
        <v>43</v>
      </c>
      <c r="T715">
        <v>19812545</v>
      </c>
      <c r="U715" t="s">
        <v>44</v>
      </c>
      <c r="V715" t="s">
        <v>45</v>
      </c>
      <c r="W715" t="s">
        <v>15</v>
      </c>
      <c r="X715">
        <v>16885118</v>
      </c>
      <c r="Y715">
        <v>16885408</v>
      </c>
      <c r="Z715" s="2" t="s">
        <v>3408</v>
      </c>
    </row>
    <row r="716" spans="1:26" x14ac:dyDescent="0.25">
      <c r="A716">
        <v>1</v>
      </c>
      <c r="B716" s="2" t="s">
        <v>3408</v>
      </c>
      <c r="C716" s="2" t="s">
        <v>17</v>
      </c>
      <c r="D716" s="2" t="s">
        <v>15665</v>
      </c>
      <c r="E716" s="2">
        <v>30375</v>
      </c>
      <c r="F716" s="2" t="s">
        <v>8564</v>
      </c>
      <c r="G716" s="2" t="s">
        <v>17</v>
      </c>
      <c r="H716" t="s">
        <v>15</v>
      </c>
      <c r="I716">
        <v>16727662</v>
      </c>
      <c r="J716">
        <v>17078099</v>
      </c>
      <c r="K716">
        <v>30375</v>
      </c>
      <c r="L716">
        <v>0</v>
      </c>
      <c r="M716" t="s">
        <v>16</v>
      </c>
      <c r="N716">
        <v>16727662</v>
      </c>
      <c r="O716">
        <v>16727662</v>
      </c>
      <c r="P716">
        <v>200</v>
      </c>
      <c r="R716" t="s">
        <v>17</v>
      </c>
      <c r="S716" t="s">
        <v>27</v>
      </c>
      <c r="T716">
        <v>18304495</v>
      </c>
      <c r="U716" t="s">
        <v>28</v>
      </c>
      <c r="V716" t="s">
        <v>29</v>
      </c>
      <c r="W716" t="s">
        <v>15</v>
      </c>
      <c r="X716">
        <v>16885118</v>
      </c>
      <c r="Y716">
        <v>16885408</v>
      </c>
      <c r="Z716" s="2" t="s">
        <v>3408</v>
      </c>
    </row>
    <row r="717" spans="1:26" x14ac:dyDescent="0.25">
      <c r="A717">
        <v>1</v>
      </c>
      <c r="B717" s="2" t="s">
        <v>3408</v>
      </c>
      <c r="C717" s="2" t="s">
        <v>46</v>
      </c>
      <c r="D717" s="2" t="s">
        <v>15665</v>
      </c>
      <c r="E717" s="2">
        <v>37084</v>
      </c>
      <c r="F717" s="2" t="s">
        <v>8566</v>
      </c>
      <c r="G717" s="2" t="s">
        <v>46</v>
      </c>
      <c r="H717" t="s">
        <v>15</v>
      </c>
      <c r="I717">
        <v>16758431</v>
      </c>
      <c r="J717">
        <v>16914867</v>
      </c>
      <c r="K717">
        <v>37084</v>
      </c>
      <c r="L717">
        <v>0</v>
      </c>
      <c r="M717" t="s">
        <v>16</v>
      </c>
      <c r="N717">
        <v>16758431</v>
      </c>
      <c r="O717">
        <v>16758431</v>
      </c>
      <c r="P717">
        <v>13107400</v>
      </c>
      <c r="R717" t="s">
        <v>46</v>
      </c>
      <c r="S717" t="s">
        <v>47</v>
      </c>
      <c r="T717">
        <v>18451855</v>
      </c>
      <c r="U717" t="s">
        <v>48</v>
      </c>
      <c r="V717" t="s">
        <v>49</v>
      </c>
      <c r="W717" t="s">
        <v>15</v>
      </c>
      <c r="X717">
        <v>16885118</v>
      </c>
      <c r="Y717">
        <v>16885408</v>
      </c>
      <c r="Z717" s="2" t="s">
        <v>3408</v>
      </c>
    </row>
    <row r="718" spans="1:26" x14ac:dyDescent="0.25">
      <c r="A718">
        <v>1</v>
      </c>
      <c r="B718" s="2" t="s">
        <v>3408</v>
      </c>
      <c r="C718" s="2" t="s">
        <v>17</v>
      </c>
      <c r="D718" s="2" t="s">
        <v>15665</v>
      </c>
      <c r="E718" s="2">
        <v>8321</v>
      </c>
      <c r="F718" s="2" t="s">
        <v>8567</v>
      </c>
      <c r="G718" s="2" t="s">
        <v>17</v>
      </c>
      <c r="H718" t="s">
        <v>15</v>
      </c>
      <c r="I718">
        <v>16767862</v>
      </c>
      <c r="J718">
        <v>16918233</v>
      </c>
      <c r="K718">
        <v>8321</v>
      </c>
      <c r="L718">
        <v>0</v>
      </c>
      <c r="M718" t="s">
        <v>16</v>
      </c>
      <c r="N718">
        <v>16767862</v>
      </c>
      <c r="O718">
        <v>16767862</v>
      </c>
      <c r="P718">
        <v>200</v>
      </c>
      <c r="R718" t="s">
        <v>17</v>
      </c>
      <c r="S718" t="s">
        <v>30</v>
      </c>
      <c r="T718">
        <v>17911159</v>
      </c>
      <c r="U718" t="s">
        <v>31</v>
      </c>
      <c r="V718" t="s">
        <v>32</v>
      </c>
      <c r="W718" t="s">
        <v>15</v>
      </c>
      <c r="X718">
        <v>16885118</v>
      </c>
      <c r="Y718">
        <v>16885408</v>
      </c>
      <c r="Z718" s="2" t="s">
        <v>3408</v>
      </c>
    </row>
    <row r="719" spans="1:26" x14ac:dyDescent="0.25">
      <c r="A719">
        <v>1</v>
      </c>
      <c r="B719" s="2" t="s">
        <v>3408</v>
      </c>
      <c r="C719" s="2" t="s">
        <v>46</v>
      </c>
      <c r="D719" s="2" t="s">
        <v>15665</v>
      </c>
      <c r="E719" s="2">
        <v>37085</v>
      </c>
      <c r="F719" s="2" t="s">
        <v>8569</v>
      </c>
      <c r="G719" s="2" t="s">
        <v>46</v>
      </c>
      <c r="H719" t="s">
        <v>15</v>
      </c>
      <c r="I719">
        <v>16771827</v>
      </c>
      <c r="J719">
        <v>17067069</v>
      </c>
      <c r="K719">
        <v>37085</v>
      </c>
      <c r="L719">
        <v>0</v>
      </c>
      <c r="M719" t="s">
        <v>16</v>
      </c>
      <c r="N719">
        <v>16771827</v>
      </c>
      <c r="O719">
        <v>16771827</v>
      </c>
      <c r="P719">
        <v>13107400</v>
      </c>
      <c r="R719" t="s">
        <v>46</v>
      </c>
      <c r="S719" t="s">
        <v>47</v>
      </c>
      <c r="T719">
        <v>18451855</v>
      </c>
      <c r="U719" t="s">
        <v>48</v>
      </c>
      <c r="V719" t="s">
        <v>49</v>
      </c>
      <c r="W719" t="s">
        <v>15</v>
      </c>
      <c r="X719">
        <v>16885118</v>
      </c>
      <c r="Y719">
        <v>16885408</v>
      </c>
      <c r="Z719" s="2" t="s">
        <v>3408</v>
      </c>
    </row>
    <row r="720" spans="1:26" x14ac:dyDescent="0.25">
      <c r="A720">
        <v>89</v>
      </c>
      <c r="B720" s="2" t="s">
        <v>3408</v>
      </c>
      <c r="C720" s="2" t="s">
        <v>17</v>
      </c>
      <c r="D720" s="2" t="s">
        <v>15665</v>
      </c>
      <c r="E720" s="2">
        <v>84088</v>
      </c>
      <c r="F720" s="2" t="s">
        <v>8810</v>
      </c>
      <c r="G720" s="2" t="s">
        <v>17</v>
      </c>
      <c r="H720" t="s">
        <v>15</v>
      </c>
      <c r="I720">
        <v>16798823</v>
      </c>
      <c r="J720">
        <v>16916925</v>
      </c>
      <c r="K720">
        <v>84088</v>
      </c>
      <c r="L720">
        <v>0</v>
      </c>
      <c r="M720" t="s">
        <v>16</v>
      </c>
      <c r="N720">
        <v>16798823</v>
      </c>
      <c r="O720">
        <v>16798823</v>
      </c>
      <c r="P720">
        <v>13107200</v>
      </c>
      <c r="R720" t="s">
        <v>17</v>
      </c>
      <c r="S720" t="s">
        <v>70</v>
      </c>
      <c r="T720">
        <v>19900272</v>
      </c>
      <c r="U720" t="s">
        <v>71</v>
      </c>
      <c r="V720" t="s">
        <v>72</v>
      </c>
      <c r="W720" t="s">
        <v>15</v>
      </c>
      <c r="X720">
        <v>16885118</v>
      </c>
      <c r="Y720">
        <v>16885408</v>
      </c>
      <c r="Z720" s="2" t="s">
        <v>3408</v>
      </c>
    </row>
    <row r="721" spans="1:26" x14ac:dyDescent="0.25">
      <c r="A721">
        <v>89</v>
      </c>
      <c r="B721" s="2" t="s">
        <v>3408</v>
      </c>
      <c r="C721" s="2" t="s">
        <v>17</v>
      </c>
      <c r="D721" s="2" t="s">
        <v>15665</v>
      </c>
      <c r="E721" s="2">
        <v>74370</v>
      </c>
      <c r="F721" s="2" t="s">
        <v>8811</v>
      </c>
      <c r="G721" s="2" t="s">
        <v>17</v>
      </c>
      <c r="H721" t="s">
        <v>15</v>
      </c>
      <c r="I721">
        <v>16798823</v>
      </c>
      <c r="J721">
        <v>16916925</v>
      </c>
      <c r="K721">
        <v>74370</v>
      </c>
      <c r="L721">
        <v>0</v>
      </c>
      <c r="M721" t="s">
        <v>16</v>
      </c>
      <c r="N721">
        <v>16798823</v>
      </c>
      <c r="O721">
        <v>16798823</v>
      </c>
      <c r="P721">
        <v>200</v>
      </c>
      <c r="R721" t="s">
        <v>17</v>
      </c>
      <c r="S721" t="s">
        <v>70</v>
      </c>
      <c r="T721">
        <v>19900272</v>
      </c>
      <c r="U721" t="s">
        <v>71</v>
      </c>
      <c r="V721" t="s">
        <v>72</v>
      </c>
      <c r="W721" t="s">
        <v>15</v>
      </c>
      <c r="X721">
        <v>16885118</v>
      </c>
      <c r="Y721">
        <v>16885408</v>
      </c>
      <c r="Z721" s="2" t="s">
        <v>3408</v>
      </c>
    </row>
    <row r="722" spans="1:26" x14ac:dyDescent="0.25">
      <c r="A722">
        <v>89</v>
      </c>
      <c r="B722" s="2" t="s">
        <v>3408</v>
      </c>
      <c r="C722" s="2" t="s">
        <v>17</v>
      </c>
      <c r="D722" s="2" t="s">
        <v>15665</v>
      </c>
      <c r="E722" s="2">
        <v>38959</v>
      </c>
      <c r="F722" s="2" t="s">
        <v>8813</v>
      </c>
      <c r="G722" s="2" t="s">
        <v>17</v>
      </c>
      <c r="H722" t="s">
        <v>15</v>
      </c>
      <c r="I722">
        <v>16820713</v>
      </c>
      <c r="J722">
        <v>17130584</v>
      </c>
      <c r="K722">
        <v>38959</v>
      </c>
      <c r="L722">
        <v>0</v>
      </c>
      <c r="M722" t="s">
        <v>16</v>
      </c>
      <c r="N722">
        <v>16820713</v>
      </c>
      <c r="O722">
        <v>16820713</v>
      </c>
      <c r="P722">
        <v>13107200</v>
      </c>
      <c r="R722" t="s">
        <v>17</v>
      </c>
      <c r="S722" t="s">
        <v>93</v>
      </c>
      <c r="T722">
        <v>18421352</v>
      </c>
      <c r="U722" t="s">
        <v>94</v>
      </c>
      <c r="V722" t="s">
        <v>95</v>
      </c>
      <c r="W722" t="s">
        <v>15</v>
      </c>
      <c r="X722">
        <v>16885118</v>
      </c>
      <c r="Y722">
        <v>16885408</v>
      </c>
      <c r="Z722" s="2" t="s">
        <v>3408</v>
      </c>
    </row>
    <row r="723" spans="1:26" x14ac:dyDescent="0.25">
      <c r="A723">
        <v>89</v>
      </c>
      <c r="B723" s="2" t="s">
        <v>3408</v>
      </c>
      <c r="C723" s="2" t="s">
        <v>17</v>
      </c>
      <c r="D723" s="2" t="s">
        <v>15665</v>
      </c>
      <c r="E723" s="2">
        <v>115474</v>
      </c>
      <c r="F723" s="2" t="s">
        <v>8817</v>
      </c>
      <c r="G723" s="2" t="s">
        <v>17</v>
      </c>
      <c r="H723" t="s">
        <v>15</v>
      </c>
      <c r="I723">
        <v>16825662</v>
      </c>
      <c r="J723">
        <v>16979088</v>
      </c>
      <c r="K723">
        <v>115474</v>
      </c>
      <c r="L723">
        <v>0</v>
      </c>
      <c r="M723" t="s">
        <v>16</v>
      </c>
      <c r="N723">
        <v>16825662</v>
      </c>
      <c r="O723">
        <v>16825662</v>
      </c>
      <c r="P723">
        <v>200</v>
      </c>
      <c r="R723" t="s">
        <v>17</v>
      </c>
      <c r="S723" t="s">
        <v>37</v>
      </c>
      <c r="T723">
        <v>20364138</v>
      </c>
      <c r="U723" t="s">
        <v>38</v>
      </c>
      <c r="V723" t="s">
        <v>39</v>
      </c>
      <c r="W723" t="s">
        <v>15</v>
      </c>
      <c r="X723">
        <v>16885118</v>
      </c>
      <c r="Y723">
        <v>16885408</v>
      </c>
      <c r="Z723" s="2" t="s">
        <v>3408</v>
      </c>
    </row>
    <row r="724" spans="1:26" x14ac:dyDescent="0.25">
      <c r="A724">
        <v>89</v>
      </c>
      <c r="B724" s="2" t="s">
        <v>3408</v>
      </c>
      <c r="C724" s="2" t="s">
        <v>17</v>
      </c>
      <c r="D724" s="2" t="s">
        <v>15665</v>
      </c>
      <c r="E724" s="2">
        <v>74209</v>
      </c>
      <c r="F724" s="2" t="s">
        <v>8820</v>
      </c>
      <c r="G724" s="2" t="s">
        <v>17</v>
      </c>
      <c r="H724" t="s">
        <v>15</v>
      </c>
      <c r="I724">
        <v>16844922</v>
      </c>
      <c r="J724">
        <v>16998216</v>
      </c>
      <c r="K724">
        <v>74209</v>
      </c>
      <c r="L724">
        <v>0</v>
      </c>
      <c r="M724" t="s">
        <v>16</v>
      </c>
      <c r="N724">
        <v>16844922</v>
      </c>
      <c r="O724">
        <v>16844922</v>
      </c>
      <c r="P724">
        <v>200</v>
      </c>
      <c r="R724" t="s">
        <v>17</v>
      </c>
      <c r="S724" t="s">
        <v>43</v>
      </c>
      <c r="T724">
        <v>19812545</v>
      </c>
      <c r="U724" t="s">
        <v>44</v>
      </c>
      <c r="V724" t="s">
        <v>45</v>
      </c>
      <c r="W724" t="s">
        <v>15</v>
      </c>
      <c r="X724">
        <v>16885118</v>
      </c>
      <c r="Y724">
        <v>16885408</v>
      </c>
      <c r="Z724" s="2" t="s">
        <v>3408</v>
      </c>
    </row>
    <row r="725" spans="1:26" x14ac:dyDescent="0.25">
      <c r="A725">
        <v>89</v>
      </c>
      <c r="B725" s="2" t="s">
        <v>3408</v>
      </c>
      <c r="C725" s="2" t="s">
        <v>46</v>
      </c>
      <c r="D725" s="2" t="s">
        <v>15665</v>
      </c>
      <c r="E725" s="2">
        <v>29478</v>
      </c>
      <c r="F725" s="2" t="s">
        <v>8822</v>
      </c>
      <c r="G725" s="2" t="s">
        <v>46</v>
      </c>
      <c r="H725" t="s">
        <v>15</v>
      </c>
      <c r="I725">
        <v>16847038</v>
      </c>
      <c r="J725">
        <v>16955830</v>
      </c>
      <c r="K725">
        <v>29478</v>
      </c>
      <c r="L725">
        <v>0</v>
      </c>
      <c r="M725" t="s">
        <v>16</v>
      </c>
      <c r="N725">
        <v>16847038</v>
      </c>
      <c r="O725">
        <v>16847038</v>
      </c>
      <c r="P725">
        <v>13107400</v>
      </c>
      <c r="R725" t="s">
        <v>46</v>
      </c>
      <c r="S725" t="s">
        <v>65</v>
      </c>
      <c r="T725">
        <v>17901297</v>
      </c>
      <c r="U725" t="s">
        <v>48</v>
      </c>
      <c r="V725" t="s">
        <v>66</v>
      </c>
      <c r="W725" t="s">
        <v>15</v>
      </c>
      <c r="X725">
        <v>16885118</v>
      </c>
      <c r="Y725">
        <v>16885408</v>
      </c>
      <c r="Z725" s="2" t="s">
        <v>3408</v>
      </c>
    </row>
    <row r="726" spans="1:26" x14ac:dyDescent="0.25">
      <c r="A726">
        <v>89</v>
      </c>
      <c r="B726" s="2" t="s">
        <v>3408</v>
      </c>
      <c r="C726" s="2" t="s">
        <v>17</v>
      </c>
      <c r="D726" s="2" t="s">
        <v>15665</v>
      </c>
      <c r="E726" s="2">
        <v>84089</v>
      </c>
      <c r="F726" s="2" t="s">
        <v>8824</v>
      </c>
      <c r="G726" s="2" t="s">
        <v>17</v>
      </c>
      <c r="H726" t="s">
        <v>15</v>
      </c>
      <c r="I726">
        <v>16878248</v>
      </c>
      <c r="J726">
        <v>16916925</v>
      </c>
      <c r="K726">
        <v>84089</v>
      </c>
      <c r="L726">
        <v>0</v>
      </c>
      <c r="M726" t="s">
        <v>16</v>
      </c>
      <c r="N726">
        <v>16878248</v>
      </c>
      <c r="O726">
        <v>16878248</v>
      </c>
      <c r="P726">
        <v>13107200</v>
      </c>
      <c r="R726" t="s">
        <v>17</v>
      </c>
      <c r="S726" t="s">
        <v>70</v>
      </c>
      <c r="T726">
        <v>19900272</v>
      </c>
      <c r="U726" t="s">
        <v>71</v>
      </c>
      <c r="V726" t="s">
        <v>72</v>
      </c>
      <c r="W726" t="s">
        <v>15</v>
      </c>
      <c r="X726">
        <v>16885118</v>
      </c>
      <c r="Y726">
        <v>16885408</v>
      </c>
      <c r="Z726" s="2" t="s">
        <v>3408</v>
      </c>
    </row>
    <row r="727" spans="1:26" x14ac:dyDescent="0.25">
      <c r="A727">
        <v>89</v>
      </c>
      <c r="B727" s="2" t="s">
        <v>3408</v>
      </c>
      <c r="C727" s="2" t="s">
        <v>46</v>
      </c>
      <c r="D727" s="2" t="s">
        <v>15665</v>
      </c>
      <c r="E727" s="2">
        <v>59650</v>
      </c>
      <c r="F727" s="2" t="s">
        <v>8825</v>
      </c>
      <c r="G727" s="2" t="s">
        <v>46</v>
      </c>
      <c r="H727" t="s">
        <v>15</v>
      </c>
      <c r="I727">
        <v>16878775</v>
      </c>
      <c r="J727">
        <v>16925145</v>
      </c>
      <c r="K727">
        <v>59650</v>
      </c>
      <c r="L727">
        <v>0</v>
      </c>
      <c r="M727" t="s">
        <v>16</v>
      </c>
      <c r="N727">
        <v>16878775</v>
      </c>
      <c r="O727">
        <v>16878775</v>
      </c>
      <c r="P727">
        <v>13107400</v>
      </c>
      <c r="R727" t="s">
        <v>46</v>
      </c>
      <c r="S727" t="s">
        <v>96</v>
      </c>
      <c r="T727">
        <v>19470904</v>
      </c>
      <c r="U727" t="s">
        <v>97</v>
      </c>
      <c r="V727" t="s">
        <v>98</v>
      </c>
      <c r="W727" t="s">
        <v>15</v>
      </c>
      <c r="X727">
        <v>16885118</v>
      </c>
      <c r="Y727">
        <v>16885408</v>
      </c>
      <c r="Z727" s="2" t="s">
        <v>3408</v>
      </c>
    </row>
    <row r="728" spans="1:26" x14ac:dyDescent="0.25">
      <c r="A728">
        <v>89</v>
      </c>
      <c r="B728" s="2" t="s">
        <v>3408</v>
      </c>
      <c r="C728" s="2" t="s">
        <v>17</v>
      </c>
      <c r="D728" s="2" t="s">
        <v>15665</v>
      </c>
      <c r="E728" s="2">
        <v>74213</v>
      </c>
      <c r="F728" s="2" t="s">
        <v>8826</v>
      </c>
      <c r="G728" s="2" t="s">
        <v>17</v>
      </c>
      <c r="H728" t="s">
        <v>15</v>
      </c>
      <c r="I728">
        <v>16879988</v>
      </c>
      <c r="J728">
        <v>16926883</v>
      </c>
      <c r="K728">
        <v>74213</v>
      </c>
      <c r="L728">
        <v>0</v>
      </c>
      <c r="M728" t="s">
        <v>16</v>
      </c>
      <c r="N728">
        <v>16879988</v>
      </c>
      <c r="O728">
        <v>16879988</v>
      </c>
      <c r="P728">
        <v>9127187</v>
      </c>
      <c r="R728" t="s">
        <v>17</v>
      </c>
      <c r="S728" t="s">
        <v>43</v>
      </c>
      <c r="T728">
        <v>19812545</v>
      </c>
      <c r="U728" t="s">
        <v>44</v>
      </c>
      <c r="V728" t="s">
        <v>45</v>
      </c>
      <c r="W728" t="s">
        <v>15</v>
      </c>
      <c r="X728">
        <v>16885118</v>
      </c>
      <c r="Y728">
        <v>16885408</v>
      </c>
      <c r="Z728" s="2" t="s">
        <v>3408</v>
      </c>
    </row>
    <row r="729" spans="1:26" x14ac:dyDescent="0.25">
      <c r="A729">
        <v>89</v>
      </c>
      <c r="B729" s="2" t="s">
        <v>3408</v>
      </c>
      <c r="C729" s="2" t="s">
        <v>17</v>
      </c>
      <c r="D729" s="2" t="s">
        <v>15665</v>
      </c>
      <c r="E729" s="2">
        <v>5</v>
      </c>
      <c r="F729" s="2" t="s">
        <v>8828</v>
      </c>
      <c r="G729" s="2" t="s">
        <v>17</v>
      </c>
      <c r="H729" t="s">
        <v>15</v>
      </c>
      <c r="I729">
        <v>16880178</v>
      </c>
      <c r="J729">
        <v>16998245</v>
      </c>
      <c r="K729">
        <v>5</v>
      </c>
      <c r="L729">
        <v>0</v>
      </c>
      <c r="M729" t="s">
        <v>16</v>
      </c>
      <c r="N729">
        <v>16880178</v>
      </c>
      <c r="O729">
        <v>16880178</v>
      </c>
      <c r="P729">
        <v>13107200</v>
      </c>
      <c r="Q729" t="s">
        <v>99</v>
      </c>
      <c r="R729" t="s">
        <v>17</v>
      </c>
      <c r="S729" t="s">
        <v>81</v>
      </c>
      <c r="T729">
        <v>15286789</v>
      </c>
      <c r="U729" t="s">
        <v>22</v>
      </c>
      <c r="V729" t="s">
        <v>82</v>
      </c>
      <c r="W729" t="s">
        <v>15</v>
      </c>
      <c r="X729">
        <v>16885118</v>
      </c>
      <c r="Y729">
        <v>16885408</v>
      </c>
      <c r="Z729" s="2" t="s">
        <v>3408</v>
      </c>
    </row>
    <row r="730" spans="1:26" x14ac:dyDescent="0.25">
      <c r="A730">
        <v>89</v>
      </c>
      <c r="B730" s="2" t="s">
        <v>3408</v>
      </c>
      <c r="C730" s="2" t="s">
        <v>17</v>
      </c>
      <c r="D730" s="2" t="s">
        <v>15665</v>
      </c>
      <c r="E730" s="2">
        <v>6797</v>
      </c>
      <c r="F730" s="2" t="s">
        <v>8831</v>
      </c>
      <c r="G730" s="2" t="s">
        <v>17</v>
      </c>
      <c r="H730" t="s">
        <v>15</v>
      </c>
      <c r="I730">
        <v>16884706</v>
      </c>
      <c r="J730">
        <v>17152562</v>
      </c>
      <c r="K730">
        <v>6797</v>
      </c>
      <c r="L730">
        <v>0</v>
      </c>
      <c r="M730" t="s">
        <v>16</v>
      </c>
      <c r="N730">
        <v>16884706</v>
      </c>
      <c r="O730">
        <v>16884706</v>
      </c>
      <c r="P730">
        <v>9127187</v>
      </c>
      <c r="R730" t="s">
        <v>17</v>
      </c>
      <c r="S730" t="s">
        <v>34</v>
      </c>
      <c r="T730">
        <v>17666407</v>
      </c>
      <c r="U730" t="s">
        <v>35</v>
      </c>
      <c r="V730" t="s">
        <v>36</v>
      </c>
      <c r="W730" t="s">
        <v>15</v>
      </c>
      <c r="X730">
        <v>16885118</v>
      </c>
      <c r="Y730">
        <v>16885408</v>
      </c>
      <c r="Z730" s="2" t="s">
        <v>3408</v>
      </c>
    </row>
    <row r="731" spans="1:26" x14ac:dyDescent="0.25">
      <c r="A731">
        <v>89</v>
      </c>
      <c r="B731" s="2" t="s">
        <v>3408</v>
      </c>
      <c r="C731" s="2" t="s">
        <v>17</v>
      </c>
      <c r="D731" s="2" t="s">
        <v>15665</v>
      </c>
      <c r="E731" s="2">
        <v>97302</v>
      </c>
      <c r="F731" s="2" t="s">
        <v>8835</v>
      </c>
      <c r="G731" s="2" t="s">
        <v>17</v>
      </c>
      <c r="H731" t="s">
        <v>15</v>
      </c>
      <c r="I731">
        <v>16885326</v>
      </c>
      <c r="J731">
        <v>16923389</v>
      </c>
      <c r="K731">
        <v>97302</v>
      </c>
      <c r="L731">
        <v>0</v>
      </c>
      <c r="M731" t="s">
        <v>16</v>
      </c>
      <c r="N731">
        <v>16885326</v>
      </c>
      <c r="O731">
        <v>16885326</v>
      </c>
      <c r="P731">
        <v>200</v>
      </c>
      <c r="R731" t="s">
        <v>17</v>
      </c>
      <c r="S731" t="s">
        <v>67</v>
      </c>
      <c r="T731">
        <v>19546169</v>
      </c>
      <c r="U731" t="s">
        <v>68</v>
      </c>
      <c r="V731" t="s">
        <v>69</v>
      </c>
      <c r="W731" t="s">
        <v>15</v>
      </c>
      <c r="X731">
        <v>16885118</v>
      </c>
      <c r="Y731">
        <v>16885408</v>
      </c>
      <c r="Z731" s="2" t="s">
        <v>3408</v>
      </c>
    </row>
    <row r="732" spans="1:26" x14ac:dyDescent="0.25">
      <c r="A732">
        <v>713</v>
      </c>
      <c r="B732" s="2" t="s">
        <v>3408</v>
      </c>
      <c r="C732" s="2" t="s">
        <v>17</v>
      </c>
      <c r="D732" s="2" t="s">
        <v>15665</v>
      </c>
      <c r="E732" s="2">
        <v>84087</v>
      </c>
      <c r="F732" s="2" t="s">
        <v>9045</v>
      </c>
      <c r="G732" s="2" t="s">
        <v>17</v>
      </c>
      <c r="H732" t="s">
        <v>15</v>
      </c>
      <c r="I732">
        <v>16798823</v>
      </c>
      <c r="J732">
        <v>16892313</v>
      </c>
      <c r="K732">
        <v>84087</v>
      </c>
      <c r="L732">
        <v>0</v>
      </c>
      <c r="M732" t="s">
        <v>16</v>
      </c>
      <c r="N732">
        <v>16798823</v>
      </c>
      <c r="O732">
        <v>16798823</v>
      </c>
      <c r="P732">
        <v>13107200</v>
      </c>
      <c r="R732" t="s">
        <v>17</v>
      </c>
      <c r="S732" t="s">
        <v>70</v>
      </c>
      <c r="T732">
        <v>19900272</v>
      </c>
      <c r="U732" t="s">
        <v>71</v>
      </c>
      <c r="V732" t="s">
        <v>72</v>
      </c>
      <c r="W732" t="s">
        <v>15</v>
      </c>
      <c r="X732">
        <v>16885118</v>
      </c>
      <c r="Y732">
        <v>16885408</v>
      </c>
      <c r="Z732" s="2" t="s">
        <v>3408</v>
      </c>
    </row>
    <row r="733" spans="1:26" x14ac:dyDescent="0.25">
      <c r="A733">
        <v>713</v>
      </c>
      <c r="B733" s="2" t="s">
        <v>3408</v>
      </c>
      <c r="C733" s="2" t="s">
        <v>17</v>
      </c>
      <c r="D733" s="2" t="s">
        <v>15665</v>
      </c>
      <c r="E733" s="2">
        <v>74371</v>
      </c>
      <c r="F733" s="2" t="s">
        <v>9046</v>
      </c>
      <c r="G733" s="2" t="s">
        <v>17</v>
      </c>
      <c r="H733" t="s">
        <v>15</v>
      </c>
      <c r="I733">
        <v>16798823</v>
      </c>
      <c r="J733">
        <v>16891434</v>
      </c>
      <c r="K733">
        <v>74371</v>
      </c>
      <c r="L733">
        <v>0</v>
      </c>
      <c r="M733" t="s">
        <v>16</v>
      </c>
      <c r="N733">
        <v>16798823</v>
      </c>
      <c r="O733">
        <v>16798823</v>
      </c>
      <c r="P733">
        <v>200</v>
      </c>
      <c r="R733" t="s">
        <v>17</v>
      </c>
      <c r="S733" t="s">
        <v>70</v>
      </c>
      <c r="T733">
        <v>19900272</v>
      </c>
      <c r="U733" t="s">
        <v>71</v>
      </c>
      <c r="V733" t="s">
        <v>72</v>
      </c>
      <c r="W733" t="s">
        <v>15</v>
      </c>
      <c r="X733">
        <v>16885118</v>
      </c>
      <c r="Y733">
        <v>16885408</v>
      </c>
      <c r="Z733" s="2" t="s">
        <v>3408</v>
      </c>
    </row>
    <row r="734" spans="1:26" x14ac:dyDescent="0.25">
      <c r="A734">
        <v>713</v>
      </c>
      <c r="B734" s="2" t="s">
        <v>3408</v>
      </c>
      <c r="C734" s="2" t="s">
        <v>17</v>
      </c>
      <c r="D734" s="2" t="s">
        <v>15665</v>
      </c>
      <c r="E734" s="2">
        <v>74376</v>
      </c>
      <c r="F734" s="2" t="s">
        <v>9047</v>
      </c>
      <c r="G734" s="2" t="s">
        <v>17</v>
      </c>
      <c r="H734" t="s">
        <v>15</v>
      </c>
      <c r="I734">
        <v>16843046</v>
      </c>
      <c r="J734">
        <v>16891434</v>
      </c>
      <c r="K734">
        <v>74376</v>
      </c>
      <c r="L734">
        <v>0</v>
      </c>
      <c r="M734" t="s">
        <v>16</v>
      </c>
      <c r="N734">
        <v>16843046</v>
      </c>
      <c r="O734">
        <v>16843046</v>
      </c>
      <c r="P734">
        <v>200</v>
      </c>
      <c r="R734" t="s">
        <v>17</v>
      </c>
      <c r="S734" t="s">
        <v>70</v>
      </c>
      <c r="T734">
        <v>19900272</v>
      </c>
      <c r="U734" t="s">
        <v>71</v>
      </c>
      <c r="V734" t="s">
        <v>72</v>
      </c>
      <c r="W734" t="s">
        <v>15</v>
      </c>
      <c r="X734">
        <v>16885118</v>
      </c>
      <c r="Y734">
        <v>16885408</v>
      </c>
      <c r="Z734" s="2" t="s">
        <v>3408</v>
      </c>
    </row>
    <row r="735" spans="1:26" x14ac:dyDescent="0.25">
      <c r="A735">
        <v>713</v>
      </c>
      <c r="B735" s="2" t="s">
        <v>3408</v>
      </c>
      <c r="C735" s="2" t="s">
        <v>17</v>
      </c>
      <c r="D735" s="2" t="s">
        <v>15665</v>
      </c>
      <c r="E735" s="2">
        <v>74378</v>
      </c>
      <c r="F735" s="2" t="s">
        <v>9048</v>
      </c>
      <c r="G735" s="2" t="s">
        <v>17</v>
      </c>
      <c r="H735" t="s">
        <v>15</v>
      </c>
      <c r="I735">
        <v>16881764</v>
      </c>
      <c r="J735">
        <v>16890555</v>
      </c>
      <c r="K735">
        <v>74378</v>
      </c>
      <c r="L735">
        <v>0</v>
      </c>
      <c r="M735" t="s">
        <v>16</v>
      </c>
      <c r="N735">
        <v>16881764</v>
      </c>
      <c r="O735">
        <v>16881764</v>
      </c>
      <c r="P735">
        <v>200</v>
      </c>
      <c r="R735" t="s">
        <v>17</v>
      </c>
      <c r="S735" t="s">
        <v>70</v>
      </c>
      <c r="T735">
        <v>19900272</v>
      </c>
      <c r="U735" t="s">
        <v>71</v>
      </c>
      <c r="V735" t="s">
        <v>72</v>
      </c>
      <c r="W735" t="s">
        <v>15</v>
      </c>
      <c r="X735">
        <v>16885118</v>
      </c>
      <c r="Y735">
        <v>16885408</v>
      </c>
      <c r="Z735" s="2" t="s">
        <v>3408</v>
      </c>
    </row>
    <row r="736" spans="1:26" x14ac:dyDescent="0.25">
      <c r="A736">
        <v>713</v>
      </c>
      <c r="B736" s="2" t="s">
        <v>3408</v>
      </c>
      <c r="C736" s="2" t="s">
        <v>17</v>
      </c>
      <c r="D736" s="2" t="s">
        <v>15665</v>
      </c>
      <c r="E736" s="2">
        <v>74217</v>
      </c>
      <c r="F736" s="2" t="s">
        <v>9049</v>
      </c>
      <c r="G736" s="2" t="s">
        <v>17</v>
      </c>
      <c r="H736" t="s">
        <v>15</v>
      </c>
      <c r="I736">
        <v>16881908</v>
      </c>
      <c r="J736">
        <v>16885358</v>
      </c>
      <c r="K736">
        <v>74217</v>
      </c>
      <c r="L736">
        <v>0</v>
      </c>
      <c r="M736" t="s">
        <v>16</v>
      </c>
      <c r="N736">
        <v>16881908</v>
      </c>
      <c r="O736">
        <v>16881908</v>
      </c>
      <c r="P736">
        <v>13107200</v>
      </c>
      <c r="R736" t="s">
        <v>17</v>
      </c>
      <c r="S736" t="s">
        <v>43</v>
      </c>
      <c r="T736">
        <v>19812545</v>
      </c>
      <c r="U736" t="s">
        <v>44</v>
      </c>
      <c r="V736" t="s">
        <v>45</v>
      </c>
      <c r="W736" t="s">
        <v>15</v>
      </c>
      <c r="X736">
        <v>16885118</v>
      </c>
      <c r="Y736">
        <v>16885408</v>
      </c>
      <c r="Z736" s="2" t="s">
        <v>3408</v>
      </c>
    </row>
    <row r="737" spans="1:26" x14ac:dyDescent="0.25">
      <c r="A737">
        <v>713</v>
      </c>
      <c r="B737" s="2" t="s">
        <v>3408</v>
      </c>
      <c r="C737" s="2" t="s">
        <v>17</v>
      </c>
      <c r="D737" s="2" t="s">
        <v>15665</v>
      </c>
      <c r="E737" s="2">
        <v>5472</v>
      </c>
      <c r="F737" s="2" t="s">
        <v>9050</v>
      </c>
      <c r="G737" s="2" t="s">
        <v>17</v>
      </c>
      <c r="H737" t="s">
        <v>15</v>
      </c>
      <c r="I737">
        <v>16882143</v>
      </c>
      <c r="J737">
        <v>16885334</v>
      </c>
      <c r="K737">
        <v>5472</v>
      </c>
      <c r="L737">
        <v>0</v>
      </c>
      <c r="M737" t="s">
        <v>16</v>
      </c>
      <c r="N737">
        <v>16882143</v>
      </c>
      <c r="O737">
        <v>16882143</v>
      </c>
      <c r="P737">
        <v>13107200</v>
      </c>
      <c r="R737" t="s">
        <v>17</v>
      </c>
      <c r="S737" t="s">
        <v>156</v>
      </c>
      <c r="T737">
        <v>16902084</v>
      </c>
      <c r="U737" t="s">
        <v>157</v>
      </c>
      <c r="V737" t="s">
        <v>158</v>
      </c>
      <c r="W737" t="s">
        <v>15</v>
      </c>
      <c r="X737">
        <v>16885118</v>
      </c>
      <c r="Y737">
        <v>16885408</v>
      </c>
      <c r="Z737" s="2" t="s">
        <v>3408</v>
      </c>
    </row>
    <row r="738" spans="1:26" x14ac:dyDescent="0.25">
      <c r="A738">
        <v>713</v>
      </c>
      <c r="B738" s="2" t="s">
        <v>3408</v>
      </c>
      <c r="C738" s="2" t="s">
        <v>17</v>
      </c>
      <c r="D738" s="2" t="s">
        <v>15665</v>
      </c>
      <c r="E738" s="2">
        <v>5473</v>
      </c>
      <c r="F738" s="2" t="s">
        <v>9051</v>
      </c>
      <c r="G738" s="2" t="s">
        <v>17</v>
      </c>
      <c r="H738" t="s">
        <v>15</v>
      </c>
      <c r="I738">
        <v>16882157</v>
      </c>
      <c r="J738">
        <v>16885348</v>
      </c>
      <c r="K738">
        <v>5473</v>
      </c>
      <c r="L738">
        <v>0</v>
      </c>
      <c r="M738" t="s">
        <v>16</v>
      </c>
      <c r="N738">
        <v>16882157</v>
      </c>
      <c r="O738">
        <v>16882157</v>
      </c>
      <c r="P738">
        <v>13107200</v>
      </c>
      <c r="R738" t="s">
        <v>17</v>
      </c>
      <c r="S738" t="s">
        <v>156</v>
      </c>
      <c r="T738">
        <v>16902084</v>
      </c>
      <c r="U738" t="s">
        <v>157</v>
      </c>
      <c r="V738" t="s">
        <v>158</v>
      </c>
      <c r="W738" t="s">
        <v>15</v>
      </c>
      <c r="X738">
        <v>16885118</v>
      </c>
      <c r="Y738">
        <v>16885408</v>
      </c>
      <c r="Z738" s="2" t="s">
        <v>3408</v>
      </c>
    </row>
    <row r="739" spans="1:26" x14ac:dyDescent="0.25">
      <c r="A739">
        <v>713</v>
      </c>
      <c r="B739" s="2" t="s">
        <v>3408</v>
      </c>
      <c r="C739" s="2" t="s">
        <v>17</v>
      </c>
      <c r="D739" s="2" t="s">
        <v>15665</v>
      </c>
      <c r="E739" s="2">
        <v>84095</v>
      </c>
      <c r="F739" s="2" t="s">
        <v>9052</v>
      </c>
      <c r="G739" s="2" t="s">
        <v>17</v>
      </c>
      <c r="H739" t="s">
        <v>15</v>
      </c>
      <c r="I739">
        <v>16882643</v>
      </c>
      <c r="J739">
        <v>16894950</v>
      </c>
      <c r="K739">
        <v>84095</v>
      </c>
      <c r="L739">
        <v>0</v>
      </c>
      <c r="M739" t="s">
        <v>16</v>
      </c>
      <c r="N739">
        <v>16882643</v>
      </c>
      <c r="O739">
        <v>16882643</v>
      </c>
      <c r="P739">
        <v>13107200</v>
      </c>
      <c r="R739" t="s">
        <v>17</v>
      </c>
      <c r="S739" t="s">
        <v>70</v>
      </c>
      <c r="T739">
        <v>19900272</v>
      </c>
      <c r="U739" t="s">
        <v>71</v>
      </c>
      <c r="V739" t="s">
        <v>72</v>
      </c>
      <c r="W739" t="s">
        <v>15</v>
      </c>
      <c r="X739">
        <v>16885118</v>
      </c>
      <c r="Y739">
        <v>16885408</v>
      </c>
      <c r="Z739" s="2" t="s">
        <v>3408</v>
      </c>
    </row>
    <row r="740" spans="1:26" x14ac:dyDescent="0.25">
      <c r="A740">
        <v>713</v>
      </c>
      <c r="B740" s="2" t="s">
        <v>3408</v>
      </c>
      <c r="C740" s="2" t="s">
        <v>17</v>
      </c>
      <c r="D740" s="2" t="s">
        <v>15665</v>
      </c>
      <c r="E740" s="2">
        <v>1538</v>
      </c>
      <c r="F740" s="2" t="s">
        <v>9053</v>
      </c>
      <c r="G740" s="2" t="s">
        <v>17</v>
      </c>
      <c r="H740" t="s">
        <v>15</v>
      </c>
      <c r="I740">
        <v>16884241</v>
      </c>
      <c r="J740">
        <v>16896887</v>
      </c>
      <c r="K740">
        <v>1538</v>
      </c>
      <c r="L740">
        <v>0</v>
      </c>
      <c r="M740" t="s">
        <v>16</v>
      </c>
      <c r="N740">
        <v>16884241</v>
      </c>
      <c r="O740">
        <v>16884241</v>
      </c>
      <c r="P740">
        <v>9127187</v>
      </c>
      <c r="R740" t="s">
        <v>17</v>
      </c>
      <c r="S740" t="s">
        <v>159</v>
      </c>
      <c r="T740">
        <v>16468122</v>
      </c>
      <c r="U740" t="s">
        <v>160</v>
      </c>
      <c r="V740" t="s">
        <v>85</v>
      </c>
      <c r="W740" t="s">
        <v>15</v>
      </c>
      <c r="X740">
        <v>16885118</v>
      </c>
      <c r="Y740">
        <v>16885408</v>
      </c>
      <c r="Z740" s="2" t="s">
        <v>3408</v>
      </c>
    </row>
    <row r="741" spans="1:26" x14ac:dyDescent="0.25">
      <c r="A741">
        <v>1</v>
      </c>
      <c r="B741" s="2" t="s">
        <v>1564</v>
      </c>
      <c r="C741" s="2" t="s">
        <v>17</v>
      </c>
      <c r="D741" s="2" t="s">
        <v>15666</v>
      </c>
      <c r="E741" s="2">
        <v>34489</v>
      </c>
      <c r="F741" s="2" t="s">
        <v>8524</v>
      </c>
      <c r="G741" s="2" t="s">
        <v>17</v>
      </c>
      <c r="H741" t="s">
        <v>15</v>
      </c>
      <c r="I741">
        <v>16612539</v>
      </c>
      <c r="J741">
        <v>17172314</v>
      </c>
      <c r="K741">
        <v>34489</v>
      </c>
      <c r="L741">
        <v>0</v>
      </c>
      <c r="M741" t="s">
        <v>16</v>
      </c>
      <c r="N741">
        <v>16612539</v>
      </c>
      <c r="O741">
        <v>16612539</v>
      </c>
      <c r="P741">
        <v>200</v>
      </c>
      <c r="R741" t="s">
        <v>17</v>
      </c>
      <c r="S741" t="s">
        <v>18</v>
      </c>
      <c r="T741">
        <v>17638019</v>
      </c>
      <c r="U741" t="s">
        <v>19</v>
      </c>
      <c r="V741" t="s">
        <v>20</v>
      </c>
      <c r="W741" t="s">
        <v>15</v>
      </c>
      <c r="X741">
        <v>16939838</v>
      </c>
      <c r="Y741">
        <v>16940467</v>
      </c>
      <c r="Z741" s="2" t="s">
        <v>1564</v>
      </c>
    </row>
    <row r="742" spans="1:26" x14ac:dyDescent="0.25">
      <c r="A742">
        <v>1</v>
      </c>
      <c r="B742" s="2" t="s">
        <v>1564</v>
      </c>
      <c r="C742" s="2" t="s">
        <v>17</v>
      </c>
      <c r="D742" s="2" t="s">
        <v>15666</v>
      </c>
      <c r="E742" s="2">
        <v>3284</v>
      </c>
      <c r="F742" s="2" t="s">
        <v>8530</v>
      </c>
      <c r="G742" s="2" t="s">
        <v>17</v>
      </c>
      <c r="H742" t="s">
        <v>15</v>
      </c>
      <c r="I742">
        <v>16636919</v>
      </c>
      <c r="J742">
        <v>17356568</v>
      </c>
      <c r="K742">
        <v>3284</v>
      </c>
      <c r="L742">
        <v>0</v>
      </c>
      <c r="M742" t="s">
        <v>16</v>
      </c>
      <c r="N742">
        <v>16636919</v>
      </c>
      <c r="O742">
        <v>16636919</v>
      </c>
      <c r="P742">
        <v>9127187</v>
      </c>
      <c r="R742" t="s">
        <v>17</v>
      </c>
      <c r="S742" t="s">
        <v>21</v>
      </c>
      <c r="T742">
        <v>17122850</v>
      </c>
      <c r="U742" t="s">
        <v>22</v>
      </c>
      <c r="V742" t="s">
        <v>23</v>
      </c>
      <c r="W742" t="s">
        <v>15</v>
      </c>
      <c r="X742">
        <v>16939838</v>
      </c>
      <c r="Y742">
        <v>16940467</v>
      </c>
      <c r="Z742" s="2" t="s">
        <v>1564</v>
      </c>
    </row>
    <row r="743" spans="1:26" x14ac:dyDescent="0.25">
      <c r="A743">
        <v>1</v>
      </c>
      <c r="B743" s="2" t="s">
        <v>1564</v>
      </c>
      <c r="C743" s="2" t="s">
        <v>17</v>
      </c>
      <c r="D743" s="2" t="s">
        <v>15666</v>
      </c>
      <c r="E743" s="2">
        <v>31610</v>
      </c>
      <c r="F743" s="2" t="s">
        <v>8537</v>
      </c>
      <c r="G743" s="2" t="s">
        <v>17</v>
      </c>
      <c r="H743" t="s">
        <v>15</v>
      </c>
      <c r="I743">
        <v>16673253</v>
      </c>
      <c r="J743">
        <v>17153121</v>
      </c>
      <c r="K743">
        <v>31610</v>
      </c>
      <c r="L743">
        <v>0</v>
      </c>
      <c r="M743" t="s">
        <v>16</v>
      </c>
      <c r="N743">
        <v>16673253</v>
      </c>
      <c r="O743">
        <v>16673253</v>
      </c>
      <c r="P743">
        <v>13107200</v>
      </c>
      <c r="R743" t="s">
        <v>17</v>
      </c>
      <c r="S743" t="s">
        <v>27</v>
      </c>
      <c r="T743">
        <v>18304495</v>
      </c>
      <c r="U743" t="s">
        <v>28</v>
      </c>
      <c r="V743" t="s">
        <v>29</v>
      </c>
      <c r="W743" t="s">
        <v>15</v>
      </c>
      <c r="X743">
        <v>16939838</v>
      </c>
      <c r="Y743">
        <v>16940467</v>
      </c>
      <c r="Z743" s="2" t="s">
        <v>1564</v>
      </c>
    </row>
    <row r="744" spans="1:26" x14ac:dyDescent="0.25">
      <c r="A744">
        <v>1</v>
      </c>
      <c r="B744" s="2" t="s">
        <v>1564</v>
      </c>
      <c r="C744" s="2" t="s">
        <v>17</v>
      </c>
      <c r="D744" s="2" t="s">
        <v>15666</v>
      </c>
      <c r="E744" s="2">
        <v>2301</v>
      </c>
      <c r="F744" s="2" t="s">
        <v>8545</v>
      </c>
      <c r="G744" s="2" t="s">
        <v>17</v>
      </c>
      <c r="H744" t="s">
        <v>15</v>
      </c>
      <c r="I744">
        <v>16681280</v>
      </c>
      <c r="J744">
        <v>17180745</v>
      </c>
      <c r="K744">
        <v>2301</v>
      </c>
      <c r="L744">
        <v>0</v>
      </c>
      <c r="M744" t="s">
        <v>16</v>
      </c>
      <c r="N744">
        <v>16681280</v>
      </c>
      <c r="O744">
        <v>16681280</v>
      </c>
      <c r="P744">
        <v>9127187</v>
      </c>
      <c r="R744" t="s">
        <v>17</v>
      </c>
      <c r="S744" t="s">
        <v>21</v>
      </c>
      <c r="T744">
        <v>17122850</v>
      </c>
      <c r="U744" t="s">
        <v>33</v>
      </c>
      <c r="V744" t="s">
        <v>23</v>
      </c>
      <c r="W744" t="s">
        <v>15</v>
      </c>
      <c r="X744">
        <v>16939838</v>
      </c>
      <c r="Y744">
        <v>16940467</v>
      </c>
      <c r="Z744" s="2" t="s">
        <v>1564</v>
      </c>
    </row>
    <row r="745" spans="1:26" x14ac:dyDescent="0.25">
      <c r="A745">
        <v>1</v>
      </c>
      <c r="B745" s="2" t="s">
        <v>1564</v>
      </c>
      <c r="C745" s="2" t="s">
        <v>17</v>
      </c>
      <c r="D745" s="2" t="s">
        <v>15666</v>
      </c>
      <c r="E745" s="2">
        <v>115441</v>
      </c>
      <c r="F745" s="2" t="s">
        <v>8552</v>
      </c>
      <c r="G745" s="2" t="s">
        <v>17</v>
      </c>
      <c r="H745" t="s">
        <v>15</v>
      </c>
      <c r="I745">
        <v>16704466</v>
      </c>
      <c r="J745">
        <v>17154340</v>
      </c>
      <c r="K745">
        <v>115441</v>
      </c>
      <c r="L745">
        <v>0</v>
      </c>
      <c r="M745" t="s">
        <v>16</v>
      </c>
      <c r="N745">
        <v>16704466</v>
      </c>
      <c r="O745">
        <v>16704466</v>
      </c>
      <c r="P745">
        <v>200</v>
      </c>
      <c r="R745" t="s">
        <v>17</v>
      </c>
      <c r="S745" t="s">
        <v>37</v>
      </c>
      <c r="T745">
        <v>20364138</v>
      </c>
      <c r="U745" t="s">
        <v>38</v>
      </c>
      <c r="V745" t="s">
        <v>39</v>
      </c>
      <c r="W745" t="s">
        <v>15</v>
      </c>
      <c r="X745">
        <v>16939838</v>
      </c>
      <c r="Y745">
        <v>16940467</v>
      </c>
      <c r="Z745" s="2" t="s">
        <v>1564</v>
      </c>
    </row>
    <row r="746" spans="1:26" x14ac:dyDescent="0.25">
      <c r="A746">
        <v>1</v>
      </c>
      <c r="B746" s="2" t="s">
        <v>1564</v>
      </c>
      <c r="C746" s="2" t="s">
        <v>17</v>
      </c>
      <c r="D746" s="2" t="s">
        <v>15666</v>
      </c>
      <c r="E746" s="2">
        <v>104606</v>
      </c>
      <c r="F746" s="2" t="s">
        <v>8557</v>
      </c>
      <c r="G746" s="2" t="s">
        <v>17</v>
      </c>
      <c r="H746" t="s">
        <v>15</v>
      </c>
      <c r="I746">
        <v>16704466</v>
      </c>
      <c r="J746">
        <v>16979088</v>
      </c>
      <c r="K746">
        <v>104606</v>
      </c>
      <c r="L746">
        <v>0</v>
      </c>
      <c r="M746" t="s">
        <v>16</v>
      </c>
      <c r="N746">
        <v>16704466</v>
      </c>
      <c r="O746">
        <v>16704466</v>
      </c>
      <c r="P746">
        <v>200</v>
      </c>
      <c r="R746" t="s">
        <v>17</v>
      </c>
      <c r="S746" t="s">
        <v>40</v>
      </c>
      <c r="T746">
        <v>20802225</v>
      </c>
      <c r="U746" t="s">
        <v>41</v>
      </c>
      <c r="V746" t="s">
        <v>42</v>
      </c>
      <c r="W746" t="s">
        <v>15</v>
      </c>
      <c r="X746">
        <v>16939838</v>
      </c>
      <c r="Y746">
        <v>16940467</v>
      </c>
      <c r="Z746" s="2" t="s">
        <v>1564</v>
      </c>
    </row>
    <row r="747" spans="1:26" x14ac:dyDescent="0.25">
      <c r="A747">
        <v>1</v>
      </c>
      <c r="B747" s="2" t="s">
        <v>1564</v>
      </c>
      <c r="C747" s="2" t="s">
        <v>17</v>
      </c>
      <c r="D747" s="2" t="s">
        <v>15666</v>
      </c>
      <c r="E747" s="2">
        <v>74212</v>
      </c>
      <c r="F747" s="2" t="s">
        <v>8560</v>
      </c>
      <c r="G747" s="2" t="s">
        <v>17</v>
      </c>
      <c r="H747" t="s">
        <v>15</v>
      </c>
      <c r="I747">
        <v>16707317</v>
      </c>
      <c r="J747">
        <v>16960786</v>
      </c>
      <c r="K747">
        <v>74212</v>
      </c>
      <c r="L747">
        <v>0</v>
      </c>
      <c r="M747" t="s">
        <v>16</v>
      </c>
      <c r="N747">
        <v>16707317</v>
      </c>
      <c r="O747">
        <v>16707317</v>
      </c>
      <c r="P747">
        <v>9127187</v>
      </c>
      <c r="R747" t="s">
        <v>17</v>
      </c>
      <c r="S747" t="s">
        <v>43</v>
      </c>
      <c r="T747">
        <v>19812545</v>
      </c>
      <c r="U747" t="s">
        <v>44</v>
      </c>
      <c r="V747" t="s">
        <v>45</v>
      </c>
      <c r="W747" t="s">
        <v>15</v>
      </c>
      <c r="X747">
        <v>16939838</v>
      </c>
      <c r="Y747">
        <v>16940467</v>
      </c>
      <c r="Z747" s="2" t="s">
        <v>1564</v>
      </c>
    </row>
    <row r="748" spans="1:26" x14ac:dyDescent="0.25">
      <c r="A748">
        <v>1</v>
      </c>
      <c r="B748" s="2" t="s">
        <v>1564</v>
      </c>
      <c r="C748" s="2" t="s">
        <v>17</v>
      </c>
      <c r="D748" s="2" t="s">
        <v>15666</v>
      </c>
      <c r="E748" s="2">
        <v>30375</v>
      </c>
      <c r="F748" s="2" t="s">
        <v>8565</v>
      </c>
      <c r="G748" s="2" t="s">
        <v>17</v>
      </c>
      <c r="H748" t="s">
        <v>15</v>
      </c>
      <c r="I748">
        <v>16727662</v>
      </c>
      <c r="J748">
        <v>17078099</v>
      </c>
      <c r="K748">
        <v>30375</v>
      </c>
      <c r="L748">
        <v>0</v>
      </c>
      <c r="M748" t="s">
        <v>16</v>
      </c>
      <c r="N748">
        <v>16727662</v>
      </c>
      <c r="O748">
        <v>16727662</v>
      </c>
      <c r="P748">
        <v>200</v>
      </c>
      <c r="R748" t="s">
        <v>17</v>
      </c>
      <c r="S748" t="s">
        <v>27</v>
      </c>
      <c r="T748">
        <v>18304495</v>
      </c>
      <c r="U748" t="s">
        <v>28</v>
      </c>
      <c r="V748" t="s">
        <v>29</v>
      </c>
      <c r="W748" t="s">
        <v>15</v>
      </c>
      <c r="X748">
        <v>16939838</v>
      </c>
      <c r="Y748">
        <v>16940467</v>
      </c>
      <c r="Z748" s="2" t="s">
        <v>1564</v>
      </c>
    </row>
    <row r="749" spans="1:26" x14ac:dyDescent="0.25">
      <c r="A749">
        <v>1</v>
      </c>
      <c r="B749" s="2" t="s">
        <v>1564</v>
      </c>
      <c r="C749" s="2" t="s">
        <v>46</v>
      </c>
      <c r="D749" s="2" t="s">
        <v>15666</v>
      </c>
      <c r="E749" s="2">
        <v>37085</v>
      </c>
      <c r="F749" s="2" t="s">
        <v>8570</v>
      </c>
      <c r="G749" s="2" t="s">
        <v>46</v>
      </c>
      <c r="H749" t="s">
        <v>15</v>
      </c>
      <c r="I749">
        <v>16771827</v>
      </c>
      <c r="J749">
        <v>17067069</v>
      </c>
      <c r="K749">
        <v>37085</v>
      </c>
      <c r="L749">
        <v>0</v>
      </c>
      <c r="M749" t="s">
        <v>16</v>
      </c>
      <c r="N749">
        <v>16771827</v>
      </c>
      <c r="O749">
        <v>16771827</v>
      </c>
      <c r="P749">
        <v>13107400</v>
      </c>
      <c r="R749" t="s">
        <v>46</v>
      </c>
      <c r="S749" t="s">
        <v>47</v>
      </c>
      <c r="T749">
        <v>18451855</v>
      </c>
      <c r="U749" t="s">
        <v>48</v>
      </c>
      <c r="V749" t="s">
        <v>49</v>
      </c>
      <c r="W749" t="s">
        <v>15</v>
      </c>
      <c r="X749">
        <v>16939838</v>
      </c>
      <c r="Y749">
        <v>16940467</v>
      </c>
      <c r="Z749" s="2" t="s">
        <v>1564</v>
      </c>
    </row>
    <row r="750" spans="1:26" x14ac:dyDescent="0.25">
      <c r="A750">
        <v>89</v>
      </c>
      <c r="B750" s="2" t="s">
        <v>1564</v>
      </c>
      <c r="C750" s="2" t="s">
        <v>17</v>
      </c>
      <c r="D750" s="2" t="s">
        <v>15666</v>
      </c>
      <c r="E750" s="2">
        <v>38959</v>
      </c>
      <c r="F750" s="2" t="s">
        <v>8814</v>
      </c>
      <c r="G750" s="2" t="s">
        <v>17</v>
      </c>
      <c r="H750" t="s">
        <v>15</v>
      </c>
      <c r="I750">
        <v>16820713</v>
      </c>
      <c r="J750">
        <v>17130584</v>
      </c>
      <c r="K750">
        <v>38959</v>
      </c>
      <c r="L750">
        <v>0</v>
      </c>
      <c r="M750" t="s">
        <v>16</v>
      </c>
      <c r="N750">
        <v>16820713</v>
      </c>
      <c r="O750">
        <v>16820713</v>
      </c>
      <c r="P750">
        <v>13107200</v>
      </c>
      <c r="R750" t="s">
        <v>17</v>
      </c>
      <c r="S750" t="s">
        <v>93</v>
      </c>
      <c r="T750">
        <v>18421352</v>
      </c>
      <c r="U750" t="s">
        <v>94</v>
      </c>
      <c r="V750" t="s">
        <v>95</v>
      </c>
      <c r="W750" t="s">
        <v>15</v>
      </c>
      <c r="X750">
        <v>16939838</v>
      </c>
      <c r="Y750">
        <v>16940467</v>
      </c>
      <c r="Z750" s="2" t="s">
        <v>1564</v>
      </c>
    </row>
    <row r="751" spans="1:26" x14ac:dyDescent="0.25">
      <c r="A751">
        <v>89</v>
      </c>
      <c r="B751" s="2" t="s">
        <v>1564</v>
      </c>
      <c r="C751" s="2" t="s">
        <v>17</v>
      </c>
      <c r="D751" s="2" t="s">
        <v>15666</v>
      </c>
      <c r="E751" s="2">
        <v>115474</v>
      </c>
      <c r="F751" s="2" t="s">
        <v>8818</v>
      </c>
      <c r="G751" s="2" t="s">
        <v>17</v>
      </c>
      <c r="H751" t="s">
        <v>15</v>
      </c>
      <c r="I751">
        <v>16825662</v>
      </c>
      <c r="J751">
        <v>16979088</v>
      </c>
      <c r="K751">
        <v>115474</v>
      </c>
      <c r="L751">
        <v>0</v>
      </c>
      <c r="M751" t="s">
        <v>16</v>
      </c>
      <c r="N751">
        <v>16825662</v>
      </c>
      <c r="O751">
        <v>16825662</v>
      </c>
      <c r="P751">
        <v>200</v>
      </c>
      <c r="R751" t="s">
        <v>17</v>
      </c>
      <c r="S751" t="s">
        <v>37</v>
      </c>
      <c r="T751">
        <v>20364138</v>
      </c>
      <c r="U751" t="s">
        <v>38</v>
      </c>
      <c r="V751" t="s">
        <v>39</v>
      </c>
      <c r="W751" t="s">
        <v>15</v>
      </c>
      <c r="X751">
        <v>16939838</v>
      </c>
      <c r="Y751">
        <v>16940467</v>
      </c>
      <c r="Z751" s="2" t="s">
        <v>1564</v>
      </c>
    </row>
    <row r="752" spans="1:26" x14ac:dyDescent="0.25">
      <c r="A752">
        <v>89</v>
      </c>
      <c r="B752" s="2" t="s">
        <v>1564</v>
      </c>
      <c r="C752" s="2" t="s">
        <v>17</v>
      </c>
      <c r="D752" s="2" t="s">
        <v>15666</v>
      </c>
      <c r="E752" s="2">
        <v>74209</v>
      </c>
      <c r="F752" s="2" t="s">
        <v>8821</v>
      </c>
      <c r="G752" s="2" t="s">
        <v>17</v>
      </c>
      <c r="H752" t="s">
        <v>15</v>
      </c>
      <c r="I752">
        <v>16844922</v>
      </c>
      <c r="J752">
        <v>16998216</v>
      </c>
      <c r="K752">
        <v>74209</v>
      </c>
      <c r="L752">
        <v>0</v>
      </c>
      <c r="M752" t="s">
        <v>16</v>
      </c>
      <c r="N752">
        <v>16844922</v>
      </c>
      <c r="O752">
        <v>16844922</v>
      </c>
      <c r="P752">
        <v>200</v>
      </c>
      <c r="R752" t="s">
        <v>17</v>
      </c>
      <c r="S752" t="s">
        <v>43</v>
      </c>
      <c r="T752">
        <v>19812545</v>
      </c>
      <c r="U752" t="s">
        <v>44</v>
      </c>
      <c r="V752" t="s">
        <v>45</v>
      </c>
      <c r="W752" t="s">
        <v>15</v>
      </c>
      <c r="X752">
        <v>16939838</v>
      </c>
      <c r="Y752">
        <v>16940467</v>
      </c>
      <c r="Z752" s="2" t="s">
        <v>1564</v>
      </c>
    </row>
    <row r="753" spans="1:26" x14ac:dyDescent="0.25">
      <c r="A753">
        <v>89</v>
      </c>
      <c r="B753" s="2" t="s">
        <v>1564</v>
      </c>
      <c r="C753" s="2" t="s">
        <v>46</v>
      </c>
      <c r="D753" s="2" t="s">
        <v>15666</v>
      </c>
      <c r="E753" s="2">
        <v>29478</v>
      </c>
      <c r="F753" s="2" t="s">
        <v>8823</v>
      </c>
      <c r="G753" s="2" t="s">
        <v>46</v>
      </c>
      <c r="H753" t="s">
        <v>15</v>
      </c>
      <c r="I753">
        <v>16847038</v>
      </c>
      <c r="J753">
        <v>16955830</v>
      </c>
      <c r="K753">
        <v>29478</v>
      </c>
      <c r="L753">
        <v>0</v>
      </c>
      <c r="M753" t="s">
        <v>16</v>
      </c>
      <c r="N753">
        <v>16847038</v>
      </c>
      <c r="O753">
        <v>16847038</v>
      </c>
      <c r="P753">
        <v>13107400</v>
      </c>
      <c r="R753" t="s">
        <v>46</v>
      </c>
      <c r="S753" t="s">
        <v>65</v>
      </c>
      <c r="T753">
        <v>17901297</v>
      </c>
      <c r="U753" t="s">
        <v>48</v>
      </c>
      <c r="V753" t="s">
        <v>66</v>
      </c>
      <c r="W753" t="s">
        <v>15</v>
      </c>
      <c r="X753">
        <v>16939838</v>
      </c>
      <c r="Y753">
        <v>16940467</v>
      </c>
      <c r="Z753" s="2" t="s">
        <v>1564</v>
      </c>
    </row>
    <row r="754" spans="1:26" x14ac:dyDescent="0.25">
      <c r="A754">
        <v>89</v>
      </c>
      <c r="B754" s="2" t="s">
        <v>1564</v>
      </c>
      <c r="C754" s="2" t="s">
        <v>17</v>
      </c>
      <c r="D754" s="2" t="s">
        <v>15666</v>
      </c>
      <c r="E754" s="2">
        <v>5</v>
      </c>
      <c r="F754" s="2" t="s">
        <v>8829</v>
      </c>
      <c r="G754" s="2" t="s">
        <v>17</v>
      </c>
      <c r="H754" t="s">
        <v>15</v>
      </c>
      <c r="I754">
        <v>16880178</v>
      </c>
      <c r="J754">
        <v>16998245</v>
      </c>
      <c r="K754">
        <v>5</v>
      </c>
      <c r="L754">
        <v>0</v>
      </c>
      <c r="M754" t="s">
        <v>16</v>
      </c>
      <c r="N754">
        <v>16880178</v>
      </c>
      <c r="O754">
        <v>16880178</v>
      </c>
      <c r="P754">
        <v>13107200</v>
      </c>
      <c r="Q754" t="s">
        <v>99</v>
      </c>
      <c r="R754" t="s">
        <v>17</v>
      </c>
      <c r="S754" t="s">
        <v>81</v>
      </c>
      <c r="T754">
        <v>15286789</v>
      </c>
      <c r="U754" t="s">
        <v>22</v>
      </c>
      <c r="V754" t="s">
        <v>82</v>
      </c>
      <c r="W754" t="s">
        <v>15</v>
      </c>
      <c r="X754">
        <v>16939838</v>
      </c>
      <c r="Y754">
        <v>16940467</v>
      </c>
      <c r="Z754" s="2" t="s">
        <v>1564</v>
      </c>
    </row>
    <row r="755" spans="1:26" x14ac:dyDescent="0.25">
      <c r="A755">
        <v>89</v>
      </c>
      <c r="B755" s="2" t="s">
        <v>1564</v>
      </c>
      <c r="C755" s="2" t="s">
        <v>17</v>
      </c>
      <c r="D755" s="2" t="s">
        <v>15666</v>
      </c>
      <c r="E755" s="2">
        <v>6797</v>
      </c>
      <c r="F755" s="2" t="s">
        <v>8832</v>
      </c>
      <c r="G755" s="2" t="s">
        <v>17</v>
      </c>
      <c r="H755" t="s">
        <v>15</v>
      </c>
      <c r="I755">
        <v>16884706</v>
      </c>
      <c r="J755">
        <v>17152562</v>
      </c>
      <c r="K755">
        <v>6797</v>
      </c>
      <c r="L755">
        <v>0</v>
      </c>
      <c r="M755" t="s">
        <v>16</v>
      </c>
      <c r="N755">
        <v>16884706</v>
      </c>
      <c r="O755">
        <v>16884706</v>
      </c>
      <c r="P755">
        <v>9127187</v>
      </c>
      <c r="R755" t="s">
        <v>17</v>
      </c>
      <c r="S755" t="s">
        <v>34</v>
      </c>
      <c r="T755">
        <v>17666407</v>
      </c>
      <c r="U755" t="s">
        <v>35</v>
      </c>
      <c r="V755" t="s">
        <v>36</v>
      </c>
      <c r="W755" t="s">
        <v>15</v>
      </c>
      <c r="X755">
        <v>16939838</v>
      </c>
      <c r="Y755">
        <v>16940467</v>
      </c>
      <c r="Z755" s="2" t="s">
        <v>1564</v>
      </c>
    </row>
    <row r="756" spans="1:26" x14ac:dyDescent="0.25">
      <c r="A756">
        <v>89</v>
      </c>
      <c r="B756" s="2" t="s">
        <v>1564</v>
      </c>
      <c r="C756" s="2" t="s">
        <v>17</v>
      </c>
      <c r="D756" s="2" t="s">
        <v>15666</v>
      </c>
      <c r="E756" s="2">
        <v>115452</v>
      </c>
      <c r="F756" s="2" t="s">
        <v>8836</v>
      </c>
      <c r="G756" s="2" t="s">
        <v>17</v>
      </c>
      <c r="H756" t="s">
        <v>15</v>
      </c>
      <c r="I756">
        <v>16886174</v>
      </c>
      <c r="J756">
        <v>16979241</v>
      </c>
      <c r="K756">
        <v>115452</v>
      </c>
      <c r="L756">
        <v>0</v>
      </c>
      <c r="M756" t="s">
        <v>16</v>
      </c>
      <c r="N756">
        <v>16886174</v>
      </c>
      <c r="O756">
        <v>16886174</v>
      </c>
      <c r="P756">
        <v>200</v>
      </c>
      <c r="R756" t="s">
        <v>17</v>
      </c>
      <c r="S756" t="s">
        <v>37</v>
      </c>
      <c r="T756">
        <v>20364138</v>
      </c>
      <c r="U756" t="s">
        <v>38</v>
      </c>
      <c r="V756" t="s">
        <v>39</v>
      </c>
      <c r="W756" t="s">
        <v>15</v>
      </c>
      <c r="X756">
        <v>16939838</v>
      </c>
      <c r="Y756">
        <v>16940467</v>
      </c>
      <c r="Z756" s="2" t="s">
        <v>1564</v>
      </c>
    </row>
    <row r="757" spans="1:26" x14ac:dyDescent="0.25">
      <c r="A757">
        <v>714</v>
      </c>
      <c r="B757" s="2" t="s">
        <v>1564</v>
      </c>
      <c r="C757" s="2" t="s">
        <v>17</v>
      </c>
      <c r="D757" s="2" t="s">
        <v>15666</v>
      </c>
      <c r="E757" s="2">
        <v>84099</v>
      </c>
      <c r="F757" s="2" t="s">
        <v>9054</v>
      </c>
      <c r="G757" s="2" t="s">
        <v>17</v>
      </c>
      <c r="H757" t="s">
        <v>15</v>
      </c>
      <c r="I757">
        <v>16920049</v>
      </c>
      <c r="J757">
        <v>16962197</v>
      </c>
      <c r="K757">
        <v>84099</v>
      </c>
      <c r="L757">
        <v>0</v>
      </c>
      <c r="M757" t="s">
        <v>16</v>
      </c>
      <c r="N757">
        <v>16920049</v>
      </c>
      <c r="O757">
        <v>16920049</v>
      </c>
      <c r="P757">
        <v>13107200</v>
      </c>
      <c r="R757" t="s">
        <v>17</v>
      </c>
      <c r="S757" t="s">
        <v>70</v>
      </c>
      <c r="T757">
        <v>19900272</v>
      </c>
      <c r="U757" t="s">
        <v>71</v>
      </c>
      <c r="V757" t="s">
        <v>72</v>
      </c>
      <c r="W757" t="s">
        <v>15</v>
      </c>
      <c r="X757">
        <v>16939838</v>
      </c>
      <c r="Y757">
        <v>16940467</v>
      </c>
      <c r="Z757" s="2" t="s">
        <v>1564</v>
      </c>
    </row>
    <row r="758" spans="1:26" x14ac:dyDescent="0.25">
      <c r="A758">
        <v>714</v>
      </c>
      <c r="B758" s="2" t="s">
        <v>1564</v>
      </c>
      <c r="C758" s="2" t="s">
        <v>17</v>
      </c>
      <c r="D758" s="2" t="s">
        <v>15666</v>
      </c>
      <c r="E758" s="2">
        <v>84097</v>
      </c>
      <c r="F758" s="2" t="s">
        <v>9056</v>
      </c>
      <c r="G758" s="2" t="s">
        <v>17</v>
      </c>
      <c r="H758" t="s">
        <v>15</v>
      </c>
      <c r="I758">
        <v>16920049</v>
      </c>
      <c r="J758">
        <v>16996539</v>
      </c>
      <c r="K758">
        <v>84097</v>
      </c>
      <c r="L758">
        <v>0</v>
      </c>
      <c r="M758" t="s">
        <v>16</v>
      </c>
      <c r="N758">
        <v>16920049</v>
      </c>
      <c r="O758">
        <v>16920049</v>
      </c>
      <c r="P758">
        <v>13107200</v>
      </c>
      <c r="R758" t="s">
        <v>17</v>
      </c>
      <c r="S758" t="s">
        <v>70</v>
      </c>
      <c r="T758">
        <v>19900272</v>
      </c>
      <c r="U758" t="s">
        <v>71</v>
      </c>
      <c r="V758" t="s">
        <v>72</v>
      </c>
      <c r="W758" t="s">
        <v>15</v>
      </c>
      <c r="X758">
        <v>16939838</v>
      </c>
      <c r="Y758">
        <v>16940467</v>
      </c>
      <c r="Z758" s="2" t="s">
        <v>1564</v>
      </c>
    </row>
    <row r="759" spans="1:26" x14ac:dyDescent="0.25">
      <c r="A759">
        <v>714</v>
      </c>
      <c r="B759" s="2" t="s">
        <v>1564</v>
      </c>
      <c r="C759" s="2" t="s">
        <v>17</v>
      </c>
      <c r="D759" s="2" t="s">
        <v>15666</v>
      </c>
      <c r="E759" s="2">
        <v>74381</v>
      </c>
      <c r="F759" s="2" t="s">
        <v>9058</v>
      </c>
      <c r="G759" s="2" t="s">
        <v>17</v>
      </c>
      <c r="H759" t="s">
        <v>15</v>
      </c>
      <c r="I759">
        <v>16920049</v>
      </c>
      <c r="J759">
        <v>16996539</v>
      </c>
      <c r="K759">
        <v>74381</v>
      </c>
      <c r="L759">
        <v>0</v>
      </c>
      <c r="M759" t="s">
        <v>16</v>
      </c>
      <c r="N759">
        <v>16920049</v>
      </c>
      <c r="O759">
        <v>16920049</v>
      </c>
      <c r="P759">
        <v>200</v>
      </c>
      <c r="R759" t="s">
        <v>17</v>
      </c>
      <c r="S759" t="s">
        <v>70</v>
      </c>
      <c r="T759">
        <v>19900272</v>
      </c>
      <c r="U759" t="s">
        <v>71</v>
      </c>
      <c r="V759" t="s">
        <v>72</v>
      </c>
      <c r="W759" t="s">
        <v>15</v>
      </c>
      <c r="X759">
        <v>16939838</v>
      </c>
      <c r="Y759">
        <v>16940467</v>
      </c>
      <c r="Z759" s="2" t="s">
        <v>1564</v>
      </c>
    </row>
    <row r="760" spans="1:26" x14ac:dyDescent="0.25">
      <c r="A760">
        <v>714</v>
      </c>
      <c r="B760" s="2" t="s">
        <v>1564</v>
      </c>
      <c r="C760" s="2" t="s">
        <v>17</v>
      </c>
      <c r="D760" s="2" t="s">
        <v>15666</v>
      </c>
      <c r="E760" s="2">
        <v>74380</v>
      </c>
      <c r="F760" s="2" t="s">
        <v>9059</v>
      </c>
      <c r="G760" s="2" t="s">
        <v>17</v>
      </c>
      <c r="H760" t="s">
        <v>15</v>
      </c>
      <c r="I760">
        <v>16920049</v>
      </c>
      <c r="J760">
        <v>16960661</v>
      </c>
      <c r="K760">
        <v>74380</v>
      </c>
      <c r="L760">
        <v>0</v>
      </c>
      <c r="M760" t="s">
        <v>16</v>
      </c>
      <c r="N760">
        <v>16920049</v>
      </c>
      <c r="O760">
        <v>16920049</v>
      </c>
      <c r="P760">
        <v>200</v>
      </c>
      <c r="R760" t="s">
        <v>17</v>
      </c>
      <c r="S760" t="s">
        <v>70</v>
      </c>
      <c r="T760">
        <v>19900272</v>
      </c>
      <c r="U760" t="s">
        <v>71</v>
      </c>
      <c r="V760" t="s">
        <v>72</v>
      </c>
      <c r="W760" t="s">
        <v>15</v>
      </c>
      <c r="X760">
        <v>16939838</v>
      </c>
      <c r="Y760">
        <v>16940467</v>
      </c>
      <c r="Z760" s="2" t="s">
        <v>1564</v>
      </c>
    </row>
    <row r="761" spans="1:26" x14ac:dyDescent="0.25">
      <c r="A761">
        <v>714</v>
      </c>
      <c r="B761" s="2" t="s">
        <v>1564</v>
      </c>
      <c r="C761" s="2" t="s">
        <v>17</v>
      </c>
      <c r="D761" s="2" t="s">
        <v>15666</v>
      </c>
      <c r="E761" s="2">
        <v>74211</v>
      </c>
      <c r="F761" s="2" t="s">
        <v>9061</v>
      </c>
      <c r="G761" s="2" t="s">
        <v>17</v>
      </c>
      <c r="H761" t="s">
        <v>15</v>
      </c>
      <c r="I761">
        <v>16923422</v>
      </c>
      <c r="J761">
        <v>16998216</v>
      </c>
      <c r="K761">
        <v>74211</v>
      </c>
      <c r="L761">
        <v>0</v>
      </c>
      <c r="M761" t="s">
        <v>16</v>
      </c>
      <c r="N761">
        <v>16923422</v>
      </c>
      <c r="O761">
        <v>16923422</v>
      </c>
      <c r="P761">
        <v>200</v>
      </c>
      <c r="R761" t="s">
        <v>17</v>
      </c>
      <c r="S761" t="s">
        <v>43</v>
      </c>
      <c r="T761">
        <v>19812545</v>
      </c>
      <c r="U761" t="s">
        <v>44</v>
      </c>
      <c r="V761" t="s">
        <v>45</v>
      </c>
      <c r="W761" t="s">
        <v>15</v>
      </c>
      <c r="X761">
        <v>16939838</v>
      </c>
      <c r="Y761">
        <v>16940467</v>
      </c>
      <c r="Z761" s="2" t="s">
        <v>1564</v>
      </c>
    </row>
    <row r="762" spans="1:26" x14ac:dyDescent="0.25">
      <c r="A762">
        <v>714</v>
      </c>
      <c r="B762" s="2" t="s">
        <v>1564</v>
      </c>
      <c r="C762" s="2" t="s">
        <v>17</v>
      </c>
      <c r="D762" s="2" t="s">
        <v>15666</v>
      </c>
      <c r="E762" s="2">
        <v>74210</v>
      </c>
      <c r="F762" s="2" t="s">
        <v>9062</v>
      </c>
      <c r="G762" s="2" t="s">
        <v>17</v>
      </c>
      <c r="H762" t="s">
        <v>15</v>
      </c>
      <c r="I762">
        <v>16924077</v>
      </c>
      <c r="J762">
        <v>16956586</v>
      </c>
      <c r="K762">
        <v>74210</v>
      </c>
      <c r="L762">
        <v>0</v>
      </c>
      <c r="M762" t="s">
        <v>16</v>
      </c>
      <c r="N762">
        <v>16924077</v>
      </c>
      <c r="O762">
        <v>16924077</v>
      </c>
      <c r="P762">
        <v>200</v>
      </c>
      <c r="R762" t="s">
        <v>17</v>
      </c>
      <c r="S762" t="s">
        <v>43</v>
      </c>
      <c r="T762">
        <v>19812545</v>
      </c>
      <c r="U762" t="s">
        <v>44</v>
      </c>
      <c r="V762" t="s">
        <v>45</v>
      </c>
      <c r="W762" t="s">
        <v>15</v>
      </c>
      <c r="X762">
        <v>16939838</v>
      </c>
      <c r="Y762">
        <v>16940467</v>
      </c>
      <c r="Z762" s="2" t="s">
        <v>1564</v>
      </c>
    </row>
    <row r="763" spans="1:26" x14ac:dyDescent="0.25">
      <c r="A763">
        <v>714</v>
      </c>
      <c r="B763" s="2" t="s">
        <v>1564</v>
      </c>
      <c r="C763" s="2" t="s">
        <v>17</v>
      </c>
      <c r="D763" s="2" t="s">
        <v>15666</v>
      </c>
      <c r="E763" s="2">
        <v>34735</v>
      </c>
      <c r="F763" s="2" t="s">
        <v>9063</v>
      </c>
      <c r="G763" s="2" t="s">
        <v>17</v>
      </c>
      <c r="H763" t="s">
        <v>15</v>
      </c>
      <c r="I763">
        <v>16928608</v>
      </c>
      <c r="J763">
        <v>16957629</v>
      </c>
      <c r="K763">
        <v>34735</v>
      </c>
      <c r="L763">
        <v>0</v>
      </c>
      <c r="M763" t="s">
        <v>16</v>
      </c>
      <c r="N763">
        <v>16928608</v>
      </c>
      <c r="O763">
        <v>16928608</v>
      </c>
      <c r="P763">
        <v>200</v>
      </c>
      <c r="R763" t="s">
        <v>17</v>
      </c>
      <c r="S763" t="s">
        <v>47</v>
      </c>
      <c r="T763">
        <v>18451855</v>
      </c>
      <c r="U763" t="s">
        <v>48</v>
      </c>
      <c r="V763" t="s">
        <v>127</v>
      </c>
      <c r="W763" t="s">
        <v>15</v>
      </c>
      <c r="X763">
        <v>16939838</v>
      </c>
      <c r="Y763">
        <v>16940467</v>
      </c>
      <c r="Z763" s="2" t="s">
        <v>1564</v>
      </c>
    </row>
    <row r="764" spans="1:26" x14ac:dyDescent="0.25">
      <c r="A764">
        <v>714</v>
      </c>
      <c r="B764" s="2" t="s">
        <v>1564</v>
      </c>
      <c r="C764" s="2" t="s">
        <v>17</v>
      </c>
      <c r="D764" s="2" t="s">
        <v>15666</v>
      </c>
      <c r="E764" s="2">
        <v>74384</v>
      </c>
      <c r="F764" s="2" t="s">
        <v>9064</v>
      </c>
      <c r="G764" s="2" t="s">
        <v>17</v>
      </c>
      <c r="H764" t="s">
        <v>15</v>
      </c>
      <c r="I764">
        <v>16932497</v>
      </c>
      <c r="J764">
        <v>16960661</v>
      </c>
      <c r="K764">
        <v>74384</v>
      </c>
      <c r="L764">
        <v>0</v>
      </c>
      <c r="M764" t="s">
        <v>16</v>
      </c>
      <c r="N764">
        <v>16932497</v>
      </c>
      <c r="O764">
        <v>16932497</v>
      </c>
      <c r="P764">
        <v>200</v>
      </c>
      <c r="R764" t="s">
        <v>17</v>
      </c>
      <c r="S764" t="s">
        <v>70</v>
      </c>
      <c r="T764">
        <v>19900272</v>
      </c>
      <c r="U764" t="s">
        <v>71</v>
      </c>
      <c r="V764" t="s">
        <v>72</v>
      </c>
      <c r="W764" t="s">
        <v>15</v>
      </c>
      <c r="X764">
        <v>16939838</v>
      </c>
      <c r="Y764">
        <v>16940467</v>
      </c>
      <c r="Z764" s="2" t="s">
        <v>1564</v>
      </c>
    </row>
    <row r="765" spans="1:26" x14ac:dyDescent="0.25">
      <c r="A765">
        <v>1</v>
      </c>
      <c r="B765" s="2" t="s">
        <v>1505</v>
      </c>
      <c r="C765" s="2" t="s">
        <v>17</v>
      </c>
      <c r="D765" s="2" t="s">
        <v>15666</v>
      </c>
      <c r="E765" s="2">
        <v>34489</v>
      </c>
      <c r="F765" s="2" t="s">
        <v>8524</v>
      </c>
      <c r="G765" s="2" t="s">
        <v>17</v>
      </c>
      <c r="H765" t="s">
        <v>15</v>
      </c>
      <c r="I765">
        <v>16612539</v>
      </c>
      <c r="J765">
        <v>17172314</v>
      </c>
      <c r="K765">
        <v>34489</v>
      </c>
      <c r="L765">
        <v>0</v>
      </c>
      <c r="M765" t="s">
        <v>16</v>
      </c>
      <c r="N765">
        <v>16612539</v>
      </c>
      <c r="O765">
        <v>16612539</v>
      </c>
      <c r="P765">
        <v>200</v>
      </c>
      <c r="R765" t="s">
        <v>17</v>
      </c>
      <c r="S765" t="s">
        <v>18</v>
      </c>
      <c r="T765">
        <v>17638019</v>
      </c>
      <c r="U765" t="s">
        <v>19</v>
      </c>
      <c r="V765" t="s">
        <v>20</v>
      </c>
      <c r="W765" t="s">
        <v>15</v>
      </c>
      <c r="X765">
        <v>16939838</v>
      </c>
      <c r="Y765">
        <v>16940471</v>
      </c>
      <c r="Z765" s="2" t="s">
        <v>1505</v>
      </c>
    </row>
    <row r="766" spans="1:26" x14ac:dyDescent="0.25">
      <c r="A766">
        <v>1</v>
      </c>
      <c r="B766" s="2" t="s">
        <v>1505</v>
      </c>
      <c r="C766" s="2" t="s">
        <v>17</v>
      </c>
      <c r="D766" s="2" t="s">
        <v>15666</v>
      </c>
      <c r="E766" s="2">
        <v>3284</v>
      </c>
      <c r="F766" s="2" t="s">
        <v>8530</v>
      </c>
      <c r="G766" s="2" t="s">
        <v>17</v>
      </c>
      <c r="H766" t="s">
        <v>15</v>
      </c>
      <c r="I766">
        <v>16636919</v>
      </c>
      <c r="J766">
        <v>17356568</v>
      </c>
      <c r="K766">
        <v>3284</v>
      </c>
      <c r="L766">
        <v>0</v>
      </c>
      <c r="M766" t="s">
        <v>16</v>
      </c>
      <c r="N766">
        <v>16636919</v>
      </c>
      <c r="O766">
        <v>16636919</v>
      </c>
      <c r="P766">
        <v>9127187</v>
      </c>
      <c r="R766" t="s">
        <v>17</v>
      </c>
      <c r="S766" t="s">
        <v>21</v>
      </c>
      <c r="T766">
        <v>17122850</v>
      </c>
      <c r="U766" t="s">
        <v>22</v>
      </c>
      <c r="V766" t="s">
        <v>23</v>
      </c>
      <c r="W766" t="s">
        <v>15</v>
      </c>
      <c r="X766">
        <v>16939838</v>
      </c>
      <c r="Y766">
        <v>16940471</v>
      </c>
      <c r="Z766" s="2" t="s">
        <v>1505</v>
      </c>
    </row>
    <row r="767" spans="1:26" x14ac:dyDescent="0.25">
      <c r="A767">
        <v>1</v>
      </c>
      <c r="B767" s="2" t="s">
        <v>1505</v>
      </c>
      <c r="C767" s="2" t="s">
        <v>17</v>
      </c>
      <c r="D767" s="2" t="s">
        <v>15666</v>
      </c>
      <c r="E767" s="2">
        <v>31610</v>
      </c>
      <c r="F767" s="2" t="s">
        <v>8537</v>
      </c>
      <c r="G767" s="2" t="s">
        <v>17</v>
      </c>
      <c r="H767" t="s">
        <v>15</v>
      </c>
      <c r="I767">
        <v>16673253</v>
      </c>
      <c r="J767">
        <v>17153121</v>
      </c>
      <c r="K767">
        <v>31610</v>
      </c>
      <c r="L767">
        <v>0</v>
      </c>
      <c r="M767" t="s">
        <v>16</v>
      </c>
      <c r="N767">
        <v>16673253</v>
      </c>
      <c r="O767">
        <v>16673253</v>
      </c>
      <c r="P767">
        <v>13107200</v>
      </c>
      <c r="R767" t="s">
        <v>17</v>
      </c>
      <c r="S767" t="s">
        <v>27</v>
      </c>
      <c r="T767">
        <v>18304495</v>
      </c>
      <c r="U767" t="s">
        <v>28</v>
      </c>
      <c r="V767" t="s">
        <v>29</v>
      </c>
      <c r="W767" t="s">
        <v>15</v>
      </c>
      <c r="X767">
        <v>16939838</v>
      </c>
      <c r="Y767">
        <v>16940471</v>
      </c>
      <c r="Z767" s="2" t="s">
        <v>1505</v>
      </c>
    </row>
    <row r="768" spans="1:26" x14ac:dyDescent="0.25">
      <c r="A768">
        <v>1</v>
      </c>
      <c r="B768" s="2" t="s">
        <v>1505</v>
      </c>
      <c r="C768" s="2" t="s">
        <v>17</v>
      </c>
      <c r="D768" s="2" t="s">
        <v>15666</v>
      </c>
      <c r="E768" s="2">
        <v>2301</v>
      </c>
      <c r="F768" s="2" t="s">
        <v>8545</v>
      </c>
      <c r="G768" s="2" t="s">
        <v>17</v>
      </c>
      <c r="H768" t="s">
        <v>15</v>
      </c>
      <c r="I768">
        <v>16681280</v>
      </c>
      <c r="J768">
        <v>17180745</v>
      </c>
      <c r="K768">
        <v>2301</v>
      </c>
      <c r="L768">
        <v>0</v>
      </c>
      <c r="M768" t="s">
        <v>16</v>
      </c>
      <c r="N768">
        <v>16681280</v>
      </c>
      <c r="O768">
        <v>16681280</v>
      </c>
      <c r="P768">
        <v>9127187</v>
      </c>
      <c r="R768" t="s">
        <v>17</v>
      </c>
      <c r="S768" t="s">
        <v>21</v>
      </c>
      <c r="T768">
        <v>17122850</v>
      </c>
      <c r="U768" t="s">
        <v>33</v>
      </c>
      <c r="V768" t="s">
        <v>23</v>
      </c>
      <c r="W768" t="s">
        <v>15</v>
      </c>
      <c r="X768">
        <v>16939838</v>
      </c>
      <c r="Y768">
        <v>16940471</v>
      </c>
      <c r="Z768" s="2" t="s">
        <v>1505</v>
      </c>
    </row>
    <row r="769" spans="1:26" x14ac:dyDescent="0.25">
      <c r="A769">
        <v>1</v>
      </c>
      <c r="B769" s="2" t="s">
        <v>1505</v>
      </c>
      <c r="C769" s="2" t="s">
        <v>17</v>
      </c>
      <c r="D769" s="2" t="s">
        <v>15666</v>
      </c>
      <c r="E769" s="2">
        <v>115441</v>
      </c>
      <c r="F769" s="2" t="s">
        <v>8552</v>
      </c>
      <c r="G769" s="2" t="s">
        <v>17</v>
      </c>
      <c r="H769" t="s">
        <v>15</v>
      </c>
      <c r="I769">
        <v>16704466</v>
      </c>
      <c r="J769">
        <v>17154340</v>
      </c>
      <c r="K769">
        <v>115441</v>
      </c>
      <c r="L769">
        <v>0</v>
      </c>
      <c r="M769" t="s">
        <v>16</v>
      </c>
      <c r="N769">
        <v>16704466</v>
      </c>
      <c r="O769">
        <v>16704466</v>
      </c>
      <c r="P769">
        <v>200</v>
      </c>
      <c r="R769" t="s">
        <v>17</v>
      </c>
      <c r="S769" t="s">
        <v>37</v>
      </c>
      <c r="T769">
        <v>20364138</v>
      </c>
      <c r="U769" t="s">
        <v>38</v>
      </c>
      <c r="V769" t="s">
        <v>39</v>
      </c>
      <c r="W769" t="s">
        <v>15</v>
      </c>
      <c r="X769">
        <v>16939838</v>
      </c>
      <c r="Y769">
        <v>16940471</v>
      </c>
      <c r="Z769" s="2" t="s">
        <v>1505</v>
      </c>
    </row>
    <row r="770" spans="1:26" x14ac:dyDescent="0.25">
      <c r="A770">
        <v>1</v>
      </c>
      <c r="B770" s="2" t="s">
        <v>1505</v>
      </c>
      <c r="C770" s="2" t="s">
        <v>17</v>
      </c>
      <c r="D770" s="2" t="s">
        <v>15666</v>
      </c>
      <c r="E770" s="2">
        <v>104606</v>
      </c>
      <c r="F770" s="2" t="s">
        <v>8557</v>
      </c>
      <c r="G770" s="2" t="s">
        <v>17</v>
      </c>
      <c r="H770" t="s">
        <v>15</v>
      </c>
      <c r="I770">
        <v>16704466</v>
      </c>
      <c r="J770">
        <v>16979088</v>
      </c>
      <c r="K770">
        <v>104606</v>
      </c>
      <c r="L770">
        <v>0</v>
      </c>
      <c r="M770" t="s">
        <v>16</v>
      </c>
      <c r="N770">
        <v>16704466</v>
      </c>
      <c r="O770">
        <v>16704466</v>
      </c>
      <c r="P770">
        <v>200</v>
      </c>
      <c r="R770" t="s">
        <v>17</v>
      </c>
      <c r="S770" t="s">
        <v>40</v>
      </c>
      <c r="T770">
        <v>20802225</v>
      </c>
      <c r="U770" t="s">
        <v>41</v>
      </c>
      <c r="V770" t="s">
        <v>42</v>
      </c>
      <c r="W770" t="s">
        <v>15</v>
      </c>
      <c r="X770">
        <v>16939838</v>
      </c>
      <c r="Y770">
        <v>16940471</v>
      </c>
      <c r="Z770" s="2" t="s">
        <v>1505</v>
      </c>
    </row>
    <row r="771" spans="1:26" x14ac:dyDescent="0.25">
      <c r="A771">
        <v>1</v>
      </c>
      <c r="B771" s="2" t="s">
        <v>1505</v>
      </c>
      <c r="C771" s="2" t="s">
        <v>17</v>
      </c>
      <c r="D771" s="2" t="s">
        <v>15666</v>
      </c>
      <c r="E771" s="2">
        <v>74212</v>
      </c>
      <c r="F771" s="2" t="s">
        <v>8560</v>
      </c>
      <c r="G771" s="2" t="s">
        <v>17</v>
      </c>
      <c r="H771" t="s">
        <v>15</v>
      </c>
      <c r="I771">
        <v>16707317</v>
      </c>
      <c r="J771">
        <v>16960786</v>
      </c>
      <c r="K771">
        <v>74212</v>
      </c>
      <c r="L771">
        <v>0</v>
      </c>
      <c r="M771" t="s">
        <v>16</v>
      </c>
      <c r="N771">
        <v>16707317</v>
      </c>
      <c r="O771">
        <v>16707317</v>
      </c>
      <c r="P771">
        <v>9127187</v>
      </c>
      <c r="R771" t="s">
        <v>17</v>
      </c>
      <c r="S771" t="s">
        <v>43</v>
      </c>
      <c r="T771">
        <v>19812545</v>
      </c>
      <c r="U771" t="s">
        <v>44</v>
      </c>
      <c r="V771" t="s">
        <v>45</v>
      </c>
      <c r="W771" t="s">
        <v>15</v>
      </c>
      <c r="X771">
        <v>16939838</v>
      </c>
      <c r="Y771">
        <v>16940471</v>
      </c>
      <c r="Z771" s="2" t="s">
        <v>1505</v>
      </c>
    </row>
    <row r="772" spans="1:26" x14ac:dyDescent="0.25">
      <c r="A772">
        <v>1</v>
      </c>
      <c r="B772" s="2" t="s">
        <v>1505</v>
      </c>
      <c r="C772" s="2" t="s">
        <v>17</v>
      </c>
      <c r="D772" s="2" t="s">
        <v>15666</v>
      </c>
      <c r="E772" s="2">
        <v>30375</v>
      </c>
      <c r="F772" s="2" t="s">
        <v>8565</v>
      </c>
      <c r="G772" s="2" t="s">
        <v>17</v>
      </c>
      <c r="H772" t="s">
        <v>15</v>
      </c>
      <c r="I772">
        <v>16727662</v>
      </c>
      <c r="J772">
        <v>17078099</v>
      </c>
      <c r="K772">
        <v>30375</v>
      </c>
      <c r="L772">
        <v>0</v>
      </c>
      <c r="M772" t="s">
        <v>16</v>
      </c>
      <c r="N772">
        <v>16727662</v>
      </c>
      <c r="O772">
        <v>16727662</v>
      </c>
      <c r="P772">
        <v>200</v>
      </c>
      <c r="R772" t="s">
        <v>17</v>
      </c>
      <c r="S772" t="s">
        <v>27</v>
      </c>
      <c r="T772">
        <v>18304495</v>
      </c>
      <c r="U772" t="s">
        <v>28</v>
      </c>
      <c r="V772" t="s">
        <v>29</v>
      </c>
      <c r="W772" t="s">
        <v>15</v>
      </c>
      <c r="X772">
        <v>16939838</v>
      </c>
      <c r="Y772">
        <v>16940471</v>
      </c>
      <c r="Z772" s="2" t="s">
        <v>1505</v>
      </c>
    </row>
    <row r="773" spans="1:26" x14ac:dyDescent="0.25">
      <c r="A773">
        <v>1</v>
      </c>
      <c r="B773" s="2" t="s">
        <v>1505</v>
      </c>
      <c r="C773" s="2" t="s">
        <v>46</v>
      </c>
      <c r="D773" s="2" t="s">
        <v>15666</v>
      </c>
      <c r="E773" s="2">
        <v>37085</v>
      </c>
      <c r="F773" s="2" t="s">
        <v>8570</v>
      </c>
      <c r="G773" s="2" t="s">
        <v>46</v>
      </c>
      <c r="H773" t="s">
        <v>15</v>
      </c>
      <c r="I773">
        <v>16771827</v>
      </c>
      <c r="J773">
        <v>17067069</v>
      </c>
      <c r="K773">
        <v>37085</v>
      </c>
      <c r="L773">
        <v>0</v>
      </c>
      <c r="M773" t="s">
        <v>16</v>
      </c>
      <c r="N773">
        <v>16771827</v>
      </c>
      <c r="O773">
        <v>16771827</v>
      </c>
      <c r="P773">
        <v>13107400</v>
      </c>
      <c r="R773" t="s">
        <v>46</v>
      </c>
      <c r="S773" t="s">
        <v>47</v>
      </c>
      <c r="T773">
        <v>18451855</v>
      </c>
      <c r="U773" t="s">
        <v>48</v>
      </c>
      <c r="V773" t="s">
        <v>49</v>
      </c>
      <c r="W773" t="s">
        <v>15</v>
      </c>
      <c r="X773">
        <v>16939838</v>
      </c>
      <c r="Y773">
        <v>16940471</v>
      </c>
      <c r="Z773" s="2" t="s">
        <v>1505</v>
      </c>
    </row>
    <row r="774" spans="1:26" x14ac:dyDescent="0.25">
      <c r="A774">
        <v>89</v>
      </c>
      <c r="B774" s="2" t="s">
        <v>1505</v>
      </c>
      <c r="C774" s="2" t="s">
        <v>17</v>
      </c>
      <c r="D774" s="2" t="s">
        <v>15666</v>
      </c>
      <c r="E774" s="2">
        <v>38959</v>
      </c>
      <c r="F774" s="2" t="s">
        <v>8814</v>
      </c>
      <c r="G774" s="2" t="s">
        <v>17</v>
      </c>
      <c r="H774" t="s">
        <v>15</v>
      </c>
      <c r="I774">
        <v>16820713</v>
      </c>
      <c r="J774">
        <v>17130584</v>
      </c>
      <c r="K774">
        <v>38959</v>
      </c>
      <c r="L774">
        <v>0</v>
      </c>
      <c r="M774" t="s">
        <v>16</v>
      </c>
      <c r="N774">
        <v>16820713</v>
      </c>
      <c r="O774">
        <v>16820713</v>
      </c>
      <c r="P774">
        <v>13107200</v>
      </c>
      <c r="R774" t="s">
        <v>17</v>
      </c>
      <c r="S774" t="s">
        <v>93</v>
      </c>
      <c r="T774">
        <v>18421352</v>
      </c>
      <c r="U774" t="s">
        <v>94</v>
      </c>
      <c r="V774" t="s">
        <v>95</v>
      </c>
      <c r="W774" t="s">
        <v>15</v>
      </c>
      <c r="X774">
        <v>16939838</v>
      </c>
      <c r="Y774">
        <v>16940471</v>
      </c>
      <c r="Z774" s="2" t="s">
        <v>1505</v>
      </c>
    </row>
    <row r="775" spans="1:26" x14ac:dyDescent="0.25">
      <c r="A775">
        <v>89</v>
      </c>
      <c r="B775" s="2" t="s">
        <v>1505</v>
      </c>
      <c r="C775" s="2" t="s">
        <v>17</v>
      </c>
      <c r="D775" s="2" t="s">
        <v>15666</v>
      </c>
      <c r="E775" s="2">
        <v>115474</v>
      </c>
      <c r="F775" s="2" t="s">
        <v>8818</v>
      </c>
      <c r="G775" s="2" t="s">
        <v>17</v>
      </c>
      <c r="H775" t="s">
        <v>15</v>
      </c>
      <c r="I775">
        <v>16825662</v>
      </c>
      <c r="J775">
        <v>16979088</v>
      </c>
      <c r="K775">
        <v>115474</v>
      </c>
      <c r="L775">
        <v>0</v>
      </c>
      <c r="M775" t="s">
        <v>16</v>
      </c>
      <c r="N775">
        <v>16825662</v>
      </c>
      <c r="O775">
        <v>16825662</v>
      </c>
      <c r="P775">
        <v>200</v>
      </c>
      <c r="R775" t="s">
        <v>17</v>
      </c>
      <c r="S775" t="s">
        <v>37</v>
      </c>
      <c r="T775">
        <v>20364138</v>
      </c>
      <c r="U775" t="s">
        <v>38</v>
      </c>
      <c r="V775" t="s">
        <v>39</v>
      </c>
      <c r="W775" t="s">
        <v>15</v>
      </c>
      <c r="X775">
        <v>16939838</v>
      </c>
      <c r="Y775">
        <v>16940471</v>
      </c>
      <c r="Z775" s="2" t="s">
        <v>1505</v>
      </c>
    </row>
    <row r="776" spans="1:26" x14ac:dyDescent="0.25">
      <c r="A776">
        <v>89</v>
      </c>
      <c r="B776" s="2" t="s">
        <v>1505</v>
      </c>
      <c r="C776" s="2" t="s">
        <v>17</v>
      </c>
      <c r="D776" s="2" t="s">
        <v>15666</v>
      </c>
      <c r="E776" s="2">
        <v>74209</v>
      </c>
      <c r="F776" s="2" t="s">
        <v>8821</v>
      </c>
      <c r="G776" s="2" t="s">
        <v>17</v>
      </c>
      <c r="H776" t="s">
        <v>15</v>
      </c>
      <c r="I776">
        <v>16844922</v>
      </c>
      <c r="J776">
        <v>16998216</v>
      </c>
      <c r="K776">
        <v>74209</v>
      </c>
      <c r="L776">
        <v>0</v>
      </c>
      <c r="M776" t="s">
        <v>16</v>
      </c>
      <c r="N776">
        <v>16844922</v>
      </c>
      <c r="O776">
        <v>16844922</v>
      </c>
      <c r="P776">
        <v>200</v>
      </c>
      <c r="R776" t="s">
        <v>17</v>
      </c>
      <c r="S776" t="s">
        <v>43</v>
      </c>
      <c r="T776">
        <v>19812545</v>
      </c>
      <c r="U776" t="s">
        <v>44</v>
      </c>
      <c r="V776" t="s">
        <v>45</v>
      </c>
      <c r="W776" t="s">
        <v>15</v>
      </c>
      <c r="X776">
        <v>16939838</v>
      </c>
      <c r="Y776">
        <v>16940471</v>
      </c>
      <c r="Z776" s="2" t="s">
        <v>1505</v>
      </c>
    </row>
    <row r="777" spans="1:26" x14ac:dyDescent="0.25">
      <c r="A777">
        <v>89</v>
      </c>
      <c r="B777" s="2" t="s">
        <v>1505</v>
      </c>
      <c r="C777" s="2" t="s">
        <v>46</v>
      </c>
      <c r="D777" s="2" t="s">
        <v>15666</v>
      </c>
      <c r="E777" s="2">
        <v>29478</v>
      </c>
      <c r="F777" s="2" t="s">
        <v>8823</v>
      </c>
      <c r="G777" s="2" t="s">
        <v>46</v>
      </c>
      <c r="H777" t="s">
        <v>15</v>
      </c>
      <c r="I777">
        <v>16847038</v>
      </c>
      <c r="J777">
        <v>16955830</v>
      </c>
      <c r="K777">
        <v>29478</v>
      </c>
      <c r="L777">
        <v>0</v>
      </c>
      <c r="M777" t="s">
        <v>16</v>
      </c>
      <c r="N777">
        <v>16847038</v>
      </c>
      <c r="O777">
        <v>16847038</v>
      </c>
      <c r="P777">
        <v>13107400</v>
      </c>
      <c r="R777" t="s">
        <v>46</v>
      </c>
      <c r="S777" t="s">
        <v>65</v>
      </c>
      <c r="T777">
        <v>17901297</v>
      </c>
      <c r="U777" t="s">
        <v>48</v>
      </c>
      <c r="V777" t="s">
        <v>66</v>
      </c>
      <c r="W777" t="s">
        <v>15</v>
      </c>
      <c r="X777">
        <v>16939838</v>
      </c>
      <c r="Y777">
        <v>16940471</v>
      </c>
      <c r="Z777" s="2" t="s">
        <v>1505</v>
      </c>
    </row>
    <row r="778" spans="1:26" x14ac:dyDescent="0.25">
      <c r="A778">
        <v>89</v>
      </c>
      <c r="B778" s="2" t="s">
        <v>1505</v>
      </c>
      <c r="C778" s="2" t="s">
        <v>17</v>
      </c>
      <c r="D778" s="2" t="s">
        <v>15666</v>
      </c>
      <c r="E778" s="2">
        <v>5</v>
      </c>
      <c r="F778" s="2" t="s">
        <v>8829</v>
      </c>
      <c r="G778" s="2" t="s">
        <v>17</v>
      </c>
      <c r="H778" t="s">
        <v>15</v>
      </c>
      <c r="I778">
        <v>16880178</v>
      </c>
      <c r="J778">
        <v>16998245</v>
      </c>
      <c r="K778">
        <v>5</v>
      </c>
      <c r="L778">
        <v>0</v>
      </c>
      <c r="M778" t="s">
        <v>16</v>
      </c>
      <c r="N778">
        <v>16880178</v>
      </c>
      <c r="O778">
        <v>16880178</v>
      </c>
      <c r="P778">
        <v>13107200</v>
      </c>
      <c r="Q778" t="s">
        <v>99</v>
      </c>
      <c r="R778" t="s">
        <v>17</v>
      </c>
      <c r="S778" t="s">
        <v>81</v>
      </c>
      <c r="T778">
        <v>15286789</v>
      </c>
      <c r="U778" t="s">
        <v>22</v>
      </c>
      <c r="V778" t="s">
        <v>82</v>
      </c>
      <c r="W778" t="s">
        <v>15</v>
      </c>
      <c r="X778">
        <v>16939838</v>
      </c>
      <c r="Y778">
        <v>16940471</v>
      </c>
      <c r="Z778" s="2" t="s">
        <v>1505</v>
      </c>
    </row>
    <row r="779" spans="1:26" x14ac:dyDescent="0.25">
      <c r="A779">
        <v>89</v>
      </c>
      <c r="B779" s="2" t="s">
        <v>1505</v>
      </c>
      <c r="C779" s="2" t="s">
        <v>17</v>
      </c>
      <c r="D779" s="2" t="s">
        <v>15666</v>
      </c>
      <c r="E779" s="2">
        <v>6797</v>
      </c>
      <c r="F779" s="2" t="s">
        <v>8832</v>
      </c>
      <c r="G779" s="2" t="s">
        <v>17</v>
      </c>
      <c r="H779" t="s">
        <v>15</v>
      </c>
      <c r="I779">
        <v>16884706</v>
      </c>
      <c r="J779">
        <v>17152562</v>
      </c>
      <c r="K779">
        <v>6797</v>
      </c>
      <c r="L779">
        <v>0</v>
      </c>
      <c r="M779" t="s">
        <v>16</v>
      </c>
      <c r="N779">
        <v>16884706</v>
      </c>
      <c r="O779">
        <v>16884706</v>
      </c>
      <c r="P779">
        <v>9127187</v>
      </c>
      <c r="R779" t="s">
        <v>17</v>
      </c>
      <c r="S779" t="s">
        <v>34</v>
      </c>
      <c r="T779">
        <v>17666407</v>
      </c>
      <c r="U779" t="s">
        <v>35</v>
      </c>
      <c r="V779" t="s">
        <v>36</v>
      </c>
      <c r="W779" t="s">
        <v>15</v>
      </c>
      <c r="X779">
        <v>16939838</v>
      </c>
      <c r="Y779">
        <v>16940471</v>
      </c>
      <c r="Z779" s="2" t="s">
        <v>1505</v>
      </c>
    </row>
    <row r="780" spans="1:26" x14ac:dyDescent="0.25">
      <c r="A780">
        <v>89</v>
      </c>
      <c r="B780" s="2" t="s">
        <v>1505</v>
      </c>
      <c r="C780" s="2" t="s">
        <v>17</v>
      </c>
      <c r="D780" s="2" t="s">
        <v>15666</v>
      </c>
      <c r="E780" s="2">
        <v>115452</v>
      </c>
      <c r="F780" s="2" t="s">
        <v>8836</v>
      </c>
      <c r="G780" s="2" t="s">
        <v>17</v>
      </c>
      <c r="H780" t="s">
        <v>15</v>
      </c>
      <c r="I780">
        <v>16886174</v>
      </c>
      <c r="J780">
        <v>16979241</v>
      </c>
      <c r="K780">
        <v>115452</v>
      </c>
      <c r="L780">
        <v>0</v>
      </c>
      <c r="M780" t="s">
        <v>16</v>
      </c>
      <c r="N780">
        <v>16886174</v>
      </c>
      <c r="O780">
        <v>16886174</v>
      </c>
      <c r="P780">
        <v>200</v>
      </c>
      <c r="R780" t="s">
        <v>17</v>
      </c>
      <c r="S780" t="s">
        <v>37</v>
      </c>
      <c r="T780">
        <v>20364138</v>
      </c>
      <c r="U780" t="s">
        <v>38</v>
      </c>
      <c r="V780" t="s">
        <v>39</v>
      </c>
      <c r="W780" t="s">
        <v>15</v>
      </c>
      <c r="X780">
        <v>16939838</v>
      </c>
      <c r="Y780">
        <v>16940471</v>
      </c>
      <c r="Z780" s="2" t="s">
        <v>1505</v>
      </c>
    </row>
    <row r="781" spans="1:26" x14ac:dyDescent="0.25">
      <c r="A781">
        <v>714</v>
      </c>
      <c r="B781" s="2" t="s">
        <v>1505</v>
      </c>
      <c r="C781" s="2" t="s">
        <v>17</v>
      </c>
      <c r="D781" s="2" t="s">
        <v>15666</v>
      </c>
      <c r="E781" s="2">
        <v>84099</v>
      </c>
      <c r="F781" s="2" t="s">
        <v>9054</v>
      </c>
      <c r="G781" s="2" t="s">
        <v>17</v>
      </c>
      <c r="H781" t="s">
        <v>15</v>
      </c>
      <c r="I781">
        <v>16920049</v>
      </c>
      <c r="J781">
        <v>16962197</v>
      </c>
      <c r="K781">
        <v>84099</v>
      </c>
      <c r="L781">
        <v>0</v>
      </c>
      <c r="M781" t="s">
        <v>16</v>
      </c>
      <c r="N781">
        <v>16920049</v>
      </c>
      <c r="O781">
        <v>16920049</v>
      </c>
      <c r="P781">
        <v>13107200</v>
      </c>
      <c r="R781" t="s">
        <v>17</v>
      </c>
      <c r="S781" t="s">
        <v>70</v>
      </c>
      <c r="T781">
        <v>19900272</v>
      </c>
      <c r="U781" t="s">
        <v>71</v>
      </c>
      <c r="V781" t="s">
        <v>72</v>
      </c>
      <c r="W781" t="s">
        <v>15</v>
      </c>
      <c r="X781">
        <v>16939838</v>
      </c>
      <c r="Y781">
        <v>16940471</v>
      </c>
      <c r="Z781" s="2" t="s">
        <v>1505</v>
      </c>
    </row>
    <row r="782" spans="1:26" x14ac:dyDescent="0.25">
      <c r="A782">
        <v>714</v>
      </c>
      <c r="B782" s="2" t="s">
        <v>1505</v>
      </c>
      <c r="C782" s="2" t="s">
        <v>17</v>
      </c>
      <c r="D782" s="2" t="s">
        <v>15666</v>
      </c>
      <c r="E782" s="2">
        <v>84097</v>
      </c>
      <c r="F782" s="2" t="s">
        <v>9056</v>
      </c>
      <c r="G782" s="2" t="s">
        <v>17</v>
      </c>
      <c r="H782" t="s">
        <v>15</v>
      </c>
      <c r="I782">
        <v>16920049</v>
      </c>
      <c r="J782">
        <v>16996539</v>
      </c>
      <c r="K782">
        <v>84097</v>
      </c>
      <c r="L782">
        <v>0</v>
      </c>
      <c r="M782" t="s">
        <v>16</v>
      </c>
      <c r="N782">
        <v>16920049</v>
      </c>
      <c r="O782">
        <v>16920049</v>
      </c>
      <c r="P782">
        <v>13107200</v>
      </c>
      <c r="R782" t="s">
        <v>17</v>
      </c>
      <c r="S782" t="s">
        <v>70</v>
      </c>
      <c r="T782">
        <v>19900272</v>
      </c>
      <c r="U782" t="s">
        <v>71</v>
      </c>
      <c r="V782" t="s">
        <v>72</v>
      </c>
      <c r="W782" t="s">
        <v>15</v>
      </c>
      <c r="X782">
        <v>16939838</v>
      </c>
      <c r="Y782">
        <v>16940471</v>
      </c>
      <c r="Z782" s="2" t="s">
        <v>1505</v>
      </c>
    </row>
    <row r="783" spans="1:26" x14ac:dyDescent="0.25">
      <c r="A783">
        <v>714</v>
      </c>
      <c r="B783" s="2" t="s">
        <v>1505</v>
      </c>
      <c r="C783" s="2" t="s">
        <v>17</v>
      </c>
      <c r="D783" s="2" t="s">
        <v>15666</v>
      </c>
      <c r="E783" s="2">
        <v>74381</v>
      </c>
      <c r="F783" s="2" t="s">
        <v>9058</v>
      </c>
      <c r="G783" s="2" t="s">
        <v>17</v>
      </c>
      <c r="H783" t="s">
        <v>15</v>
      </c>
      <c r="I783">
        <v>16920049</v>
      </c>
      <c r="J783">
        <v>16996539</v>
      </c>
      <c r="K783">
        <v>74381</v>
      </c>
      <c r="L783">
        <v>0</v>
      </c>
      <c r="M783" t="s">
        <v>16</v>
      </c>
      <c r="N783">
        <v>16920049</v>
      </c>
      <c r="O783">
        <v>16920049</v>
      </c>
      <c r="P783">
        <v>200</v>
      </c>
      <c r="R783" t="s">
        <v>17</v>
      </c>
      <c r="S783" t="s">
        <v>70</v>
      </c>
      <c r="T783">
        <v>19900272</v>
      </c>
      <c r="U783" t="s">
        <v>71</v>
      </c>
      <c r="V783" t="s">
        <v>72</v>
      </c>
      <c r="W783" t="s">
        <v>15</v>
      </c>
      <c r="X783">
        <v>16939838</v>
      </c>
      <c r="Y783">
        <v>16940471</v>
      </c>
      <c r="Z783" s="2" t="s">
        <v>1505</v>
      </c>
    </row>
    <row r="784" spans="1:26" x14ac:dyDescent="0.25">
      <c r="A784">
        <v>714</v>
      </c>
      <c r="B784" s="2" t="s">
        <v>1505</v>
      </c>
      <c r="C784" s="2" t="s">
        <v>17</v>
      </c>
      <c r="D784" s="2" t="s">
        <v>15666</v>
      </c>
      <c r="E784" s="2">
        <v>74380</v>
      </c>
      <c r="F784" s="2" t="s">
        <v>9059</v>
      </c>
      <c r="G784" s="2" t="s">
        <v>17</v>
      </c>
      <c r="H784" t="s">
        <v>15</v>
      </c>
      <c r="I784">
        <v>16920049</v>
      </c>
      <c r="J784">
        <v>16960661</v>
      </c>
      <c r="K784">
        <v>74380</v>
      </c>
      <c r="L784">
        <v>0</v>
      </c>
      <c r="M784" t="s">
        <v>16</v>
      </c>
      <c r="N784">
        <v>16920049</v>
      </c>
      <c r="O784">
        <v>16920049</v>
      </c>
      <c r="P784">
        <v>200</v>
      </c>
      <c r="R784" t="s">
        <v>17</v>
      </c>
      <c r="S784" t="s">
        <v>70</v>
      </c>
      <c r="T784">
        <v>19900272</v>
      </c>
      <c r="U784" t="s">
        <v>71</v>
      </c>
      <c r="V784" t="s">
        <v>72</v>
      </c>
      <c r="W784" t="s">
        <v>15</v>
      </c>
      <c r="X784">
        <v>16939838</v>
      </c>
      <c r="Y784">
        <v>16940471</v>
      </c>
      <c r="Z784" s="2" t="s">
        <v>1505</v>
      </c>
    </row>
    <row r="785" spans="1:26" x14ac:dyDescent="0.25">
      <c r="A785">
        <v>714</v>
      </c>
      <c r="B785" s="2" t="s">
        <v>1505</v>
      </c>
      <c r="C785" s="2" t="s">
        <v>17</v>
      </c>
      <c r="D785" s="2" t="s">
        <v>15666</v>
      </c>
      <c r="E785" s="2">
        <v>74211</v>
      </c>
      <c r="F785" s="2" t="s">
        <v>9061</v>
      </c>
      <c r="G785" s="2" t="s">
        <v>17</v>
      </c>
      <c r="H785" t="s">
        <v>15</v>
      </c>
      <c r="I785">
        <v>16923422</v>
      </c>
      <c r="J785">
        <v>16998216</v>
      </c>
      <c r="K785">
        <v>74211</v>
      </c>
      <c r="L785">
        <v>0</v>
      </c>
      <c r="M785" t="s">
        <v>16</v>
      </c>
      <c r="N785">
        <v>16923422</v>
      </c>
      <c r="O785">
        <v>16923422</v>
      </c>
      <c r="P785">
        <v>200</v>
      </c>
      <c r="R785" t="s">
        <v>17</v>
      </c>
      <c r="S785" t="s">
        <v>43</v>
      </c>
      <c r="T785">
        <v>19812545</v>
      </c>
      <c r="U785" t="s">
        <v>44</v>
      </c>
      <c r="V785" t="s">
        <v>45</v>
      </c>
      <c r="W785" t="s">
        <v>15</v>
      </c>
      <c r="X785">
        <v>16939838</v>
      </c>
      <c r="Y785">
        <v>16940471</v>
      </c>
      <c r="Z785" s="2" t="s">
        <v>1505</v>
      </c>
    </row>
    <row r="786" spans="1:26" x14ac:dyDescent="0.25">
      <c r="A786">
        <v>714</v>
      </c>
      <c r="B786" s="2" t="s">
        <v>1505</v>
      </c>
      <c r="C786" s="2" t="s">
        <v>17</v>
      </c>
      <c r="D786" s="2" t="s">
        <v>15666</v>
      </c>
      <c r="E786" s="2">
        <v>74210</v>
      </c>
      <c r="F786" s="2" t="s">
        <v>9062</v>
      </c>
      <c r="G786" s="2" t="s">
        <v>17</v>
      </c>
      <c r="H786" t="s">
        <v>15</v>
      </c>
      <c r="I786">
        <v>16924077</v>
      </c>
      <c r="J786">
        <v>16956586</v>
      </c>
      <c r="K786">
        <v>74210</v>
      </c>
      <c r="L786">
        <v>0</v>
      </c>
      <c r="M786" t="s">
        <v>16</v>
      </c>
      <c r="N786">
        <v>16924077</v>
      </c>
      <c r="O786">
        <v>16924077</v>
      </c>
      <c r="P786">
        <v>200</v>
      </c>
      <c r="R786" t="s">
        <v>17</v>
      </c>
      <c r="S786" t="s">
        <v>43</v>
      </c>
      <c r="T786">
        <v>19812545</v>
      </c>
      <c r="U786" t="s">
        <v>44</v>
      </c>
      <c r="V786" t="s">
        <v>45</v>
      </c>
      <c r="W786" t="s">
        <v>15</v>
      </c>
      <c r="X786">
        <v>16939838</v>
      </c>
      <c r="Y786">
        <v>16940471</v>
      </c>
      <c r="Z786" s="2" t="s">
        <v>1505</v>
      </c>
    </row>
    <row r="787" spans="1:26" x14ac:dyDescent="0.25">
      <c r="A787">
        <v>714</v>
      </c>
      <c r="B787" s="2" t="s">
        <v>1505</v>
      </c>
      <c r="C787" s="2" t="s">
        <v>17</v>
      </c>
      <c r="D787" s="2" t="s">
        <v>15666</v>
      </c>
      <c r="E787" s="2">
        <v>34735</v>
      </c>
      <c r="F787" s="2" t="s">
        <v>9063</v>
      </c>
      <c r="G787" s="2" t="s">
        <v>17</v>
      </c>
      <c r="H787" t="s">
        <v>15</v>
      </c>
      <c r="I787">
        <v>16928608</v>
      </c>
      <c r="J787">
        <v>16957629</v>
      </c>
      <c r="K787">
        <v>34735</v>
      </c>
      <c r="L787">
        <v>0</v>
      </c>
      <c r="M787" t="s">
        <v>16</v>
      </c>
      <c r="N787">
        <v>16928608</v>
      </c>
      <c r="O787">
        <v>16928608</v>
      </c>
      <c r="P787">
        <v>200</v>
      </c>
      <c r="R787" t="s">
        <v>17</v>
      </c>
      <c r="S787" t="s">
        <v>47</v>
      </c>
      <c r="T787">
        <v>18451855</v>
      </c>
      <c r="U787" t="s">
        <v>48</v>
      </c>
      <c r="V787" t="s">
        <v>127</v>
      </c>
      <c r="W787" t="s">
        <v>15</v>
      </c>
      <c r="X787">
        <v>16939838</v>
      </c>
      <c r="Y787">
        <v>16940471</v>
      </c>
      <c r="Z787" s="2" t="s">
        <v>1505</v>
      </c>
    </row>
    <row r="788" spans="1:26" x14ac:dyDescent="0.25">
      <c r="A788">
        <v>714</v>
      </c>
      <c r="B788" s="2" t="s">
        <v>1505</v>
      </c>
      <c r="C788" s="2" t="s">
        <v>17</v>
      </c>
      <c r="D788" s="2" t="s">
        <v>15666</v>
      </c>
      <c r="E788" s="2">
        <v>74384</v>
      </c>
      <c r="F788" s="2" t="s">
        <v>9064</v>
      </c>
      <c r="G788" s="2" t="s">
        <v>17</v>
      </c>
      <c r="H788" t="s">
        <v>15</v>
      </c>
      <c r="I788">
        <v>16932497</v>
      </c>
      <c r="J788">
        <v>16960661</v>
      </c>
      <c r="K788">
        <v>74384</v>
      </c>
      <c r="L788">
        <v>0</v>
      </c>
      <c r="M788" t="s">
        <v>16</v>
      </c>
      <c r="N788">
        <v>16932497</v>
      </c>
      <c r="O788">
        <v>16932497</v>
      </c>
      <c r="P788">
        <v>200</v>
      </c>
      <c r="R788" t="s">
        <v>17</v>
      </c>
      <c r="S788" t="s">
        <v>70</v>
      </c>
      <c r="T788">
        <v>19900272</v>
      </c>
      <c r="U788" t="s">
        <v>71</v>
      </c>
      <c r="V788" t="s">
        <v>72</v>
      </c>
      <c r="W788" t="s">
        <v>15</v>
      </c>
      <c r="X788">
        <v>16939838</v>
      </c>
      <c r="Y788">
        <v>16940471</v>
      </c>
      <c r="Z788" s="2" t="s">
        <v>1505</v>
      </c>
    </row>
    <row r="789" spans="1:26" x14ac:dyDescent="0.25">
      <c r="A789">
        <v>1</v>
      </c>
      <c r="B789" s="2" t="s">
        <v>1457</v>
      </c>
      <c r="C789" s="2" t="s">
        <v>17</v>
      </c>
      <c r="D789" s="2" t="s">
        <v>15666</v>
      </c>
      <c r="E789" s="2">
        <v>34489</v>
      </c>
      <c r="F789" s="2" t="s">
        <v>8524</v>
      </c>
      <c r="G789" s="2" t="s">
        <v>17</v>
      </c>
      <c r="H789" t="s">
        <v>15</v>
      </c>
      <c r="I789">
        <v>16612539</v>
      </c>
      <c r="J789">
        <v>17172314</v>
      </c>
      <c r="K789">
        <v>34489</v>
      </c>
      <c r="L789">
        <v>0</v>
      </c>
      <c r="M789" t="s">
        <v>16</v>
      </c>
      <c r="N789">
        <v>16612539</v>
      </c>
      <c r="O789">
        <v>16612539</v>
      </c>
      <c r="P789">
        <v>200</v>
      </c>
      <c r="R789" t="s">
        <v>17</v>
      </c>
      <c r="S789" t="s">
        <v>18</v>
      </c>
      <c r="T789">
        <v>17638019</v>
      </c>
      <c r="U789" t="s">
        <v>19</v>
      </c>
      <c r="V789" t="s">
        <v>20</v>
      </c>
      <c r="W789" t="s">
        <v>15</v>
      </c>
      <c r="X789">
        <v>16939855</v>
      </c>
      <c r="Y789">
        <v>16940467</v>
      </c>
      <c r="Z789" s="2" t="s">
        <v>1457</v>
      </c>
    </row>
    <row r="790" spans="1:26" x14ac:dyDescent="0.25">
      <c r="A790">
        <v>1</v>
      </c>
      <c r="B790" s="2" t="s">
        <v>1457</v>
      </c>
      <c r="C790" s="2" t="s">
        <v>17</v>
      </c>
      <c r="D790" s="2" t="s">
        <v>15666</v>
      </c>
      <c r="E790" s="2">
        <v>3284</v>
      </c>
      <c r="F790" s="2" t="s">
        <v>8530</v>
      </c>
      <c r="G790" s="2" t="s">
        <v>17</v>
      </c>
      <c r="H790" t="s">
        <v>15</v>
      </c>
      <c r="I790">
        <v>16636919</v>
      </c>
      <c r="J790">
        <v>17356568</v>
      </c>
      <c r="K790">
        <v>3284</v>
      </c>
      <c r="L790">
        <v>0</v>
      </c>
      <c r="M790" t="s">
        <v>16</v>
      </c>
      <c r="N790">
        <v>16636919</v>
      </c>
      <c r="O790">
        <v>16636919</v>
      </c>
      <c r="P790">
        <v>9127187</v>
      </c>
      <c r="R790" t="s">
        <v>17</v>
      </c>
      <c r="S790" t="s">
        <v>21</v>
      </c>
      <c r="T790">
        <v>17122850</v>
      </c>
      <c r="U790" t="s">
        <v>22</v>
      </c>
      <c r="V790" t="s">
        <v>23</v>
      </c>
      <c r="W790" t="s">
        <v>15</v>
      </c>
      <c r="X790">
        <v>16939855</v>
      </c>
      <c r="Y790">
        <v>16940467</v>
      </c>
      <c r="Z790" s="2" t="s">
        <v>1457</v>
      </c>
    </row>
    <row r="791" spans="1:26" x14ac:dyDescent="0.25">
      <c r="A791">
        <v>1</v>
      </c>
      <c r="B791" s="2" t="s">
        <v>1457</v>
      </c>
      <c r="C791" s="2" t="s">
        <v>17</v>
      </c>
      <c r="D791" s="2" t="s">
        <v>15666</v>
      </c>
      <c r="E791" s="2">
        <v>31610</v>
      </c>
      <c r="F791" s="2" t="s">
        <v>8537</v>
      </c>
      <c r="G791" s="2" t="s">
        <v>17</v>
      </c>
      <c r="H791" t="s">
        <v>15</v>
      </c>
      <c r="I791">
        <v>16673253</v>
      </c>
      <c r="J791">
        <v>17153121</v>
      </c>
      <c r="K791">
        <v>31610</v>
      </c>
      <c r="L791">
        <v>0</v>
      </c>
      <c r="M791" t="s">
        <v>16</v>
      </c>
      <c r="N791">
        <v>16673253</v>
      </c>
      <c r="O791">
        <v>16673253</v>
      </c>
      <c r="P791">
        <v>13107200</v>
      </c>
      <c r="R791" t="s">
        <v>17</v>
      </c>
      <c r="S791" t="s">
        <v>27</v>
      </c>
      <c r="T791">
        <v>18304495</v>
      </c>
      <c r="U791" t="s">
        <v>28</v>
      </c>
      <c r="V791" t="s">
        <v>29</v>
      </c>
      <c r="W791" t="s">
        <v>15</v>
      </c>
      <c r="X791">
        <v>16939855</v>
      </c>
      <c r="Y791">
        <v>16940467</v>
      </c>
      <c r="Z791" s="2" t="s">
        <v>1457</v>
      </c>
    </row>
    <row r="792" spans="1:26" x14ac:dyDescent="0.25">
      <c r="A792">
        <v>1</v>
      </c>
      <c r="B792" s="2" t="s">
        <v>1457</v>
      </c>
      <c r="C792" s="2" t="s">
        <v>17</v>
      </c>
      <c r="D792" s="2" t="s">
        <v>15666</v>
      </c>
      <c r="E792" s="2">
        <v>2301</v>
      </c>
      <c r="F792" s="2" t="s">
        <v>8545</v>
      </c>
      <c r="G792" s="2" t="s">
        <v>17</v>
      </c>
      <c r="H792" t="s">
        <v>15</v>
      </c>
      <c r="I792">
        <v>16681280</v>
      </c>
      <c r="J792">
        <v>17180745</v>
      </c>
      <c r="K792">
        <v>2301</v>
      </c>
      <c r="L792">
        <v>0</v>
      </c>
      <c r="M792" t="s">
        <v>16</v>
      </c>
      <c r="N792">
        <v>16681280</v>
      </c>
      <c r="O792">
        <v>16681280</v>
      </c>
      <c r="P792">
        <v>9127187</v>
      </c>
      <c r="R792" t="s">
        <v>17</v>
      </c>
      <c r="S792" t="s">
        <v>21</v>
      </c>
      <c r="T792">
        <v>17122850</v>
      </c>
      <c r="U792" t="s">
        <v>33</v>
      </c>
      <c r="V792" t="s">
        <v>23</v>
      </c>
      <c r="W792" t="s">
        <v>15</v>
      </c>
      <c r="X792">
        <v>16939855</v>
      </c>
      <c r="Y792">
        <v>16940467</v>
      </c>
      <c r="Z792" s="2" t="s">
        <v>1457</v>
      </c>
    </row>
    <row r="793" spans="1:26" x14ac:dyDescent="0.25">
      <c r="A793">
        <v>1</v>
      </c>
      <c r="B793" s="2" t="s">
        <v>1457</v>
      </c>
      <c r="C793" s="2" t="s">
        <v>17</v>
      </c>
      <c r="D793" s="2" t="s">
        <v>15666</v>
      </c>
      <c r="E793" s="2">
        <v>115441</v>
      </c>
      <c r="F793" s="2" t="s">
        <v>8552</v>
      </c>
      <c r="G793" s="2" t="s">
        <v>17</v>
      </c>
      <c r="H793" t="s">
        <v>15</v>
      </c>
      <c r="I793">
        <v>16704466</v>
      </c>
      <c r="J793">
        <v>17154340</v>
      </c>
      <c r="K793">
        <v>115441</v>
      </c>
      <c r="L793">
        <v>0</v>
      </c>
      <c r="M793" t="s">
        <v>16</v>
      </c>
      <c r="N793">
        <v>16704466</v>
      </c>
      <c r="O793">
        <v>16704466</v>
      </c>
      <c r="P793">
        <v>200</v>
      </c>
      <c r="R793" t="s">
        <v>17</v>
      </c>
      <c r="S793" t="s">
        <v>37</v>
      </c>
      <c r="T793">
        <v>20364138</v>
      </c>
      <c r="U793" t="s">
        <v>38</v>
      </c>
      <c r="V793" t="s">
        <v>39</v>
      </c>
      <c r="W793" t="s">
        <v>15</v>
      </c>
      <c r="X793">
        <v>16939855</v>
      </c>
      <c r="Y793">
        <v>16940467</v>
      </c>
      <c r="Z793" s="2" t="s">
        <v>1457</v>
      </c>
    </row>
    <row r="794" spans="1:26" x14ac:dyDescent="0.25">
      <c r="A794">
        <v>1</v>
      </c>
      <c r="B794" s="2" t="s">
        <v>1457</v>
      </c>
      <c r="C794" s="2" t="s">
        <v>17</v>
      </c>
      <c r="D794" s="2" t="s">
        <v>15666</v>
      </c>
      <c r="E794" s="2">
        <v>104606</v>
      </c>
      <c r="F794" s="2" t="s">
        <v>8557</v>
      </c>
      <c r="G794" s="2" t="s">
        <v>17</v>
      </c>
      <c r="H794" t="s">
        <v>15</v>
      </c>
      <c r="I794">
        <v>16704466</v>
      </c>
      <c r="J794">
        <v>16979088</v>
      </c>
      <c r="K794">
        <v>104606</v>
      </c>
      <c r="L794">
        <v>0</v>
      </c>
      <c r="M794" t="s">
        <v>16</v>
      </c>
      <c r="N794">
        <v>16704466</v>
      </c>
      <c r="O794">
        <v>16704466</v>
      </c>
      <c r="P794">
        <v>200</v>
      </c>
      <c r="R794" t="s">
        <v>17</v>
      </c>
      <c r="S794" t="s">
        <v>40</v>
      </c>
      <c r="T794">
        <v>20802225</v>
      </c>
      <c r="U794" t="s">
        <v>41</v>
      </c>
      <c r="V794" t="s">
        <v>42</v>
      </c>
      <c r="W794" t="s">
        <v>15</v>
      </c>
      <c r="X794">
        <v>16939855</v>
      </c>
      <c r="Y794">
        <v>16940467</v>
      </c>
      <c r="Z794" s="2" t="s">
        <v>1457</v>
      </c>
    </row>
    <row r="795" spans="1:26" x14ac:dyDescent="0.25">
      <c r="A795">
        <v>1</v>
      </c>
      <c r="B795" s="2" t="s">
        <v>1457</v>
      </c>
      <c r="C795" s="2" t="s">
        <v>17</v>
      </c>
      <c r="D795" s="2" t="s">
        <v>15666</v>
      </c>
      <c r="E795" s="2">
        <v>74212</v>
      </c>
      <c r="F795" s="2" t="s">
        <v>8560</v>
      </c>
      <c r="G795" s="2" t="s">
        <v>17</v>
      </c>
      <c r="H795" t="s">
        <v>15</v>
      </c>
      <c r="I795">
        <v>16707317</v>
      </c>
      <c r="J795">
        <v>16960786</v>
      </c>
      <c r="K795">
        <v>74212</v>
      </c>
      <c r="L795">
        <v>0</v>
      </c>
      <c r="M795" t="s">
        <v>16</v>
      </c>
      <c r="N795">
        <v>16707317</v>
      </c>
      <c r="O795">
        <v>16707317</v>
      </c>
      <c r="P795">
        <v>9127187</v>
      </c>
      <c r="R795" t="s">
        <v>17</v>
      </c>
      <c r="S795" t="s">
        <v>43</v>
      </c>
      <c r="T795">
        <v>19812545</v>
      </c>
      <c r="U795" t="s">
        <v>44</v>
      </c>
      <c r="V795" t="s">
        <v>45</v>
      </c>
      <c r="W795" t="s">
        <v>15</v>
      </c>
      <c r="X795">
        <v>16939855</v>
      </c>
      <c r="Y795">
        <v>16940467</v>
      </c>
      <c r="Z795" s="2" t="s">
        <v>1457</v>
      </c>
    </row>
    <row r="796" spans="1:26" x14ac:dyDescent="0.25">
      <c r="A796">
        <v>1</v>
      </c>
      <c r="B796" s="2" t="s">
        <v>1457</v>
      </c>
      <c r="C796" s="2" t="s">
        <v>17</v>
      </c>
      <c r="D796" s="2" t="s">
        <v>15666</v>
      </c>
      <c r="E796" s="2">
        <v>30375</v>
      </c>
      <c r="F796" s="2" t="s">
        <v>8565</v>
      </c>
      <c r="G796" s="2" t="s">
        <v>17</v>
      </c>
      <c r="H796" t="s">
        <v>15</v>
      </c>
      <c r="I796">
        <v>16727662</v>
      </c>
      <c r="J796">
        <v>17078099</v>
      </c>
      <c r="K796">
        <v>30375</v>
      </c>
      <c r="L796">
        <v>0</v>
      </c>
      <c r="M796" t="s">
        <v>16</v>
      </c>
      <c r="N796">
        <v>16727662</v>
      </c>
      <c r="O796">
        <v>16727662</v>
      </c>
      <c r="P796">
        <v>200</v>
      </c>
      <c r="R796" t="s">
        <v>17</v>
      </c>
      <c r="S796" t="s">
        <v>27</v>
      </c>
      <c r="T796">
        <v>18304495</v>
      </c>
      <c r="U796" t="s">
        <v>28</v>
      </c>
      <c r="V796" t="s">
        <v>29</v>
      </c>
      <c r="W796" t="s">
        <v>15</v>
      </c>
      <c r="X796">
        <v>16939855</v>
      </c>
      <c r="Y796">
        <v>16940467</v>
      </c>
      <c r="Z796" s="2" t="s">
        <v>1457</v>
      </c>
    </row>
    <row r="797" spans="1:26" x14ac:dyDescent="0.25">
      <c r="A797">
        <v>1</v>
      </c>
      <c r="B797" s="2" t="s">
        <v>1457</v>
      </c>
      <c r="C797" s="2" t="s">
        <v>46</v>
      </c>
      <c r="D797" s="2" t="s">
        <v>15666</v>
      </c>
      <c r="E797" s="2">
        <v>37085</v>
      </c>
      <c r="F797" s="2" t="s">
        <v>8570</v>
      </c>
      <c r="G797" s="2" t="s">
        <v>46</v>
      </c>
      <c r="H797" t="s">
        <v>15</v>
      </c>
      <c r="I797">
        <v>16771827</v>
      </c>
      <c r="J797">
        <v>17067069</v>
      </c>
      <c r="K797">
        <v>37085</v>
      </c>
      <c r="L797">
        <v>0</v>
      </c>
      <c r="M797" t="s">
        <v>16</v>
      </c>
      <c r="N797">
        <v>16771827</v>
      </c>
      <c r="O797">
        <v>16771827</v>
      </c>
      <c r="P797">
        <v>13107400</v>
      </c>
      <c r="R797" t="s">
        <v>46</v>
      </c>
      <c r="S797" t="s">
        <v>47</v>
      </c>
      <c r="T797">
        <v>18451855</v>
      </c>
      <c r="U797" t="s">
        <v>48</v>
      </c>
      <c r="V797" t="s">
        <v>49</v>
      </c>
      <c r="W797" t="s">
        <v>15</v>
      </c>
      <c r="X797">
        <v>16939855</v>
      </c>
      <c r="Y797">
        <v>16940467</v>
      </c>
      <c r="Z797" s="2" t="s">
        <v>1457</v>
      </c>
    </row>
    <row r="798" spans="1:26" x14ac:dyDescent="0.25">
      <c r="A798">
        <v>89</v>
      </c>
      <c r="B798" s="2" t="s">
        <v>1457</v>
      </c>
      <c r="C798" s="2" t="s">
        <v>17</v>
      </c>
      <c r="D798" s="2" t="s">
        <v>15666</v>
      </c>
      <c r="E798" s="2">
        <v>38959</v>
      </c>
      <c r="F798" s="2" t="s">
        <v>8814</v>
      </c>
      <c r="G798" s="2" t="s">
        <v>17</v>
      </c>
      <c r="H798" t="s">
        <v>15</v>
      </c>
      <c r="I798">
        <v>16820713</v>
      </c>
      <c r="J798">
        <v>17130584</v>
      </c>
      <c r="K798">
        <v>38959</v>
      </c>
      <c r="L798">
        <v>0</v>
      </c>
      <c r="M798" t="s">
        <v>16</v>
      </c>
      <c r="N798">
        <v>16820713</v>
      </c>
      <c r="O798">
        <v>16820713</v>
      </c>
      <c r="P798">
        <v>13107200</v>
      </c>
      <c r="R798" t="s">
        <v>17</v>
      </c>
      <c r="S798" t="s">
        <v>93</v>
      </c>
      <c r="T798">
        <v>18421352</v>
      </c>
      <c r="U798" t="s">
        <v>94</v>
      </c>
      <c r="V798" t="s">
        <v>95</v>
      </c>
      <c r="W798" t="s">
        <v>15</v>
      </c>
      <c r="X798">
        <v>16939855</v>
      </c>
      <c r="Y798">
        <v>16940467</v>
      </c>
      <c r="Z798" s="2" t="s">
        <v>1457</v>
      </c>
    </row>
    <row r="799" spans="1:26" x14ac:dyDescent="0.25">
      <c r="A799">
        <v>89</v>
      </c>
      <c r="B799" s="2" t="s">
        <v>1457</v>
      </c>
      <c r="C799" s="2" t="s">
        <v>17</v>
      </c>
      <c r="D799" s="2" t="s">
        <v>15666</v>
      </c>
      <c r="E799" s="2">
        <v>115474</v>
      </c>
      <c r="F799" s="2" t="s">
        <v>8818</v>
      </c>
      <c r="G799" s="2" t="s">
        <v>17</v>
      </c>
      <c r="H799" t="s">
        <v>15</v>
      </c>
      <c r="I799">
        <v>16825662</v>
      </c>
      <c r="J799">
        <v>16979088</v>
      </c>
      <c r="K799">
        <v>115474</v>
      </c>
      <c r="L799">
        <v>0</v>
      </c>
      <c r="M799" t="s">
        <v>16</v>
      </c>
      <c r="N799">
        <v>16825662</v>
      </c>
      <c r="O799">
        <v>16825662</v>
      </c>
      <c r="P799">
        <v>200</v>
      </c>
      <c r="R799" t="s">
        <v>17</v>
      </c>
      <c r="S799" t="s">
        <v>37</v>
      </c>
      <c r="T799">
        <v>20364138</v>
      </c>
      <c r="U799" t="s">
        <v>38</v>
      </c>
      <c r="V799" t="s">
        <v>39</v>
      </c>
      <c r="W799" t="s">
        <v>15</v>
      </c>
      <c r="X799">
        <v>16939855</v>
      </c>
      <c r="Y799">
        <v>16940467</v>
      </c>
      <c r="Z799" s="2" t="s">
        <v>1457</v>
      </c>
    </row>
    <row r="800" spans="1:26" x14ac:dyDescent="0.25">
      <c r="A800">
        <v>89</v>
      </c>
      <c r="B800" s="2" t="s">
        <v>1457</v>
      </c>
      <c r="C800" s="2" t="s">
        <v>17</v>
      </c>
      <c r="D800" s="2" t="s">
        <v>15666</v>
      </c>
      <c r="E800" s="2">
        <v>74209</v>
      </c>
      <c r="F800" s="2" t="s">
        <v>8821</v>
      </c>
      <c r="G800" s="2" t="s">
        <v>17</v>
      </c>
      <c r="H800" t="s">
        <v>15</v>
      </c>
      <c r="I800">
        <v>16844922</v>
      </c>
      <c r="J800">
        <v>16998216</v>
      </c>
      <c r="K800">
        <v>74209</v>
      </c>
      <c r="L800">
        <v>0</v>
      </c>
      <c r="M800" t="s">
        <v>16</v>
      </c>
      <c r="N800">
        <v>16844922</v>
      </c>
      <c r="O800">
        <v>16844922</v>
      </c>
      <c r="P800">
        <v>200</v>
      </c>
      <c r="R800" t="s">
        <v>17</v>
      </c>
      <c r="S800" t="s">
        <v>43</v>
      </c>
      <c r="T800">
        <v>19812545</v>
      </c>
      <c r="U800" t="s">
        <v>44</v>
      </c>
      <c r="V800" t="s">
        <v>45</v>
      </c>
      <c r="W800" t="s">
        <v>15</v>
      </c>
      <c r="X800">
        <v>16939855</v>
      </c>
      <c r="Y800">
        <v>16940467</v>
      </c>
      <c r="Z800" s="2" t="s">
        <v>1457</v>
      </c>
    </row>
    <row r="801" spans="1:26" x14ac:dyDescent="0.25">
      <c r="A801">
        <v>89</v>
      </c>
      <c r="B801" s="2" t="s">
        <v>1457</v>
      </c>
      <c r="C801" s="2" t="s">
        <v>46</v>
      </c>
      <c r="D801" s="2" t="s">
        <v>15666</v>
      </c>
      <c r="E801" s="2">
        <v>29478</v>
      </c>
      <c r="F801" s="2" t="s">
        <v>8823</v>
      </c>
      <c r="G801" s="2" t="s">
        <v>46</v>
      </c>
      <c r="H801" t="s">
        <v>15</v>
      </c>
      <c r="I801">
        <v>16847038</v>
      </c>
      <c r="J801">
        <v>16955830</v>
      </c>
      <c r="K801">
        <v>29478</v>
      </c>
      <c r="L801">
        <v>0</v>
      </c>
      <c r="M801" t="s">
        <v>16</v>
      </c>
      <c r="N801">
        <v>16847038</v>
      </c>
      <c r="O801">
        <v>16847038</v>
      </c>
      <c r="P801">
        <v>13107400</v>
      </c>
      <c r="R801" t="s">
        <v>46</v>
      </c>
      <c r="S801" t="s">
        <v>65</v>
      </c>
      <c r="T801">
        <v>17901297</v>
      </c>
      <c r="U801" t="s">
        <v>48</v>
      </c>
      <c r="V801" t="s">
        <v>66</v>
      </c>
      <c r="W801" t="s">
        <v>15</v>
      </c>
      <c r="X801">
        <v>16939855</v>
      </c>
      <c r="Y801">
        <v>16940467</v>
      </c>
      <c r="Z801" s="2" t="s">
        <v>1457</v>
      </c>
    </row>
    <row r="802" spans="1:26" x14ac:dyDescent="0.25">
      <c r="A802">
        <v>89</v>
      </c>
      <c r="B802" s="2" t="s">
        <v>1457</v>
      </c>
      <c r="C802" s="2" t="s">
        <v>17</v>
      </c>
      <c r="D802" s="2" t="s">
        <v>15666</v>
      </c>
      <c r="E802" s="2">
        <v>5</v>
      </c>
      <c r="F802" s="2" t="s">
        <v>8829</v>
      </c>
      <c r="G802" s="2" t="s">
        <v>17</v>
      </c>
      <c r="H802" t="s">
        <v>15</v>
      </c>
      <c r="I802">
        <v>16880178</v>
      </c>
      <c r="J802">
        <v>16998245</v>
      </c>
      <c r="K802">
        <v>5</v>
      </c>
      <c r="L802">
        <v>0</v>
      </c>
      <c r="M802" t="s">
        <v>16</v>
      </c>
      <c r="N802">
        <v>16880178</v>
      </c>
      <c r="O802">
        <v>16880178</v>
      </c>
      <c r="P802">
        <v>13107200</v>
      </c>
      <c r="Q802" t="s">
        <v>99</v>
      </c>
      <c r="R802" t="s">
        <v>17</v>
      </c>
      <c r="S802" t="s">
        <v>81</v>
      </c>
      <c r="T802">
        <v>15286789</v>
      </c>
      <c r="U802" t="s">
        <v>22</v>
      </c>
      <c r="V802" t="s">
        <v>82</v>
      </c>
      <c r="W802" t="s">
        <v>15</v>
      </c>
      <c r="X802">
        <v>16939855</v>
      </c>
      <c r="Y802">
        <v>16940467</v>
      </c>
      <c r="Z802" s="2" t="s">
        <v>1457</v>
      </c>
    </row>
    <row r="803" spans="1:26" x14ac:dyDescent="0.25">
      <c r="A803">
        <v>89</v>
      </c>
      <c r="B803" s="2" t="s">
        <v>1457</v>
      </c>
      <c r="C803" s="2" t="s">
        <v>17</v>
      </c>
      <c r="D803" s="2" t="s">
        <v>15666</v>
      </c>
      <c r="E803" s="2">
        <v>6797</v>
      </c>
      <c r="F803" s="2" t="s">
        <v>8832</v>
      </c>
      <c r="G803" s="2" t="s">
        <v>17</v>
      </c>
      <c r="H803" t="s">
        <v>15</v>
      </c>
      <c r="I803">
        <v>16884706</v>
      </c>
      <c r="J803">
        <v>17152562</v>
      </c>
      <c r="K803">
        <v>6797</v>
      </c>
      <c r="L803">
        <v>0</v>
      </c>
      <c r="M803" t="s">
        <v>16</v>
      </c>
      <c r="N803">
        <v>16884706</v>
      </c>
      <c r="O803">
        <v>16884706</v>
      </c>
      <c r="P803">
        <v>9127187</v>
      </c>
      <c r="R803" t="s">
        <v>17</v>
      </c>
      <c r="S803" t="s">
        <v>34</v>
      </c>
      <c r="T803">
        <v>17666407</v>
      </c>
      <c r="U803" t="s">
        <v>35</v>
      </c>
      <c r="V803" t="s">
        <v>36</v>
      </c>
      <c r="W803" t="s">
        <v>15</v>
      </c>
      <c r="X803">
        <v>16939855</v>
      </c>
      <c r="Y803">
        <v>16940467</v>
      </c>
      <c r="Z803" s="2" t="s">
        <v>1457</v>
      </c>
    </row>
    <row r="804" spans="1:26" x14ac:dyDescent="0.25">
      <c r="A804">
        <v>89</v>
      </c>
      <c r="B804" s="2" t="s">
        <v>1457</v>
      </c>
      <c r="C804" s="2" t="s">
        <v>17</v>
      </c>
      <c r="D804" s="2" t="s">
        <v>15666</v>
      </c>
      <c r="E804" s="2">
        <v>115452</v>
      </c>
      <c r="F804" s="2" t="s">
        <v>8836</v>
      </c>
      <c r="G804" s="2" t="s">
        <v>17</v>
      </c>
      <c r="H804" t="s">
        <v>15</v>
      </c>
      <c r="I804">
        <v>16886174</v>
      </c>
      <c r="J804">
        <v>16979241</v>
      </c>
      <c r="K804">
        <v>115452</v>
      </c>
      <c r="L804">
        <v>0</v>
      </c>
      <c r="M804" t="s">
        <v>16</v>
      </c>
      <c r="N804">
        <v>16886174</v>
      </c>
      <c r="O804">
        <v>16886174</v>
      </c>
      <c r="P804">
        <v>200</v>
      </c>
      <c r="R804" t="s">
        <v>17</v>
      </c>
      <c r="S804" t="s">
        <v>37</v>
      </c>
      <c r="T804">
        <v>20364138</v>
      </c>
      <c r="U804" t="s">
        <v>38</v>
      </c>
      <c r="V804" t="s">
        <v>39</v>
      </c>
      <c r="W804" t="s">
        <v>15</v>
      </c>
      <c r="X804">
        <v>16939855</v>
      </c>
      <c r="Y804">
        <v>16940467</v>
      </c>
      <c r="Z804" s="2" t="s">
        <v>1457</v>
      </c>
    </row>
    <row r="805" spans="1:26" x14ac:dyDescent="0.25">
      <c r="A805">
        <v>714</v>
      </c>
      <c r="B805" s="2" t="s">
        <v>1457</v>
      </c>
      <c r="C805" s="2" t="s">
        <v>17</v>
      </c>
      <c r="D805" s="2" t="s">
        <v>15666</v>
      </c>
      <c r="E805" s="2">
        <v>84099</v>
      </c>
      <c r="F805" s="2" t="s">
        <v>9054</v>
      </c>
      <c r="G805" s="2" t="s">
        <v>17</v>
      </c>
      <c r="H805" t="s">
        <v>15</v>
      </c>
      <c r="I805">
        <v>16920049</v>
      </c>
      <c r="J805">
        <v>16962197</v>
      </c>
      <c r="K805">
        <v>84099</v>
      </c>
      <c r="L805">
        <v>0</v>
      </c>
      <c r="M805" t="s">
        <v>16</v>
      </c>
      <c r="N805">
        <v>16920049</v>
      </c>
      <c r="O805">
        <v>16920049</v>
      </c>
      <c r="P805">
        <v>13107200</v>
      </c>
      <c r="R805" t="s">
        <v>17</v>
      </c>
      <c r="S805" t="s">
        <v>70</v>
      </c>
      <c r="T805">
        <v>19900272</v>
      </c>
      <c r="U805" t="s">
        <v>71</v>
      </c>
      <c r="V805" t="s">
        <v>72</v>
      </c>
      <c r="W805" t="s">
        <v>15</v>
      </c>
      <c r="X805">
        <v>16939855</v>
      </c>
      <c r="Y805">
        <v>16940467</v>
      </c>
      <c r="Z805" s="2" t="s">
        <v>1457</v>
      </c>
    </row>
    <row r="806" spans="1:26" x14ac:dyDescent="0.25">
      <c r="A806">
        <v>714</v>
      </c>
      <c r="B806" s="2" t="s">
        <v>1457</v>
      </c>
      <c r="C806" s="2" t="s">
        <v>17</v>
      </c>
      <c r="D806" s="2" t="s">
        <v>15666</v>
      </c>
      <c r="E806" s="2">
        <v>84097</v>
      </c>
      <c r="F806" s="2" t="s">
        <v>9056</v>
      </c>
      <c r="G806" s="2" t="s">
        <v>17</v>
      </c>
      <c r="H806" t="s">
        <v>15</v>
      </c>
      <c r="I806">
        <v>16920049</v>
      </c>
      <c r="J806">
        <v>16996539</v>
      </c>
      <c r="K806">
        <v>84097</v>
      </c>
      <c r="L806">
        <v>0</v>
      </c>
      <c r="M806" t="s">
        <v>16</v>
      </c>
      <c r="N806">
        <v>16920049</v>
      </c>
      <c r="O806">
        <v>16920049</v>
      </c>
      <c r="P806">
        <v>13107200</v>
      </c>
      <c r="R806" t="s">
        <v>17</v>
      </c>
      <c r="S806" t="s">
        <v>70</v>
      </c>
      <c r="T806">
        <v>19900272</v>
      </c>
      <c r="U806" t="s">
        <v>71</v>
      </c>
      <c r="V806" t="s">
        <v>72</v>
      </c>
      <c r="W806" t="s">
        <v>15</v>
      </c>
      <c r="X806">
        <v>16939855</v>
      </c>
      <c r="Y806">
        <v>16940467</v>
      </c>
      <c r="Z806" s="2" t="s">
        <v>1457</v>
      </c>
    </row>
    <row r="807" spans="1:26" x14ac:dyDescent="0.25">
      <c r="A807">
        <v>714</v>
      </c>
      <c r="B807" s="2" t="s">
        <v>1457</v>
      </c>
      <c r="C807" s="2" t="s">
        <v>17</v>
      </c>
      <c r="D807" s="2" t="s">
        <v>15666</v>
      </c>
      <c r="E807" s="2">
        <v>74381</v>
      </c>
      <c r="F807" s="2" t="s">
        <v>9058</v>
      </c>
      <c r="G807" s="2" t="s">
        <v>17</v>
      </c>
      <c r="H807" t="s">
        <v>15</v>
      </c>
      <c r="I807">
        <v>16920049</v>
      </c>
      <c r="J807">
        <v>16996539</v>
      </c>
      <c r="K807">
        <v>74381</v>
      </c>
      <c r="L807">
        <v>0</v>
      </c>
      <c r="M807" t="s">
        <v>16</v>
      </c>
      <c r="N807">
        <v>16920049</v>
      </c>
      <c r="O807">
        <v>16920049</v>
      </c>
      <c r="P807">
        <v>200</v>
      </c>
      <c r="R807" t="s">
        <v>17</v>
      </c>
      <c r="S807" t="s">
        <v>70</v>
      </c>
      <c r="T807">
        <v>19900272</v>
      </c>
      <c r="U807" t="s">
        <v>71</v>
      </c>
      <c r="V807" t="s">
        <v>72</v>
      </c>
      <c r="W807" t="s">
        <v>15</v>
      </c>
      <c r="X807">
        <v>16939855</v>
      </c>
      <c r="Y807">
        <v>16940467</v>
      </c>
      <c r="Z807" s="2" t="s">
        <v>1457</v>
      </c>
    </row>
    <row r="808" spans="1:26" x14ac:dyDescent="0.25">
      <c r="A808">
        <v>714</v>
      </c>
      <c r="B808" s="2" t="s">
        <v>1457</v>
      </c>
      <c r="C808" s="2" t="s">
        <v>17</v>
      </c>
      <c r="D808" s="2" t="s">
        <v>15666</v>
      </c>
      <c r="E808" s="2">
        <v>74380</v>
      </c>
      <c r="F808" s="2" t="s">
        <v>9059</v>
      </c>
      <c r="G808" s="2" t="s">
        <v>17</v>
      </c>
      <c r="H808" t="s">
        <v>15</v>
      </c>
      <c r="I808">
        <v>16920049</v>
      </c>
      <c r="J808">
        <v>16960661</v>
      </c>
      <c r="K808">
        <v>74380</v>
      </c>
      <c r="L808">
        <v>0</v>
      </c>
      <c r="M808" t="s">
        <v>16</v>
      </c>
      <c r="N808">
        <v>16920049</v>
      </c>
      <c r="O808">
        <v>16920049</v>
      </c>
      <c r="P808">
        <v>200</v>
      </c>
      <c r="R808" t="s">
        <v>17</v>
      </c>
      <c r="S808" t="s">
        <v>70</v>
      </c>
      <c r="T808">
        <v>19900272</v>
      </c>
      <c r="U808" t="s">
        <v>71</v>
      </c>
      <c r="V808" t="s">
        <v>72</v>
      </c>
      <c r="W808" t="s">
        <v>15</v>
      </c>
      <c r="X808">
        <v>16939855</v>
      </c>
      <c r="Y808">
        <v>16940467</v>
      </c>
      <c r="Z808" s="2" t="s">
        <v>1457</v>
      </c>
    </row>
    <row r="809" spans="1:26" x14ac:dyDescent="0.25">
      <c r="A809">
        <v>714</v>
      </c>
      <c r="B809" s="2" t="s">
        <v>1457</v>
      </c>
      <c r="C809" s="2" t="s">
        <v>17</v>
      </c>
      <c r="D809" s="2" t="s">
        <v>15666</v>
      </c>
      <c r="E809" s="2">
        <v>74211</v>
      </c>
      <c r="F809" s="2" t="s">
        <v>9061</v>
      </c>
      <c r="G809" s="2" t="s">
        <v>17</v>
      </c>
      <c r="H809" t="s">
        <v>15</v>
      </c>
      <c r="I809">
        <v>16923422</v>
      </c>
      <c r="J809">
        <v>16998216</v>
      </c>
      <c r="K809">
        <v>74211</v>
      </c>
      <c r="L809">
        <v>0</v>
      </c>
      <c r="M809" t="s">
        <v>16</v>
      </c>
      <c r="N809">
        <v>16923422</v>
      </c>
      <c r="O809">
        <v>16923422</v>
      </c>
      <c r="P809">
        <v>200</v>
      </c>
      <c r="R809" t="s">
        <v>17</v>
      </c>
      <c r="S809" t="s">
        <v>43</v>
      </c>
      <c r="T809">
        <v>19812545</v>
      </c>
      <c r="U809" t="s">
        <v>44</v>
      </c>
      <c r="V809" t="s">
        <v>45</v>
      </c>
      <c r="W809" t="s">
        <v>15</v>
      </c>
      <c r="X809">
        <v>16939855</v>
      </c>
      <c r="Y809">
        <v>16940467</v>
      </c>
      <c r="Z809" s="2" t="s">
        <v>1457</v>
      </c>
    </row>
    <row r="810" spans="1:26" x14ac:dyDescent="0.25">
      <c r="A810">
        <v>714</v>
      </c>
      <c r="B810" s="2" t="s">
        <v>1457</v>
      </c>
      <c r="C810" s="2" t="s">
        <v>17</v>
      </c>
      <c r="D810" s="2" t="s">
        <v>15666</v>
      </c>
      <c r="E810" s="2">
        <v>74210</v>
      </c>
      <c r="F810" s="2" t="s">
        <v>9062</v>
      </c>
      <c r="G810" s="2" t="s">
        <v>17</v>
      </c>
      <c r="H810" t="s">
        <v>15</v>
      </c>
      <c r="I810">
        <v>16924077</v>
      </c>
      <c r="J810">
        <v>16956586</v>
      </c>
      <c r="K810">
        <v>74210</v>
      </c>
      <c r="L810">
        <v>0</v>
      </c>
      <c r="M810" t="s">
        <v>16</v>
      </c>
      <c r="N810">
        <v>16924077</v>
      </c>
      <c r="O810">
        <v>16924077</v>
      </c>
      <c r="P810">
        <v>200</v>
      </c>
      <c r="R810" t="s">
        <v>17</v>
      </c>
      <c r="S810" t="s">
        <v>43</v>
      </c>
      <c r="T810">
        <v>19812545</v>
      </c>
      <c r="U810" t="s">
        <v>44</v>
      </c>
      <c r="V810" t="s">
        <v>45</v>
      </c>
      <c r="W810" t="s">
        <v>15</v>
      </c>
      <c r="X810">
        <v>16939855</v>
      </c>
      <c r="Y810">
        <v>16940467</v>
      </c>
      <c r="Z810" s="2" t="s">
        <v>1457</v>
      </c>
    </row>
    <row r="811" spans="1:26" x14ac:dyDescent="0.25">
      <c r="A811">
        <v>714</v>
      </c>
      <c r="B811" s="2" t="s">
        <v>1457</v>
      </c>
      <c r="C811" s="2" t="s">
        <v>17</v>
      </c>
      <c r="D811" s="2" t="s">
        <v>15666</v>
      </c>
      <c r="E811" s="2">
        <v>34735</v>
      </c>
      <c r="F811" s="2" t="s">
        <v>9063</v>
      </c>
      <c r="G811" s="2" t="s">
        <v>17</v>
      </c>
      <c r="H811" t="s">
        <v>15</v>
      </c>
      <c r="I811">
        <v>16928608</v>
      </c>
      <c r="J811">
        <v>16957629</v>
      </c>
      <c r="K811">
        <v>34735</v>
      </c>
      <c r="L811">
        <v>0</v>
      </c>
      <c r="M811" t="s">
        <v>16</v>
      </c>
      <c r="N811">
        <v>16928608</v>
      </c>
      <c r="O811">
        <v>16928608</v>
      </c>
      <c r="P811">
        <v>200</v>
      </c>
      <c r="R811" t="s">
        <v>17</v>
      </c>
      <c r="S811" t="s">
        <v>47</v>
      </c>
      <c r="T811">
        <v>18451855</v>
      </c>
      <c r="U811" t="s">
        <v>48</v>
      </c>
      <c r="V811" t="s">
        <v>127</v>
      </c>
      <c r="W811" t="s">
        <v>15</v>
      </c>
      <c r="X811">
        <v>16939855</v>
      </c>
      <c r="Y811">
        <v>16940467</v>
      </c>
      <c r="Z811" s="2" t="s">
        <v>1457</v>
      </c>
    </row>
    <row r="812" spans="1:26" x14ac:dyDescent="0.25">
      <c r="A812">
        <v>714</v>
      </c>
      <c r="B812" s="2" t="s">
        <v>1457</v>
      </c>
      <c r="C812" s="2" t="s">
        <v>17</v>
      </c>
      <c r="D812" s="2" t="s">
        <v>15666</v>
      </c>
      <c r="E812" s="2">
        <v>74384</v>
      </c>
      <c r="F812" s="2" t="s">
        <v>9064</v>
      </c>
      <c r="G812" s="2" t="s">
        <v>17</v>
      </c>
      <c r="H812" t="s">
        <v>15</v>
      </c>
      <c r="I812">
        <v>16932497</v>
      </c>
      <c r="J812">
        <v>16960661</v>
      </c>
      <c r="K812">
        <v>74384</v>
      </c>
      <c r="L812">
        <v>0</v>
      </c>
      <c r="M812" t="s">
        <v>16</v>
      </c>
      <c r="N812">
        <v>16932497</v>
      </c>
      <c r="O812">
        <v>16932497</v>
      </c>
      <c r="P812">
        <v>200</v>
      </c>
      <c r="R812" t="s">
        <v>17</v>
      </c>
      <c r="S812" t="s">
        <v>70</v>
      </c>
      <c r="T812">
        <v>19900272</v>
      </c>
      <c r="U812" t="s">
        <v>71</v>
      </c>
      <c r="V812" t="s">
        <v>72</v>
      </c>
      <c r="W812" t="s">
        <v>15</v>
      </c>
      <c r="X812">
        <v>16939855</v>
      </c>
      <c r="Y812">
        <v>16940467</v>
      </c>
      <c r="Z812" s="2" t="s">
        <v>1457</v>
      </c>
    </row>
    <row r="813" spans="1:26" x14ac:dyDescent="0.25">
      <c r="A813">
        <v>29</v>
      </c>
      <c r="B813" s="2" t="s">
        <v>4283</v>
      </c>
      <c r="C813" s="2" t="s">
        <v>17</v>
      </c>
      <c r="D813" s="2" t="s">
        <v>15635</v>
      </c>
      <c r="E813" s="2">
        <v>70415</v>
      </c>
      <c r="F813" s="2" t="s">
        <v>8761</v>
      </c>
      <c r="G813" s="2" t="s">
        <v>17</v>
      </c>
      <c r="H813" t="s">
        <v>15</v>
      </c>
      <c r="I813">
        <v>169282709</v>
      </c>
      <c r="J813">
        <v>169993584</v>
      </c>
      <c r="K813">
        <v>70415</v>
      </c>
      <c r="L813">
        <v>0</v>
      </c>
      <c r="M813" t="s">
        <v>16</v>
      </c>
      <c r="N813">
        <v>169282709</v>
      </c>
      <c r="O813">
        <v>169282709</v>
      </c>
      <c r="P813">
        <v>200</v>
      </c>
      <c r="R813" t="s">
        <v>17</v>
      </c>
      <c r="S813" t="s">
        <v>43</v>
      </c>
      <c r="T813">
        <v>19812545</v>
      </c>
      <c r="U813" t="s">
        <v>44</v>
      </c>
      <c r="V813" t="s">
        <v>45</v>
      </c>
      <c r="W813" t="s">
        <v>15</v>
      </c>
      <c r="X813">
        <v>169932869</v>
      </c>
      <c r="Y813">
        <v>169933239</v>
      </c>
      <c r="Z813" s="2" t="s">
        <v>4283</v>
      </c>
    </row>
    <row r="814" spans="1:26" x14ac:dyDescent="0.25">
      <c r="A814">
        <v>29</v>
      </c>
      <c r="B814" s="2" t="s">
        <v>4283</v>
      </c>
      <c r="C814" s="2" t="s">
        <v>17</v>
      </c>
      <c r="D814" s="2" t="s">
        <v>15635</v>
      </c>
      <c r="E814" s="2">
        <v>70414</v>
      </c>
      <c r="F814" s="2" t="s">
        <v>8762</v>
      </c>
      <c r="G814" s="2" t="s">
        <v>17</v>
      </c>
      <c r="H814" t="s">
        <v>15</v>
      </c>
      <c r="I814">
        <v>169822914</v>
      </c>
      <c r="J814">
        <v>169993445</v>
      </c>
      <c r="K814">
        <v>70414</v>
      </c>
      <c r="L814">
        <v>0</v>
      </c>
      <c r="M814" t="s">
        <v>16</v>
      </c>
      <c r="N814">
        <v>169822914</v>
      </c>
      <c r="O814">
        <v>169822914</v>
      </c>
      <c r="P814">
        <v>200</v>
      </c>
      <c r="R814" t="s">
        <v>17</v>
      </c>
      <c r="S814" t="s">
        <v>43</v>
      </c>
      <c r="T814">
        <v>19812545</v>
      </c>
      <c r="U814" t="s">
        <v>44</v>
      </c>
      <c r="V814" t="s">
        <v>45</v>
      </c>
      <c r="W814" t="s">
        <v>15</v>
      </c>
      <c r="X814">
        <v>169932869</v>
      </c>
      <c r="Y814">
        <v>169933239</v>
      </c>
      <c r="Z814" s="2" t="s">
        <v>4283</v>
      </c>
    </row>
    <row r="815" spans="1:26" x14ac:dyDescent="0.25">
      <c r="A815">
        <v>1</v>
      </c>
      <c r="B815" s="2" t="s">
        <v>823</v>
      </c>
      <c r="C815" s="2" t="s">
        <v>17</v>
      </c>
      <c r="D815" s="2" t="s">
        <v>15667</v>
      </c>
      <c r="E815" s="2">
        <v>34489</v>
      </c>
      <c r="F815" s="2" t="s">
        <v>8521</v>
      </c>
      <c r="G815" s="2" t="s">
        <v>17</v>
      </c>
      <c r="H815" t="s">
        <v>15</v>
      </c>
      <c r="I815">
        <v>16612539</v>
      </c>
      <c r="J815">
        <v>17172314</v>
      </c>
      <c r="K815">
        <v>34489</v>
      </c>
      <c r="L815">
        <v>0</v>
      </c>
      <c r="M815" t="s">
        <v>16</v>
      </c>
      <c r="N815">
        <v>16612539</v>
      </c>
      <c r="O815">
        <v>16612539</v>
      </c>
      <c r="P815">
        <v>200</v>
      </c>
      <c r="R815" t="s">
        <v>17</v>
      </c>
      <c r="S815" t="s">
        <v>18</v>
      </c>
      <c r="T815">
        <v>17638019</v>
      </c>
      <c r="U815" t="s">
        <v>19</v>
      </c>
      <c r="V815" t="s">
        <v>20</v>
      </c>
      <c r="W815" t="s">
        <v>15</v>
      </c>
      <c r="X815">
        <v>16995928</v>
      </c>
      <c r="Y815">
        <v>16996212</v>
      </c>
      <c r="Z815" s="2" t="s">
        <v>823</v>
      </c>
    </row>
    <row r="816" spans="1:26" x14ac:dyDescent="0.25">
      <c r="A816">
        <v>1</v>
      </c>
      <c r="B816" s="2" t="s">
        <v>823</v>
      </c>
      <c r="C816" s="2" t="s">
        <v>17</v>
      </c>
      <c r="D816" s="2" t="s">
        <v>15667</v>
      </c>
      <c r="E816" s="2">
        <v>3284</v>
      </c>
      <c r="F816" s="2" t="s">
        <v>8527</v>
      </c>
      <c r="G816" s="2" t="s">
        <v>17</v>
      </c>
      <c r="H816" t="s">
        <v>15</v>
      </c>
      <c r="I816">
        <v>16636919</v>
      </c>
      <c r="J816">
        <v>17356568</v>
      </c>
      <c r="K816">
        <v>3284</v>
      </c>
      <c r="L816">
        <v>0</v>
      </c>
      <c r="M816" t="s">
        <v>16</v>
      </c>
      <c r="N816">
        <v>16636919</v>
      </c>
      <c r="O816">
        <v>16636919</v>
      </c>
      <c r="P816">
        <v>9127187</v>
      </c>
      <c r="R816" t="s">
        <v>17</v>
      </c>
      <c r="S816" t="s">
        <v>21</v>
      </c>
      <c r="T816">
        <v>17122850</v>
      </c>
      <c r="U816" t="s">
        <v>22</v>
      </c>
      <c r="V816" t="s">
        <v>23</v>
      </c>
      <c r="W816" t="s">
        <v>15</v>
      </c>
      <c r="X816">
        <v>16995928</v>
      </c>
      <c r="Y816">
        <v>16996212</v>
      </c>
      <c r="Z816" s="2" t="s">
        <v>823</v>
      </c>
    </row>
    <row r="817" spans="1:26" x14ac:dyDescent="0.25">
      <c r="A817">
        <v>1</v>
      </c>
      <c r="B817" s="2" t="s">
        <v>823</v>
      </c>
      <c r="C817" s="2" t="s">
        <v>17</v>
      </c>
      <c r="D817" s="2" t="s">
        <v>15667</v>
      </c>
      <c r="E817" s="2">
        <v>31610</v>
      </c>
      <c r="F817" s="2" t="s">
        <v>8534</v>
      </c>
      <c r="G817" s="2" t="s">
        <v>17</v>
      </c>
      <c r="H817" t="s">
        <v>15</v>
      </c>
      <c r="I817">
        <v>16673253</v>
      </c>
      <c r="J817">
        <v>17153121</v>
      </c>
      <c r="K817">
        <v>31610</v>
      </c>
      <c r="L817">
        <v>0</v>
      </c>
      <c r="M817" t="s">
        <v>16</v>
      </c>
      <c r="N817">
        <v>16673253</v>
      </c>
      <c r="O817">
        <v>16673253</v>
      </c>
      <c r="P817">
        <v>13107200</v>
      </c>
      <c r="R817" t="s">
        <v>17</v>
      </c>
      <c r="S817" t="s">
        <v>27</v>
      </c>
      <c r="T817">
        <v>18304495</v>
      </c>
      <c r="U817" t="s">
        <v>28</v>
      </c>
      <c r="V817" t="s">
        <v>29</v>
      </c>
      <c r="W817" t="s">
        <v>15</v>
      </c>
      <c r="X817">
        <v>16995928</v>
      </c>
      <c r="Y817">
        <v>16996212</v>
      </c>
      <c r="Z817" s="2" t="s">
        <v>823</v>
      </c>
    </row>
    <row r="818" spans="1:26" x14ac:dyDescent="0.25">
      <c r="A818">
        <v>1</v>
      </c>
      <c r="B818" s="2" t="s">
        <v>823</v>
      </c>
      <c r="C818" s="2" t="s">
        <v>17</v>
      </c>
      <c r="D818" s="2" t="s">
        <v>15667</v>
      </c>
      <c r="E818" s="2">
        <v>2301</v>
      </c>
      <c r="F818" s="2" t="s">
        <v>8542</v>
      </c>
      <c r="G818" s="2" t="s">
        <v>17</v>
      </c>
      <c r="H818" t="s">
        <v>15</v>
      </c>
      <c r="I818">
        <v>16681280</v>
      </c>
      <c r="J818">
        <v>17180745</v>
      </c>
      <c r="K818">
        <v>2301</v>
      </c>
      <c r="L818">
        <v>0</v>
      </c>
      <c r="M818" t="s">
        <v>16</v>
      </c>
      <c r="N818">
        <v>16681280</v>
      </c>
      <c r="O818">
        <v>16681280</v>
      </c>
      <c r="P818">
        <v>9127187</v>
      </c>
      <c r="R818" t="s">
        <v>17</v>
      </c>
      <c r="S818" t="s">
        <v>21</v>
      </c>
      <c r="T818">
        <v>17122850</v>
      </c>
      <c r="U818" t="s">
        <v>33</v>
      </c>
      <c r="V818" t="s">
        <v>23</v>
      </c>
      <c r="W818" t="s">
        <v>15</v>
      </c>
      <c r="X818">
        <v>16995928</v>
      </c>
      <c r="Y818">
        <v>16996212</v>
      </c>
      <c r="Z818" s="2" t="s">
        <v>823</v>
      </c>
    </row>
    <row r="819" spans="1:26" x14ac:dyDescent="0.25">
      <c r="A819">
        <v>1</v>
      </c>
      <c r="B819" s="2" t="s">
        <v>823</v>
      </c>
      <c r="C819" s="2" t="s">
        <v>17</v>
      </c>
      <c r="D819" s="2" t="s">
        <v>15667</v>
      </c>
      <c r="E819" s="2">
        <v>115441</v>
      </c>
      <c r="F819" s="2" t="s">
        <v>8549</v>
      </c>
      <c r="G819" s="2" t="s">
        <v>17</v>
      </c>
      <c r="H819" t="s">
        <v>15</v>
      </c>
      <c r="I819">
        <v>16704466</v>
      </c>
      <c r="J819">
        <v>17154340</v>
      </c>
      <c r="K819">
        <v>115441</v>
      </c>
      <c r="L819">
        <v>0</v>
      </c>
      <c r="M819" t="s">
        <v>16</v>
      </c>
      <c r="N819">
        <v>16704466</v>
      </c>
      <c r="O819">
        <v>16704466</v>
      </c>
      <c r="P819">
        <v>200</v>
      </c>
      <c r="R819" t="s">
        <v>17</v>
      </c>
      <c r="S819" t="s">
        <v>37</v>
      </c>
      <c r="T819">
        <v>20364138</v>
      </c>
      <c r="U819" t="s">
        <v>38</v>
      </c>
      <c r="V819" t="s">
        <v>39</v>
      </c>
      <c r="W819" t="s">
        <v>15</v>
      </c>
      <c r="X819">
        <v>16995928</v>
      </c>
      <c r="Y819">
        <v>16996212</v>
      </c>
      <c r="Z819" s="2" t="s">
        <v>823</v>
      </c>
    </row>
    <row r="820" spans="1:26" x14ac:dyDescent="0.25">
      <c r="A820">
        <v>1</v>
      </c>
      <c r="B820" s="2" t="s">
        <v>823</v>
      </c>
      <c r="C820" s="2" t="s">
        <v>17</v>
      </c>
      <c r="D820" s="2" t="s">
        <v>15667</v>
      </c>
      <c r="E820" s="2">
        <v>30375</v>
      </c>
      <c r="F820" s="2" t="s">
        <v>8563</v>
      </c>
      <c r="G820" s="2" t="s">
        <v>17</v>
      </c>
      <c r="H820" t="s">
        <v>15</v>
      </c>
      <c r="I820">
        <v>16727662</v>
      </c>
      <c r="J820">
        <v>17078099</v>
      </c>
      <c r="K820">
        <v>30375</v>
      </c>
      <c r="L820">
        <v>0</v>
      </c>
      <c r="M820" t="s">
        <v>16</v>
      </c>
      <c r="N820">
        <v>16727662</v>
      </c>
      <c r="O820">
        <v>16727662</v>
      </c>
      <c r="P820">
        <v>200</v>
      </c>
      <c r="R820" t="s">
        <v>17</v>
      </c>
      <c r="S820" t="s">
        <v>27</v>
      </c>
      <c r="T820">
        <v>18304495</v>
      </c>
      <c r="U820" t="s">
        <v>28</v>
      </c>
      <c r="V820" t="s">
        <v>29</v>
      </c>
      <c r="W820" t="s">
        <v>15</v>
      </c>
      <c r="X820">
        <v>16995928</v>
      </c>
      <c r="Y820">
        <v>16996212</v>
      </c>
      <c r="Z820" s="2" t="s">
        <v>823</v>
      </c>
    </row>
    <row r="821" spans="1:26" x14ac:dyDescent="0.25">
      <c r="A821">
        <v>1</v>
      </c>
      <c r="B821" s="2" t="s">
        <v>823</v>
      </c>
      <c r="C821" s="2" t="s">
        <v>46</v>
      </c>
      <c r="D821" s="2" t="s">
        <v>15667</v>
      </c>
      <c r="E821" s="2">
        <v>37085</v>
      </c>
      <c r="F821" s="2" t="s">
        <v>8568</v>
      </c>
      <c r="G821" s="2" t="s">
        <v>46</v>
      </c>
      <c r="H821" t="s">
        <v>15</v>
      </c>
      <c r="I821">
        <v>16771827</v>
      </c>
      <c r="J821">
        <v>17067069</v>
      </c>
      <c r="K821">
        <v>37085</v>
      </c>
      <c r="L821">
        <v>0</v>
      </c>
      <c r="M821" t="s">
        <v>16</v>
      </c>
      <c r="N821">
        <v>16771827</v>
      </c>
      <c r="O821">
        <v>16771827</v>
      </c>
      <c r="P821">
        <v>13107400</v>
      </c>
      <c r="R821" t="s">
        <v>46</v>
      </c>
      <c r="S821" t="s">
        <v>47</v>
      </c>
      <c r="T821">
        <v>18451855</v>
      </c>
      <c r="U821" t="s">
        <v>48</v>
      </c>
      <c r="V821" t="s">
        <v>49</v>
      </c>
      <c r="W821" t="s">
        <v>15</v>
      </c>
      <c r="X821">
        <v>16995928</v>
      </c>
      <c r="Y821">
        <v>16996212</v>
      </c>
      <c r="Z821" s="2" t="s">
        <v>823</v>
      </c>
    </row>
    <row r="822" spans="1:26" x14ac:dyDescent="0.25">
      <c r="A822">
        <v>89</v>
      </c>
      <c r="B822" s="2" t="s">
        <v>823</v>
      </c>
      <c r="C822" s="2" t="s">
        <v>17</v>
      </c>
      <c r="D822" s="2" t="s">
        <v>15667</v>
      </c>
      <c r="E822" s="2">
        <v>38959</v>
      </c>
      <c r="F822" s="2" t="s">
        <v>8812</v>
      </c>
      <c r="G822" s="2" t="s">
        <v>17</v>
      </c>
      <c r="H822" t="s">
        <v>15</v>
      </c>
      <c r="I822">
        <v>16820713</v>
      </c>
      <c r="J822">
        <v>17130584</v>
      </c>
      <c r="K822">
        <v>38959</v>
      </c>
      <c r="L822">
        <v>0</v>
      </c>
      <c r="M822" t="s">
        <v>16</v>
      </c>
      <c r="N822">
        <v>16820713</v>
      </c>
      <c r="O822">
        <v>16820713</v>
      </c>
      <c r="P822">
        <v>13107200</v>
      </c>
      <c r="R822" t="s">
        <v>17</v>
      </c>
      <c r="S822" t="s">
        <v>93</v>
      </c>
      <c r="T822">
        <v>18421352</v>
      </c>
      <c r="U822" t="s">
        <v>94</v>
      </c>
      <c r="V822" t="s">
        <v>95</v>
      </c>
      <c r="W822" t="s">
        <v>15</v>
      </c>
      <c r="X822">
        <v>16995928</v>
      </c>
      <c r="Y822">
        <v>16996212</v>
      </c>
      <c r="Z822" s="2" t="s">
        <v>823</v>
      </c>
    </row>
    <row r="823" spans="1:26" x14ac:dyDescent="0.25">
      <c r="A823">
        <v>89</v>
      </c>
      <c r="B823" s="2" t="s">
        <v>823</v>
      </c>
      <c r="C823" s="2" t="s">
        <v>17</v>
      </c>
      <c r="D823" s="2" t="s">
        <v>15667</v>
      </c>
      <c r="E823" s="2">
        <v>74209</v>
      </c>
      <c r="F823" s="2" t="s">
        <v>8819</v>
      </c>
      <c r="G823" s="2" t="s">
        <v>17</v>
      </c>
      <c r="H823" t="s">
        <v>15</v>
      </c>
      <c r="I823">
        <v>16844922</v>
      </c>
      <c r="J823">
        <v>16998216</v>
      </c>
      <c r="K823">
        <v>74209</v>
      </c>
      <c r="L823">
        <v>0</v>
      </c>
      <c r="M823" t="s">
        <v>16</v>
      </c>
      <c r="N823">
        <v>16844922</v>
      </c>
      <c r="O823">
        <v>16844922</v>
      </c>
      <c r="P823">
        <v>200</v>
      </c>
      <c r="R823" t="s">
        <v>17</v>
      </c>
      <c r="S823" t="s">
        <v>43</v>
      </c>
      <c r="T823">
        <v>19812545</v>
      </c>
      <c r="U823" t="s">
        <v>44</v>
      </c>
      <c r="V823" t="s">
        <v>45</v>
      </c>
      <c r="W823" t="s">
        <v>15</v>
      </c>
      <c r="X823">
        <v>16995928</v>
      </c>
      <c r="Y823">
        <v>16996212</v>
      </c>
      <c r="Z823" s="2" t="s">
        <v>823</v>
      </c>
    </row>
    <row r="824" spans="1:26" x14ac:dyDescent="0.25">
      <c r="A824">
        <v>89</v>
      </c>
      <c r="B824" s="2" t="s">
        <v>823</v>
      </c>
      <c r="C824" s="2" t="s">
        <v>17</v>
      </c>
      <c r="D824" s="2" t="s">
        <v>15667</v>
      </c>
      <c r="E824" s="2">
        <v>5</v>
      </c>
      <c r="F824" s="2" t="s">
        <v>8827</v>
      </c>
      <c r="G824" s="2" t="s">
        <v>17</v>
      </c>
      <c r="H824" t="s">
        <v>15</v>
      </c>
      <c r="I824">
        <v>16880178</v>
      </c>
      <c r="J824">
        <v>16998245</v>
      </c>
      <c r="K824">
        <v>5</v>
      </c>
      <c r="L824">
        <v>0</v>
      </c>
      <c r="M824" t="s">
        <v>16</v>
      </c>
      <c r="N824">
        <v>16880178</v>
      </c>
      <c r="O824">
        <v>16880178</v>
      </c>
      <c r="P824">
        <v>13107200</v>
      </c>
      <c r="Q824" t="s">
        <v>99</v>
      </c>
      <c r="R824" t="s">
        <v>17</v>
      </c>
      <c r="S824" t="s">
        <v>81</v>
      </c>
      <c r="T824">
        <v>15286789</v>
      </c>
      <c r="U824" t="s">
        <v>22</v>
      </c>
      <c r="V824" t="s">
        <v>82</v>
      </c>
      <c r="W824" t="s">
        <v>15</v>
      </c>
      <c r="X824">
        <v>16995928</v>
      </c>
      <c r="Y824">
        <v>16996212</v>
      </c>
      <c r="Z824" s="2" t="s">
        <v>823</v>
      </c>
    </row>
    <row r="825" spans="1:26" x14ac:dyDescent="0.25">
      <c r="A825">
        <v>89</v>
      </c>
      <c r="B825" s="2" t="s">
        <v>823</v>
      </c>
      <c r="C825" s="2" t="s">
        <v>17</v>
      </c>
      <c r="D825" s="2" t="s">
        <v>15667</v>
      </c>
      <c r="E825" s="2">
        <v>6797</v>
      </c>
      <c r="F825" s="2" t="s">
        <v>8830</v>
      </c>
      <c r="G825" s="2" t="s">
        <v>17</v>
      </c>
      <c r="H825" t="s">
        <v>15</v>
      </c>
      <c r="I825">
        <v>16884706</v>
      </c>
      <c r="J825">
        <v>17152562</v>
      </c>
      <c r="K825">
        <v>6797</v>
      </c>
      <c r="L825">
        <v>0</v>
      </c>
      <c r="M825" t="s">
        <v>16</v>
      </c>
      <c r="N825">
        <v>16884706</v>
      </c>
      <c r="O825">
        <v>16884706</v>
      </c>
      <c r="P825">
        <v>9127187</v>
      </c>
      <c r="R825" t="s">
        <v>17</v>
      </c>
      <c r="S825" t="s">
        <v>34</v>
      </c>
      <c r="T825">
        <v>17666407</v>
      </c>
      <c r="U825" t="s">
        <v>35</v>
      </c>
      <c r="V825" t="s">
        <v>36</v>
      </c>
      <c r="W825" t="s">
        <v>15</v>
      </c>
      <c r="X825">
        <v>16995928</v>
      </c>
      <c r="Y825">
        <v>16996212</v>
      </c>
      <c r="Z825" s="2" t="s">
        <v>823</v>
      </c>
    </row>
    <row r="826" spans="1:26" x14ac:dyDescent="0.25">
      <c r="A826">
        <v>714</v>
      </c>
      <c r="B826" s="2" t="s">
        <v>823</v>
      </c>
      <c r="C826" s="2" t="s">
        <v>17</v>
      </c>
      <c r="D826" s="2" t="s">
        <v>15667</v>
      </c>
      <c r="E826" s="2">
        <v>84097</v>
      </c>
      <c r="F826" s="2" t="s">
        <v>9055</v>
      </c>
      <c r="G826" s="2" t="s">
        <v>17</v>
      </c>
      <c r="H826" t="s">
        <v>15</v>
      </c>
      <c r="I826">
        <v>16920049</v>
      </c>
      <c r="J826">
        <v>16996539</v>
      </c>
      <c r="K826">
        <v>84097</v>
      </c>
      <c r="L826">
        <v>0</v>
      </c>
      <c r="M826" t="s">
        <v>16</v>
      </c>
      <c r="N826">
        <v>16920049</v>
      </c>
      <c r="O826">
        <v>16920049</v>
      </c>
      <c r="P826">
        <v>13107200</v>
      </c>
      <c r="R826" t="s">
        <v>17</v>
      </c>
      <c r="S826" t="s">
        <v>70</v>
      </c>
      <c r="T826">
        <v>19900272</v>
      </c>
      <c r="U826" t="s">
        <v>71</v>
      </c>
      <c r="V826" t="s">
        <v>72</v>
      </c>
      <c r="W826" t="s">
        <v>15</v>
      </c>
      <c r="X826">
        <v>16995928</v>
      </c>
      <c r="Y826">
        <v>16996212</v>
      </c>
      <c r="Z826" s="2" t="s">
        <v>823</v>
      </c>
    </row>
    <row r="827" spans="1:26" x14ac:dyDescent="0.25">
      <c r="A827">
        <v>714</v>
      </c>
      <c r="B827" s="2" t="s">
        <v>823</v>
      </c>
      <c r="C827" s="2" t="s">
        <v>17</v>
      </c>
      <c r="D827" s="2" t="s">
        <v>15667</v>
      </c>
      <c r="E827" s="2">
        <v>74381</v>
      </c>
      <c r="F827" s="2" t="s">
        <v>9057</v>
      </c>
      <c r="G827" s="2" t="s">
        <v>17</v>
      </c>
      <c r="H827" t="s">
        <v>15</v>
      </c>
      <c r="I827">
        <v>16920049</v>
      </c>
      <c r="J827">
        <v>16996539</v>
      </c>
      <c r="K827">
        <v>74381</v>
      </c>
      <c r="L827">
        <v>0</v>
      </c>
      <c r="M827" t="s">
        <v>16</v>
      </c>
      <c r="N827">
        <v>16920049</v>
      </c>
      <c r="O827">
        <v>16920049</v>
      </c>
      <c r="P827">
        <v>200</v>
      </c>
      <c r="R827" t="s">
        <v>17</v>
      </c>
      <c r="S827" t="s">
        <v>70</v>
      </c>
      <c r="T827">
        <v>19900272</v>
      </c>
      <c r="U827" t="s">
        <v>71</v>
      </c>
      <c r="V827" t="s">
        <v>72</v>
      </c>
      <c r="W827" t="s">
        <v>15</v>
      </c>
      <c r="X827">
        <v>16995928</v>
      </c>
      <c r="Y827">
        <v>16996212</v>
      </c>
      <c r="Z827" s="2" t="s">
        <v>823</v>
      </c>
    </row>
    <row r="828" spans="1:26" x14ac:dyDescent="0.25">
      <c r="A828">
        <v>714</v>
      </c>
      <c r="B828" s="2" t="s">
        <v>823</v>
      </c>
      <c r="C828" s="2" t="s">
        <v>17</v>
      </c>
      <c r="D828" s="2" t="s">
        <v>15667</v>
      </c>
      <c r="E828" s="2">
        <v>74211</v>
      </c>
      <c r="F828" s="2" t="s">
        <v>9060</v>
      </c>
      <c r="G828" s="2" t="s">
        <v>17</v>
      </c>
      <c r="H828" t="s">
        <v>15</v>
      </c>
      <c r="I828">
        <v>16923422</v>
      </c>
      <c r="J828">
        <v>16998216</v>
      </c>
      <c r="K828">
        <v>74211</v>
      </c>
      <c r="L828">
        <v>0</v>
      </c>
      <c r="M828" t="s">
        <v>16</v>
      </c>
      <c r="N828">
        <v>16923422</v>
      </c>
      <c r="O828">
        <v>16923422</v>
      </c>
      <c r="P828">
        <v>200</v>
      </c>
      <c r="R828" t="s">
        <v>17</v>
      </c>
      <c r="S828" t="s">
        <v>43</v>
      </c>
      <c r="T828">
        <v>19812545</v>
      </c>
      <c r="U828" t="s">
        <v>44</v>
      </c>
      <c r="V828" t="s">
        <v>45</v>
      </c>
      <c r="W828" t="s">
        <v>15</v>
      </c>
      <c r="X828">
        <v>16995928</v>
      </c>
      <c r="Y828">
        <v>16996212</v>
      </c>
      <c r="Z828" s="2" t="s">
        <v>823</v>
      </c>
    </row>
    <row r="829" spans="1:26" x14ac:dyDescent="0.25">
      <c r="A829">
        <v>714</v>
      </c>
      <c r="B829" s="2" t="s">
        <v>823</v>
      </c>
      <c r="C829" s="2" t="s">
        <v>17</v>
      </c>
      <c r="D829" s="2" t="s">
        <v>15667</v>
      </c>
      <c r="E829" s="2">
        <v>74385</v>
      </c>
      <c r="F829" s="2" t="s">
        <v>9065</v>
      </c>
      <c r="G829" s="2" t="s">
        <v>17</v>
      </c>
      <c r="H829" t="s">
        <v>15</v>
      </c>
      <c r="I829">
        <v>16943464</v>
      </c>
      <c r="J829">
        <v>16996539</v>
      </c>
      <c r="K829">
        <v>74385</v>
      </c>
      <c r="L829">
        <v>0</v>
      </c>
      <c r="M829" t="s">
        <v>16</v>
      </c>
      <c r="N829">
        <v>16943464</v>
      </c>
      <c r="O829">
        <v>16943464</v>
      </c>
      <c r="P829">
        <v>200</v>
      </c>
      <c r="R829" t="s">
        <v>17</v>
      </c>
      <c r="S829" t="s">
        <v>70</v>
      </c>
      <c r="T829">
        <v>19900272</v>
      </c>
      <c r="U829" t="s">
        <v>71</v>
      </c>
      <c r="V829" t="s">
        <v>72</v>
      </c>
      <c r="W829" t="s">
        <v>15</v>
      </c>
      <c r="X829">
        <v>16995928</v>
      </c>
      <c r="Y829">
        <v>16996212</v>
      </c>
      <c r="Z829" s="2" t="s">
        <v>823</v>
      </c>
    </row>
    <row r="830" spans="1:26" x14ac:dyDescent="0.25">
      <c r="A830">
        <v>714</v>
      </c>
      <c r="B830" s="2" t="s">
        <v>823</v>
      </c>
      <c r="C830" s="2" t="s">
        <v>17</v>
      </c>
      <c r="D830" s="2" t="s">
        <v>15667</v>
      </c>
      <c r="E830" s="2">
        <v>84098</v>
      </c>
      <c r="F830" s="2" t="s">
        <v>9066</v>
      </c>
      <c r="G830" s="2" t="s">
        <v>17</v>
      </c>
      <c r="H830" t="s">
        <v>15</v>
      </c>
      <c r="I830">
        <v>16947818</v>
      </c>
      <c r="J830">
        <v>16996539</v>
      </c>
      <c r="K830">
        <v>84098</v>
      </c>
      <c r="L830">
        <v>0</v>
      </c>
      <c r="M830" t="s">
        <v>16</v>
      </c>
      <c r="N830">
        <v>16947818</v>
      </c>
      <c r="O830">
        <v>16947818</v>
      </c>
      <c r="P830">
        <v>13107200</v>
      </c>
      <c r="R830" t="s">
        <v>17</v>
      </c>
      <c r="S830" t="s">
        <v>70</v>
      </c>
      <c r="T830">
        <v>19900272</v>
      </c>
      <c r="U830" t="s">
        <v>71</v>
      </c>
      <c r="V830" t="s">
        <v>72</v>
      </c>
      <c r="W830" t="s">
        <v>15</v>
      </c>
      <c r="X830">
        <v>16995928</v>
      </c>
      <c r="Y830">
        <v>16996212</v>
      </c>
      <c r="Z830" s="2" t="s">
        <v>823</v>
      </c>
    </row>
    <row r="831" spans="1:26" x14ac:dyDescent="0.25">
      <c r="A831">
        <v>714</v>
      </c>
      <c r="B831" s="2" t="s">
        <v>823</v>
      </c>
      <c r="C831" s="2" t="s">
        <v>17</v>
      </c>
      <c r="D831" s="2" t="s">
        <v>15667</v>
      </c>
      <c r="E831" s="2">
        <v>74204</v>
      </c>
      <c r="F831" s="2" t="s">
        <v>9067</v>
      </c>
      <c r="G831" s="2" t="s">
        <v>17</v>
      </c>
      <c r="H831" t="s">
        <v>15</v>
      </c>
      <c r="I831">
        <v>16956136</v>
      </c>
      <c r="J831">
        <v>16998216</v>
      </c>
      <c r="K831">
        <v>74204</v>
      </c>
      <c r="L831">
        <v>0</v>
      </c>
      <c r="M831" t="s">
        <v>16</v>
      </c>
      <c r="N831">
        <v>16956136</v>
      </c>
      <c r="O831">
        <v>16956136</v>
      </c>
      <c r="P831">
        <v>9127187</v>
      </c>
      <c r="R831" t="s">
        <v>17</v>
      </c>
      <c r="S831" t="s">
        <v>43</v>
      </c>
      <c r="T831">
        <v>19812545</v>
      </c>
      <c r="U831" t="s">
        <v>44</v>
      </c>
      <c r="V831" t="s">
        <v>45</v>
      </c>
      <c r="W831" t="s">
        <v>15</v>
      </c>
      <c r="X831">
        <v>16995928</v>
      </c>
      <c r="Y831">
        <v>16996212</v>
      </c>
      <c r="Z831" s="2" t="s">
        <v>823</v>
      </c>
    </row>
    <row r="832" spans="1:26" x14ac:dyDescent="0.25">
      <c r="A832">
        <v>714</v>
      </c>
      <c r="B832" s="2" t="s">
        <v>823</v>
      </c>
      <c r="C832" s="2" t="s">
        <v>17</v>
      </c>
      <c r="D832" s="2" t="s">
        <v>15667</v>
      </c>
      <c r="E832" s="2">
        <v>84100</v>
      </c>
      <c r="F832" s="2" t="s">
        <v>9068</v>
      </c>
      <c r="G832" s="2" t="s">
        <v>17</v>
      </c>
      <c r="H832" t="s">
        <v>15</v>
      </c>
      <c r="I832">
        <v>16959064</v>
      </c>
      <c r="J832">
        <v>16996539</v>
      </c>
      <c r="K832">
        <v>84100</v>
      </c>
      <c r="L832">
        <v>0</v>
      </c>
      <c r="M832" t="s">
        <v>16</v>
      </c>
      <c r="N832">
        <v>16959064</v>
      </c>
      <c r="O832">
        <v>16959064</v>
      </c>
      <c r="P832">
        <v>13107200</v>
      </c>
      <c r="R832" t="s">
        <v>17</v>
      </c>
      <c r="S832" t="s">
        <v>70</v>
      </c>
      <c r="T832">
        <v>19900272</v>
      </c>
      <c r="U832" t="s">
        <v>71</v>
      </c>
      <c r="V832" t="s">
        <v>72</v>
      </c>
      <c r="W832" t="s">
        <v>15</v>
      </c>
      <c r="X832">
        <v>16995928</v>
      </c>
      <c r="Y832">
        <v>16996212</v>
      </c>
      <c r="Z832" s="2" t="s">
        <v>823</v>
      </c>
    </row>
    <row r="833" spans="1:26" x14ac:dyDescent="0.25">
      <c r="A833">
        <v>714</v>
      </c>
      <c r="B833" s="2" t="s">
        <v>823</v>
      </c>
      <c r="C833" s="2" t="s">
        <v>17</v>
      </c>
      <c r="D833" s="2" t="s">
        <v>15667</v>
      </c>
      <c r="E833" s="2">
        <v>74382</v>
      </c>
      <c r="F833" s="2" t="s">
        <v>9069</v>
      </c>
      <c r="G833" s="2" t="s">
        <v>17</v>
      </c>
      <c r="H833" t="s">
        <v>15</v>
      </c>
      <c r="I833">
        <v>16966879</v>
      </c>
      <c r="J833">
        <v>16996539</v>
      </c>
      <c r="K833">
        <v>74382</v>
      </c>
      <c r="L833">
        <v>0</v>
      </c>
      <c r="M833" t="s">
        <v>16</v>
      </c>
      <c r="N833">
        <v>16966879</v>
      </c>
      <c r="O833">
        <v>16966879</v>
      </c>
      <c r="P833">
        <v>200</v>
      </c>
      <c r="R833" t="s">
        <v>17</v>
      </c>
      <c r="S833" t="s">
        <v>70</v>
      </c>
      <c r="T833">
        <v>19900272</v>
      </c>
      <c r="U833" t="s">
        <v>71</v>
      </c>
      <c r="V833" t="s">
        <v>72</v>
      </c>
      <c r="W833" t="s">
        <v>15</v>
      </c>
      <c r="X833">
        <v>16995928</v>
      </c>
      <c r="Y833">
        <v>16996212</v>
      </c>
      <c r="Z833" s="2" t="s">
        <v>823</v>
      </c>
    </row>
    <row r="834" spans="1:26" x14ac:dyDescent="0.25">
      <c r="A834">
        <v>714</v>
      </c>
      <c r="B834" s="2" t="s">
        <v>823</v>
      </c>
      <c r="C834" s="2" t="s">
        <v>17</v>
      </c>
      <c r="D834" s="2" t="s">
        <v>15667</v>
      </c>
      <c r="E834" s="2">
        <v>74383</v>
      </c>
      <c r="F834" s="2" t="s">
        <v>9070</v>
      </c>
      <c r="G834" s="2" t="s">
        <v>17</v>
      </c>
      <c r="H834" t="s">
        <v>15</v>
      </c>
      <c r="I834">
        <v>16980906</v>
      </c>
      <c r="J834">
        <v>16996539</v>
      </c>
      <c r="K834">
        <v>74383</v>
      </c>
      <c r="L834">
        <v>0</v>
      </c>
      <c r="M834" t="s">
        <v>16</v>
      </c>
      <c r="N834">
        <v>16980906</v>
      </c>
      <c r="O834">
        <v>16980906</v>
      </c>
      <c r="P834">
        <v>200</v>
      </c>
      <c r="R834" t="s">
        <v>17</v>
      </c>
      <c r="S834" t="s">
        <v>70</v>
      </c>
      <c r="T834">
        <v>19900272</v>
      </c>
      <c r="U834" t="s">
        <v>71</v>
      </c>
      <c r="V834" t="s">
        <v>72</v>
      </c>
      <c r="W834" t="s">
        <v>15</v>
      </c>
      <c r="X834">
        <v>16995928</v>
      </c>
      <c r="Y834">
        <v>16996212</v>
      </c>
      <c r="Z834" s="2" t="s">
        <v>823</v>
      </c>
    </row>
    <row r="835" spans="1:26" x14ac:dyDescent="0.25">
      <c r="A835">
        <v>1</v>
      </c>
      <c r="B835" s="2" t="s">
        <v>2336</v>
      </c>
      <c r="C835" s="2" t="s">
        <v>17</v>
      </c>
      <c r="D835" s="2" t="s">
        <v>15668</v>
      </c>
      <c r="E835" s="2">
        <v>34489</v>
      </c>
      <c r="F835" s="2" t="s">
        <v>8525</v>
      </c>
      <c r="G835" s="2" t="s">
        <v>17</v>
      </c>
      <c r="H835" t="s">
        <v>15</v>
      </c>
      <c r="I835">
        <v>16612539</v>
      </c>
      <c r="J835">
        <v>17172314</v>
      </c>
      <c r="K835">
        <v>34489</v>
      </c>
      <c r="L835">
        <v>0</v>
      </c>
      <c r="M835" t="s">
        <v>16</v>
      </c>
      <c r="N835">
        <v>16612539</v>
      </c>
      <c r="O835">
        <v>16612539</v>
      </c>
      <c r="P835">
        <v>200</v>
      </c>
      <c r="R835" t="s">
        <v>17</v>
      </c>
      <c r="S835" t="s">
        <v>18</v>
      </c>
      <c r="T835">
        <v>17638019</v>
      </c>
      <c r="U835" t="s">
        <v>19</v>
      </c>
      <c r="V835" t="s">
        <v>20</v>
      </c>
      <c r="W835" t="s">
        <v>15</v>
      </c>
      <c r="X835">
        <v>17095315</v>
      </c>
      <c r="Y835">
        <v>17095949</v>
      </c>
      <c r="Z835" s="2" t="s">
        <v>2336</v>
      </c>
    </row>
    <row r="836" spans="1:26" x14ac:dyDescent="0.25">
      <c r="A836">
        <v>1</v>
      </c>
      <c r="B836" s="2" t="s">
        <v>2336</v>
      </c>
      <c r="C836" s="2" t="s">
        <v>17</v>
      </c>
      <c r="D836" s="2" t="s">
        <v>15668</v>
      </c>
      <c r="E836" s="2">
        <v>3284</v>
      </c>
      <c r="F836" s="2" t="s">
        <v>8531</v>
      </c>
      <c r="G836" s="2" t="s">
        <v>17</v>
      </c>
      <c r="H836" t="s">
        <v>15</v>
      </c>
      <c r="I836">
        <v>16636919</v>
      </c>
      <c r="J836">
        <v>17356568</v>
      </c>
      <c r="K836">
        <v>3284</v>
      </c>
      <c r="L836">
        <v>0</v>
      </c>
      <c r="M836" t="s">
        <v>16</v>
      </c>
      <c r="N836">
        <v>16636919</v>
      </c>
      <c r="O836">
        <v>16636919</v>
      </c>
      <c r="P836">
        <v>9127187</v>
      </c>
      <c r="R836" t="s">
        <v>17</v>
      </c>
      <c r="S836" t="s">
        <v>21</v>
      </c>
      <c r="T836">
        <v>17122850</v>
      </c>
      <c r="U836" t="s">
        <v>22</v>
      </c>
      <c r="V836" t="s">
        <v>23</v>
      </c>
      <c r="W836" t="s">
        <v>15</v>
      </c>
      <c r="X836">
        <v>17095315</v>
      </c>
      <c r="Y836">
        <v>17095949</v>
      </c>
      <c r="Z836" s="2" t="s">
        <v>2336</v>
      </c>
    </row>
    <row r="837" spans="1:26" x14ac:dyDescent="0.25">
      <c r="A837">
        <v>1</v>
      </c>
      <c r="B837" s="2" t="s">
        <v>2336</v>
      </c>
      <c r="C837" s="2" t="s">
        <v>17</v>
      </c>
      <c r="D837" s="2" t="s">
        <v>15668</v>
      </c>
      <c r="E837" s="2">
        <v>31610</v>
      </c>
      <c r="F837" s="2" t="s">
        <v>8538</v>
      </c>
      <c r="G837" s="2" t="s">
        <v>17</v>
      </c>
      <c r="H837" t="s">
        <v>15</v>
      </c>
      <c r="I837">
        <v>16673253</v>
      </c>
      <c r="J837">
        <v>17153121</v>
      </c>
      <c r="K837">
        <v>31610</v>
      </c>
      <c r="L837">
        <v>0</v>
      </c>
      <c r="M837" t="s">
        <v>16</v>
      </c>
      <c r="N837">
        <v>16673253</v>
      </c>
      <c r="O837">
        <v>16673253</v>
      </c>
      <c r="P837">
        <v>13107200</v>
      </c>
      <c r="R837" t="s">
        <v>17</v>
      </c>
      <c r="S837" t="s">
        <v>27</v>
      </c>
      <c r="T837">
        <v>18304495</v>
      </c>
      <c r="U837" t="s">
        <v>28</v>
      </c>
      <c r="V837" t="s">
        <v>29</v>
      </c>
      <c r="W837" t="s">
        <v>15</v>
      </c>
      <c r="X837">
        <v>17095315</v>
      </c>
      <c r="Y837">
        <v>17095949</v>
      </c>
      <c r="Z837" s="2" t="s">
        <v>2336</v>
      </c>
    </row>
    <row r="838" spans="1:26" x14ac:dyDescent="0.25">
      <c r="A838">
        <v>1</v>
      </c>
      <c r="B838" s="2" t="s">
        <v>2336</v>
      </c>
      <c r="C838" s="2" t="s">
        <v>17</v>
      </c>
      <c r="D838" s="2" t="s">
        <v>15668</v>
      </c>
      <c r="E838" s="2">
        <v>2301</v>
      </c>
      <c r="F838" s="2" t="s">
        <v>8546</v>
      </c>
      <c r="G838" s="2" t="s">
        <v>17</v>
      </c>
      <c r="H838" t="s">
        <v>15</v>
      </c>
      <c r="I838">
        <v>16681280</v>
      </c>
      <c r="J838">
        <v>17180745</v>
      </c>
      <c r="K838">
        <v>2301</v>
      </c>
      <c r="L838">
        <v>0</v>
      </c>
      <c r="M838" t="s">
        <v>16</v>
      </c>
      <c r="N838">
        <v>16681280</v>
      </c>
      <c r="O838">
        <v>16681280</v>
      </c>
      <c r="P838">
        <v>9127187</v>
      </c>
      <c r="R838" t="s">
        <v>17</v>
      </c>
      <c r="S838" t="s">
        <v>21</v>
      </c>
      <c r="T838">
        <v>17122850</v>
      </c>
      <c r="U838" t="s">
        <v>33</v>
      </c>
      <c r="V838" t="s">
        <v>23</v>
      </c>
      <c r="W838" t="s">
        <v>15</v>
      </c>
      <c r="X838">
        <v>17095315</v>
      </c>
      <c r="Y838">
        <v>17095949</v>
      </c>
      <c r="Z838" s="2" t="s">
        <v>2336</v>
      </c>
    </row>
    <row r="839" spans="1:26" x14ac:dyDescent="0.25">
      <c r="A839">
        <v>1</v>
      </c>
      <c r="B839" s="2" t="s">
        <v>2336</v>
      </c>
      <c r="C839" s="2" t="s">
        <v>17</v>
      </c>
      <c r="D839" s="2" t="s">
        <v>15668</v>
      </c>
      <c r="E839" s="2">
        <v>115441</v>
      </c>
      <c r="F839" s="2" t="s">
        <v>8553</v>
      </c>
      <c r="G839" s="2" t="s">
        <v>17</v>
      </c>
      <c r="H839" t="s">
        <v>15</v>
      </c>
      <c r="I839">
        <v>16704466</v>
      </c>
      <c r="J839">
        <v>17154340</v>
      </c>
      <c r="K839">
        <v>115441</v>
      </c>
      <c r="L839">
        <v>0</v>
      </c>
      <c r="M839" t="s">
        <v>16</v>
      </c>
      <c r="N839">
        <v>16704466</v>
      </c>
      <c r="O839">
        <v>16704466</v>
      </c>
      <c r="P839">
        <v>200</v>
      </c>
      <c r="R839" t="s">
        <v>17</v>
      </c>
      <c r="S839" t="s">
        <v>37</v>
      </c>
      <c r="T839">
        <v>20364138</v>
      </c>
      <c r="U839" t="s">
        <v>38</v>
      </c>
      <c r="V839" t="s">
        <v>39</v>
      </c>
      <c r="W839" t="s">
        <v>15</v>
      </c>
      <c r="X839">
        <v>17095315</v>
      </c>
      <c r="Y839">
        <v>17095949</v>
      </c>
      <c r="Z839" s="2" t="s">
        <v>2336</v>
      </c>
    </row>
    <row r="840" spans="1:26" x14ac:dyDescent="0.25">
      <c r="A840">
        <v>89</v>
      </c>
      <c r="B840" s="2" t="s">
        <v>2336</v>
      </c>
      <c r="C840" s="2" t="s">
        <v>17</v>
      </c>
      <c r="D840" s="2" t="s">
        <v>15668</v>
      </c>
      <c r="E840" s="2">
        <v>38959</v>
      </c>
      <c r="F840" s="2" t="s">
        <v>8815</v>
      </c>
      <c r="G840" s="2" t="s">
        <v>17</v>
      </c>
      <c r="H840" t="s">
        <v>15</v>
      </c>
      <c r="I840">
        <v>16820713</v>
      </c>
      <c r="J840">
        <v>17130584</v>
      </c>
      <c r="K840">
        <v>38959</v>
      </c>
      <c r="L840">
        <v>0</v>
      </c>
      <c r="M840" t="s">
        <v>16</v>
      </c>
      <c r="N840">
        <v>16820713</v>
      </c>
      <c r="O840">
        <v>16820713</v>
      </c>
      <c r="P840">
        <v>13107200</v>
      </c>
      <c r="R840" t="s">
        <v>17</v>
      </c>
      <c r="S840" t="s">
        <v>93</v>
      </c>
      <c r="T840">
        <v>18421352</v>
      </c>
      <c r="U840" t="s">
        <v>94</v>
      </c>
      <c r="V840" t="s">
        <v>95</v>
      </c>
      <c r="W840" t="s">
        <v>15</v>
      </c>
      <c r="X840">
        <v>17095315</v>
      </c>
      <c r="Y840">
        <v>17095949</v>
      </c>
      <c r="Z840" s="2" t="s">
        <v>2336</v>
      </c>
    </row>
    <row r="841" spans="1:26" x14ac:dyDescent="0.25">
      <c r="A841">
        <v>89</v>
      </c>
      <c r="B841" s="2" t="s">
        <v>2336</v>
      </c>
      <c r="C841" s="2" t="s">
        <v>17</v>
      </c>
      <c r="D841" s="2" t="s">
        <v>15668</v>
      </c>
      <c r="E841" s="2">
        <v>6797</v>
      </c>
      <c r="F841" s="2" t="s">
        <v>8833</v>
      </c>
      <c r="G841" s="2" t="s">
        <v>17</v>
      </c>
      <c r="H841" t="s">
        <v>15</v>
      </c>
      <c r="I841">
        <v>16884706</v>
      </c>
      <c r="J841">
        <v>17152562</v>
      </c>
      <c r="K841">
        <v>6797</v>
      </c>
      <c r="L841">
        <v>0</v>
      </c>
      <c r="M841" t="s">
        <v>16</v>
      </c>
      <c r="N841">
        <v>16884706</v>
      </c>
      <c r="O841">
        <v>16884706</v>
      </c>
      <c r="P841">
        <v>9127187</v>
      </c>
      <c r="R841" t="s">
        <v>17</v>
      </c>
      <c r="S841" t="s">
        <v>34</v>
      </c>
      <c r="T841">
        <v>17666407</v>
      </c>
      <c r="U841" t="s">
        <v>35</v>
      </c>
      <c r="V841" t="s">
        <v>36</v>
      </c>
      <c r="W841" t="s">
        <v>15</v>
      </c>
      <c r="X841">
        <v>17095315</v>
      </c>
      <c r="Y841">
        <v>17095949</v>
      </c>
      <c r="Z841" s="2" t="s">
        <v>2336</v>
      </c>
    </row>
    <row r="842" spans="1:26" x14ac:dyDescent="0.25">
      <c r="A842">
        <v>89</v>
      </c>
      <c r="B842" s="2" t="s">
        <v>2336</v>
      </c>
      <c r="C842" s="2" t="s">
        <v>17</v>
      </c>
      <c r="D842" s="2" t="s">
        <v>15668</v>
      </c>
      <c r="E842" s="2">
        <v>4211</v>
      </c>
      <c r="F842" s="2" t="s">
        <v>8837</v>
      </c>
      <c r="G842" s="2" t="s">
        <v>17</v>
      </c>
      <c r="H842" t="s">
        <v>15</v>
      </c>
      <c r="I842">
        <v>17054364</v>
      </c>
      <c r="J842">
        <v>17237613</v>
      </c>
      <c r="K842">
        <v>4211</v>
      </c>
      <c r="L842">
        <v>0</v>
      </c>
      <c r="M842" t="s">
        <v>16</v>
      </c>
      <c r="N842">
        <v>17054364</v>
      </c>
      <c r="O842">
        <v>17054364</v>
      </c>
      <c r="P842">
        <v>13107200</v>
      </c>
      <c r="Q842" t="s">
        <v>100</v>
      </c>
      <c r="R842" t="s">
        <v>17</v>
      </c>
      <c r="S842" t="s">
        <v>25</v>
      </c>
      <c r="T842">
        <v>17160897</v>
      </c>
      <c r="U842" t="s">
        <v>22</v>
      </c>
      <c r="V842" t="s">
        <v>26</v>
      </c>
      <c r="W842" t="s">
        <v>15</v>
      </c>
      <c r="X842">
        <v>17095315</v>
      </c>
      <c r="Y842">
        <v>17095949</v>
      </c>
      <c r="Z842" s="2" t="s">
        <v>2336</v>
      </c>
    </row>
    <row r="843" spans="1:26" x14ac:dyDescent="0.25">
      <c r="A843">
        <v>89</v>
      </c>
      <c r="B843" s="2" t="s">
        <v>2336</v>
      </c>
      <c r="C843" s="2" t="s">
        <v>17</v>
      </c>
      <c r="D843" s="2" t="s">
        <v>15668</v>
      </c>
      <c r="E843" s="2">
        <v>4212</v>
      </c>
      <c r="F843" s="2" t="s">
        <v>8839</v>
      </c>
      <c r="G843" s="2" t="s">
        <v>17</v>
      </c>
      <c r="H843" t="s">
        <v>15</v>
      </c>
      <c r="I843">
        <v>17087299</v>
      </c>
      <c r="J843">
        <v>17322088</v>
      </c>
      <c r="K843">
        <v>4212</v>
      </c>
      <c r="L843">
        <v>0</v>
      </c>
      <c r="M843" t="s">
        <v>16</v>
      </c>
      <c r="N843">
        <v>17087299</v>
      </c>
      <c r="O843">
        <v>17087299</v>
      </c>
      <c r="P843">
        <v>13107200</v>
      </c>
      <c r="Q843" t="s">
        <v>101</v>
      </c>
      <c r="R843" t="s">
        <v>17</v>
      </c>
      <c r="S843" t="s">
        <v>25</v>
      </c>
      <c r="T843">
        <v>17160897</v>
      </c>
      <c r="U843" t="s">
        <v>22</v>
      </c>
      <c r="V843" t="s">
        <v>26</v>
      </c>
      <c r="W843" t="s">
        <v>15</v>
      </c>
      <c r="X843">
        <v>17095315</v>
      </c>
      <c r="Y843">
        <v>17095949</v>
      </c>
      <c r="Z843" s="2" t="s">
        <v>2336</v>
      </c>
    </row>
    <row r="844" spans="1:26" x14ac:dyDescent="0.25">
      <c r="A844">
        <v>715</v>
      </c>
      <c r="B844" s="2" t="s">
        <v>2336</v>
      </c>
      <c r="C844" s="2" t="s">
        <v>17</v>
      </c>
      <c r="D844" s="2" t="s">
        <v>15668</v>
      </c>
      <c r="E844" s="2">
        <v>104617</v>
      </c>
      <c r="F844" s="2" t="s">
        <v>9071</v>
      </c>
      <c r="G844" s="2" t="s">
        <v>17</v>
      </c>
      <c r="H844" t="s">
        <v>15</v>
      </c>
      <c r="I844">
        <v>17048308</v>
      </c>
      <c r="J844">
        <v>17154340</v>
      </c>
      <c r="K844">
        <v>104617</v>
      </c>
      <c r="L844">
        <v>0</v>
      </c>
      <c r="M844" t="s">
        <v>16</v>
      </c>
      <c r="N844">
        <v>17048308</v>
      </c>
      <c r="O844">
        <v>17048308</v>
      </c>
      <c r="P844">
        <v>200</v>
      </c>
      <c r="R844" t="s">
        <v>17</v>
      </c>
      <c r="S844" t="s">
        <v>40</v>
      </c>
      <c r="T844">
        <v>20802225</v>
      </c>
      <c r="U844" t="s">
        <v>41</v>
      </c>
      <c r="V844" t="s">
        <v>42</v>
      </c>
      <c r="W844" t="s">
        <v>15</v>
      </c>
      <c r="X844">
        <v>17095315</v>
      </c>
      <c r="Y844">
        <v>17095949</v>
      </c>
      <c r="Z844" s="2" t="s">
        <v>2336</v>
      </c>
    </row>
    <row r="845" spans="1:26" x14ac:dyDescent="0.25">
      <c r="A845">
        <v>715</v>
      </c>
      <c r="B845" s="2" t="s">
        <v>2336</v>
      </c>
      <c r="C845" s="2" t="s">
        <v>17</v>
      </c>
      <c r="D845" s="2" t="s">
        <v>15668</v>
      </c>
      <c r="E845" s="2">
        <v>74226</v>
      </c>
      <c r="F845" s="2" t="s">
        <v>9073</v>
      </c>
      <c r="G845" s="2" t="s">
        <v>17</v>
      </c>
      <c r="H845" t="s">
        <v>15</v>
      </c>
      <c r="I845">
        <v>17048308</v>
      </c>
      <c r="J845">
        <v>17154340</v>
      </c>
      <c r="K845">
        <v>74226</v>
      </c>
      <c r="L845">
        <v>0</v>
      </c>
      <c r="M845" t="s">
        <v>16</v>
      </c>
      <c r="N845">
        <v>17048308</v>
      </c>
      <c r="O845">
        <v>17048308</v>
      </c>
      <c r="P845">
        <v>9127187</v>
      </c>
      <c r="R845" t="s">
        <v>17</v>
      </c>
      <c r="S845" t="s">
        <v>43</v>
      </c>
      <c r="T845">
        <v>19812545</v>
      </c>
      <c r="U845" t="s">
        <v>44</v>
      </c>
      <c r="V845" t="s">
        <v>45</v>
      </c>
      <c r="W845" t="s">
        <v>15</v>
      </c>
      <c r="X845">
        <v>17095315</v>
      </c>
      <c r="Y845">
        <v>17095949</v>
      </c>
      <c r="Z845" s="2" t="s">
        <v>2336</v>
      </c>
    </row>
    <row r="846" spans="1:26" x14ac:dyDescent="0.25">
      <c r="A846">
        <v>715</v>
      </c>
      <c r="B846" s="2" t="s">
        <v>2336</v>
      </c>
      <c r="C846" s="2" t="s">
        <v>17</v>
      </c>
      <c r="D846" s="2" t="s">
        <v>15668</v>
      </c>
      <c r="E846" s="2">
        <v>84104</v>
      </c>
      <c r="F846" s="2" t="s">
        <v>9075</v>
      </c>
      <c r="G846" s="2" t="s">
        <v>17</v>
      </c>
      <c r="H846" t="s">
        <v>15</v>
      </c>
      <c r="I846">
        <v>17048331</v>
      </c>
      <c r="J846">
        <v>17109223</v>
      </c>
      <c r="K846">
        <v>84104</v>
      </c>
      <c r="L846">
        <v>0</v>
      </c>
      <c r="M846" t="s">
        <v>16</v>
      </c>
      <c r="N846">
        <v>17048331</v>
      </c>
      <c r="O846">
        <v>17048331</v>
      </c>
      <c r="P846">
        <v>13107200</v>
      </c>
      <c r="R846" t="s">
        <v>17</v>
      </c>
      <c r="S846" t="s">
        <v>70</v>
      </c>
      <c r="T846">
        <v>19900272</v>
      </c>
      <c r="U846" t="s">
        <v>71</v>
      </c>
      <c r="V846" t="s">
        <v>72</v>
      </c>
      <c r="W846" t="s">
        <v>15</v>
      </c>
      <c r="X846">
        <v>17095315</v>
      </c>
      <c r="Y846">
        <v>17095949</v>
      </c>
      <c r="Z846" s="2" t="s">
        <v>2336</v>
      </c>
    </row>
    <row r="847" spans="1:26" x14ac:dyDescent="0.25">
      <c r="A847">
        <v>715</v>
      </c>
      <c r="B847" s="2" t="s">
        <v>2336</v>
      </c>
      <c r="C847" s="2" t="s">
        <v>17</v>
      </c>
      <c r="D847" s="2" t="s">
        <v>15668</v>
      </c>
      <c r="E847" s="2">
        <v>84102</v>
      </c>
      <c r="F847" s="2" t="s">
        <v>9076</v>
      </c>
      <c r="G847" s="2" t="s">
        <v>17</v>
      </c>
      <c r="H847" t="s">
        <v>15</v>
      </c>
      <c r="I847">
        <v>17048331</v>
      </c>
      <c r="J847">
        <v>17152568</v>
      </c>
      <c r="K847">
        <v>84102</v>
      </c>
      <c r="L847">
        <v>0</v>
      </c>
      <c r="M847" t="s">
        <v>16</v>
      </c>
      <c r="N847">
        <v>17048331</v>
      </c>
      <c r="O847">
        <v>17048331</v>
      </c>
      <c r="P847">
        <v>13107200</v>
      </c>
      <c r="R847" t="s">
        <v>17</v>
      </c>
      <c r="S847" t="s">
        <v>70</v>
      </c>
      <c r="T847">
        <v>19900272</v>
      </c>
      <c r="U847" t="s">
        <v>71</v>
      </c>
      <c r="V847" t="s">
        <v>72</v>
      </c>
      <c r="W847" t="s">
        <v>15</v>
      </c>
      <c r="X847">
        <v>17095315</v>
      </c>
      <c r="Y847">
        <v>17095949</v>
      </c>
      <c r="Z847" s="2" t="s">
        <v>2336</v>
      </c>
    </row>
    <row r="848" spans="1:26" x14ac:dyDescent="0.25">
      <c r="A848">
        <v>715</v>
      </c>
      <c r="B848" s="2" t="s">
        <v>2336</v>
      </c>
      <c r="C848" s="2" t="s">
        <v>17</v>
      </c>
      <c r="D848" s="2" t="s">
        <v>15668</v>
      </c>
      <c r="E848" s="2">
        <v>74390</v>
      </c>
      <c r="F848" s="2" t="s">
        <v>9078</v>
      </c>
      <c r="G848" s="2" t="s">
        <v>17</v>
      </c>
      <c r="H848" t="s">
        <v>15</v>
      </c>
      <c r="I848">
        <v>17048331</v>
      </c>
      <c r="J848">
        <v>17131589</v>
      </c>
      <c r="K848">
        <v>74390</v>
      </c>
      <c r="L848">
        <v>0</v>
      </c>
      <c r="M848" t="s">
        <v>16</v>
      </c>
      <c r="N848">
        <v>17048331</v>
      </c>
      <c r="O848">
        <v>17048331</v>
      </c>
      <c r="P848">
        <v>200</v>
      </c>
      <c r="R848" t="s">
        <v>17</v>
      </c>
      <c r="S848" t="s">
        <v>70</v>
      </c>
      <c r="T848">
        <v>19900272</v>
      </c>
      <c r="U848" t="s">
        <v>71</v>
      </c>
      <c r="V848" t="s">
        <v>72</v>
      </c>
      <c r="W848" t="s">
        <v>15</v>
      </c>
      <c r="X848">
        <v>17095315</v>
      </c>
      <c r="Y848">
        <v>17095949</v>
      </c>
      <c r="Z848" s="2" t="s">
        <v>2336</v>
      </c>
    </row>
    <row r="849" spans="1:26" x14ac:dyDescent="0.25">
      <c r="A849">
        <v>715</v>
      </c>
      <c r="B849" s="2" t="s">
        <v>2336</v>
      </c>
      <c r="C849" s="2" t="s">
        <v>17</v>
      </c>
      <c r="D849" s="2" t="s">
        <v>15668</v>
      </c>
      <c r="E849" s="2">
        <v>74388</v>
      </c>
      <c r="F849" s="2" t="s">
        <v>9080</v>
      </c>
      <c r="G849" s="2" t="s">
        <v>17</v>
      </c>
      <c r="H849" t="s">
        <v>15</v>
      </c>
      <c r="I849">
        <v>17048331</v>
      </c>
      <c r="J849">
        <v>17152568</v>
      </c>
      <c r="K849">
        <v>74388</v>
      </c>
      <c r="L849">
        <v>0</v>
      </c>
      <c r="M849" t="s">
        <v>16</v>
      </c>
      <c r="N849">
        <v>17048331</v>
      </c>
      <c r="O849">
        <v>17048331</v>
      </c>
      <c r="P849">
        <v>200</v>
      </c>
      <c r="R849" t="s">
        <v>17</v>
      </c>
      <c r="S849" t="s">
        <v>70</v>
      </c>
      <c r="T849">
        <v>19900272</v>
      </c>
      <c r="U849" t="s">
        <v>71</v>
      </c>
      <c r="V849" t="s">
        <v>72</v>
      </c>
      <c r="W849" t="s">
        <v>15</v>
      </c>
      <c r="X849">
        <v>17095315</v>
      </c>
      <c r="Y849">
        <v>17095949</v>
      </c>
      <c r="Z849" s="2" t="s">
        <v>2336</v>
      </c>
    </row>
    <row r="850" spans="1:26" x14ac:dyDescent="0.25">
      <c r="A850">
        <v>715</v>
      </c>
      <c r="B850" s="2" t="s">
        <v>2336</v>
      </c>
      <c r="C850" s="2" t="s">
        <v>17</v>
      </c>
      <c r="D850" s="2" t="s">
        <v>15668</v>
      </c>
      <c r="E850" s="2">
        <v>4210</v>
      </c>
      <c r="F850" s="2" t="s">
        <v>9082</v>
      </c>
      <c r="G850" s="2" t="s">
        <v>17</v>
      </c>
      <c r="H850" t="s">
        <v>15</v>
      </c>
      <c r="I850">
        <v>17049945</v>
      </c>
      <c r="J850">
        <v>17153536</v>
      </c>
      <c r="K850">
        <v>4210</v>
      </c>
      <c r="L850">
        <v>0</v>
      </c>
      <c r="M850" t="s">
        <v>16</v>
      </c>
      <c r="N850">
        <v>17049945</v>
      </c>
      <c r="O850">
        <v>17049945</v>
      </c>
      <c r="P850">
        <v>13107200</v>
      </c>
      <c r="Q850" t="s">
        <v>161</v>
      </c>
      <c r="R850" t="s">
        <v>17</v>
      </c>
      <c r="S850" t="s">
        <v>25</v>
      </c>
      <c r="T850">
        <v>17160897</v>
      </c>
      <c r="U850" t="s">
        <v>22</v>
      </c>
      <c r="V850" t="s">
        <v>26</v>
      </c>
      <c r="W850" t="s">
        <v>15</v>
      </c>
      <c r="X850">
        <v>17095315</v>
      </c>
      <c r="Y850">
        <v>17095949</v>
      </c>
      <c r="Z850" s="2" t="s">
        <v>2336</v>
      </c>
    </row>
    <row r="851" spans="1:26" x14ac:dyDescent="0.25">
      <c r="A851">
        <v>715</v>
      </c>
      <c r="B851" s="2" t="s">
        <v>2336</v>
      </c>
      <c r="C851" s="2" t="s">
        <v>17</v>
      </c>
      <c r="D851" s="2" t="s">
        <v>15668</v>
      </c>
      <c r="E851" s="2">
        <v>106636</v>
      </c>
      <c r="F851" s="2" t="s">
        <v>9084</v>
      </c>
      <c r="G851" s="2" t="s">
        <v>17</v>
      </c>
      <c r="H851" t="s">
        <v>15</v>
      </c>
      <c r="I851">
        <v>17063448</v>
      </c>
      <c r="J851">
        <v>17134834</v>
      </c>
      <c r="K851">
        <v>106636</v>
      </c>
      <c r="L851">
        <v>0</v>
      </c>
      <c r="M851" t="s">
        <v>16</v>
      </c>
      <c r="N851">
        <v>17063448</v>
      </c>
      <c r="O851">
        <v>17063448</v>
      </c>
      <c r="P851">
        <v>13107200</v>
      </c>
      <c r="R851" t="s">
        <v>17</v>
      </c>
      <c r="S851" t="s">
        <v>136</v>
      </c>
      <c r="T851">
        <v>20482838</v>
      </c>
      <c r="U851" t="s">
        <v>74</v>
      </c>
      <c r="V851" t="s">
        <v>137</v>
      </c>
      <c r="W851" t="s">
        <v>15</v>
      </c>
      <c r="X851">
        <v>17095315</v>
      </c>
      <c r="Y851">
        <v>17095949</v>
      </c>
      <c r="Z851" s="2" t="s">
        <v>2336</v>
      </c>
    </row>
    <row r="852" spans="1:26" x14ac:dyDescent="0.25">
      <c r="A852">
        <v>715</v>
      </c>
      <c r="B852" s="2" t="s">
        <v>2336</v>
      </c>
      <c r="C852" s="2" t="s">
        <v>17</v>
      </c>
      <c r="D852" s="2" t="s">
        <v>15668</v>
      </c>
      <c r="E852" s="2">
        <v>38949</v>
      </c>
      <c r="F852" s="2" t="s">
        <v>9086</v>
      </c>
      <c r="G852" s="2" t="s">
        <v>17</v>
      </c>
      <c r="H852" t="s">
        <v>15</v>
      </c>
      <c r="I852">
        <v>17067741</v>
      </c>
      <c r="J852">
        <v>17134834</v>
      </c>
      <c r="K852">
        <v>38949</v>
      </c>
      <c r="L852">
        <v>0</v>
      </c>
      <c r="M852" t="s">
        <v>16</v>
      </c>
      <c r="N852">
        <v>17067741</v>
      </c>
      <c r="O852">
        <v>17067741</v>
      </c>
      <c r="P852">
        <v>9127187</v>
      </c>
      <c r="R852" t="s">
        <v>17</v>
      </c>
      <c r="S852" t="s">
        <v>73</v>
      </c>
      <c r="T852">
        <v>18776908</v>
      </c>
      <c r="U852" t="s">
        <v>74</v>
      </c>
      <c r="V852" t="s">
        <v>75</v>
      </c>
      <c r="W852" t="s">
        <v>15</v>
      </c>
      <c r="X852">
        <v>17095315</v>
      </c>
      <c r="Y852">
        <v>17095949</v>
      </c>
      <c r="Z852" s="2" t="s">
        <v>2336</v>
      </c>
    </row>
    <row r="853" spans="1:26" x14ac:dyDescent="0.25">
      <c r="A853">
        <v>715</v>
      </c>
      <c r="B853" s="2" t="s">
        <v>2336</v>
      </c>
      <c r="C853" s="2" t="s">
        <v>17</v>
      </c>
      <c r="D853" s="2" t="s">
        <v>15668</v>
      </c>
      <c r="E853" s="2">
        <v>115463</v>
      </c>
      <c r="F853" s="2" t="s">
        <v>9088</v>
      </c>
      <c r="G853" s="2" t="s">
        <v>17</v>
      </c>
      <c r="H853" t="s">
        <v>15</v>
      </c>
      <c r="I853">
        <v>17080163</v>
      </c>
      <c r="J853">
        <v>17145222</v>
      </c>
      <c r="K853">
        <v>115463</v>
      </c>
      <c r="L853">
        <v>0</v>
      </c>
      <c r="M853" t="s">
        <v>16</v>
      </c>
      <c r="N853">
        <v>17080163</v>
      </c>
      <c r="O853">
        <v>17080163</v>
      </c>
      <c r="P853">
        <v>200</v>
      </c>
      <c r="R853" t="s">
        <v>17</v>
      </c>
      <c r="S853" t="s">
        <v>37</v>
      </c>
      <c r="T853">
        <v>20364138</v>
      </c>
      <c r="U853" t="s">
        <v>38</v>
      </c>
      <c r="V853" t="s">
        <v>39</v>
      </c>
      <c r="W853" t="s">
        <v>15</v>
      </c>
      <c r="X853">
        <v>17095315</v>
      </c>
      <c r="Y853">
        <v>17095949</v>
      </c>
      <c r="Z853" s="2" t="s">
        <v>2336</v>
      </c>
    </row>
    <row r="854" spans="1:26" x14ac:dyDescent="0.25">
      <c r="A854">
        <v>715</v>
      </c>
      <c r="B854" s="2" t="s">
        <v>2336</v>
      </c>
      <c r="C854" s="2" t="s">
        <v>17</v>
      </c>
      <c r="D854" s="2" t="s">
        <v>15668</v>
      </c>
      <c r="E854" s="2">
        <v>23270</v>
      </c>
      <c r="F854" s="2" t="s">
        <v>9090</v>
      </c>
      <c r="G854" s="2" t="s">
        <v>17</v>
      </c>
      <c r="H854" t="s">
        <v>15</v>
      </c>
      <c r="I854">
        <v>17081918</v>
      </c>
      <c r="J854">
        <v>17124754</v>
      </c>
      <c r="K854">
        <v>23270</v>
      </c>
      <c r="L854">
        <v>0</v>
      </c>
      <c r="M854" t="s">
        <v>16</v>
      </c>
      <c r="N854">
        <v>17081918</v>
      </c>
      <c r="O854">
        <v>17081918</v>
      </c>
      <c r="P854">
        <v>13107200</v>
      </c>
      <c r="R854" t="s">
        <v>17</v>
      </c>
      <c r="S854" t="s">
        <v>153</v>
      </c>
      <c r="T854">
        <v>17803354</v>
      </c>
      <c r="U854" t="s">
        <v>94</v>
      </c>
      <c r="V854" t="s">
        <v>155</v>
      </c>
      <c r="W854" t="s">
        <v>15</v>
      </c>
      <c r="X854">
        <v>17095315</v>
      </c>
      <c r="Y854">
        <v>17095949</v>
      </c>
      <c r="Z854" s="2" t="s">
        <v>2336</v>
      </c>
    </row>
    <row r="855" spans="1:26" x14ac:dyDescent="0.25">
      <c r="A855">
        <v>715</v>
      </c>
      <c r="B855" s="2" t="s">
        <v>2336</v>
      </c>
      <c r="C855" s="2" t="s">
        <v>17</v>
      </c>
      <c r="D855" s="2" t="s">
        <v>15668</v>
      </c>
      <c r="E855" s="2">
        <v>103940</v>
      </c>
      <c r="F855" s="2" t="s">
        <v>9092</v>
      </c>
      <c r="G855" s="2" t="s">
        <v>17</v>
      </c>
      <c r="H855" t="s">
        <v>15</v>
      </c>
      <c r="I855">
        <v>17082189</v>
      </c>
      <c r="J855">
        <v>17140083</v>
      </c>
      <c r="K855">
        <v>103940</v>
      </c>
      <c r="L855">
        <v>0</v>
      </c>
      <c r="M855" t="s">
        <v>16</v>
      </c>
      <c r="N855">
        <v>17082189</v>
      </c>
      <c r="O855">
        <v>17082189</v>
      </c>
      <c r="P855">
        <v>9127187</v>
      </c>
      <c r="R855" t="s">
        <v>17</v>
      </c>
      <c r="S855" t="s">
        <v>130</v>
      </c>
      <c r="T855">
        <v>20811451</v>
      </c>
      <c r="U855" t="s">
        <v>131</v>
      </c>
      <c r="V855" t="s">
        <v>132</v>
      </c>
      <c r="W855" t="s">
        <v>15</v>
      </c>
      <c r="X855">
        <v>17095315</v>
      </c>
      <c r="Y855">
        <v>17095949</v>
      </c>
      <c r="Z855" s="2" t="s">
        <v>2336</v>
      </c>
    </row>
    <row r="856" spans="1:26" x14ac:dyDescent="0.25">
      <c r="A856">
        <v>715</v>
      </c>
      <c r="B856" s="2" t="s">
        <v>2336</v>
      </c>
      <c r="C856" s="2" t="s">
        <v>17</v>
      </c>
      <c r="D856" s="2" t="s">
        <v>15668</v>
      </c>
      <c r="E856" s="2">
        <v>74392</v>
      </c>
      <c r="F856" s="2" t="s">
        <v>9094</v>
      </c>
      <c r="G856" s="2" t="s">
        <v>17</v>
      </c>
      <c r="H856" t="s">
        <v>15</v>
      </c>
      <c r="I856">
        <v>17093077</v>
      </c>
      <c r="J856">
        <v>17101741</v>
      </c>
      <c r="K856">
        <v>74392</v>
      </c>
      <c r="L856">
        <v>0</v>
      </c>
      <c r="M856" t="s">
        <v>16</v>
      </c>
      <c r="N856">
        <v>17093077</v>
      </c>
      <c r="O856">
        <v>17093077</v>
      </c>
      <c r="P856">
        <v>200</v>
      </c>
      <c r="R856" t="s">
        <v>17</v>
      </c>
      <c r="S856" t="s">
        <v>70</v>
      </c>
      <c r="T856">
        <v>19900272</v>
      </c>
      <c r="U856" t="s">
        <v>71</v>
      </c>
      <c r="V856" t="s">
        <v>72</v>
      </c>
      <c r="W856" t="s">
        <v>15</v>
      </c>
      <c r="X856">
        <v>17095315</v>
      </c>
      <c r="Y856">
        <v>17095949</v>
      </c>
      <c r="Z856" s="2" t="s">
        <v>2336</v>
      </c>
    </row>
    <row r="857" spans="1:26" x14ac:dyDescent="0.25">
      <c r="A857">
        <v>715</v>
      </c>
      <c r="B857" s="2" t="s">
        <v>2336</v>
      </c>
      <c r="C857" s="2" t="s">
        <v>17</v>
      </c>
      <c r="D857" s="2" t="s">
        <v>15668</v>
      </c>
      <c r="E857" s="2">
        <v>30376</v>
      </c>
      <c r="F857" s="2" t="s">
        <v>9095</v>
      </c>
      <c r="G857" s="2" t="s">
        <v>17</v>
      </c>
      <c r="H857" t="s">
        <v>15</v>
      </c>
      <c r="I857">
        <v>17093440</v>
      </c>
      <c r="J857">
        <v>17102198</v>
      </c>
      <c r="K857">
        <v>30376</v>
      </c>
      <c r="L857">
        <v>0</v>
      </c>
      <c r="M857" t="s">
        <v>16</v>
      </c>
      <c r="N857">
        <v>17093440</v>
      </c>
      <c r="O857">
        <v>17093440</v>
      </c>
      <c r="P857">
        <v>200</v>
      </c>
      <c r="R857" t="s">
        <v>17</v>
      </c>
      <c r="S857" t="s">
        <v>27</v>
      </c>
      <c r="T857">
        <v>18304495</v>
      </c>
      <c r="U857" t="s">
        <v>28</v>
      </c>
      <c r="V857" t="s">
        <v>29</v>
      </c>
      <c r="W857" t="s">
        <v>15</v>
      </c>
      <c r="X857">
        <v>17095315</v>
      </c>
      <c r="Y857">
        <v>17095949</v>
      </c>
      <c r="Z857" s="2" t="s">
        <v>2336</v>
      </c>
    </row>
    <row r="858" spans="1:26" x14ac:dyDescent="0.25">
      <c r="A858">
        <v>1</v>
      </c>
      <c r="B858" s="2" t="s">
        <v>2002</v>
      </c>
      <c r="C858" s="2" t="s">
        <v>17</v>
      </c>
      <c r="D858" s="2" t="s">
        <v>15669</v>
      </c>
      <c r="E858" s="2">
        <v>34489</v>
      </c>
      <c r="F858" s="2" t="s">
        <v>8526</v>
      </c>
      <c r="G858" s="2" t="s">
        <v>17</v>
      </c>
      <c r="H858" t="s">
        <v>15</v>
      </c>
      <c r="I858">
        <v>16612539</v>
      </c>
      <c r="J858">
        <v>17172314</v>
      </c>
      <c r="K858">
        <v>34489</v>
      </c>
      <c r="L858">
        <v>0</v>
      </c>
      <c r="M858" t="s">
        <v>16</v>
      </c>
      <c r="N858">
        <v>16612539</v>
      </c>
      <c r="O858">
        <v>16612539</v>
      </c>
      <c r="P858">
        <v>200</v>
      </c>
      <c r="R858" t="s">
        <v>17</v>
      </c>
      <c r="S858" t="s">
        <v>18</v>
      </c>
      <c r="T858">
        <v>17638019</v>
      </c>
      <c r="U858" t="s">
        <v>19</v>
      </c>
      <c r="V858" t="s">
        <v>20</v>
      </c>
      <c r="W858" t="s">
        <v>15</v>
      </c>
      <c r="X858">
        <v>17112186</v>
      </c>
      <c r="Y858">
        <v>17112842</v>
      </c>
      <c r="Z858" s="2" t="s">
        <v>2002</v>
      </c>
    </row>
    <row r="859" spans="1:26" x14ac:dyDescent="0.25">
      <c r="A859">
        <v>1</v>
      </c>
      <c r="B859" s="2" t="s">
        <v>2002</v>
      </c>
      <c r="C859" s="2" t="s">
        <v>17</v>
      </c>
      <c r="D859" s="2" t="s">
        <v>15669</v>
      </c>
      <c r="E859" s="2">
        <v>3284</v>
      </c>
      <c r="F859" s="2" t="s">
        <v>8532</v>
      </c>
      <c r="G859" s="2" t="s">
        <v>17</v>
      </c>
      <c r="H859" t="s">
        <v>15</v>
      </c>
      <c r="I859">
        <v>16636919</v>
      </c>
      <c r="J859">
        <v>17356568</v>
      </c>
      <c r="K859">
        <v>3284</v>
      </c>
      <c r="L859">
        <v>0</v>
      </c>
      <c r="M859" t="s">
        <v>16</v>
      </c>
      <c r="N859">
        <v>16636919</v>
      </c>
      <c r="O859">
        <v>16636919</v>
      </c>
      <c r="P859">
        <v>9127187</v>
      </c>
      <c r="R859" t="s">
        <v>17</v>
      </c>
      <c r="S859" t="s">
        <v>21</v>
      </c>
      <c r="T859">
        <v>17122850</v>
      </c>
      <c r="U859" t="s">
        <v>22</v>
      </c>
      <c r="V859" t="s">
        <v>23</v>
      </c>
      <c r="W859" t="s">
        <v>15</v>
      </c>
      <c r="X859">
        <v>17112186</v>
      </c>
      <c r="Y859">
        <v>17112842</v>
      </c>
      <c r="Z859" s="2" t="s">
        <v>2002</v>
      </c>
    </row>
    <row r="860" spans="1:26" x14ac:dyDescent="0.25">
      <c r="A860">
        <v>1</v>
      </c>
      <c r="B860" s="2" t="s">
        <v>2002</v>
      </c>
      <c r="C860" s="2" t="s">
        <v>17</v>
      </c>
      <c r="D860" s="2" t="s">
        <v>15669</v>
      </c>
      <c r="E860" s="2">
        <v>31610</v>
      </c>
      <c r="F860" s="2" t="s">
        <v>8539</v>
      </c>
      <c r="G860" s="2" t="s">
        <v>17</v>
      </c>
      <c r="H860" t="s">
        <v>15</v>
      </c>
      <c r="I860">
        <v>16673253</v>
      </c>
      <c r="J860">
        <v>17153121</v>
      </c>
      <c r="K860">
        <v>31610</v>
      </c>
      <c r="L860">
        <v>0</v>
      </c>
      <c r="M860" t="s">
        <v>16</v>
      </c>
      <c r="N860">
        <v>16673253</v>
      </c>
      <c r="O860">
        <v>16673253</v>
      </c>
      <c r="P860">
        <v>13107200</v>
      </c>
      <c r="R860" t="s">
        <v>17</v>
      </c>
      <c r="S860" t="s">
        <v>27</v>
      </c>
      <c r="T860">
        <v>18304495</v>
      </c>
      <c r="U860" t="s">
        <v>28</v>
      </c>
      <c r="V860" t="s">
        <v>29</v>
      </c>
      <c r="W860" t="s">
        <v>15</v>
      </c>
      <c r="X860">
        <v>17112186</v>
      </c>
      <c r="Y860">
        <v>17112842</v>
      </c>
      <c r="Z860" s="2" t="s">
        <v>2002</v>
      </c>
    </row>
    <row r="861" spans="1:26" x14ac:dyDescent="0.25">
      <c r="A861">
        <v>1</v>
      </c>
      <c r="B861" s="2" t="s">
        <v>2002</v>
      </c>
      <c r="C861" s="2" t="s">
        <v>17</v>
      </c>
      <c r="D861" s="2" t="s">
        <v>15669</v>
      </c>
      <c r="E861" s="2">
        <v>2301</v>
      </c>
      <c r="F861" s="2" t="s">
        <v>8547</v>
      </c>
      <c r="G861" s="2" t="s">
        <v>17</v>
      </c>
      <c r="H861" t="s">
        <v>15</v>
      </c>
      <c r="I861">
        <v>16681280</v>
      </c>
      <c r="J861">
        <v>17180745</v>
      </c>
      <c r="K861">
        <v>2301</v>
      </c>
      <c r="L861">
        <v>0</v>
      </c>
      <c r="M861" t="s">
        <v>16</v>
      </c>
      <c r="N861">
        <v>16681280</v>
      </c>
      <c r="O861">
        <v>16681280</v>
      </c>
      <c r="P861">
        <v>9127187</v>
      </c>
      <c r="R861" t="s">
        <v>17</v>
      </c>
      <c r="S861" t="s">
        <v>21</v>
      </c>
      <c r="T861">
        <v>17122850</v>
      </c>
      <c r="U861" t="s">
        <v>33</v>
      </c>
      <c r="V861" t="s">
        <v>23</v>
      </c>
      <c r="W861" t="s">
        <v>15</v>
      </c>
      <c r="X861">
        <v>17112186</v>
      </c>
      <c r="Y861">
        <v>17112842</v>
      </c>
      <c r="Z861" s="2" t="s">
        <v>2002</v>
      </c>
    </row>
    <row r="862" spans="1:26" x14ac:dyDescent="0.25">
      <c r="A862">
        <v>1</v>
      </c>
      <c r="B862" s="2" t="s">
        <v>2002</v>
      </c>
      <c r="C862" s="2" t="s">
        <v>17</v>
      </c>
      <c r="D862" s="2" t="s">
        <v>15669</v>
      </c>
      <c r="E862" s="2">
        <v>115441</v>
      </c>
      <c r="F862" s="2" t="s">
        <v>8554</v>
      </c>
      <c r="G862" s="2" t="s">
        <v>17</v>
      </c>
      <c r="H862" t="s">
        <v>15</v>
      </c>
      <c r="I862">
        <v>16704466</v>
      </c>
      <c r="J862">
        <v>17154340</v>
      </c>
      <c r="K862">
        <v>115441</v>
      </c>
      <c r="L862">
        <v>0</v>
      </c>
      <c r="M862" t="s">
        <v>16</v>
      </c>
      <c r="N862">
        <v>16704466</v>
      </c>
      <c r="O862">
        <v>16704466</v>
      </c>
      <c r="P862">
        <v>200</v>
      </c>
      <c r="R862" t="s">
        <v>17</v>
      </c>
      <c r="S862" t="s">
        <v>37</v>
      </c>
      <c r="T862">
        <v>20364138</v>
      </c>
      <c r="U862" t="s">
        <v>38</v>
      </c>
      <c r="V862" t="s">
        <v>39</v>
      </c>
      <c r="W862" t="s">
        <v>15</v>
      </c>
      <c r="X862">
        <v>17112186</v>
      </c>
      <c r="Y862">
        <v>17112842</v>
      </c>
      <c r="Z862" s="2" t="s">
        <v>2002</v>
      </c>
    </row>
    <row r="863" spans="1:26" x14ac:dyDescent="0.25">
      <c r="A863">
        <v>89</v>
      </c>
      <c r="B863" s="2" t="s">
        <v>2002</v>
      </c>
      <c r="C863" s="2" t="s">
        <v>17</v>
      </c>
      <c r="D863" s="2" t="s">
        <v>15669</v>
      </c>
      <c r="E863" s="2">
        <v>38959</v>
      </c>
      <c r="F863" s="2" t="s">
        <v>8816</v>
      </c>
      <c r="G863" s="2" t="s">
        <v>17</v>
      </c>
      <c r="H863" t="s">
        <v>15</v>
      </c>
      <c r="I863">
        <v>16820713</v>
      </c>
      <c r="J863">
        <v>17130584</v>
      </c>
      <c r="K863">
        <v>38959</v>
      </c>
      <c r="L863">
        <v>0</v>
      </c>
      <c r="M863" t="s">
        <v>16</v>
      </c>
      <c r="N863">
        <v>16820713</v>
      </c>
      <c r="O863">
        <v>16820713</v>
      </c>
      <c r="P863">
        <v>13107200</v>
      </c>
      <c r="R863" t="s">
        <v>17</v>
      </c>
      <c r="S863" t="s">
        <v>93</v>
      </c>
      <c r="T863">
        <v>18421352</v>
      </c>
      <c r="U863" t="s">
        <v>94</v>
      </c>
      <c r="V863" t="s">
        <v>95</v>
      </c>
      <c r="W863" t="s">
        <v>15</v>
      </c>
      <c r="X863">
        <v>17112186</v>
      </c>
      <c r="Y863">
        <v>17112842</v>
      </c>
      <c r="Z863" s="2" t="s">
        <v>2002</v>
      </c>
    </row>
    <row r="864" spans="1:26" x14ac:dyDescent="0.25">
      <c r="A864">
        <v>89</v>
      </c>
      <c r="B864" s="2" t="s">
        <v>2002</v>
      </c>
      <c r="C864" s="2" t="s">
        <v>17</v>
      </c>
      <c r="D864" s="2" t="e">
        <v>#VALUE!</v>
      </c>
      <c r="E864" s="2">
        <v>6797</v>
      </c>
      <c r="F864" s="2" t="s">
        <v>8834</v>
      </c>
      <c r="G864" s="2" t="s">
        <v>17</v>
      </c>
      <c r="H864" t="s">
        <v>15</v>
      </c>
      <c r="I864">
        <v>16884706</v>
      </c>
      <c r="J864">
        <v>17152562</v>
      </c>
      <c r="K864">
        <v>6797</v>
      </c>
      <c r="L864">
        <v>0</v>
      </c>
      <c r="M864" t="s">
        <v>16</v>
      </c>
      <c r="N864">
        <v>16884706</v>
      </c>
      <c r="O864">
        <v>16884706</v>
      </c>
      <c r="P864">
        <v>9127187</v>
      </c>
      <c r="R864" t="s">
        <v>17</v>
      </c>
      <c r="S864" t="s">
        <v>34</v>
      </c>
      <c r="T864">
        <v>17666407</v>
      </c>
      <c r="U864" t="s">
        <v>35</v>
      </c>
      <c r="V864" t="s">
        <v>36</v>
      </c>
      <c r="W864" t="s">
        <v>15</v>
      </c>
      <c r="X864">
        <v>17112186</v>
      </c>
      <c r="Y864">
        <v>17112842</v>
      </c>
      <c r="Z864" s="2" t="s">
        <v>2002</v>
      </c>
    </row>
    <row r="865" spans="1:26" x14ac:dyDescent="0.25">
      <c r="A865">
        <v>89</v>
      </c>
      <c r="B865" s="2" t="s">
        <v>2002</v>
      </c>
      <c r="C865" s="2" t="s">
        <v>17</v>
      </c>
      <c r="D865" s="2" t="s">
        <v>15669</v>
      </c>
      <c r="E865" s="2">
        <v>4211</v>
      </c>
      <c r="F865" s="2" t="s">
        <v>8838</v>
      </c>
      <c r="G865" s="2" t="s">
        <v>17</v>
      </c>
      <c r="H865" t="s">
        <v>15</v>
      </c>
      <c r="I865">
        <v>17054364</v>
      </c>
      <c r="J865">
        <v>17237613</v>
      </c>
      <c r="K865">
        <v>4211</v>
      </c>
      <c r="L865">
        <v>0</v>
      </c>
      <c r="M865" t="s">
        <v>16</v>
      </c>
      <c r="N865">
        <v>17054364</v>
      </c>
      <c r="O865">
        <v>17054364</v>
      </c>
      <c r="P865">
        <v>13107200</v>
      </c>
      <c r="Q865" t="s">
        <v>100</v>
      </c>
      <c r="R865" t="s">
        <v>17</v>
      </c>
      <c r="S865" t="s">
        <v>25</v>
      </c>
      <c r="T865">
        <v>17160897</v>
      </c>
      <c r="U865" t="s">
        <v>22</v>
      </c>
      <c r="V865" t="s">
        <v>26</v>
      </c>
      <c r="W865" t="s">
        <v>15</v>
      </c>
      <c r="X865">
        <v>17112186</v>
      </c>
      <c r="Y865">
        <v>17112842</v>
      </c>
      <c r="Z865" s="2" t="s">
        <v>2002</v>
      </c>
    </row>
    <row r="866" spans="1:26" x14ac:dyDescent="0.25">
      <c r="A866">
        <v>89</v>
      </c>
      <c r="B866" s="2" t="s">
        <v>2002</v>
      </c>
      <c r="C866" s="2" t="s">
        <v>17</v>
      </c>
      <c r="D866" s="2" t="s">
        <v>15669</v>
      </c>
      <c r="E866" s="2">
        <v>4212</v>
      </c>
      <c r="F866" s="2" t="s">
        <v>8840</v>
      </c>
      <c r="G866" s="2" t="s">
        <v>17</v>
      </c>
      <c r="H866" t="s">
        <v>15</v>
      </c>
      <c r="I866">
        <v>17087299</v>
      </c>
      <c r="J866">
        <v>17322088</v>
      </c>
      <c r="K866">
        <v>4212</v>
      </c>
      <c r="L866">
        <v>0</v>
      </c>
      <c r="M866" t="s">
        <v>16</v>
      </c>
      <c r="N866">
        <v>17087299</v>
      </c>
      <c r="O866">
        <v>17087299</v>
      </c>
      <c r="P866">
        <v>13107200</v>
      </c>
      <c r="Q866" t="s">
        <v>101</v>
      </c>
      <c r="R866" t="s">
        <v>17</v>
      </c>
      <c r="S866" t="s">
        <v>25</v>
      </c>
      <c r="T866">
        <v>17160897</v>
      </c>
      <c r="U866" t="s">
        <v>22</v>
      </c>
      <c r="V866" t="s">
        <v>26</v>
      </c>
      <c r="W866" t="s">
        <v>15</v>
      </c>
      <c r="X866">
        <v>17112186</v>
      </c>
      <c r="Y866">
        <v>17112842</v>
      </c>
      <c r="Z866" s="2" t="s">
        <v>2002</v>
      </c>
    </row>
    <row r="867" spans="1:26" x14ac:dyDescent="0.25">
      <c r="A867">
        <v>715</v>
      </c>
      <c r="B867" s="2" t="s">
        <v>2002</v>
      </c>
      <c r="C867" s="2" t="s">
        <v>17</v>
      </c>
      <c r="D867" s="2" t="s">
        <v>15669</v>
      </c>
      <c r="E867" s="2">
        <v>104617</v>
      </c>
      <c r="F867" s="2" t="s">
        <v>9072</v>
      </c>
      <c r="G867" s="2" t="s">
        <v>17</v>
      </c>
      <c r="H867" t="s">
        <v>15</v>
      </c>
      <c r="I867">
        <v>17048308</v>
      </c>
      <c r="J867">
        <v>17154340</v>
      </c>
      <c r="K867">
        <v>104617</v>
      </c>
      <c r="L867">
        <v>0</v>
      </c>
      <c r="M867" t="s">
        <v>16</v>
      </c>
      <c r="N867">
        <v>17048308</v>
      </c>
      <c r="O867">
        <v>17048308</v>
      </c>
      <c r="P867">
        <v>200</v>
      </c>
      <c r="R867" t="s">
        <v>17</v>
      </c>
      <c r="S867" t="s">
        <v>40</v>
      </c>
      <c r="T867">
        <v>20802225</v>
      </c>
      <c r="U867" t="s">
        <v>41</v>
      </c>
      <c r="V867" t="s">
        <v>42</v>
      </c>
      <c r="W867" t="s">
        <v>15</v>
      </c>
      <c r="X867">
        <v>17112186</v>
      </c>
      <c r="Y867">
        <v>17112842</v>
      </c>
      <c r="Z867" s="2" t="s">
        <v>2002</v>
      </c>
    </row>
    <row r="868" spans="1:26" x14ac:dyDescent="0.25">
      <c r="A868">
        <v>715</v>
      </c>
      <c r="B868" s="2" t="s">
        <v>2002</v>
      </c>
      <c r="C868" s="2" t="s">
        <v>17</v>
      </c>
      <c r="D868" s="2" t="s">
        <v>15669</v>
      </c>
      <c r="E868" s="2">
        <v>74226</v>
      </c>
      <c r="F868" s="2" t="s">
        <v>9074</v>
      </c>
      <c r="G868" s="2" t="s">
        <v>17</v>
      </c>
      <c r="H868" t="s">
        <v>15</v>
      </c>
      <c r="I868">
        <v>17048308</v>
      </c>
      <c r="J868">
        <v>17154340</v>
      </c>
      <c r="K868">
        <v>74226</v>
      </c>
      <c r="L868">
        <v>0</v>
      </c>
      <c r="M868" t="s">
        <v>16</v>
      </c>
      <c r="N868">
        <v>17048308</v>
      </c>
      <c r="O868">
        <v>17048308</v>
      </c>
      <c r="P868">
        <v>9127187</v>
      </c>
      <c r="R868" t="s">
        <v>17</v>
      </c>
      <c r="S868" t="s">
        <v>43</v>
      </c>
      <c r="T868">
        <v>19812545</v>
      </c>
      <c r="U868" t="s">
        <v>44</v>
      </c>
      <c r="V868" t="s">
        <v>45</v>
      </c>
      <c r="W868" t="s">
        <v>15</v>
      </c>
      <c r="X868">
        <v>17112186</v>
      </c>
      <c r="Y868">
        <v>17112842</v>
      </c>
      <c r="Z868" s="2" t="s">
        <v>2002</v>
      </c>
    </row>
    <row r="869" spans="1:26" x14ac:dyDescent="0.25">
      <c r="A869">
        <v>715</v>
      </c>
      <c r="B869" s="2" t="s">
        <v>2002</v>
      </c>
      <c r="C869" s="2" t="s">
        <v>17</v>
      </c>
      <c r="D869" s="2" t="s">
        <v>15669</v>
      </c>
      <c r="E869" s="2">
        <v>84102</v>
      </c>
      <c r="F869" s="2" t="s">
        <v>9077</v>
      </c>
      <c r="G869" s="2" t="s">
        <v>17</v>
      </c>
      <c r="H869" t="s">
        <v>15</v>
      </c>
      <c r="I869">
        <v>17048331</v>
      </c>
      <c r="J869">
        <v>17152568</v>
      </c>
      <c r="K869">
        <v>84102</v>
      </c>
      <c r="L869">
        <v>0</v>
      </c>
      <c r="M869" t="s">
        <v>16</v>
      </c>
      <c r="N869">
        <v>17048331</v>
      </c>
      <c r="O869">
        <v>17048331</v>
      </c>
      <c r="P869">
        <v>13107200</v>
      </c>
      <c r="R869" t="s">
        <v>17</v>
      </c>
      <c r="S869" t="s">
        <v>70</v>
      </c>
      <c r="T869">
        <v>19900272</v>
      </c>
      <c r="U869" t="s">
        <v>71</v>
      </c>
      <c r="V869" t="s">
        <v>72</v>
      </c>
      <c r="W869" t="s">
        <v>15</v>
      </c>
      <c r="X869">
        <v>17112186</v>
      </c>
      <c r="Y869">
        <v>17112842</v>
      </c>
      <c r="Z869" s="2" t="s">
        <v>2002</v>
      </c>
    </row>
    <row r="870" spans="1:26" x14ac:dyDescent="0.25">
      <c r="A870">
        <v>715</v>
      </c>
      <c r="B870" s="2" t="s">
        <v>2002</v>
      </c>
      <c r="C870" s="2" t="s">
        <v>17</v>
      </c>
      <c r="D870" s="2" t="s">
        <v>15669</v>
      </c>
      <c r="E870" s="2">
        <v>74390</v>
      </c>
      <c r="F870" s="2" t="s">
        <v>9079</v>
      </c>
      <c r="G870" s="2" t="s">
        <v>17</v>
      </c>
      <c r="H870" t="s">
        <v>15</v>
      </c>
      <c r="I870">
        <v>17048331</v>
      </c>
      <c r="J870">
        <v>17131589</v>
      </c>
      <c r="K870">
        <v>74390</v>
      </c>
      <c r="L870">
        <v>0</v>
      </c>
      <c r="M870" t="s">
        <v>16</v>
      </c>
      <c r="N870">
        <v>17048331</v>
      </c>
      <c r="O870">
        <v>17048331</v>
      </c>
      <c r="P870">
        <v>200</v>
      </c>
      <c r="R870" t="s">
        <v>17</v>
      </c>
      <c r="S870" t="s">
        <v>70</v>
      </c>
      <c r="T870">
        <v>19900272</v>
      </c>
      <c r="U870" t="s">
        <v>71</v>
      </c>
      <c r="V870" t="s">
        <v>72</v>
      </c>
      <c r="W870" t="s">
        <v>15</v>
      </c>
      <c r="X870">
        <v>17112186</v>
      </c>
      <c r="Y870">
        <v>17112842</v>
      </c>
      <c r="Z870" s="2" t="s">
        <v>2002</v>
      </c>
    </row>
    <row r="871" spans="1:26" x14ac:dyDescent="0.25">
      <c r="A871">
        <v>715</v>
      </c>
      <c r="B871" s="2" t="s">
        <v>2002</v>
      </c>
      <c r="C871" s="2" t="s">
        <v>17</v>
      </c>
      <c r="D871" s="2" t="s">
        <v>15669</v>
      </c>
      <c r="E871" s="2">
        <v>74388</v>
      </c>
      <c r="F871" s="2" t="s">
        <v>9081</v>
      </c>
      <c r="G871" s="2" t="s">
        <v>17</v>
      </c>
      <c r="H871" t="s">
        <v>15</v>
      </c>
      <c r="I871">
        <v>17048331</v>
      </c>
      <c r="J871">
        <v>17152568</v>
      </c>
      <c r="K871">
        <v>74388</v>
      </c>
      <c r="L871">
        <v>0</v>
      </c>
      <c r="M871" t="s">
        <v>16</v>
      </c>
      <c r="N871">
        <v>17048331</v>
      </c>
      <c r="O871">
        <v>17048331</v>
      </c>
      <c r="P871">
        <v>200</v>
      </c>
      <c r="R871" t="s">
        <v>17</v>
      </c>
      <c r="S871" t="s">
        <v>70</v>
      </c>
      <c r="T871">
        <v>19900272</v>
      </c>
      <c r="U871" t="s">
        <v>71</v>
      </c>
      <c r="V871" t="s">
        <v>72</v>
      </c>
      <c r="W871" t="s">
        <v>15</v>
      </c>
      <c r="X871">
        <v>17112186</v>
      </c>
      <c r="Y871">
        <v>17112842</v>
      </c>
      <c r="Z871" s="2" t="s">
        <v>2002</v>
      </c>
    </row>
    <row r="872" spans="1:26" x14ac:dyDescent="0.25">
      <c r="A872">
        <v>715</v>
      </c>
      <c r="B872" s="2" t="s">
        <v>2002</v>
      </c>
      <c r="C872" s="2" t="s">
        <v>17</v>
      </c>
      <c r="D872" s="2" t="s">
        <v>15669</v>
      </c>
      <c r="E872" s="2">
        <v>4210</v>
      </c>
      <c r="F872" s="2" t="s">
        <v>9083</v>
      </c>
      <c r="G872" s="2" t="s">
        <v>17</v>
      </c>
      <c r="H872" t="s">
        <v>15</v>
      </c>
      <c r="I872">
        <v>17049945</v>
      </c>
      <c r="J872">
        <v>17153536</v>
      </c>
      <c r="K872">
        <v>4210</v>
      </c>
      <c r="L872">
        <v>0</v>
      </c>
      <c r="M872" t="s">
        <v>16</v>
      </c>
      <c r="N872">
        <v>17049945</v>
      </c>
      <c r="O872">
        <v>17049945</v>
      </c>
      <c r="P872">
        <v>13107200</v>
      </c>
      <c r="Q872" t="s">
        <v>161</v>
      </c>
      <c r="R872" t="s">
        <v>17</v>
      </c>
      <c r="S872" t="s">
        <v>25</v>
      </c>
      <c r="T872">
        <v>17160897</v>
      </c>
      <c r="U872" t="s">
        <v>22</v>
      </c>
      <c r="V872" t="s">
        <v>26</v>
      </c>
      <c r="W872" t="s">
        <v>15</v>
      </c>
      <c r="X872">
        <v>17112186</v>
      </c>
      <c r="Y872">
        <v>17112842</v>
      </c>
      <c r="Z872" s="2" t="s">
        <v>2002</v>
      </c>
    </row>
    <row r="873" spans="1:26" x14ac:dyDescent="0.25">
      <c r="A873">
        <v>715</v>
      </c>
      <c r="B873" s="2" t="s">
        <v>2002</v>
      </c>
      <c r="C873" s="2" t="s">
        <v>17</v>
      </c>
      <c r="D873" s="2" t="s">
        <v>15669</v>
      </c>
      <c r="E873" s="2">
        <v>106636</v>
      </c>
      <c r="F873" s="2" t="s">
        <v>9085</v>
      </c>
      <c r="G873" s="2" t="s">
        <v>17</v>
      </c>
      <c r="H873" t="s">
        <v>15</v>
      </c>
      <c r="I873">
        <v>17063448</v>
      </c>
      <c r="J873">
        <v>17134834</v>
      </c>
      <c r="K873">
        <v>106636</v>
      </c>
      <c r="L873">
        <v>0</v>
      </c>
      <c r="M873" t="s">
        <v>16</v>
      </c>
      <c r="N873">
        <v>17063448</v>
      </c>
      <c r="O873">
        <v>17063448</v>
      </c>
      <c r="P873">
        <v>13107200</v>
      </c>
      <c r="R873" t="s">
        <v>17</v>
      </c>
      <c r="S873" t="s">
        <v>136</v>
      </c>
      <c r="T873">
        <v>20482838</v>
      </c>
      <c r="U873" t="s">
        <v>74</v>
      </c>
      <c r="V873" t="s">
        <v>137</v>
      </c>
      <c r="W873" t="s">
        <v>15</v>
      </c>
      <c r="X873">
        <v>17112186</v>
      </c>
      <c r="Y873">
        <v>17112842</v>
      </c>
      <c r="Z873" s="2" t="s">
        <v>2002</v>
      </c>
    </row>
    <row r="874" spans="1:26" x14ac:dyDescent="0.25">
      <c r="A874">
        <v>715</v>
      </c>
      <c r="B874" s="2" t="s">
        <v>2002</v>
      </c>
      <c r="C874" s="2" t="s">
        <v>17</v>
      </c>
      <c r="D874" s="2" t="s">
        <v>15669</v>
      </c>
      <c r="E874" s="2">
        <v>38949</v>
      </c>
      <c r="F874" s="2" t="s">
        <v>9087</v>
      </c>
      <c r="G874" s="2" t="s">
        <v>17</v>
      </c>
      <c r="H874" t="s">
        <v>15</v>
      </c>
      <c r="I874">
        <v>17067741</v>
      </c>
      <c r="J874">
        <v>17134834</v>
      </c>
      <c r="K874">
        <v>38949</v>
      </c>
      <c r="L874">
        <v>0</v>
      </c>
      <c r="M874" t="s">
        <v>16</v>
      </c>
      <c r="N874">
        <v>17067741</v>
      </c>
      <c r="O874">
        <v>17067741</v>
      </c>
      <c r="P874">
        <v>9127187</v>
      </c>
      <c r="R874" t="s">
        <v>17</v>
      </c>
      <c r="S874" t="s">
        <v>73</v>
      </c>
      <c r="T874">
        <v>18776908</v>
      </c>
      <c r="U874" t="s">
        <v>74</v>
      </c>
      <c r="V874" t="s">
        <v>75</v>
      </c>
      <c r="W874" t="s">
        <v>15</v>
      </c>
      <c r="X874">
        <v>17112186</v>
      </c>
      <c r="Y874">
        <v>17112842</v>
      </c>
      <c r="Z874" s="2" t="s">
        <v>2002</v>
      </c>
    </row>
    <row r="875" spans="1:26" x14ac:dyDescent="0.25">
      <c r="A875">
        <v>715</v>
      </c>
      <c r="B875" s="2" t="s">
        <v>2002</v>
      </c>
      <c r="C875" s="2" t="s">
        <v>17</v>
      </c>
      <c r="D875" s="2" t="s">
        <v>15669</v>
      </c>
      <c r="E875" s="2">
        <v>115463</v>
      </c>
      <c r="F875" s="2" t="s">
        <v>9089</v>
      </c>
      <c r="G875" s="2" t="s">
        <v>17</v>
      </c>
      <c r="H875" t="s">
        <v>15</v>
      </c>
      <c r="I875">
        <v>17080163</v>
      </c>
      <c r="J875">
        <v>17145222</v>
      </c>
      <c r="K875">
        <v>115463</v>
      </c>
      <c r="L875">
        <v>0</v>
      </c>
      <c r="M875" t="s">
        <v>16</v>
      </c>
      <c r="N875">
        <v>17080163</v>
      </c>
      <c r="O875">
        <v>17080163</v>
      </c>
      <c r="P875">
        <v>200</v>
      </c>
      <c r="R875" t="s">
        <v>17</v>
      </c>
      <c r="S875" t="s">
        <v>37</v>
      </c>
      <c r="T875">
        <v>20364138</v>
      </c>
      <c r="U875" t="s">
        <v>38</v>
      </c>
      <c r="V875" t="s">
        <v>39</v>
      </c>
      <c r="W875" t="s">
        <v>15</v>
      </c>
      <c r="X875">
        <v>17112186</v>
      </c>
      <c r="Y875">
        <v>17112842</v>
      </c>
      <c r="Z875" s="2" t="s">
        <v>2002</v>
      </c>
    </row>
    <row r="876" spans="1:26" x14ac:dyDescent="0.25">
      <c r="A876">
        <v>715</v>
      </c>
      <c r="B876" s="2" t="s">
        <v>2002</v>
      </c>
      <c r="C876" s="2" t="s">
        <v>17</v>
      </c>
      <c r="D876" s="2" t="s">
        <v>15669</v>
      </c>
      <c r="E876" s="2">
        <v>23270</v>
      </c>
      <c r="F876" s="2" t="s">
        <v>9091</v>
      </c>
      <c r="G876" s="2" t="s">
        <v>17</v>
      </c>
      <c r="H876" t="s">
        <v>15</v>
      </c>
      <c r="I876">
        <v>17081918</v>
      </c>
      <c r="J876">
        <v>17124754</v>
      </c>
      <c r="K876">
        <v>23270</v>
      </c>
      <c r="L876">
        <v>0</v>
      </c>
      <c r="M876" t="s">
        <v>16</v>
      </c>
      <c r="N876">
        <v>17081918</v>
      </c>
      <c r="O876">
        <v>17081918</v>
      </c>
      <c r="P876">
        <v>13107200</v>
      </c>
      <c r="R876" t="s">
        <v>17</v>
      </c>
      <c r="S876" t="s">
        <v>153</v>
      </c>
      <c r="T876">
        <v>17803354</v>
      </c>
      <c r="U876" t="s">
        <v>94</v>
      </c>
      <c r="V876" t="s">
        <v>155</v>
      </c>
      <c r="W876" t="s">
        <v>15</v>
      </c>
      <c r="X876">
        <v>17112186</v>
      </c>
      <c r="Y876">
        <v>17112842</v>
      </c>
      <c r="Z876" s="2" t="s">
        <v>2002</v>
      </c>
    </row>
    <row r="877" spans="1:26" x14ac:dyDescent="0.25">
      <c r="A877">
        <v>715</v>
      </c>
      <c r="B877" s="2" t="s">
        <v>2002</v>
      </c>
      <c r="C877" s="2" t="s">
        <v>17</v>
      </c>
      <c r="D877" s="2" t="s">
        <v>15669</v>
      </c>
      <c r="E877" s="2">
        <v>103940</v>
      </c>
      <c r="F877" s="2" t="s">
        <v>9093</v>
      </c>
      <c r="G877" s="2" t="s">
        <v>17</v>
      </c>
      <c r="H877" t="s">
        <v>15</v>
      </c>
      <c r="I877">
        <v>17082189</v>
      </c>
      <c r="J877">
        <v>17140083</v>
      </c>
      <c r="K877">
        <v>103940</v>
      </c>
      <c r="L877">
        <v>0</v>
      </c>
      <c r="M877" t="s">
        <v>16</v>
      </c>
      <c r="N877">
        <v>17082189</v>
      </c>
      <c r="O877">
        <v>17082189</v>
      </c>
      <c r="P877">
        <v>9127187</v>
      </c>
      <c r="R877" t="s">
        <v>17</v>
      </c>
      <c r="S877" t="s">
        <v>130</v>
      </c>
      <c r="T877">
        <v>20811451</v>
      </c>
      <c r="U877" t="s">
        <v>131</v>
      </c>
      <c r="V877" t="s">
        <v>132</v>
      </c>
      <c r="W877" t="s">
        <v>15</v>
      </c>
      <c r="X877">
        <v>17112186</v>
      </c>
      <c r="Y877">
        <v>17112842</v>
      </c>
      <c r="Z877" s="2" t="s">
        <v>2002</v>
      </c>
    </row>
    <row r="878" spans="1:26" x14ac:dyDescent="0.25">
      <c r="A878">
        <v>715</v>
      </c>
      <c r="B878" s="2" t="s">
        <v>2002</v>
      </c>
      <c r="C878" s="2" t="s">
        <v>17</v>
      </c>
      <c r="D878" s="2" t="s">
        <v>15669</v>
      </c>
      <c r="E878" s="2">
        <v>998</v>
      </c>
      <c r="F878" s="2" t="s">
        <v>9096</v>
      </c>
      <c r="G878" s="2" t="s">
        <v>17</v>
      </c>
      <c r="H878" t="s">
        <v>15</v>
      </c>
      <c r="I878">
        <v>17097844</v>
      </c>
      <c r="J878">
        <v>17126415</v>
      </c>
      <c r="K878">
        <v>998</v>
      </c>
      <c r="L878">
        <v>0</v>
      </c>
      <c r="M878" t="s">
        <v>16</v>
      </c>
      <c r="N878">
        <v>17097844</v>
      </c>
      <c r="O878">
        <v>17097844</v>
      </c>
      <c r="P878">
        <v>13107200</v>
      </c>
      <c r="R878" t="s">
        <v>17</v>
      </c>
      <c r="S878" t="s">
        <v>162</v>
      </c>
      <c r="T878">
        <v>16327808</v>
      </c>
      <c r="U878" t="s">
        <v>160</v>
      </c>
      <c r="V878" t="s">
        <v>163</v>
      </c>
      <c r="W878" t="s">
        <v>15</v>
      </c>
      <c r="X878">
        <v>17112186</v>
      </c>
      <c r="Y878">
        <v>17112842</v>
      </c>
      <c r="Z878" s="2" t="s">
        <v>2002</v>
      </c>
    </row>
    <row r="879" spans="1:26" x14ac:dyDescent="0.25">
      <c r="A879">
        <v>715</v>
      </c>
      <c r="B879" s="2" t="s">
        <v>2002</v>
      </c>
      <c r="C879" s="2" t="s">
        <v>17</v>
      </c>
      <c r="D879" s="2" t="s">
        <v>15669</v>
      </c>
      <c r="E879" s="2">
        <v>74227</v>
      </c>
      <c r="F879" s="2" t="s">
        <v>9097</v>
      </c>
      <c r="G879" s="2" t="s">
        <v>17</v>
      </c>
      <c r="H879" t="s">
        <v>15</v>
      </c>
      <c r="I879">
        <v>17102199</v>
      </c>
      <c r="J879">
        <v>17153475</v>
      </c>
      <c r="K879">
        <v>74227</v>
      </c>
      <c r="L879">
        <v>0</v>
      </c>
      <c r="M879" t="s">
        <v>16</v>
      </c>
      <c r="N879">
        <v>17102199</v>
      </c>
      <c r="O879">
        <v>17102199</v>
      </c>
      <c r="P879">
        <v>13107200</v>
      </c>
      <c r="R879" t="s">
        <v>17</v>
      </c>
      <c r="S879" t="s">
        <v>43</v>
      </c>
      <c r="T879">
        <v>19812545</v>
      </c>
      <c r="U879" t="s">
        <v>44</v>
      </c>
      <c r="V879" t="s">
        <v>45</v>
      </c>
      <c r="W879" t="s">
        <v>15</v>
      </c>
      <c r="X879">
        <v>17112186</v>
      </c>
      <c r="Y879">
        <v>17112842</v>
      </c>
      <c r="Z879" s="2" t="s">
        <v>2002</v>
      </c>
    </row>
    <row r="880" spans="1:26" x14ac:dyDescent="0.25">
      <c r="A880">
        <v>715</v>
      </c>
      <c r="B880" s="2" t="s">
        <v>2002</v>
      </c>
      <c r="C880" s="2" t="s">
        <v>17</v>
      </c>
      <c r="D880" s="2" t="s">
        <v>15669</v>
      </c>
      <c r="E880" s="2">
        <v>115485</v>
      </c>
      <c r="F880" s="2" t="s">
        <v>9098</v>
      </c>
      <c r="G880" s="2" t="s">
        <v>17</v>
      </c>
      <c r="H880" t="s">
        <v>15</v>
      </c>
      <c r="I880">
        <v>17102400</v>
      </c>
      <c r="J880">
        <v>17133885</v>
      </c>
      <c r="K880">
        <v>115485</v>
      </c>
      <c r="L880">
        <v>0</v>
      </c>
      <c r="M880" t="s">
        <v>16</v>
      </c>
      <c r="N880">
        <v>17102400</v>
      </c>
      <c r="O880">
        <v>17102400</v>
      </c>
      <c r="P880">
        <v>200</v>
      </c>
      <c r="R880" t="s">
        <v>17</v>
      </c>
      <c r="S880" t="s">
        <v>37</v>
      </c>
      <c r="T880">
        <v>20364138</v>
      </c>
      <c r="U880" t="s">
        <v>38</v>
      </c>
      <c r="V880" t="s">
        <v>39</v>
      </c>
      <c r="W880" t="s">
        <v>15</v>
      </c>
      <c r="X880">
        <v>17112186</v>
      </c>
      <c r="Y880">
        <v>17112842</v>
      </c>
      <c r="Z880" s="2" t="s">
        <v>2002</v>
      </c>
    </row>
    <row r="881" spans="1:26" x14ac:dyDescent="0.25">
      <c r="A881">
        <v>715</v>
      </c>
      <c r="B881" s="2" t="s">
        <v>2002</v>
      </c>
      <c r="C881" s="2" t="s">
        <v>17</v>
      </c>
      <c r="D881" s="2" t="s">
        <v>15669</v>
      </c>
      <c r="E881" s="2">
        <v>74228</v>
      </c>
      <c r="F881" s="2" t="s">
        <v>9099</v>
      </c>
      <c r="G881" s="2" t="s">
        <v>17</v>
      </c>
      <c r="H881" t="s">
        <v>15</v>
      </c>
      <c r="I881">
        <v>17102506</v>
      </c>
      <c r="J881">
        <v>17131924</v>
      </c>
      <c r="K881">
        <v>74228</v>
      </c>
      <c r="L881">
        <v>0</v>
      </c>
      <c r="M881" t="s">
        <v>16</v>
      </c>
      <c r="N881">
        <v>17102506</v>
      </c>
      <c r="O881">
        <v>17102506</v>
      </c>
      <c r="P881">
        <v>13107200</v>
      </c>
      <c r="R881" t="s">
        <v>17</v>
      </c>
      <c r="S881" t="s">
        <v>43</v>
      </c>
      <c r="T881">
        <v>19812545</v>
      </c>
      <c r="U881" t="s">
        <v>44</v>
      </c>
      <c r="V881" t="s">
        <v>45</v>
      </c>
      <c r="W881" t="s">
        <v>15</v>
      </c>
      <c r="X881">
        <v>17112186</v>
      </c>
      <c r="Y881">
        <v>17112842</v>
      </c>
      <c r="Z881" s="2" t="s">
        <v>2002</v>
      </c>
    </row>
    <row r="882" spans="1:26" x14ac:dyDescent="0.25">
      <c r="A882">
        <v>715</v>
      </c>
      <c r="B882" s="2" t="s">
        <v>2002</v>
      </c>
      <c r="C882" s="2" t="s">
        <v>17</v>
      </c>
      <c r="D882" s="2" t="s">
        <v>15669</v>
      </c>
      <c r="E882" s="2">
        <v>74393</v>
      </c>
      <c r="F882" s="2" t="s">
        <v>9100</v>
      </c>
      <c r="G882" s="2" t="s">
        <v>17</v>
      </c>
      <c r="H882" t="s">
        <v>15</v>
      </c>
      <c r="I882">
        <v>17111019</v>
      </c>
      <c r="J882">
        <v>17136125</v>
      </c>
      <c r="K882">
        <v>74393</v>
      </c>
      <c r="L882">
        <v>0</v>
      </c>
      <c r="M882" t="s">
        <v>16</v>
      </c>
      <c r="N882">
        <v>17111019</v>
      </c>
      <c r="O882">
        <v>17111019</v>
      </c>
      <c r="P882">
        <v>200</v>
      </c>
      <c r="R882" t="s">
        <v>17</v>
      </c>
      <c r="S882" t="s">
        <v>70</v>
      </c>
      <c r="T882">
        <v>19900272</v>
      </c>
      <c r="U882" t="s">
        <v>71</v>
      </c>
      <c r="V882" t="s">
        <v>72</v>
      </c>
      <c r="W882" t="s">
        <v>15</v>
      </c>
      <c r="X882">
        <v>17112186</v>
      </c>
      <c r="Y882">
        <v>17112842</v>
      </c>
      <c r="Z882" s="2" t="s">
        <v>2002</v>
      </c>
    </row>
    <row r="883" spans="1:26" x14ac:dyDescent="0.25">
      <c r="A883">
        <v>715</v>
      </c>
      <c r="B883" s="2" t="s">
        <v>2002</v>
      </c>
      <c r="C883" s="2" t="s">
        <v>17</v>
      </c>
      <c r="D883" s="2" t="s">
        <v>15669</v>
      </c>
      <c r="E883" s="2">
        <v>74389</v>
      </c>
      <c r="F883" s="2" t="s">
        <v>9101</v>
      </c>
      <c r="G883" s="2" t="s">
        <v>17</v>
      </c>
      <c r="H883" t="s">
        <v>15</v>
      </c>
      <c r="I883">
        <v>17111019</v>
      </c>
      <c r="J883">
        <v>17127575</v>
      </c>
      <c r="K883">
        <v>74389</v>
      </c>
      <c r="L883">
        <v>0</v>
      </c>
      <c r="M883" t="s">
        <v>16</v>
      </c>
      <c r="N883">
        <v>17111019</v>
      </c>
      <c r="O883">
        <v>17111019</v>
      </c>
      <c r="P883">
        <v>200</v>
      </c>
      <c r="R883" t="s">
        <v>17</v>
      </c>
      <c r="S883" t="s">
        <v>70</v>
      </c>
      <c r="T883">
        <v>19900272</v>
      </c>
      <c r="U883" t="s">
        <v>71</v>
      </c>
      <c r="V883" t="s">
        <v>72</v>
      </c>
      <c r="W883" t="s">
        <v>15</v>
      </c>
      <c r="X883">
        <v>17112186</v>
      </c>
      <c r="Y883">
        <v>17112842</v>
      </c>
      <c r="Z883" s="2" t="s">
        <v>2002</v>
      </c>
    </row>
    <row r="884" spans="1:26" x14ac:dyDescent="0.25">
      <c r="A884">
        <v>719</v>
      </c>
      <c r="B884" s="2" t="s">
        <v>7271</v>
      </c>
      <c r="C884" s="2" t="s">
        <v>17</v>
      </c>
      <c r="D884" s="2" t="s">
        <v>17</v>
      </c>
      <c r="E884" s="2">
        <v>115529</v>
      </c>
      <c r="F884" s="2" t="s">
        <v>9102</v>
      </c>
      <c r="G884" s="2" t="s">
        <v>17</v>
      </c>
      <c r="H884" t="s">
        <v>15</v>
      </c>
      <c r="I884">
        <v>17637085</v>
      </c>
      <c r="J884">
        <v>17639506</v>
      </c>
      <c r="K884">
        <v>115529</v>
      </c>
      <c r="L884">
        <v>0</v>
      </c>
      <c r="M884" t="s">
        <v>16</v>
      </c>
      <c r="N884">
        <v>17637085</v>
      </c>
      <c r="O884">
        <v>17637085</v>
      </c>
      <c r="P884">
        <v>200</v>
      </c>
      <c r="R884" t="s">
        <v>17</v>
      </c>
      <c r="S884" t="s">
        <v>37</v>
      </c>
      <c r="T884">
        <v>20364138</v>
      </c>
      <c r="U884" t="s">
        <v>38</v>
      </c>
      <c r="V884" t="s">
        <v>39</v>
      </c>
      <c r="W884" t="s">
        <v>15</v>
      </c>
      <c r="X884">
        <v>17638099</v>
      </c>
      <c r="Y884">
        <v>17638288</v>
      </c>
      <c r="Z884" s="2" t="s">
        <v>7271</v>
      </c>
    </row>
    <row r="885" spans="1:26" x14ac:dyDescent="0.25">
      <c r="A885">
        <v>243</v>
      </c>
      <c r="B885" s="2" t="s">
        <v>789</v>
      </c>
      <c r="C885" s="2" t="s">
        <v>17</v>
      </c>
      <c r="D885" s="2" t="s">
        <v>17</v>
      </c>
      <c r="E885" s="2">
        <v>4264</v>
      </c>
      <c r="F885" s="2" t="s">
        <v>8989</v>
      </c>
      <c r="G885" s="2" t="s">
        <v>17</v>
      </c>
      <c r="H885" t="s">
        <v>15</v>
      </c>
      <c r="I885">
        <v>178395124</v>
      </c>
      <c r="J885">
        <v>178602163</v>
      </c>
      <c r="K885">
        <v>4264</v>
      </c>
      <c r="L885">
        <v>0</v>
      </c>
      <c r="M885" t="s">
        <v>16</v>
      </c>
      <c r="N885">
        <v>178395124</v>
      </c>
      <c r="O885">
        <v>178395124</v>
      </c>
      <c r="P885">
        <v>200</v>
      </c>
      <c r="Q885" t="s">
        <v>146</v>
      </c>
      <c r="R885" t="s">
        <v>17</v>
      </c>
      <c r="S885" t="s">
        <v>25</v>
      </c>
      <c r="T885">
        <v>17160897</v>
      </c>
      <c r="U885" t="s">
        <v>22</v>
      </c>
      <c r="V885" t="s">
        <v>26</v>
      </c>
      <c r="W885" t="s">
        <v>15</v>
      </c>
      <c r="X885">
        <v>178468861</v>
      </c>
      <c r="Y885">
        <v>178469801</v>
      </c>
      <c r="Z885" s="2" t="s">
        <v>789</v>
      </c>
    </row>
    <row r="886" spans="1:26" x14ac:dyDescent="0.25">
      <c r="A886">
        <v>2019</v>
      </c>
      <c r="B886" s="2" t="s">
        <v>3222</v>
      </c>
      <c r="C886" s="2" t="s">
        <v>17</v>
      </c>
      <c r="D886" s="2" t="s">
        <v>15636</v>
      </c>
      <c r="E886" s="2">
        <v>34744</v>
      </c>
      <c r="F886" s="2" t="s">
        <v>9201</v>
      </c>
      <c r="G886" s="2" t="s">
        <v>17</v>
      </c>
      <c r="H886" t="s">
        <v>15</v>
      </c>
      <c r="I886">
        <v>187967806</v>
      </c>
      <c r="J886">
        <v>188077261</v>
      </c>
      <c r="K886">
        <v>34744</v>
      </c>
      <c r="L886">
        <v>0</v>
      </c>
      <c r="M886" t="s">
        <v>16</v>
      </c>
      <c r="N886">
        <v>187967806</v>
      </c>
      <c r="O886">
        <v>187967806</v>
      </c>
      <c r="P886">
        <v>13107200</v>
      </c>
      <c r="R886" t="s">
        <v>17</v>
      </c>
      <c r="S886" t="s">
        <v>47</v>
      </c>
      <c r="T886">
        <v>18451855</v>
      </c>
      <c r="U886" t="s">
        <v>48</v>
      </c>
      <c r="V886" t="s">
        <v>127</v>
      </c>
      <c r="W886" t="s">
        <v>15</v>
      </c>
      <c r="X886">
        <v>188066142</v>
      </c>
      <c r="Y886">
        <v>188066530</v>
      </c>
      <c r="Z886" s="2" t="s">
        <v>3222</v>
      </c>
    </row>
    <row r="887" spans="1:26" x14ac:dyDescent="0.25">
      <c r="A887">
        <v>2019</v>
      </c>
      <c r="B887" s="2" t="s">
        <v>3222</v>
      </c>
      <c r="C887" s="2" t="s">
        <v>17</v>
      </c>
      <c r="D887" s="2" t="s">
        <v>15636</v>
      </c>
      <c r="E887" s="2">
        <v>2337</v>
      </c>
      <c r="F887" s="2" t="s">
        <v>9202</v>
      </c>
      <c r="G887" s="2" t="s">
        <v>17</v>
      </c>
      <c r="H887" t="s">
        <v>15</v>
      </c>
      <c r="I887">
        <v>188003455</v>
      </c>
      <c r="J887">
        <v>188086110</v>
      </c>
      <c r="K887">
        <v>2337</v>
      </c>
      <c r="L887">
        <v>0</v>
      </c>
      <c r="M887" t="s">
        <v>16</v>
      </c>
      <c r="N887">
        <v>188003455</v>
      </c>
      <c r="O887">
        <v>188003455</v>
      </c>
      <c r="P887">
        <v>13107200</v>
      </c>
      <c r="R887" t="s">
        <v>17</v>
      </c>
      <c r="S887" t="s">
        <v>21</v>
      </c>
      <c r="T887">
        <v>17122850</v>
      </c>
      <c r="U887" t="s">
        <v>33</v>
      </c>
      <c r="V887" t="s">
        <v>23</v>
      </c>
      <c r="W887" t="s">
        <v>15</v>
      </c>
      <c r="X887">
        <v>188066142</v>
      </c>
      <c r="Y887">
        <v>188066530</v>
      </c>
      <c r="Z887" s="2" t="s">
        <v>3222</v>
      </c>
    </row>
    <row r="888" spans="1:26" x14ac:dyDescent="0.25">
      <c r="A888">
        <v>2019</v>
      </c>
      <c r="B888" s="2" t="s">
        <v>3222</v>
      </c>
      <c r="C888" s="2" t="s">
        <v>17</v>
      </c>
      <c r="D888" s="2" t="s">
        <v>15636</v>
      </c>
      <c r="E888" s="2">
        <v>31674</v>
      </c>
      <c r="F888" s="2" t="s">
        <v>9203</v>
      </c>
      <c r="G888" s="2" t="s">
        <v>17</v>
      </c>
      <c r="H888" t="s">
        <v>15</v>
      </c>
      <c r="I888">
        <v>188057594</v>
      </c>
      <c r="J888">
        <v>188072141</v>
      </c>
      <c r="K888">
        <v>31674</v>
      </c>
      <c r="L888">
        <v>0</v>
      </c>
      <c r="M888" t="s">
        <v>16</v>
      </c>
      <c r="N888">
        <v>188057594</v>
      </c>
      <c r="O888">
        <v>188057594</v>
      </c>
      <c r="P888">
        <v>13107200</v>
      </c>
      <c r="R888" t="s">
        <v>17</v>
      </c>
      <c r="S888" t="s">
        <v>27</v>
      </c>
      <c r="T888">
        <v>18304495</v>
      </c>
      <c r="U888" t="s">
        <v>28</v>
      </c>
      <c r="V888" t="s">
        <v>29</v>
      </c>
      <c r="W888" t="s">
        <v>15</v>
      </c>
      <c r="X888">
        <v>188066142</v>
      </c>
      <c r="Y888">
        <v>188066530</v>
      </c>
      <c r="Z888" s="2" t="s">
        <v>3222</v>
      </c>
    </row>
    <row r="889" spans="1:26" x14ac:dyDescent="0.25">
      <c r="A889">
        <v>2051</v>
      </c>
      <c r="B889" s="2" t="s">
        <v>2579</v>
      </c>
      <c r="C889" s="2" t="s">
        <v>17</v>
      </c>
      <c r="D889" s="2" t="s">
        <v>17</v>
      </c>
      <c r="E889" s="2">
        <v>43269</v>
      </c>
      <c r="F889" s="2" t="s">
        <v>9204</v>
      </c>
      <c r="G889" s="2" t="s">
        <v>17</v>
      </c>
      <c r="H889" t="s">
        <v>15</v>
      </c>
      <c r="I889">
        <v>192265650</v>
      </c>
      <c r="J889">
        <v>192266862</v>
      </c>
      <c r="K889">
        <v>43269</v>
      </c>
      <c r="L889">
        <v>0</v>
      </c>
      <c r="M889" t="s">
        <v>16</v>
      </c>
      <c r="N889">
        <v>192265650</v>
      </c>
      <c r="O889">
        <v>192265650</v>
      </c>
      <c r="P889">
        <v>13107200</v>
      </c>
      <c r="R889" t="s">
        <v>17</v>
      </c>
      <c r="S889" t="s">
        <v>143</v>
      </c>
      <c r="T889">
        <v>18987735</v>
      </c>
      <c r="U889" t="s">
        <v>97</v>
      </c>
      <c r="V889" t="s">
        <v>144</v>
      </c>
      <c r="W889" t="s">
        <v>15</v>
      </c>
      <c r="X889">
        <v>192266797</v>
      </c>
      <c r="Y889">
        <v>192266965</v>
      </c>
      <c r="Z889" s="2" t="s">
        <v>2579</v>
      </c>
    </row>
    <row r="890" spans="1:26" x14ac:dyDescent="0.25">
      <c r="A890">
        <v>257</v>
      </c>
      <c r="B890" s="2" t="s">
        <v>8496</v>
      </c>
      <c r="C890" s="2" t="s">
        <v>17</v>
      </c>
      <c r="D890" s="2" t="s">
        <v>17</v>
      </c>
      <c r="E890" s="2">
        <v>3323</v>
      </c>
      <c r="F890" s="2" t="s">
        <v>8990</v>
      </c>
      <c r="G890" s="2" t="s">
        <v>17</v>
      </c>
      <c r="H890" t="s">
        <v>15</v>
      </c>
      <c r="I890">
        <v>193522549</v>
      </c>
      <c r="J890">
        <v>193846835</v>
      </c>
      <c r="K890">
        <v>3323</v>
      </c>
      <c r="L890">
        <v>0</v>
      </c>
      <c r="M890" t="s">
        <v>16</v>
      </c>
      <c r="N890">
        <v>193522549</v>
      </c>
      <c r="O890">
        <v>193522549</v>
      </c>
      <c r="P890">
        <v>9127187</v>
      </c>
      <c r="R890" t="s">
        <v>17</v>
      </c>
      <c r="S890" t="s">
        <v>21</v>
      </c>
      <c r="T890">
        <v>17122850</v>
      </c>
      <c r="U890" t="s">
        <v>22</v>
      </c>
      <c r="V890" t="s">
        <v>23</v>
      </c>
      <c r="W890" t="s">
        <v>15</v>
      </c>
      <c r="X890">
        <v>193730208</v>
      </c>
      <c r="Y890">
        <v>193730728</v>
      </c>
      <c r="Z890" s="2" t="s">
        <v>8496</v>
      </c>
    </row>
    <row r="891" spans="1:26" x14ac:dyDescent="0.25">
      <c r="A891">
        <v>258</v>
      </c>
      <c r="B891" s="2" t="s">
        <v>5426</v>
      </c>
      <c r="C891" s="2" t="s">
        <v>17</v>
      </c>
      <c r="D891" s="2" t="s">
        <v>15637</v>
      </c>
      <c r="E891" s="2">
        <v>3324</v>
      </c>
      <c r="F891" s="2" t="s">
        <v>8991</v>
      </c>
      <c r="G891" s="2" t="s">
        <v>17</v>
      </c>
      <c r="H891" t="s">
        <v>15</v>
      </c>
      <c r="I891">
        <v>194070386</v>
      </c>
      <c r="J891">
        <v>194386077</v>
      </c>
      <c r="K891">
        <v>3324</v>
      </c>
      <c r="L891">
        <v>0</v>
      </c>
      <c r="M891" t="s">
        <v>16</v>
      </c>
      <c r="N891">
        <v>194070386</v>
      </c>
      <c r="O891">
        <v>194070386</v>
      </c>
      <c r="P891">
        <v>9127187</v>
      </c>
      <c r="R891" t="s">
        <v>17</v>
      </c>
      <c r="S891" t="s">
        <v>21</v>
      </c>
      <c r="T891">
        <v>17122850</v>
      </c>
      <c r="U891" t="s">
        <v>22</v>
      </c>
      <c r="V891" t="s">
        <v>23</v>
      </c>
      <c r="W891" t="s">
        <v>15</v>
      </c>
      <c r="X891">
        <v>194106703</v>
      </c>
      <c r="Y891">
        <v>194106769</v>
      </c>
      <c r="Z891" s="2" t="s">
        <v>5426</v>
      </c>
    </row>
    <row r="892" spans="1:26" x14ac:dyDescent="0.25">
      <c r="A892">
        <v>258</v>
      </c>
      <c r="B892" s="2" t="s">
        <v>5426</v>
      </c>
      <c r="C892" s="2" t="s">
        <v>17</v>
      </c>
      <c r="D892" s="2" t="s">
        <v>15637</v>
      </c>
      <c r="E892" s="2">
        <v>48214</v>
      </c>
      <c r="F892" s="2" t="s">
        <v>8992</v>
      </c>
      <c r="G892" s="2" t="s">
        <v>17</v>
      </c>
      <c r="H892" t="s">
        <v>15</v>
      </c>
      <c r="I892">
        <v>194097652</v>
      </c>
      <c r="J892">
        <v>194138918</v>
      </c>
      <c r="K892">
        <v>48214</v>
      </c>
      <c r="L892">
        <v>0</v>
      </c>
      <c r="M892" t="s">
        <v>16</v>
      </c>
      <c r="N892">
        <v>194097652</v>
      </c>
      <c r="O892">
        <v>194097652</v>
      </c>
      <c r="P892">
        <v>13107200</v>
      </c>
      <c r="R892" t="s">
        <v>17</v>
      </c>
      <c r="S892" t="s">
        <v>52</v>
      </c>
      <c r="T892">
        <v>19592680</v>
      </c>
      <c r="U892" t="s">
        <v>53</v>
      </c>
      <c r="V892" t="s">
        <v>54</v>
      </c>
      <c r="W892" t="s">
        <v>15</v>
      </c>
      <c r="X892">
        <v>194106703</v>
      </c>
      <c r="Y892">
        <v>194106769</v>
      </c>
      <c r="Z892" s="2" t="s">
        <v>5426</v>
      </c>
    </row>
    <row r="893" spans="1:26" x14ac:dyDescent="0.25">
      <c r="A893">
        <v>258</v>
      </c>
      <c r="B893" s="2" t="s">
        <v>5426</v>
      </c>
      <c r="C893" s="2" t="s">
        <v>17</v>
      </c>
      <c r="D893" s="2" t="s">
        <v>15637</v>
      </c>
      <c r="E893" s="2">
        <v>29842</v>
      </c>
      <c r="F893" s="2" t="s">
        <v>8993</v>
      </c>
      <c r="G893" s="2" t="s">
        <v>17</v>
      </c>
      <c r="H893" t="s">
        <v>15</v>
      </c>
      <c r="I893">
        <v>194097652</v>
      </c>
      <c r="J893">
        <v>194138918</v>
      </c>
      <c r="K893">
        <v>29842</v>
      </c>
      <c r="L893">
        <v>0</v>
      </c>
      <c r="M893" t="s">
        <v>16</v>
      </c>
      <c r="N893">
        <v>194097652</v>
      </c>
      <c r="O893">
        <v>194097652</v>
      </c>
      <c r="P893">
        <v>13107200</v>
      </c>
      <c r="R893" t="s">
        <v>17</v>
      </c>
      <c r="S893" t="s">
        <v>58</v>
      </c>
      <c r="T893">
        <v>18288195</v>
      </c>
      <c r="U893" t="s">
        <v>59</v>
      </c>
      <c r="V893" t="s">
        <v>60</v>
      </c>
      <c r="W893" t="s">
        <v>15</v>
      </c>
      <c r="X893">
        <v>194106703</v>
      </c>
      <c r="Y893">
        <v>194106769</v>
      </c>
      <c r="Z893" s="2" t="s">
        <v>5426</v>
      </c>
    </row>
    <row r="894" spans="1:26" x14ac:dyDescent="0.25">
      <c r="A894">
        <v>2065</v>
      </c>
      <c r="B894" s="2" t="s">
        <v>5426</v>
      </c>
      <c r="C894" s="2" t="s">
        <v>17</v>
      </c>
      <c r="D894" s="2" t="s">
        <v>15637</v>
      </c>
      <c r="E894" s="2">
        <v>29841</v>
      </c>
      <c r="F894" s="2" t="s">
        <v>9205</v>
      </c>
      <c r="G894" s="2" t="s">
        <v>17</v>
      </c>
      <c r="H894" t="s">
        <v>15</v>
      </c>
      <c r="I894">
        <v>194070766</v>
      </c>
      <c r="J894">
        <v>194111012</v>
      </c>
      <c r="K894">
        <v>29841</v>
      </c>
      <c r="L894">
        <v>0</v>
      </c>
      <c r="M894" t="s">
        <v>16</v>
      </c>
      <c r="N894">
        <v>194070766</v>
      </c>
      <c r="O894">
        <v>194070766</v>
      </c>
      <c r="P894">
        <v>13107200</v>
      </c>
      <c r="R894" t="s">
        <v>17</v>
      </c>
      <c r="S894" t="s">
        <v>58</v>
      </c>
      <c r="T894">
        <v>18288195</v>
      </c>
      <c r="U894" t="s">
        <v>59</v>
      </c>
      <c r="V894" t="s">
        <v>60</v>
      </c>
      <c r="W894" t="s">
        <v>15</v>
      </c>
      <c r="X894">
        <v>194106703</v>
      </c>
      <c r="Y894">
        <v>194106769</v>
      </c>
      <c r="Z894" s="2" t="s">
        <v>5426</v>
      </c>
    </row>
    <row r="895" spans="1:26" x14ac:dyDescent="0.25">
      <c r="A895">
        <v>258</v>
      </c>
      <c r="B895" s="2" t="s">
        <v>5784</v>
      </c>
      <c r="C895" s="2" t="s">
        <v>17</v>
      </c>
      <c r="D895" s="2" t="s">
        <v>15637</v>
      </c>
      <c r="E895" s="2">
        <v>3324</v>
      </c>
      <c r="F895" s="2" t="s">
        <v>8991</v>
      </c>
      <c r="G895" s="2" t="s">
        <v>17</v>
      </c>
      <c r="H895" t="s">
        <v>15</v>
      </c>
      <c r="I895">
        <v>194070386</v>
      </c>
      <c r="J895">
        <v>194386077</v>
      </c>
      <c r="K895">
        <v>3324</v>
      </c>
      <c r="L895">
        <v>0</v>
      </c>
      <c r="M895" t="s">
        <v>16</v>
      </c>
      <c r="N895">
        <v>194070386</v>
      </c>
      <c r="O895">
        <v>194070386</v>
      </c>
      <c r="P895">
        <v>9127187</v>
      </c>
      <c r="R895" t="s">
        <v>17</v>
      </c>
      <c r="S895" t="s">
        <v>21</v>
      </c>
      <c r="T895">
        <v>17122850</v>
      </c>
      <c r="U895" t="s">
        <v>22</v>
      </c>
      <c r="V895" t="s">
        <v>23</v>
      </c>
      <c r="W895" t="s">
        <v>15</v>
      </c>
      <c r="X895">
        <v>194106705</v>
      </c>
      <c r="Y895">
        <v>194106770</v>
      </c>
      <c r="Z895" s="2" t="s">
        <v>5784</v>
      </c>
    </row>
    <row r="896" spans="1:26" x14ac:dyDescent="0.25">
      <c r="A896">
        <v>258</v>
      </c>
      <c r="B896" s="2" t="s">
        <v>5784</v>
      </c>
      <c r="C896" s="2" t="s">
        <v>17</v>
      </c>
      <c r="D896" s="2" t="s">
        <v>15637</v>
      </c>
      <c r="E896" s="2">
        <v>48214</v>
      </c>
      <c r="F896" s="2" t="s">
        <v>8992</v>
      </c>
      <c r="G896" s="2" t="s">
        <v>17</v>
      </c>
      <c r="H896" t="s">
        <v>15</v>
      </c>
      <c r="I896">
        <v>194097652</v>
      </c>
      <c r="J896">
        <v>194138918</v>
      </c>
      <c r="K896">
        <v>48214</v>
      </c>
      <c r="L896">
        <v>0</v>
      </c>
      <c r="M896" t="s">
        <v>16</v>
      </c>
      <c r="N896">
        <v>194097652</v>
      </c>
      <c r="O896">
        <v>194097652</v>
      </c>
      <c r="P896">
        <v>13107200</v>
      </c>
      <c r="R896" t="s">
        <v>17</v>
      </c>
      <c r="S896" t="s">
        <v>52</v>
      </c>
      <c r="T896">
        <v>19592680</v>
      </c>
      <c r="U896" t="s">
        <v>53</v>
      </c>
      <c r="V896" t="s">
        <v>54</v>
      </c>
      <c r="W896" t="s">
        <v>15</v>
      </c>
      <c r="X896">
        <v>194106705</v>
      </c>
      <c r="Y896">
        <v>194106770</v>
      </c>
      <c r="Z896" s="2" t="s">
        <v>5784</v>
      </c>
    </row>
    <row r="897" spans="1:26" x14ac:dyDescent="0.25">
      <c r="A897">
        <v>258</v>
      </c>
      <c r="B897" s="2" t="s">
        <v>5784</v>
      </c>
      <c r="C897" s="2" t="s">
        <v>17</v>
      </c>
      <c r="D897" s="2" t="s">
        <v>15637</v>
      </c>
      <c r="E897" s="2">
        <v>29842</v>
      </c>
      <c r="F897" s="2" t="s">
        <v>8993</v>
      </c>
      <c r="G897" s="2" t="s">
        <v>17</v>
      </c>
      <c r="H897" t="s">
        <v>15</v>
      </c>
      <c r="I897">
        <v>194097652</v>
      </c>
      <c r="J897">
        <v>194138918</v>
      </c>
      <c r="K897">
        <v>29842</v>
      </c>
      <c r="L897">
        <v>0</v>
      </c>
      <c r="M897" t="s">
        <v>16</v>
      </c>
      <c r="N897">
        <v>194097652</v>
      </c>
      <c r="O897">
        <v>194097652</v>
      </c>
      <c r="P897">
        <v>13107200</v>
      </c>
      <c r="R897" t="s">
        <v>17</v>
      </c>
      <c r="S897" t="s">
        <v>58</v>
      </c>
      <c r="T897">
        <v>18288195</v>
      </c>
      <c r="U897" t="s">
        <v>59</v>
      </c>
      <c r="V897" t="s">
        <v>60</v>
      </c>
      <c r="W897" t="s">
        <v>15</v>
      </c>
      <c r="X897">
        <v>194106705</v>
      </c>
      <c r="Y897">
        <v>194106770</v>
      </c>
      <c r="Z897" s="2" t="s">
        <v>5784</v>
      </c>
    </row>
    <row r="898" spans="1:26" x14ac:dyDescent="0.25">
      <c r="A898">
        <v>2065</v>
      </c>
      <c r="B898" s="2" t="s">
        <v>5784</v>
      </c>
      <c r="C898" s="2" t="s">
        <v>17</v>
      </c>
      <c r="D898" s="2" t="s">
        <v>15637</v>
      </c>
      <c r="E898" s="2">
        <v>29841</v>
      </c>
      <c r="F898" s="2" t="s">
        <v>9205</v>
      </c>
      <c r="G898" s="2" t="s">
        <v>17</v>
      </c>
      <c r="H898" t="s">
        <v>15</v>
      </c>
      <c r="I898">
        <v>194070766</v>
      </c>
      <c r="J898">
        <v>194111012</v>
      </c>
      <c r="K898">
        <v>29841</v>
      </c>
      <c r="L898">
        <v>0</v>
      </c>
      <c r="M898" t="s">
        <v>16</v>
      </c>
      <c r="N898">
        <v>194070766</v>
      </c>
      <c r="O898">
        <v>194070766</v>
      </c>
      <c r="P898">
        <v>13107200</v>
      </c>
      <c r="R898" t="s">
        <v>17</v>
      </c>
      <c r="S898" t="s">
        <v>58</v>
      </c>
      <c r="T898">
        <v>18288195</v>
      </c>
      <c r="U898" t="s">
        <v>59</v>
      </c>
      <c r="V898" t="s">
        <v>60</v>
      </c>
      <c r="W898" t="s">
        <v>15</v>
      </c>
      <c r="X898">
        <v>194106705</v>
      </c>
      <c r="Y898">
        <v>194106770</v>
      </c>
      <c r="Z898" s="2" t="s">
        <v>5784</v>
      </c>
    </row>
    <row r="899" spans="1:26" x14ac:dyDescent="0.25">
      <c r="A899">
        <v>258</v>
      </c>
      <c r="B899" s="2" t="s">
        <v>5506</v>
      </c>
      <c r="C899" s="2" t="s">
        <v>17</v>
      </c>
      <c r="D899" s="2" t="s">
        <v>17</v>
      </c>
      <c r="E899" s="2">
        <v>2053</v>
      </c>
      <c r="F899" s="2" t="s">
        <v>8994</v>
      </c>
      <c r="G899" s="2" t="s">
        <v>17</v>
      </c>
      <c r="H899" t="s">
        <v>15</v>
      </c>
      <c r="I899">
        <v>194526470</v>
      </c>
      <c r="J899">
        <v>194685639</v>
      </c>
      <c r="K899">
        <v>2053</v>
      </c>
      <c r="L899">
        <v>0</v>
      </c>
      <c r="M899" t="s">
        <v>16</v>
      </c>
      <c r="N899">
        <v>194526470</v>
      </c>
      <c r="O899">
        <v>194526470</v>
      </c>
      <c r="P899">
        <v>9127187</v>
      </c>
      <c r="Q899" t="s">
        <v>147</v>
      </c>
      <c r="R899" t="s">
        <v>17</v>
      </c>
      <c r="S899" t="s">
        <v>84</v>
      </c>
      <c r="T899">
        <v>16826518</v>
      </c>
      <c r="U899" t="s">
        <v>22</v>
      </c>
      <c r="V899" t="s">
        <v>85</v>
      </c>
      <c r="W899" t="s">
        <v>15</v>
      </c>
      <c r="X899">
        <v>194582459</v>
      </c>
      <c r="Y899">
        <v>194582684</v>
      </c>
      <c r="Z899" s="2" t="s">
        <v>5506</v>
      </c>
    </row>
    <row r="900" spans="1:26" x14ac:dyDescent="0.25">
      <c r="A900">
        <v>259</v>
      </c>
      <c r="B900" s="2" t="s">
        <v>5523</v>
      </c>
      <c r="C900" s="2" t="s">
        <v>17</v>
      </c>
      <c r="D900" s="2" t="s">
        <v>17</v>
      </c>
      <c r="E900" s="2">
        <v>3326</v>
      </c>
      <c r="F900" s="2" t="s">
        <v>8995</v>
      </c>
      <c r="G900" s="2" t="s">
        <v>17</v>
      </c>
      <c r="H900" t="s">
        <v>15</v>
      </c>
      <c r="I900">
        <v>195244421</v>
      </c>
      <c r="J900">
        <v>195436395</v>
      </c>
      <c r="K900">
        <v>3326</v>
      </c>
      <c r="L900">
        <v>0</v>
      </c>
      <c r="M900" t="s">
        <v>16</v>
      </c>
      <c r="N900">
        <v>195244421</v>
      </c>
      <c r="O900">
        <v>195244421</v>
      </c>
      <c r="P900">
        <v>9127187</v>
      </c>
      <c r="R900" t="s">
        <v>17</v>
      </c>
      <c r="S900" t="s">
        <v>21</v>
      </c>
      <c r="T900">
        <v>17122850</v>
      </c>
      <c r="U900" t="s">
        <v>22</v>
      </c>
      <c r="V900" t="s">
        <v>23</v>
      </c>
      <c r="W900" t="s">
        <v>15</v>
      </c>
      <c r="X900">
        <v>195382425</v>
      </c>
      <c r="Y900">
        <v>195382668</v>
      </c>
      <c r="Z900" s="2" t="s">
        <v>5523</v>
      </c>
    </row>
    <row r="901" spans="1:26" x14ac:dyDescent="0.25">
      <c r="A901">
        <v>74</v>
      </c>
      <c r="B901" s="2" t="s">
        <v>7130</v>
      </c>
      <c r="C901" s="2" t="s">
        <v>17</v>
      </c>
      <c r="D901" s="2" t="s">
        <v>17</v>
      </c>
      <c r="E901" s="2">
        <v>3276</v>
      </c>
      <c r="F901" s="2" t="s">
        <v>8790</v>
      </c>
      <c r="G901" s="2" t="s">
        <v>17</v>
      </c>
      <c r="H901" t="s">
        <v>15</v>
      </c>
      <c r="I901">
        <v>1314391</v>
      </c>
      <c r="J901">
        <v>2014198</v>
      </c>
      <c r="K901">
        <v>3276</v>
      </c>
      <c r="L901">
        <v>0</v>
      </c>
      <c r="M901" t="s">
        <v>16</v>
      </c>
      <c r="N901">
        <v>1314391</v>
      </c>
      <c r="O901">
        <v>1314391</v>
      </c>
      <c r="P901">
        <v>9127187</v>
      </c>
      <c r="R901" t="s">
        <v>17</v>
      </c>
      <c r="S901" t="s">
        <v>21</v>
      </c>
      <c r="T901">
        <v>17122850</v>
      </c>
      <c r="U901" t="s">
        <v>22</v>
      </c>
      <c r="V901" t="s">
        <v>23</v>
      </c>
      <c r="W901" t="s">
        <v>15</v>
      </c>
      <c r="X901">
        <v>1974565</v>
      </c>
      <c r="Y901">
        <v>1974670</v>
      </c>
      <c r="Z901" s="2" t="s">
        <v>7130</v>
      </c>
    </row>
    <row r="902" spans="1:26" x14ac:dyDescent="0.25">
      <c r="A902">
        <v>32</v>
      </c>
      <c r="B902" s="2" t="s">
        <v>7859</v>
      </c>
      <c r="C902" s="2" t="s">
        <v>17</v>
      </c>
      <c r="D902" s="2" t="s">
        <v>17</v>
      </c>
      <c r="E902" s="2">
        <v>6805</v>
      </c>
      <c r="F902" s="2" t="s">
        <v>8763</v>
      </c>
      <c r="G902" s="2" t="s">
        <v>17</v>
      </c>
      <c r="H902" t="s">
        <v>15</v>
      </c>
      <c r="I902">
        <v>199093795</v>
      </c>
      <c r="J902">
        <v>199262355</v>
      </c>
      <c r="K902">
        <v>6805</v>
      </c>
      <c r="L902">
        <v>0</v>
      </c>
      <c r="M902" t="s">
        <v>16</v>
      </c>
      <c r="N902">
        <v>199093795</v>
      </c>
      <c r="O902">
        <v>199093795</v>
      </c>
      <c r="P902">
        <v>13107200</v>
      </c>
      <c r="R902" t="s">
        <v>17</v>
      </c>
      <c r="S902" t="s">
        <v>34</v>
      </c>
      <c r="T902">
        <v>17666407</v>
      </c>
      <c r="U902" t="s">
        <v>35</v>
      </c>
      <c r="V902" t="s">
        <v>36</v>
      </c>
      <c r="W902" t="s">
        <v>15</v>
      </c>
      <c r="X902">
        <v>199143052</v>
      </c>
      <c r="Y902">
        <v>199143412</v>
      </c>
      <c r="Z902" s="2" t="s">
        <v>7859</v>
      </c>
    </row>
    <row r="903" spans="1:26" x14ac:dyDescent="0.25">
      <c r="A903">
        <v>32</v>
      </c>
      <c r="B903" s="2" t="s">
        <v>7911</v>
      </c>
      <c r="C903" s="2" t="s">
        <v>17</v>
      </c>
      <c r="D903" s="2" t="s">
        <v>17</v>
      </c>
      <c r="E903" s="2">
        <v>6805</v>
      </c>
      <c r="F903" s="2" t="s">
        <v>8763</v>
      </c>
      <c r="G903" s="2" t="s">
        <v>17</v>
      </c>
      <c r="H903" t="s">
        <v>15</v>
      </c>
      <c r="I903">
        <v>199093795</v>
      </c>
      <c r="J903">
        <v>199262355</v>
      </c>
      <c r="K903">
        <v>6805</v>
      </c>
      <c r="L903">
        <v>0</v>
      </c>
      <c r="M903" t="s">
        <v>16</v>
      </c>
      <c r="N903">
        <v>199093795</v>
      </c>
      <c r="O903">
        <v>199093795</v>
      </c>
      <c r="P903">
        <v>13107200</v>
      </c>
      <c r="R903" t="s">
        <v>17</v>
      </c>
      <c r="S903" t="s">
        <v>34</v>
      </c>
      <c r="T903">
        <v>17666407</v>
      </c>
      <c r="U903" t="s">
        <v>35</v>
      </c>
      <c r="V903" t="s">
        <v>36</v>
      </c>
      <c r="W903" t="s">
        <v>15</v>
      </c>
      <c r="X903">
        <v>199143053</v>
      </c>
      <c r="Y903">
        <v>199143412</v>
      </c>
      <c r="Z903" s="2" t="s">
        <v>7911</v>
      </c>
    </row>
    <row r="904" spans="1:26" x14ac:dyDescent="0.25">
      <c r="A904">
        <v>269</v>
      </c>
      <c r="B904" s="2" t="s">
        <v>943</v>
      </c>
      <c r="C904" s="2" t="s">
        <v>17</v>
      </c>
      <c r="D904" s="2" t="s">
        <v>17</v>
      </c>
      <c r="E904" s="2">
        <v>3328</v>
      </c>
      <c r="F904" s="2" t="s">
        <v>8996</v>
      </c>
      <c r="G904" s="2" t="s">
        <v>17</v>
      </c>
      <c r="H904" t="s">
        <v>15</v>
      </c>
      <c r="I904">
        <v>205624501</v>
      </c>
      <c r="J904">
        <v>205991690</v>
      </c>
      <c r="K904">
        <v>3328</v>
      </c>
      <c r="L904">
        <v>0</v>
      </c>
      <c r="M904" t="s">
        <v>16</v>
      </c>
      <c r="N904">
        <v>205624501</v>
      </c>
      <c r="O904">
        <v>205624501</v>
      </c>
      <c r="P904">
        <v>9127187</v>
      </c>
      <c r="R904" t="s">
        <v>17</v>
      </c>
      <c r="S904" t="s">
        <v>21</v>
      </c>
      <c r="T904">
        <v>17122850</v>
      </c>
      <c r="U904" t="s">
        <v>22</v>
      </c>
      <c r="V904" t="s">
        <v>23</v>
      </c>
      <c r="W904" t="s">
        <v>15</v>
      </c>
      <c r="X904">
        <v>205694272</v>
      </c>
      <c r="Y904">
        <v>205694997</v>
      </c>
      <c r="Z904" s="2" t="s">
        <v>943</v>
      </c>
    </row>
    <row r="905" spans="1:26" x14ac:dyDescent="0.25">
      <c r="A905">
        <v>269</v>
      </c>
      <c r="B905" s="2" t="s">
        <v>4662</v>
      </c>
      <c r="C905" s="2" t="s">
        <v>17</v>
      </c>
      <c r="D905" s="2" t="s">
        <v>17</v>
      </c>
      <c r="E905" s="2">
        <v>3328</v>
      </c>
      <c r="F905" s="2" t="s">
        <v>8996</v>
      </c>
      <c r="G905" s="2" t="s">
        <v>17</v>
      </c>
      <c r="H905" t="s">
        <v>15</v>
      </c>
      <c r="I905">
        <v>205624501</v>
      </c>
      <c r="J905">
        <v>205991690</v>
      </c>
      <c r="K905">
        <v>3328</v>
      </c>
      <c r="L905">
        <v>0</v>
      </c>
      <c r="M905" t="s">
        <v>16</v>
      </c>
      <c r="N905">
        <v>205624501</v>
      </c>
      <c r="O905">
        <v>205624501</v>
      </c>
      <c r="P905">
        <v>9127187</v>
      </c>
      <c r="R905" t="s">
        <v>17</v>
      </c>
      <c r="S905" t="s">
        <v>21</v>
      </c>
      <c r="T905">
        <v>17122850</v>
      </c>
      <c r="U905" t="s">
        <v>22</v>
      </c>
      <c r="V905" t="s">
        <v>23</v>
      </c>
      <c r="W905" t="s">
        <v>15</v>
      </c>
      <c r="X905">
        <v>205694276</v>
      </c>
      <c r="Y905">
        <v>205694997</v>
      </c>
      <c r="Z905" s="2" t="s">
        <v>4662</v>
      </c>
    </row>
    <row r="906" spans="1:26" x14ac:dyDescent="0.25">
      <c r="A906">
        <v>269</v>
      </c>
      <c r="B906" s="2" t="s">
        <v>3467</v>
      </c>
      <c r="C906" s="2" t="s">
        <v>17</v>
      </c>
      <c r="D906" s="2" t="s">
        <v>15670</v>
      </c>
      <c r="E906" s="2">
        <v>3328</v>
      </c>
      <c r="F906" s="2" t="s">
        <v>8997</v>
      </c>
      <c r="G906" s="2" t="s">
        <v>17</v>
      </c>
      <c r="H906" t="s">
        <v>15</v>
      </c>
      <c r="I906">
        <v>205624501</v>
      </c>
      <c r="J906">
        <v>205991690</v>
      </c>
      <c r="K906">
        <v>3328</v>
      </c>
      <c r="L906">
        <v>0</v>
      </c>
      <c r="M906" t="s">
        <v>16</v>
      </c>
      <c r="N906">
        <v>205624501</v>
      </c>
      <c r="O906">
        <v>205624501</v>
      </c>
      <c r="P906">
        <v>9127187</v>
      </c>
      <c r="R906" t="s">
        <v>17</v>
      </c>
      <c r="S906" t="s">
        <v>21</v>
      </c>
      <c r="T906">
        <v>17122850</v>
      </c>
      <c r="U906" t="s">
        <v>22</v>
      </c>
      <c r="V906" t="s">
        <v>23</v>
      </c>
      <c r="W906" t="s">
        <v>15</v>
      </c>
      <c r="X906">
        <v>205909765</v>
      </c>
      <c r="Y906">
        <v>205909930</v>
      </c>
      <c r="Z906" s="2" t="s">
        <v>3467</v>
      </c>
    </row>
    <row r="907" spans="1:26" x14ac:dyDescent="0.25">
      <c r="A907">
        <v>2155</v>
      </c>
      <c r="B907" s="2" t="s">
        <v>3467</v>
      </c>
      <c r="C907" s="2" t="s">
        <v>17</v>
      </c>
      <c r="D907" s="2" t="s">
        <v>15670</v>
      </c>
      <c r="E907" s="2">
        <v>65764</v>
      </c>
      <c r="F907" s="2" t="s">
        <v>9206</v>
      </c>
      <c r="G907" s="2" t="s">
        <v>17</v>
      </c>
      <c r="H907" t="s">
        <v>15</v>
      </c>
      <c r="I907">
        <v>205907824</v>
      </c>
      <c r="J907">
        <v>205912404</v>
      </c>
      <c r="K907">
        <v>65764</v>
      </c>
      <c r="L907">
        <v>0</v>
      </c>
      <c r="M907" t="s">
        <v>16</v>
      </c>
      <c r="N907">
        <v>205907824</v>
      </c>
      <c r="O907">
        <v>205907824</v>
      </c>
      <c r="P907">
        <v>13107200</v>
      </c>
      <c r="R907" t="s">
        <v>17</v>
      </c>
      <c r="S907" t="s">
        <v>43</v>
      </c>
      <c r="T907">
        <v>19812545</v>
      </c>
      <c r="U907" t="s">
        <v>50</v>
      </c>
      <c r="V907" t="s">
        <v>51</v>
      </c>
      <c r="W907" t="s">
        <v>15</v>
      </c>
      <c r="X907">
        <v>205909765</v>
      </c>
      <c r="Y907">
        <v>205909930</v>
      </c>
      <c r="Z907" s="2" t="s">
        <v>3467</v>
      </c>
    </row>
    <row r="908" spans="1:26" x14ac:dyDescent="0.25">
      <c r="A908">
        <v>2155</v>
      </c>
      <c r="B908" s="2" t="s">
        <v>3467</v>
      </c>
      <c r="C908" s="2" t="s">
        <v>17</v>
      </c>
      <c r="D908" s="2" t="s">
        <v>15670</v>
      </c>
      <c r="E908" s="2">
        <v>84829</v>
      </c>
      <c r="F908" s="2" t="s">
        <v>9207</v>
      </c>
      <c r="G908" s="2" t="s">
        <v>17</v>
      </c>
      <c r="H908" t="s">
        <v>15</v>
      </c>
      <c r="I908">
        <v>205908394</v>
      </c>
      <c r="J908">
        <v>205911972</v>
      </c>
      <c r="K908">
        <v>84829</v>
      </c>
      <c r="L908">
        <v>0</v>
      </c>
      <c r="M908" t="s">
        <v>16</v>
      </c>
      <c r="N908">
        <v>205908394</v>
      </c>
      <c r="O908">
        <v>205908394</v>
      </c>
      <c r="P908">
        <v>13107200</v>
      </c>
      <c r="R908" t="s">
        <v>17</v>
      </c>
      <c r="S908" t="s">
        <v>70</v>
      </c>
      <c r="T908">
        <v>19900272</v>
      </c>
      <c r="U908" t="s">
        <v>71</v>
      </c>
      <c r="V908" t="s">
        <v>72</v>
      </c>
      <c r="W908" t="s">
        <v>15</v>
      </c>
      <c r="X908">
        <v>205909765</v>
      </c>
      <c r="Y908">
        <v>205909930</v>
      </c>
      <c r="Z908" s="2" t="s">
        <v>3467</v>
      </c>
    </row>
    <row r="909" spans="1:26" x14ac:dyDescent="0.25">
      <c r="A909">
        <v>2155</v>
      </c>
      <c r="B909" s="2" t="s">
        <v>3467</v>
      </c>
      <c r="C909" s="2" t="s">
        <v>17</v>
      </c>
      <c r="D909" s="2" t="s">
        <v>15670</v>
      </c>
      <c r="E909" s="2">
        <v>31683</v>
      </c>
      <c r="F909" s="2" t="s">
        <v>9208</v>
      </c>
      <c r="G909" s="2" t="s">
        <v>17</v>
      </c>
      <c r="H909" t="s">
        <v>15</v>
      </c>
      <c r="I909">
        <v>205908610</v>
      </c>
      <c r="J909">
        <v>205913262</v>
      </c>
      <c r="K909">
        <v>31683</v>
      </c>
      <c r="L909">
        <v>0</v>
      </c>
      <c r="M909" t="s">
        <v>16</v>
      </c>
      <c r="N909">
        <v>205908610</v>
      </c>
      <c r="O909">
        <v>205908610</v>
      </c>
      <c r="P909">
        <v>13107200</v>
      </c>
      <c r="R909" t="s">
        <v>17</v>
      </c>
      <c r="S909" t="s">
        <v>27</v>
      </c>
      <c r="T909">
        <v>18304495</v>
      </c>
      <c r="U909" t="s">
        <v>28</v>
      </c>
      <c r="V909" t="s">
        <v>29</v>
      </c>
      <c r="W909" t="s">
        <v>15</v>
      </c>
      <c r="X909">
        <v>205909765</v>
      </c>
      <c r="Y909">
        <v>205909930</v>
      </c>
      <c r="Z909" s="2" t="s">
        <v>3467</v>
      </c>
    </row>
    <row r="910" spans="1:26" x14ac:dyDescent="0.25">
      <c r="A910">
        <v>2155</v>
      </c>
      <c r="B910" s="2" t="s">
        <v>3467</v>
      </c>
      <c r="C910" s="2" t="s">
        <v>152</v>
      </c>
      <c r="D910" s="2" t="s">
        <v>15670</v>
      </c>
      <c r="E910" s="2">
        <v>74881</v>
      </c>
      <c r="F910" s="2" t="s">
        <v>9209</v>
      </c>
      <c r="G910" s="2" t="s">
        <v>152</v>
      </c>
      <c r="H910" t="s">
        <v>15</v>
      </c>
      <c r="I910">
        <v>205909051</v>
      </c>
      <c r="J910">
        <v>205909782</v>
      </c>
      <c r="K910">
        <v>74881</v>
      </c>
      <c r="L910">
        <v>0</v>
      </c>
      <c r="M910" t="s">
        <v>16</v>
      </c>
      <c r="N910">
        <v>205909051</v>
      </c>
      <c r="O910">
        <v>205909051</v>
      </c>
      <c r="P910">
        <v>200</v>
      </c>
      <c r="R910" t="s">
        <v>152</v>
      </c>
      <c r="S910" t="s">
        <v>70</v>
      </c>
      <c r="T910">
        <v>19900272</v>
      </c>
      <c r="U910" t="s">
        <v>71</v>
      </c>
      <c r="V910" t="s">
        <v>72</v>
      </c>
      <c r="W910" t="s">
        <v>15</v>
      </c>
      <c r="X910">
        <v>205909765</v>
      </c>
      <c r="Y910">
        <v>205909930</v>
      </c>
      <c r="Z910" s="2" t="s">
        <v>3467</v>
      </c>
    </row>
    <row r="911" spans="1:26" x14ac:dyDescent="0.25">
      <c r="A911">
        <v>2155</v>
      </c>
      <c r="B911" s="2" t="s">
        <v>3467</v>
      </c>
      <c r="C911" s="2" t="s">
        <v>152</v>
      </c>
      <c r="D911" s="2" t="s">
        <v>15670</v>
      </c>
      <c r="E911" s="2">
        <v>84830</v>
      </c>
      <c r="F911" s="2" t="s">
        <v>9210</v>
      </c>
      <c r="G911" s="2" t="s">
        <v>152</v>
      </c>
      <c r="H911" t="s">
        <v>15</v>
      </c>
      <c r="I911">
        <v>205909343</v>
      </c>
      <c r="J911">
        <v>205909782</v>
      </c>
      <c r="K911">
        <v>84830</v>
      </c>
      <c r="L911">
        <v>0</v>
      </c>
      <c r="M911" t="s">
        <v>16</v>
      </c>
      <c r="N911">
        <v>205909343</v>
      </c>
      <c r="O911">
        <v>205909343</v>
      </c>
      <c r="P911">
        <v>13107200</v>
      </c>
      <c r="R911" t="s">
        <v>152</v>
      </c>
      <c r="S911" t="s">
        <v>70</v>
      </c>
      <c r="T911">
        <v>19900272</v>
      </c>
      <c r="U911" t="s">
        <v>71</v>
      </c>
      <c r="V911" t="s">
        <v>72</v>
      </c>
      <c r="W911" t="s">
        <v>15</v>
      </c>
      <c r="X911">
        <v>205909765</v>
      </c>
      <c r="Y911">
        <v>205909930</v>
      </c>
      <c r="Z911" s="2" t="s">
        <v>3467</v>
      </c>
    </row>
    <row r="912" spans="1:26" x14ac:dyDescent="0.25">
      <c r="A912">
        <v>2155</v>
      </c>
      <c r="B912" s="2" t="s">
        <v>3467</v>
      </c>
      <c r="C912" s="2" t="s">
        <v>152</v>
      </c>
      <c r="D912" s="2" t="s">
        <v>15670</v>
      </c>
      <c r="E912" s="2">
        <v>74879</v>
      </c>
      <c r="F912" s="2" t="s">
        <v>9211</v>
      </c>
      <c r="G912" s="2" t="s">
        <v>152</v>
      </c>
      <c r="H912" t="s">
        <v>15</v>
      </c>
      <c r="I912">
        <v>205909343</v>
      </c>
      <c r="J912">
        <v>205909782</v>
      </c>
      <c r="K912">
        <v>74879</v>
      </c>
      <c r="L912">
        <v>0</v>
      </c>
      <c r="M912" t="s">
        <v>16</v>
      </c>
      <c r="N912">
        <v>205909343</v>
      </c>
      <c r="O912">
        <v>205909343</v>
      </c>
      <c r="P912">
        <v>200</v>
      </c>
      <c r="R912" t="s">
        <v>152</v>
      </c>
      <c r="S912" t="s">
        <v>70</v>
      </c>
      <c r="T912">
        <v>19900272</v>
      </c>
      <c r="U912" t="s">
        <v>71</v>
      </c>
      <c r="V912" t="s">
        <v>72</v>
      </c>
      <c r="W912" t="s">
        <v>15</v>
      </c>
      <c r="X912">
        <v>205909765</v>
      </c>
      <c r="Y912">
        <v>205909930</v>
      </c>
      <c r="Z912" s="2" t="s">
        <v>3467</v>
      </c>
    </row>
    <row r="913" spans="1:26" x14ac:dyDescent="0.25">
      <c r="A913">
        <v>2155</v>
      </c>
      <c r="B913" s="2" t="s">
        <v>3467</v>
      </c>
      <c r="C913" s="2" t="s">
        <v>17</v>
      </c>
      <c r="D913" s="2" t="s">
        <v>15670</v>
      </c>
      <c r="E913" s="2">
        <v>74882</v>
      </c>
      <c r="F913" s="2" t="s">
        <v>9212</v>
      </c>
      <c r="G913" s="2" t="s">
        <v>17</v>
      </c>
      <c r="H913" t="s">
        <v>15</v>
      </c>
      <c r="I913">
        <v>205909854</v>
      </c>
      <c r="J913">
        <v>205911972</v>
      </c>
      <c r="K913">
        <v>74882</v>
      </c>
      <c r="L913">
        <v>0</v>
      </c>
      <c r="M913" t="s">
        <v>16</v>
      </c>
      <c r="N913">
        <v>205909854</v>
      </c>
      <c r="O913">
        <v>205909854</v>
      </c>
      <c r="P913">
        <v>200</v>
      </c>
      <c r="R913" t="s">
        <v>17</v>
      </c>
      <c r="S913" t="s">
        <v>70</v>
      </c>
      <c r="T913">
        <v>19900272</v>
      </c>
      <c r="U913" t="s">
        <v>71</v>
      </c>
      <c r="V913" t="s">
        <v>72</v>
      </c>
      <c r="W913" t="s">
        <v>15</v>
      </c>
      <c r="X913">
        <v>205909765</v>
      </c>
      <c r="Y913">
        <v>205909930</v>
      </c>
      <c r="Z913" s="2" t="s">
        <v>3467</v>
      </c>
    </row>
    <row r="914" spans="1:26" x14ac:dyDescent="0.25">
      <c r="A914">
        <v>2185</v>
      </c>
      <c r="B914" s="2" t="s">
        <v>5691</v>
      </c>
      <c r="C914" s="2" t="s">
        <v>17</v>
      </c>
      <c r="D914" s="2" t="s">
        <v>17</v>
      </c>
      <c r="E914" s="2">
        <v>113209</v>
      </c>
      <c r="F914" s="2" t="s">
        <v>9213</v>
      </c>
      <c r="G914" s="2" t="s">
        <v>17</v>
      </c>
      <c r="H914" t="s">
        <v>15</v>
      </c>
      <c r="I914">
        <v>209817183</v>
      </c>
      <c r="J914">
        <v>209819618</v>
      </c>
      <c r="K914">
        <v>113209</v>
      </c>
      <c r="L914">
        <v>0</v>
      </c>
      <c r="M914" t="s">
        <v>16</v>
      </c>
      <c r="N914">
        <v>209817183</v>
      </c>
      <c r="O914">
        <v>209817183</v>
      </c>
      <c r="P914">
        <v>200</v>
      </c>
      <c r="R914" t="s">
        <v>17</v>
      </c>
      <c r="S914" t="s">
        <v>37</v>
      </c>
      <c r="T914">
        <v>20364138</v>
      </c>
      <c r="U914" t="s">
        <v>38</v>
      </c>
      <c r="V914" t="s">
        <v>39</v>
      </c>
      <c r="W914" t="s">
        <v>15</v>
      </c>
      <c r="X914">
        <v>209817425</v>
      </c>
      <c r="Y914">
        <v>209817616</v>
      </c>
      <c r="Z914" s="2" t="s">
        <v>5691</v>
      </c>
    </row>
    <row r="915" spans="1:26" x14ac:dyDescent="0.25">
      <c r="A915">
        <v>2185</v>
      </c>
      <c r="B915" s="2" t="s">
        <v>1258</v>
      </c>
      <c r="C915" s="2" t="s">
        <v>17</v>
      </c>
      <c r="D915" s="2" t="s">
        <v>15635</v>
      </c>
      <c r="E915" s="2">
        <v>113209</v>
      </c>
      <c r="F915" s="2" t="s">
        <v>9214</v>
      </c>
      <c r="G915" s="2" t="s">
        <v>17</v>
      </c>
      <c r="H915" t="s">
        <v>15</v>
      </c>
      <c r="I915">
        <v>209817183</v>
      </c>
      <c r="J915">
        <v>209819618</v>
      </c>
      <c r="K915">
        <v>113209</v>
      </c>
      <c r="L915">
        <v>0</v>
      </c>
      <c r="M915" t="s">
        <v>16</v>
      </c>
      <c r="N915">
        <v>209817183</v>
      </c>
      <c r="O915">
        <v>209817183</v>
      </c>
      <c r="P915">
        <v>200</v>
      </c>
      <c r="R915" t="s">
        <v>17</v>
      </c>
      <c r="S915" t="s">
        <v>37</v>
      </c>
      <c r="T915">
        <v>20364138</v>
      </c>
      <c r="U915" t="s">
        <v>38</v>
      </c>
      <c r="V915" t="s">
        <v>39</v>
      </c>
      <c r="W915" t="s">
        <v>15</v>
      </c>
      <c r="X915">
        <v>209817425</v>
      </c>
      <c r="Y915">
        <v>209818081</v>
      </c>
      <c r="Z915" s="2" t="s">
        <v>1258</v>
      </c>
    </row>
    <row r="916" spans="1:26" x14ac:dyDescent="0.25">
      <c r="A916">
        <v>2185</v>
      </c>
      <c r="B916" s="2" t="s">
        <v>1258</v>
      </c>
      <c r="C916" s="2" t="s">
        <v>17</v>
      </c>
      <c r="D916" s="2" t="s">
        <v>15635</v>
      </c>
      <c r="E916" s="2">
        <v>65819</v>
      </c>
      <c r="F916" s="2" t="s">
        <v>9215</v>
      </c>
      <c r="G916" s="2" t="s">
        <v>17</v>
      </c>
      <c r="H916" t="s">
        <v>15</v>
      </c>
      <c r="I916">
        <v>209817802</v>
      </c>
      <c r="J916">
        <v>209819764</v>
      </c>
      <c r="K916">
        <v>65819</v>
      </c>
      <c r="L916">
        <v>0</v>
      </c>
      <c r="M916" t="s">
        <v>16</v>
      </c>
      <c r="N916">
        <v>209817802</v>
      </c>
      <c r="O916">
        <v>209817802</v>
      </c>
      <c r="P916">
        <v>13107200</v>
      </c>
      <c r="R916" t="s">
        <v>17</v>
      </c>
      <c r="S916" t="s">
        <v>43</v>
      </c>
      <c r="T916">
        <v>19812545</v>
      </c>
      <c r="U916" t="s">
        <v>50</v>
      </c>
      <c r="V916" t="s">
        <v>51</v>
      </c>
      <c r="W916" t="s">
        <v>15</v>
      </c>
      <c r="X916">
        <v>209817425</v>
      </c>
      <c r="Y916">
        <v>209818081</v>
      </c>
      <c r="Z916" s="2" t="s">
        <v>1258</v>
      </c>
    </row>
    <row r="917" spans="1:26" x14ac:dyDescent="0.25">
      <c r="A917">
        <v>34</v>
      </c>
      <c r="B917" s="2" t="s">
        <v>6614</v>
      </c>
      <c r="C917" s="2" t="s">
        <v>17</v>
      </c>
      <c r="D917" s="2" t="s">
        <v>17</v>
      </c>
      <c r="E917" s="2">
        <v>3329</v>
      </c>
      <c r="F917" s="2" t="s">
        <v>8764</v>
      </c>
      <c r="G917" s="2" t="s">
        <v>17</v>
      </c>
      <c r="H917" t="s">
        <v>15</v>
      </c>
      <c r="I917">
        <v>210714765</v>
      </c>
      <c r="J917">
        <v>210909726</v>
      </c>
      <c r="K917">
        <v>3329</v>
      </c>
      <c r="L917">
        <v>0</v>
      </c>
      <c r="M917" t="s">
        <v>16</v>
      </c>
      <c r="N917">
        <v>210714765</v>
      </c>
      <c r="O917">
        <v>210714765</v>
      </c>
      <c r="P917">
        <v>9127187</v>
      </c>
      <c r="R917" t="s">
        <v>17</v>
      </c>
      <c r="S917" t="s">
        <v>21</v>
      </c>
      <c r="T917">
        <v>17122850</v>
      </c>
      <c r="U917" t="s">
        <v>22</v>
      </c>
      <c r="V917" t="s">
        <v>23</v>
      </c>
      <c r="W917" t="s">
        <v>15</v>
      </c>
      <c r="X917">
        <v>210755165</v>
      </c>
      <c r="Y917">
        <v>210755562</v>
      </c>
      <c r="Z917" s="2" t="s">
        <v>6614</v>
      </c>
    </row>
    <row r="918" spans="1:26" x14ac:dyDescent="0.25">
      <c r="A918">
        <v>34</v>
      </c>
      <c r="B918" s="2" t="s">
        <v>6789</v>
      </c>
      <c r="C918" s="2" t="s">
        <v>17</v>
      </c>
      <c r="D918" s="2" t="s">
        <v>17</v>
      </c>
      <c r="E918" s="2">
        <v>3329</v>
      </c>
      <c r="F918" s="2" t="s">
        <v>8764</v>
      </c>
      <c r="G918" s="2" t="s">
        <v>17</v>
      </c>
      <c r="H918" t="s">
        <v>15</v>
      </c>
      <c r="I918">
        <v>210714765</v>
      </c>
      <c r="J918">
        <v>210909726</v>
      </c>
      <c r="K918">
        <v>3329</v>
      </c>
      <c r="L918">
        <v>0</v>
      </c>
      <c r="M918" t="s">
        <v>16</v>
      </c>
      <c r="N918">
        <v>210714765</v>
      </c>
      <c r="O918">
        <v>210714765</v>
      </c>
      <c r="P918">
        <v>9127187</v>
      </c>
      <c r="R918" t="s">
        <v>17</v>
      </c>
      <c r="S918" t="s">
        <v>21</v>
      </c>
      <c r="T918">
        <v>17122850</v>
      </c>
      <c r="U918" t="s">
        <v>22</v>
      </c>
      <c r="V918" t="s">
        <v>23</v>
      </c>
      <c r="W918" t="s">
        <v>15</v>
      </c>
      <c r="X918">
        <v>210755165</v>
      </c>
      <c r="Y918">
        <v>210755563</v>
      </c>
      <c r="Z918" s="2" t="s">
        <v>6789</v>
      </c>
    </row>
    <row r="919" spans="1:26" x14ac:dyDescent="0.25">
      <c r="A919">
        <v>274</v>
      </c>
      <c r="B919" s="2" t="s">
        <v>4926</v>
      </c>
      <c r="C919" s="2" t="s">
        <v>17</v>
      </c>
      <c r="D919" s="2" t="s">
        <v>17</v>
      </c>
      <c r="E919" s="2">
        <v>2347</v>
      </c>
      <c r="F919" s="2" t="s">
        <v>8998</v>
      </c>
      <c r="G919" s="2" t="s">
        <v>17</v>
      </c>
      <c r="H919" t="s">
        <v>15</v>
      </c>
      <c r="I919">
        <v>210992051</v>
      </c>
      <c r="J919">
        <v>211073020</v>
      </c>
      <c r="K919">
        <v>2347</v>
      </c>
      <c r="L919">
        <v>0</v>
      </c>
      <c r="M919" t="s">
        <v>16</v>
      </c>
      <c r="N919">
        <v>210992051</v>
      </c>
      <c r="O919">
        <v>210992051</v>
      </c>
      <c r="P919">
        <v>13107200</v>
      </c>
      <c r="R919" t="s">
        <v>17</v>
      </c>
      <c r="S919" t="s">
        <v>21</v>
      </c>
      <c r="T919">
        <v>17122850</v>
      </c>
      <c r="U919" t="s">
        <v>33</v>
      </c>
      <c r="V919" t="s">
        <v>23</v>
      </c>
      <c r="W919" t="s">
        <v>15</v>
      </c>
      <c r="X919">
        <v>211050698</v>
      </c>
      <c r="Y919">
        <v>211050897</v>
      </c>
      <c r="Z919" s="2" t="s">
        <v>4926</v>
      </c>
    </row>
    <row r="920" spans="1:26" x14ac:dyDescent="0.25">
      <c r="A920">
        <v>2208</v>
      </c>
      <c r="B920" s="2" t="s">
        <v>6763</v>
      </c>
      <c r="C920" s="2" t="s">
        <v>17</v>
      </c>
      <c r="D920" s="2" t="s">
        <v>17</v>
      </c>
      <c r="E920" s="2">
        <v>65838</v>
      </c>
      <c r="F920" s="2" t="s">
        <v>9216</v>
      </c>
      <c r="G920" s="2" t="s">
        <v>17</v>
      </c>
      <c r="H920" t="s">
        <v>15</v>
      </c>
      <c r="I920">
        <v>212840829</v>
      </c>
      <c r="J920">
        <v>212845386</v>
      </c>
      <c r="K920">
        <v>65838</v>
      </c>
      <c r="L920">
        <v>0</v>
      </c>
      <c r="M920" t="s">
        <v>16</v>
      </c>
      <c r="N920">
        <v>212840829</v>
      </c>
      <c r="O920">
        <v>212840829</v>
      </c>
      <c r="P920">
        <v>13107200</v>
      </c>
      <c r="R920" t="s">
        <v>17</v>
      </c>
      <c r="S920" t="s">
        <v>43</v>
      </c>
      <c r="T920">
        <v>19812545</v>
      </c>
      <c r="U920" t="s">
        <v>50</v>
      </c>
      <c r="V920" t="s">
        <v>51</v>
      </c>
      <c r="W920" t="s">
        <v>15</v>
      </c>
      <c r="X920">
        <v>212842838</v>
      </c>
      <c r="Y920">
        <v>212843022</v>
      </c>
      <c r="Z920" s="2" t="s">
        <v>6763</v>
      </c>
    </row>
    <row r="921" spans="1:26" x14ac:dyDescent="0.25">
      <c r="A921">
        <v>2208</v>
      </c>
      <c r="B921" s="2" t="s">
        <v>6756</v>
      </c>
      <c r="C921" s="2" t="s">
        <v>17</v>
      </c>
      <c r="D921" s="2" t="s">
        <v>17</v>
      </c>
      <c r="E921" s="2">
        <v>65838</v>
      </c>
      <c r="F921" s="2" t="s">
        <v>9216</v>
      </c>
      <c r="G921" s="2" t="s">
        <v>17</v>
      </c>
      <c r="H921" t="s">
        <v>15</v>
      </c>
      <c r="I921">
        <v>212840829</v>
      </c>
      <c r="J921">
        <v>212845386</v>
      </c>
      <c r="K921">
        <v>65838</v>
      </c>
      <c r="L921">
        <v>0</v>
      </c>
      <c r="M921" t="s">
        <v>16</v>
      </c>
      <c r="N921">
        <v>212840829</v>
      </c>
      <c r="O921">
        <v>212840829</v>
      </c>
      <c r="P921">
        <v>13107200</v>
      </c>
      <c r="R921" t="s">
        <v>17</v>
      </c>
      <c r="S921" t="s">
        <v>43</v>
      </c>
      <c r="T921">
        <v>19812545</v>
      </c>
      <c r="U921" t="s">
        <v>50</v>
      </c>
      <c r="V921" t="s">
        <v>51</v>
      </c>
      <c r="W921" t="s">
        <v>15</v>
      </c>
      <c r="X921">
        <v>212842838</v>
      </c>
      <c r="Y921">
        <v>212843047</v>
      </c>
      <c r="Z921" s="2" t="s">
        <v>6756</v>
      </c>
    </row>
    <row r="922" spans="1:26" x14ac:dyDescent="0.25">
      <c r="A922">
        <v>2208</v>
      </c>
      <c r="B922" s="2" t="s">
        <v>5405</v>
      </c>
      <c r="C922" s="2" t="s">
        <v>17</v>
      </c>
      <c r="D922" s="2" t="s">
        <v>17</v>
      </c>
      <c r="E922" s="2">
        <v>65838</v>
      </c>
      <c r="F922" s="2" t="s">
        <v>9216</v>
      </c>
      <c r="G922" s="2" t="s">
        <v>17</v>
      </c>
      <c r="H922" t="s">
        <v>15</v>
      </c>
      <c r="I922">
        <v>212840829</v>
      </c>
      <c r="J922">
        <v>212845386</v>
      </c>
      <c r="K922">
        <v>65838</v>
      </c>
      <c r="L922">
        <v>0</v>
      </c>
      <c r="M922" t="s">
        <v>16</v>
      </c>
      <c r="N922">
        <v>212840829</v>
      </c>
      <c r="O922">
        <v>212840829</v>
      </c>
      <c r="P922">
        <v>13107200</v>
      </c>
      <c r="R922" t="s">
        <v>17</v>
      </c>
      <c r="S922" t="s">
        <v>43</v>
      </c>
      <c r="T922">
        <v>19812545</v>
      </c>
      <c r="U922" t="s">
        <v>50</v>
      </c>
      <c r="V922" t="s">
        <v>51</v>
      </c>
      <c r="W922" t="s">
        <v>15</v>
      </c>
      <c r="X922">
        <v>212842838</v>
      </c>
      <c r="Y922">
        <v>212843050</v>
      </c>
      <c r="Z922" s="2" t="s">
        <v>5405</v>
      </c>
    </row>
    <row r="923" spans="1:26" x14ac:dyDescent="0.25">
      <c r="A923">
        <v>279</v>
      </c>
      <c r="B923" s="2" t="s">
        <v>3905</v>
      </c>
      <c r="C923" s="2" t="s">
        <v>17</v>
      </c>
      <c r="D923" s="2" t="s">
        <v>15635</v>
      </c>
      <c r="E923" s="2">
        <v>34774</v>
      </c>
      <c r="F923" s="2" t="s">
        <v>8999</v>
      </c>
      <c r="G923" s="2" t="s">
        <v>17</v>
      </c>
      <c r="H923" t="s">
        <v>15</v>
      </c>
      <c r="I923">
        <v>216247750</v>
      </c>
      <c r="J923">
        <v>216282164</v>
      </c>
      <c r="K923">
        <v>34774</v>
      </c>
      <c r="L923">
        <v>0</v>
      </c>
      <c r="M923" t="s">
        <v>16</v>
      </c>
      <c r="N923">
        <v>216247750</v>
      </c>
      <c r="O923">
        <v>216247750</v>
      </c>
      <c r="P923">
        <v>13107200</v>
      </c>
      <c r="R923" t="s">
        <v>17</v>
      </c>
      <c r="S923" t="s">
        <v>47</v>
      </c>
      <c r="T923">
        <v>18451855</v>
      </c>
      <c r="U923" t="s">
        <v>48</v>
      </c>
      <c r="V923" t="s">
        <v>138</v>
      </c>
      <c r="W923" t="s">
        <v>15</v>
      </c>
      <c r="X923">
        <v>216262120</v>
      </c>
      <c r="Y923">
        <v>216262485</v>
      </c>
      <c r="Z923" s="2" t="s">
        <v>3905</v>
      </c>
    </row>
    <row r="924" spans="1:26" x14ac:dyDescent="0.25">
      <c r="A924">
        <v>279</v>
      </c>
      <c r="B924" s="2" t="s">
        <v>3905</v>
      </c>
      <c r="C924" s="2" t="s">
        <v>17</v>
      </c>
      <c r="D924" s="2" t="s">
        <v>15635</v>
      </c>
      <c r="E924" s="2">
        <v>399</v>
      </c>
      <c r="F924" s="2" t="s">
        <v>9000</v>
      </c>
      <c r="G924" s="2" t="s">
        <v>17</v>
      </c>
      <c r="H924" t="s">
        <v>15</v>
      </c>
      <c r="I924">
        <v>216247750</v>
      </c>
      <c r="J924">
        <v>216282164</v>
      </c>
      <c r="K924">
        <v>399</v>
      </c>
      <c r="L924">
        <v>0</v>
      </c>
      <c r="M924" t="s">
        <v>16</v>
      </c>
      <c r="N924">
        <v>216247750</v>
      </c>
      <c r="O924">
        <v>216247750</v>
      </c>
      <c r="P924">
        <v>13107200</v>
      </c>
      <c r="R924" t="s">
        <v>17</v>
      </c>
      <c r="S924" t="s">
        <v>139</v>
      </c>
      <c r="T924">
        <v>15895083</v>
      </c>
      <c r="U924" t="s">
        <v>48</v>
      </c>
      <c r="V924" t="s">
        <v>138</v>
      </c>
      <c r="W924" t="s">
        <v>15</v>
      </c>
      <c r="X924">
        <v>216262120</v>
      </c>
      <c r="Y924">
        <v>216262485</v>
      </c>
      <c r="Z924" s="2" t="s">
        <v>3905</v>
      </c>
    </row>
    <row r="925" spans="1:26" x14ac:dyDescent="0.25">
      <c r="A925">
        <v>2256</v>
      </c>
      <c r="B925" s="2" t="s">
        <v>2675</v>
      </c>
      <c r="C925" s="2" t="s">
        <v>17</v>
      </c>
      <c r="D925" s="2" t="s">
        <v>17</v>
      </c>
      <c r="E925" s="2">
        <v>58363</v>
      </c>
      <c r="F925" s="2" t="s">
        <v>9217</v>
      </c>
      <c r="G925" s="2" t="s">
        <v>17</v>
      </c>
      <c r="H925" t="s">
        <v>15</v>
      </c>
      <c r="I925">
        <v>219119245</v>
      </c>
      <c r="J925">
        <v>219120395</v>
      </c>
      <c r="K925">
        <v>58363</v>
      </c>
      <c r="L925">
        <v>0</v>
      </c>
      <c r="M925" t="s">
        <v>16</v>
      </c>
      <c r="N925">
        <v>219119245</v>
      </c>
      <c r="O925">
        <v>219119245</v>
      </c>
      <c r="P925">
        <v>200</v>
      </c>
      <c r="R925" t="s">
        <v>17</v>
      </c>
      <c r="S925" t="s">
        <v>106</v>
      </c>
      <c r="T925">
        <v>19587683</v>
      </c>
      <c r="U925" t="s">
        <v>107</v>
      </c>
      <c r="V925" t="s">
        <v>108</v>
      </c>
      <c r="W925" t="s">
        <v>15</v>
      </c>
      <c r="X925">
        <v>219119456</v>
      </c>
      <c r="Y925">
        <v>219119595</v>
      </c>
      <c r="Z925" s="2" t="s">
        <v>2675</v>
      </c>
    </row>
    <row r="926" spans="1:26" x14ac:dyDescent="0.25">
      <c r="A926">
        <v>11</v>
      </c>
      <c r="B926" s="2" t="s">
        <v>7946</v>
      </c>
      <c r="C926" s="2" t="s">
        <v>17</v>
      </c>
      <c r="D926" s="2" t="s">
        <v>17</v>
      </c>
      <c r="E926" s="2">
        <v>47845</v>
      </c>
      <c r="F926" s="2" t="s">
        <v>8596</v>
      </c>
      <c r="G926" s="2" t="s">
        <v>17</v>
      </c>
      <c r="H926" t="s">
        <v>15</v>
      </c>
      <c r="I926">
        <v>21566163</v>
      </c>
      <c r="J926">
        <v>22039203</v>
      </c>
      <c r="K926">
        <v>47845</v>
      </c>
      <c r="L926">
        <v>0</v>
      </c>
      <c r="M926" t="s">
        <v>16</v>
      </c>
      <c r="N926">
        <v>21566163</v>
      </c>
      <c r="O926">
        <v>21566163</v>
      </c>
      <c r="P926">
        <v>13107200</v>
      </c>
      <c r="R926" t="s">
        <v>17</v>
      </c>
      <c r="S926" t="s">
        <v>55</v>
      </c>
      <c r="T926">
        <v>18971310</v>
      </c>
      <c r="U926" t="s">
        <v>56</v>
      </c>
      <c r="V926" t="s">
        <v>57</v>
      </c>
      <c r="W926" t="s">
        <v>15</v>
      </c>
      <c r="X926">
        <v>21981046</v>
      </c>
      <c r="Y926">
        <v>21981280</v>
      </c>
      <c r="Z926" s="2" t="s">
        <v>7946</v>
      </c>
    </row>
    <row r="927" spans="1:26" x14ac:dyDescent="0.25">
      <c r="A927">
        <v>11</v>
      </c>
      <c r="B927" s="2" t="s">
        <v>7391</v>
      </c>
      <c r="C927" s="2" t="s">
        <v>17</v>
      </c>
      <c r="D927" s="2" t="s">
        <v>17</v>
      </c>
      <c r="E927" s="2">
        <v>47845</v>
      </c>
      <c r="F927" s="2" t="s">
        <v>8596</v>
      </c>
      <c r="G927" s="2" t="s">
        <v>17</v>
      </c>
      <c r="H927" t="s">
        <v>15</v>
      </c>
      <c r="I927">
        <v>21566163</v>
      </c>
      <c r="J927">
        <v>22039203</v>
      </c>
      <c r="K927">
        <v>47845</v>
      </c>
      <c r="L927">
        <v>0</v>
      </c>
      <c r="M927" t="s">
        <v>16</v>
      </c>
      <c r="N927">
        <v>21566163</v>
      </c>
      <c r="O927">
        <v>21566163</v>
      </c>
      <c r="P927">
        <v>13107200</v>
      </c>
      <c r="R927" t="s">
        <v>17</v>
      </c>
      <c r="S927" t="s">
        <v>55</v>
      </c>
      <c r="T927">
        <v>18971310</v>
      </c>
      <c r="U927" t="s">
        <v>56</v>
      </c>
      <c r="V927" t="s">
        <v>57</v>
      </c>
      <c r="W927" t="s">
        <v>15</v>
      </c>
      <c r="X927">
        <v>21982645</v>
      </c>
      <c r="Y927">
        <v>21982960</v>
      </c>
      <c r="Z927" s="2" t="s">
        <v>7391</v>
      </c>
    </row>
    <row r="928" spans="1:26" x14ac:dyDescent="0.25">
      <c r="A928">
        <v>11</v>
      </c>
      <c r="B928" s="2" t="s">
        <v>7454</v>
      </c>
      <c r="C928" s="2" t="s">
        <v>17</v>
      </c>
      <c r="D928" s="2" t="s">
        <v>17</v>
      </c>
      <c r="E928" s="2">
        <v>47845</v>
      </c>
      <c r="F928" s="2" t="s">
        <v>8596</v>
      </c>
      <c r="G928" s="2" t="s">
        <v>17</v>
      </c>
      <c r="H928" t="s">
        <v>15</v>
      </c>
      <c r="I928">
        <v>21566163</v>
      </c>
      <c r="J928">
        <v>22039203</v>
      </c>
      <c r="K928">
        <v>47845</v>
      </c>
      <c r="L928">
        <v>0</v>
      </c>
      <c r="M928" t="s">
        <v>16</v>
      </c>
      <c r="N928">
        <v>21566163</v>
      </c>
      <c r="O928">
        <v>21566163</v>
      </c>
      <c r="P928">
        <v>13107200</v>
      </c>
      <c r="R928" t="s">
        <v>17</v>
      </c>
      <c r="S928" t="s">
        <v>55</v>
      </c>
      <c r="T928">
        <v>18971310</v>
      </c>
      <c r="U928" t="s">
        <v>56</v>
      </c>
      <c r="V928" t="s">
        <v>57</v>
      </c>
      <c r="W928" t="s">
        <v>15</v>
      </c>
      <c r="X928">
        <v>21982648</v>
      </c>
      <c r="Y928">
        <v>21982960</v>
      </c>
      <c r="Z928" s="2" t="s">
        <v>7454</v>
      </c>
    </row>
    <row r="929" spans="1:26" x14ac:dyDescent="0.25">
      <c r="A929">
        <v>11</v>
      </c>
      <c r="B929" s="2" t="s">
        <v>5977</v>
      </c>
      <c r="C929" s="2" t="s">
        <v>17</v>
      </c>
      <c r="D929" s="2" t="s">
        <v>17</v>
      </c>
      <c r="E929" s="2">
        <v>47845</v>
      </c>
      <c r="F929" s="2" t="s">
        <v>8596</v>
      </c>
      <c r="G929" s="2" t="s">
        <v>17</v>
      </c>
      <c r="H929" t="s">
        <v>15</v>
      </c>
      <c r="I929">
        <v>21566163</v>
      </c>
      <c r="J929">
        <v>22039203</v>
      </c>
      <c r="K929">
        <v>47845</v>
      </c>
      <c r="L929">
        <v>0</v>
      </c>
      <c r="M929" t="s">
        <v>16</v>
      </c>
      <c r="N929">
        <v>21566163</v>
      </c>
      <c r="O929">
        <v>21566163</v>
      </c>
      <c r="P929">
        <v>13107200</v>
      </c>
      <c r="R929" t="s">
        <v>17</v>
      </c>
      <c r="S929" t="s">
        <v>55</v>
      </c>
      <c r="T929">
        <v>18971310</v>
      </c>
      <c r="U929" t="s">
        <v>56</v>
      </c>
      <c r="V929" t="s">
        <v>57</v>
      </c>
      <c r="W929" t="s">
        <v>15</v>
      </c>
      <c r="X929">
        <v>21982659</v>
      </c>
      <c r="Y929">
        <v>21982960</v>
      </c>
      <c r="Z929" s="2" t="s">
        <v>5977</v>
      </c>
    </row>
    <row r="930" spans="1:26" x14ac:dyDescent="0.25">
      <c r="A930">
        <v>35</v>
      </c>
      <c r="B930" s="2" t="s">
        <v>3183</v>
      </c>
      <c r="C930" s="2" t="s">
        <v>17</v>
      </c>
      <c r="D930" s="2" t="s">
        <v>15635</v>
      </c>
      <c r="E930" s="2">
        <v>3331</v>
      </c>
      <c r="F930" s="2" t="s">
        <v>8765</v>
      </c>
      <c r="G930" s="2" t="s">
        <v>17</v>
      </c>
      <c r="H930" t="s">
        <v>15</v>
      </c>
      <c r="I930">
        <v>222001842</v>
      </c>
      <c r="J930">
        <v>222429786</v>
      </c>
      <c r="K930">
        <v>3331</v>
      </c>
      <c r="L930">
        <v>0</v>
      </c>
      <c r="M930" t="s">
        <v>16</v>
      </c>
      <c r="N930">
        <v>222001842</v>
      </c>
      <c r="O930">
        <v>222001842</v>
      </c>
      <c r="P930">
        <v>9127187</v>
      </c>
      <c r="R930" t="s">
        <v>17</v>
      </c>
      <c r="S930" t="s">
        <v>21</v>
      </c>
      <c r="T930">
        <v>17122850</v>
      </c>
      <c r="U930" t="s">
        <v>22</v>
      </c>
      <c r="V930" t="s">
        <v>23</v>
      </c>
      <c r="W930" t="s">
        <v>15</v>
      </c>
      <c r="X930">
        <v>222117016</v>
      </c>
      <c r="Y930">
        <v>222117194</v>
      </c>
      <c r="Z930" s="2" t="s">
        <v>3183</v>
      </c>
    </row>
    <row r="931" spans="1:26" x14ac:dyDescent="0.25">
      <c r="A931">
        <v>284</v>
      </c>
      <c r="B931" s="2" t="s">
        <v>3183</v>
      </c>
      <c r="C931" s="2" t="s">
        <v>17</v>
      </c>
      <c r="D931" s="2" t="s">
        <v>15635</v>
      </c>
      <c r="E931" s="2">
        <v>47889</v>
      </c>
      <c r="F931" s="2" t="s">
        <v>9001</v>
      </c>
      <c r="G931" s="2" t="s">
        <v>17</v>
      </c>
      <c r="H931" t="s">
        <v>15</v>
      </c>
      <c r="I931">
        <v>221917640</v>
      </c>
      <c r="J931">
        <v>222211132</v>
      </c>
      <c r="K931">
        <v>47889</v>
      </c>
      <c r="L931">
        <v>0</v>
      </c>
      <c r="M931" t="s">
        <v>16</v>
      </c>
      <c r="N931">
        <v>221917640</v>
      </c>
      <c r="O931">
        <v>221917640</v>
      </c>
      <c r="P931">
        <v>13107200</v>
      </c>
      <c r="R931" t="s">
        <v>17</v>
      </c>
      <c r="S931" t="s">
        <v>55</v>
      </c>
      <c r="T931">
        <v>18971310</v>
      </c>
      <c r="U931" t="s">
        <v>56</v>
      </c>
      <c r="V931" t="s">
        <v>57</v>
      </c>
      <c r="W931" t="s">
        <v>15</v>
      </c>
      <c r="X931">
        <v>222117016</v>
      </c>
      <c r="Y931">
        <v>222117194</v>
      </c>
      <c r="Z931" s="2" t="s">
        <v>3183</v>
      </c>
    </row>
    <row r="932" spans="1:26" x14ac:dyDescent="0.25">
      <c r="A932">
        <v>94</v>
      </c>
      <c r="B932" s="2" t="s">
        <v>5842</v>
      </c>
      <c r="C932" s="2" t="s">
        <v>17</v>
      </c>
      <c r="D932" s="2" t="s">
        <v>17</v>
      </c>
      <c r="E932" s="2">
        <v>3286</v>
      </c>
      <c r="F932" s="2" t="s">
        <v>8841</v>
      </c>
      <c r="G932" s="2" t="s">
        <v>17</v>
      </c>
      <c r="H932" t="s">
        <v>15</v>
      </c>
      <c r="I932">
        <v>22095107</v>
      </c>
      <c r="J932">
        <v>22285444</v>
      </c>
      <c r="K932">
        <v>3286</v>
      </c>
      <c r="L932">
        <v>0</v>
      </c>
      <c r="M932" t="s">
        <v>16</v>
      </c>
      <c r="N932">
        <v>22095107</v>
      </c>
      <c r="O932">
        <v>22095107</v>
      </c>
      <c r="P932">
        <v>9127187</v>
      </c>
      <c r="R932" t="s">
        <v>17</v>
      </c>
      <c r="S932" t="s">
        <v>21</v>
      </c>
      <c r="T932">
        <v>17122850</v>
      </c>
      <c r="U932" t="s">
        <v>22</v>
      </c>
      <c r="V932" t="s">
        <v>23</v>
      </c>
      <c r="W932" t="s">
        <v>15</v>
      </c>
      <c r="X932">
        <v>22224566</v>
      </c>
      <c r="Y932">
        <v>22225535</v>
      </c>
      <c r="Z932" s="2" t="s">
        <v>5842</v>
      </c>
    </row>
    <row r="933" spans="1:26" x14ac:dyDescent="0.25">
      <c r="A933">
        <v>35</v>
      </c>
      <c r="B933" s="2" t="s">
        <v>8217</v>
      </c>
      <c r="C933" s="2" t="s">
        <v>17</v>
      </c>
      <c r="D933" s="2" t="s">
        <v>15635</v>
      </c>
      <c r="E933" s="2">
        <v>3331</v>
      </c>
      <c r="F933" s="2" t="s">
        <v>8766</v>
      </c>
      <c r="G933" s="2" t="s">
        <v>17</v>
      </c>
      <c r="H933" t="s">
        <v>15</v>
      </c>
      <c r="I933">
        <v>222001842</v>
      </c>
      <c r="J933">
        <v>222429786</v>
      </c>
      <c r="K933">
        <v>3331</v>
      </c>
      <c r="L933">
        <v>0</v>
      </c>
      <c r="M933" t="s">
        <v>16</v>
      </c>
      <c r="N933">
        <v>222001842</v>
      </c>
      <c r="O933">
        <v>222001842</v>
      </c>
      <c r="P933">
        <v>9127187</v>
      </c>
      <c r="R933" t="s">
        <v>17</v>
      </c>
      <c r="S933" t="s">
        <v>21</v>
      </c>
      <c r="T933">
        <v>17122850</v>
      </c>
      <c r="U933" t="s">
        <v>22</v>
      </c>
      <c r="V933" t="s">
        <v>23</v>
      </c>
      <c r="W933" t="s">
        <v>15</v>
      </c>
      <c r="X933">
        <v>222291200</v>
      </c>
      <c r="Y933">
        <v>222291321</v>
      </c>
      <c r="Z933" s="2" t="s">
        <v>8217</v>
      </c>
    </row>
    <row r="934" spans="1:26" x14ac:dyDescent="0.25">
      <c r="A934">
        <v>35</v>
      </c>
      <c r="B934" s="2" t="s">
        <v>8217</v>
      </c>
      <c r="C934" s="2" t="s">
        <v>17</v>
      </c>
      <c r="D934" s="2" t="s">
        <v>15635</v>
      </c>
      <c r="E934" s="2">
        <v>71332</v>
      </c>
      <c r="F934" s="2" t="s">
        <v>8767</v>
      </c>
      <c r="G934" s="2" t="s">
        <v>17</v>
      </c>
      <c r="H934" t="s">
        <v>15</v>
      </c>
      <c r="I934">
        <v>222270965</v>
      </c>
      <c r="J934">
        <v>222307937</v>
      </c>
      <c r="K934">
        <v>71332</v>
      </c>
      <c r="L934">
        <v>0</v>
      </c>
      <c r="M934" t="s">
        <v>16</v>
      </c>
      <c r="N934">
        <v>222270965</v>
      </c>
      <c r="O934">
        <v>222270965</v>
      </c>
      <c r="P934">
        <v>200</v>
      </c>
      <c r="R934" t="s">
        <v>17</v>
      </c>
      <c r="S934" t="s">
        <v>43</v>
      </c>
      <c r="T934">
        <v>19812545</v>
      </c>
      <c r="U934" t="s">
        <v>44</v>
      </c>
      <c r="V934" t="s">
        <v>45</v>
      </c>
      <c r="W934" t="s">
        <v>15</v>
      </c>
      <c r="X934">
        <v>222291200</v>
      </c>
      <c r="Y934">
        <v>222291321</v>
      </c>
      <c r="Z934" s="2" t="s">
        <v>8217</v>
      </c>
    </row>
    <row r="935" spans="1:26" x14ac:dyDescent="0.25">
      <c r="A935">
        <v>35</v>
      </c>
      <c r="B935" s="2" t="s">
        <v>8169</v>
      </c>
      <c r="C935" s="2" t="s">
        <v>17</v>
      </c>
      <c r="D935" s="2" t="s">
        <v>15635</v>
      </c>
      <c r="E935" s="2">
        <v>3331</v>
      </c>
      <c r="F935" s="2" t="s">
        <v>8766</v>
      </c>
      <c r="G935" s="2" t="s">
        <v>17</v>
      </c>
      <c r="H935" t="s">
        <v>15</v>
      </c>
      <c r="I935">
        <v>222001842</v>
      </c>
      <c r="J935">
        <v>222429786</v>
      </c>
      <c r="K935">
        <v>3331</v>
      </c>
      <c r="L935">
        <v>0</v>
      </c>
      <c r="M935" t="s">
        <v>16</v>
      </c>
      <c r="N935">
        <v>222001842</v>
      </c>
      <c r="O935">
        <v>222001842</v>
      </c>
      <c r="P935">
        <v>9127187</v>
      </c>
      <c r="R935" t="s">
        <v>17</v>
      </c>
      <c r="S935" t="s">
        <v>21</v>
      </c>
      <c r="T935">
        <v>17122850</v>
      </c>
      <c r="U935" t="s">
        <v>22</v>
      </c>
      <c r="V935" t="s">
        <v>23</v>
      </c>
      <c r="W935" t="s">
        <v>15</v>
      </c>
      <c r="X935">
        <v>222291202</v>
      </c>
      <c r="Y935">
        <v>222291319</v>
      </c>
      <c r="Z935" s="2" t="s">
        <v>8169</v>
      </c>
    </row>
    <row r="936" spans="1:26" x14ac:dyDescent="0.25">
      <c r="A936">
        <v>35</v>
      </c>
      <c r="B936" s="2" t="s">
        <v>8169</v>
      </c>
      <c r="C936" s="2" t="s">
        <v>17</v>
      </c>
      <c r="D936" s="2" t="s">
        <v>15635</v>
      </c>
      <c r="E936" s="2">
        <v>71332</v>
      </c>
      <c r="F936" s="2" t="s">
        <v>8767</v>
      </c>
      <c r="G936" s="2" t="s">
        <v>17</v>
      </c>
      <c r="H936" t="s">
        <v>15</v>
      </c>
      <c r="I936">
        <v>222270965</v>
      </c>
      <c r="J936">
        <v>222307937</v>
      </c>
      <c r="K936">
        <v>71332</v>
      </c>
      <c r="L936">
        <v>0</v>
      </c>
      <c r="M936" t="s">
        <v>16</v>
      </c>
      <c r="N936">
        <v>222270965</v>
      </c>
      <c r="O936">
        <v>222270965</v>
      </c>
      <c r="P936">
        <v>200</v>
      </c>
      <c r="R936" t="s">
        <v>17</v>
      </c>
      <c r="S936" t="s">
        <v>43</v>
      </c>
      <c r="T936">
        <v>19812545</v>
      </c>
      <c r="U936" t="s">
        <v>44</v>
      </c>
      <c r="V936" t="s">
        <v>45</v>
      </c>
      <c r="W936" t="s">
        <v>15</v>
      </c>
      <c r="X936">
        <v>222291202</v>
      </c>
      <c r="Y936">
        <v>222291319</v>
      </c>
      <c r="Z936" s="2" t="s">
        <v>8169</v>
      </c>
    </row>
    <row r="937" spans="1:26" x14ac:dyDescent="0.25">
      <c r="A937">
        <v>285</v>
      </c>
      <c r="B937" s="2" t="s">
        <v>1494</v>
      </c>
      <c r="C937" s="2" t="s">
        <v>17</v>
      </c>
      <c r="D937" s="2" t="s">
        <v>17</v>
      </c>
      <c r="E937" s="2">
        <v>3332</v>
      </c>
      <c r="F937" s="2" t="s">
        <v>9002</v>
      </c>
      <c r="G937" s="2" t="s">
        <v>17</v>
      </c>
      <c r="H937" t="s">
        <v>15</v>
      </c>
      <c r="I937">
        <v>223154546</v>
      </c>
      <c r="J937">
        <v>223319897</v>
      </c>
      <c r="K937">
        <v>3332</v>
      </c>
      <c r="L937">
        <v>0</v>
      </c>
      <c r="M937" t="s">
        <v>16</v>
      </c>
      <c r="N937">
        <v>223154546</v>
      </c>
      <c r="O937">
        <v>223154546</v>
      </c>
      <c r="P937">
        <v>9127187</v>
      </c>
      <c r="R937" t="s">
        <v>17</v>
      </c>
      <c r="S937" t="s">
        <v>21</v>
      </c>
      <c r="T937">
        <v>17122850</v>
      </c>
      <c r="U937" t="s">
        <v>22</v>
      </c>
      <c r="V937" t="s">
        <v>23</v>
      </c>
      <c r="W937" t="s">
        <v>15</v>
      </c>
      <c r="X937">
        <v>223183759</v>
      </c>
      <c r="Y937">
        <v>223184473</v>
      </c>
      <c r="Z937" s="2" t="s">
        <v>1494</v>
      </c>
    </row>
    <row r="938" spans="1:26" x14ac:dyDescent="0.25">
      <c r="A938">
        <v>4</v>
      </c>
      <c r="B938" s="2" t="s">
        <v>3233</v>
      </c>
      <c r="C938" s="2" t="s">
        <v>17</v>
      </c>
      <c r="D938" s="2" t="s">
        <v>15635</v>
      </c>
      <c r="E938" s="2">
        <v>6812</v>
      </c>
      <c r="F938" s="2" t="s">
        <v>8575</v>
      </c>
      <c r="G938" s="2" t="s">
        <v>17</v>
      </c>
      <c r="H938" t="s">
        <v>15</v>
      </c>
      <c r="I938">
        <v>225946738</v>
      </c>
      <c r="J938">
        <v>226872832</v>
      </c>
      <c r="K938">
        <v>6812</v>
      </c>
      <c r="L938">
        <v>0</v>
      </c>
      <c r="M938" t="s">
        <v>16</v>
      </c>
      <c r="N938">
        <v>225946738</v>
      </c>
      <c r="O938">
        <v>225946738</v>
      </c>
      <c r="P938">
        <v>200</v>
      </c>
      <c r="R938" t="s">
        <v>17</v>
      </c>
      <c r="S938" t="s">
        <v>34</v>
      </c>
      <c r="T938">
        <v>17666407</v>
      </c>
      <c r="U938" t="s">
        <v>35</v>
      </c>
      <c r="V938" t="s">
        <v>36</v>
      </c>
      <c r="W938" t="s">
        <v>15</v>
      </c>
      <c r="X938">
        <v>226357834</v>
      </c>
      <c r="Y938">
        <v>226358135</v>
      </c>
      <c r="Z938" s="2" t="s">
        <v>3233</v>
      </c>
    </row>
    <row r="939" spans="1:26" x14ac:dyDescent="0.25">
      <c r="A939">
        <v>4</v>
      </c>
      <c r="B939" s="2" t="s">
        <v>3233</v>
      </c>
      <c r="C939" s="2" t="s">
        <v>17</v>
      </c>
      <c r="D939" s="2" t="s">
        <v>15635</v>
      </c>
      <c r="E939" s="2">
        <v>113520</v>
      </c>
      <c r="F939" s="2" t="s">
        <v>8579</v>
      </c>
      <c r="G939" s="2" t="s">
        <v>17</v>
      </c>
      <c r="H939" t="s">
        <v>15</v>
      </c>
      <c r="I939">
        <v>225962008</v>
      </c>
      <c r="J939">
        <v>226757723</v>
      </c>
      <c r="K939">
        <v>113520</v>
      </c>
      <c r="L939">
        <v>0</v>
      </c>
      <c r="M939" t="s">
        <v>16</v>
      </c>
      <c r="N939">
        <v>225962008</v>
      </c>
      <c r="O939">
        <v>225962008</v>
      </c>
      <c r="P939">
        <v>200</v>
      </c>
      <c r="R939" t="s">
        <v>17</v>
      </c>
      <c r="S939" t="s">
        <v>37</v>
      </c>
      <c r="T939">
        <v>20364138</v>
      </c>
      <c r="U939" t="s">
        <v>38</v>
      </c>
      <c r="V939" t="s">
        <v>39</v>
      </c>
      <c r="W939" t="s">
        <v>15</v>
      </c>
      <c r="X939">
        <v>226357834</v>
      </c>
      <c r="Y939">
        <v>226358135</v>
      </c>
      <c r="Z939" s="2" t="s">
        <v>3233</v>
      </c>
    </row>
    <row r="940" spans="1:26" x14ac:dyDescent="0.25">
      <c r="A940">
        <v>4</v>
      </c>
      <c r="B940" s="2" t="s">
        <v>4943</v>
      </c>
      <c r="C940" s="2" t="s">
        <v>17</v>
      </c>
      <c r="D940" s="2" t="s">
        <v>15636</v>
      </c>
      <c r="E940" s="2">
        <v>6812</v>
      </c>
      <c r="F940" s="2" t="s">
        <v>8574</v>
      </c>
      <c r="G940" s="2" t="s">
        <v>17</v>
      </c>
      <c r="H940" t="s">
        <v>15</v>
      </c>
      <c r="I940">
        <v>225946738</v>
      </c>
      <c r="J940">
        <v>226872832</v>
      </c>
      <c r="K940">
        <v>6812</v>
      </c>
      <c r="L940">
        <v>0</v>
      </c>
      <c r="M940" t="s">
        <v>16</v>
      </c>
      <c r="N940">
        <v>225946738</v>
      </c>
      <c r="O940">
        <v>225946738</v>
      </c>
      <c r="P940">
        <v>200</v>
      </c>
      <c r="R940" t="s">
        <v>17</v>
      </c>
      <c r="S940" t="s">
        <v>34</v>
      </c>
      <c r="T940">
        <v>17666407</v>
      </c>
      <c r="U940" t="s">
        <v>35</v>
      </c>
      <c r="V940" t="s">
        <v>36</v>
      </c>
      <c r="W940" t="s">
        <v>15</v>
      </c>
      <c r="X940">
        <v>226384913</v>
      </c>
      <c r="Y940">
        <v>226385895</v>
      </c>
      <c r="Z940" s="2" t="s">
        <v>4943</v>
      </c>
    </row>
    <row r="941" spans="1:26" x14ac:dyDescent="0.25">
      <c r="A941">
        <v>4</v>
      </c>
      <c r="B941" s="2" t="s">
        <v>4943</v>
      </c>
      <c r="C941" s="2" t="s">
        <v>17</v>
      </c>
      <c r="D941" s="2" t="s">
        <v>15636</v>
      </c>
      <c r="E941" s="2">
        <v>113520</v>
      </c>
      <c r="F941" s="2" t="s">
        <v>8578</v>
      </c>
      <c r="G941" s="2" t="s">
        <v>17</v>
      </c>
      <c r="H941" t="s">
        <v>15</v>
      </c>
      <c r="I941">
        <v>225962008</v>
      </c>
      <c r="J941">
        <v>226757723</v>
      </c>
      <c r="K941">
        <v>113520</v>
      </c>
      <c r="L941">
        <v>0</v>
      </c>
      <c r="M941" t="s">
        <v>16</v>
      </c>
      <c r="N941">
        <v>225962008</v>
      </c>
      <c r="O941">
        <v>225962008</v>
      </c>
      <c r="P941">
        <v>200</v>
      </c>
      <c r="R941" t="s">
        <v>17</v>
      </c>
      <c r="S941" t="s">
        <v>37</v>
      </c>
      <c r="T941">
        <v>20364138</v>
      </c>
      <c r="U941" t="s">
        <v>38</v>
      </c>
      <c r="V941" t="s">
        <v>39</v>
      </c>
      <c r="W941" t="s">
        <v>15</v>
      </c>
      <c r="X941">
        <v>226384913</v>
      </c>
      <c r="Y941">
        <v>226385895</v>
      </c>
      <c r="Z941" s="2" t="s">
        <v>4943</v>
      </c>
    </row>
    <row r="942" spans="1:26" x14ac:dyDescent="0.25">
      <c r="A942">
        <v>4</v>
      </c>
      <c r="B942" s="2" t="s">
        <v>4943</v>
      </c>
      <c r="C942" s="2" t="s">
        <v>17</v>
      </c>
      <c r="D942" s="2" t="s">
        <v>15636</v>
      </c>
      <c r="E942" s="2">
        <v>113586</v>
      </c>
      <c r="F942" s="2" t="s">
        <v>8581</v>
      </c>
      <c r="G942" s="2" t="s">
        <v>17</v>
      </c>
      <c r="H942" t="s">
        <v>15</v>
      </c>
      <c r="I942">
        <v>226380789</v>
      </c>
      <c r="J942">
        <v>226717643</v>
      </c>
      <c r="K942">
        <v>113586</v>
      </c>
      <c r="L942">
        <v>0</v>
      </c>
      <c r="M942" t="s">
        <v>16</v>
      </c>
      <c r="N942">
        <v>226380789</v>
      </c>
      <c r="O942">
        <v>226380789</v>
      </c>
      <c r="P942">
        <v>13107200</v>
      </c>
      <c r="R942" t="s">
        <v>17</v>
      </c>
      <c r="S942" t="s">
        <v>37</v>
      </c>
      <c r="T942">
        <v>20364138</v>
      </c>
      <c r="U942" t="s">
        <v>38</v>
      </c>
      <c r="V942" t="s">
        <v>39</v>
      </c>
      <c r="W942" t="s">
        <v>15</v>
      </c>
      <c r="X942">
        <v>226384913</v>
      </c>
      <c r="Y942">
        <v>226385895</v>
      </c>
      <c r="Z942" s="2" t="s">
        <v>4943</v>
      </c>
    </row>
    <row r="943" spans="1:26" x14ac:dyDescent="0.25">
      <c r="A943">
        <v>4</v>
      </c>
      <c r="B943" s="2" t="s">
        <v>3654</v>
      </c>
      <c r="C943" s="2" t="s">
        <v>17</v>
      </c>
      <c r="D943" s="2" t="s">
        <v>15637</v>
      </c>
      <c r="E943" s="2">
        <v>6812</v>
      </c>
      <c r="F943" s="2" t="s">
        <v>8576</v>
      </c>
      <c r="G943" s="2" t="s">
        <v>17</v>
      </c>
      <c r="H943" t="s">
        <v>15</v>
      </c>
      <c r="I943">
        <v>225946738</v>
      </c>
      <c r="J943">
        <v>226872832</v>
      </c>
      <c r="K943">
        <v>6812</v>
      </c>
      <c r="L943">
        <v>0</v>
      </c>
      <c r="M943" t="s">
        <v>16</v>
      </c>
      <c r="N943">
        <v>225946738</v>
      </c>
      <c r="O943">
        <v>225946738</v>
      </c>
      <c r="P943">
        <v>200</v>
      </c>
      <c r="R943" t="s">
        <v>17</v>
      </c>
      <c r="S943" t="s">
        <v>34</v>
      </c>
      <c r="T943">
        <v>17666407</v>
      </c>
      <c r="U943" t="s">
        <v>35</v>
      </c>
      <c r="V943" t="s">
        <v>36</v>
      </c>
      <c r="W943" t="s">
        <v>15</v>
      </c>
      <c r="X943">
        <v>226713791</v>
      </c>
      <c r="Y943">
        <v>226713934</v>
      </c>
      <c r="Z943" s="2" t="s">
        <v>3654</v>
      </c>
    </row>
    <row r="944" spans="1:26" x14ac:dyDescent="0.25">
      <c r="A944">
        <v>4</v>
      </c>
      <c r="B944" s="2" t="s">
        <v>3654</v>
      </c>
      <c r="C944" s="2" t="s">
        <v>17</v>
      </c>
      <c r="D944" s="2" t="s">
        <v>15637</v>
      </c>
      <c r="E944" s="2">
        <v>113520</v>
      </c>
      <c r="F944" s="2" t="s">
        <v>8580</v>
      </c>
      <c r="G944" s="2" t="s">
        <v>17</v>
      </c>
      <c r="H944" t="s">
        <v>15</v>
      </c>
      <c r="I944">
        <v>225962008</v>
      </c>
      <c r="J944">
        <v>226757723</v>
      </c>
      <c r="K944">
        <v>113520</v>
      </c>
      <c r="L944">
        <v>0</v>
      </c>
      <c r="M944" t="s">
        <v>16</v>
      </c>
      <c r="N944">
        <v>225962008</v>
      </c>
      <c r="O944">
        <v>225962008</v>
      </c>
      <c r="P944">
        <v>200</v>
      </c>
      <c r="R944" t="s">
        <v>17</v>
      </c>
      <c r="S944" t="s">
        <v>37</v>
      </c>
      <c r="T944">
        <v>20364138</v>
      </c>
      <c r="U944" t="s">
        <v>38</v>
      </c>
      <c r="V944" t="s">
        <v>39</v>
      </c>
      <c r="W944" t="s">
        <v>15</v>
      </c>
      <c r="X944">
        <v>226713791</v>
      </c>
      <c r="Y944">
        <v>226713934</v>
      </c>
      <c r="Z944" s="2" t="s">
        <v>3654</v>
      </c>
    </row>
    <row r="945" spans="1:26" x14ac:dyDescent="0.25">
      <c r="A945">
        <v>4</v>
      </c>
      <c r="B945" s="2" t="s">
        <v>3654</v>
      </c>
      <c r="C945" s="2" t="s">
        <v>17</v>
      </c>
      <c r="D945" s="2" t="s">
        <v>15637</v>
      </c>
      <c r="E945" s="2">
        <v>113586</v>
      </c>
      <c r="F945" s="2" t="s">
        <v>8582</v>
      </c>
      <c r="G945" s="2" t="s">
        <v>17</v>
      </c>
      <c r="H945" t="s">
        <v>15</v>
      </c>
      <c r="I945">
        <v>226380789</v>
      </c>
      <c r="J945">
        <v>226717643</v>
      </c>
      <c r="K945">
        <v>113586</v>
      </c>
      <c r="L945">
        <v>0</v>
      </c>
      <c r="M945" t="s">
        <v>16</v>
      </c>
      <c r="N945">
        <v>226380789</v>
      </c>
      <c r="O945">
        <v>226380789</v>
      </c>
      <c r="P945">
        <v>13107200</v>
      </c>
      <c r="R945" t="s">
        <v>17</v>
      </c>
      <c r="S945" t="s">
        <v>37</v>
      </c>
      <c r="T945">
        <v>20364138</v>
      </c>
      <c r="U945" t="s">
        <v>38</v>
      </c>
      <c r="V945" t="s">
        <v>39</v>
      </c>
      <c r="W945" t="s">
        <v>15</v>
      </c>
      <c r="X945">
        <v>226713791</v>
      </c>
      <c r="Y945">
        <v>226713934</v>
      </c>
      <c r="Z945" s="2" t="s">
        <v>3654</v>
      </c>
    </row>
    <row r="946" spans="1:26" x14ac:dyDescent="0.25">
      <c r="A946">
        <v>289</v>
      </c>
      <c r="B946" s="2" t="s">
        <v>3654</v>
      </c>
      <c r="C946" s="2" t="s">
        <v>17</v>
      </c>
      <c r="D946" s="2" t="s">
        <v>15637</v>
      </c>
      <c r="E946" s="2">
        <v>48267</v>
      </c>
      <c r="F946" s="2" t="s">
        <v>9003</v>
      </c>
      <c r="G946" s="2" t="s">
        <v>17</v>
      </c>
      <c r="H946" t="s">
        <v>15</v>
      </c>
      <c r="I946">
        <v>226530870</v>
      </c>
      <c r="J946">
        <v>226748372</v>
      </c>
      <c r="K946">
        <v>48267</v>
      </c>
      <c r="L946">
        <v>0</v>
      </c>
      <c r="M946" t="s">
        <v>16</v>
      </c>
      <c r="N946">
        <v>226530870</v>
      </c>
      <c r="O946">
        <v>226530870</v>
      </c>
      <c r="P946">
        <v>13107200</v>
      </c>
      <c r="R946" t="s">
        <v>17</v>
      </c>
      <c r="S946" t="s">
        <v>52</v>
      </c>
      <c r="T946">
        <v>19592680</v>
      </c>
      <c r="U946" t="s">
        <v>53</v>
      </c>
      <c r="V946" t="s">
        <v>54</v>
      </c>
      <c r="W946" t="s">
        <v>15</v>
      </c>
      <c r="X946">
        <v>226713791</v>
      </c>
      <c r="Y946">
        <v>226713934</v>
      </c>
      <c r="Z946" s="2" t="s">
        <v>3654</v>
      </c>
    </row>
    <row r="947" spans="1:26" x14ac:dyDescent="0.25">
      <c r="A947">
        <v>4</v>
      </c>
      <c r="B947" s="2" t="s">
        <v>809</v>
      </c>
      <c r="C947" s="2" t="s">
        <v>17</v>
      </c>
      <c r="D947" s="2" t="s">
        <v>15636</v>
      </c>
      <c r="E947" s="2">
        <v>6812</v>
      </c>
      <c r="F947" s="2" t="s">
        <v>8573</v>
      </c>
      <c r="G947" s="2" t="s">
        <v>17</v>
      </c>
      <c r="H947" t="s">
        <v>15</v>
      </c>
      <c r="I947">
        <v>225946738</v>
      </c>
      <c r="J947">
        <v>226872832</v>
      </c>
      <c r="K947">
        <v>6812</v>
      </c>
      <c r="L947">
        <v>0</v>
      </c>
      <c r="M947" t="s">
        <v>16</v>
      </c>
      <c r="N947">
        <v>225946738</v>
      </c>
      <c r="O947">
        <v>225946738</v>
      </c>
      <c r="P947">
        <v>200</v>
      </c>
      <c r="R947" t="s">
        <v>17</v>
      </c>
      <c r="S947" t="s">
        <v>34</v>
      </c>
      <c r="T947">
        <v>17666407</v>
      </c>
      <c r="U947" t="s">
        <v>35</v>
      </c>
      <c r="V947" t="s">
        <v>36</v>
      </c>
      <c r="W947" t="s">
        <v>15</v>
      </c>
      <c r="X947">
        <v>226740538</v>
      </c>
      <c r="Y947">
        <v>226741276</v>
      </c>
      <c r="Z947" s="2" t="s">
        <v>809</v>
      </c>
    </row>
    <row r="948" spans="1:26" x14ac:dyDescent="0.25">
      <c r="A948">
        <v>4</v>
      </c>
      <c r="B948" s="2" t="s">
        <v>809</v>
      </c>
      <c r="C948" s="2" t="s">
        <v>17</v>
      </c>
      <c r="D948" s="2" t="s">
        <v>15636</v>
      </c>
      <c r="E948" s="2">
        <v>113520</v>
      </c>
      <c r="F948" s="2" t="s">
        <v>8577</v>
      </c>
      <c r="G948" s="2" t="s">
        <v>17</v>
      </c>
      <c r="H948" t="s">
        <v>15</v>
      </c>
      <c r="I948">
        <v>225962008</v>
      </c>
      <c r="J948">
        <v>226757723</v>
      </c>
      <c r="K948">
        <v>113520</v>
      </c>
      <c r="L948">
        <v>0</v>
      </c>
      <c r="M948" t="s">
        <v>16</v>
      </c>
      <c r="N948">
        <v>225962008</v>
      </c>
      <c r="O948">
        <v>225962008</v>
      </c>
      <c r="P948">
        <v>200</v>
      </c>
      <c r="R948" t="s">
        <v>17</v>
      </c>
      <c r="S948" t="s">
        <v>37</v>
      </c>
      <c r="T948">
        <v>20364138</v>
      </c>
      <c r="U948" t="s">
        <v>38</v>
      </c>
      <c r="V948" t="s">
        <v>39</v>
      </c>
      <c r="W948" t="s">
        <v>15</v>
      </c>
      <c r="X948">
        <v>226740538</v>
      </c>
      <c r="Y948">
        <v>226741276</v>
      </c>
      <c r="Z948" s="2" t="s">
        <v>809</v>
      </c>
    </row>
    <row r="949" spans="1:26" x14ac:dyDescent="0.25">
      <c r="A949">
        <v>289</v>
      </c>
      <c r="B949" s="2" t="s">
        <v>809</v>
      </c>
      <c r="C949" s="2" t="s">
        <v>17</v>
      </c>
      <c r="D949" s="2" t="s">
        <v>15636</v>
      </c>
      <c r="E949" s="2">
        <v>48267</v>
      </c>
      <c r="F949" s="2" t="s">
        <v>9003</v>
      </c>
      <c r="G949" s="2" t="s">
        <v>17</v>
      </c>
      <c r="H949" t="s">
        <v>15</v>
      </c>
      <c r="I949">
        <v>226530870</v>
      </c>
      <c r="J949">
        <v>226748372</v>
      </c>
      <c r="K949">
        <v>48267</v>
      </c>
      <c r="L949">
        <v>0</v>
      </c>
      <c r="M949" t="s">
        <v>16</v>
      </c>
      <c r="N949">
        <v>226530870</v>
      </c>
      <c r="O949">
        <v>226530870</v>
      </c>
      <c r="P949">
        <v>13107200</v>
      </c>
      <c r="R949" t="s">
        <v>17</v>
      </c>
      <c r="S949" t="s">
        <v>52</v>
      </c>
      <c r="T949">
        <v>19592680</v>
      </c>
      <c r="U949" t="s">
        <v>53</v>
      </c>
      <c r="V949" t="s">
        <v>54</v>
      </c>
      <c r="W949" t="s">
        <v>15</v>
      </c>
      <c r="X949">
        <v>226740538</v>
      </c>
      <c r="Y949">
        <v>226741276</v>
      </c>
      <c r="Z949" s="2" t="s">
        <v>809</v>
      </c>
    </row>
    <row r="950" spans="1:26" x14ac:dyDescent="0.25">
      <c r="A950">
        <v>2322</v>
      </c>
      <c r="B950" s="2" t="s">
        <v>7842</v>
      </c>
      <c r="C950" s="2" t="s">
        <v>152</v>
      </c>
      <c r="D950" s="2" t="s">
        <v>152</v>
      </c>
      <c r="E950" s="2">
        <v>71375</v>
      </c>
      <c r="F950" s="2" t="s">
        <v>9218</v>
      </c>
      <c r="G950" s="2" t="s">
        <v>152</v>
      </c>
      <c r="H950" t="s">
        <v>15</v>
      </c>
      <c r="I950">
        <v>227760414</v>
      </c>
      <c r="J950">
        <v>227761345</v>
      </c>
      <c r="K950">
        <v>71375</v>
      </c>
      <c r="L950">
        <v>0</v>
      </c>
      <c r="M950" t="s">
        <v>16</v>
      </c>
      <c r="N950">
        <v>227760414</v>
      </c>
      <c r="O950">
        <v>227760414</v>
      </c>
      <c r="P950">
        <v>13107200</v>
      </c>
      <c r="R950" t="s">
        <v>152</v>
      </c>
      <c r="S950" t="s">
        <v>43</v>
      </c>
      <c r="T950">
        <v>19812545</v>
      </c>
      <c r="U950" t="s">
        <v>44</v>
      </c>
      <c r="V950" t="s">
        <v>45</v>
      </c>
      <c r="W950" t="s">
        <v>15</v>
      </c>
      <c r="X950">
        <v>227760081</v>
      </c>
      <c r="Y950">
        <v>227760460</v>
      </c>
      <c r="Z950" s="2" t="s">
        <v>7842</v>
      </c>
    </row>
    <row r="951" spans="1:26" x14ac:dyDescent="0.25">
      <c r="A951">
        <v>2322</v>
      </c>
      <c r="B951" s="2" t="s">
        <v>7935</v>
      </c>
      <c r="C951" s="2" t="s">
        <v>152</v>
      </c>
      <c r="D951" s="2" t="s">
        <v>152</v>
      </c>
      <c r="E951" s="2">
        <v>71375</v>
      </c>
      <c r="F951" s="2" t="s">
        <v>9218</v>
      </c>
      <c r="G951" s="2" t="s">
        <v>152</v>
      </c>
      <c r="H951" t="s">
        <v>15</v>
      </c>
      <c r="I951">
        <v>227760414</v>
      </c>
      <c r="J951">
        <v>227761345</v>
      </c>
      <c r="K951">
        <v>71375</v>
      </c>
      <c r="L951">
        <v>0</v>
      </c>
      <c r="M951" t="s">
        <v>16</v>
      </c>
      <c r="N951">
        <v>227760414</v>
      </c>
      <c r="O951">
        <v>227760414</v>
      </c>
      <c r="P951">
        <v>13107200</v>
      </c>
      <c r="R951" t="s">
        <v>152</v>
      </c>
      <c r="S951" t="s">
        <v>43</v>
      </c>
      <c r="T951">
        <v>19812545</v>
      </c>
      <c r="U951" t="s">
        <v>44</v>
      </c>
      <c r="V951" t="s">
        <v>45</v>
      </c>
      <c r="W951" t="s">
        <v>15</v>
      </c>
      <c r="X951">
        <v>227760101</v>
      </c>
      <c r="Y951">
        <v>227760977</v>
      </c>
      <c r="Z951" s="2" t="s">
        <v>7935</v>
      </c>
    </row>
    <row r="952" spans="1:26" x14ac:dyDescent="0.25">
      <c r="A952">
        <v>2322</v>
      </c>
      <c r="B952" s="2" t="s">
        <v>832</v>
      </c>
      <c r="C952" s="2" t="s">
        <v>152</v>
      </c>
      <c r="D952" s="2" t="s">
        <v>152</v>
      </c>
      <c r="E952" s="2">
        <v>71375</v>
      </c>
      <c r="F952" s="2" t="s">
        <v>9218</v>
      </c>
      <c r="G952" s="2" t="s">
        <v>152</v>
      </c>
      <c r="H952" t="s">
        <v>15</v>
      </c>
      <c r="I952">
        <v>227760414</v>
      </c>
      <c r="J952">
        <v>227761345</v>
      </c>
      <c r="K952">
        <v>71375</v>
      </c>
      <c r="L952">
        <v>0</v>
      </c>
      <c r="M952" t="s">
        <v>16</v>
      </c>
      <c r="N952">
        <v>227760414</v>
      </c>
      <c r="O952">
        <v>227760414</v>
      </c>
      <c r="P952">
        <v>13107200</v>
      </c>
      <c r="R952" t="s">
        <v>152</v>
      </c>
      <c r="S952" t="s">
        <v>43</v>
      </c>
      <c r="T952">
        <v>19812545</v>
      </c>
      <c r="U952" t="s">
        <v>44</v>
      </c>
      <c r="V952" t="s">
        <v>45</v>
      </c>
      <c r="W952" t="s">
        <v>15</v>
      </c>
      <c r="X952">
        <v>227761186</v>
      </c>
      <c r="Y952">
        <v>227762039</v>
      </c>
      <c r="Z952" s="2" t="s">
        <v>832</v>
      </c>
    </row>
    <row r="953" spans="1:26" x14ac:dyDescent="0.25">
      <c r="A953">
        <v>2322</v>
      </c>
      <c r="B953" s="2" t="s">
        <v>907</v>
      </c>
      <c r="C953" s="2" t="s">
        <v>152</v>
      </c>
      <c r="D953" s="2" t="s">
        <v>152</v>
      </c>
      <c r="E953" s="2">
        <v>71375</v>
      </c>
      <c r="F953" s="2" t="s">
        <v>9218</v>
      </c>
      <c r="G953" s="2" t="s">
        <v>152</v>
      </c>
      <c r="H953" t="s">
        <v>15</v>
      </c>
      <c r="I953">
        <v>227760414</v>
      </c>
      <c r="J953">
        <v>227761345</v>
      </c>
      <c r="K953">
        <v>71375</v>
      </c>
      <c r="L953">
        <v>0</v>
      </c>
      <c r="M953" t="s">
        <v>16</v>
      </c>
      <c r="N953">
        <v>227760414</v>
      </c>
      <c r="O953">
        <v>227760414</v>
      </c>
      <c r="P953">
        <v>13107200</v>
      </c>
      <c r="R953" t="s">
        <v>152</v>
      </c>
      <c r="S953" t="s">
        <v>43</v>
      </c>
      <c r="T953">
        <v>19812545</v>
      </c>
      <c r="U953" t="s">
        <v>44</v>
      </c>
      <c r="V953" t="s">
        <v>45</v>
      </c>
      <c r="W953" t="s">
        <v>15</v>
      </c>
      <c r="X953">
        <v>227761227</v>
      </c>
      <c r="Y953">
        <v>227762037</v>
      </c>
      <c r="Z953" s="2" t="s">
        <v>907</v>
      </c>
    </row>
    <row r="954" spans="1:26" x14ac:dyDescent="0.25">
      <c r="A954">
        <v>2323</v>
      </c>
      <c r="B954" s="2" t="s">
        <v>7382</v>
      </c>
      <c r="C954" s="2" t="s">
        <v>17</v>
      </c>
      <c r="D954" s="2" t="s">
        <v>17</v>
      </c>
      <c r="E954" s="2">
        <v>34777</v>
      </c>
      <c r="F954" s="2" t="s">
        <v>9219</v>
      </c>
      <c r="G954" s="2" t="s">
        <v>17</v>
      </c>
      <c r="H954" t="s">
        <v>15</v>
      </c>
      <c r="I954">
        <v>227866305</v>
      </c>
      <c r="J954">
        <v>227896343</v>
      </c>
      <c r="K954">
        <v>34777</v>
      </c>
      <c r="L954">
        <v>0</v>
      </c>
      <c r="M954" t="s">
        <v>16</v>
      </c>
      <c r="N954">
        <v>227866305</v>
      </c>
      <c r="O954">
        <v>227866305</v>
      </c>
      <c r="P954">
        <v>13107200</v>
      </c>
      <c r="R954" t="s">
        <v>17</v>
      </c>
      <c r="S954" t="s">
        <v>47</v>
      </c>
      <c r="T954">
        <v>18451855</v>
      </c>
      <c r="U954" t="s">
        <v>48</v>
      </c>
      <c r="V954" t="s">
        <v>166</v>
      </c>
      <c r="W954" t="s">
        <v>15</v>
      </c>
      <c r="X954">
        <v>227866463</v>
      </c>
      <c r="Y954">
        <v>227866772</v>
      </c>
      <c r="Z954" s="2" t="s">
        <v>7382</v>
      </c>
    </row>
    <row r="955" spans="1:26" x14ac:dyDescent="0.25">
      <c r="A955">
        <v>2323</v>
      </c>
      <c r="B955" s="2" t="s">
        <v>5630</v>
      </c>
      <c r="C955" s="2" t="s">
        <v>17</v>
      </c>
      <c r="D955" s="2" t="s">
        <v>17</v>
      </c>
      <c r="E955" s="2">
        <v>34777</v>
      </c>
      <c r="F955" s="2" t="s">
        <v>9219</v>
      </c>
      <c r="G955" s="2" t="s">
        <v>17</v>
      </c>
      <c r="H955" t="s">
        <v>15</v>
      </c>
      <c r="I955">
        <v>227866305</v>
      </c>
      <c r="J955">
        <v>227896343</v>
      </c>
      <c r="K955">
        <v>34777</v>
      </c>
      <c r="L955">
        <v>0</v>
      </c>
      <c r="M955" t="s">
        <v>16</v>
      </c>
      <c r="N955">
        <v>227866305</v>
      </c>
      <c r="O955">
        <v>227866305</v>
      </c>
      <c r="P955">
        <v>13107200</v>
      </c>
      <c r="R955" t="s">
        <v>17</v>
      </c>
      <c r="S955" t="s">
        <v>47</v>
      </c>
      <c r="T955">
        <v>18451855</v>
      </c>
      <c r="U955" t="s">
        <v>48</v>
      </c>
      <c r="V955" t="s">
        <v>166</v>
      </c>
      <c r="W955" t="s">
        <v>15</v>
      </c>
      <c r="X955">
        <v>227866463</v>
      </c>
      <c r="Y955">
        <v>227866776</v>
      </c>
      <c r="Z955" s="2" t="s">
        <v>5630</v>
      </c>
    </row>
    <row r="956" spans="1:26" x14ac:dyDescent="0.25">
      <c r="A956">
        <v>36</v>
      </c>
      <c r="B956" s="2" t="s">
        <v>1882</v>
      </c>
      <c r="C956" s="2" t="s">
        <v>17</v>
      </c>
      <c r="D956" s="2" t="s">
        <v>17</v>
      </c>
      <c r="E956" s="2">
        <v>8348</v>
      </c>
      <c r="F956" s="2" t="s">
        <v>8768</v>
      </c>
      <c r="G956" s="2" t="s">
        <v>17</v>
      </c>
      <c r="H956" t="s">
        <v>15</v>
      </c>
      <c r="I956">
        <v>230661637</v>
      </c>
      <c r="J956">
        <v>231445842</v>
      </c>
      <c r="K956">
        <v>8348</v>
      </c>
      <c r="L956">
        <v>0</v>
      </c>
      <c r="M956" t="s">
        <v>16</v>
      </c>
      <c r="N956">
        <v>230661637</v>
      </c>
      <c r="O956">
        <v>230661637</v>
      </c>
      <c r="P956">
        <v>200</v>
      </c>
      <c r="R956" t="s">
        <v>17</v>
      </c>
      <c r="S956" t="s">
        <v>30</v>
      </c>
      <c r="T956">
        <v>17911159</v>
      </c>
      <c r="U956" t="s">
        <v>31</v>
      </c>
      <c r="V956" t="s">
        <v>32</v>
      </c>
      <c r="W956" t="s">
        <v>15</v>
      </c>
      <c r="X956">
        <v>231007590</v>
      </c>
      <c r="Y956">
        <v>231008560</v>
      </c>
      <c r="Z956" s="2" t="s">
        <v>1882</v>
      </c>
    </row>
    <row r="957" spans="1:26" x14ac:dyDescent="0.25">
      <c r="A957">
        <v>36</v>
      </c>
      <c r="B957" s="2" t="s">
        <v>2114</v>
      </c>
      <c r="C957" s="2" t="s">
        <v>17</v>
      </c>
      <c r="D957" s="2" t="s">
        <v>17</v>
      </c>
      <c r="E957" s="2">
        <v>8348</v>
      </c>
      <c r="F957" s="2" t="s">
        <v>8768</v>
      </c>
      <c r="G957" s="2" t="s">
        <v>17</v>
      </c>
      <c r="H957" t="s">
        <v>15</v>
      </c>
      <c r="I957">
        <v>230661637</v>
      </c>
      <c r="J957">
        <v>231445842</v>
      </c>
      <c r="K957">
        <v>8348</v>
      </c>
      <c r="L957">
        <v>0</v>
      </c>
      <c r="M957" t="s">
        <v>16</v>
      </c>
      <c r="N957">
        <v>230661637</v>
      </c>
      <c r="O957">
        <v>230661637</v>
      </c>
      <c r="P957">
        <v>200</v>
      </c>
      <c r="R957" t="s">
        <v>17</v>
      </c>
      <c r="S957" t="s">
        <v>30</v>
      </c>
      <c r="T957">
        <v>17911159</v>
      </c>
      <c r="U957" t="s">
        <v>31</v>
      </c>
      <c r="V957" t="s">
        <v>32</v>
      </c>
      <c r="W957" t="s">
        <v>15</v>
      </c>
      <c r="X957">
        <v>231122891</v>
      </c>
      <c r="Y957">
        <v>231123337</v>
      </c>
      <c r="Z957" s="2" t="s">
        <v>2114</v>
      </c>
    </row>
    <row r="958" spans="1:26" x14ac:dyDescent="0.25">
      <c r="A958">
        <v>36</v>
      </c>
      <c r="B958" s="2" t="s">
        <v>2944</v>
      </c>
      <c r="C958" s="2" t="s">
        <v>17</v>
      </c>
      <c r="D958" s="2" t="s">
        <v>15635</v>
      </c>
      <c r="E958" s="2">
        <v>8348</v>
      </c>
      <c r="F958" s="2" t="s">
        <v>8769</v>
      </c>
      <c r="G958" s="2" t="s">
        <v>17</v>
      </c>
      <c r="H958" t="s">
        <v>15</v>
      </c>
      <c r="I958">
        <v>230661637</v>
      </c>
      <c r="J958">
        <v>231445842</v>
      </c>
      <c r="K958">
        <v>8348</v>
      </c>
      <c r="L958">
        <v>0</v>
      </c>
      <c r="M958" t="s">
        <v>16</v>
      </c>
      <c r="N958">
        <v>230661637</v>
      </c>
      <c r="O958">
        <v>230661637</v>
      </c>
      <c r="P958">
        <v>200</v>
      </c>
      <c r="R958" t="s">
        <v>17</v>
      </c>
      <c r="S958" t="s">
        <v>30</v>
      </c>
      <c r="T958">
        <v>17911159</v>
      </c>
      <c r="U958" t="s">
        <v>31</v>
      </c>
      <c r="V958" t="s">
        <v>32</v>
      </c>
      <c r="W958" t="s">
        <v>15</v>
      </c>
      <c r="X958">
        <v>231370654</v>
      </c>
      <c r="Y958">
        <v>231370705</v>
      </c>
      <c r="Z958" s="2" t="s">
        <v>2944</v>
      </c>
    </row>
    <row r="959" spans="1:26" x14ac:dyDescent="0.25">
      <c r="A959">
        <v>293</v>
      </c>
      <c r="B959" s="2" t="s">
        <v>2944</v>
      </c>
      <c r="C959" s="2" t="s">
        <v>17</v>
      </c>
      <c r="D959" s="2" t="s">
        <v>15635</v>
      </c>
      <c r="E959" s="2">
        <v>16</v>
      </c>
      <c r="F959" s="2" t="s">
        <v>9004</v>
      </c>
      <c r="G959" s="2" t="s">
        <v>17</v>
      </c>
      <c r="H959" t="s">
        <v>15</v>
      </c>
      <c r="I959">
        <v>231322486</v>
      </c>
      <c r="J959">
        <v>231474039</v>
      </c>
      <c r="K959">
        <v>16</v>
      </c>
      <c r="L959">
        <v>0</v>
      </c>
      <c r="M959" t="s">
        <v>16</v>
      </c>
      <c r="N959">
        <v>231322486</v>
      </c>
      <c r="O959">
        <v>231322486</v>
      </c>
      <c r="P959">
        <v>13107200</v>
      </c>
      <c r="Q959" t="s">
        <v>148</v>
      </c>
      <c r="R959" t="s">
        <v>17</v>
      </c>
      <c r="S959" t="s">
        <v>81</v>
      </c>
      <c r="T959">
        <v>15286789</v>
      </c>
      <c r="U959" t="s">
        <v>22</v>
      </c>
      <c r="V959" t="s">
        <v>82</v>
      </c>
      <c r="W959" t="s">
        <v>15</v>
      </c>
      <c r="X959">
        <v>231370654</v>
      </c>
      <c r="Y959">
        <v>231370705</v>
      </c>
      <c r="Z959" s="2" t="s">
        <v>2944</v>
      </c>
    </row>
    <row r="960" spans="1:26" x14ac:dyDescent="0.25">
      <c r="A960">
        <v>294</v>
      </c>
      <c r="B960" s="2" t="s">
        <v>8384</v>
      </c>
      <c r="C960" s="2" t="s">
        <v>17</v>
      </c>
      <c r="D960" s="2" t="s">
        <v>17</v>
      </c>
      <c r="E960" s="2">
        <v>4271</v>
      </c>
      <c r="F960" s="2" t="s">
        <v>9005</v>
      </c>
      <c r="G960" s="2" t="s">
        <v>17</v>
      </c>
      <c r="H960" t="s">
        <v>15</v>
      </c>
      <c r="I960">
        <v>232330964</v>
      </c>
      <c r="J960">
        <v>232487226</v>
      </c>
      <c r="K960">
        <v>4271</v>
      </c>
      <c r="L960">
        <v>0</v>
      </c>
      <c r="M960" t="s">
        <v>16</v>
      </c>
      <c r="N960">
        <v>232330964</v>
      </c>
      <c r="O960">
        <v>232330964</v>
      </c>
      <c r="P960">
        <v>13107200</v>
      </c>
      <c r="Q960" t="s">
        <v>149</v>
      </c>
      <c r="R960" t="s">
        <v>17</v>
      </c>
      <c r="S960" t="s">
        <v>25</v>
      </c>
      <c r="T960">
        <v>17160897</v>
      </c>
      <c r="U960" t="s">
        <v>22</v>
      </c>
      <c r="V960" t="s">
        <v>26</v>
      </c>
      <c r="W960" t="s">
        <v>15</v>
      </c>
      <c r="X960">
        <v>232458001</v>
      </c>
      <c r="Y960">
        <v>232458171</v>
      </c>
      <c r="Z960" s="2" t="s">
        <v>8384</v>
      </c>
    </row>
    <row r="961" spans="1:26" x14ac:dyDescent="0.25">
      <c r="A961">
        <v>295</v>
      </c>
      <c r="B961" s="2" t="s">
        <v>3883</v>
      </c>
      <c r="C961" s="2" t="s">
        <v>17</v>
      </c>
      <c r="D961" s="2" t="s">
        <v>15671</v>
      </c>
      <c r="E961" s="2">
        <v>4272</v>
      </c>
      <c r="F961" s="2" t="s">
        <v>9006</v>
      </c>
      <c r="G961" s="2" t="s">
        <v>17</v>
      </c>
      <c r="H961" t="s">
        <v>15</v>
      </c>
      <c r="I961">
        <v>232875925</v>
      </c>
      <c r="J961">
        <v>233058352</v>
      </c>
      <c r="K961">
        <v>4272</v>
      </c>
      <c r="L961">
        <v>0</v>
      </c>
      <c r="M961" t="s">
        <v>16</v>
      </c>
      <c r="N961">
        <v>232875925</v>
      </c>
      <c r="O961">
        <v>232875925</v>
      </c>
      <c r="P961">
        <v>13107200</v>
      </c>
      <c r="Q961" t="s">
        <v>150</v>
      </c>
      <c r="R961" t="s">
        <v>17</v>
      </c>
      <c r="S961" t="s">
        <v>25</v>
      </c>
      <c r="T961">
        <v>17160897</v>
      </c>
      <c r="U961" t="s">
        <v>22</v>
      </c>
      <c r="V961" t="s">
        <v>26</v>
      </c>
      <c r="W961" t="s">
        <v>15</v>
      </c>
      <c r="X961">
        <v>233001029</v>
      </c>
      <c r="Y961">
        <v>233001174</v>
      </c>
      <c r="Z961" s="2" t="s">
        <v>3883</v>
      </c>
    </row>
    <row r="962" spans="1:26" x14ac:dyDescent="0.25">
      <c r="A962">
        <v>295</v>
      </c>
      <c r="B962" s="2" t="s">
        <v>3883</v>
      </c>
      <c r="C962" s="2" t="s">
        <v>17</v>
      </c>
      <c r="D962" s="2" t="s">
        <v>15671</v>
      </c>
      <c r="E962" s="2">
        <v>3335</v>
      </c>
      <c r="F962" s="2" t="s">
        <v>9008</v>
      </c>
      <c r="G962" s="2" t="s">
        <v>17</v>
      </c>
      <c r="H962" t="s">
        <v>15</v>
      </c>
      <c r="I962">
        <v>232939948</v>
      </c>
      <c r="J962">
        <v>233194586</v>
      </c>
      <c r="K962">
        <v>3335</v>
      </c>
      <c r="L962">
        <v>0</v>
      </c>
      <c r="M962" t="s">
        <v>16</v>
      </c>
      <c r="N962">
        <v>232939948</v>
      </c>
      <c r="O962">
        <v>232939948</v>
      </c>
      <c r="P962">
        <v>9127187</v>
      </c>
      <c r="R962" t="s">
        <v>17</v>
      </c>
      <c r="S962" t="s">
        <v>21</v>
      </c>
      <c r="T962">
        <v>17122850</v>
      </c>
      <c r="U962" t="s">
        <v>22</v>
      </c>
      <c r="V962" t="s">
        <v>23</v>
      </c>
      <c r="W962" t="s">
        <v>15</v>
      </c>
      <c r="X962">
        <v>233001029</v>
      </c>
      <c r="Y962">
        <v>233001174</v>
      </c>
      <c r="Z962" s="2" t="s">
        <v>3883</v>
      </c>
    </row>
    <row r="963" spans="1:26" x14ac:dyDescent="0.25">
      <c r="A963">
        <v>2362</v>
      </c>
      <c r="B963" s="2" t="s">
        <v>3883</v>
      </c>
      <c r="C963" s="2" t="s">
        <v>17</v>
      </c>
      <c r="D963" s="2" t="s">
        <v>15671</v>
      </c>
      <c r="E963" s="2">
        <v>113831</v>
      </c>
      <c r="F963" s="2" t="s">
        <v>9220</v>
      </c>
      <c r="G963" s="2" t="s">
        <v>17</v>
      </c>
      <c r="H963" t="s">
        <v>15</v>
      </c>
      <c r="I963">
        <v>232973633</v>
      </c>
      <c r="J963">
        <v>233024889</v>
      </c>
      <c r="K963">
        <v>113831</v>
      </c>
      <c r="L963">
        <v>0</v>
      </c>
      <c r="M963" t="s">
        <v>16</v>
      </c>
      <c r="N963">
        <v>232973633</v>
      </c>
      <c r="O963">
        <v>232973633</v>
      </c>
      <c r="P963">
        <v>200</v>
      </c>
      <c r="R963" t="s">
        <v>17</v>
      </c>
      <c r="S963" t="s">
        <v>37</v>
      </c>
      <c r="T963">
        <v>20364138</v>
      </c>
      <c r="U963" t="s">
        <v>38</v>
      </c>
      <c r="V963" t="s">
        <v>39</v>
      </c>
      <c r="W963" t="s">
        <v>15</v>
      </c>
      <c r="X963">
        <v>233001029</v>
      </c>
      <c r="Y963">
        <v>233001174</v>
      </c>
      <c r="Z963" s="2" t="s">
        <v>3883</v>
      </c>
    </row>
    <row r="964" spans="1:26" x14ac:dyDescent="0.25">
      <c r="A964">
        <v>2362</v>
      </c>
      <c r="B964" s="2" t="s">
        <v>3883</v>
      </c>
      <c r="C964" s="2" t="s">
        <v>17</v>
      </c>
      <c r="D964" s="2" t="s">
        <v>15671</v>
      </c>
      <c r="E964" s="2">
        <v>105383</v>
      </c>
      <c r="F964" s="2" t="s">
        <v>9222</v>
      </c>
      <c r="G964" s="2" t="s">
        <v>17</v>
      </c>
      <c r="H964" t="s">
        <v>15</v>
      </c>
      <c r="I964">
        <v>232973633</v>
      </c>
      <c r="J964">
        <v>233024889</v>
      </c>
      <c r="K964">
        <v>105383</v>
      </c>
      <c r="L964">
        <v>0</v>
      </c>
      <c r="M964" t="s">
        <v>16</v>
      </c>
      <c r="N964">
        <v>232973633</v>
      </c>
      <c r="O964">
        <v>232973633</v>
      </c>
      <c r="P964">
        <v>200</v>
      </c>
      <c r="R964" t="s">
        <v>17</v>
      </c>
      <c r="S964" t="s">
        <v>40</v>
      </c>
      <c r="T964">
        <v>20802225</v>
      </c>
      <c r="U964" t="s">
        <v>41</v>
      </c>
      <c r="V964" t="s">
        <v>42</v>
      </c>
      <c r="W964" t="s">
        <v>15</v>
      </c>
      <c r="X964">
        <v>233001029</v>
      </c>
      <c r="Y964">
        <v>233001174</v>
      </c>
      <c r="Z964" s="2" t="s">
        <v>3883</v>
      </c>
    </row>
    <row r="965" spans="1:26" x14ac:dyDescent="0.25">
      <c r="A965">
        <v>2362</v>
      </c>
      <c r="B965" s="2" t="s">
        <v>3883</v>
      </c>
      <c r="C965" s="2" t="s">
        <v>17</v>
      </c>
      <c r="D965" s="2" t="s">
        <v>15671</v>
      </c>
      <c r="E965" s="2">
        <v>84913</v>
      </c>
      <c r="F965" s="2" t="s">
        <v>9224</v>
      </c>
      <c r="G965" s="2" t="s">
        <v>17</v>
      </c>
      <c r="H965" t="s">
        <v>15</v>
      </c>
      <c r="I965">
        <v>232976965</v>
      </c>
      <c r="J965">
        <v>233020953</v>
      </c>
      <c r="K965">
        <v>84913</v>
      </c>
      <c r="L965">
        <v>0</v>
      </c>
      <c r="M965" t="s">
        <v>16</v>
      </c>
      <c r="N965">
        <v>232976965</v>
      </c>
      <c r="O965">
        <v>232976965</v>
      </c>
      <c r="P965">
        <v>13107200</v>
      </c>
      <c r="R965" t="s">
        <v>17</v>
      </c>
      <c r="S965" t="s">
        <v>70</v>
      </c>
      <c r="T965">
        <v>19900272</v>
      </c>
      <c r="U965" t="s">
        <v>71</v>
      </c>
      <c r="V965" t="s">
        <v>72</v>
      </c>
      <c r="W965" t="s">
        <v>15</v>
      </c>
      <c r="X965">
        <v>233001029</v>
      </c>
      <c r="Y965">
        <v>233001174</v>
      </c>
      <c r="Z965" s="2" t="s">
        <v>3883</v>
      </c>
    </row>
    <row r="966" spans="1:26" x14ac:dyDescent="0.25">
      <c r="A966">
        <v>2362</v>
      </c>
      <c r="B966" s="2" t="s">
        <v>3883</v>
      </c>
      <c r="C966" s="2" t="s">
        <v>17</v>
      </c>
      <c r="D966" s="2" t="s">
        <v>15671</v>
      </c>
      <c r="E966" s="2">
        <v>66170</v>
      </c>
      <c r="F966" s="2" t="s">
        <v>9226</v>
      </c>
      <c r="G966" s="2" t="s">
        <v>17</v>
      </c>
      <c r="H966" t="s">
        <v>15</v>
      </c>
      <c r="I966">
        <v>232978567</v>
      </c>
      <c r="J966">
        <v>233024889</v>
      </c>
      <c r="K966">
        <v>66170</v>
      </c>
      <c r="L966">
        <v>0</v>
      </c>
      <c r="M966" t="s">
        <v>16</v>
      </c>
      <c r="N966">
        <v>232978567</v>
      </c>
      <c r="O966">
        <v>232978567</v>
      </c>
      <c r="P966">
        <v>9127187</v>
      </c>
      <c r="R966" t="s">
        <v>17</v>
      </c>
      <c r="S966" t="s">
        <v>43</v>
      </c>
      <c r="T966">
        <v>19812545</v>
      </c>
      <c r="U966" t="s">
        <v>50</v>
      </c>
      <c r="V966" t="s">
        <v>51</v>
      </c>
      <c r="W966" t="s">
        <v>15</v>
      </c>
      <c r="X966">
        <v>233001029</v>
      </c>
      <c r="Y966">
        <v>233001174</v>
      </c>
      <c r="Z966" s="2" t="s">
        <v>3883</v>
      </c>
    </row>
    <row r="967" spans="1:26" x14ac:dyDescent="0.25">
      <c r="A967">
        <v>2362</v>
      </c>
      <c r="B967" s="2" t="s">
        <v>3883</v>
      </c>
      <c r="C967" s="2" t="s">
        <v>17</v>
      </c>
      <c r="D967" s="2" t="s">
        <v>15671</v>
      </c>
      <c r="E967" s="2">
        <v>31692</v>
      </c>
      <c r="F967" s="2" t="s">
        <v>9228</v>
      </c>
      <c r="G967" s="2" t="s">
        <v>17</v>
      </c>
      <c r="H967" t="s">
        <v>15</v>
      </c>
      <c r="I967">
        <v>232979289</v>
      </c>
      <c r="J967">
        <v>233024501</v>
      </c>
      <c r="K967">
        <v>31692</v>
      </c>
      <c r="L967">
        <v>0</v>
      </c>
      <c r="M967" t="s">
        <v>16</v>
      </c>
      <c r="N967">
        <v>232979289</v>
      </c>
      <c r="O967">
        <v>232979289</v>
      </c>
      <c r="P967">
        <v>13107200</v>
      </c>
      <c r="R967" t="s">
        <v>17</v>
      </c>
      <c r="S967" t="s">
        <v>27</v>
      </c>
      <c r="T967">
        <v>18304495</v>
      </c>
      <c r="U967" t="s">
        <v>28</v>
      </c>
      <c r="V967" t="s">
        <v>29</v>
      </c>
      <c r="W967" t="s">
        <v>15</v>
      </c>
      <c r="X967">
        <v>233001029</v>
      </c>
      <c r="Y967">
        <v>233001174</v>
      </c>
      <c r="Z967" s="2" t="s">
        <v>3883</v>
      </c>
    </row>
    <row r="968" spans="1:26" x14ac:dyDescent="0.25">
      <c r="A968">
        <v>2362</v>
      </c>
      <c r="B968" s="2" t="s">
        <v>3883</v>
      </c>
      <c r="C968" s="2" t="s">
        <v>17</v>
      </c>
      <c r="D968" s="2" t="s">
        <v>15671</v>
      </c>
      <c r="E968" s="2">
        <v>30459</v>
      </c>
      <c r="F968" s="2" t="s">
        <v>9230</v>
      </c>
      <c r="G968" s="2" t="s">
        <v>17</v>
      </c>
      <c r="H968" t="s">
        <v>15</v>
      </c>
      <c r="I968">
        <v>232979289</v>
      </c>
      <c r="J968">
        <v>233023542</v>
      </c>
      <c r="K968">
        <v>30459</v>
      </c>
      <c r="L968">
        <v>0</v>
      </c>
      <c r="M968" t="s">
        <v>16</v>
      </c>
      <c r="N968">
        <v>232979289</v>
      </c>
      <c r="O968">
        <v>232979289</v>
      </c>
      <c r="P968">
        <v>200</v>
      </c>
      <c r="R968" t="s">
        <v>17</v>
      </c>
      <c r="S968" t="s">
        <v>27</v>
      </c>
      <c r="T968">
        <v>18304495</v>
      </c>
      <c r="U968" t="s">
        <v>28</v>
      </c>
      <c r="V968" t="s">
        <v>29</v>
      </c>
      <c r="W968" t="s">
        <v>15</v>
      </c>
      <c r="X968">
        <v>233001029</v>
      </c>
      <c r="Y968">
        <v>233001174</v>
      </c>
      <c r="Z968" s="2" t="s">
        <v>3883</v>
      </c>
    </row>
    <row r="969" spans="1:26" x14ac:dyDescent="0.25">
      <c r="A969">
        <v>2362</v>
      </c>
      <c r="B969" s="2" t="s">
        <v>3883</v>
      </c>
      <c r="C969" s="2" t="s">
        <v>17</v>
      </c>
      <c r="D969" s="2" t="s">
        <v>15671</v>
      </c>
      <c r="E969" s="2">
        <v>74943</v>
      </c>
      <c r="F969" s="2" t="s">
        <v>9232</v>
      </c>
      <c r="G969" s="2" t="s">
        <v>17</v>
      </c>
      <c r="H969" t="s">
        <v>15</v>
      </c>
      <c r="I969">
        <v>232980297</v>
      </c>
      <c r="J969">
        <v>233020953</v>
      </c>
      <c r="K969">
        <v>74943</v>
      </c>
      <c r="L969">
        <v>0</v>
      </c>
      <c r="M969" t="s">
        <v>16</v>
      </c>
      <c r="N969">
        <v>232980297</v>
      </c>
      <c r="O969">
        <v>232980297</v>
      </c>
      <c r="P969">
        <v>200</v>
      </c>
      <c r="R969" t="s">
        <v>17</v>
      </c>
      <c r="S969" t="s">
        <v>70</v>
      </c>
      <c r="T969">
        <v>19900272</v>
      </c>
      <c r="U969" t="s">
        <v>71</v>
      </c>
      <c r="V969" t="s">
        <v>72</v>
      </c>
      <c r="W969" t="s">
        <v>15</v>
      </c>
      <c r="X969">
        <v>233001029</v>
      </c>
      <c r="Y969">
        <v>233001174</v>
      </c>
      <c r="Z969" s="2" t="s">
        <v>3883</v>
      </c>
    </row>
    <row r="970" spans="1:26" x14ac:dyDescent="0.25">
      <c r="A970">
        <v>2362</v>
      </c>
      <c r="B970" s="2" t="s">
        <v>3883</v>
      </c>
      <c r="C970" s="2" t="s">
        <v>17</v>
      </c>
      <c r="D970" s="2" t="s">
        <v>15671</v>
      </c>
      <c r="E970" s="2">
        <v>84914</v>
      </c>
      <c r="F970" s="2" t="s">
        <v>9234</v>
      </c>
      <c r="G970" s="2" t="s">
        <v>17</v>
      </c>
      <c r="H970" t="s">
        <v>15</v>
      </c>
      <c r="I970">
        <v>232982013</v>
      </c>
      <c r="J970">
        <v>233002330</v>
      </c>
      <c r="K970">
        <v>84914</v>
      </c>
      <c r="L970">
        <v>0</v>
      </c>
      <c r="M970" t="s">
        <v>16</v>
      </c>
      <c r="N970">
        <v>232982013</v>
      </c>
      <c r="O970">
        <v>232982013</v>
      </c>
      <c r="P970">
        <v>13107200</v>
      </c>
      <c r="R970" t="s">
        <v>17</v>
      </c>
      <c r="S970" t="s">
        <v>70</v>
      </c>
      <c r="T970">
        <v>19900272</v>
      </c>
      <c r="U970" t="s">
        <v>71</v>
      </c>
      <c r="V970" t="s">
        <v>72</v>
      </c>
      <c r="W970" t="s">
        <v>15</v>
      </c>
      <c r="X970">
        <v>233001029</v>
      </c>
      <c r="Y970">
        <v>233001174</v>
      </c>
      <c r="Z970" s="2" t="s">
        <v>3883</v>
      </c>
    </row>
    <row r="971" spans="1:26" x14ac:dyDescent="0.25">
      <c r="A971">
        <v>295</v>
      </c>
      <c r="B971" s="2" t="s">
        <v>3218</v>
      </c>
      <c r="C971" s="2" t="s">
        <v>17</v>
      </c>
      <c r="D971" s="2" t="s">
        <v>15672</v>
      </c>
      <c r="E971" s="2">
        <v>4272</v>
      </c>
      <c r="F971" s="2" t="s">
        <v>9007</v>
      </c>
      <c r="G971" s="2" t="s">
        <v>17</v>
      </c>
      <c r="H971" t="s">
        <v>15</v>
      </c>
      <c r="I971">
        <v>232875925</v>
      </c>
      <c r="J971">
        <v>233058352</v>
      </c>
      <c r="K971">
        <v>4272</v>
      </c>
      <c r="L971">
        <v>0</v>
      </c>
      <c r="M971" t="s">
        <v>16</v>
      </c>
      <c r="N971">
        <v>232875925</v>
      </c>
      <c r="O971">
        <v>232875925</v>
      </c>
      <c r="P971">
        <v>13107200</v>
      </c>
      <c r="Q971" t="s">
        <v>150</v>
      </c>
      <c r="R971" t="s">
        <v>17</v>
      </c>
      <c r="S971" t="s">
        <v>25</v>
      </c>
      <c r="T971">
        <v>17160897</v>
      </c>
      <c r="U971" t="s">
        <v>22</v>
      </c>
      <c r="V971" t="s">
        <v>26</v>
      </c>
      <c r="W971" t="s">
        <v>15</v>
      </c>
      <c r="X971">
        <v>233011656</v>
      </c>
      <c r="Y971">
        <v>233011988</v>
      </c>
      <c r="Z971" s="2" t="s">
        <v>3218</v>
      </c>
    </row>
    <row r="972" spans="1:26" x14ac:dyDescent="0.25">
      <c r="A972">
        <v>295</v>
      </c>
      <c r="B972" s="2" t="s">
        <v>3218</v>
      </c>
      <c r="C972" s="2" t="s">
        <v>17</v>
      </c>
      <c r="D972" s="2" t="s">
        <v>15672</v>
      </c>
      <c r="E972" s="2">
        <v>3335</v>
      </c>
      <c r="F972" s="2" t="s">
        <v>9009</v>
      </c>
      <c r="G972" s="2" t="s">
        <v>17</v>
      </c>
      <c r="H972" t="s">
        <v>15</v>
      </c>
      <c r="I972">
        <v>232939948</v>
      </c>
      <c r="J972">
        <v>233194586</v>
      </c>
      <c r="K972">
        <v>3335</v>
      </c>
      <c r="L972">
        <v>0</v>
      </c>
      <c r="M972" t="s">
        <v>16</v>
      </c>
      <c r="N972">
        <v>232939948</v>
      </c>
      <c r="O972">
        <v>232939948</v>
      </c>
      <c r="P972">
        <v>9127187</v>
      </c>
      <c r="R972" t="s">
        <v>17</v>
      </c>
      <c r="S972" t="s">
        <v>21</v>
      </c>
      <c r="T972">
        <v>17122850</v>
      </c>
      <c r="U972" t="s">
        <v>22</v>
      </c>
      <c r="V972" t="s">
        <v>23</v>
      </c>
      <c r="W972" t="s">
        <v>15</v>
      </c>
      <c r="X972">
        <v>233011656</v>
      </c>
      <c r="Y972">
        <v>233011988</v>
      </c>
      <c r="Z972" s="2" t="s">
        <v>3218</v>
      </c>
    </row>
    <row r="973" spans="1:26" x14ac:dyDescent="0.25">
      <c r="A973">
        <v>2362</v>
      </c>
      <c r="B973" s="2" t="s">
        <v>3218</v>
      </c>
      <c r="C973" s="2" t="s">
        <v>17</v>
      </c>
      <c r="D973" s="2" t="s">
        <v>15672</v>
      </c>
      <c r="E973" s="2">
        <v>113831</v>
      </c>
      <c r="F973" s="2" t="s">
        <v>9221</v>
      </c>
      <c r="G973" s="2" t="s">
        <v>17</v>
      </c>
      <c r="H973" t="s">
        <v>15</v>
      </c>
      <c r="I973">
        <v>232973633</v>
      </c>
      <c r="J973">
        <v>233024889</v>
      </c>
      <c r="K973">
        <v>113831</v>
      </c>
      <c r="L973">
        <v>0</v>
      </c>
      <c r="M973" t="s">
        <v>16</v>
      </c>
      <c r="N973">
        <v>232973633</v>
      </c>
      <c r="O973">
        <v>232973633</v>
      </c>
      <c r="P973">
        <v>200</v>
      </c>
      <c r="R973" t="s">
        <v>17</v>
      </c>
      <c r="S973" t="s">
        <v>37</v>
      </c>
      <c r="T973">
        <v>20364138</v>
      </c>
      <c r="U973" t="s">
        <v>38</v>
      </c>
      <c r="V973" t="s">
        <v>39</v>
      </c>
      <c r="W973" t="s">
        <v>15</v>
      </c>
      <c r="X973">
        <v>233011656</v>
      </c>
      <c r="Y973">
        <v>233011988</v>
      </c>
      <c r="Z973" s="2" t="s">
        <v>3218</v>
      </c>
    </row>
    <row r="974" spans="1:26" x14ac:dyDescent="0.25">
      <c r="A974">
        <v>2362</v>
      </c>
      <c r="B974" s="2" t="s">
        <v>3218</v>
      </c>
      <c r="C974" s="2" t="s">
        <v>17</v>
      </c>
      <c r="D974" s="2" t="s">
        <v>15672</v>
      </c>
      <c r="E974" s="2">
        <v>105383</v>
      </c>
      <c r="F974" s="2" t="s">
        <v>9223</v>
      </c>
      <c r="G974" s="2" t="s">
        <v>17</v>
      </c>
      <c r="H974" t="s">
        <v>15</v>
      </c>
      <c r="I974">
        <v>232973633</v>
      </c>
      <c r="J974">
        <v>233024889</v>
      </c>
      <c r="K974">
        <v>105383</v>
      </c>
      <c r="L974">
        <v>0</v>
      </c>
      <c r="M974" t="s">
        <v>16</v>
      </c>
      <c r="N974">
        <v>232973633</v>
      </c>
      <c r="O974">
        <v>232973633</v>
      </c>
      <c r="P974">
        <v>200</v>
      </c>
      <c r="R974" t="s">
        <v>17</v>
      </c>
      <c r="S974" t="s">
        <v>40</v>
      </c>
      <c r="T974">
        <v>20802225</v>
      </c>
      <c r="U974" t="s">
        <v>41</v>
      </c>
      <c r="V974" t="s">
        <v>42</v>
      </c>
      <c r="W974" t="s">
        <v>15</v>
      </c>
      <c r="X974">
        <v>233011656</v>
      </c>
      <c r="Y974">
        <v>233011988</v>
      </c>
      <c r="Z974" s="2" t="s">
        <v>3218</v>
      </c>
    </row>
    <row r="975" spans="1:26" x14ac:dyDescent="0.25">
      <c r="A975">
        <v>2362</v>
      </c>
      <c r="B975" s="2" t="s">
        <v>3218</v>
      </c>
      <c r="C975" s="2" t="s">
        <v>17</v>
      </c>
      <c r="D975" s="2" t="s">
        <v>15672</v>
      </c>
      <c r="E975" s="2">
        <v>84913</v>
      </c>
      <c r="F975" s="2" t="s">
        <v>9225</v>
      </c>
      <c r="G975" s="2" t="s">
        <v>17</v>
      </c>
      <c r="H975" t="s">
        <v>15</v>
      </c>
      <c r="I975">
        <v>232976965</v>
      </c>
      <c r="J975">
        <v>233020953</v>
      </c>
      <c r="K975">
        <v>84913</v>
      </c>
      <c r="L975">
        <v>0</v>
      </c>
      <c r="M975" t="s">
        <v>16</v>
      </c>
      <c r="N975">
        <v>232976965</v>
      </c>
      <c r="O975">
        <v>232976965</v>
      </c>
      <c r="P975">
        <v>13107200</v>
      </c>
      <c r="R975" t="s">
        <v>17</v>
      </c>
      <c r="S975" t="s">
        <v>70</v>
      </c>
      <c r="T975">
        <v>19900272</v>
      </c>
      <c r="U975" t="s">
        <v>71</v>
      </c>
      <c r="V975" t="s">
        <v>72</v>
      </c>
      <c r="W975" t="s">
        <v>15</v>
      </c>
      <c r="X975">
        <v>233011656</v>
      </c>
      <c r="Y975">
        <v>233011988</v>
      </c>
      <c r="Z975" s="2" t="s">
        <v>3218</v>
      </c>
    </row>
    <row r="976" spans="1:26" x14ac:dyDescent="0.25">
      <c r="A976">
        <v>2362</v>
      </c>
      <c r="B976" s="2" t="s">
        <v>3218</v>
      </c>
      <c r="C976" s="2" t="s">
        <v>17</v>
      </c>
      <c r="D976" s="2" t="s">
        <v>15672</v>
      </c>
      <c r="E976" s="2">
        <v>66170</v>
      </c>
      <c r="F976" s="2" t="s">
        <v>9227</v>
      </c>
      <c r="G976" s="2" t="s">
        <v>17</v>
      </c>
      <c r="H976" t="s">
        <v>15</v>
      </c>
      <c r="I976">
        <v>232978567</v>
      </c>
      <c r="J976">
        <v>233024889</v>
      </c>
      <c r="K976">
        <v>66170</v>
      </c>
      <c r="L976">
        <v>0</v>
      </c>
      <c r="M976" t="s">
        <v>16</v>
      </c>
      <c r="N976">
        <v>232978567</v>
      </c>
      <c r="O976">
        <v>232978567</v>
      </c>
      <c r="P976">
        <v>9127187</v>
      </c>
      <c r="R976" t="s">
        <v>17</v>
      </c>
      <c r="S976" t="s">
        <v>43</v>
      </c>
      <c r="T976">
        <v>19812545</v>
      </c>
      <c r="U976" t="s">
        <v>50</v>
      </c>
      <c r="V976" t="s">
        <v>51</v>
      </c>
      <c r="W976" t="s">
        <v>15</v>
      </c>
      <c r="X976">
        <v>233011656</v>
      </c>
      <c r="Y976">
        <v>233011988</v>
      </c>
      <c r="Z976" s="2" t="s">
        <v>3218</v>
      </c>
    </row>
    <row r="977" spans="1:26" x14ac:dyDescent="0.25">
      <c r="A977">
        <v>2362</v>
      </c>
      <c r="B977" s="2" t="s">
        <v>3218</v>
      </c>
      <c r="C977" s="2" t="s">
        <v>17</v>
      </c>
      <c r="D977" s="2" t="s">
        <v>15672</v>
      </c>
      <c r="E977" s="2">
        <v>31692</v>
      </c>
      <c r="F977" s="2" t="s">
        <v>9229</v>
      </c>
      <c r="G977" s="2" t="s">
        <v>17</v>
      </c>
      <c r="H977" t="s">
        <v>15</v>
      </c>
      <c r="I977">
        <v>232979289</v>
      </c>
      <c r="J977">
        <v>233024501</v>
      </c>
      <c r="K977">
        <v>31692</v>
      </c>
      <c r="L977">
        <v>0</v>
      </c>
      <c r="M977" t="s">
        <v>16</v>
      </c>
      <c r="N977">
        <v>232979289</v>
      </c>
      <c r="O977">
        <v>232979289</v>
      </c>
      <c r="P977">
        <v>13107200</v>
      </c>
      <c r="R977" t="s">
        <v>17</v>
      </c>
      <c r="S977" t="s">
        <v>27</v>
      </c>
      <c r="T977">
        <v>18304495</v>
      </c>
      <c r="U977" t="s">
        <v>28</v>
      </c>
      <c r="V977" t="s">
        <v>29</v>
      </c>
      <c r="W977" t="s">
        <v>15</v>
      </c>
      <c r="X977">
        <v>233011656</v>
      </c>
      <c r="Y977">
        <v>233011988</v>
      </c>
      <c r="Z977" s="2" t="s">
        <v>3218</v>
      </c>
    </row>
    <row r="978" spans="1:26" x14ac:dyDescent="0.25">
      <c r="A978">
        <v>2362</v>
      </c>
      <c r="B978" s="2" t="s">
        <v>3218</v>
      </c>
      <c r="C978" s="2" t="s">
        <v>17</v>
      </c>
      <c r="D978" s="2" t="s">
        <v>15672</v>
      </c>
      <c r="E978" s="2">
        <v>30459</v>
      </c>
      <c r="F978" s="2" t="s">
        <v>9231</v>
      </c>
      <c r="G978" s="2" t="s">
        <v>17</v>
      </c>
      <c r="H978" t="s">
        <v>15</v>
      </c>
      <c r="I978">
        <v>232979289</v>
      </c>
      <c r="J978">
        <v>233023542</v>
      </c>
      <c r="K978">
        <v>30459</v>
      </c>
      <c r="L978">
        <v>0</v>
      </c>
      <c r="M978" t="s">
        <v>16</v>
      </c>
      <c r="N978">
        <v>232979289</v>
      </c>
      <c r="O978">
        <v>232979289</v>
      </c>
      <c r="P978">
        <v>200</v>
      </c>
      <c r="R978" t="s">
        <v>17</v>
      </c>
      <c r="S978" t="s">
        <v>27</v>
      </c>
      <c r="T978">
        <v>18304495</v>
      </c>
      <c r="U978" t="s">
        <v>28</v>
      </c>
      <c r="V978" t="s">
        <v>29</v>
      </c>
      <c r="W978" t="s">
        <v>15</v>
      </c>
      <c r="X978">
        <v>233011656</v>
      </c>
      <c r="Y978">
        <v>233011988</v>
      </c>
      <c r="Z978" s="2" t="s">
        <v>3218</v>
      </c>
    </row>
    <row r="979" spans="1:26" x14ac:dyDescent="0.25">
      <c r="A979">
        <v>2362</v>
      </c>
      <c r="B979" s="2" t="s">
        <v>3218</v>
      </c>
      <c r="C979" s="2" t="s">
        <v>17</v>
      </c>
      <c r="D979" s="2" t="s">
        <v>15672</v>
      </c>
      <c r="E979" s="2">
        <v>74943</v>
      </c>
      <c r="F979" s="2" t="s">
        <v>9233</v>
      </c>
      <c r="G979" s="2" t="s">
        <v>17</v>
      </c>
      <c r="H979" t="s">
        <v>15</v>
      </c>
      <c r="I979">
        <v>232980297</v>
      </c>
      <c r="J979">
        <v>233020953</v>
      </c>
      <c r="K979">
        <v>74943</v>
      </c>
      <c r="L979">
        <v>0</v>
      </c>
      <c r="M979" t="s">
        <v>16</v>
      </c>
      <c r="N979">
        <v>232980297</v>
      </c>
      <c r="O979">
        <v>232980297</v>
      </c>
      <c r="P979">
        <v>200</v>
      </c>
      <c r="R979" t="s">
        <v>17</v>
      </c>
      <c r="S979" t="s">
        <v>70</v>
      </c>
      <c r="T979">
        <v>19900272</v>
      </c>
      <c r="U979" t="s">
        <v>71</v>
      </c>
      <c r="V979" t="s">
        <v>72</v>
      </c>
      <c r="W979" t="s">
        <v>15</v>
      </c>
      <c r="X979">
        <v>233011656</v>
      </c>
      <c r="Y979">
        <v>233011988</v>
      </c>
      <c r="Z979" s="2" t="s">
        <v>3218</v>
      </c>
    </row>
    <row r="980" spans="1:26" x14ac:dyDescent="0.25">
      <c r="A980">
        <v>36</v>
      </c>
      <c r="B980" s="2" t="s">
        <v>1821</v>
      </c>
      <c r="C980" s="2" t="s">
        <v>17</v>
      </c>
      <c r="D980" s="2" t="s">
        <v>17</v>
      </c>
      <c r="E980" s="2">
        <v>48278</v>
      </c>
      <c r="F980" s="2" t="s">
        <v>8770</v>
      </c>
      <c r="G980" s="2" t="s">
        <v>17</v>
      </c>
      <c r="H980" t="s">
        <v>15</v>
      </c>
      <c r="I980">
        <v>233427939</v>
      </c>
      <c r="J980">
        <v>233835001</v>
      </c>
      <c r="K980">
        <v>48278</v>
      </c>
      <c r="L980">
        <v>0</v>
      </c>
      <c r="M980" t="s">
        <v>16</v>
      </c>
      <c r="N980">
        <v>233427939</v>
      </c>
      <c r="O980">
        <v>233427939</v>
      </c>
      <c r="P980">
        <v>200</v>
      </c>
      <c r="R980" t="s">
        <v>17</v>
      </c>
      <c r="S980" t="s">
        <v>52</v>
      </c>
      <c r="T980">
        <v>19592680</v>
      </c>
      <c r="U980" t="s">
        <v>53</v>
      </c>
      <c r="V980" t="s">
        <v>54</v>
      </c>
      <c r="W980" t="s">
        <v>15</v>
      </c>
      <c r="X980">
        <v>233558864</v>
      </c>
      <c r="Y980">
        <v>233559476</v>
      </c>
      <c r="Z980" s="2" t="s">
        <v>1821</v>
      </c>
    </row>
    <row r="981" spans="1:26" x14ac:dyDescent="0.25">
      <c r="A981">
        <v>36</v>
      </c>
      <c r="B981" s="2" t="s">
        <v>1769</v>
      </c>
      <c r="C981" s="2" t="s">
        <v>17</v>
      </c>
      <c r="D981" s="2" t="s">
        <v>17</v>
      </c>
      <c r="E981" s="2">
        <v>48278</v>
      </c>
      <c r="F981" s="2" t="s">
        <v>8770</v>
      </c>
      <c r="G981" s="2" t="s">
        <v>17</v>
      </c>
      <c r="H981" t="s">
        <v>15</v>
      </c>
      <c r="I981">
        <v>233427939</v>
      </c>
      <c r="J981">
        <v>233835001</v>
      </c>
      <c r="K981">
        <v>48278</v>
      </c>
      <c r="L981">
        <v>0</v>
      </c>
      <c r="M981" t="s">
        <v>16</v>
      </c>
      <c r="N981">
        <v>233427939</v>
      </c>
      <c r="O981">
        <v>233427939</v>
      </c>
      <c r="P981">
        <v>200</v>
      </c>
      <c r="R981" t="s">
        <v>17</v>
      </c>
      <c r="S981" t="s">
        <v>52</v>
      </c>
      <c r="T981">
        <v>19592680</v>
      </c>
      <c r="U981" t="s">
        <v>53</v>
      </c>
      <c r="V981" t="s">
        <v>54</v>
      </c>
      <c r="W981" t="s">
        <v>15</v>
      </c>
      <c r="X981">
        <v>233558864</v>
      </c>
      <c r="Y981">
        <v>233559483</v>
      </c>
      <c r="Z981" s="2" t="s">
        <v>1769</v>
      </c>
    </row>
    <row r="982" spans="1:26" x14ac:dyDescent="0.25">
      <c r="A982">
        <v>296</v>
      </c>
      <c r="B982" s="2" t="s">
        <v>8413</v>
      </c>
      <c r="C982" s="2" t="s">
        <v>17</v>
      </c>
      <c r="D982" s="2" t="s">
        <v>15636</v>
      </c>
      <c r="E982" s="2">
        <v>48282</v>
      </c>
      <c r="F982" s="2" t="s">
        <v>9010</v>
      </c>
      <c r="G982" s="2" t="s">
        <v>17</v>
      </c>
      <c r="H982" t="s">
        <v>15</v>
      </c>
      <c r="I982">
        <v>234668945</v>
      </c>
      <c r="J982">
        <v>234854412</v>
      </c>
      <c r="K982">
        <v>48282</v>
      </c>
      <c r="L982">
        <v>0</v>
      </c>
      <c r="M982" t="s">
        <v>16</v>
      </c>
      <c r="N982">
        <v>234668945</v>
      </c>
      <c r="O982">
        <v>234668945</v>
      </c>
      <c r="P982">
        <v>200</v>
      </c>
      <c r="R982" t="s">
        <v>17</v>
      </c>
      <c r="S982" t="s">
        <v>52</v>
      </c>
      <c r="T982">
        <v>19592680</v>
      </c>
      <c r="U982" t="s">
        <v>53</v>
      </c>
      <c r="V982" t="s">
        <v>54</v>
      </c>
      <c r="W982" t="s">
        <v>15</v>
      </c>
      <c r="X982">
        <v>234791204</v>
      </c>
      <c r="Y982">
        <v>234791323</v>
      </c>
      <c r="Z982" s="2" t="s">
        <v>8413</v>
      </c>
    </row>
    <row r="983" spans="1:26" x14ac:dyDescent="0.25">
      <c r="A983">
        <v>296</v>
      </c>
      <c r="B983" s="2" t="s">
        <v>8413</v>
      </c>
      <c r="C983" s="2" t="s">
        <v>17</v>
      </c>
      <c r="D983" s="2" t="s">
        <v>15636</v>
      </c>
      <c r="E983" s="2">
        <v>48281</v>
      </c>
      <c r="F983" s="2" t="s">
        <v>9011</v>
      </c>
      <c r="G983" s="2" t="s">
        <v>17</v>
      </c>
      <c r="H983" t="s">
        <v>15</v>
      </c>
      <c r="I983">
        <v>234668945</v>
      </c>
      <c r="J983">
        <v>234848562</v>
      </c>
      <c r="K983">
        <v>48281</v>
      </c>
      <c r="L983">
        <v>0</v>
      </c>
      <c r="M983" t="s">
        <v>16</v>
      </c>
      <c r="N983">
        <v>234668945</v>
      </c>
      <c r="O983">
        <v>234668945</v>
      </c>
      <c r="P983">
        <v>200</v>
      </c>
      <c r="R983" t="s">
        <v>17</v>
      </c>
      <c r="S983" t="s">
        <v>52</v>
      </c>
      <c r="T983">
        <v>19592680</v>
      </c>
      <c r="U983" t="s">
        <v>53</v>
      </c>
      <c r="V983" t="s">
        <v>54</v>
      </c>
      <c r="W983" t="s">
        <v>15</v>
      </c>
      <c r="X983">
        <v>234791204</v>
      </c>
      <c r="Y983">
        <v>234791323</v>
      </c>
      <c r="Z983" s="2" t="s">
        <v>8413</v>
      </c>
    </row>
    <row r="984" spans="1:26" x14ac:dyDescent="0.25">
      <c r="A984">
        <v>296</v>
      </c>
      <c r="B984" s="2" t="s">
        <v>8413</v>
      </c>
      <c r="C984" s="2" t="s">
        <v>17</v>
      </c>
      <c r="D984" s="2" t="s">
        <v>15636</v>
      </c>
      <c r="E984" s="2">
        <v>53259</v>
      </c>
      <c r="F984" s="2" t="s">
        <v>9012</v>
      </c>
      <c r="G984" s="2" t="s">
        <v>17</v>
      </c>
      <c r="H984" t="s">
        <v>15</v>
      </c>
      <c r="I984">
        <v>234670833</v>
      </c>
      <c r="J984">
        <v>234848562</v>
      </c>
      <c r="K984">
        <v>53259</v>
      </c>
      <c r="L984">
        <v>0</v>
      </c>
      <c r="M984" t="s">
        <v>16</v>
      </c>
      <c r="N984">
        <v>234670833</v>
      </c>
      <c r="O984">
        <v>234670833</v>
      </c>
      <c r="P984">
        <v>200</v>
      </c>
      <c r="R984" t="s">
        <v>17</v>
      </c>
      <c r="S984" t="s">
        <v>109</v>
      </c>
      <c r="T984">
        <v>19166990</v>
      </c>
      <c r="U984" t="s">
        <v>110</v>
      </c>
      <c r="V984" t="s">
        <v>111</v>
      </c>
      <c r="W984" t="s">
        <v>15</v>
      </c>
      <c r="X984">
        <v>234791204</v>
      </c>
      <c r="Y984">
        <v>234791323</v>
      </c>
      <c r="Z984" s="2" t="s">
        <v>8413</v>
      </c>
    </row>
    <row r="985" spans="1:26" x14ac:dyDescent="0.25">
      <c r="A985">
        <v>298</v>
      </c>
      <c r="B985" s="2" t="s">
        <v>4791</v>
      </c>
      <c r="C985" s="2" t="s">
        <v>17</v>
      </c>
      <c r="D985" s="2" t="s">
        <v>15637</v>
      </c>
      <c r="E985" s="2">
        <v>3336</v>
      </c>
      <c r="F985" s="2" t="s">
        <v>9013</v>
      </c>
      <c r="G985" s="2" t="s">
        <v>17</v>
      </c>
      <c r="H985" t="s">
        <v>15</v>
      </c>
      <c r="I985">
        <v>236008416</v>
      </c>
      <c r="J985">
        <v>236834725</v>
      </c>
      <c r="K985">
        <v>3336</v>
      </c>
      <c r="L985">
        <v>0</v>
      </c>
      <c r="M985" t="s">
        <v>16</v>
      </c>
      <c r="N985">
        <v>236008416</v>
      </c>
      <c r="O985">
        <v>236008416</v>
      </c>
      <c r="P985">
        <v>9127187</v>
      </c>
      <c r="R985" t="s">
        <v>17</v>
      </c>
      <c r="S985" t="s">
        <v>21</v>
      </c>
      <c r="T985">
        <v>17122850</v>
      </c>
      <c r="U985" t="s">
        <v>22</v>
      </c>
      <c r="V985" t="s">
        <v>23</v>
      </c>
      <c r="W985" t="s">
        <v>15</v>
      </c>
      <c r="X985">
        <v>236179718</v>
      </c>
      <c r="Y985">
        <v>236179929</v>
      </c>
      <c r="Z985" s="2" t="s">
        <v>4791</v>
      </c>
    </row>
    <row r="986" spans="1:26" x14ac:dyDescent="0.25">
      <c r="A986">
        <v>298</v>
      </c>
      <c r="B986" s="2" t="s">
        <v>4791</v>
      </c>
      <c r="C986" s="2" t="s">
        <v>17</v>
      </c>
      <c r="D986" s="2" t="s">
        <v>15637</v>
      </c>
      <c r="E986" s="2">
        <v>2353</v>
      </c>
      <c r="F986" s="2" t="s">
        <v>9014</v>
      </c>
      <c r="G986" s="2" t="s">
        <v>17</v>
      </c>
      <c r="H986" t="s">
        <v>15</v>
      </c>
      <c r="I986">
        <v>236067691</v>
      </c>
      <c r="J986">
        <v>236795121</v>
      </c>
      <c r="K986">
        <v>2353</v>
      </c>
      <c r="L986">
        <v>0</v>
      </c>
      <c r="M986" t="s">
        <v>16</v>
      </c>
      <c r="N986">
        <v>236067691</v>
      </c>
      <c r="O986">
        <v>236067691</v>
      </c>
      <c r="P986">
        <v>200</v>
      </c>
      <c r="R986" t="s">
        <v>17</v>
      </c>
      <c r="S986" t="s">
        <v>21</v>
      </c>
      <c r="T986">
        <v>17122850</v>
      </c>
      <c r="U986" t="s">
        <v>33</v>
      </c>
      <c r="V986" t="s">
        <v>23</v>
      </c>
      <c r="W986" t="s">
        <v>15</v>
      </c>
      <c r="X986">
        <v>236179718</v>
      </c>
      <c r="Y986">
        <v>236179929</v>
      </c>
      <c r="Z986" s="2" t="s">
        <v>4791</v>
      </c>
    </row>
    <row r="987" spans="1:26" x14ac:dyDescent="0.25">
      <c r="A987">
        <v>298</v>
      </c>
      <c r="B987" s="2" t="s">
        <v>4791</v>
      </c>
      <c r="C987" s="2" t="s">
        <v>17</v>
      </c>
      <c r="D987" s="2" t="s">
        <v>15637</v>
      </c>
      <c r="E987" s="2">
        <v>8350</v>
      </c>
      <c r="F987" s="2" t="s">
        <v>9015</v>
      </c>
      <c r="G987" s="2" t="s">
        <v>17</v>
      </c>
      <c r="H987" t="s">
        <v>15</v>
      </c>
      <c r="I987">
        <v>236079392</v>
      </c>
      <c r="J987">
        <v>236792582</v>
      </c>
      <c r="K987">
        <v>8350</v>
      </c>
      <c r="L987">
        <v>0</v>
      </c>
      <c r="M987" t="s">
        <v>16</v>
      </c>
      <c r="N987">
        <v>236079392</v>
      </c>
      <c r="O987">
        <v>236079392</v>
      </c>
      <c r="P987">
        <v>200</v>
      </c>
      <c r="R987" t="s">
        <v>17</v>
      </c>
      <c r="S987" t="s">
        <v>30</v>
      </c>
      <c r="T987">
        <v>17911159</v>
      </c>
      <c r="U987" t="s">
        <v>31</v>
      </c>
      <c r="V987" t="s">
        <v>32</v>
      </c>
      <c r="W987" t="s">
        <v>15</v>
      </c>
      <c r="X987">
        <v>236179718</v>
      </c>
      <c r="Y987">
        <v>236179929</v>
      </c>
      <c r="Z987" s="2" t="s">
        <v>4791</v>
      </c>
    </row>
    <row r="988" spans="1:26" x14ac:dyDescent="0.25">
      <c r="A988">
        <v>2386</v>
      </c>
      <c r="B988" s="2" t="s">
        <v>4791</v>
      </c>
      <c r="C988" s="2" t="s">
        <v>17</v>
      </c>
      <c r="D988" s="2" t="s">
        <v>15637</v>
      </c>
      <c r="E988" s="2">
        <v>71516</v>
      </c>
      <c r="F988" s="2" t="s">
        <v>9235</v>
      </c>
      <c r="G988" s="2" t="s">
        <v>17</v>
      </c>
      <c r="H988" t="s">
        <v>15</v>
      </c>
      <c r="I988">
        <v>236176892</v>
      </c>
      <c r="J988">
        <v>236181505</v>
      </c>
      <c r="K988">
        <v>71516</v>
      </c>
      <c r="L988">
        <v>0</v>
      </c>
      <c r="M988" t="s">
        <v>16</v>
      </c>
      <c r="N988">
        <v>236176892</v>
      </c>
      <c r="O988">
        <v>236176892</v>
      </c>
      <c r="P988">
        <v>13107200</v>
      </c>
      <c r="R988" t="s">
        <v>17</v>
      </c>
      <c r="S988" t="s">
        <v>43</v>
      </c>
      <c r="T988">
        <v>19812545</v>
      </c>
      <c r="U988" t="s">
        <v>44</v>
      </c>
      <c r="V988" t="s">
        <v>45</v>
      </c>
      <c r="W988" t="s">
        <v>15</v>
      </c>
      <c r="X988">
        <v>236179718</v>
      </c>
      <c r="Y988">
        <v>236179929</v>
      </c>
      <c r="Z988" s="2" t="s">
        <v>4791</v>
      </c>
    </row>
    <row r="989" spans="1:26" x14ac:dyDescent="0.25">
      <c r="A989">
        <v>298</v>
      </c>
      <c r="B989" s="2" t="s">
        <v>5365</v>
      </c>
      <c r="C989" s="2" t="s">
        <v>17</v>
      </c>
      <c r="D989" s="2" t="s">
        <v>15637</v>
      </c>
      <c r="E989" s="2">
        <v>3336</v>
      </c>
      <c r="F989" s="2" t="s">
        <v>9013</v>
      </c>
      <c r="G989" s="2" t="s">
        <v>17</v>
      </c>
      <c r="H989" t="s">
        <v>15</v>
      </c>
      <c r="I989">
        <v>236008416</v>
      </c>
      <c r="J989">
        <v>236834725</v>
      </c>
      <c r="K989">
        <v>3336</v>
      </c>
      <c r="L989">
        <v>0</v>
      </c>
      <c r="M989" t="s">
        <v>16</v>
      </c>
      <c r="N989">
        <v>236008416</v>
      </c>
      <c r="O989">
        <v>236008416</v>
      </c>
      <c r="P989">
        <v>9127187</v>
      </c>
      <c r="R989" t="s">
        <v>17</v>
      </c>
      <c r="S989" t="s">
        <v>21</v>
      </c>
      <c r="T989">
        <v>17122850</v>
      </c>
      <c r="U989" t="s">
        <v>22</v>
      </c>
      <c r="V989" t="s">
        <v>23</v>
      </c>
      <c r="W989" t="s">
        <v>15</v>
      </c>
      <c r="X989">
        <v>236179718</v>
      </c>
      <c r="Y989">
        <v>236179942</v>
      </c>
      <c r="Z989" s="2" t="s">
        <v>5365</v>
      </c>
    </row>
    <row r="990" spans="1:26" x14ac:dyDescent="0.25">
      <c r="A990">
        <v>298</v>
      </c>
      <c r="B990" s="2" t="s">
        <v>5365</v>
      </c>
      <c r="C990" s="2" t="s">
        <v>17</v>
      </c>
      <c r="D990" s="2" t="s">
        <v>15637</v>
      </c>
      <c r="E990" s="2">
        <v>2353</v>
      </c>
      <c r="F990" s="2" t="s">
        <v>9014</v>
      </c>
      <c r="G990" s="2" t="s">
        <v>17</v>
      </c>
      <c r="H990" t="s">
        <v>15</v>
      </c>
      <c r="I990">
        <v>236067691</v>
      </c>
      <c r="J990">
        <v>236795121</v>
      </c>
      <c r="K990">
        <v>2353</v>
      </c>
      <c r="L990">
        <v>0</v>
      </c>
      <c r="M990" t="s">
        <v>16</v>
      </c>
      <c r="N990">
        <v>236067691</v>
      </c>
      <c r="O990">
        <v>236067691</v>
      </c>
      <c r="P990">
        <v>200</v>
      </c>
      <c r="R990" t="s">
        <v>17</v>
      </c>
      <c r="S990" t="s">
        <v>21</v>
      </c>
      <c r="T990">
        <v>17122850</v>
      </c>
      <c r="U990" t="s">
        <v>33</v>
      </c>
      <c r="V990" t="s">
        <v>23</v>
      </c>
      <c r="W990" t="s">
        <v>15</v>
      </c>
      <c r="X990">
        <v>236179718</v>
      </c>
      <c r="Y990">
        <v>236179942</v>
      </c>
      <c r="Z990" s="2" t="s">
        <v>5365</v>
      </c>
    </row>
    <row r="991" spans="1:26" x14ac:dyDescent="0.25">
      <c r="A991">
        <v>298</v>
      </c>
      <c r="B991" s="2" t="s">
        <v>5365</v>
      </c>
      <c r="C991" s="2" t="s">
        <v>17</v>
      </c>
      <c r="D991" s="2" t="s">
        <v>15637</v>
      </c>
      <c r="E991" s="2">
        <v>8350</v>
      </c>
      <c r="F991" s="2" t="s">
        <v>9015</v>
      </c>
      <c r="G991" s="2" t="s">
        <v>17</v>
      </c>
      <c r="H991" t="s">
        <v>15</v>
      </c>
      <c r="I991">
        <v>236079392</v>
      </c>
      <c r="J991">
        <v>236792582</v>
      </c>
      <c r="K991">
        <v>8350</v>
      </c>
      <c r="L991">
        <v>0</v>
      </c>
      <c r="M991" t="s">
        <v>16</v>
      </c>
      <c r="N991">
        <v>236079392</v>
      </c>
      <c r="O991">
        <v>236079392</v>
      </c>
      <c r="P991">
        <v>200</v>
      </c>
      <c r="R991" t="s">
        <v>17</v>
      </c>
      <c r="S991" t="s">
        <v>30</v>
      </c>
      <c r="T991">
        <v>17911159</v>
      </c>
      <c r="U991" t="s">
        <v>31</v>
      </c>
      <c r="V991" t="s">
        <v>32</v>
      </c>
      <c r="W991" t="s">
        <v>15</v>
      </c>
      <c r="X991">
        <v>236179718</v>
      </c>
      <c r="Y991">
        <v>236179942</v>
      </c>
      <c r="Z991" s="2" t="s">
        <v>5365</v>
      </c>
    </row>
    <row r="992" spans="1:26" x14ac:dyDescent="0.25">
      <c r="A992">
        <v>2386</v>
      </c>
      <c r="B992" s="2" t="s">
        <v>5365</v>
      </c>
      <c r="C992" s="2" t="s">
        <v>17</v>
      </c>
      <c r="D992" s="2" t="s">
        <v>15637</v>
      </c>
      <c r="E992" s="2">
        <v>71516</v>
      </c>
      <c r="F992" s="2" t="s">
        <v>9235</v>
      </c>
      <c r="G992" s="2" t="s">
        <v>17</v>
      </c>
      <c r="H992" t="s">
        <v>15</v>
      </c>
      <c r="I992">
        <v>236176892</v>
      </c>
      <c r="J992">
        <v>236181505</v>
      </c>
      <c r="K992">
        <v>71516</v>
      </c>
      <c r="L992">
        <v>0</v>
      </c>
      <c r="M992" t="s">
        <v>16</v>
      </c>
      <c r="N992">
        <v>236176892</v>
      </c>
      <c r="O992">
        <v>236176892</v>
      </c>
      <c r="P992">
        <v>13107200</v>
      </c>
      <c r="R992" t="s">
        <v>17</v>
      </c>
      <c r="S992" t="s">
        <v>43</v>
      </c>
      <c r="T992">
        <v>19812545</v>
      </c>
      <c r="U992" t="s">
        <v>44</v>
      </c>
      <c r="V992" t="s">
        <v>45</v>
      </c>
      <c r="W992" t="s">
        <v>15</v>
      </c>
      <c r="X992">
        <v>236179718</v>
      </c>
      <c r="Y992">
        <v>236179942</v>
      </c>
      <c r="Z992" s="2" t="s">
        <v>5365</v>
      </c>
    </row>
    <row r="993" spans="1:26" x14ac:dyDescent="0.25">
      <c r="A993">
        <v>305</v>
      </c>
      <c r="B993" s="2" t="s">
        <v>2979</v>
      </c>
      <c r="C993" s="2" t="s">
        <v>46</v>
      </c>
      <c r="D993" s="2" t="s">
        <v>46</v>
      </c>
      <c r="E993" s="2">
        <v>37090</v>
      </c>
      <c r="F993" s="2" t="s">
        <v>9016</v>
      </c>
      <c r="G993" s="2" t="s">
        <v>46</v>
      </c>
      <c r="H993" t="s">
        <v>15</v>
      </c>
      <c r="I993">
        <v>243642869</v>
      </c>
      <c r="J993">
        <v>244003129</v>
      </c>
      <c r="K993">
        <v>37090</v>
      </c>
      <c r="L993">
        <v>0</v>
      </c>
      <c r="M993" t="s">
        <v>16</v>
      </c>
      <c r="N993">
        <v>243642869</v>
      </c>
      <c r="O993">
        <v>243642869</v>
      </c>
      <c r="P993">
        <v>13107400</v>
      </c>
      <c r="R993" t="s">
        <v>46</v>
      </c>
      <c r="S993" t="s">
        <v>47</v>
      </c>
      <c r="T993">
        <v>18451855</v>
      </c>
      <c r="U993" t="s">
        <v>48</v>
      </c>
      <c r="V993" t="s">
        <v>119</v>
      </c>
      <c r="W993" t="s">
        <v>15</v>
      </c>
      <c r="X993">
        <v>243699815</v>
      </c>
      <c r="Y993">
        <v>243700144</v>
      </c>
      <c r="Z993" s="2" t="s">
        <v>2979</v>
      </c>
    </row>
    <row r="994" spans="1:26" x14ac:dyDescent="0.25">
      <c r="A994">
        <v>305</v>
      </c>
      <c r="B994" s="2" t="s">
        <v>5856</v>
      </c>
      <c r="C994" s="2" t="s">
        <v>46</v>
      </c>
      <c r="D994" s="2" t="s">
        <v>46</v>
      </c>
      <c r="E994" s="2">
        <v>37090</v>
      </c>
      <c r="F994" s="2" t="s">
        <v>9016</v>
      </c>
      <c r="G994" s="2" t="s">
        <v>46</v>
      </c>
      <c r="H994" t="s">
        <v>15</v>
      </c>
      <c r="I994">
        <v>243642869</v>
      </c>
      <c r="J994">
        <v>244003129</v>
      </c>
      <c r="K994">
        <v>37090</v>
      </c>
      <c r="L994">
        <v>0</v>
      </c>
      <c r="M994" t="s">
        <v>16</v>
      </c>
      <c r="N994">
        <v>243642869</v>
      </c>
      <c r="O994">
        <v>243642869</v>
      </c>
      <c r="P994">
        <v>13107400</v>
      </c>
      <c r="R994" t="s">
        <v>46</v>
      </c>
      <c r="S994" t="s">
        <v>47</v>
      </c>
      <c r="T994">
        <v>18451855</v>
      </c>
      <c r="U994" t="s">
        <v>48</v>
      </c>
      <c r="V994" t="s">
        <v>119</v>
      </c>
      <c r="W994" t="s">
        <v>15</v>
      </c>
      <c r="X994">
        <v>243769950</v>
      </c>
      <c r="Y994">
        <v>243770059</v>
      </c>
      <c r="Z994" s="2" t="s">
        <v>5856</v>
      </c>
    </row>
    <row r="995" spans="1:26" x14ac:dyDescent="0.25">
      <c r="A995">
        <v>306</v>
      </c>
      <c r="B995" s="2" t="s">
        <v>8498</v>
      </c>
      <c r="C995" s="2" t="s">
        <v>17</v>
      </c>
      <c r="D995" s="2" t="s">
        <v>17</v>
      </c>
      <c r="E995" s="2">
        <v>3338</v>
      </c>
      <c r="F995" s="2" t="s">
        <v>9017</v>
      </c>
      <c r="G995" s="2" t="s">
        <v>17</v>
      </c>
      <c r="H995" t="s">
        <v>15</v>
      </c>
      <c r="I995">
        <v>244473768</v>
      </c>
      <c r="J995">
        <v>244807567</v>
      </c>
      <c r="K995">
        <v>3338</v>
      </c>
      <c r="L995">
        <v>0</v>
      </c>
      <c r="M995" t="s">
        <v>16</v>
      </c>
      <c r="N995">
        <v>244473768</v>
      </c>
      <c r="O995">
        <v>244473768</v>
      </c>
      <c r="P995">
        <v>9127187</v>
      </c>
      <c r="R995" t="s">
        <v>17</v>
      </c>
      <c r="S995" t="s">
        <v>21</v>
      </c>
      <c r="T995">
        <v>17122850</v>
      </c>
      <c r="U995" t="s">
        <v>22</v>
      </c>
      <c r="V995" t="s">
        <v>23</v>
      </c>
      <c r="W995" t="s">
        <v>15</v>
      </c>
      <c r="X995">
        <v>244697610</v>
      </c>
      <c r="Y995">
        <v>244697761</v>
      </c>
      <c r="Z995" s="2" t="s">
        <v>8498</v>
      </c>
    </row>
    <row r="996" spans="1:26" x14ac:dyDescent="0.25">
      <c r="A996">
        <v>38</v>
      </c>
      <c r="B996" s="2" t="s">
        <v>3845</v>
      </c>
      <c r="C996" s="2" t="s">
        <v>17</v>
      </c>
      <c r="D996" s="2" t="s">
        <v>17</v>
      </c>
      <c r="E996" s="2">
        <v>6816</v>
      </c>
      <c r="F996" s="2" t="s">
        <v>8771</v>
      </c>
      <c r="G996" s="2" t="s">
        <v>17</v>
      </c>
      <c r="H996" t="s">
        <v>15</v>
      </c>
      <c r="I996">
        <v>245141052</v>
      </c>
      <c r="J996">
        <v>246395458</v>
      </c>
      <c r="K996">
        <v>6816</v>
      </c>
      <c r="L996">
        <v>0</v>
      </c>
      <c r="M996" t="s">
        <v>16</v>
      </c>
      <c r="N996">
        <v>245141052</v>
      </c>
      <c r="O996">
        <v>245141052</v>
      </c>
      <c r="P996">
        <v>9127187</v>
      </c>
      <c r="R996" t="s">
        <v>17</v>
      </c>
      <c r="S996" t="s">
        <v>34</v>
      </c>
      <c r="T996">
        <v>17666407</v>
      </c>
      <c r="U996" t="s">
        <v>35</v>
      </c>
      <c r="V996" t="s">
        <v>36</v>
      </c>
      <c r="W996" t="s">
        <v>15</v>
      </c>
      <c r="X996">
        <v>245333797</v>
      </c>
      <c r="Y996">
        <v>245334525</v>
      </c>
      <c r="Z996" s="2" t="s">
        <v>3845</v>
      </c>
    </row>
    <row r="997" spans="1:26" x14ac:dyDescent="0.25">
      <c r="A997">
        <v>38</v>
      </c>
      <c r="B997" s="2" t="s">
        <v>708</v>
      </c>
      <c r="C997" s="2" t="s">
        <v>17</v>
      </c>
      <c r="D997" s="2" t="s">
        <v>17</v>
      </c>
      <c r="E997" s="2">
        <v>6816</v>
      </c>
      <c r="F997" s="2" t="s">
        <v>8771</v>
      </c>
      <c r="G997" s="2" t="s">
        <v>17</v>
      </c>
      <c r="H997" t="s">
        <v>15</v>
      </c>
      <c r="I997">
        <v>245141052</v>
      </c>
      <c r="J997">
        <v>246395458</v>
      </c>
      <c r="K997">
        <v>6816</v>
      </c>
      <c r="L997">
        <v>0</v>
      </c>
      <c r="M997" t="s">
        <v>16</v>
      </c>
      <c r="N997">
        <v>245141052</v>
      </c>
      <c r="O997">
        <v>245141052</v>
      </c>
      <c r="P997">
        <v>9127187</v>
      </c>
      <c r="R997" t="s">
        <v>17</v>
      </c>
      <c r="S997" t="s">
        <v>34</v>
      </c>
      <c r="T997">
        <v>17666407</v>
      </c>
      <c r="U997" t="s">
        <v>35</v>
      </c>
      <c r="V997" t="s">
        <v>36</v>
      </c>
      <c r="W997" t="s">
        <v>15</v>
      </c>
      <c r="X997">
        <v>245440677</v>
      </c>
      <c r="Y997">
        <v>245440960</v>
      </c>
      <c r="Z997" s="2" t="s">
        <v>708</v>
      </c>
    </row>
    <row r="998" spans="1:26" x14ac:dyDescent="0.25">
      <c r="A998">
        <v>38</v>
      </c>
      <c r="B998" s="2" t="s">
        <v>2625</v>
      </c>
      <c r="C998" s="2" t="s">
        <v>17</v>
      </c>
      <c r="D998" s="2" t="s">
        <v>17</v>
      </c>
      <c r="E998" s="2">
        <v>6816</v>
      </c>
      <c r="F998" s="2" t="s">
        <v>8771</v>
      </c>
      <c r="G998" s="2" t="s">
        <v>17</v>
      </c>
      <c r="H998" t="s">
        <v>15</v>
      </c>
      <c r="I998">
        <v>245141052</v>
      </c>
      <c r="J998">
        <v>246395458</v>
      </c>
      <c r="K998">
        <v>6816</v>
      </c>
      <c r="L998">
        <v>0</v>
      </c>
      <c r="M998" t="s">
        <v>16</v>
      </c>
      <c r="N998">
        <v>245141052</v>
      </c>
      <c r="O998">
        <v>245141052</v>
      </c>
      <c r="P998">
        <v>9127187</v>
      </c>
      <c r="R998" t="s">
        <v>17</v>
      </c>
      <c r="S998" t="s">
        <v>34</v>
      </c>
      <c r="T998">
        <v>17666407</v>
      </c>
      <c r="U998" t="s">
        <v>35</v>
      </c>
      <c r="V998" t="s">
        <v>36</v>
      </c>
      <c r="W998" t="s">
        <v>15</v>
      </c>
      <c r="X998">
        <v>245637051</v>
      </c>
      <c r="Y998">
        <v>245637848</v>
      </c>
      <c r="Z998" s="2" t="s">
        <v>2625</v>
      </c>
    </row>
    <row r="999" spans="1:26" x14ac:dyDescent="0.25">
      <c r="A999">
        <v>75</v>
      </c>
      <c r="B999" s="2" t="s">
        <v>6767</v>
      </c>
      <c r="C999" s="2" t="s">
        <v>17</v>
      </c>
      <c r="D999" s="2" t="s">
        <v>15673</v>
      </c>
      <c r="E999" s="2">
        <v>29817</v>
      </c>
      <c r="F999" s="2" t="s">
        <v>8795</v>
      </c>
      <c r="G999" s="2" t="s">
        <v>17</v>
      </c>
      <c r="H999" t="s">
        <v>15</v>
      </c>
      <c r="I999">
        <v>2316934</v>
      </c>
      <c r="J999">
        <v>2543484</v>
      </c>
      <c r="K999">
        <v>29817</v>
      </c>
      <c r="L999">
        <v>0</v>
      </c>
      <c r="M999" t="s">
        <v>16</v>
      </c>
      <c r="N999">
        <v>2316934</v>
      </c>
      <c r="O999">
        <v>2316934</v>
      </c>
      <c r="P999">
        <v>13107200</v>
      </c>
      <c r="R999" t="s">
        <v>17</v>
      </c>
      <c r="S999" t="s">
        <v>58</v>
      </c>
      <c r="T999">
        <v>18288195</v>
      </c>
      <c r="U999" t="s">
        <v>59</v>
      </c>
      <c r="V999" t="s">
        <v>60</v>
      </c>
      <c r="W999" t="s">
        <v>15</v>
      </c>
      <c r="X999">
        <v>2498938</v>
      </c>
      <c r="Y999">
        <v>2499095</v>
      </c>
      <c r="Z999" s="2" t="s">
        <v>6767</v>
      </c>
    </row>
    <row r="1000" spans="1:26" x14ac:dyDescent="0.25">
      <c r="A1000">
        <v>75</v>
      </c>
      <c r="B1000" s="2" t="s">
        <v>6767</v>
      </c>
      <c r="C1000" s="2" t="s">
        <v>17</v>
      </c>
      <c r="D1000" s="2" t="s">
        <v>15673</v>
      </c>
      <c r="E1000" s="2">
        <v>29820</v>
      </c>
      <c r="F1000" s="2" t="s">
        <v>8796</v>
      </c>
      <c r="G1000" s="2" t="s">
        <v>17</v>
      </c>
      <c r="H1000" t="s">
        <v>15</v>
      </c>
      <c r="I1000">
        <v>2394115</v>
      </c>
      <c r="J1000">
        <v>2723447</v>
      </c>
      <c r="K1000">
        <v>29820</v>
      </c>
      <c r="L1000">
        <v>0</v>
      </c>
      <c r="M1000" t="s">
        <v>16</v>
      </c>
      <c r="N1000">
        <v>2394115</v>
      </c>
      <c r="O1000">
        <v>2394115</v>
      </c>
      <c r="P1000">
        <v>13107200</v>
      </c>
      <c r="R1000" t="s">
        <v>17</v>
      </c>
      <c r="S1000" t="s">
        <v>58</v>
      </c>
      <c r="T1000">
        <v>18288195</v>
      </c>
      <c r="U1000" t="s">
        <v>59</v>
      </c>
      <c r="V1000" t="s">
        <v>60</v>
      </c>
      <c r="W1000" t="s">
        <v>15</v>
      </c>
      <c r="X1000">
        <v>2498938</v>
      </c>
      <c r="Y1000">
        <v>2499095</v>
      </c>
      <c r="Z1000" s="2" t="s">
        <v>6767</v>
      </c>
    </row>
    <row r="1001" spans="1:26" x14ac:dyDescent="0.25">
      <c r="A1001">
        <v>75</v>
      </c>
      <c r="B1001" s="2" t="s">
        <v>6767</v>
      </c>
      <c r="C1001" s="2" t="s">
        <v>46</v>
      </c>
      <c r="D1001" s="2" t="s">
        <v>15673</v>
      </c>
      <c r="E1001" s="2">
        <v>37096</v>
      </c>
      <c r="F1001" s="2" t="s">
        <v>8797</v>
      </c>
      <c r="G1001" s="2" t="s">
        <v>46</v>
      </c>
      <c r="H1001" t="s">
        <v>15</v>
      </c>
      <c r="I1001">
        <v>2476247</v>
      </c>
      <c r="J1001">
        <v>2527931</v>
      </c>
      <c r="K1001">
        <v>37096</v>
      </c>
      <c r="L1001">
        <v>0</v>
      </c>
      <c r="M1001" t="s">
        <v>16</v>
      </c>
      <c r="N1001">
        <v>2476247</v>
      </c>
      <c r="O1001">
        <v>2476247</v>
      </c>
      <c r="P1001">
        <v>13107400</v>
      </c>
      <c r="R1001" t="s">
        <v>46</v>
      </c>
      <c r="S1001" t="s">
        <v>47</v>
      </c>
      <c r="T1001">
        <v>18451855</v>
      </c>
      <c r="U1001" t="s">
        <v>48</v>
      </c>
      <c r="V1001" t="s">
        <v>49</v>
      </c>
      <c r="W1001" t="s">
        <v>15</v>
      </c>
      <c r="X1001">
        <v>2498938</v>
      </c>
      <c r="Y1001">
        <v>2499095</v>
      </c>
      <c r="Z1001" s="2" t="s">
        <v>6767</v>
      </c>
    </row>
    <row r="1002" spans="1:26" x14ac:dyDescent="0.25">
      <c r="A1002">
        <v>75</v>
      </c>
      <c r="B1002" s="2" t="s">
        <v>6767</v>
      </c>
      <c r="C1002" s="2" t="s">
        <v>46</v>
      </c>
      <c r="D1002" s="2" t="s">
        <v>15673</v>
      </c>
      <c r="E1002" s="2">
        <v>37097</v>
      </c>
      <c r="F1002" s="2" t="s">
        <v>8798</v>
      </c>
      <c r="G1002" s="2" t="s">
        <v>46</v>
      </c>
      <c r="H1002" t="s">
        <v>15</v>
      </c>
      <c r="I1002">
        <v>2478654</v>
      </c>
      <c r="J1002">
        <v>2526431</v>
      </c>
      <c r="K1002">
        <v>37097</v>
      </c>
      <c r="L1002">
        <v>0</v>
      </c>
      <c r="M1002" t="s">
        <v>16</v>
      </c>
      <c r="N1002">
        <v>2478654</v>
      </c>
      <c r="O1002">
        <v>2478654</v>
      </c>
      <c r="P1002">
        <v>13107400</v>
      </c>
      <c r="R1002" t="s">
        <v>46</v>
      </c>
      <c r="S1002" t="s">
        <v>47</v>
      </c>
      <c r="T1002">
        <v>18451855</v>
      </c>
      <c r="U1002" t="s">
        <v>48</v>
      </c>
      <c r="V1002" t="s">
        <v>86</v>
      </c>
      <c r="W1002" t="s">
        <v>15</v>
      </c>
      <c r="X1002">
        <v>2498938</v>
      </c>
      <c r="Y1002">
        <v>2499095</v>
      </c>
      <c r="Z1002" s="2" t="s">
        <v>6767</v>
      </c>
    </row>
    <row r="1003" spans="1:26" x14ac:dyDescent="0.25">
      <c r="A1003">
        <v>97</v>
      </c>
      <c r="B1003" s="2" t="s">
        <v>3428</v>
      </c>
      <c r="C1003" s="2" t="s">
        <v>17</v>
      </c>
      <c r="D1003" s="2" t="s">
        <v>15635</v>
      </c>
      <c r="E1003" s="2">
        <v>2047</v>
      </c>
      <c r="F1003" s="2" t="s">
        <v>8842</v>
      </c>
      <c r="G1003" s="2" t="s">
        <v>17</v>
      </c>
      <c r="H1003" t="s">
        <v>15</v>
      </c>
      <c r="I1003">
        <v>25415443</v>
      </c>
      <c r="J1003">
        <v>25562767</v>
      </c>
      <c r="K1003">
        <v>2047</v>
      </c>
      <c r="L1003">
        <v>0</v>
      </c>
      <c r="M1003" t="s">
        <v>16</v>
      </c>
      <c r="N1003">
        <v>25415443</v>
      </c>
      <c r="O1003">
        <v>25415443</v>
      </c>
      <c r="P1003">
        <v>9127187</v>
      </c>
      <c r="Q1003" t="s">
        <v>102</v>
      </c>
      <c r="R1003" t="s">
        <v>17</v>
      </c>
      <c r="S1003" t="s">
        <v>84</v>
      </c>
      <c r="T1003">
        <v>16826518</v>
      </c>
      <c r="U1003" t="s">
        <v>22</v>
      </c>
      <c r="V1003" t="s">
        <v>85</v>
      </c>
      <c r="W1003" t="s">
        <v>15</v>
      </c>
      <c r="X1003">
        <v>25438690</v>
      </c>
      <c r="Y1003">
        <v>25438955</v>
      </c>
      <c r="Z1003" s="2" t="s">
        <v>3428</v>
      </c>
    </row>
    <row r="1004" spans="1:26" x14ac:dyDescent="0.25">
      <c r="A1004">
        <v>97</v>
      </c>
      <c r="B1004" s="2" t="s">
        <v>3428</v>
      </c>
      <c r="C1004" s="2" t="s">
        <v>17</v>
      </c>
      <c r="D1004" s="2" t="s">
        <v>15635</v>
      </c>
      <c r="E1004" s="2">
        <v>680</v>
      </c>
      <c r="F1004" s="2" t="s">
        <v>8844</v>
      </c>
      <c r="G1004" s="2" t="s">
        <v>17</v>
      </c>
      <c r="H1004" t="s">
        <v>15</v>
      </c>
      <c r="I1004">
        <v>25415443</v>
      </c>
      <c r="J1004">
        <v>25562767</v>
      </c>
      <c r="K1004">
        <v>680</v>
      </c>
      <c r="L1004">
        <v>0</v>
      </c>
      <c r="M1004" t="s">
        <v>16</v>
      </c>
      <c r="N1004">
        <v>25415443</v>
      </c>
      <c r="O1004">
        <v>25415443</v>
      </c>
      <c r="P1004">
        <v>200</v>
      </c>
      <c r="Q1004" t="s">
        <v>102</v>
      </c>
      <c r="R1004" t="s">
        <v>17</v>
      </c>
      <c r="S1004" t="s">
        <v>103</v>
      </c>
      <c r="T1004">
        <v>15918152</v>
      </c>
      <c r="U1004" t="s">
        <v>22</v>
      </c>
      <c r="V1004" t="s">
        <v>104</v>
      </c>
      <c r="W1004" t="s">
        <v>15</v>
      </c>
      <c r="X1004">
        <v>25438690</v>
      </c>
      <c r="Y1004">
        <v>25438955</v>
      </c>
      <c r="Z1004" s="2" t="s">
        <v>3428</v>
      </c>
    </row>
    <row r="1005" spans="1:26" x14ac:dyDescent="0.25">
      <c r="A1005">
        <v>97</v>
      </c>
      <c r="B1005" s="2" t="s">
        <v>1632</v>
      </c>
      <c r="C1005" s="2" t="s">
        <v>17</v>
      </c>
      <c r="D1005" s="2" t="s">
        <v>15674</v>
      </c>
      <c r="E1005" s="2">
        <v>2047</v>
      </c>
      <c r="F1005" s="2" t="s">
        <v>8843</v>
      </c>
      <c r="G1005" s="2" t="s">
        <v>17</v>
      </c>
      <c r="H1005" t="s">
        <v>15</v>
      </c>
      <c r="I1005">
        <v>25415443</v>
      </c>
      <c r="J1005">
        <v>25562767</v>
      </c>
      <c r="K1005">
        <v>2047</v>
      </c>
      <c r="L1005">
        <v>0</v>
      </c>
      <c r="M1005" t="s">
        <v>16</v>
      </c>
      <c r="N1005">
        <v>25415443</v>
      </c>
      <c r="O1005">
        <v>25415443</v>
      </c>
      <c r="P1005">
        <v>9127187</v>
      </c>
      <c r="Q1005" t="s">
        <v>102</v>
      </c>
      <c r="R1005" t="s">
        <v>17</v>
      </c>
      <c r="S1005" t="s">
        <v>84</v>
      </c>
      <c r="T1005">
        <v>16826518</v>
      </c>
      <c r="U1005" t="s">
        <v>22</v>
      </c>
      <c r="V1005" t="s">
        <v>85</v>
      </c>
      <c r="W1005" t="s">
        <v>15</v>
      </c>
      <c r="X1005">
        <v>25536124</v>
      </c>
      <c r="Y1005">
        <v>25536830</v>
      </c>
      <c r="Z1005" s="2" t="s">
        <v>1632</v>
      </c>
    </row>
    <row r="1006" spans="1:26" x14ac:dyDescent="0.25">
      <c r="A1006">
        <v>97</v>
      </c>
      <c r="B1006" s="2" t="s">
        <v>1632</v>
      </c>
      <c r="C1006" s="2" t="s">
        <v>17</v>
      </c>
      <c r="D1006" s="2" t="s">
        <v>15674</v>
      </c>
      <c r="E1006" s="2">
        <v>680</v>
      </c>
      <c r="F1006" s="2" t="s">
        <v>8845</v>
      </c>
      <c r="G1006" s="2" t="s">
        <v>17</v>
      </c>
      <c r="H1006" t="s">
        <v>15</v>
      </c>
      <c r="I1006">
        <v>25415443</v>
      </c>
      <c r="J1006">
        <v>25562767</v>
      </c>
      <c r="K1006">
        <v>680</v>
      </c>
      <c r="L1006">
        <v>0</v>
      </c>
      <c r="M1006" t="s">
        <v>16</v>
      </c>
      <c r="N1006">
        <v>25415443</v>
      </c>
      <c r="O1006">
        <v>25415443</v>
      </c>
      <c r="P1006">
        <v>200</v>
      </c>
      <c r="Q1006" t="s">
        <v>102</v>
      </c>
      <c r="R1006" t="s">
        <v>17</v>
      </c>
      <c r="S1006" t="s">
        <v>103</v>
      </c>
      <c r="T1006">
        <v>15918152</v>
      </c>
      <c r="U1006" t="s">
        <v>22</v>
      </c>
      <c r="V1006" t="s">
        <v>104</v>
      </c>
      <c r="W1006" t="s">
        <v>15</v>
      </c>
      <c r="X1006">
        <v>25536124</v>
      </c>
      <c r="Y1006">
        <v>25536830</v>
      </c>
      <c r="Z1006" s="2" t="s">
        <v>1632</v>
      </c>
    </row>
    <row r="1007" spans="1:26" x14ac:dyDescent="0.25">
      <c r="A1007">
        <v>97</v>
      </c>
      <c r="B1007" s="2" t="s">
        <v>1632</v>
      </c>
      <c r="C1007" s="2" t="s">
        <v>17</v>
      </c>
      <c r="D1007" s="2" t="s">
        <v>15674</v>
      </c>
      <c r="E1007" s="2">
        <v>30380</v>
      </c>
      <c r="F1007" s="2" t="s">
        <v>8846</v>
      </c>
      <c r="G1007" s="2" t="s">
        <v>17</v>
      </c>
      <c r="H1007" t="s">
        <v>15</v>
      </c>
      <c r="I1007">
        <v>25456641</v>
      </c>
      <c r="J1007">
        <v>25611481</v>
      </c>
      <c r="K1007">
        <v>30380</v>
      </c>
      <c r="L1007">
        <v>0</v>
      </c>
      <c r="M1007" t="s">
        <v>16</v>
      </c>
      <c r="N1007">
        <v>25456641</v>
      </c>
      <c r="O1007">
        <v>25456641</v>
      </c>
      <c r="P1007">
        <v>200</v>
      </c>
      <c r="R1007" t="s">
        <v>17</v>
      </c>
      <c r="S1007" t="s">
        <v>27</v>
      </c>
      <c r="T1007">
        <v>18304495</v>
      </c>
      <c r="U1007" t="s">
        <v>28</v>
      </c>
      <c r="V1007" t="s">
        <v>29</v>
      </c>
      <c r="W1007" t="s">
        <v>15</v>
      </c>
      <c r="X1007">
        <v>25536124</v>
      </c>
      <c r="Y1007">
        <v>25536830</v>
      </c>
      <c r="Z1007" s="2" t="s">
        <v>1632</v>
      </c>
    </row>
    <row r="1008" spans="1:26" x14ac:dyDescent="0.25">
      <c r="A1008">
        <v>97</v>
      </c>
      <c r="B1008" s="2" t="s">
        <v>1632</v>
      </c>
      <c r="C1008" s="2" t="s">
        <v>17</v>
      </c>
      <c r="D1008" s="2" t="s">
        <v>15674</v>
      </c>
      <c r="E1008" s="2">
        <v>4217</v>
      </c>
      <c r="F1008" s="2" t="s">
        <v>8847</v>
      </c>
      <c r="G1008" s="2" t="s">
        <v>17</v>
      </c>
      <c r="H1008" t="s">
        <v>15</v>
      </c>
      <c r="I1008">
        <v>25465072</v>
      </c>
      <c r="J1008">
        <v>25570393</v>
      </c>
      <c r="K1008">
        <v>4217</v>
      </c>
      <c r="L1008">
        <v>0</v>
      </c>
      <c r="M1008" t="s">
        <v>16</v>
      </c>
      <c r="N1008">
        <v>25465072</v>
      </c>
      <c r="O1008">
        <v>25465072</v>
      </c>
      <c r="P1008">
        <v>9127187</v>
      </c>
      <c r="Q1008" t="s">
        <v>105</v>
      </c>
      <c r="R1008" t="s">
        <v>17</v>
      </c>
      <c r="S1008" t="s">
        <v>25</v>
      </c>
      <c r="T1008">
        <v>17160897</v>
      </c>
      <c r="U1008" t="s">
        <v>22</v>
      </c>
      <c r="V1008" t="s">
        <v>26</v>
      </c>
      <c r="W1008" t="s">
        <v>15</v>
      </c>
      <c r="X1008">
        <v>25536124</v>
      </c>
      <c r="Y1008">
        <v>25536830</v>
      </c>
      <c r="Z1008" s="2" t="s">
        <v>1632</v>
      </c>
    </row>
    <row r="1009" spans="1:26" x14ac:dyDescent="0.25">
      <c r="A1009">
        <v>97</v>
      </c>
      <c r="B1009" s="2" t="s">
        <v>1632</v>
      </c>
      <c r="C1009" s="2" t="s">
        <v>17</v>
      </c>
      <c r="D1009" s="2" t="s">
        <v>15674</v>
      </c>
      <c r="E1009" s="2">
        <v>257</v>
      </c>
      <c r="F1009" s="2" t="s">
        <v>8848</v>
      </c>
      <c r="G1009" s="2" t="s">
        <v>17</v>
      </c>
      <c r="H1009" t="s">
        <v>15</v>
      </c>
      <c r="I1009">
        <v>25510391</v>
      </c>
      <c r="J1009">
        <v>25559491</v>
      </c>
      <c r="K1009">
        <v>257</v>
      </c>
      <c r="L1009">
        <v>0</v>
      </c>
      <c r="M1009" t="s">
        <v>16</v>
      </c>
      <c r="N1009">
        <v>25510391</v>
      </c>
      <c r="O1009">
        <v>25510391</v>
      </c>
      <c r="P1009">
        <v>13107200</v>
      </c>
      <c r="R1009" t="s">
        <v>17</v>
      </c>
      <c r="S1009" t="s">
        <v>62</v>
      </c>
      <c r="T1009">
        <v>15273396</v>
      </c>
      <c r="U1009" t="s">
        <v>63</v>
      </c>
      <c r="V1009" t="s">
        <v>64</v>
      </c>
      <c r="W1009" t="s">
        <v>15</v>
      </c>
      <c r="X1009">
        <v>25536124</v>
      </c>
      <c r="Y1009">
        <v>25536830</v>
      </c>
      <c r="Z1009" s="2" t="s">
        <v>1632</v>
      </c>
    </row>
    <row r="1010" spans="1:26" x14ac:dyDescent="0.25">
      <c r="A1010">
        <v>779</v>
      </c>
      <c r="B1010" s="2" t="s">
        <v>1632</v>
      </c>
      <c r="C1010" s="2" t="s">
        <v>17</v>
      </c>
      <c r="D1010" s="2" t="s">
        <v>15674</v>
      </c>
      <c r="E1010" s="2">
        <v>34801</v>
      </c>
      <c r="F1010" s="2" t="s">
        <v>9103</v>
      </c>
      <c r="G1010" s="2" t="s">
        <v>17</v>
      </c>
      <c r="H1010" t="s">
        <v>15</v>
      </c>
      <c r="I1010">
        <v>25445604</v>
      </c>
      <c r="J1010">
        <v>25544725</v>
      </c>
      <c r="K1010">
        <v>34801</v>
      </c>
      <c r="L1010">
        <v>0</v>
      </c>
      <c r="M1010" t="s">
        <v>16</v>
      </c>
      <c r="N1010">
        <v>25445604</v>
      </c>
      <c r="O1010">
        <v>25445604</v>
      </c>
      <c r="P1010">
        <v>13107200</v>
      </c>
      <c r="R1010" t="s">
        <v>17</v>
      </c>
      <c r="S1010" t="s">
        <v>47</v>
      </c>
      <c r="T1010">
        <v>18451855</v>
      </c>
      <c r="U1010" t="s">
        <v>48</v>
      </c>
      <c r="V1010" t="s">
        <v>138</v>
      </c>
      <c r="W1010" t="s">
        <v>15</v>
      </c>
      <c r="X1010">
        <v>25536124</v>
      </c>
      <c r="Y1010">
        <v>25536830</v>
      </c>
      <c r="Z1010" s="2" t="s">
        <v>1632</v>
      </c>
    </row>
    <row r="1011" spans="1:26" x14ac:dyDescent="0.25">
      <c r="A1011">
        <v>779</v>
      </c>
      <c r="B1011" s="2" t="s">
        <v>1632</v>
      </c>
      <c r="C1011" s="2" t="s">
        <v>17</v>
      </c>
      <c r="D1011" s="2" t="s">
        <v>15674</v>
      </c>
      <c r="E1011" s="2">
        <v>381</v>
      </c>
      <c r="F1011" s="2" t="s">
        <v>9104</v>
      </c>
      <c r="G1011" s="2" t="s">
        <v>17</v>
      </c>
      <c r="H1011" t="s">
        <v>15</v>
      </c>
      <c r="I1011">
        <v>25445604</v>
      </c>
      <c r="J1011">
        <v>25544725</v>
      </c>
      <c r="K1011">
        <v>381</v>
      </c>
      <c r="L1011">
        <v>0</v>
      </c>
      <c r="M1011" t="s">
        <v>16</v>
      </c>
      <c r="N1011">
        <v>25445604</v>
      </c>
      <c r="O1011">
        <v>25445604</v>
      </c>
      <c r="P1011">
        <v>13107200</v>
      </c>
      <c r="R1011" t="s">
        <v>17</v>
      </c>
      <c r="S1011" t="s">
        <v>139</v>
      </c>
      <c r="T1011">
        <v>15895083</v>
      </c>
      <c r="U1011" t="s">
        <v>48</v>
      </c>
      <c r="V1011" t="s">
        <v>138</v>
      </c>
      <c r="W1011" t="s">
        <v>15</v>
      </c>
      <c r="X1011">
        <v>25536124</v>
      </c>
      <c r="Y1011">
        <v>25536830</v>
      </c>
      <c r="Z1011" s="2" t="s">
        <v>1632</v>
      </c>
    </row>
    <row r="1012" spans="1:26" x14ac:dyDescent="0.25">
      <c r="A1012">
        <v>779</v>
      </c>
      <c r="B1012" s="2" t="s">
        <v>1632</v>
      </c>
      <c r="C1012" s="2" t="s">
        <v>17</v>
      </c>
      <c r="D1012" s="2" t="s">
        <v>15674</v>
      </c>
      <c r="E1012" s="2">
        <v>115640</v>
      </c>
      <c r="F1012" s="2" t="s">
        <v>9105</v>
      </c>
      <c r="G1012" s="2" t="s">
        <v>17</v>
      </c>
      <c r="H1012" t="s">
        <v>15</v>
      </c>
      <c r="I1012">
        <v>25457602</v>
      </c>
      <c r="J1012">
        <v>25538019</v>
      </c>
      <c r="K1012">
        <v>115640</v>
      </c>
      <c r="L1012">
        <v>0</v>
      </c>
      <c r="M1012" t="s">
        <v>16</v>
      </c>
      <c r="N1012">
        <v>25457602</v>
      </c>
      <c r="O1012">
        <v>25457602</v>
      </c>
      <c r="P1012">
        <v>9127187</v>
      </c>
      <c r="R1012" t="s">
        <v>17</v>
      </c>
      <c r="S1012" t="s">
        <v>37</v>
      </c>
      <c r="T1012">
        <v>20364138</v>
      </c>
      <c r="U1012" t="s">
        <v>38</v>
      </c>
      <c r="V1012" t="s">
        <v>39</v>
      </c>
      <c r="W1012" t="s">
        <v>15</v>
      </c>
      <c r="X1012">
        <v>25536124</v>
      </c>
      <c r="Y1012">
        <v>25536830</v>
      </c>
      <c r="Z1012" s="2" t="s">
        <v>1632</v>
      </c>
    </row>
    <row r="1013" spans="1:26" x14ac:dyDescent="0.25">
      <c r="A1013">
        <v>779</v>
      </c>
      <c r="B1013" s="2" t="s">
        <v>1632</v>
      </c>
      <c r="C1013" s="2" t="s">
        <v>17</v>
      </c>
      <c r="D1013" s="2" t="s">
        <v>15674</v>
      </c>
      <c r="E1013" s="2">
        <v>104639</v>
      </c>
      <c r="F1013" s="2" t="s">
        <v>9106</v>
      </c>
      <c r="G1013" s="2" t="s">
        <v>17</v>
      </c>
      <c r="H1013" t="s">
        <v>15</v>
      </c>
      <c r="I1013">
        <v>25457602</v>
      </c>
      <c r="J1013">
        <v>25538019</v>
      </c>
      <c r="K1013">
        <v>104639</v>
      </c>
      <c r="L1013">
        <v>0</v>
      </c>
      <c r="M1013" t="s">
        <v>16</v>
      </c>
      <c r="N1013">
        <v>25457602</v>
      </c>
      <c r="O1013">
        <v>25457602</v>
      </c>
      <c r="P1013">
        <v>13107200</v>
      </c>
      <c r="R1013" t="s">
        <v>17</v>
      </c>
      <c r="S1013" t="s">
        <v>40</v>
      </c>
      <c r="T1013">
        <v>20802225</v>
      </c>
      <c r="U1013" t="s">
        <v>41</v>
      </c>
      <c r="V1013" t="s">
        <v>42</v>
      </c>
      <c r="W1013" t="s">
        <v>15</v>
      </c>
      <c r="X1013">
        <v>25536124</v>
      </c>
      <c r="Y1013">
        <v>25536830</v>
      </c>
      <c r="Z1013" s="2" t="s">
        <v>1632</v>
      </c>
    </row>
    <row r="1014" spans="1:26" x14ac:dyDescent="0.25">
      <c r="A1014">
        <v>779</v>
      </c>
      <c r="B1014" s="2" t="s">
        <v>1632</v>
      </c>
      <c r="C1014" s="2" t="s">
        <v>17</v>
      </c>
      <c r="D1014" s="2" t="s">
        <v>15674</v>
      </c>
      <c r="E1014" s="2">
        <v>63322</v>
      </c>
      <c r="F1014" s="2" t="s">
        <v>9107</v>
      </c>
      <c r="G1014" s="2" t="s">
        <v>17</v>
      </c>
      <c r="H1014" t="s">
        <v>15</v>
      </c>
      <c r="I1014">
        <v>25457811</v>
      </c>
      <c r="J1014">
        <v>25537782</v>
      </c>
      <c r="K1014">
        <v>63322</v>
      </c>
      <c r="L1014">
        <v>0</v>
      </c>
      <c r="M1014" t="s">
        <v>16</v>
      </c>
      <c r="N1014">
        <v>25457811</v>
      </c>
      <c r="O1014">
        <v>25457811</v>
      </c>
      <c r="P1014">
        <v>13107200</v>
      </c>
      <c r="R1014" t="s">
        <v>17</v>
      </c>
      <c r="S1014" t="s">
        <v>43</v>
      </c>
      <c r="T1014">
        <v>19812545</v>
      </c>
      <c r="U1014" t="s">
        <v>50</v>
      </c>
      <c r="V1014" t="s">
        <v>51</v>
      </c>
      <c r="W1014" t="s">
        <v>15</v>
      </c>
      <c r="X1014">
        <v>25536124</v>
      </c>
      <c r="Y1014">
        <v>25536830</v>
      </c>
      <c r="Z1014" s="2" t="s">
        <v>1632</v>
      </c>
    </row>
    <row r="1015" spans="1:26" x14ac:dyDescent="0.25">
      <c r="A1015">
        <v>779</v>
      </c>
      <c r="B1015" s="2" t="s">
        <v>1632</v>
      </c>
      <c r="C1015" s="2" t="s">
        <v>17</v>
      </c>
      <c r="D1015" s="2" t="s">
        <v>15674</v>
      </c>
      <c r="E1015" s="2">
        <v>6821</v>
      </c>
      <c r="F1015" s="2" t="s">
        <v>9108</v>
      </c>
      <c r="G1015" s="2" t="s">
        <v>17</v>
      </c>
      <c r="H1015" t="s">
        <v>15</v>
      </c>
      <c r="I1015">
        <v>25457931</v>
      </c>
      <c r="J1015">
        <v>25537445</v>
      </c>
      <c r="K1015">
        <v>6821</v>
      </c>
      <c r="L1015">
        <v>0</v>
      </c>
      <c r="M1015" t="s">
        <v>16</v>
      </c>
      <c r="N1015">
        <v>25457931</v>
      </c>
      <c r="O1015">
        <v>25457931</v>
      </c>
      <c r="P1015">
        <v>9127187</v>
      </c>
      <c r="R1015" t="s">
        <v>17</v>
      </c>
      <c r="S1015" t="s">
        <v>34</v>
      </c>
      <c r="T1015">
        <v>17666407</v>
      </c>
      <c r="U1015" t="s">
        <v>35</v>
      </c>
      <c r="V1015" t="s">
        <v>36</v>
      </c>
      <c r="W1015" t="s">
        <v>15</v>
      </c>
      <c r="X1015">
        <v>25536124</v>
      </c>
      <c r="Y1015">
        <v>25536830</v>
      </c>
      <c r="Z1015" s="2" t="s">
        <v>1632</v>
      </c>
    </row>
    <row r="1016" spans="1:26" x14ac:dyDescent="0.25">
      <c r="A1016">
        <v>779</v>
      </c>
      <c r="B1016" s="2" t="s">
        <v>1632</v>
      </c>
      <c r="C1016" s="2" t="s">
        <v>17</v>
      </c>
      <c r="D1016" s="2" t="s">
        <v>15674</v>
      </c>
      <c r="E1016" s="2">
        <v>107687</v>
      </c>
      <c r="F1016" s="2" t="s">
        <v>9109</v>
      </c>
      <c r="G1016" s="2" t="s">
        <v>17</v>
      </c>
      <c r="H1016" t="s">
        <v>15</v>
      </c>
      <c r="I1016">
        <v>25458022</v>
      </c>
      <c r="J1016">
        <v>25537400</v>
      </c>
      <c r="K1016">
        <v>107687</v>
      </c>
      <c r="L1016">
        <v>0</v>
      </c>
      <c r="M1016" t="s">
        <v>16</v>
      </c>
      <c r="N1016">
        <v>25458022</v>
      </c>
      <c r="O1016">
        <v>25458022</v>
      </c>
      <c r="P1016">
        <v>200</v>
      </c>
      <c r="R1016" t="s">
        <v>17</v>
      </c>
      <c r="S1016" t="s">
        <v>136</v>
      </c>
      <c r="T1016">
        <v>20482838</v>
      </c>
      <c r="U1016" t="s">
        <v>142</v>
      </c>
      <c r="V1016" t="s">
        <v>137</v>
      </c>
      <c r="W1016" t="s">
        <v>15</v>
      </c>
      <c r="X1016">
        <v>25536124</v>
      </c>
      <c r="Y1016">
        <v>25536830</v>
      </c>
      <c r="Z1016" s="2" t="s">
        <v>1632</v>
      </c>
    </row>
    <row r="1017" spans="1:26" x14ac:dyDescent="0.25">
      <c r="A1017">
        <v>779</v>
      </c>
      <c r="B1017" s="2" t="s">
        <v>1632</v>
      </c>
      <c r="C1017" s="2" t="s">
        <v>17</v>
      </c>
      <c r="D1017" s="2" t="s">
        <v>15674</v>
      </c>
      <c r="E1017" s="2">
        <v>84140</v>
      </c>
      <c r="F1017" s="2" t="s">
        <v>9110</v>
      </c>
      <c r="G1017" s="2" t="s">
        <v>17</v>
      </c>
      <c r="H1017" t="s">
        <v>15</v>
      </c>
      <c r="I1017">
        <v>25458054</v>
      </c>
      <c r="J1017">
        <v>25537247</v>
      </c>
      <c r="K1017">
        <v>84140</v>
      </c>
      <c r="L1017">
        <v>0</v>
      </c>
      <c r="M1017" t="s">
        <v>16</v>
      </c>
      <c r="N1017">
        <v>25458054</v>
      </c>
      <c r="O1017">
        <v>25458054</v>
      </c>
      <c r="P1017">
        <v>13107200</v>
      </c>
      <c r="R1017" t="s">
        <v>17</v>
      </c>
      <c r="S1017" t="s">
        <v>70</v>
      </c>
      <c r="T1017">
        <v>19900272</v>
      </c>
      <c r="U1017" t="s">
        <v>71</v>
      </c>
      <c r="V1017" t="s">
        <v>72</v>
      </c>
      <c r="W1017" t="s">
        <v>15</v>
      </c>
      <c r="X1017">
        <v>25536124</v>
      </c>
      <c r="Y1017">
        <v>25536830</v>
      </c>
      <c r="Z1017" s="2" t="s">
        <v>1632</v>
      </c>
    </row>
    <row r="1018" spans="1:26" x14ac:dyDescent="0.25">
      <c r="A1018">
        <v>779</v>
      </c>
      <c r="B1018" s="2" t="s">
        <v>1632</v>
      </c>
      <c r="C1018" s="2" t="s">
        <v>17</v>
      </c>
      <c r="D1018" s="2" t="s">
        <v>15674</v>
      </c>
      <c r="E1018" s="2">
        <v>74416</v>
      </c>
      <c r="F1018" s="2" t="s">
        <v>9111</v>
      </c>
      <c r="G1018" s="2" t="s">
        <v>17</v>
      </c>
      <c r="H1018" t="s">
        <v>15</v>
      </c>
      <c r="I1018">
        <v>25458054</v>
      </c>
      <c r="J1018">
        <v>25536279</v>
      </c>
      <c r="K1018">
        <v>74416</v>
      </c>
      <c r="L1018">
        <v>0</v>
      </c>
      <c r="M1018" t="s">
        <v>16</v>
      </c>
      <c r="N1018">
        <v>25458054</v>
      </c>
      <c r="O1018">
        <v>25458054</v>
      </c>
      <c r="P1018">
        <v>200</v>
      </c>
      <c r="R1018" t="s">
        <v>17</v>
      </c>
      <c r="S1018" t="s">
        <v>70</v>
      </c>
      <c r="T1018">
        <v>19900272</v>
      </c>
      <c r="U1018" t="s">
        <v>71</v>
      </c>
      <c r="V1018" t="s">
        <v>72</v>
      </c>
      <c r="W1018" t="s">
        <v>15</v>
      </c>
      <c r="X1018">
        <v>25536124</v>
      </c>
      <c r="Y1018">
        <v>25536830</v>
      </c>
      <c r="Z1018" s="2" t="s">
        <v>1632</v>
      </c>
    </row>
    <row r="1019" spans="1:26" x14ac:dyDescent="0.25">
      <c r="A1019">
        <v>779</v>
      </c>
      <c r="B1019" s="2" t="s">
        <v>1632</v>
      </c>
      <c r="C1019" s="2" t="s">
        <v>17</v>
      </c>
      <c r="D1019" s="2" t="s">
        <v>15674</v>
      </c>
      <c r="E1019" s="2">
        <v>34802</v>
      </c>
      <c r="F1019" s="2" t="s">
        <v>9112</v>
      </c>
      <c r="G1019" s="2" t="s">
        <v>17</v>
      </c>
      <c r="H1019" t="s">
        <v>15</v>
      </c>
      <c r="I1019">
        <v>25462080</v>
      </c>
      <c r="J1019">
        <v>25537088</v>
      </c>
      <c r="K1019">
        <v>34802</v>
      </c>
      <c r="L1019">
        <v>0</v>
      </c>
      <c r="M1019" t="s">
        <v>16</v>
      </c>
      <c r="N1019">
        <v>25462080</v>
      </c>
      <c r="O1019">
        <v>25462080</v>
      </c>
      <c r="P1019">
        <v>13107200</v>
      </c>
      <c r="R1019" t="s">
        <v>17</v>
      </c>
      <c r="S1019" t="s">
        <v>47</v>
      </c>
      <c r="T1019">
        <v>18451855</v>
      </c>
      <c r="U1019" t="s">
        <v>48</v>
      </c>
      <c r="V1019" t="s">
        <v>119</v>
      </c>
      <c r="W1019" t="s">
        <v>15</v>
      </c>
      <c r="X1019">
        <v>25536124</v>
      </c>
      <c r="Y1019">
        <v>25536830</v>
      </c>
      <c r="Z1019" s="2" t="s">
        <v>1632</v>
      </c>
    </row>
    <row r="1020" spans="1:26" x14ac:dyDescent="0.25">
      <c r="A1020">
        <v>779</v>
      </c>
      <c r="B1020" s="2" t="s">
        <v>1632</v>
      </c>
      <c r="C1020" s="2" t="s">
        <v>17</v>
      </c>
      <c r="D1020" s="2" t="s">
        <v>15674</v>
      </c>
      <c r="E1020" s="2">
        <v>58379</v>
      </c>
      <c r="F1020" s="2" t="s">
        <v>9113</v>
      </c>
      <c r="G1020" s="2" t="s">
        <v>17</v>
      </c>
      <c r="H1020" t="s">
        <v>15</v>
      </c>
      <c r="I1020">
        <v>25463364</v>
      </c>
      <c r="J1020">
        <v>25536785</v>
      </c>
      <c r="K1020">
        <v>58379</v>
      </c>
      <c r="L1020">
        <v>0</v>
      </c>
      <c r="M1020" t="s">
        <v>16</v>
      </c>
      <c r="N1020">
        <v>25463364</v>
      </c>
      <c r="O1020">
        <v>25463364</v>
      </c>
      <c r="P1020">
        <v>200</v>
      </c>
      <c r="R1020" t="s">
        <v>17</v>
      </c>
      <c r="S1020" t="s">
        <v>106</v>
      </c>
      <c r="T1020">
        <v>19587683</v>
      </c>
      <c r="U1020" t="s">
        <v>107</v>
      </c>
      <c r="V1020" t="s">
        <v>108</v>
      </c>
      <c r="W1020" t="s">
        <v>15</v>
      </c>
      <c r="X1020">
        <v>25536124</v>
      </c>
      <c r="Y1020">
        <v>25536830</v>
      </c>
      <c r="Z1020" s="2" t="s">
        <v>1632</v>
      </c>
    </row>
    <row r="1021" spans="1:26" x14ac:dyDescent="0.25">
      <c r="A1021">
        <v>779</v>
      </c>
      <c r="B1021" s="2" t="s">
        <v>1632</v>
      </c>
      <c r="C1021" s="2" t="s">
        <v>46</v>
      </c>
      <c r="D1021" s="2" t="s">
        <v>15674</v>
      </c>
      <c r="E1021" s="2">
        <v>37098</v>
      </c>
      <c r="F1021" s="2" t="s">
        <v>9114</v>
      </c>
      <c r="G1021" s="2" t="s">
        <v>46</v>
      </c>
      <c r="H1021" t="s">
        <v>15</v>
      </c>
      <c r="I1021">
        <v>25464373</v>
      </c>
      <c r="J1021">
        <v>25555299</v>
      </c>
      <c r="K1021">
        <v>37098</v>
      </c>
      <c r="L1021">
        <v>0</v>
      </c>
      <c r="M1021" t="s">
        <v>16</v>
      </c>
      <c r="N1021">
        <v>25464373</v>
      </c>
      <c r="O1021">
        <v>25464373</v>
      </c>
      <c r="P1021">
        <v>13107400</v>
      </c>
      <c r="R1021" t="s">
        <v>46</v>
      </c>
      <c r="S1021" t="s">
        <v>47</v>
      </c>
      <c r="T1021">
        <v>18451855</v>
      </c>
      <c r="U1021" t="s">
        <v>48</v>
      </c>
      <c r="V1021" t="s">
        <v>129</v>
      </c>
      <c r="W1021" t="s">
        <v>15</v>
      </c>
      <c r="X1021">
        <v>25536124</v>
      </c>
      <c r="Y1021">
        <v>25536830</v>
      </c>
      <c r="Z1021" s="2" t="s">
        <v>1632</v>
      </c>
    </row>
    <row r="1022" spans="1:26" x14ac:dyDescent="0.25">
      <c r="A1022">
        <v>779</v>
      </c>
      <c r="B1022" s="2" t="s">
        <v>1632</v>
      </c>
      <c r="C1022" s="2" t="s">
        <v>17</v>
      </c>
      <c r="D1022" s="2" t="s">
        <v>15674</v>
      </c>
      <c r="E1022" s="2">
        <v>107541</v>
      </c>
      <c r="F1022" s="2" t="s">
        <v>9115</v>
      </c>
      <c r="G1022" s="2" t="s">
        <v>17</v>
      </c>
      <c r="H1022" t="s">
        <v>15</v>
      </c>
      <c r="I1022">
        <v>25468567</v>
      </c>
      <c r="J1022">
        <v>25536301</v>
      </c>
      <c r="K1022">
        <v>107541</v>
      </c>
      <c r="L1022">
        <v>0</v>
      </c>
      <c r="M1022" t="s">
        <v>16</v>
      </c>
      <c r="N1022">
        <v>25468567</v>
      </c>
      <c r="O1022">
        <v>25468567</v>
      </c>
      <c r="P1022">
        <v>200</v>
      </c>
      <c r="R1022" t="s">
        <v>17</v>
      </c>
      <c r="S1022" t="s">
        <v>136</v>
      </c>
      <c r="T1022">
        <v>20482838</v>
      </c>
      <c r="U1022" t="s">
        <v>164</v>
      </c>
      <c r="V1022" t="s">
        <v>137</v>
      </c>
      <c r="W1022" t="s">
        <v>15</v>
      </c>
      <c r="X1022">
        <v>25536124</v>
      </c>
      <c r="Y1022">
        <v>25536830</v>
      </c>
      <c r="Z1022" s="2" t="s">
        <v>1632</v>
      </c>
    </row>
    <row r="1023" spans="1:26" x14ac:dyDescent="0.25">
      <c r="A1023">
        <v>779</v>
      </c>
      <c r="B1023" s="2" t="s">
        <v>1632</v>
      </c>
      <c r="C1023" s="2" t="s">
        <v>17</v>
      </c>
      <c r="D1023" s="2" t="s">
        <v>15674</v>
      </c>
      <c r="E1023" s="2">
        <v>38960</v>
      </c>
      <c r="F1023" s="2" t="s">
        <v>9116</v>
      </c>
      <c r="G1023" s="2" t="s">
        <v>17</v>
      </c>
      <c r="H1023" t="s">
        <v>15</v>
      </c>
      <c r="I1023">
        <v>25482035</v>
      </c>
      <c r="J1023">
        <v>25536138</v>
      </c>
      <c r="K1023">
        <v>38960</v>
      </c>
      <c r="L1023">
        <v>0</v>
      </c>
      <c r="M1023" t="s">
        <v>16</v>
      </c>
      <c r="N1023">
        <v>25482035</v>
      </c>
      <c r="O1023">
        <v>25482035</v>
      </c>
      <c r="P1023">
        <v>200</v>
      </c>
      <c r="R1023" t="s">
        <v>17</v>
      </c>
      <c r="S1023" t="s">
        <v>93</v>
      </c>
      <c r="T1023">
        <v>18421352</v>
      </c>
      <c r="U1023" t="s">
        <v>94</v>
      </c>
      <c r="V1023" t="s">
        <v>95</v>
      </c>
      <c r="W1023" t="s">
        <v>15</v>
      </c>
      <c r="X1023">
        <v>25536124</v>
      </c>
      <c r="Y1023">
        <v>25536830</v>
      </c>
      <c r="Z1023" s="2" t="s">
        <v>1632</v>
      </c>
    </row>
    <row r="1024" spans="1:26" x14ac:dyDescent="0.25">
      <c r="A1024">
        <v>779</v>
      </c>
      <c r="B1024" s="2" t="s">
        <v>1632</v>
      </c>
      <c r="C1024" s="2" t="s">
        <v>17</v>
      </c>
      <c r="D1024" s="2" t="s">
        <v>15674</v>
      </c>
      <c r="E1024" s="2">
        <v>74414</v>
      </c>
      <c r="F1024" s="2" t="s">
        <v>9117</v>
      </c>
      <c r="G1024" s="2" t="s">
        <v>17</v>
      </c>
      <c r="H1024" t="s">
        <v>15</v>
      </c>
      <c r="I1024">
        <v>25536168</v>
      </c>
      <c r="J1024">
        <v>25537247</v>
      </c>
      <c r="K1024">
        <v>74414</v>
      </c>
      <c r="L1024">
        <v>0</v>
      </c>
      <c r="M1024" t="s">
        <v>16</v>
      </c>
      <c r="N1024">
        <v>25536168</v>
      </c>
      <c r="O1024">
        <v>25536168</v>
      </c>
      <c r="P1024">
        <v>200</v>
      </c>
      <c r="R1024" t="s">
        <v>17</v>
      </c>
      <c r="S1024" t="s">
        <v>70</v>
      </c>
      <c r="T1024">
        <v>19900272</v>
      </c>
      <c r="U1024" t="s">
        <v>71</v>
      </c>
      <c r="V1024" t="s">
        <v>72</v>
      </c>
      <c r="W1024" t="s">
        <v>15</v>
      </c>
      <c r="X1024">
        <v>25536124</v>
      </c>
      <c r="Y1024">
        <v>25536830</v>
      </c>
      <c r="Z1024" s="2" t="s">
        <v>1632</v>
      </c>
    </row>
    <row r="1025" spans="1:26" x14ac:dyDescent="0.25">
      <c r="A1025">
        <v>779</v>
      </c>
      <c r="B1025" s="2" t="s">
        <v>1632</v>
      </c>
      <c r="C1025" s="2" t="s">
        <v>152</v>
      </c>
      <c r="D1025" s="2" t="s">
        <v>15674</v>
      </c>
      <c r="E1025" s="2">
        <v>74418</v>
      </c>
      <c r="F1025" s="2" t="s">
        <v>9118</v>
      </c>
      <c r="G1025" s="2" t="s">
        <v>152</v>
      </c>
      <c r="H1025" t="s">
        <v>15</v>
      </c>
      <c r="I1025">
        <v>25536590</v>
      </c>
      <c r="J1025">
        <v>25536983</v>
      </c>
      <c r="K1025">
        <v>74418</v>
      </c>
      <c r="L1025">
        <v>0</v>
      </c>
      <c r="M1025" t="s">
        <v>16</v>
      </c>
      <c r="N1025">
        <v>25536590</v>
      </c>
      <c r="O1025">
        <v>25536590</v>
      </c>
      <c r="P1025">
        <v>200</v>
      </c>
      <c r="R1025" t="s">
        <v>152</v>
      </c>
      <c r="S1025" t="s">
        <v>70</v>
      </c>
      <c r="T1025">
        <v>19900272</v>
      </c>
      <c r="U1025" t="s">
        <v>71</v>
      </c>
      <c r="V1025" t="s">
        <v>72</v>
      </c>
      <c r="W1025" t="s">
        <v>15</v>
      </c>
      <c r="X1025">
        <v>25536124</v>
      </c>
      <c r="Y1025">
        <v>25536830</v>
      </c>
      <c r="Z1025" s="2" t="s">
        <v>1632</v>
      </c>
    </row>
    <row r="1026" spans="1:26" x14ac:dyDescent="0.25">
      <c r="A1026">
        <v>779</v>
      </c>
      <c r="B1026" s="2" t="s">
        <v>1632</v>
      </c>
      <c r="C1026" s="2" t="s">
        <v>152</v>
      </c>
      <c r="D1026" s="2" t="s">
        <v>15674</v>
      </c>
      <c r="E1026" s="2">
        <v>84142</v>
      </c>
      <c r="F1026" s="2" t="s">
        <v>9119</v>
      </c>
      <c r="G1026" s="2" t="s">
        <v>152</v>
      </c>
      <c r="H1026" t="s">
        <v>15</v>
      </c>
      <c r="I1026">
        <v>25536652</v>
      </c>
      <c r="J1026">
        <v>25536763</v>
      </c>
      <c r="K1026">
        <v>84142</v>
      </c>
      <c r="L1026">
        <v>0</v>
      </c>
      <c r="M1026" t="s">
        <v>16</v>
      </c>
      <c r="N1026">
        <v>25536652</v>
      </c>
      <c r="O1026">
        <v>25536652</v>
      </c>
      <c r="P1026">
        <v>13107200</v>
      </c>
      <c r="R1026" t="s">
        <v>152</v>
      </c>
      <c r="S1026" t="s">
        <v>70</v>
      </c>
      <c r="T1026">
        <v>19900272</v>
      </c>
      <c r="U1026" t="s">
        <v>71</v>
      </c>
      <c r="V1026" t="s">
        <v>72</v>
      </c>
      <c r="W1026" t="s">
        <v>15</v>
      </c>
      <c r="X1026">
        <v>25536124</v>
      </c>
      <c r="Y1026">
        <v>25536830</v>
      </c>
      <c r="Z1026" s="2" t="s">
        <v>1632</v>
      </c>
    </row>
    <row r="1027" spans="1:26" x14ac:dyDescent="0.25">
      <c r="A1027">
        <v>789</v>
      </c>
      <c r="B1027" s="2" t="s">
        <v>4010</v>
      </c>
      <c r="C1027" s="2" t="s">
        <v>46</v>
      </c>
      <c r="D1027" s="2" t="s">
        <v>46</v>
      </c>
      <c r="E1027" s="2">
        <v>37100</v>
      </c>
      <c r="F1027" s="2" t="s">
        <v>9120</v>
      </c>
      <c r="G1027" s="2" t="s">
        <v>46</v>
      </c>
      <c r="H1027" t="s">
        <v>15</v>
      </c>
      <c r="I1027">
        <v>26801796</v>
      </c>
      <c r="J1027">
        <v>26846117</v>
      </c>
      <c r="K1027">
        <v>37100</v>
      </c>
      <c r="L1027">
        <v>0</v>
      </c>
      <c r="M1027" t="s">
        <v>16</v>
      </c>
      <c r="N1027">
        <v>26801796</v>
      </c>
      <c r="O1027">
        <v>26801796</v>
      </c>
      <c r="P1027">
        <v>13107400</v>
      </c>
      <c r="R1027" t="s">
        <v>46</v>
      </c>
      <c r="S1027" t="s">
        <v>47</v>
      </c>
      <c r="T1027">
        <v>18451855</v>
      </c>
      <c r="U1027" t="s">
        <v>48</v>
      </c>
      <c r="V1027" t="s">
        <v>124</v>
      </c>
      <c r="W1027" t="s">
        <v>15</v>
      </c>
      <c r="X1027">
        <v>26819956</v>
      </c>
      <c r="Y1027">
        <v>26820935</v>
      </c>
      <c r="Z1027" s="2" t="s">
        <v>4010</v>
      </c>
    </row>
    <row r="1028" spans="1:26" x14ac:dyDescent="0.25">
      <c r="A1028">
        <v>795</v>
      </c>
      <c r="B1028" s="2" t="s">
        <v>7332</v>
      </c>
      <c r="C1028" s="2" t="s">
        <v>17</v>
      </c>
      <c r="D1028" s="2" t="s">
        <v>17</v>
      </c>
      <c r="E1028" s="2">
        <v>48306</v>
      </c>
      <c r="F1028" s="2" t="s">
        <v>9122</v>
      </c>
      <c r="G1028" s="2" t="s">
        <v>17</v>
      </c>
      <c r="H1028" t="s">
        <v>15</v>
      </c>
      <c r="I1028">
        <v>27534821</v>
      </c>
      <c r="J1028">
        <v>27604238</v>
      </c>
      <c r="K1028">
        <v>48306</v>
      </c>
      <c r="L1028">
        <v>0</v>
      </c>
      <c r="M1028" t="s">
        <v>16</v>
      </c>
      <c r="N1028">
        <v>27534821</v>
      </c>
      <c r="O1028">
        <v>27534821</v>
      </c>
      <c r="P1028">
        <v>13107200</v>
      </c>
      <c r="R1028" t="s">
        <v>17</v>
      </c>
      <c r="S1028" t="s">
        <v>52</v>
      </c>
      <c r="T1028">
        <v>19592680</v>
      </c>
      <c r="U1028" t="s">
        <v>53</v>
      </c>
      <c r="V1028" t="s">
        <v>54</v>
      </c>
      <c r="W1028" t="s">
        <v>15</v>
      </c>
      <c r="X1028">
        <v>27564764</v>
      </c>
      <c r="Y1028">
        <v>27565219</v>
      </c>
      <c r="Z1028" s="2" t="s">
        <v>7332</v>
      </c>
    </row>
    <row r="1029" spans="1:26" x14ac:dyDescent="0.25">
      <c r="A1029">
        <v>795</v>
      </c>
      <c r="B1029" s="2" t="s">
        <v>3626</v>
      </c>
      <c r="C1029" s="2" t="s">
        <v>17</v>
      </c>
      <c r="D1029" s="2" t="s">
        <v>15635</v>
      </c>
      <c r="E1029" s="2">
        <v>48306</v>
      </c>
      <c r="F1029" s="2" t="s">
        <v>9121</v>
      </c>
      <c r="G1029" s="2" t="s">
        <v>17</v>
      </c>
      <c r="H1029" t="s">
        <v>15</v>
      </c>
      <c r="I1029">
        <v>27534821</v>
      </c>
      <c r="J1029">
        <v>27604238</v>
      </c>
      <c r="K1029">
        <v>48306</v>
      </c>
      <c r="L1029">
        <v>0</v>
      </c>
      <c r="M1029" t="s">
        <v>16</v>
      </c>
      <c r="N1029">
        <v>27534821</v>
      </c>
      <c r="O1029">
        <v>27534821</v>
      </c>
      <c r="P1029">
        <v>13107200</v>
      </c>
      <c r="R1029" t="s">
        <v>17</v>
      </c>
      <c r="S1029" t="s">
        <v>52</v>
      </c>
      <c r="T1029">
        <v>19592680</v>
      </c>
      <c r="U1029" t="s">
        <v>53</v>
      </c>
      <c r="V1029" t="s">
        <v>54</v>
      </c>
      <c r="W1029" t="s">
        <v>15</v>
      </c>
      <c r="X1029">
        <v>27566152</v>
      </c>
      <c r="Y1029">
        <v>27566476</v>
      </c>
      <c r="Z1029" s="2" t="s">
        <v>3626</v>
      </c>
    </row>
    <row r="1030" spans="1:26" x14ac:dyDescent="0.25">
      <c r="A1030">
        <v>795</v>
      </c>
      <c r="B1030" s="2" t="s">
        <v>3626</v>
      </c>
      <c r="C1030" s="2" t="s">
        <v>17</v>
      </c>
      <c r="D1030" s="2" t="s">
        <v>15635</v>
      </c>
      <c r="E1030" s="2">
        <v>110512</v>
      </c>
      <c r="F1030" s="2" t="s">
        <v>9123</v>
      </c>
      <c r="G1030" s="2" t="s">
        <v>17</v>
      </c>
      <c r="H1030" t="s">
        <v>15</v>
      </c>
      <c r="I1030">
        <v>27565653</v>
      </c>
      <c r="J1030">
        <v>27579596</v>
      </c>
      <c r="K1030">
        <v>110512</v>
      </c>
      <c r="L1030">
        <v>0</v>
      </c>
      <c r="M1030" t="s">
        <v>16</v>
      </c>
      <c r="N1030">
        <v>27565653</v>
      </c>
      <c r="O1030">
        <v>27565653</v>
      </c>
      <c r="P1030">
        <v>13107200</v>
      </c>
      <c r="R1030" t="s">
        <v>17</v>
      </c>
      <c r="S1030" t="s">
        <v>136</v>
      </c>
      <c r="T1030">
        <v>20482838</v>
      </c>
      <c r="U1030" t="s">
        <v>48</v>
      </c>
      <c r="V1030" t="s">
        <v>137</v>
      </c>
      <c r="W1030" t="s">
        <v>15</v>
      </c>
      <c r="X1030">
        <v>27566152</v>
      </c>
      <c r="Y1030">
        <v>27566476</v>
      </c>
      <c r="Z1030" s="2" t="s">
        <v>3626</v>
      </c>
    </row>
    <row r="1031" spans="1:26" x14ac:dyDescent="0.25">
      <c r="A1031">
        <v>100</v>
      </c>
      <c r="B1031" s="2" t="s">
        <v>4951</v>
      </c>
      <c r="C1031" s="2" t="s">
        <v>17</v>
      </c>
      <c r="D1031" s="2" t="s">
        <v>17</v>
      </c>
      <c r="E1031" s="2">
        <v>58383</v>
      </c>
      <c r="F1031" s="2" t="s">
        <v>8849</v>
      </c>
      <c r="G1031" s="2" t="s">
        <v>17</v>
      </c>
      <c r="H1031" t="s">
        <v>15</v>
      </c>
      <c r="I1031">
        <v>28437052</v>
      </c>
      <c r="J1031">
        <v>28444819</v>
      </c>
      <c r="K1031">
        <v>58383</v>
      </c>
      <c r="L1031">
        <v>0</v>
      </c>
      <c r="M1031" t="s">
        <v>16</v>
      </c>
      <c r="N1031">
        <v>28437052</v>
      </c>
      <c r="O1031">
        <v>28437052</v>
      </c>
      <c r="P1031">
        <v>13107200</v>
      </c>
      <c r="R1031" t="s">
        <v>17</v>
      </c>
      <c r="S1031" t="s">
        <v>106</v>
      </c>
      <c r="T1031">
        <v>19587683</v>
      </c>
      <c r="U1031" t="s">
        <v>107</v>
      </c>
      <c r="V1031" t="s">
        <v>108</v>
      </c>
      <c r="W1031" t="s">
        <v>15</v>
      </c>
      <c r="X1031">
        <v>28440833</v>
      </c>
      <c r="Y1031">
        <v>28441582</v>
      </c>
      <c r="Z1031" s="2" t="s">
        <v>4951</v>
      </c>
    </row>
    <row r="1032" spans="1:26" x14ac:dyDescent="0.25">
      <c r="A1032">
        <v>12</v>
      </c>
      <c r="B1032" s="2" t="s">
        <v>7029</v>
      </c>
      <c r="C1032" s="2" t="s">
        <v>17</v>
      </c>
      <c r="D1032" s="2" t="s">
        <v>15636</v>
      </c>
      <c r="E1032" s="2">
        <v>2304</v>
      </c>
      <c r="F1032" s="2" t="s">
        <v>8597</v>
      </c>
      <c r="G1032" s="2" t="s">
        <v>17</v>
      </c>
      <c r="H1032" t="s">
        <v>15</v>
      </c>
      <c r="I1032">
        <v>31454966</v>
      </c>
      <c r="J1032">
        <v>32238918</v>
      </c>
      <c r="K1032">
        <v>2304</v>
      </c>
      <c r="L1032">
        <v>0</v>
      </c>
      <c r="M1032" t="s">
        <v>16</v>
      </c>
      <c r="N1032">
        <v>31454966</v>
      </c>
      <c r="O1032">
        <v>31454966</v>
      </c>
      <c r="P1032">
        <v>13107200</v>
      </c>
      <c r="R1032" t="s">
        <v>17</v>
      </c>
      <c r="S1032" t="s">
        <v>21</v>
      </c>
      <c r="T1032">
        <v>17122850</v>
      </c>
      <c r="U1032" t="s">
        <v>33</v>
      </c>
      <c r="V1032" t="s">
        <v>23</v>
      </c>
      <c r="W1032" t="s">
        <v>15</v>
      </c>
      <c r="X1032">
        <v>31618283</v>
      </c>
      <c r="Y1032">
        <v>31618497</v>
      </c>
      <c r="Z1032" s="2" t="s">
        <v>7029</v>
      </c>
    </row>
    <row r="1033" spans="1:26" x14ac:dyDescent="0.25">
      <c r="A1033">
        <v>103</v>
      </c>
      <c r="B1033" s="2" t="s">
        <v>7029</v>
      </c>
      <c r="C1033" s="2" t="s">
        <v>17</v>
      </c>
      <c r="D1033" s="2" t="s">
        <v>15636</v>
      </c>
      <c r="E1033" s="2">
        <v>3287</v>
      </c>
      <c r="F1033" s="2" t="s">
        <v>8850</v>
      </c>
      <c r="G1033" s="2" t="s">
        <v>17</v>
      </c>
      <c r="H1033" t="s">
        <v>15</v>
      </c>
      <c r="I1033">
        <v>31494726</v>
      </c>
      <c r="J1033">
        <v>32129437</v>
      </c>
      <c r="K1033">
        <v>3287</v>
      </c>
      <c r="L1033">
        <v>0</v>
      </c>
      <c r="M1033" t="s">
        <v>16</v>
      </c>
      <c r="N1033">
        <v>31494726</v>
      </c>
      <c r="O1033">
        <v>31494726</v>
      </c>
      <c r="P1033">
        <v>9127187</v>
      </c>
      <c r="R1033" t="s">
        <v>17</v>
      </c>
      <c r="S1033" t="s">
        <v>21</v>
      </c>
      <c r="T1033">
        <v>17122850</v>
      </c>
      <c r="U1033" t="s">
        <v>22</v>
      </c>
      <c r="V1033" t="s">
        <v>23</v>
      </c>
      <c r="W1033" t="s">
        <v>15</v>
      </c>
      <c r="X1033">
        <v>31618283</v>
      </c>
      <c r="Y1033">
        <v>31618497</v>
      </c>
      <c r="Z1033" s="2" t="s">
        <v>7029</v>
      </c>
    </row>
    <row r="1034" spans="1:26" x14ac:dyDescent="0.25">
      <c r="A1034">
        <v>826</v>
      </c>
      <c r="B1034" s="2" t="s">
        <v>7029</v>
      </c>
      <c r="C1034" s="2" t="s">
        <v>17</v>
      </c>
      <c r="D1034" s="2" t="s">
        <v>15636</v>
      </c>
      <c r="E1034" s="2">
        <v>110556</v>
      </c>
      <c r="F1034" s="2" t="s">
        <v>9124</v>
      </c>
      <c r="G1034" s="2" t="s">
        <v>17</v>
      </c>
      <c r="H1034" t="s">
        <v>15</v>
      </c>
      <c r="I1034">
        <v>31615088</v>
      </c>
      <c r="J1034">
        <v>31622196</v>
      </c>
      <c r="K1034">
        <v>110556</v>
      </c>
      <c r="L1034">
        <v>0</v>
      </c>
      <c r="M1034" t="s">
        <v>16</v>
      </c>
      <c r="N1034">
        <v>31615088</v>
      </c>
      <c r="O1034">
        <v>31615088</v>
      </c>
      <c r="P1034">
        <v>13107200</v>
      </c>
      <c r="R1034" t="s">
        <v>17</v>
      </c>
      <c r="S1034" t="s">
        <v>136</v>
      </c>
      <c r="T1034">
        <v>20482838</v>
      </c>
      <c r="U1034" t="s">
        <v>48</v>
      </c>
      <c r="V1034" t="s">
        <v>137</v>
      </c>
      <c r="W1034" t="s">
        <v>15</v>
      </c>
      <c r="X1034">
        <v>31618283</v>
      </c>
      <c r="Y1034">
        <v>31618497</v>
      </c>
      <c r="Z1034" s="2" t="s">
        <v>7029</v>
      </c>
    </row>
    <row r="1035" spans="1:26" x14ac:dyDescent="0.25">
      <c r="A1035">
        <v>12</v>
      </c>
      <c r="B1035" s="2" t="s">
        <v>7609</v>
      </c>
      <c r="C1035" s="2" t="s">
        <v>17</v>
      </c>
      <c r="D1035" s="2" t="s">
        <v>15635</v>
      </c>
      <c r="E1035" s="2">
        <v>2304</v>
      </c>
      <c r="F1035" s="2" t="s">
        <v>8599</v>
      </c>
      <c r="G1035" s="2" t="s">
        <v>17</v>
      </c>
      <c r="H1035" t="s">
        <v>15</v>
      </c>
      <c r="I1035">
        <v>31454966</v>
      </c>
      <c r="J1035">
        <v>32238918</v>
      </c>
      <c r="K1035">
        <v>2304</v>
      </c>
      <c r="L1035">
        <v>0</v>
      </c>
      <c r="M1035" t="s">
        <v>16</v>
      </c>
      <c r="N1035">
        <v>31454966</v>
      </c>
      <c r="O1035">
        <v>31454966</v>
      </c>
      <c r="P1035">
        <v>13107200</v>
      </c>
      <c r="R1035" t="s">
        <v>17</v>
      </c>
      <c r="S1035" t="s">
        <v>21</v>
      </c>
      <c r="T1035">
        <v>17122850</v>
      </c>
      <c r="U1035" t="s">
        <v>33</v>
      </c>
      <c r="V1035" t="s">
        <v>23</v>
      </c>
      <c r="W1035" t="s">
        <v>15</v>
      </c>
      <c r="X1035">
        <v>31998481</v>
      </c>
      <c r="Y1035">
        <v>31998682</v>
      </c>
      <c r="Z1035" s="2" t="s">
        <v>7609</v>
      </c>
    </row>
    <row r="1036" spans="1:26" x14ac:dyDescent="0.25">
      <c r="A1036">
        <v>103</v>
      </c>
      <c r="B1036" s="2" t="s">
        <v>7609</v>
      </c>
      <c r="C1036" s="2" t="s">
        <v>17</v>
      </c>
      <c r="D1036" s="2" t="s">
        <v>15635</v>
      </c>
      <c r="E1036" s="2">
        <v>3287</v>
      </c>
      <c r="F1036" s="2" t="s">
        <v>8851</v>
      </c>
      <c r="G1036" s="2" t="s">
        <v>17</v>
      </c>
      <c r="H1036" t="s">
        <v>15</v>
      </c>
      <c r="I1036">
        <v>31494726</v>
      </c>
      <c r="J1036">
        <v>32129437</v>
      </c>
      <c r="K1036">
        <v>3287</v>
      </c>
      <c r="L1036">
        <v>0</v>
      </c>
      <c r="M1036" t="s">
        <v>16</v>
      </c>
      <c r="N1036">
        <v>31494726</v>
      </c>
      <c r="O1036">
        <v>31494726</v>
      </c>
      <c r="P1036">
        <v>9127187</v>
      </c>
      <c r="R1036" t="s">
        <v>17</v>
      </c>
      <c r="S1036" t="s">
        <v>21</v>
      </c>
      <c r="T1036">
        <v>17122850</v>
      </c>
      <c r="U1036" t="s">
        <v>22</v>
      </c>
      <c r="V1036" t="s">
        <v>23</v>
      </c>
      <c r="W1036" t="s">
        <v>15</v>
      </c>
      <c r="X1036">
        <v>31998481</v>
      </c>
      <c r="Y1036">
        <v>31998682</v>
      </c>
      <c r="Z1036" s="2" t="s">
        <v>7609</v>
      </c>
    </row>
    <row r="1037" spans="1:26" x14ac:dyDescent="0.25">
      <c r="A1037">
        <v>12</v>
      </c>
      <c r="B1037" s="2" t="s">
        <v>7565</v>
      </c>
      <c r="C1037" s="2" t="s">
        <v>17</v>
      </c>
      <c r="D1037" s="2" t="s">
        <v>15635</v>
      </c>
      <c r="E1037" s="2">
        <v>2304</v>
      </c>
      <c r="F1037" s="2" t="s">
        <v>8599</v>
      </c>
      <c r="G1037" s="2" t="s">
        <v>17</v>
      </c>
      <c r="H1037" t="s">
        <v>15</v>
      </c>
      <c r="I1037">
        <v>31454966</v>
      </c>
      <c r="J1037">
        <v>32238918</v>
      </c>
      <c r="K1037">
        <v>2304</v>
      </c>
      <c r="L1037">
        <v>0</v>
      </c>
      <c r="M1037" t="s">
        <v>16</v>
      </c>
      <c r="N1037">
        <v>31454966</v>
      </c>
      <c r="O1037">
        <v>31454966</v>
      </c>
      <c r="P1037">
        <v>13107200</v>
      </c>
      <c r="R1037" t="s">
        <v>17</v>
      </c>
      <c r="S1037" t="s">
        <v>21</v>
      </c>
      <c r="T1037">
        <v>17122850</v>
      </c>
      <c r="U1037" t="s">
        <v>33</v>
      </c>
      <c r="V1037" t="s">
        <v>23</v>
      </c>
      <c r="W1037" t="s">
        <v>15</v>
      </c>
      <c r="X1037">
        <v>31998485</v>
      </c>
      <c r="Y1037">
        <v>31999075</v>
      </c>
      <c r="Z1037" s="2" t="s">
        <v>7565</v>
      </c>
    </row>
    <row r="1038" spans="1:26" x14ac:dyDescent="0.25">
      <c r="A1038">
        <v>103</v>
      </c>
      <c r="B1038" s="2" t="s">
        <v>7565</v>
      </c>
      <c r="C1038" s="2" t="s">
        <v>17</v>
      </c>
      <c r="D1038" s="2" t="s">
        <v>15635</v>
      </c>
      <c r="E1038" s="2">
        <v>3287</v>
      </c>
      <c r="F1038" s="2" t="s">
        <v>8851</v>
      </c>
      <c r="G1038" s="2" t="s">
        <v>17</v>
      </c>
      <c r="H1038" t="s">
        <v>15</v>
      </c>
      <c r="I1038">
        <v>31494726</v>
      </c>
      <c r="J1038">
        <v>32129437</v>
      </c>
      <c r="K1038">
        <v>3287</v>
      </c>
      <c r="L1038">
        <v>0</v>
      </c>
      <c r="M1038" t="s">
        <v>16</v>
      </c>
      <c r="N1038">
        <v>31494726</v>
      </c>
      <c r="O1038">
        <v>31494726</v>
      </c>
      <c r="P1038">
        <v>9127187</v>
      </c>
      <c r="R1038" t="s">
        <v>17</v>
      </c>
      <c r="S1038" t="s">
        <v>21</v>
      </c>
      <c r="T1038">
        <v>17122850</v>
      </c>
      <c r="U1038" t="s">
        <v>22</v>
      </c>
      <c r="V1038" t="s">
        <v>23</v>
      </c>
      <c r="W1038" t="s">
        <v>15</v>
      </c>
      <c r="X1038">
        <v>31998485</v>
      </c>
      <c r="Y1038">
        <v>31999075</v>
      </c>
      <c r="Z1038" s="2" t="s">
        <v>7565</v>
      </c>
    </row>
    <row r="1039" spans="1:26" x14ac:dyDescent="0.25">
      <c r="A1039">
        <v>12</v>
      </c>
      <c r="B1039" s="2" t="s">
        <v>5087</v>
      </c>
      <c r="C1039" s="2" t="s">
        <v>17</v>
      </c>
      <c r="D1039" s="2" t="s">
        <v>15635</v>
      </c>
      <c r="E1039" s="2">
        <v>2304</v>
      </c>
      <c r="F1039" s="2" t="s">
        <v>8599</v>
      </c>
      <c r="G1039" s="2" t="s">
        <v>17</v>
      </c>
      <c r="H1039" t="s">
        <v>15</v>
      </c>
      <c r="I1039">
        <v>31454966</v>
      </c>
      <c r="J1039">
        <v>32238918</v>
      </c>
      <c r="K1039">
        <v>2304</v>
      </c>
      <c r="L1039">
        <v>0</v>
      </c>
      <c r="M1039" t="s">
        <v>16</v>
      </c>
      <c r="N1039">
        <v>31454966</v>
      </c>
      <c r="O1039">
        <v>31454966</v>
      </c>
      <c r="P1039">
        <v>13107200</v>
      </c>
      <c r="R1039" t="s">
        <v>17</v>
      </c>
      <c r="S1039" t="s">
        <v>21</v>
      </c>
      <c r="T1039">
        <v>17122850</v>
      </c>
      <c r="U1039" t="s">
        <v>33</v>
      </c>
      <c r="V1039" t="s">
        <v>23</v>
      </c>
      <c r="W1039" t="s">
        <v>15</v>
      </c>
      <c r="X1039">
        <v>32001078</v>
      </c>
      <c r="Y1039">
        <v>32001668</v>
      </c>
      <c r="Z1039" s="2" t="s">
        <v>5087</v>
      </c>
    </row>
    <row r="1040" spans="1:26" x14ac:dyDescent="0.25">
      <c r="A1040">
        <v>103</v>
      </c>
      <c r="B1040" s="2" t="s">
        <v>5087</v>
      </c>
      <c r="C1040" s="2" t="s">
        <v>17</v>
      </c>
      <c r="D1040" s="2" t="s">
        <v>15635</v>
      </c>
      <c r="E1040" s="2">
        <v>3287</v>
      </c>
      <c r="F1040" s="2" t="s">
        <v>8851</v>
      </c>
      <c r="G1040" s="2" t="s">
        <v>17</v>
      </c>
      <c r="H1040" t="s">
        <v>15</v>
      </c>
      <c r="I1040">
        <v>31494726</v>
      </c>
      <c r="J1040">
        <v>32129437</v>
      </c>
      <c r="K1040">
        <v>3287</v>
      </c>
      <c r="L1040">
        <v>0</v>
      </c>
      <c r="M1040" t="s">
        <v>16</v>
      </c>
      <c r="N1040">
        <v>31494726</v>
      </c>
      <c r="O1040">
        <v>31494726</v>
      </c>
      <c r="P1040">
        <v>9127187</v>
      </c>
      <c r="R1040" t="s">
        <v>17</v>
      </c>
      <c r="S1040" t="s">
        <v>21</v>
      </c>
      <c r="T1040">
        <v>17122850</v>
      </c>
      <c r="U1040" t="s">
        <v>22</v>
      </c>
      <c r="V1040" t="s">
        <v>23</v>
      </c>
      <c r="W1040" t="s">
        <v>15</v>
      </c>
      <c r="X1040">
        <v>32001078</v>
      </c>
      <c r="Y1040">
        <v>32001668</v>
      </c>
      <c r="Z1040" s="2" t="s">
        <v>5087</v>
      </c>
    </row>
    <row r="1041" spans="1:26" x14ac:dyDescent="0.25">
      <c r="A1041">
        <v>12</v>
      </c>
      <c r="B1041" s="2" t="s">
        <v>5307</v>
      </c>
      <c r="C1041" s="2" t="s">
        <v>17</v>
      </c>
      <c r="D1041" s="2" t="s">
        <v>15635</v>
      </c>
      <c r="E1041" s="2">
        <v>2304</v>
      </c>
      <c r="F1041" s="2" t="s">
        <v>8598</v>
      </c>
      <c r="G1041" s="2" t="s">
        <v>17</v>
      </c>
      <c r="H1041" t="s">
        <v>15</v>
      </c>
      <c r="I1041">
        <v>31454966</v>
      </c>
      <c r="J1041">
        <v>32238918</v>
      </c>
      <c r="K1041">
        <v>2304</v>
      </c>
      <c r="L1041">
        <v>0</v>
      </c>
      <c r="M1041" t="s">
        <v>16</v>
      </c>
      <c r="N1041">
        <v>31454966</v>
      </c>
      <c r="O1041">
        <v>31454966</v>
      </c>
      <c r="P1041">
        <v>13107200</v>
      </c>
      <c r="R1041" t="s">
        <v>17</v>
      </c>
      <c r="S1041" t="s">
        <v>21</v>
      </c>
      <c r="T1041">
        <v>17122850</v>
      </c>
      <c r="U1041" t="s">
        <v>33</v>
      </c>
      <c r="V1041" t="s">
        <v>23</v>
      </c>
      <c r="W1041" t="s">
        <v>15</v>
      </c>
      <c r="X1041">
        <v>32168085</v>
      </c>
      <c r="Y1041">
        <v>32168581</v>
      </c>
      <c r="Z1041" s="2" t="s">
        <v>5307</v>
      </c>
    </row>
    <row r="1042" spans="1:26" x14ac:dyDescent="0.25">
      <c r="A1042">
        <v>830</v>
      </c>
      <c r="B1042" s="2" t="s">
        <v>5307</v>
      </c>
      <c r="C1042" s="2" t="s">
        <v>17</v>
      </c>
      <c r="D1042" s="2" t="s">
        <v>15635</v>
      </c>
      <c r="E1042" s="2">
        <v>6822</v>
      </c>
      <c r="F1042" s="2" t="s">
        <v>9125</v>
      </c>
      <c r="G1042" s="2" t="s">
        <v>17</v>
      </c>
      <c r="H1042" t="s">
        <v>15</v>
      </c>
      <c r="I1042">
        <v>32135536</v>
      </c>
      <c r="J1042">
        <v>32184713</v>
      </c>
      <c r="K1042">
        <v>6822</v>
      </c>
      <c r="L1042">
        <v>0</v>
      </c>
      <c r="M1042" t="s">
        <v>16</v>
      </c>
      <c r="N1042">
        <v>32135536</v>
      </c>
      <c r="O1042">
        <v>32135536</v>
      </c>
      <c r="P1042">
        <v>13107200</v>
      </c>
      <c r="R1042" t="s">
        <v>17</v>
      </c>
      <c r="S1042" t="s">
        <v>34</v>
      </c>
      <c r="T1042">
        <v>17666407</v>
      </c>
      <c r="U1042" t="s">
        <v>35</v>
      </c>
      <c r="V1042" t="s">
        <v>36</v>
      </c>
      <c r="W1042" t="s">
        <v>15</v>
      </c>
      <c r="X1042">
        <v>32168085</v>
      </c>
      <c r="Y1042">
        <v>32168581</v>
      </c>
      <c r="Z1042" s="2" t="s">
        <v>5307</v>
      </c>
    </row>
    <row r="1043" spans="1:26" x14ac:dyDescent="0.25">
      <c r="A1043">
        <v>12</v>
      </c>
      <c r="B1043" s="2" t="s">
        <v>5845</v>
      </c>
      <c r="C1043" s="2" t="s">
        <v>17</v>
      </c>
      <c r="D1043" s="2" t="s">
        <v>15635</v>
      </c>
      <c r="E1043" s="2">
        <v>2304</v>
      </c>
      <c r="F1043" s="2" t="s">
        <v>8598</v>
      </c>
      <c r="G1043" s="2" t="s">
        <v>17</v>
      </c>
      <c r="H1043" t="s">
        <v>15</v>
      </c>
      <c r="I1043">
        <v>31454966</v>
      </c>
      <c r="J1043">
        <v>32238918</v>
      </c>
      <c r="K1043">
        <v>2304</v>
      </c>
      <c r="L1043">
        <v>0</v>
      </c>
      <c r="M1043" t="s">
        <v>16</v>
      </c>
      <c r="N1043">
        <v>31454966</v>
      </c>
      <c r="O1043">
        <v>31454966</v>
      </c>
      <c r="P1043">
        <v>13107200</v>
      </c>
      <c r="R1043" t="s">
        <v>17</v>
      </c>
      <c r="S1043" t="s">
        <v>21</v>
      </c>
      <c r="T1043">
        <v>17122850</v>
      </c>
      <c r="U1043" t="s">
        <v>33</v>
      </c>
      <c r="V1043" t="s">
        <v>23</v>
      </c>
      <c r="W1043" t="s">
        <v>15</v>
      </c>
      <c r="X1043">
        <v>32168130</v>
      </c>
      <c r="Y1043">
        <v>32168581</v>
      </c>
      <c r="Z1043" s="2" t="s">
        <v>5845</v>
      </c>
    </row>
    <row r="1044" spans="1:26" x14ac:dyDescent="0.25">
      <c r="A1044">
        <v>830</v>
      </c>
      <c r="B1044" s="2" t="s">
        <v>5845</v>
      </c>
      <c r="C1044" s="2" t="s">
        <v>17</v>
      </c>
      <c r="D1044" s="2" t="s">
        <v>15635</v>
      </c>
      <c r="E1044" s="2">
        <v>6822</v>
      </c>
      <c r="F1044" s="2" t="s">
        <v>9125</v>
      </c>
      <c r="G1044" s="2" t="s">
        <v>17</v>
      </c>
      <c r="H1044" t="s">
        <v>15</v>
      </c>
      <c r="I1044">
        <v>32135536</v>
      </c>
      <c r="J1044">
        <v>32184713</v>
      </c>
      <c r="K1044">
        <v>6822</v>
      </c>
      <c r="L1044">
        <v>0</v>
      </c>
      <c r="M1044" t="s">
        <v>16</v>
      </c>
      <c r="N1044">
        <v>32135536</v>
      </c>
      <c r="O1044">
        <v>32135536</v>
      </c>
      <c r="P1044">
        <v>13107200</v>
      </c>
      <c r="R1044" t="s">
        <v>17</v>
      </c>
      <c r="S1044" t="s">
        <v>34</v>
      </c>
      <c r="T1044">
        <v>17666407</v>
      </c>
      <c r="U1044" t="s">
        <v>35</v>
      </c>
      <c r="V1044" t="s">
        <v>36</v>
      </c>
      <c r="W1044" t="s">
        <v>15</v>
      </c>
      <c r="X1044">
        <v>32168130</v>
      </c>
      <c r="Y1044">
        <v>32168581</v>
      </c>
      <c r="Z1044" s="2" t="s">
        <v>5845</v>
      </c>
    </row>
    <row r="1045" spans="1:26" x14ac:dyDescent="0.25">
      <c r="A1045">
        <v>13</v>
      </c>
      <c r="B1045" s="2" t="s">
        <v>1937</v>
      </c>
      <c r="C1045" s="2" t="s">
        <v>17</v>
      </c>
      <c r="D1045" s="2" t="s">
        <v>17</v>
      </c>
      <c r="E1045" s="2">
        <v>29576</v>
      </c>
      <c r="F1045" s="2" t="s">
        <v>8600</v>
      </c>
      <c r="G1045" s="2" t="s">
        <v>17</v>
      </c>
      <c r="H1045" t="s">
        <v>15</v>
      </c>
      <c r="I1045">
        <v>34193282</v>
      </c>
      <c r="J1045">
        <v>34697183</v>
      </c>
      <c r="K1045">
        <v>29576</v>
      </c>
      <c r="L1045">
        <v>0</v>
      </c>
      <c r="M1045" t="s">
        <v>16</v>
      </c>
      <c r="N1045">
        <v>34193282</v>
      </c>
      <c r="O1045">
        <v>34193282</v>
      </c>
      <c r="P1045">
        <v>200</v>
      </c>
      <c r="R1045" t="s">
        <v>17</v>
      </c>
      <c r="S1045" t="s">
        <v>58</v>
      </c>
      <c r="T1045">
        <v>18288195</v>
      </c>
      <c r="U1045" t="s">
        <v>59</v>
      </c>
      <c r="V1045" t="s">
        <v>60</v>
      </c>
      <c r="W1045" t="s">
        <v>15</v>
      </c>
      <c r="X1045">
        <v>34401059</v>
      </c>
      <c r="Y1045">
        <v>34401661</v>
      </c>
      <c r="Z1045" s="2" t="s">
        <v>1937</v>
      </c>
    </row>
    <row r="1046" spans="1:26" x14ac:dyDescent="0.25">
      <c r="A1046">
        <v>13</v>
      </c>
      <c r="B1046" s="2" t="s">
        <v>4220</v>
      </c>
      <c r="C1046" s="2" t="s">
        <v>17</v>
      </c>
      <c r="D1046" s="2" t="s">
        <v>17</v>
      </c>
      <c r="E1046" s="2">
        <v>29576</v>
      </c>
      <c r="F1046" s="2" t="s">
        <v>8600</v>
      </c>
      <c r="G1046" s="2" t="s">
        <v>17</v>
      </c>
      <c r="H1046" t="s">
        <v>15</v>
      </c>
      <c r="I1046">
        <v>34193282</v>
      </c>
      <c r="J1046">
        <v>34697183</v>
      </c>
      <c r="K1046">
        <v>29576</v>
      </c>
      <c r="L1046">
        <v>0</v>
      </c>
      <c r="M1046" t="s">
        <v>16</v>
      </c>
      <c r="N1046">
        <v>34193282</v>
      </c>
      <c r="O1046">
        <v>34193282</v>
      </c>
      <c r="P1046">
        <v>200</v>
      </c>
      <c r="R1046" t="s">
        <v>17</v>
      </c>
      <c r="S1046" t="s">
        <v>58</v>
      </c>
      <c r="T1046">
        <v>18288195</v>
      </c>
      <c r="U1046" t="s">
        <v>59</v>
      </c>
      <c r="V1046" t="s">
        <v>60</v>
      </c>
      <c r="W1046" t="s">
        <v>15</v>
      </c>
      <c r="X1046">
        <v>34403102</v>
      </c>
      <c r="Y1046">
        <v>34403536</v>
      </c>
      <c r="Z1046" s="2" t="s">
        <v>4220</v>
      </c>
    </row>
    <row r="1047" spans="1:26" x14ac:dyDescent="0.25">
      <c r="A1047">
        <v>13</v>
      </c>
      <c r="B1047" s="2" t="s">
        <v>5574</v>
      </c>
      <c r="C1047" s="2" t="s">
        <v>17</v>
      </c>
      <c r="D1047" s="2" t="s">
        <v>17</v>
      </c>
      <c r="E1047" s="2">
        <v>29576</v>
      </c>
      <c r="F1047" s="2" t="s">
        <v>8600</v>
      </c>
      <c r="G1047" s="2" t="s">
        <v>17</v>
      </c>
      <c r="H1047" t="s">
        <v>15</v>
      </c>
      <c r="I1047">
        <v>34193282</v>
      </c>
      <c r="J1047">
        <v>34697183</v>
      </c>
      <c r="K1047">
        <v>29576</v>
      </c>
      <c r="L1047">
        <v>0</v>
      </c>
      <c r="M1047" t="s">
        <v>16</v>
      </c>
      <c r="N1047">
        <v>34193282</v>
      </c>
      <c r="O1047">
        <v>34193282</v>
      </c>
      <c r="P1047">
        <v>200</v>
      </c>
      <c r="R1047" t="s">
        <v>17</v>
      </c>
      <c r="S1047" t="s">
        <v>58</v>
      </c>
      <c r="T1047">
        <v>18288195</v>
      </c>
      <c r="U1047" t="s">
        <v>59</v>
      </c>
      <c r="V1047" t="s">
        <v>60</v>
      </c>
      <c r="W1047" t="s">
        <v>15</v>
      </c>
      <c r="X1047">
        <v>34404271</v>
      </c>
      <c r="Y1047">
        <v>34404690</v>
      </c>
      <c r="Z1047" s="2" t="s">
        <v>5574</v>
      </c>
    </row>
    <row r="1048" spans="1:26" x14ac:dyDescent="0.25">
      <c r="A1048">
        <v>13</v>
      </c>
      <c r="B1048" s="2" t="s">
        <v>6299</v>
      </c>
      <c r="C1048" s="2" t="s">
        <v>17</v>
      </c>
      <c r="D1048" s="2" t="s">
        <v>17</v>
      </c>
      <c r="E1048" s="2">
        <v>29576</v>
      </c>
      <c r="F1048" s="2" t="s">
        <v>8600</v>
      </c>
      <c r="G1048" s="2" t="s">
        <v>17</v>
      </c>
      <c r="H1048" t="s">
        <v>15</v>
      </c>
      <c r="I1048">
        <v>34193282</v>
      </c>
      <c r="J1048">
        <v>34697183</v>
      </c>
      <c r="K1048">
        <v>29576</v>
      </c>
      <c r="L1048">
        <v>0</v>
      </c>
      <c r="M1048" t="s">
        <v>16</v>
      </c>
      <c r="N1048">
        <v>34193282</v>
      </c>
      <c r="O1048">
        <v>34193282</v>
      </c>
      <c r="P1048">
        <v>200</v>
      </c>
      <c r="R1048" t="s">
        <v>17</v>
      </c>
      <c r="S1048" t="s">
        <v>58</v>
      </c>
      <c r="T1048">
        <v>18288195</v>
      </c>
      <c r="U1048" t="s">
        <v>59</v>
      </c>
      <c r="V1048" t="s">
        <v>60</v>
      </c>
      <c r="W1048" t="s">
        <v>15</v>
      </c>
      <c r="X1048">
        <v>34404273</v>
      </c>
      <c r="Y1048">
        <v>34404691</v>
      </c>
      <c r="Z1048" s="2" t="s">
        <v>6299</v>
      </c>
    </row>
    <row r="1049" spans="1:26" x14ac:dyDescent="0.25">
      <c r="A1049">
        <v>862</v>
      </c>
      <c r="B1049" s="2" t="s">
        <v>1662</v>
      </c>
      <c r="C1049" s="2" t="s">
        <v>17</v>
      </c>
      <c r="D1049" s="2" t="s">
        <v>17</v>
      </c>
      <c r="E1049" s="2">
        <v>30383</v>
      </c>
      <c r="F1049" s="2" t="s">
        <v>9126</v>
      </c>
      <c r="G1049" s="2" t="s">
        <v>17</v>
      </c>
      <c r="H1049" t="s">
        <v>15</v>
      </c>
      <c r="I1049">
        <v>36376606</v>
      </c>
      <c r="J1049">
        <v>36389324</v>
      </c>
      <c r="K1049">
        <v>30383</v>
      </c>
      <c r="L1049">
        <v>0</v>
      </c>
      <c r="M1049" t="s">
        <v>16</v>
      </c>
      <c r="N1049">
        <v>36376606</v>
      </c>
      <c r="O1049">
        <v>36376606</v>
      </c>
      <c r="P1049">
        <v>200</v>
      </c>
      <c r="R1049" t="s">
        <v>17</v>
      </c>
      <c r="S1049" t="s">
        <v>27</v>
      </c>
      <c r="T1049">
        <v>18304495</v>
      </c>
      <c r="U1049" t="s">
        <v>28</v>
      </c>
      <c r="V1049" t="s">
        <v>29</v>
      </c>
      <c r="W1049" t="s">
        <v>15</v>
      </c>
      <c r="X1049">
        <v>36387803</v>
      </c>
      <c r="Y1049">
        <v>36388131</v>
      </c>
      <c r="Z1049" s="2" t="s">
        <v>1662</v>
      </c>
    </row>
    <row r="1050" spans="1:26" x14ac:dyDescent="0.25">
      <c r="A1050">
        <v>107</v>
      </c>
      <c r="B1050" s="2" t="s">
        <v>5340</v>
      </c>
      <c r="C1050" s="2" t="s">
        <v>17</v>
      </c>
      <c r="D1050" s="2" t="s">
        <v>17</v>
      </c>
      <c r="E1050" s="2">
        <v>3288</v>
      </c>
      <c r="F1050" s="2" t="s">
        <v>8852</v>
      </c>
      <c r="G1050" s="2" t="s">
        <v>17</v>
      </c>
      <c r="H1050" t="s">
        <v>15</v>
      </c>
      <c r="I1050">
        <v>36392725</v>
      </c>
      <c r="J1050">
        <v>36659675</v>
      </c>
      <c r="K1050">
        <v>3288</v>
      </c>
      <c r="L1050">
        <v>0</v>
      </c>
      <c r="M1050" t="s">
        <v>16</v>
      </c>
      <c r="N1050">
        <v>36392725</v>
      </c>
      <c r="O1050">
        <v>36392725</v>
      </c>
      <c r="P1050">
        <v>9127187</v>
      </c>
      <c r="R1050" t="s">
        <v>17</v>
      </c>
      <c r="S1050" t="s">
        <v>21</v>
      </c>
      <c r="T1050">
        <v>17122850</v>
      </c>
      <c r="U1050" t="s">
        <v>22</v>
      </c>
      <c r="V1050" t="s">
        <v>23</v>
      </c>
      <c r="W1050" t="s">
        <v>15</v>
      </c>
      <c r="X1050">
        <v>36393298</v>
      </c>
      <c r="Y1050">
        <v>36393652</v>
      </c>
      <c r="Z1050" s="2" t="s">
        <v>5340</v>
      </c>
    </row>
    <row r="1051" spans="1:26" x14ac:dyDescent="0.25">
      <c r="A1051">
        <v>76</v>
      </c>
      <c r="B1051" s="2" t="s">
        <v>5304</v>
      </c>
      <c r="C1051" s="2" t="s">
        <v>17</v>
      </c>
      <c r="D1051" s="2" t="s">
        <v>17</v>
      </c>
      <c r="E1051" s="2">
        <v>4197</v>
      </c>
      <c r="F1051" s="2" t="s">
        <v>8799</v>
      </c>
      <c r="G1051" s="2" t="s">
        <v>17</v>
      </c>
      <c r="H1051" t="s">
        <v>15</v>
      </c>
      <c r="I1051">
        <v>3567199</v>
      </c>
      <c r="J1051">
        <v>3710699</v>
      </c>
      <c r="K1051">
        <v>4197</v>
      </c>
      <c r="L1051">
        <v>0</v>
      </c>
      <c r="M1051" t="s">
        <v>16</v>
      </c>
      <c r="N1051">
        <v>3567199</v>
      </c>
      <c r="O1051">
        <v>3567199</v>
      </c>
      <c r="P1051">
        <v>9127187</v>
      </c>
      <c r="Q1051" t="s">
        <v>87</v>
      </c>
      <c r="R1051" t="s">
        <v>17</v>
      </c>
      <c r="S1051" t="s">
        <v>25</v>
      </c>
      <c r="T1051">
        <v>17160897</v>
      </c>
      <c r="U1051" t="s">
        <v>22</v>
      </c>
      <c r="V1051" t="s">
        <v>26</v>
      </c>
      <c r="W1051" t="s">
        <v>15</v>
      </c>
      <c r="X1051">
        <v>3653773</v>
      </c>
      <c r="Y1051">
        <v>3654076</v>
      </c>
      <c r="Z1051" s="2" t="s">
        <v>5304</v>
      </c>
    </row>
    <row r="1052" spans="1:26" x14ac:dyDescent="0.25">
      <c r="A1052">
        <v>107</v>
      </c>
      <c r="B1052" s="2" t="s">
        <v>5240</v>
      </c>
      <c r="C1052" s="2" t="s">
        <v>17</v>
      </c>
      <c r="D1052" s="2" t="s">
        <v>17</v>
      </c>
      <c r="E1052" s="2">
        <v>3288</v>
      </c>
      <c r="F1052" s="2" t="s">
        <v>8852</v>
      </c>
      <c r="G1052" s="2" t="s">
        <v>17</v>
      </c>
      <c r="H1052" t="s">
        <v>15</v>
      </c>
      <c r="I1052">
        <v>36392725</v>
      </c>
      <c r="J1052">
        <v>36659675</v>
      </c>
      <c r="K1052">
        <v>3288</v>
      </c>
      <c r="L1052">
        <v>0</v>
      </c>
      <c r="M1052" t="s">
        <v>16</v>
      </c>
      <c r="N1052">
        <v>36392725</v>
      </c>
      <c r="O1052">
        <v>36392725</v>
      </c>
      <c r="P1052">
        <v>9127187</v>
      </c>
      <c r="R1052" t="s">
        <v>17</v>
      </c>
      <c r="S1052" t="s">
        <v>21</v>
      </c>
      <c r="T1052">
        <v>17122850</v>
      </c>
      <c r="U1052" t="s">
        <v>22</v>
      </c>
      <c r="V1052" t="s">
        <v>23</v>
      </c>
      <c r="W1052" t="s">
        <v>15</v>
      </c>
      <c r="X1052">
        <v>36624240</v>
      </c>
      <c r="Y1052">
        <v>36624666</v>
      </c>
      <c r="Z1052" s="2" t="s">
        <v>5240</v>
      </c>
    </row>
    <row r="1053" spans="1:26" x14ac:dyDescent="0.25">
      <c r="A1053">
        <v>107</v>
      </c>
      <c r="B1053" s="2" t="s">
        <v>1714</v>
      </c>
      <c r="C1053" s="2" t="s">
        <v>17</v>
      </c>
      <c r="D1053" s="2" t="s">
        <v>17</v>
      </c>
      <c r="E1053" s="2">
        <v>3288</v>
      </c>
      <c r="F1053" s="2" t="s">
        <v>8852</v>
      </c>
      <c r="G1053" s="2" t="s">
        <v>17</v>
      </c>
      <c r="H1053" t="s">
        <v>15</v>
      </c>
      <c r="I1053">
        <v>36392725</v>
      </c>
      <c r="J1053">
        <v>36659675</v>
      </c>
      <c r="K1053">
        <v>3288</v>
      </c>
      <c r="L1053">
        <v>0</v>
      </c>
      <c r="M1053" t="s">
        <v>16</v>
      </c>
      <c r="N1053">
        <v>36392725</v>
      </c>
      <c r="O1053">
        <v>36392725</v>
      </c>
      <c r="P1053">
        <v>9127187</v>
      </c>
      <c r="R1053" t="s">
        <v>17</v>
      </c>
      <c r="S1053" t="s">
        <v>21</v>
      </c>
      <c r="T1053">
        <v>17122850</v>
      </c>
      <c r="U1053" t="s">
        <v>22</v>
      </c>
      <c r="V1053" t="s">
        <v>23</v>
      </c>
      <c r="W1053" t="s">
        <v>15</v>
      </c>
      <c r="X1053">
        <v>36635456</v>
      </c>
      <c r="Y1053">
        <v>36636344</v>
      </c>
      <c r="Z1053" s="2" t="s">
        <v>1714</v>
      </c>
    </row>
    <row r="1054" spans="1:26" x14ac:dyDescent="0.25">
      <c r="A1054">
        <v>883</v>
      </c>
      <c r="B1054" s="2" t="s">
        <v>6366</v>
      </c>
      <c r="C1054" s="2" t="s">
        <v>17</v>
      </c>
      <c r="D1054" s="2" t="s">
        <v>17</v>
      </c>
      <c r="E1054" s="2">
        <v>23108</v>
      </c>
      <c r="F1054" s="2" t="s">
        <v>9127</v>
      </c>
      <c r="G1054" s="2" t="s">
        <v>17</v>
      </c>
      <c r="H1054" t="s">
        <v>15</v>
      </c>
      <c r="I1054">
        <v>39150887</v>
      </c>
      <c r="J1054">
        <v>39157686</v>
      </c>
      <c r="K1054">
        <v>23108</v>
      </c>
      <c r="L1054">
        <v>0</v>
      </c>
      <c r="M1054" t="s">
        <v>16</v>
      </c>
      <c r="N1054">
        <v>39150887</v>
      </c>
      <c r="O1054">
        <v>39150887</v>
      </c>
      <c r="P1054">
        <v>13107200</v>
      </c>
      <c r="R1054" t="s">
        <v>17</v>
      </c>
      <c r="S1054" t="s">
        <v>65</v>
      </c>
      <c r="T1054">
        <v>17901297</v>
      </c>
      <c r="U1054" t="s">
        <v>48</v>
      </c>
      <c r="V1054" t="s">
        <v>66</v>
      </c>
      <c r="W1054" t="s">
        <v>15</v>
      </c>
      <c r="X1054">
        <v>39154276</v>
      </c>
      <c r="Y1054">
        <v>39154423</v>
      </c>
      <c r="Z1054" s="2" t="s">
        <v>6366</v>
      </c>
    </row>
    <row r="1055" spans="1:26" x14ac:dyDescent="0.25">
      <c r="A1055">
        <v>111</v>
      </c>
      <c r="B1055" s="2" t="s">
        <v>6665</v>
      </c>
      <c r="C1055" s="2" t="s">
        <v>17</v>
      </c>
      <c r="D1055" s="2" t="s">
        <v>15635</v>
      </c>
      <c r="E1055" s="2">
        <v>53124</v>
      </c>
      <c r="F1055" s="2" t="s">
        <v>8853</v>
      </c>
      <c r="G1055" s="2" t="s">
        <v>17</v>
      </c>
      <c r="H1055" t="s">
        <v>15</v>
      </c>
      <c r="I1055">
        <v>39957319</v>
      </c>
      <c r="J1055">
        <v>40079485</v>
      </c>
      <c r="K1055">
        <v>53124</v>
      </c>
      <c r="L1055">
        <v>0</v>
      </c>
      <c r="M1055" t="s">
        <v>16</v>
      </c>
      <c r="N1055">
        <v>39957319</v>
      </c>
      <c r="O1055">
        <v>39957319</v>
      </c>
      <c r="P1055">
        <v>200</v>
      </c>
      <c r="R1055" t="s">
        <v>17</v>
      </c>
      <c r="S1055" t="s">
        <v>109</v>
      </c>
      <c r="T1055">
        <v>19166990</v>
      </c>
      <c r="U1055" t="s">
        <v>110</v>
      </c>
      <c r="V1055" t="s">
        <v>111</v>
      </c>
      <c r="W1055" t="s">
        <v>15</v>
      </c>
      <c r="X1055">
        <v>40008670</v>
      </c>
      <c r="Y1055">
        <v>40009875</v>
      </c>
      <c r="Z1055" s="2" t="s">
        <v>6665</v>
      </c>
    </row>
    <row r="1056" spans="1:26" x14ac:dyDescent="0.25">
      <c r="A1056">
        <v>111</v>
      </c>
      <c r="B1056" s="2" t="s">
        <v>6665</v>
      </c>
      <c r="C1056" s="2" t="s">
        <v>17</v>
      </c>
      <c r="D1056" s="2" t="s">
        <v>15635</v>
      </c>
      <c r="E1056" s="2">
        <v>3289</v>
      </c>
      <c r="F1056" s="2" t="s">
        <v>8854</v>
      </c>
      <c r="G1056" s="2" t="s">
        <v>17</v>
      </c>
      <c r="H1056" t="s">
        <v>15</v>
      </c>
      <c r="I1056">
        <v>39997729</v>
      </c>
      <c r="J1056">
        <v>40433019</v>
      </c>
      <c r="K1056">
        <v>3289</v>
      </c>
      <c r="L1056">
        <v>0</v>
      </c>
      <c r="M1056" t="s">
        <v>16</v>
      </c>
      <c r="N1056">
        <v>39997729</v>
      </c>
      <c r="O1056">
        <v>39997729</v>
      </c>
      <c r="P1056">
        <v>9127187</v>
      </c>
      <c r="R1056" t="s">
        <v>17</v>
      </c>
      <c r="S1056" t="s">
        <v>21</v>
      </c>
      <c r="T1056">
        <v>17122850</v>
      </c>
      <c r="U1056" t="s">
        <v>22</v>
      </c>
      <c r="V1056" t="s">
        <v>23</v>
      </c>
      <c r="W1056" t="s">
        <v>15</v>
      </c>
      <c r="X1056">
        <v>40008670</v>
      </c>
      <c r="Y1056">
        <v>40009875</v>
      </c>
      <c r="Z1056" s="2" t="s">
        <v>6665</v>
      </c>
    </row>
    <row r="1057" spans="1:26" x14ac:dyDescent="0.25">
      <c r="A1057">
        <v>111</v>
      </c>
      <c r="B1057" s="2" t="s">
        <v>4871</v>
      </c>
      <c r="C1057" s="2" t="s">
        <v>17</v>
      </c>
      <c r="D1057" s="2" t="s">
        <v>17</v>
      </c>
      <c r="E1057" s="2">
        <v>4219</v>
      </c>
      <c r="F1057" s="2" t="s">
        <v>8855</v>
      </c>
      <c r="G1057" s="2" t="s">
        <v>17</v>
      </c>
      <c r="H1057" t="s">
        <v>15</v>
      </c>
      <c r="I1057">
        <v>40311291</v>
      </c>
      <c r="J1057">
        <v>40504667</v>
      </c>
      <c r="K1057">
        <v>4219</v>
      </c>
      <c r="L1057">
        <v>0</v>
      </c>
      <c r="M1057" t="s">
        <v>16</v>
      </c>
      <c r="N1057">
        <v>40311291</v>
      </c>
      <c r="O1057">
        <v>40311291</v>
      </c>
      <c r="P1057">
        <v>9127187</v>
      </c>
      <c r="Q1057" t="s">
        <v>112</v>
      </c>
      <c r="R1057" t="s">
        <v>17</v>
      </c>
      <c r="S1057" t="s">
        <v>25</v>
      </c>
      <c r="T1057">
        <v>17160897</v>
      </c>
      <c r="U1057" t="s">
        <v>22</v>
      </c>
      <c r="V1057" t="s">
        <v>26</v>
      </c>
      <c r="W1057" t="s">
        <v>15</v>
      </c>
      <c r="X1057">
        <v>40459865</v>
      </c>
      <c r="Y1057">
        <v>40460173</v>
      </c>
      <c r="Z1057" s="2" t="s">
        <v>4871</v>
      </c>
    </row>
    <row r="1058" spans="1:26" x14ac:dyDescent="0.25">
      <c r="A1058">
        <v>620</v>
      </c>
      <c r="B1058" s="2" t="s">
        <v>4420</v>
      </c>
      <c r="C1058" s="2" t="s">
        <v>17</v>
      </c>
      <c r="D1058" s="2" t="s">
        <v>17</v>
      </c>
      <c r="E1058" s="2">
        <v>112819</v>
      </c>
      <c r="F1058" s="2" t="s">
        <v>9028</v>
      </c>
      <c r="G1058" s="2" t="s">
        <v>17</v>
      </c>
      <c r="H1058" t="s">
        <v>15</v>
      </c>
      <c r="I1058">
        <v>4612978</v>
      </c>
      <c r="J1058">
        <v>4617295</v>
      </c>
      <c r="K1058">
        <v>112819</v>
      </c>
      <c r="L1058">
        <v>0</v>
      </c>
      <c r="M1058" t="s">
        <v>16</v>
      </c>
      <c r="N1058">
        <v>4612978</v>
      </c>
      <c r="O1058">
        <v>4612978</v>
      </c>
      <c r="P1058">
        <v>200</v>
      </c>
      <c r="R1058" t="s">
        <v>17</v>
      </c>
      <c r="S1058" t="s">
        <v>37</v>
      </c>
      <c r="T1058">
        <v>20364138</v>
      </c>
      <c r="U1058" t="s">
        <v>38</v>
      </c>
      <c r="V1058" t="s">
        <v>39</v>
      </c>
      <c r="W1058" t="s">
        <v>15</v>
      </c>
      <c r="X1058">
        <v>4613547</v>
      </c>
      <c r="Y1058">
        <v>4613656</v>
      </c>
      <c r="Z1058" s="2" t="s">
        <v>4420</v>
      </c>
    </row>
    <row r="1059" spans="1:26" x14ac:dyDescent="0.25">
      <c r="A1059">
        <v>940</v>
      </c>
      <c r="B1059" s="2" t="s">
        <v>4546</v>
      </c>
      <c r="C1059" s="2" t="s">
        <v>17</v>
      </c>
      <c r="D1059" s="2" t="s">
        <v>17</v>
      </c>
      <c r="E1059" s="2">
        <v>68521</v>
      </c>
      <c r="F1059" s="2" t="s">
        <v>9128</v>
      </c>
      <c r="G1059" s="2" t="s">
        <v>17</v>
      </c>
      <c r="H1059" t="s">
        <v>15</v>
      </c>
      <c r="I1059">
        <v>46578238</v>
      </c>
      <c r="J1059">
        <v>46582884</v>
      </c>
      <c r="K1059">
        <v>68521</v>
      </c>
      <c r="L1059">
        <v>0</v>
      </c>
      <c r="M1059" t="s">
        <v>16</v>
      </c>
      <c r="N1059">
        <v>46578238</v>
      </c>
      <c r="O1059">
        <v>46578238</v>
      </c>
      <c r="P1059">
        <v>13107200</v>
      </c>
      <c r="R1059" t="s">
        <v>17</v>
      </c>
      <c r="S1059" t="s">
        <v>43</v>
      </c>
      <c r="T1059">
        <v>19812545</v>
      </c>
      <c r="U1059" t="s">
        <v>44</v>
      </c>
      <c r="V1059" t="s">
        <v>45</v>
      </c>
      <c r="W1059" t="s">
        <v>15</v>
      </c>
      <c r="X1059">
        <v>46578197</v>
      </c>
      <c r="Y1059">
        <v>46578637</v>
      </c>
      <c r="Z1059" s="2" t="s">
        <v>4546</v>
      </c>
    </row>
    <row r="1060" spans="1:26" x14ac:dyDescent="0.25">
      <c r="A1060">
        <v>122</v>
      </c>
      <c r="B1060" s="2" t="s">
        <v>8406</v>
      </c>
      <c r="C1060" s="2" t="s">
        <v>17</v>
      </c>
      <c r="D1060" s="2" t="s">
        <v>15635</v>
      </c>
      <c r="E1060" s="2">
        <v>84241</v>
      </c>
      <c r="F1060" s="2" t="s">
        <v>8856</v>
      </c>
      <c r="G1060" s="2" t="s">
        <v>17</v>
      </c>
      <c r="H1060" t="s">
        <v>15</v>
      </c>
      <c r="I1060">
        <v>52104916</v>
      </c>
      <c r="J1060">
        <v>52202770</v>
      </c>
      <c r="K1060">
        <v>84241</v>
      </c>
      <c r="L1060">
        <v>0</v>
      </c>
      <c r="M1060" t="s">
        <v>16</v>
      </c>
      <c r="N1060">
        <v>52104916</v>
      </c>
      <c r="O1060">
        <v>52104916</v>
      </c>
      <c r="P1060">
        <v>13107200</v>
      </c>
      <c r="R1060" t="s">
        <v>17</v>
      </c>
      <c r="S1060" t="s">
        <v>70</v>
      </c>
      <c r="T1060">
        <v>19900272</v>
      </c>
      <c r="U1060" t="s">
        <v>71</v>
      </c>
      <c r="V1060" t="s">
        <v>72</v>
      </c>
      <c r="W1060" t="s">
        <v>15</v>
      </c>
      <c r="X1060">
        <v>52193125</v>
      </c>
      <c r="Y1060">
        <v>52193450</v>
      </c>
      <c r="Z1060" s="2" t="s">
        <v>8406</v>
      </c>
    </row>
    <row r="1061" spans="1:26" x14ac:dyDescent="0.25">
      <c r="A1061">
        <v>122</v>
      </c>
      <c r="B1061" s="2" t="s">
        <v>8406</v>
      </c>
      <c r="C1061" s="2" t="s">
        <v>17</v>
      </c>
      <c r="D1061" s="2" t="s">
        <v>15635</v>
      </c>
      <c r="E1061" s="2">
        <v>4224</v>
      </c>
      <c r="F1061" s="2" t="s">
        <v>8857</v>
      </c>
      <c r="G1061" s="2" t="s">
        <v>17</v>
      </c>
      <c r="H1061" t="s">
        <v>15</v>
      </c>
      <c r="I1061">
        <v>52141199</v>
      </c>
      <c r="J1061">
        <v>52314287</v>
      </c>
      <c r="K1061">
        <v>4224</v>
      </c>
      <c r="L1061">
        <v>0</v>
      </c>
      <c r="M1061" t="s">
        <v>16</v>
      </c>
      <c r="N1061">
        <v>52141199</v>
      </c>
      <c r="O1061">
        <v>52141199</v>
      </c>
      <c r="P1061">
        <v>13107200</v>
      </c>
      <c r="Q1061" t="s">
        <v>113</v>
      </c>
      <c r="R1061" t="s">
        <v>17</v>
      </c>
      <c r="S1061" t="s">
        <v>25</v>
      </c>
      <c r="T1061">
        <v>17160897</v>
      </c>
      <c r="U1061" t="s">
        <v>22</v>
      </c>
      <c r="V1061" t="s">
        <v>26</v>
      </c>
      <c r="W1061" t="s">
        <v>15</v>
      </c>
      <c r="X1061">
        <v>52193125</v>
      </c>
      <c r="Y1061">
        <v>52193450</v>
      </c>
      <c r="Z1061" s="2" t="s">
        <v>8406</v>
      </c>
    </row>
    <row r="1062" spans="1:26" x14ac:dyDescent="0.25">
      <c r="A1062">
        <v>991</v>
      </c>
      <c r="B1062" s="2" t="s">
        <v>7135</v>
      </c>
      <c r="C1062" s="2" t="s">
        <v>17</v>
      </c>
      <c r="D1062" s="2" t="s">
        <v>17</v>
      </c>
      <c r="E1062" s="2">
        <v>2306</v>
      </c>
      <c r="F1062" s="2" t="s">
        <v>9129</v>
      </c>
      <c r="G1062" s="2" t="s">
        <v>17</v>
      </c>
      <c r="H1062" t="s">
        <v>15</v>
      </c>
      <c r="I1062">
        <v>53261151</v>
      </c>
      <c r="J1062">
        <v>53304705</v>
      </c>
      <c r="K1062">
        <v>2306</v>
      </c>
      <c r="L1062">
        <v>0</v>
      </c>
      <c r="M1062" t="s">
        <v>16</v>
      </c>
      <c r="N1062">
        <v>53261151</v>
      </c>
      <c r="O1062">
        <v>53261151</v>
      </c>
      <c r="P1062">
        <v>13107200</v>
      </c>
      <c r="R1062" t="s">
        <v>17</v>
      </c>
      <c r="S1062" t="s">
        <v>21</v>
      </c>
      <c r="T1062">
        <v>17122850</v>
      </c>
      <c r="U1062" t="s">
        <v>33</v>
      </c>
      <c r="V1062" t="s">
        <v>23</v>
      </c>
      <c r="W1062" t="s">
        <v>15</v>
      </c>
      <c r="X1062">
        <v>53291314</v>
      </c>
      <c r="Y1062">
        <v>53291693</v>
      </c>
      <c r="Z1062" s="2" t="s">
        <v>7135</v>
      </c>
    </row>
    <row r="1063" spans="1:26" x14ac:dyDescent="0.25">
      <c r="A1063">
        <v>991</v>
      </c>
      <c r="B1063" s="2" t="s">
        <v>7701</v>
      </c>
      <c r="C1063" s="2" t="s">
        <v>17</v>
      </c>
      <c r="D1063" s="2" t="s">
        <v>17</v>
      </c>
      <c r="E1063" s="2">
        <v>2306</v>
      </c>
      <c r="F1063" s="2" t="s">
        <v>9129</v>
      </c>
      <c r="G1063" s="2" t="s">
        <v>17</v>
      </c>
      <c r="H1063" t="s">
        <v>15</v>
      </c>
      <c r="I1063">
        <v>53261151</v>
      </c>
      <c r="J1063">
        <v>53304705</v>
      </c>
      <c r="K1063">
        <v>2306</v>
      </c>
      <c r="L1063">
        <v>0</v>
      </c>
      <c r="M1063" t="s">
        <v>16</v>
      </c>
      <c r="N1063">
        <v>53261151</v>
      </c>
      <c r="O1063">
        <v>53261151</v>
      </c>
      <c r="P1063">
        <v>13107200</v>
      </c>
      <c r="R1063" t="s">
        <v>17</v>
      </c>
      <c r="S1063" t="s">
        <v>21</v>
      </c>
      <c r="T1063">
        <v>17122850</v>
      </c>
      <c r="U1063" t="s">
        <v>33</v>
      </c>
      <c r="V1063" t="s">
        <v>23</v>
      </c>
      <c r="W1063" t="s">
        <v>15</v>
      </c>
      <c r="X1063">
        <v>53291317</v>
      </c>
      <c r="Y1063">
        <v>53291693</v>
      </c>
      <c r="Z1063" s="2" t="s">
        <v>7701</v>
      </c>
    </row>
    <row r="1064" spans="1:26" x14ac:dyDescent="0.25">
      <c r="A1064">
        <v>73</v>
      </c>
      <c r="B1064" s="2" t="s">
        <v>8370</v>
      </c>
      <c r="C1064" s="2" t="s">
        <v>17</v>
      </c>
      <c r="D1064" s="2" t="s">
        <v>15646</v>
      </c>
      <c r="E1064" s="2">
        <v>3274</v>
      </c>
      <c r="F1064" s="2" t="s">
        <v>8774</v>
      </c>
      <c r="G1064" s="2" t="s">
        <v>17</v>
      </c>
      <c r="H1064" t="s">
        <v>15</v>
      </c>
      <c r="I1064">
        <v>376</v>
      </c>
      <c r="J1064">
        <v>988150</v>
      </c>
      <c r="K1064">
        <v>3274</v>
      </c>
      <c r="L1064">
        <v>0</v>
      </c>
      <c r="M1064" t="s">
        <v>16</v>
      </c>
      <c r="N1064">
        <v>376</v>
      </c>
      <c r="O1064">
        <v>376</v>
      </c>
      <c r="P1064">
        <v>9127187</v>
      </c>
      <c r="R1064" t="s">
        <v>17</v>
      </c>
      <c r="S1064" t="s">
        <v>21</v>
      </c>
      <c r="T1064">
        <v>17122850</v>
      </c>
      <c r="U1064" t="s">
        <v>22</v>
      </c>
      <c r="V1064" t="s">
        <v>23</v>
      </c>
      <c r="W1064" t="s">
        <v>15</v>
      </c>
      <c r="X1064">
        <v>557999</v>
      </c>
      <c r="Y1064">
        <v>558507</v>
      </c>
      <c r="Z1064" s="2" t="s">
        <v>8370</v>
      </c>
    </row>
    <row r="1065" spans="1:26" x14ac:dyDescent="0.25">
      <c r="A1065">
        <v>73</v>
      </c>
      <c r="B1065" s="2" t="s">
        <v>8370</v>
      </c>
      <c r="C1065" s="2" t="s">
        <v>17</v>
      </c>
      <c r="D1065" s="2" t="s">
        <v>15646</v>
      </c>
      <c r="E1065" s="2">
        <v>2294</v>
      </c>
      <c r="F1065" s="2" t="s">
        <v>8777</v>
      </c>
      <c r="G1065" s="2" t="s">
        <v>17</v>
      </c>
      <c r="H1065" t="s">
        <v>15</v>
      </c>
      <c r="I1065">
        <v>77821</v>
      </c>
      <c r="J1065">
        <v>1008567</v>
      </c>
      <c r="K1065">
        <v>2294</v>
      </c>
      <c r="L1065">
        <v>0</v>
      </c>
      <c r="M1065" t="s">
        <v>16</v>
      </c>
      <c r="N1065">
        <v>77821</v>
      </c>
      <c r="O1065">
        <v>77821</v>
      </c>
      <c r="P1065">
        <v>9127187</v>
      </c>
      <c r="R1065" t="s">
        <v>17</v>
      </c>
      <c r="S1065" t="s">
        <v>21</v>
      </c>
      <c r="T1065">
        <v>17122850</v>
      </c>
      <c r="U1065" t="s">
        <v>33</v>
      </c>
      <c r="V1065" t="s">
        <v>23</v>
      </c>
      <c r="W1065" t="s">
        <v>15</v>
      </c>
      <c r="X1065">
        <v>557999</v>
      </c>
      <c r="Y1065">
        <v>558507</v>
      </c>
      <c r="Z1065" s="2" t="s">
        <v>8370</v>
      </c>
    </row>
    <row r="1066" spans="1:26" x14ac:dyDescent="0.25">
      <c r="A1066">
        <v>73</v>
      </c>
      <c r="B1066" s="2" t="s">
        <v>8370</v>
      </c>
      <c r="C1066" s="2" t="s">
        <v>17</v>
      </c>
      <c r="D1066" s="2" t="s">
        <v>15646</v>
      </c>
      <c r="E1066" s="2">
        <v>31594</v>
      </c>
      <c r="F1066" s="2" t="s">
        <v>8778</v>
      </c>
      <c r="G1066" s="2" t="s">
        <v>17</v>
      </c>
      <c r="H1066" t="s">
        <v>15</v>
      </c>
      <c r="I1066">
        <v>346076</v>
      </c>
      <c r="J1066">
        <v>623339</v>
      </c>
      <c r="K1066">
        <v>31594</v>
      </c>
      <c r="L1066">
        <v>0</v>
      </c>
      <c r="M1066" t="s">
        <v>16</v>
      </c>
      <c r="N1066">
        <v>346076</v>
      </c>
      <c r="O1066">
        <v>346076</v>
      </c>
      <c r="P1066">
        <v>13107200</v>
      </c>
      <c r="R1066" t="s">
        <v>17</v>
      </c>
      <c r="S1066" t="s">
        <v>27</v>
      </c>
      <c r="T1066">
        <v>18304495</v>
      </c>
      <c r="U1066" t="s">
        <v>28</v>
      </c>
      <c r="V1066" t="s">
        <v>29</v>
      </c>
      <c r="W1066" t="s">
        <v>15</v>
      </c>
      <c r="X1066">
        <v>557999</v>
      </c>
      <c r="Y1066">
        <v>558507</v>
      </c>
      <c r="Z1066" s="2" t="s">
        <v>8370</v>
      </c>
    </row>
    <row r="1067" spans="1:26" x14ac:dyDescent="0.25">
      <c r="A1067">
        <v>73</v>
      </c>
      <c r="B1067" s="2" t="s">
        <v>8370</v>
      </c>
      <c r="C1067" s="2" t="s">
        <v>17</v>
      </c>
      <c r="D1067" s="2" t="s">
        <v>15646</v>
      </c>
      <c r="E1067" s="2">
        <v>74278</v>
      </c>
      <c r="F1067" s="2" t="s">
        <v>8779</v>
      </c>
      <c r="G1067" s="2" t="s">
        <v>17</v>
      </c>
      <c r="H1067" t="s">
        <v>15</v>
      </c>
      <c r="I1067">
        <v>346485</v>
      </c>
      <c r="J1067">
        <v>678853</v>
      </c>
      <c r="K1067">
        <v>74278</v>
      </c>
      <c r="L1067">
        <v>0</v>
      </c>
      <c r="M1067" t="s">
        <v>16</v>
      </c>
      <c r="N1067">
        <v>346485</v>
      </c>
      <c r="O1067">
        <v>346485</v>
      </c>
      <c r="P1067">
        <v>200</v>
      </c>
      <c r="R1067" t="s">
        <v>17</v>
      </c>
      <c r="S1067" t="s">
        <v>70</v>
      </c>
      <c r="T1067">
        <v>19900272</v>
      </c>
      <c r="U1067" t="s">
        <v>71</v>
      </c>
      <c r="V1067" t="s">
        <v>72</v>
      </c>
      <c r="W1067" t="s">
        <v>15</v>
      </c>
      <c r="X1067">
        <v>557999</v>
      </c>
      <c r="Y1067">
        <v>558507</v>
      </c>
      <c r="Z1067" s="2" t="s">
        <v>8370</v>
      </c>
    </row>
    <row r="1068" spans="1:26" x14ac:dyDescent="0.25">
      <c r="A1068">
        <v>73</v>
      </c>
      <c r="B1068" s="2" t="s">
        <v>8370</v>
      </c>
      <c r="C1068" s="2" t="s">
        <v>17</v>
      </c>
      <c r="D1068" s="2" t="s">
        <v>15646</v>
      </c>
      <c r="E1068" s="2">
        <v>74279</v>
      </c>
      <c r="F1068" s="2" t="s">
        <v>8780</v>
      </c>
      <c r="G1068" s="2" t="s">
        <v>17</v>
      </c>
      <c r="H1068" t="s">
        <v>15</v>
      </c>
      <c r="I1068">
        <v>393966</v>
      </c>
      <c r="J1068">
        <v>577108</v>
      </c>
      <c r="K1068">
        <v>74279</v>
      </c>
      <c r="L1068">
        <v>0</v>
      </c>
      <c r="M1068" t="s">
        <v>16</v>
      </c>
      <c r="N1068">
        <v>393966</v>
      </c>
      <c r="O1068">
        <v>393966</v>
      </c>
      <c r="P1068">
        <v>200</v>
      </c>
      <c r="R1068" t="s">
        <v>17</v>
      </c>
      <c r="S1068" t="s">
        <v>70</v>
      </c>
      <c r="T1068">
        <v>19900272</v>
      </c>
      <c r="U1068" t="s">
        <v>71</v>
      </c>
      <c r="V1068" t="s">
        <v>72</v>
      </c>
      <c r="W1068" t="s">
        <v>15</v>
      </c>
      <c r="X1068">
        <v>557999</v>
      </c>
      <c r="Y1068">
        <v>558507</v>
      </c>
      <c r="Z1068" s="2" t="s">
        <v>8370</v>
      </c>
    </row>
    <row r="1069" spans="1:26" x14ac:dyDescent="0.25">
      <c r="A1069">
        <v>73</v>
      </c>
      <c r="B1069" s="2" t="s">
        <v>8370</v>
      </c>
      <c r="C1069" s="2" t="s">
        <v>17</v>
      </c>
      <c r="D1069" s="2" t="s">
        <v>15646</v>
      </c>
      <c r="E1069" s="2">
        <v>83992</v>
      </c>
      <c r="F1069" s="2" t="s">
        <v>8781</v>
      </c>
      <c r="G1069" s="2" t="s">
        <v>17</v>
      </c>
      <c r="H1069" t="s">
        <v>15</v>
      </c>
      <c r="I1069">
        <v>407532</v>
      </c>
      <c r="J1069">
        <v>563542</v>
      </c>
      <c r="K1069">
        <v>83992</v>
      </c>
      <c r="L1069">
        <v>0</v>
      </c>
      <c r="M1069" t="s">
        <v>16</v>
      </c>
      <c r="N1069">
        <v>407532</v>
      </c>
      <c r="O1069">
        <v>407532</v>
      </c>
      <c r="P1069">
        <v>13107200</v>
      </c>
      <c r="R1069" t="s">
        <v>17</v>
      </c>
      <c r="S1069" t="s">
        <v>70</v>
      </c>
      <c r="T1069">
        <v>19900272</v>
      </c>
      <c r="U1069" t="s">
        <v>71</v>
      </c>
      <c r="V1069" t="s">
        <v>72</v>
      </c>
      <c r="W1069" t="s">
        <v>15</v>
      </c>
      <c r="X1069">
        <v>557999</v>
      </c>
      <c r="Y1069">
        <v>558507</v>
      </c>
      <c r="Z1069" s="2" t="s">
        <v>8370</v>
      </c>
    </row>
    <row r="1070" spans="1:26" x14ac:dyDescent="0.25">
      <c r="A1070">
        <v>73</v>
      </c>
      <c r="B1070" s="2" t="s">
        <v>8370</v>
      </c>
      <c r="C1070" s="2" t="s">
        <v>17</v>
      </c>
      <c r="D1070" s="2" t="s">
        <v>15646</v>
      </c>
      <c r="E1070" s="2">
        <v>69577</v>
      </c>
      <c r="F1070" s="2" t="s">
        <v>8782</v>
      </c>
      <c r="G1070" s="2" t="s">
        <v>17</v>
      </c>
      <c r="H1070" t="s">
        <v>15</v>
      </c>
      <c r="I1070">
        <v>511275</v>
      </c>
      <c r="J1070">
        <v>700708</v>
      </c>
      <c r="K1070">
        <v>69577</v>
      </c>
      <c r="L1070">
        <v>0</v>
      </c>
      <c r="M1070" t="s">
        <v>16</v>
      </c>
      <c r="N1070">
        <v>511275</v>
      </c>
      <c r="O1070">
        <v>511275</v>
      </c>
      <c r="P1070">
        <v>200</v>
      </c>
      <c r="R1070" t="s">
        <v>17</v>
      </c>
      <c r="S1070" t="s">
        <v>43</v>
      </c>
      <c r="T1070">
        <v>19812545</v>
      </c>
      <c r="U1070" t="s">
        <v>44</v>
      </c>
      <c r="V1070" t="s">
        <v>45</v>
      </c>
      <c r="W1070" t="s">
        <v>15</v>
      </c>
      <c r="X1070">
        <v>557999</v>
      </c>
      <c r="Y1070">
        <v>558507</v>
      </c>
      <c r="Z1070" s="2" t="s">
        <v>8370</v>
      </c>
    </row>
    <row r="1071" spans="1:26" x14ac:dyDescent="0.25">
      <c r="A1071">
        <v>73</v>
      </c>
      <c r="B1071" s="2" t="s">
        <v>8370</v>
      </c>
      <c r="C1071" s="2" t="s">
        <v>17</v>
      </c>
      <c r="D1071" s="2" t="s">
        <v>15646</v>
      </c>
      <c r="E1071" s="2">
        <v>69572</v>
      </c>
      <c r="F1071" s="2" t="s">
        <v>8783</v>
      </c>
      <c r="G1071" s="2" t="s">
        <v>17</v>
      </c>
      <c r="H1071" t="s">
        <v>15</v>
      </c>
      <c r="I1071">
        <v>511275</v>
      </c>
      <c r="J1071">
        <v>564958</v>
      </c>
      <c r="K1071">
        <v>69572</v>
      </c>
      <c r="L1071">
        <v>0</v>
      </c>
      <c r="M1071" t="s">
        <v>16</v>
      </c>
      <c r="N1071">
        <v>511275</v>
      </c>
      <c r="O1071">
        <v>511275</v>
      </c>
      <c r="P1071">
        <v>13107200</v>
      </c>
      <c r="R1071" t="s">
        <v>17</v>
      </c>
      <c r="S1071" t="s">
        <v>43</v>
      </c>
      <c r="T1071">
        <v>19812545</v>
      </c>
      <c r="U1071" t="s">
        <v>44</v>
      </c>
      <c r="V1071" t="s">
        <v>45</v>
      </c>
      <c r="W1071" t="s">
        <v>15</v>
      </c>
      <c r="X1071">
        <v>557999</v>
      </c>
      <c r="Y1071">
        <v>558507</v>
      </c>
      <c r="Z1071" s="2" t="s">
        <v>8370</v>
      </c>
    </row>
    <row r="1072" spans="1:26" x14ac:dyDescent="0.25">
      <c r="A1072">
        <v>73</v>
      </c>
      <c r="B1072" s="2" t="s">
        <v>8370</v>
      </c>
      <c r="C1072" s="2" t="s">
        <v>17</v>
      </c>
      <c r="D1072" s="2" t="s">
        <v>15646</v>
      </c>
      <c r="E1072" s="2">
        <v>37599</v>
      </c>
      <c r="F1072" s="2" t="s">
        <v>8784</v>
      </c>
      <c r="G1072" s="2" t="s">
        <v>17</v>
      </c>
      <c r="H1072" t="s">
        <v>15</v>
      </c>
      <c r="I1072">
        <v>554339</v>
      </c>
      <c r="J1072">
        <v>696231</v>
      </c>
      <c r="K1072">
        <v>37599</v>
      </c>
      <c r="L1072">
        <v>0</v>
      </c>
      <c r="M1072" t="s">
        <v>16</v>
      </c>
      <c r="N1072">
        <v>554339</v>
      </c>
      <c r="O1072">
        <v>554339</v>
      </c>
      <c r="P1072">
        <v>200</v>
      </c>
      <c r="R1072" t="s">
        <v>17</v>
      </c>
      <c r="S1072" t="s">
        <v>76</v>
      </c>
      <c r="T1072">
        <v>18776910</v>
      </c>
      <c r="U1072" t="s">
        <v>77</v>
      </c>
      <c r="V1072" t="s">
        <v>78</v>
      </c>
      <c r="W1072" t="s">
        <v>15</v>
      </c>
      <c r="X1072">
        <v>557999</v>
      </c>
      <c r="Y1072">
        <v>558507</v>
      </c>
      <c r="Z1072" s="2" t="s">
        <v>8370</v>
      </c>
    </row>
    <row r="1073" spans="1:26" x14ac:dyDescent="0.25">
      <c r="A1073">
        <v>73</v>
      </c>
      <c r="B1073" s="2" t="s">
        <v>8370</v>
      </c>
      <c r="C1073" s="2" t="s">
        <v>17</v>
      </c>
      <c r="D1073" s="2" t="s">
        <v>15646</v>
      </c>
      <c r="E1073" s="2">
        <v>37560</v>
      </c>
      <c r="F1073" s="2" t="s">
        <v>8785</v>
      </c>
      <c r="G1073" s="2" t="s">
        <v>17</v>
      </c>
      <c r="H1073" t="s">
        <v>15</v>
      </c>
      <c r="I1073">
        <v>554339</v>
      </c>
      <c r="J1073">
        <v>696231</v>
      </c>
      <c r="K1073">
        <v>37560</v>
      </c>
      <c r="L1073">
        <v>0</v>
      </c>
      <c r="M1073" t="s">
        <v>16</v>
      </c>
      <c r="N1073">
        <v>554339</v>
      </c>
      <c r="O1073">
        <v>554339</v>
      </c>
      <c r="P1073">
        <v>200</v>
      </c>
      <c r="R1073" t="s">
        <v>17</v>
      </c>
      <c r="S1073" t="s">
        <v>76</v>
      </c>
      <c r="T1073">
        <v>18776910</v>
      </c>
      <c r="U1073" t="s">
        <v>77</v>
      </c>
      <c r="V1073" t="s">
        <v>78</v>
      </c>
      <c r="W1073" t="s">
        <v>15</v>
      </c>
      <c r="X1073">
        <v>557999</v>
      </c>
      <c r="Y1073">
        <v>558507</v>
      </c>
      <c r="Z1073" s="2" t="s">
        <v>8370</v>
      </c>
    </row>
    <row r="1074" spans="1:26" x14ac:dyDescent="0.25">
      <c r="A1074">
        <v>589</v>
      </c>
      <c r="B1074" s="2" t="s">
        <v>8370</v>
      </c>
      <c r="C1074" s="2" t="s">
        <v>17</v>
      </c>
      <c r="D1074" s="2" t="s">
        <v>15646</v>
      </c>
      <c r="E1074" s="2">
        <v>4190</v>
      </c>
      <c r="F1074" s="2" t="s">
        <v>9018</v>
      </c>
      <c r="G1074" s="2" t="s">
        <v>17</v>
      </c>
      <c r="H1074" t="s">
        <v>15</v>
      </c>
      <c r="I1074">
        <v>529117</v>
      </c>
      <c r="J1074">
        <v>646613</v>
      </c>
      <c r="K1074">
        <v>4190</v>
      </c>
      <c r="L1074">
        <v>0</v>
      </c>
      <c r="M1074" t="s">
        <v>16</v>
      </c>
      <c r="N1074">
        <v>529117</v>
      </c>
      <c r="O1074">
        <v>529117</v>
      </c>
      <c r="P1074">
        <v>13107200</v>
      </c>
      <c r="Q1074" t="s">
        <v>151</v>
      </c>
      <c r="R1074" t="s">
        <v>17</v>
      </c>
      <c r="S1074" t="s">
        <v>25</v>
      </c>
      <c r="T1074">
        <v>17160897</v>
      </c>
      <c r="U1074" t="s">
        <v>22</v>
      </c>
      <c r="V1074" t="s">
        <v>26</v>
      </c>
      <c r="W1074" t="s">
        <v>15</v>
      </c>
      <c r="X1074">
        <v>557999</v>
      </c>
      <c r="Y1074">
        <v>558507</v>
      </c>
      <c r="Z1074" s="2" t="s">
        <v>8370</v>
      </c>
    </row>
    <row r="1075" spans="1:26" x14ac:dyDescent="0.25">
      <c r="A1075">
        <v>589</v>
      </c>
      <c r="B1075" s="2" t="s">
        <v>8370</v>
      </c>
      <c r="C1075" s="2" t="s">
        <v>17</v>
      </c>
      <c r="D1075" s="2" t="s">
        <v>15646</v>
      </c>
      <c r="E1075" s="2">
        <v>104240</v>
      </c>
      <c r="F1075" s="2" t="s">
        <v>9019</v>
      </c>
      <c r="G1075" s="2" t="s">
        <v>17</v>
      </c>
      <c r="H1075" t="s">
        <v>15</v>
      </c>
      <c r="I1075">
        <v>554402</v>
      </c>
      <c r="J1075">
        <v>560638</v>
      </c>
      <c r="K1075">
        <v>104240</v>
      </c>
      <c r="L1075">
        <v>0</v>
      </c>
      <c r="M1075" t="s">
        <v>16</v>
      </c>
      <c r="N1075">
        <v>554402</v>
      </c>
      <c r="O1075">
        <v>554402</v>
      </c>
      <c r="P1075">
        <v>200</v>
      </c>
      <c r="R1075" t="s">
        <v>17</v>
      </c>
      <c r="S1075" t="s">
        <v>40</v>
      </c>
      <c r="T1075">
        <v>20802225</v>
      </c>
      <c r="U1075" t="s">
        <v>41</v>
      </c>
      <c r="V1075" t="s">
        <v>42</v>
      </c>
      <c r="W1075" t="s">
        <v>15</v>
      </c>
      <c r="X1075">
        <v>557999</v>
      </c>
      <c r="Y1075">
        <v>558507</v>
      </c>
      <c r="Z1075" s="2" t="s">
        <v>8370</v>
      </c>
    </row>
    <row r="1076" spans="1:26" x14ac:dyDescent="0.25">
      <c r="A1076">
        <v>589</v>
      </c>
      <c r="B1076" s="2" t="s">
        <v>8370</v>
      </c>
      <c r="C1076" s="2" t="s">
        <v>17</v>
      </c>
      <c r="D1076" s="2" t="s">
        <v>15646</v>
      </c>
      <c r="E1076" s="2">
        <v>64593</v>
      </c>
      <c r="F1076" s="2" t="s">
        <v>9020</v>
      </c>
      <c r="G1076" s="2" t="s">
        <v>17</v>
      </c>
      <c r="H1076" t="s">
        <v>15</v>
      </c>
      <c r="I1076">
        <v>554402</v>
      </c>
      <c r="J1076">
        <v>560267</v>
      </c>
      <c r="K1076">
        <v>64593</v>
      </c>
      <c r="L1076">
        <v>0</v>
      </c>
      <c r="M1076" t="s">
        <v>16</v>
      </c>
      <c r="N1076">
        <v>554402</v>
      </c>
      <c r="O1076">
        <v>554402</v>
      </c>
      <c r="P1076">
        <v>13107200</v>
      </c>
      <c r="R1076" t="s">
        <v>17</v>
      </c>
      <c r="S1076" t="s">
        <v>43</v>
      </c>
      <c r="T1076">
        <v>19812545</v>
      </c>
      <c r="U1076" t="s">
        <v>50</v>
      </c>
      <c r="V1076" t="s">
        <v>51</v>
      </c>
      <c r="W1076" t="s">
        <v>15</v>
      </c>
      <c r="X1076">
        <v>557999</v>
      </c>
      <c r="Y1076">
        <v>558507</v>
      </c>
      <c r="Z1076" s="2" t="s">
        <v>8370</v>
      </c>
    </row>
    <row r="1077" spans="1:26" x14ac:dyDescent="0.25">
      <c r="A1077">
        <v>1035</v>
      </c>
      <c r="B1077" s="2" t="s">
        <v>6153</v>
      </c>
      <c r="C1077" s="2" t="s">
        <v>17</v>
      </c>
      <c r="D1077" s="2" t="s">
        <v>17</v>
      </c>
      <c r="E1077" s="2">
        <v>63848</v>
      </c>
      <c r="F1077" s="2" t="s">
        <v>9130</v>
      </c>
      <c r="G1077" s="2" t="s">
        <v>17</v>
      </c>
      <c r="H1077" t="s">
        <v>15</v>
      </c>
      <c r="I1077">
        <v>59019838</v>
      </c>
      <c r="J1077">
        <v>59022982</v>
      </c>
      <c r="K1077">
        <v>63848</v>
      </c>
      <c r="L1077">
        <v>0</v>
      </c>
      <c r="M1077" t="s">
        <v>16</v>
      </c>
      <c r="N1077">
        <v>59019838</v>
      </c>
      <c r="O1077">
        <v>59019838</v>
      </c>
      <c r="P1077">
        <v>9127187</v>
      </c>
      <c r="R1077" t="s">
        <v>17</v>
      </c>
      <c r="S1077" t="s">
        <v>43</v>
      </c>
      <c r="T1077">
        <v>19812545</v>
      </c>
      <c r="U1077" t="s">
        <v>50</v>
      </c>
      <c r="V1077" t="s">
        <v>51</v>
      </c>
      <c r="W1077" t="s">
        <v>15</v>
      </c>
      <c r="X1077">
        <v>59020048</v>
      </c>
      <c r="Y1077">
        <v>59020383</v>
      </c>
      <c r="Z1077" s="2" t="s">
        <v>6153</v>
      </c>
    </row>
    <row r="1078" spans="1:26" x14ac:dyDescent="0.25">
      <c r="A1078">
        <v>1035</v>
      </c>
      <c r="B1078" s="2" t="s">
        <v>6087</v>
      </c>
      <c r="C1078" s="2" t="s">
        <v>17</v>
      </c>
      <c r="D1078" s="2" t="s">
        <v>17</v>
      </c>
      <c r="E1078" s="2">
        <v>63848</v>
      </c>
      <c r="F1078" s="2" t="s">
        <v>9130</v>
      </c>
      <c r="G1078" s="2" t="s">
        <v>17</v>
      </c>
      <c r="H1078" t="s">
        <v>15</v>
      </c>
      <c r="I1078">
        <v>59019838</v>
      </c>
      <c r="J1078">
        <v>59022982</v>
      </c>
      <c r="K1078">
        <v>63848</v>
      </c>
      <c r="L1078">
        <v>0</v>
      </c>
      <c r="M1078" t="s">
        <v>16</v>
      </c>
      <c r="N1078">
        <v>59019838</v>
      </c>
      <c r="O1078">
        <v>59019838</v>
      </c>
      <c r="P1078">
        <v>9127187</v>
      </c>
      <c r="R1078" t="s">
        <v>17</v>
      </c>
      <c r="S1078" t="s">
        <v>43</v>
      </c>
      <c r="T1078">
        <v>19812545</v>
      </c>
      <c r="U1078" t="s">
        <v>50</v>
      </c>
      <c r="V1078" t="s">
        <v>51</v>
      </c>
      <c r="W1078" t="s">
        <v>15</v>
      </c>
      <c r="X1078">
        <v>59020055</v>
      </c>
      <c r="Y1078">
        <v>59020380</v>
      </c>
      <c r="Z1078" s="2" t="s">
        <v>6087</v>
      </c>
    </row>
    <row r="1079" spans="1:26" x14ac:dyDescent="0.25">
      <c r="A1079">
        <v>1035</v>
      </c>
      <c r="B1079" s="2" t="s">
        <v>6151</v>
      </c>
      <c r="C1079" s="2" t="s">
        <v>17</v>
      </c>
      <c r="D1079" s="2" t="s">
        <v>17</v>
      </c>
      <c r="E1079" s="2">
        <v>63848</v>
      </c>
      <c r="F1079" s="2" t="s">
        <v>9130</v>
      </c>
      <c r="G1079" s="2" t="s">
        <v>17</v>
      </c>
      <c r="H1079" t="s">
        <v>15</v>
      </c>
      <c r="I1079">
        <v>59019838</v>
      </c>
      <c r="J1079">
        <v>59022982</v>
      </c>
      <c r="K1079">
        <v>63848</v>
      </c>
      <c r="L1079">
        <v>0</v>
      </c>
      <c r="M1079" t="s">
        <v>16</v>
      </c>
      <c r="N1079">
        <v>59019838</v>
      </c>
      <c r="O1079">
        <v>59019838</v>
      </c>
      <c r="P1079">
        <v>9127187</v>
      </c>
      <c r="R1079" t="s">
        <v>17</v>
      </c>
      <c r="S1079" t="s">
        <v>43</v>
      </c>
      <c r="T1079">
        <v>19812545</v>
      </c>
      <c r="U1079" t="s">
        <v>50</v>
      </c>
      <c r="V1079" t="s">
        <v>51</v>
      </c>
      <c r="W1079" t="s">
        <v>15</v>
      </c>
      <c r="X1079">
        <v>59020056</v>
      </c>
      <c r="Y1079">
        <v>59020381</v>
      </c>
      <c r="Z1079" s="2" t="s">
        <v>6151</v>
      </c>
    </row>
    <row r="1080" spans="1:26" x14ac:dyDescent="0.25">
      <c r="A1080">
        <v>78</v>
      </c>
      <c r="B1080" s="2" t="s">
        <v>2356</v>
      </c>
      <c r="C1080" s="2" t="s">
        <v>17</v>
      </c>
      <c r="D1080" s="2" t="s">
        <v>17</v>
      </c>
      <c r="E1080" s="2">
        <v>4200</v>
      </c>
      <c r="F1080" s="2" t="s">
        <v>8800</v>
      </c>
      <c r="G1080" s="2" t="s">
        <v>17</v>
      </c>
      <c r="H1080" t="s">
        <v>15</v>
      </c>
      <c r="I1080">
        <v>6111937</v>
      </c>
      <c r="J1080">
        <v>6247065</v>
      </c>
      <c r="K1080">
        <v>4200</v>
      </c>
      <c r="L1080">
        <v>0</v>
      </c>
      <c r="M1080" t="s">
        <v>16</v>
      </c>
      <c r="N1080">
        <v>6111937</v>
      </c>
      <c r="O1080">
        <v>6111937</v>
      </c>
      <c r="P1080">
        <v>13107200</v>
      </c>
      <c r="Q1080" t="s">
        <v>88</v>
      </c>
      <c r="R1080" t="s">
        <v>17</v>
      </c>
      <c r="S1080" t="s">
        <v>25</v>
      </c>
      <c r="T1080">
        <v>17160897</v>
      </c>
      <c r="U1080" t="s">
        <v>22</v>
      </c>
      <c r="V1080" t="s">
        <v>26</v>
      </c>
      <c r="W1080" t="s">
        <v>15</v>
      </c>
      <c r="X1080">
        <v>6166866</v>
      </c>
      <c r="Y1080">
        <v>6167243</v>
      </c>
      <c r="Z1080" s="2" t="s">
        <v>2356</v>
      </c>
    </row>
    <row r="1081" spans="1:26" x14ac:dyDescent="0.25">
      <c r="A1081">
        <v>78</v>
      </c>
      <c r="B1081" s="2" t="s">
        <v>2403</v>
      </c>
      <c r="C1081" s="2" t="s">
        <v>17</v>
      </c>
      <c r="D1081" s="2" t="s">
        <v>17</v>
      </c>
      <c r="E1081" s="2">
        <v>4200</v>
      </c>
      <c r="F1081" s="2" t="s">
        <v>8800</v>
      </c>
      <c r="G1081" s="2" t="s">
        <v>17</v>
      </c>
      <c r="H1081" t="s">
        <v>15</v>
      </c>
      <c r="I1081">
        <v>6111937</v>
      </c>
      <c r="J1081">
        <v>6247065</v>
      </c>
      <c r="K1081">
        <v>4200</v>
      </c>
      <c r="L1081">
        <v>0</v>
      </c>
      <c r="M1081" t="s">
        <v>16</v>
      </c>
      <c r="N1081">
        <v>6111937</v>
      </c>
      <c r="O1081">
        <v>6111937</v>
      </c>
      <c r="P1081">
        <v>13107200</v>
      </c>
      <c r="Q1081" t="s">
        <v>88</v>
      </c>
      <c r="R1081" t="s">
        <v>17</v>
      </c>
      <c r="S1081" t="s">
        <v>25</v>
      </c>
      <c r="T1081">
        <v>17160897</v>
      </c>
      <c r="U1081" t="s">
        <v>22</v>
      </c>
      <c r="V1081" t="s">
        <v>26</v>
      </c>
      <c r="W1081" t="s">
        <v>15</v>
      </c>
      <c r="X1081">
        <v>6166875</v>
      </c>
      <c r="Y1081">
        <v>6167243</v>
      </c>
      <c r="Z1081" s="2" t="s">
        <v>2403</v>
      </c>
    </row>
    <row r="1082" spans="1:26" x14ac:dyDescent="0.25">
      <c r="A1082">
        <v>78</v>
      </c>
      <c r="B1082" s="2" t="s">
        <v>6341</v>
      </c>
      <c r="C1082" s="2" t="s">
        <v>17</v>
      </c>
      <c r="D1082" s="2" t="s">
        <v>17</v>
      </c>
      <c r="E1082" s="2">
        <v>4200</v>
      </c>
      <c r="F1082" s="2" t="s">
        <v>8800</v>
      </c>
      <c r="G1082" s="2" t="s">
        <v>17</v>
      </c>
      <c r="H1082" t="s">
        <v>15</v>
      </c>
      <c r="I1082">
        <v>6111937</v>
      </c>
      <c r="J1082">
        <v>6247065</v>
      </c>
      <c r="K1082">
        <v>4200</v>
      </c>
      <c r="L1082">
        <v>0</v>
      </c>
      <c r="M1082" t="s">
        <v>16</v>
      </c>
      <c r="N1082">
        <v>6111937</v>
      </c>
      <c r="O1082">
        <v>6111937</v>
      </c>
      <c r="P1082">
        <v>13107200</v>
      </c>
      <c r="Q1082" t="s">
        <v>88</v>
      </c>
      <c r="R1082" t="s">
        <v>17</v>
      </c>
      <c r="S1082" t="s">
        <v>25</v>
      </c>
      <c r="T1082">
        <v>17160897</v>
      </c>
      <c r="U1082" t="s">
        <v>22</v>
      </c>
      <c r="V1082" t="s">
        <v>26</v>
      </c>
      <c r="W1082" t="s">
        <v>15</v>
      </c>
      <c r="X1082">
        <v>6187878</v>
      </c>
      <c r="Y1082">
        <v>6188136</v>
      </c>
      <c r="Z1082" s="2" t="s">
        <v>6341</v>
      </c>
    </row>
    <row r="1083" spans="1:26" x14ac:dyDescent="0.25">
      <c r="A1083">
        <v>78</v>
      </c>
      <c r="B1083" s="2" t="s">
        <v>6144</v>
      </c>
      <c r="C1083" s="2" t="s">
        <v>17</v>
      </c>
      <c r="D1083" s="2" t="s">
        <v>17</v>
      </c>
      <c r="E1083" s="2">
        <v>4200</v>
      </c>
      <c r="F1083" s="2" t="s">
        <v>8800</v>
      </c>
      <c r="G1083" s="2" t="s">
        <v>17</v>
      </c>
      <c r="H1083" t="s">
        <v>15</v>
      </c>
      <c r="I1083">
        <v>6111937</v>
      </c>
      <c r="J1083">
        <v>6247065</v>
      </c>
      <c r="K1083">
        <v>4200</v>
      </c>
      <c r="L1083">
        <v>0</v>
      </c>
      <c r="M1083" t="s">
        <v>16</v>
      </c>
      <c r="N1083">
        <v>6111937</v>
      </c>
      <c r="O1083">
        <v>6111937</v>
      </c>
      <c r="P1083">
        <v>13107200</v>
      </c>
      <c r="Q1083" t="s">
        <v>88</v>
      </c>
      <c r="R1083" t="s">
        <v>17</v>
      </c>
      <c r="S1083" t="s">
        <v>25</v>
      </c>
      <c r="T1083">
        <v>17160897</v>
      </c>
      <c r="U1083" t="s">
        <v>22</v>
      </c>
      <c r="V1083" t="s">
        <v>26</v>
      </c>
      <c r="W1083" t="s">
        <v>15</v>
      </c>
      <c r="X1083">
        <v>6187880</v>
      </c>
      <c r="Y1083">
        <v>6188128</v>
      </c>
      <c r="Z1083" s="2" t="s">
        <v>6144</v>
      </c>
    </row>
    <row r="1084" spans="1:26" x14ac:dyDescent="0.25">
      <c r="A1084">
        <v>79</v>
      </c>
      <c r="B1084" s="2" t="s">
        <v>4673</v>
      </c>
      <c r="C1084" s="2" t="s">
        <v>17</v>
      </c>
      <c r="D1084" s="2" t="s">
        <v>15635</v>
      </c>
      <c r="E1084" s="2">
        <v>4201</v>
      </c>
      <c r="F1084" s="2" t="s">
        <v>8801</v>
      </c>
      <c r="G1084" s="2" t="s">
        <v>17</v>
      </c>
      <c r="H1084" t="s">
        <v>15</v>
      </c>
      <c r="I1084">
        <v>6411973</v>
      </c>
      <c r="J1084">
        <v>6587990</v>
      </c>
      <c r="K1084">
        <v>4201</v>
      </c>
      <c r="L1084">
        <v>0</v>
      </c>
      <c r="M1084" t="s">
        <v>16</v>
      </c>
      <c r="N1084">
        <v>6411973</v>
      </c>
      <c r="O1084">
        <v>6411973</v>
      </c>
      <c r="P1084">
        <v>13107200</v>
      </c>
      <c r="Q1084" t="s">
        <v>89</v>
      </c>
      <c r="R1084" t="s">
        <v>17</v>
      </c>
      <c r="S1084" t="s">
        <v>25</v>
      </c>
      <c r="T1084">
        <v>17160897</v>
      </c>
      <c r="U1084" t="s">
        <v>22</v>
      </c>
      <c r="V1084" t="s">
        <v>26</v>
      </c>
      <c r="W1084" t="s">
        <v>15</v>
      </c>
      <c r="X1084">
        <v>6586022</v>
      </c>
      <c r="Y1084">
        <v>6586207</v>
      </c>
      <c r="Z1084" s="2" t="s">
        <v>4673</v>
      </c>
    </row>
    <row r="1085" spans="1:26" x14ac:dyDescent="0.25">
      <c r="A1085">
        <v>635</v>
      </c>
      <c r="B1085" s="2" t="s">
        <v>4673</v>
      </c>
      <c r="C1085" s="2" t="s">
        <v>17</v>
      </c>
      <c r="D1085" s="2" t="s">
        <v>15635</v>
      </c>
      <c r="E1085" s="2">
        <v>113375</v>
      </c>
      <c r="F1085" s="2" t="s">
        <v>9029</v>
      </c>
      <c r="G1085" s="2" t="s">
        <v>17</v>
      </c>
      <c r="H1085" t="s">
        <v>15</v>
      </c>
      <c r="I1085">
        <v>6582831</v>
      </c>
      <c r="J1085">
        <v>6611290</v>
      </c>
      <c r="K1085">
        <v>113375</v>
      </c>
      <c r="L1085">
        <v>0</v>
      </c>
      <c r="M1085" t="s">
        <v>16</v>
      </c>
      <c r="N1085">
        <v>6582831</v>
      </c>
      <c r="O1085">
        <v>6582831</v>
      </c>
      <c r="P1085">
        <v>200</v>
      </c>
      <c r="R1085" t="s">
        <v>17</v>
      </c>
      <c r="S1085" t="s">
        <v>37</v>
      </c>
      <c r="T1085">
        <v>20364138</v>
      </c>
      <c r="U1085" t="s">
        <v>38</v>
      </c>
      <c r="V1085" t="s">
        <v>39</v>
      </c>
      <c r="W1085" t="s">
        <v>15</v>
      </c>
      <c r="X1085">
        <v>6586022</v>
      </c>
      <c r="Y1085">
        <v>6586207</v>
      </c>
      <c r="Z1085" s="2" t="s">
        <v>4673</v>
      </c>
    </row>
    <row r="1086" spans="1:26" x14ac:dyDescent="0.25">
      <c r="A1086">
        <v>635</v>
      </c>
      <c r="B1086" s="2" t="s">
        <v>7644</v>
      </c>
      <c r="C1086" s="2" t="s">
        <v>17</v>
      </c>
      <c r="D1086" s="2" t="s">
        <v>17</v>
      </c>
      <c r="E1086" s="2">
        <v>113375</v>
      </c>
      <c r="F1086" s="2" t="s">
        <v>9029</v>
      </c>
      <c r="G1086" s="2" t="s">
        <v>17</v>
      </c>
      <c r="H1086" t="s">
        <v>15</v>
      </c>
      <c r="I1086">
        <v>6582831</v>
      </c>
      <c r="J1086">
        <v>6611290</v>
      </c>
      <c r="K1086">
        <v>113375</v>
      </c>
      <c r="L1086">
        <v>0</v>
      </c>
      <c r="M1086" t="s">
        <v>16</v>
      </c>
      <c r="N1086">
        <v>6582831</v>
      </c>
      <c r="O1086">
        <v>6582831</v>
      </c>
      <c r="P1086">
        <v>200</v>
      </c>
      <c r="R1086" t="s">
        <v>17</v>
      </c>
      <c r="S1086" t="s">
        <v>37</v>
      </c>
      <c r="T1086">
        <v>20364138</v>
      </c>
      <c r="U1086" t="s">
        <v>38</v>
      </c>
      <c r="V1086" t="s">
        <v>39</v>
      </c>
      <c r="W1086" t="s">
        <v>15</v>
      </c>
      <c r="X1086">
        <v>6595363</v>
      </c>
      <c r="Y1086">
        <v>6595491</v>
      </c>
      <c r="Z1086" s="2" t="s">
        <v>7644</v>
      </c>
    </row>
    <row r="1087" spans="1:26" x14ac:dyDescent="0.25">
      <c r="A1087">
        <v>1088</v>
      </c>
      <c r="B1087" s="2" t="s">
        <v>8356</v>
      </c>
      <c r="C1087" s="2" t="s">
        <v>17</v>
      </c>
      <c r="D1087" s="2" t="s">
        <v>17</v>
      </c>
      <c r="E1087" s="2">
        <v>1004</v>
      </c>
      <c r="F1087" s="2" t="s">
        <v>9131</v>
      </c>
      <c r="G1087" s="2" t="s">
        <v>17</v>
      </c>
      <c r="H1087" t="s">
        <v>15</v>
      </c>
      <c r="I1087">
        <v>66030425</v>
      </c>
      <c r="J1087">
        <v>66041654</v>
      </c>
      <c r="K1087">
        <v>1004</v>
      </c>
      <c r="L1087">
        <v>0</v>
      </c>
      <c r="M1087" t="s">
        <v>16</v>
      </c>
      <c r="N1087">
        <v>66030425</v>
      </c>
      <c r="O1087">
        <v>66030425</v>
      </c>
      <c r="P1087">
        <v>13107200</v>
      </c>
      <c r="R1087" t="s">
        <v>17</v>
      </c>
      <c r="S1087" t="s">
        <v>162</v>
      </c>
      <c r="T1087">
        <v>16327808</v>
      </c>
      <c r="U1087" t="s">
        <v>160</v>
      </c>
      <c r="V1087" t="s">
        <v>163</v>
      </c>
      <c r="W1087" t="s">
        <v>15</v>
      </c>
      <c r="X1087">
        <v>66030275</v>
      </c>
      <c r="Y1087">
        <v>66031156</v>
      </c>
      <c r="Z1087" s="2" t="s">
        <v>8356</v>
      </c>
    </row>
    <row r="1088" spans="1:26" x14ac:dyDescent="0.25">
      <c r="A1088">
        <v>137</v>
      </c>
      <c r="B1088" s="2" t="s">
        <v>7789</v>
      </c>
      <c r="C1088" s="2" t="s">
        <v>17</v>
      </c>
      <c r="D1088" s="2" t="s">
        <v>17</v>
      </c>
      <c r="E1088" s="2">
        <v>9</v>
      </c>
      <c r="F1088" s="2" t="s">
        <v>8858</v>
      </c>
      <c r="G1088" s="2" t="s">
        <v>17</v>
      </c>
      <c r="H1088" t="s">
        <v>15</v>
      </c>
      <c r="I1088">
        <v>67485261</v>
      </c>
      <c r="J1088">
        <v>67607550</v>
      </c>
      <c r="K1088">
        <v>9</v>
      </c>
      <c r="L1088">
        <v>0</v>
      </c>
      <c r="M1088" t="s">
        <v>16</v>
      </c>
      <c r="N1088">
        <v>67485261</v>
      </c>
      <c r="O1088">
        <v>67485261</v>
      </c>
      <c r="P1088">
        <v>13107200</v>
      </c>
      <c r="Q1088" t="s">
        <v>114</v>
      </c>
      <c r="R1088" t="s">
        <v>17</v>
      </c>
      <c r="S1088" t="s">
        <v>81</v>
      </c>
      <c r="T1088">
        <v>15286789</v>
      </c>
      <c r="U1088" t="s">
        <v>22</v>
      </c>
      <c r="V1088" t="s">
        <v>82</v>
      </c>
      <c r="W1088" t="s">
        <v>15</v>
      </c>
      <c r="X1088">
        <v>67487518</v>
      </c>
      <c r="Y1088">
        <v>67487558</v>
      </c>
      <c r="Z1088" s="2" t="s">
        <v>7789</v>
      </c>
    </row>
    <row r="1089" spans="1:26" x14ac:dyDescent="0.25">
      <c r="A1089">
        <v>9</v>
      </c>
      <c r="B1089" s="2" t="s">
        <v>4517</v>
      </c>
      <c r="C1089" s="2" t="s">
        <v>17</v>
      </c>
      <c r="D1089" s="2" t="s">
        <v>15645</v>
      </c>
      <c r="E1089" s="2">
        <v>30362</v>
      </c>
      <c r="F1089" s="2" t="s">
        <v>8584</v>
      </c>
      <c r="G1089" s="2" t="s">
        <v>17</v>
      </c>
      <c r="H1089" t="s">
        <v>15</v>
      </c>
      <c r="I1089">
        <v>702444</v>
      </c>
      <c r="J1089">
        <v>1697636</v>
      </c>
      <c r="K1089">
        <v>30362</v>
      </c>
      <c r="L1089">
        <v>0</v>
      </c>
      <c r="M1089" t="s">
        <v>16</v>
      </c>
      <c r="N1089">
        <v>702444</v>
      </c>
      <c r="O1089">
        <v>702444</v>
      </c>
      <c r="P1089">
        <v>200</v>
      </c>
      <c r="R1089" t="s">
        <v>17</v>
      </c>
      <c r="S1089" t="s">
        <v>27</v>
      </c>
      <c r="T1089">
        <v>18304495</v>
      </c>
      <c r="U1089" t="s">
        <v>28</v>
      </c>
      <c r="V1089" t="s">
        <v>29</v>
      </c>
      <c r="W1089" t="s">
        <v>15</v>
      </c>
      <c r="X1089">
        <v>703502</v>
      </c>
      <c r="Y1089">
        <v>704502</v>
      </c>
      <c r="Z1089" s="2" t="s">
        <v>4517</v>
      </c>
    </row>
    <row r="1090" spans="1:26" x14ac:dyDescent="0.25">
      <c r="A1090">
        <v>73</v>
      </c>
      <c r="B1090" s="2" t="s">
        <v>4517</v>
      </c>
      <c r="C1090" s="2" t="s">
        <v>17</v>
      </c>
      <c r="D1090" s="2" t="s">
        <v>15645</v>
      </c>
      <c r="E1090" s="2">
        <v>3274</v>
      </c>
      <c r="F1090" s="2" t="s">
        <v>8773</v>
      </c>
      <c r="G1090" s="2" t="s">
        <v>17</v>
      </c>
      <c r="H1090" t="s">
        <v>15</v>
      </c>
      <c r="I1090">
        <v>376</v>
      </c>
      <c r="J1090">
        <v>988150</v>
      </c>
      <c r="K1090">
        <v>3274</v>
      </c>
      <c r="L1090">
        <v>0</v>
      </c>
      <c r="M1090" t="s">
        <v>16</v>
      </c>
      <c r="N1090">
        <v>376</v>
      </c>
      <c r="O1090">
        <v>376</v>
      </c>
      <c r="P1090">
        <v>9127187</v>
      </c>
      <c r="R1090" t="s">
        <v>17</v>
      </c>
      <c r="S1090" t="s">
        <v>21</v>
      </c>
      <c r="T1090">
        <v>17122850</v>
      </c>
      <c r="U1090" t="s">
        <v>22</v>
      </c>
      <c r="V1090" t="s">
        <v>23</v>
      </c>
      <c r="W1090" t="s">
        <v>15</v>
      </c>
      <c r="X1090">
        <v>703502</v>
      </c>
      <c r="Y1090">
        <v>704502</v>
      </c>
      <c r="Z1090" s="2" t="s">
        <v>4517</v>
      </c>
    </row>
    <row r="1091" spans="1:26" x14ac:dyDescent="0.25">
      <c r="A1091">
        <v>73</v>
      </c>
      <c r="B1091" s="2" t="s">
        <v>4517</v>
      </c>
      <c r="C1091" s="2" t="s">
        <v>17</v>
      </c>
      <c r="D1091" s="2" t="s">
        <v>15645</v>
      </c>
      <c r="E1091" s="2">
        <v>2294</v>
      </c>
      <c r="F1091" s="2" t="s">
        <v>8776</v>
      </c>
      <c r="G1091" s="2" t="s">
        <v>17</v>
      </c>
      <c r="H1091" t="s">
        <v>15</v>
      </c>
      <c r="I1091">
        <v>77821</v>
      </c>
      <c r="J1091">
        <v>1008567</v>
      </c>
      <c r="K1091">
        <v>2294</v>
      </c>
      <c r="L1091">
        <v>0</v>
      </c>
      <c r="M1091" t="s">
        <v>16</v>
      </c>
      <c r="N1091">
        <v>77821</v>
      </c>
      <c r="O1091">
        <v>77821</v>
      </c>
      <c r="P1091">
        <v>9127187</v>
      </c>
      <c r="R1091" t="s">
        <v>17</v>
      </c>
      <c r="S1091" t="s">
        <v>21</v>
      </c>
      <c r="T1091">
        <v>17122850</v>
      </c>
      <c r="U1091" t="s">
        <v>33</v>
      </c>
      <c r="V1091" t="s">
        <v>23</v>
      </c>
      <c r="W1091" t="s">
        <v>15</v>
      </c>
      <c r="X1091">
        <v>703502</v>
      </c>
      <c r="Y1091">
        <v>704502</v>
      </c>
      <c r="Z1091" s="2" t="s">
        <v>4517</v>
      </c>
    </row>
    <row r="1092" spans="1:26" x14ac:dyDescent="0.25">
      <c r="A1092">
        <v>73</v>
      </c>
      <c r="B1092" s="2" t="s">
        <v>4517</v>
      </c>
      <c r="C1092" s="2" t="s">
        <v>17</v>
      </c>
      <c r="D1092" s="2" t="s">
        <v>15645</v>
      </c>
      <c r="E1092" s="2">
        <v>4191</v>
      </c>
      <c r="F1092" s="2" t="s">
        <v>8786</v>
      </c>
      <c r="G1092" s="2" t="s">
        <v>17</v>
      </c>
      <c r="H1092" t="s">
        <v>15</v>
      </c>
      <c r="I1092">
        <v>569354</v>
      </c>
      <c r="J1092">
        <v>733174</v>
      </c>
      <c r="K1092">
        <v>4191</v>
      </c>
      <c r="L1092">
        <v>0</v>
      </c>
      <c r="M1092" t="s">
        <v>16</v>
      </c>
      <c r="N1092">
        <v>569354</v>
      </c>
      <c r="O1092">
        <v>569354</v>
      </c>
      <c r="P1092">
        <v>9127187</v>
      </c>
      <c r="Q1092" t="s">
        <v>79</v>
      </c>
      <c r="R1092" t="s">
        <v>17</v>
      </c>
      <c r="S1092" t="s">
        <v>25</v>
      </c>
      <c r="T1092">
        <v>17160897</v>
      </c>
      <c r="U1092" t="s">
        <v>22</v>
      </c>
      <c r="V1092" t="s">
        <v>26</v>
      </c>
      <c r="W1092" t="s">
        <v>15</v>
      </c>
      <c r="X1092">
        <v>703502</v>
      </c>
      <c r="Y1092">
        <v>704502</v>
      </c>
      <c r="Z1092" s="2" t="s">
        <v>4517</v>
      </c>
    </row>
    <row r="1093" spans="1:26" x14ac:dyDescent="0.25">
      <c r="A1093">
        <v>73</v>
      </c>
      <c r="B1093" s="2" t="s">
        <v>4517</v>
      </c>
      <c r="C1093" s="2" t="s">
        <v>17</v>
      </c>
      <c r="D1093" s="2" t="s">
        <v>15645</v>
      </c>
      <c r="E1093" s="2">
        <v>69570</v>
      </c>
      <c r="F1093" s="2" t="s">
        <v>8787</v>
      </c>
      <c r="G1093" s="2" t="s">
        <v>17</v>
      </c>
      <c r="H1093" t="s">
        <v>15</v>
      </c>
      <c r="I1093">
        <v>627100</v>
      </c>
      <c r="J1093">
        <v>713934</v>
      </c>
      <c r="K1093">
        <v>69570</v>
      </c>
      <c r="L1093">
        <v>0</v>
      </c>
      <c r="M1093" t="s">
        <v>16</v>
      </c>
      <c r="N1093">
        <v>627100</v>
      </c>
      <c r="O1093">
        <v>627100</v>
      </c>
      <c r="P1093">
        <v>200</v>
      </c>
      <c r="R1093" t="s">
        <v>17</v>
      </c>
      <c r="S1093" t="s">
        <v>43</v>
      </c>
      <c r="T1093">
        <v>19812545</v>
      </c>
      <c r="U1093" t="s">
        <v>44</v>
      </c>
      <c r="V1093" t="s">
        <v>45</v>
      </c>
      <c r="W1093" t="s">
        <v>15</v>
      </c>
      <c r="X1093">
        <v>703502</v>
      </c>
      <c r="Y1093">
        <v>704502</v>
      </c>
      <c r="Z1093" s="2" t="s">
        <v>4517</v>
      </c>
    </row>
    <row r="1094" spans="1:26" x14ac:dyDescent="0.25">
      <c r="A1094">
        <v>142</v>
      </c>
      <c r="B1094" s="2" t="s">
        <v>6802</v>
      </c>
      <c r="C1094" s="2" t="s">
        <v>17</v>
      </c>
      <c r="D1094" s="2" t="s">
        <v>15638</v>
      </c>
      <c r="E1094" s="2">
        <v>4229</v>
      </c>
      <c r="F1094" s="2" t="s">
        <v>8859</v>
      </c>
      <c r="G1094" s="2" t="s">
        <v>17</v>
      </c>
      <c r="H1094" t="s">
        <v>15</v>
      </c>
      <c r="I1094">
        <v>72389149</v>
      </c>
      <c r="J1094">
        <v>72578706</v>
      </c>
      <c r="K1094">
        <v>4229</v>
      </c>
      <c r="L1094">
        <v>0</v>
      </c>
      <c r="M1094" t="s">
        <v>16</v>
      </c>
      <c r="N1094">
        <v>72389149</v>
      </c>
      <c r="O1094">
        <v>72389149</v>
      </c>
      <c r="P1094">
        <v>200</v>
      </c>
      <c r="Q1094" t="s">
        <v>115</v>
      </c>
      <c r="R1094" t="s">
        <v>17</v>
      </c>
      <c r="S1094" t="s">
        <v>25</v>
      </c>
      <c r="T1094">
        <v>17160897</v>
      </c>
      <c r="U1094" t="s">
        <v>22</v>
      </c>
      <c r="V1094" t="s">
        <v>26</v>
      </c>
      <c r="W1094" t="s">
        <v>15</v>
      </c>
      <c r="X1094">
        <v>72522569</v>
      </c>
      <c r="Y1094">
        <v>72522948</v>
      </c>
      <c r="Z1094" s="2" t="s">
        <v>6802</v>
      </c>
    </row>
    <row r="1095" spans="1:26" x14ac:dyDescent="0.25">
      <c r="A1095">
        <v>142</v>
      </c>
      <c r="B1095" s="2" t="s">
        <v>6802</v>
      </c>
      <c r="C1095" s="2" t="s">
        <v>17</v>
      </c>
      <c r="D1095" s="2" t="s">
        <v>15638</v>
      </c>
      <c r="E1095" s="2">
        <v>3293</v>
      </c>
      <c r="F1095" s="2" t="s">
        <v>8860</v>
      </c>
      <c r="G1095" s="2" t="s">
        <v>17</v>
      </c>
      <c r="H1095" t="s">
        <v>15</v>
      </c>
      <c r="I1095">
        <v>72514983</v>
      </c>
      <c r="J1095">
        <v>72698844</v>
      </c>
      <c r="K1095">
        <v>3293</v>
      </c>
      <c r="L1095">
        <v>0</v>
      </c>
      <c r="M1095" t="s">
        <v>16</v>
      </c>
      <c r="N1095">
        <v>72514983</v>
      </c>
      <c r="O1095">
        <v>72514983</v>
      </c>
      <c r="P1095">
        <v>9127187</v>
      </c>
      <c r="R1095" t="s">
        <v>17</v>
      </c>
      <c r="S1095" t="s">
        <v>21</v>
      </c>
      <c r="T1095">
        <v>17122850</v>
      </c>
      <c r="U1095" t="s">
        <v>22</v>
      </c>
      <c r="V1095" t="s">
        <v>23</v>
      </c>
      <c r="W1095" t="s">
        <v>15</v>
      </c>
      <c r="X1095">
        <v>72522569</v>
      </c>
      <c r="Y1095">
        <v>72522948</v>
      </c>
      <c r="Z1095" s="2" t="s">
        <v>6802</v>
      </c>
    </row>
    <row r="1096" spans="1:26" x14ac:dyDescent="0.25">
      <c r="A1096">
        <v>1138</v>
      </c>
      <c r="B1096" s="2" t="s">
        <v>6802</v>
      </c>
      <c r="C1096" s="2" t="s">
        <v>17</v>
      </c>
      <c r="D1096" s="2" t="s">
        <v>15638</v>
      </c>
      <c r="E1096" s="2">
        <v>34829</v>
      </c>
      <c r="F1096" s="2" t="s">
        <v>9132</v>
      </c>
      <c r="G1096" s="2" t="s">
        <v>17</v>
      </c>
      <c r="H1096" t="s">
        <v>15</v>
      </c>
      <c r="I1096">
        <v>72507578</v>
      </c>
      <c r="J1096">
        <v>72595782</v>
      </c>
      <c r="K1096">
        <v>34829</v>
      </c>
      <c r="L1096">
        <v>0</v>
      </c>
      <c r="M1096" t="s">
        <v>16</v>
      </c>
      <c r="N1096">
        <v>72507578</v>
      </c>
      <c r="O1096">
        <v>72507578</v>
      </c>
      <c r="P1096">
        <v>13107200</v>
      </c>
      <c r="R1096" t="s">
        <v>17</v>
      </c>
      <c r="S1096" t="s">
        <v>47</v>
      </c>
      <c r="T1096">
        <v>18451855</v>
      </c>
      <c r="U1096" t="s">
        <v>48</v>
      </c>
      <c r="V1096" t="s">
        <v>138</v>
      </c>
      <c r="W1096" t="s">
        <v>15</v>
      </c>
      <c r="X1096">
        <v>72522569</v>
      </c>
      <c r="Y1096">
        <v>72522948</v>
      </c>
      <c r="Z1096" s="2" t="s">
        <v>6802</v>
      </c>
    </row>
    <row r="1097" spans="1:26" x14ac:dyDescent="0.25">
      <c r="A1097">
        <v>1138</v>
      </c>
      <c r="B1097" s="2" t="s">
        <v>6802</v>
      </c>
      <c r="C1097" s="2" t="s">
        <v>17</v>
      </c>
      <c r="D1097" s="2" t="s">
        <v>15638</v>
      </c>
      <c r="E1097" s="2">
        <v>383</v>
      </c>
      <c r="F1097" s="2" t="s">
        <v>9133</v>
      </c>
      <c r="G1097" s="2" t="s">
        <v>17</v>
      </c>
      <c r="H1097" t="s">
        <v>15</v>
      </c>
      <c r="I1097">
        <v>72507578</v>
      </c>
      <c r="J1097">
        <v>72595782</v>
      </c>
      <c r="K1097">
        <v>383</v>
      </c>
      <c r="L1097">
        <v>0</v>
      </c>
      <c r="M1097" t="s">
        <v>16</v>
      </c>
      <c r="N1097">
        <v>72507578</v>
      </c>
      <c r="O1097">
        <v>72507578</v>
      </c>
      <c r="P1097">
        <v>13107200</v>
      </c>
      <c r="R1097" t="s">
        <v>17</v>
      </c>
      <c r="S1097" t="s">
        <v>139</v>
      </c>
      <c r="T1097">
        <v>15895083</v>
      </c>
      <c r="U1097" t="s">
        <v>48</v>
      </c>
      <c r="V1097" t="s">
        <v>138</v>
      </c>
      <c r="W1097" t="s">
        <v>15</v>
      </c>
      <c r="X1097">
        <v>72522569</v>
      </c>
      <c r="Y1097">
        <v>72522948</v>
      </c>
      <c r="Z1097" s="2" t="s">
        <v>6802</v>
      </c>
    </row>
    <row r="1098" spans="1:26" x14ac:dyDescent="0.25">
      <c r="A1098">
        <v>1138</v>
      </c>
      <c r="B1098" s="2" t="s">
        <v>6802</v>
      </c>
      <c r="C1098" s="2" t="s">
        <v>17</v>
      </c>
      <c r="D1098" s="2" t="s">
        <v>15638</v>
      </c>
      <c r="E1098" s="2">
        <v>34830</v>
      </c>
      <c r="F1098" s="2" t="s">
        <v>9134</v>
      </c>
      <c r="G1098" s="2" t="s">
        <v>17</v>
      </c>
      <c r="H1098" t="s">
        <v>15</v>
      </c>
      <c r="I1098">
        <v>72515915</v>
      </c>
      <c r="J1098">
        <v>72587612</v>
      </c>
      <c r="K1098">
        <v>34830</v>
      </c>
      <c r="L1098">
        <v>0</v>
      </c>
      <c r="M1098" t="s">
        <v>16</v>
      </c>
      <c r="N1098">
        <v>72515915</v>
      </c>
      <c r="O1098">
        <v>72515915</v>
      </c>
      <c r="P1098">
        <v>13107200</v>
      </c>
      <c r="R1098" t="s">
        <v>17</v>
      </c>
      <c r="S1098" t="s">
        <v>47</v>
      </c>
      <c r="T1098">
        <v>18451855</v>
      </c>
      <c r="U1098" t="s">
        <v>48</v>
      </c>
      <c r="V1098" t="s">
        <v>124</v>
      </c>
      <c r="W1098" t="s">
        <v>15</v>
      </c>
      <c r="X1098">
        <v>72522569</v>
      </c>
      <c r="Y1098">
        <v>72522948</v>
      </c>
      <c r="Z1098" s="2" t="s">
        <v>6802</v>
      </c>
    </row>
    <row r="1099" spans="1:26" x14ac:dyDescent="0.25">
      <c r="A1099">
        <v>1138</v>
      </c>
      <c r="B1099" s="2" t="s">
        <v>6802</v>
      </c>
      <c r="C1099" s="2" t="s">
        <v>17</v>
      </c>
      <c r="D1099" s="2" t="s">
        <v>15638</v>
      </c>
      <c r="E1099" s="2">
        <v>6830</v>
      </c>
      <c r="F1099" s="2" t="s">
        <v>9135</v>
      </c>
      <c r="G1099" s="2" t="s">
        <v>17</v>
      </c>
      <c r="H1099" t="s">
        <v>15</v>
      </c>
      <c r="I1099">
        <v>72519166</v>
      </c>
      <c r="J1099">
        <v>72523215</v>
      </c>
      <c r="K1099">
        <v>6830</v>
      </c>
      <c r="L1099">
        <v>0</v>
      </c>
      <c r="M1099" t="s">
        <v>16</v>
      </c>
      <c r="N1099">
        <v>72519166</v>
      </c>
      <c r="O1099">
        <v>72519166</v>
      </c>
      <c r="P1099">
        <v>200</v>
      </c>
      <c r="R1099" t="s">
        <v>17</v>
      </c>
      <c r="S1099" t="s">
        <v>34</v>
      </c>
      <c r="T1099">
        <v>17666407</v>
      </c>
      <c r="U1099" t="s">
        <v>35</v>
      </c>
      <c r="V1099" t="s">
        <v>36</v>
      </c>
      <c r="W1099" t="s">
        <v>15</v>
      </c>
      <c r="X1099">
        <v>72522569</v>
      </c>
      <c r="Y1099">
        <v>72522948</v>
      </c>
      <c r="Z1099" s="2" t="s">
        <v>6802</v>
      </c>
    </row>
    <row r="1100" spans="1:26" x14ac:dyDescent="0.25">
      <c r="A1100">
        <v>142</v>
      </c>
      <c r="B1100" s="2" t="s">
        <v>6824</v>
      </c>
      <c r="C1100" s="2" t="s">
        <v>17</v>
      </c>
      <c r="D1100" s="2" t="s">
        <v>15638</v>
      </c>
      <c r="E1100" s="2">
        <v>4229</v>
      </c>
      <c r="F1100" s="2" t="s">
        <v>8859</v>
      </c>
      <c r="G1100" s="2" t="s">
        <v>17</v>
      </c>
      <c r="H1100" t="s">
        <v>15</v>
      </c>
      <c r="I1100">
        <v>72389149</v>
      </c>
      <c r="J1100">
        <v>72578706</v>
      </c>
      <c r="K1100">
        <v>4229</v>
      </c>
      <c r="L1100">
        <v>0</v>
      </c>
      <c r="M1100" t="s">
        <v>16</v>
      </c>
      <c r="N1100">
        <v>72389149</v>
      </c>
      <c r="O1100">
        <v>72389149</v>
      </c>
      <c r="P1100">
        <v>200</v>
      </c>
      <c r="Q1100" t="s">
        <v>115</v>
      </c>
      <c r="R1100" t="s">
        <v>17</v>
      </c>
      <c r="S1100" t="s">
        <v>25</v>
      </c>
      <c r="T1100">
        <v>17160897</v>
      </c>
      <c r="U1100" t="s">
        <v>22</v>
      </c>
      <c r="V1100" t="s">
        <v>26</v>
      </c>
      <c r="W1100" t="s">
        <v>15</v>
      </c>
      <c r="X1100">
        <v>72522579</v>
      </c>
      <c r="Y1100">
        <v>72522948</v>
      </c>
      <c r="Z1100" s="2" t="s">
        <v>6824</v>
      </c>
    </row>
    <row r="1101" spans="1:26" x14ac:dyDescent="0.25">
      <c r="A1101">
        <v>142</v>
      </c>
      <c r="B1101" s="2" t="s">
        <v>6824</v>
      </c>
      <c r="C1101" s="2" t="s">
        <v>17</v>
      </c>
      <c r="D1101" s="2" t="s">
        <v>15638</v>
      </c>
      <c r="E1101" s="2">
        <v>3293</v>
      </c>
      <c r="F1101" s="2" t="s">
        <v>8860</v>
      </c>
      <c r="G1101" s="2" t="s">
        <v>17</v>
      </c>
      <c r="H1101" t="s">
        <v>15</v>
      </c>
      <c r="I1101">
        <v>72514983</v>
      </c>
      <c r="J1101">
        <v>72698844</v>
      </c>
      <c r="K1101">
        <v>3293</v>
      </c>
      <c r="L1101">
        <v>0</v>
      </c>
      <c r="M1101" t="s">
        <v>16</v>
      </c>
      <c r="N1101">
        <v>72514983</v>
      </c>
      <c r="O1101">
        <v>72514983</v>
      </c>
      <c r="P1101">
        <v>9127187</v>
      </c>
      <c r="R1101" t="s">
        <v>17</v>
      </c>
      <c r="S1101" t="s">
        <v>21</v>
      </c>
      <c r="T1101">
        <v>17122850</v>
      </c>
      <c r="U1101" t="s">
        <v>22</v>
      </c>
      <c r="V1101" t="s">
        <v>23</v>
      </c>
      <c r="W1101" t="s">
        <v>15</v>
      </c>
      <c r="X1101">
        <v>72522579</v>
      </c>
      <c r="Y1101">
        <v>72522948</v>
      </c>
      <c r="Z1101" s="2" t="s">
        <v>6824</v>
      </c>
    </row>
    <row r="1102" spans="1:26" x14ac:dyDescent="0.25">
      <c r="A1102">
        <v>1138</v>
      </c>
      <c r="B1102" s="2" t="s">
        <v>6824</v>
      </c>
      <c r="C1102" s="2" t="s">
        <v>17</v>
      </c>
      <c r="D1102" s="2" t="s">
        <v>15638</v>
      </c>
      <c r="E1102" s="2">
        <v>34829</v>
      </c>
      <c r="F1102" s="2" t="s">
        <v>9132</v>
      </c>
      <c r="G1102" s="2" t="s">
        <v>17</v>
      </c>
      <c r="H1102" t="s">
        <v>15</v>
      </c>
      <c r="I1102">
        <v>72507578</v>
      </c>
      <c r="J1102">
        <v>72595782</v>
      </c>
      <c r="K1102">
        <v>34829</v>
      </c>
      <c r="L1102">
        <v>0</v>
      </c>
      <c r="M1102" t="s">
        <v>16</v>
      </c>
      <c r="N1102">
        <v>72507578</v>
      </c>
      <c r="O1102">
        <v>72507578</v>
      </c>
      <c r="P1102">
        <v>13107200</v>
      </c>
      <c r="R1102" t="s">
        <v>17</v>
      </c>
      <c r="S1102" t="s">
        <v>47</v>
      </c>
      <c r="T1102">
        <v>18451855</v>
      </c>
      <c r="U1102" t="s">
        <v>48</v>
      </c>
      <c r="V1102" t="s">
        <v>138</v>
      </c>
      <c r="W1102" t="s">
        <v>15</v>
      </c>
      <c r="X1102">
        <v>72522579</v>
      </c>
      <c r="Y1102">
        <v>72522948</v>
      </c>
      <c r="Z1102" s="2" t="s">
        <v>6824</v>
      </c>
    </row>
    <row r="1103" spans="1:26" x14ac:dyDescent="0.25">
      <c r="A1103">
        <v>1138</v>
      </c>
      <c r="B1103" s="2" t="s">
        <v>6824</v>
      </c>
      <c r="C1103" s="2" t="s">
        <v>17</v>
      </c>
      <c r="D1103" s="2" t="s">
        <v>15638</v>
      </c>
      <c r="E1103" s="2">
        <v>383</v>
      </c>
      <c r="F1103" s="2" t="s">
        <v>9133</v>
      </c>
      <c r="G1103" s="2" t="s">
        <v>17</v>
      </c>
      <c r="H1103" t="s">
        <v>15</v>
      </c>
      <c r="I1103">
        <v>72507578</v>
      </c>
      <c r="J1103">
        <v>72595782</v>
      </c>
      <c r="K1103">
        <v>383</v>
      </c>
      <c r="L1103">
        <v>0</v>
      </c>
      <c r="M1103" t="s">
        <v>16</v>
      </c>
      <c r="N1103">
        <v>72507578</v>
      </c>
      <c r="O1103">
        <v>72507578</v>
      </c>
      <c r="P1103">
        <v>13107200</v>
      </c>
      <c r="R1103" t="s">
        <v>17</v>
      </c>
      <c r="S1103" t="s">
        <v>139</v>
      </c>
      <c r="T1103">
        <v>15895083</v>
      </c>
      <c r="U1103" t="s">
        <v>48</v>
      </c>
      <c r="V1103" t="s">
        <v>138</v>
      </c>
      <c r="W1103" t="s">
        <v>15</v>
      </c>
      <c r="X1103">
        <v>72522579</v>
      </c>
      <c r="Y1103">
        <v>72522948</v>
      </c>
      <c r="Z1103" s="2" t="s">
        <v>6824</v>
      </c>
    </row>
    <row r="1104" spans="1:26" x14ac:dyDescent="0.25">
      <c r="A1104">
        <v>1138</v>
      </c>
      <c r="B1104" s="2" t="s">
        <v>6824</v>
      </c>
      <c r="C1104" s="2" t="s">
        <v>17</v>
      </c>
      <c r="D1104" s="2" t="s">
        <v>15638</v>
      </c>
      <c r="E1104" s="2">
        <v>34830</v>
      </c>
      <c r="F1104" s="2" t="s">
        <v>9134</v>
      </c>
      <c r="G1104" s="2" t="s">
        <v>17</v>
      </c>
      <c r="H1104" t="s">
        <v>15</v>
      </c>
      <c r="I1104">
        <v>72515915</v>
      </c>
      <c r="J1104">
        <v>72587612</v>
      </c>
      <c r="K1104">
        <v>34830</v>
      </c>
      <c r="L1104">
        <v>0</v>
      </c>
      <c r="M1104" t="s">
        <v>16</v>
      </c>
      <c r="N1104">
        <v>72515915</v>
      </c>
      <c r="O1104">
        <v>72515915</v>
      </c>
      <c r="P1104">
        <v>13107200</v>
      </c>
      <c r="R1104" t="s">
        <v>17</v>
      </c>
      <c r="S1104" t="s">
        <v>47</v>
      </c>
      <c r="T1104">
        <v>18451855</v>
      </c>
      <c r="U1104" t="s">
        <v>48</v>
      </c>
      <c r="V1104" t="s">
        <v>124</v>
      </c>
      <c r="W1104" t="s">
        <v>15</v>
      </c>
      <c r="X1104">
        <v>72522579</v>
      </c>
      <c r="Y1104">
        <v>72522948</v>
      </c>
      <c r="Z1104" s="2" t="s">
        <v>6824</v>
      </c>
    </row>
    <row r="1105" spans="1:26" x14ac:dyDescent="0.25">
      <c r="A1105">
        <v>1138</v>
      </c>
      <c r="B1105" s="2" t="s">
        <v>6824</v>
      </c>
      <c r="C1105" s="2" t="s">
        <v>17</v>
      </c>
      <c r="D1105" s="2" t="s">
        <v>15638</v>
      </c>
      <c r="E1105" s="2">
        <v>6830</v>
      </c>
      <c r="F1105" s="2" t="s">
        <v>9135</v>
      </c>
      <c r="G1105" s="2" t="s">
        <v>17</v>
      </c>
      <c r="H1105" t="s">
        <v>15</v>
      </c>
      <c r="I1105">
        <v>72519166</v>
      </c>
      <c r="J1105">
        <v>72523215</v>
      </c>
      <c r="K1105">
        <v>6830</v>
      </c>
      <c r="L1105">
        <v>0</v>
      </c>
      <c r="M1105" t="s">
        <v>16</v>
      </c>
      <c r="N1105">
        <v>72519166</v>
      </c>
      <c r="O1105">
        <v>72519166</v>
      </c>
      <c r="P1105">
        <v>200</v>
      </c>
      <c r="R1105" t="s">
        <v>17</v>
      </c>
      <c r="S1105" t="s">
        <v>34</v>
      </c>
      <c r="T1105">
        <v>17666407</v>
      </c>
      <c r="U1105" t="s">
        <v>35</v>
      </c>
      <c r="V1105" t="s">
        <v>36</v>
      </c>
      <c r="W1105" t="s">
        <v>15</v>
      </c>
      <c r="X1105">
        <v>72522579</v>
      </c>
      <c r="Y1105">
        <v>72522948</v>
      </c>
      <c r="Z1105" s="2" t="s">
        <v>6824</v>
      </c>
    </row>
    <row r="1106" spans="1:26" x14ac:dyDescent="0.25">
      <c r="A1106">
        <v>80</v>
      </c>
      <c r="B1106" s="2" t="s">
        <v>1086</v>
      </c>
      <c r="C1106" s="2" t="s">
        <v>17</v>
      </c>
      <c r="D1106" s="2" t="s">
        <v>15635</v>
      </c>
      <c r="E1106" s="2">
        <v>4203</v>
      </c>
      <c r="F1106" s="2" t="s">
        <v>8802</v>
      </c>
      <c r="G1106" s="2" t="s">
        <v>17</v>
      </c>
      <c r="H1106" t="s">
        <v>15</v>
      </c>
      <c r="I1106">
        <v>7412583</v>
      </c>
      <c r="J1106">
        <v>7598888</v>
      </c>
      <c r="K1106">
        <v>4203</v>
      </c>
      <c r="L1106">
        <v>0</v>
      </c>
      <c r="M1106" t="s">
        <v>16</v>
      </c>
      <c r="N1106">
        <v>7412583</v>
      </c>
      <c r="O1106">
        <v>7412583</v>
      </c>
      <c r="P1106">
        <v>9127187</v>
      </c>
      <c r="Q1106" t="s">
        <v>90</v>
      </c>
      <c r="R1106" t="s">
        <v>17</v>
      </c>
      <c r="S1106" t="s">
        <v>25</v>
      </c>
      <c r="T1106">
        <v>17160897</v>
      </c>
      <c r="U1106" t="s">
        <v>22</v>
      </c>
      <c r="V1106" t="s">
        <v>26</v>
      </c>
      <c r="W1106" t="s">
        <v>15</v>
      </c>
      <c r="X1106">
        <v>7556133</v>
      </c>
      <c r="Y1106">
        <v>7556718</v>
      </c>
      <c r="Z1106" s="2" t="s">
        <v>1086</v>
      </c>
    </row>
    <row r="1107" spans="1:26" x14ac:dyDescent="0.25">
      <c r="A1107">
        <v>80</v>
      </c>
      <c r="B1107" s="2" t="s">
        <v>1086</v>
      </c>
      <c r="C1107" s="2" t="s">
        <v>17</v>
      </c>
      <c r="D1107" s="2" t="s">
        <v>15635</v>
      </c>
      <c r="E1107" s="2">
        <v>2297</v>
      </c>
      <c r="F1107" s="2" t="s">
        <v>8803</v>
      </c>
      <c r="G1107" s="2" t="s">
        <v>17</v>
      </c>
      <c r="H1107" t="s">
        <v>15</v>
      </c>
      <c r="I1107">
        <v>7494049</v>
      </c>
      <c r="J1107">
        <v>7610646</v>
      </c>
      <c r="K1107">
        <v>2297</v>
      </c>
      <c r="L1107">
        <v>0</v>
      </c>
      <c r="M1107" t="s">
        <v>16</v>
      </c>
      <c r="N1107">
        <v>7494049</v>
      </c>
      <c r="O1107">
        <v>7494049</v>
      </c>
      <c r="P1107">
        <v>200</v>
      </c>
      <c r="R1107" t="s">
        <v>17</v>
      </c>
      <c r="S1107" t="s">
        <v>21</v>
      </c>
      <c r="T1107">
        <v>17122850</v>
      </c>
      <c r="U1107" t="s">
        <v>33</v>
      </c>
      <c r="V1107" t="s">
        <v>23</v>
      </c>
      <c r="W1107" t="s">
        <v>15</v>
      </c>
      <c r="X1107">
        <v>7556133</v>
      </c>
      <c r="Y1107">
        <v>7556718</v>
      </c>
      <c r="Z1107" s="2" t="s">
        <v>1086</v>
      </c>
    </row>
    <row r="1108" spans="1:26" x14ac:dyDescent="0.25">
      <c r="A1108">
        <v>18</v>
      </c>
      <c r="B1108" s="2" t="s">
        <v>3155</v>
      </c>
      <c r="C1108" s="2" t="s">
        <v>17</v>
      </c>
      <c r="D1108" s="2" t="s">
        <v>15635</v>
      </c>
      <c r="E1108" s="2">
        <v>8918</v>
      </c>
      <c r="F1108" s="2" t="s">
        <v>8601</v>
      </c>
      <c r="G1108" s="2" t="s">
        <v>17</v>
      </c>
      <c r="H1108" t="s">
        <v>15</v>
      </c>
      <c r="I1108">
        <v>79841669</v>
      </c>
      <c r="J1108">
        <v>81616474</v>
      </c>
      <c r="K1108">
        <v>8918</v>
      </c>
      <c r="L1108">
        <v>0</v>
      </c>
      <c r="M1108" t="s">
        <v>16</v>
      </c>
      <c r="N1108">
        <v>79841669</v>
      </c>
      <c r="O1108">
        <v>79841669</v>
      </c>
      <c r="P1108">
        <v>13107200</v>
      </c>
      <c r="R1108" t="s">
        <v>17</v>
      </c>
      <c r="S1108" t="s">
        <v>30</v>
      </c>
      <c r="T1108">
        <v>17911159</v>
      </c>
      <c r="U1108" t="s">
        <v>31</v>
      </c>
      <c r="V1108" t="s">
        <v>32</v>
      </c>
      <c r="W1108" t="s">
        <v>15</v>
      </c>
      <c r="X1108">
        <v>81044585</v>
      </c>
      <c r="Y1108">
        <v>81044709</v>
      </c>
      <c r="Z1108" s="2" t="s">
        <v>3155</v>
      </c>
    </row>
    <row r="1109" spans="1:26" x14ac:dyDescent="0.25">
      <c r="A1109">
        <v>1203</v>
      </c>
      <c r="B1109" s="2" t="s">
        <v>3155</v>
      </c>
      <c r="C1109" s="2" t="s">
        <v>17</v>
      </c>
      <c r="D1109" s="2" t="s">
        <v>15635</v>
      </c>
      <c r="E1109" s="2">
        <v>48366</v>
      </c>
      <c r="F1109" s="2" t="s">
        <v>9136</v>
      </c>
      <c r="G1109" s="2" t="s">
        <v>17</v>
      </c>
      <c r="H1109" t="s">
        <v>15</v>
      </c>
      <c r="I1109">
        <v>81038590</v>
      </c>
      <c r="J1109">
        <v>81052898</v>
      </c>
      <c r="K1109">
        <v>48366</v>
      </c>
      <c r="L1109">
        <v>0</v>
      </c>
      <c r="M1109" t="s">
        <v>16</v>
      </c>
      <c r="N1109">
        <v>81038590</v>
      </c>
      <c r="O1109">
        <v>81038590</v>
      </c>
      <c r="P1109">
        <v>13107200</v>
      </c>
      <c r="R1109" t="s">
        <v>17</v>
      </c>
      <c r="S1109" t="s">
        <v>52</v>
      </c>
      <c r="T1109">
        <v>19592680</v>
      </c>
      <c r="U1109" t="s">
        <v>53</v>
      </c>
      <c r="V1109" t="s">
        <v>54</v>
      </c>
      <c r="W1109" t="s">
        <v>15</v>
      </c>
      <c r="X1109">
        <v>81044585</v>
      </c>
      <c r="Y1109">
        <v>81044709</v>
      </c>
      <c r="Z1109" s="2" t="s">
        <v>3155</v>
      </c>
    </row>
    <row r="1110" spans="1:26" x14ac:dyDescent="0.25">
      <c r="A1110">
        <v>9</v>
      </c>
      <c r="B1110" s="2" t="s">
        <v>6872</v>
      </c>
      <c r="C1110" s="2" t="s">
        <v>17</v>
      </c>
      <c r="D1110" s="2" t="s">
        <v>15675</v>
      </c>
      <c r="E1110" s="2">
        <v>30362</v>
      </c>
      <c r="F1110" s="2" t="s">
        <v>8583</v>
      </c>
      <c r="G1110" s="2" t="s">
        <v>17</v>
      </c>
      <c r="H1110" t="s">
        <v>15</v>
      </c>
      <c r="I1110">
        <v>702444</v>
      </c>
      <c r="J1110">
        <v>1697636</v>
      </c>
      <c r="K1110">
        <v>30362</v>
      </c>
      <c r="L1110">
        <v>0</v>
      </c>
      <c r="M1110" t="s">
        <v>16</v>
      </c>
      <c r="N1110">
        <v>702444</v>
      </c>
      <c r="O1110">
        <v>702444</v>
      </c>
      <c r="P1110">
        <v>200</v>
      </c>
      <c r="R1110" t="s">
        <v>17</v>
      </c>
      <c r="S1110" t="s">
        <v>27</v>
      </c>
      <c r="T1110">
        <v>18304495</v>
      </c>
      <c r="U1110" t="s">
        <v>28</v>
      </c>
      <c r="V1110" t="s">
        <v>29</v>
      </c>
      <c r="W1110" t="s">
        <v>15</v>
      </c>
      <c r="X1110">
        <v>859162</v>
      </c>
      <c r="Y1110">
        <v>860403</v>
      </c>
      <c r="Z1110" s="2" t="s">
        <v>6872</v>
      </c>
    </row>
    <row r="1111" spans="1:26" x14ac:dyDescent="0.25">
      <c r="A1111">
        <v>9</v>
      </c>
      <c r="B1111" s="2" t="s">
        <v>6872</v>
      </c>
      <c r="C1111" s="2" t="s">
        <v>17</v>
      </c>
      <c r="D1111" s="2" t="s">
        <v>15675</v>
      </c>
      <c r="E1111" s="2">
        <v>112930</v>
      </c>
      <c r="F1111" s="2" t="s">
        <v>8588</v>
      </c>
      <c r="G1111" s="2" t="s">
        <v>17</v>
      </c>
      <c r="H1111" t="s">
        <v>15</v>
      </c>
      <c r="I1111">
        <v>802860</v>
      </c>
      <c r="J1111">
        <v>1351743</v>
      </c>
      <c r="K1111">
        <v>112930</v>
      </c>
      <c r="L1111">
        <v>0</v>
      </c>
      <c r="M1111" t="s">
        <v>16</v>
      </c>
      <c r="N1111">
        <v>802860</v>
      </c>
      <c r="O1111">
        <v>802860</v>
      </c>
      <c r="P1111">
        <v>200</v>
      </c>
      <c r="R1111" t="s">
        <v>17</v>
      </c>
      <c r="S1111" t="s">
        <v>37</v>
      </c>
      <c r="T1111">
        <v>20364138</v>
      </c>
      <c r="U1111" t="s">
        <v>38</v>
      </c>
      <c r="V1111" t="s">
        <v>39</v>
      </c>
      <c r="W1111" t="s">
        <v>15</v>
      </c>
      <c r="X1111">
        <v>859162</v>
      </c>
      <c r="Y1111">
        <v>860403</v>
      </c>
      <c r="Z1111" s="2" t="s">
        <v>6872</v>
      </c>
    </row>
    <row r="1112" spans="1:26" x14ac:dyDescent="0.25">
      <c r="A1112">
        <v>73</v>
      </c>
      <c r="B1112" s="2" t="s">
        <v>6872</v>
      </c>
      <c r="C1112" s="2" t="s">
        <v>17</v>
      </c>
      <c r="D1112" s="2" t="s">
        <v>15675</v>
      </c>
      <c r="E1112" s="2">
        <v>3274</v>
      </c>
      <c r="F1112" s="2" t="s">
        <v>8772</v>
      </c>
      <c r="G1112" s="2" t="s">
        <v>17</v>
      </c>
      <c r="H1112" t="s">
        <v>15</v>
      </c>
      <c r="I1112">
        <v>376</v>
      </c>
      <c r="J1112">
        <v>988150</v>
      </c>
      <c r="K1112">
        <v>3274</v>
      </c>
      <c r="L1112">
        <v>0</v>
      </c>
      <c r="M1112" t="s">
        <v>16</v>
      </c>
      <c r="N1112">
        <v>376</v>
      </c>
      <c r="O1112">
        <v>376</v>
      </c>
      <c r="P1112">
        <v>9127187</v>
      </c>
      <c r="R1112" t="s">
        <v>17</v>
      </c>
      <c r="S1112" t="s">
        <v>21</v>
      </c>
      <c r="T1112">
        <v>17122850</v>
      </c>
      <c r="U1112" t="s">
        <v>22</v>
      </c>
      <c r="V1112" t="s">
        <v>23</v>
      </c>
      <c r="W1112" t="s">
        <v>15</v>
      </c>
      <c r="X1112">
        <v>859162</v>
      </c>
      <c r="Y1112">
        <v>860403</v>
      </c>
      <c r="Z1112" s="2" t="s">
        <v>6872</v>
      </c>
    </row>
    <row r="1113" spans="1:26" x14ac:dyDescent="0.25">
      <c r="A1113">
        <v>73</v>
      </c>
      <c r="B1113" s="2" t="s">
        <v>6872</v>
      </c>
      <c r="C1113" s="2" t="s">
        <v>17</v>
      </c>
      <c r="D1113" s="2" t="s">
        <v>15675</v>
      </c>
      <c r="E1113" s="2">
        <v>2294</v>
      </c>
      <c r="F1113" s="2" t="s">
        <v>8775</v>
      </c>
      <c r="G1113" s="2" t="s">
        <v>17</v>
      </c>
      <c r="H1113" t="s">
        <v>15</v>
      </c>
      <c r="I1113">
        <v>77821</v>
      </c>
      <c r="J1113">
        <v>1008567</v>
      </c>
      <c r="K1113">
        <v>2294</v>
      </c>
      <c r="L1113">
        <v>0</v>
      </c>
      <c r="M1113" t="s">
        <v>16</v>
      </c>
      <c r="N1113">
        <v>77821</v>
      </c>
      <c r="O1113">
        <v>77821</v>
      </c>
      <c r="P1113">
        <v>9127187</v>
      </c>
      <c r="R1113" t="s">
        <v>17</v>
      </c>
      <c r="S1113" t="s">
        <v>21</v>
      </c>
      <c r="T1113">
        <v>17122850</v>
      </c>
      <c r="U1113" t="s">
        <v>33</v>
      </c>
      <c r="V1113" t="s">
        <v>23</v>
      </c>
      <c r="W1113" t="s">
        <v>15</v>
      </c>
      <c r="X1113">
        <v>859162</v>
      </c>
      <c r="Y1113">
        <v>860403</v>
      </c>
      <c r="Z1113" s="2" t="s">
        <v>6872</v>
      </c>
    </row>
    <row r="1114" spans="1:26" x14ac:dyDescent="0.25">
      <c r="A1114">
        <v>591</v>
      </c>
      <c r="B1114" s="2" t="s">
        <v>6872</v>
      </c>
      <c r="C1114" s="2" t="s">
        <v>17</v>
      </c>
      <c r="D1114" s="2" t="s">
        <v>15675</v>
      </c>
      <c r="E1114" s="2">
        <v>71775</v>
      </c>
      <c r="F1114" s="2" t="s">
        <v>9021</v>
      </c>
      <c r="G1114" s="2" t="s">
        <v>17</v>
      </c>
      <c r="H1114" t="s">
        <v>15</v>
      </c>
      <c r="I1114">
        <v>859172</v>
      </c>
      <c r="J1114">
        <v>860210</v>
      </c>
      <c r="K1114">
        <v>71775</v>
      </c>
      <c r="L1114">
        <v>0</v>
      </c>
      <c r="M1114" t="s">
        <v>16</v>
      </c>
      <c r="N1114">
        <v>859172</v>
      </c>
      <c r="O1114">
        <v>859172</v>
      </c>
      <c r="P1114">
        <v>9127187</v>
      </c>
      <c r="R1114" t="s">
        <v>17</v>
      </c>
      <c r="S1114" t="s">
        <v>43</v>
      </c>
      <c r="T1114">
        <v>19812545</v>
      </c>
      <c r="U1114" t="s">
        <v>44</v>
      </c>
      <c r="V1114" t="s">
        <v>45</v>
      </c>
      <c r="W1114" t="s">
        <v>15</v>
      </c>
      <c r="X1114">
        <v>859162</v>
      </c>
      <c r="Y1114">
        <v>860403</v>
      </c>
      <c r="Z1114" s="2" t="s">
        <v>6872</v>
      </c>
    </row>
    <row r="1115" spans="1:26" x14ac:dyDescent="0.25">
      <c r="A1115">
        <v>591</v>
      </c>
      <c r="B1115" s="2" t="s">
        <v>6872</v>
      </c>
      <c r="C1115" s="2" t="s">
        <v>152</v>
      </c>
      <c r="D1115" s="2" t="s">
        <v>15675</v>
      </c>
      <c r="E1115" s="2">
        <v>109536</v>
      </c>
      <c r="F1115" s="2" t="s">
        <v>9022</v>
      </c>
      <c r="G1115" s="2" t="s">
        <v>152</v>
      </c>
      <c r="H1115" t="s">
        <v>15</v>
      </c>
      <c r="I1115">
        <v>859277</v>
      </c>
      <c r="J1115">
        <v>860210</v>
      </c>
      <c r="K1115">
        <v>109536</v>
      </c>
      <c r="L1115">
        <v>0</v>
      </c>
      <c r="M1115" t="s">
        <v>16</v>
      </c>
      <c r="N1115">
        <v>859277</v>
      </c>
      <c r="O1115">
        <v>859277</v>
      </c>
      <c r="P1115">
        <v>13107200</v>
      </c>
      <c r="R1115" t="s">
        <v>152</v>
      </c>
      <c r="S1115" t="s">
        <v>136</v>
      </c>
      <c r="T1115">
        <v>20482838</v>
      </c>
      <c r="U1115" t="s">
        <v>142</v>
      </c>
      <c r="V1115" t="s">
        <v>137</v>
      </c>
      <c r="W1115" t="s">
        <v>15</v>
      </c>
      <c r="X1115">
        <v>859162</v>
      </c>
      <c r="Y1115">
        <v>860403</v>
      </c>
      <c r="Z1115" s="2" t="s">
        <v>6872</v>
      </c>
    </row>
    <row r="1116" spans="1:26" x14ac:dyDescent="0.25">
      <c r="A1116">
        <v>591</v>
      </c>
      <c r="B1116" s="2" t="s">
        <v>6872</v>
      </c>
      <c r="C1116" s="2" t="s">
        <v>152</v>
      </c>
      <c r="D1116" s="2" t="s">
        <v>15675</v>
      </c>
      <c r="E1116" s="2">
        <v>24282</v>
      </c>
      <c r="F1116" s="2" t="s">
        <v>9023</v>
      </c>
      <c r="G1116" s="2" t="s">
        <v>152</v>
      </c>
      <c r="H1116" t="s">
        <v>15</v>
      </c>
      <c r="I1116">
        <v>859333</v>
      </c>
      <c r="J1116">
        <v>859446</v>
      </c>
      <c r="K1116">
        <v>24282</v>
      </c>
      <c r="L1116">
        <v>0</v>
      </c>
      <c r="M1116" t="s">
        <v>16</v>
      </c>
      <c r="N1116">
        <v>859333</v>
      </c>
      <c r="O1116">
        <v>859333</v>
      </c>
      <c r="P1116">
        <v>13107200</v>
      </c>
      <c r="R1116" t="s">
        <v>152</v>
      </c>
      <c r="S1116" t="s">
        <v>153</v>
      </c>
      <c r="T1116">
        <v>17803354</v>
      </c>
      <c r="U1116" t="s">
        <v>154</v>
      </c>
      <c r="V1116" t="s">
        <v>155</v>
      </c>
      <c r="W1116" t="s">
        <v>15</v>
      </c>
      <c r="X1116">
        <v>859162</v>
      </c>
      <c r="Y1116">
        <v>860403</v>
      </c>
      <c r="Z1116" s="2" t="s">
        <v>6872</v>
      </c>
    </row>
    <row r="1117" spans="1:26" x14ac:dyDescent="0.25">
      <c r="A1117">
        <v>591</v>
      </c>
      <c r="B1117" s="2" t="s">
        <v>6872</v>
      </c>
      <c r="C1117" s="2" t="s">
        <v>152</v>
      </c>
      <c r="D1117" s="2" t="s">
        <v>15675</v>
      </c>
      <c r="E1117" s="2">
        <v>24283</v>
      </c>
      <c r="F1117" s="2" t="s">
        <v>9024</v>
      </c>
      <c r="G1117" s="2" t="s">
        <v>152</v>
      </c>
      <c r="H1117" t="s">
        <v>15</v>
      </c>
      <c r="I1117">
        <v>859458</v>
      </c>
      <c r="J1117">
        <v>860187</v>
      </c>
      <c r="K1117">
        <v>24283</v>
      </c>
      <c r="L1117">
        <v>0</v>
      </c>
      <c r="M1117" t="s">
        <v>16</v>
      </c>
      <c r="N1117">
        <v>859458</v>
      </c>
      <c r="O1117">
        <v>859458</v>
      </c>
      <c r="P1117">
        <v>13107200</v>
      </c>
      <c r="R1117" t="s">
        <v>152</v>
      </c>
      <c r="S1117" t="s">
        <v>153</v>
      </c>
      <c r="T1117">
        <v>17803354</v>
      </c>
      <c r="U1117" t="s">
        <v>154</v>
      </c>
      <c r="V1117" t="s">
        <v>155</v>
      </c>
      <c r="W1117" t="s">
        <v>15</v>
      </c>
      <c r="X1117">
        <v>859162</v>
      </c>
      <c r="Y1117">
        <v>860403</v>
      </c>
      <c r="Z1117" s="2" t="s">
        <v>6872</v>
      </c>
    </row>
    <row r="1118" spans="1:26" x14ac:dyDescent="0.25">
      <c r="A1118">
        <v>9</v>
      </c>
      <c r="B1118" s="2" t="s">
        <v>4008</v>
      </c>
      <c r="C1118" s="2" t="s">
        <v>17</v>
      </c>
      <c r="D1118" s="2" t="s">
        <v>15675</v>
      </c>
      <c r="E1118" s="2">
        <v>30362</v>
      </c>
      <c r="F1118" s="2" t="s">
        <v>8583</v>
      </c>
      <c r="G1118" s="2" t="s">
        <v>17</v>
      </c>
      <c r="H1118" t="s">
        <v>15</v>
      </c>
      <c r="I1118">
        <v>702444</v>
      </c>
      <c r="J1118">
        <v>1697636</v>
      </c>
      <c r="K1118">
        <v>30362</v>
      </c>
      <c r="L1118">
        <v>0</v>
      </c>
      <c r="M1118" t="s">
        <v>16</v>
      </c>
      <c r="N1118">
        <v>702444</v>
      </c>
      <c r="O1118">
        <v>702444</v>
      </c>
      <c r="P1118">
        <v>200</v>
      </c>
      <c r="R1118" t="s">
        <v>17</v>
      </c>
      <c r="S1118" t="s">
        <v>27</v>
      </c>
      <c r="T1118">
        <v>18304495</v>
      </c>
      <c r="U1118" t="s">
        <v>28</v>
      </c>
      <c r="V1118" t="s">
        <v>29</v>
      </c>
      <c r="W1118" t="s">
        <v>15</v>
      </c>
      <c r="X1118">
        <v>859164</v>
      </c>
      <c r="Y1118">
        <v>860403</v>
      </c>
      <c r="Z1118" s="2" t="s">
        <v>4008</v>
      </c>
    </row>
    <row r="1119" spans="1:26" x14ac:dyDescent="0.25">
      <c r="A1119">
        <v>9</v>
      </c>
      <c r="B1119" s="2" t="s">
        <v>4008</v>
      </c>
      <c r="C1119" s="2" t="s">
        <v>17</v>
      </c>
      <c r="D1119" s="2" t="s">
        <v>15675</v>
      </c>
      <c r="E1119" s="2">
        <v>112930</v>
      </c>
      <c r="F1119" s="2" t="s">
        <v>8588</v>
      </c>
      <c r="G1119" s="2" t="s">
        <v>17</v>
      </c>
      <c r="H1119" t="s">
        <v>15</v>
      </c>
      <c r="I1119">
        <v>802860</v>
      </c>
      <c r="J1119">
        <v>1351743</v>
      </c>
      <c r="K1119">
        <v>112930</v>
      </c>
      <c r="L1119">
        <v>0</v>
      </c>
      <c r="M1119" t="s">
        <v>16</v>
      </c>
      <c r="N1119">
        <v>802860</v>
      </c>
      <c r="O1119">
        <v>802860</v>
      </c>
      <c r="P1119">
        <v>200</v>
      </c>
      <c r="R1119" t="s">
        <v>17</v>
      </c>
      <c r="S1119" t="s">
        <v>37</v>
      </c>
      <c r="T1119">
        <v>20364138</v>
      </c>
      <c r="U1119" t="s">
        <v>38</v>
      </c>
      <c r="V1119" t="s">
        <v>39</v>
      </c>
      <c r="W1119" t="s">
        <v>15</v>
      </c>
      <c r="X1119">
        <v>859164</v>
      </c>
      <c r="Y1119">
        <v>860403</v>
      </c>
      <c r="Z1119" s="2" t="s">
        <v>4008</v>
      </c>
    </row>
    <row r="1120" spans="1:26" x14ac:dyDescent="0.25">
      <c r="A1120">
        <v>73</v>
      </c>
      <c r="B1120" s="2" t="s">
        <v>4008</v>
      </c>
      <c r="C1120" s="2" t="s">
        <v>17</v>
      </c>
      <c r="D1120" s="2" t="s">
        <v>15675</v>
      </c>
      <c r="E1120" s="2">
        <v>3274</v>
      </c>
      <c r="F1120" s="2" t="s">
        <v>8772</v>
      </c>
      <c r="G1120" s="2" t="s">
        <v>17</v>
      </c>
      <c r="H1120" t="s">
        <v>15</v>
      </c>
      <c r="I1120">
        <v>376</v>
      </c>
      <c r="J1120">
        <v>988150</v>
      </c>
      <c r="K1120">
        <v>3274</v>
      </c>
      <c r="L1120">
        <v>0</v>
      </c>
      <c r="M1120" t="s">
        <v>16</v>
      </c>
      <c r="N1120">
        <v>376</v>
      </c>
      <c r="O1120">
        <v>376</v>
      </c>
      <c r="P1120">
        <v>9127187</v>
      </c>
      <c r="R1120" t="s">
        <v>17</v>
      </c>
      <c r="S1120" t="s">
        <v>21</v>
      </c>
      <c r="T1120">
        <v>17122850</v>
      </c>
      <c r="U1120" t="s">
        <v>22</v>
      </c>
      <c r="V1120" t="s">
        <v>23</v>
      </c>
      <c r="W1120" t="s">
        <v>15</v>
      </c>
      <c r="X1120">
        <v>859164</v>
      </c>
      <c r="Y1120">
        <v>860403</v>
      </c>
      <c r="Z1120" s="2" t="s">
        <v>4008</v>
      </c>
    </row>
    <row r="1121" spans="1:26" x14ac:dyDescent="0.25">
      <c r="A1121">
        <v>73</v>
      </c>
      <c r="B1121" s="2" t="s">
        <v>4008</v>
      </c>
      <c r="C1121" s="2" t="s">
        <v>17</v>
      </c>
      <c r="D1121" s="2" t="s">
        <v>15675</v>
      </c>
      <c r="E1121" s="2">
        <v>2294</v>
      </c>
      <c r="F1121" s="2" t="s">
        <v>8775</v>
      </c>
      <c r="G1121" s="2" t="s">
        <v>17</v>
      </c>
      <c r="H1121" t="s">
        <v>15</v>
      </c>
      <c r="I1121">
        <v>77821</v>
      </c>
      <c r="J1121">
        <v>1008567</v>
      </c>
      <c r="K1121">
        <v>2294</v>
      </c>
      <c r="L1121">
        <v>0</v>
      </c>
      <c r="M1121" t="s">
        <v>16</v>
      </c>
      <c r="N1121">
        <v>77821</v>
      </c>
      <c r="O1121">
        <v>77821</v>
      </c>
      <c r="P1121">
        <v>9127187</v>
      </c>
      <c r="R1121" t="s">
        <v>17</v>
      </c>
      <c r="S1121" t="s">
        <v>21</v>
      </c>
      <c r="T1121">
        <v>17122850</v>
      </c>
      <c r="U1121" t="s">
        <v>33</v>
      </c>
      <c r="V1121" t="s">
        <v>23</v>
      </c>
      <c r="W1121" t="s">
        <v>15</v>
      </c>
      <c r="X1121">
        <v>859164</v>
      </c>
      <c r="Y1121">
        <v>860403</v>
      </c>
      <c r="Z1121" s="2" t="s">
        <v>4008</v>
      </c>
    </row>
    <row r="1122" spans="1:26" x14ac:dyDescent="0.25">
      <c r="A1122">
        <v>591</v>
      </c>
      <c r="B1122" s="2" t="s">
        <v>4008</v>
      </c>
      <c r="C1122" s="2" t="s">
        <v>17</v>
      </c>
      <c r="D1122" s="2" t="s">
        <v>15675</v>
      </c>
      <c r="E1122" s="2">
        <v>71775</v>
      </c>
      <c r="F1122" s="2" t="s">
        <v>9021</v>
      </c>
      <c r="G1122" s="2" t="s">
        <v>17</v>
      </c>
      <c r="H1122" t="s">
        <v>15</v>
      </c>
      <c r="I1122">
        <v>859172</v>
      </c>
      <c r="J1122">
        <v>860210</v>
      </c>
      <c r="K1122">
        <v>71775</v>
      </c>
      <c r="L1122">
        <v>0</v>
      </c>
      <c r="M1122" t="s">
        <v>16</v>
      </c>
      <c r="N1122">
        <v>859172</v>
      </c>
      <c r="O1122">
        <v>859172</v>
      </c>
      <c r="P1122">
        <v>9127187</v>
      </c>
      <c r="R1122" t="s">
        <v>17</v>
      </c>
      <c r="S1122" t="s">
        <v>43</v>
      </c>
      <c r="T1122">
        <v>19812545</v>
      </c>
      <c r="U1122" t="s">
        <v>44</v>
      </c>
      <c r="V1122" t="s">
        <v>45</v>
      </c>
      <c r="W1122" t="s">
        <v>15</v>
      </c>
      <c r="X1122">
        <v>859164</v>
      </c>
      <c r="Y1122">
        <v>860403</v>
      </c>
      <c r="Z1122" s="2" t="s">
        <v>4008</v>
      </c>
    </row>
    <row r="1123" spans="1:26" x14ac:dyDescent="0.25">
      <c r="A1123">
        <v>591</v>
      </c>
      <c r="B1123" s="2" t="s">
        <v>4008</v>
      </c>
      <c r="C1123" s="2" t="s">
        <v>152</v>
      </c>
      <c r="D1123" s="2" t="s">
        <v>15675</v>
      </c>
      <c r="E1123" s="2">
        <v>109536</v>
      </c>
      <c r="F1123" s="2" t="s">
        <v>9022</v>
      </c>
      <c r="G1123" s="2" t="s">
        <v>152</v>
      </c>
      <c r="H1123" t="s">
        <v>15</v>
      </c>
      <c r="I1123">
        <v>859277</v>
      </c>
      <c r="J1123">
        <v>860210</v>
      </c>
      <c r="K1123">
        <v>109536</v>
      </c>
      <c r="L1123">
        <v>0</v>
      </c>
      <c r="M1123" t="s">
        <v>16</v>
      </c>
      <c r="N1123">
        <v>859277</v>
      </c>
      <c r="O1123">
        <v>859277</v>
      </c>
      <c r="P1123">
        <v>13107200</v>
      </c>
      <c r="R1123" t="s">
        <v>152</v>
      </c>
      <c r="S1123" t="s">
        <v>136</v>
      </c>
      <c r="T1123">
        <v>20482838</v>
      </c>
      <c r="U1123" t="s">
        <v>142</v>
      </c>
      <c r="V1123" t="s">
        <v>137</v>
      </c>
      <c r="W1123" t="s">
        <v>15</v>
      </c>
      <c r="X1123">
        <v>859164</v>
      </c>
      <c r="Y1123">
        <v>860403</v>
      </c>
      <c r="Z1123" s="2" t="s">
        <v>4008</v>
      </c>
    </row>
    <row r="1124" spans="1:26" x14ac:dyDescent="0.25">
      <c r="A1124">
        <v>591</v>
      </c>
      <c r="B1124" s="2" t="s">
        <v>4008</v>
      </c>
      <c r="C1124" s="2" t="s">
        <v>152</v>
      </c>
      <c r="D1124" s="2" t="s">
        <v>15675</v>
      </c>
      <c r="E1124" s="2">
        <v>24282</v>
      </c>
      <c r="F1124" s="2" t="s">
        <v>9023</v>
      </c>
      <c r="G1124" s="2" t="s">
        <v>152</v>
      </c>
      <c r="H1124" t="s">
        <v>15</v>
      </c>
      <c r="I1124">
        <v>859333</v>
      </c>
      <c r="J1124">
        <v>859446</v>
      </c>
      <c r="K1124">
        <v>24282</v>
      </c>
      <c r="L1124">
        <v>0</v>
      </c>
      <c r="M1124" t="s">
        <v>16</v>
      </c>
      <c r="N1124">
        <v>859333</v>
      </c>
      <c r="O1124">
        <v>859333</v>
      </c>
      <c r="P1124">
        <v>13107200</v>
      </c>
      <c r="R1124" t="s">
        <v>152</v>
      </c>
      <c r="S1124" t="s">
        <v>153</v>
      </c>
      <c r="T1124">
        <v>17803354</v>
      </c>
      <c r="U1124" t="s">
        <v>154</v>
      </c>
      <c r="V1124" t="s">
        <v>155</v>
      </c>
      <c r="W1124" t="s">
        <v>15</v>
      </c>
      <c r="X1124">
        <v>859164</v>
      </c>
      <c r="Y1124">
        <v>860403</v>
      </c>
      <c r="Z1124" s="2" t="s">
        <v>4008</v>
      </c>
    </row>
    <row r="1125" spans="1:26" x14ac:dyDescent="0.25">
      <c r="A1125">
        <v>591</v>
      </c>
      <c r="B1125" s="2" t="s">
        <v>4008</v>
      </c>
      <c r="C1125" s="2" t="s">
        <v>152</v>
      </c>
      <c r="D1125" s="2" t="s">
        <v>15675</v>
      </c>
      <c r="E1125" s="2">
        <v>24283</v>
      </c>
      <c r="F1125" s="2" t="s">
        <v>9024</v>
      </c>
      <c r="G1125" s="2" t="s">
        <v>152</v>
      </c>
      <c r="H1125" t="s">
        <v>15</v>
      </c>
      <c r="I1125">
        <v>859458</v>
      </c>
      <c r="J1125">
        <v>860187</v>
      </c>
      <c r="K1125">
        <v>24283</v>
      </c>
      <c r="L1125">
        <v>0</v>
      </c>
      <c r="M1125" t="s">
        <v>16</v>
      </c>
      <c r="N1125">
        <v>859458</v>
      </c>
      <c r="O1125">
        <v>859458</v>
      </c>
      <c r="P1125">
        <v>13107200</v>
      </c>
      <c r="R1125" t="s">
        <v>152</v>
      </c>
      <c r="S1125" t="s">
        <v>153</v>
      </c>
      <c r="T1125">
        <v>17803354</v>
      </c>
      <c r="U1125" t="s">
        <v>154</v>
      </c>
      <c r="V1125" t="s">
        <v>155</v>
      </c>
      <c r="W1125" t="s">
        <v>15</v>
      </c>
      <c r="X1125">
        <v>859164</v>
      </c>
      <c r="Y1125">
        <v>860403</v>
      </c>
      <c r="Z1125" s="2" t="s">
        <v>4008</v>
      </c>
    </row>
    <row r="1126" spans="1:26" x14ac:dyDescent="0.25">
      <c r="A1126">
        <v>81</v>
      </c>
      <c r="B1126" s="2" t="s">
        <v>641</v>
      </c>
      <c r="C1126" s="2" t="s">
        <v>17</v>
      </c>
      <c r="D1126" s="2" t="s">
        <v>17</v>
      </c>
      <c r="E1126" s="2">
        <v>3</v>
      </c>
      <c r="F1126" s="2" t="s">
        <v>8804</v>
      </c>
      <c r="G1126" s="2" t="s">
        <v>17</v>
      </c>
      <c r="H1126" t="s">
        <v>15</v>
      </c>
      <c r="I1126">
        <v>8668858</v>
      </c>
      <c r="J1126">
        <v>8812827</v>
      </c>
      <c r="K1126">
        <v>3</v>
      </c>
      <c r="L1126">
        <v>0</v>
      </c>
      <c r="M1126" t="s">
        <v>16</v>
      </c>
      <c r="N1126">
        <v>8668858</v>
      </c>
      <c r="O1126">
        <v>8668858</v>
      </c>
      <c r="P1126">
        <v>200</v>
      </c>
      <c r="Q1126" t="s">
        <v>91</v>
      </c>
      <c r="R1126" t="s">
        <v>17</v>
      </c>
      <c r="S1126" t="s">
        <v>81</v>
      </c>
      <c r="T1126">
        <v>15286789</v>
      </c>
      <c r="U1126" t="s">
        <v>22</v>
      </c>
      <c r="V1126" t="s">
        <v>82</v>
      </c>
      <c r="W1126" t="s">
        <v>15</v>
      </c>
      <c r="X1126">
        <v>8799536</v>
      </c>
      <c r="Y1126">
        <v>8800122</v>
      </c>
      <c r="Z1126" s="2" t="s">
        <v>641</v>
      </c>
    </row>
    <row r="1127" spans="1:26" x14ac:dyDescent="0.25">
      <c r="A1127">
        <v>1284</v>
      </c>
      <c r="B1127" s="2" t="s">
        <v>3413</v>
      </c>
      <c r="C1127" s="2" t="s">
        <v>152</v>
      </c>
      <c r="D1127" s="2" t="s">
        <v>152</v>
      </c>
      <c r="E1127" s="2">
        <v>59942</v>
      </c>
      <c r="F1127" s="2" t="s">
        <v>9137</v>
      </c>
      <c r="G1127" s="2" t="s">
        <v>152</v>
      </c>
      <c r="H1127" t="s">
        <v>15</v>
      </c>
      <c r="I1127">
        <v>91625460</v>
      </c>
      <c r="J1127">
        <v>91625618</v>
      </c>
      <c r="K1127">
        <v>59942</v>
      </c>
      <c r="L1127">
        <v>0</v>
      </c>
      <c r="M1127" t="s">
        <v>16</v>
      </c>
      <c r="N1127">
        <v>91625460</v>
      </c>
      <c r="O1127">
        <v>91625460</v>
      </c>
      <c r="P1127">
        <v>200</v>
      </c>
      <c r="R1127" t="s">
        <v>152</v>
      </c>
      <c r="S1127" t="s">
        <v>96</v>
      </c>
      <c r="T1127">
        <v>19470904</v>
      </c>
      <c r="U1127" t="s">
        <v>97</v>
      </c>
      <c r="V1127" t="s">
        <v>98</v>
      </c>
      <c r="W1127" t="s">
        <v>15</v>
      </c>
      <c r="X1127">
        <v>91625538</v>
      </c>
      <c r="Y1127">
        <v>91625656</v>
      </c>
      <c r="Z1127" s="2" t="s">
        <v>3413</v>
      </c>
    </row>
    <row r="1128" spans="1:26" x14ac:dyDescent="0.25">
      <c r="A1128">
        <v>1284</v>
      </c>
      <c r="B1128" s="2" t="s">
        <v>1971</v>
      </c>
      <c r="C1128" s="2" t="s">
        <v>152</v>
      </c>
      <c r="D1128" s="2" t="s">
        <v>152</v>
      </c>
      <c r="E1128" s="2">
        <v>59942</v>
      </c>
      <c r="F1128" s="2" t="s">
        <v>9137</v>
      </c>
      <c r="G1128" s="2" t="s">
        <v>152</v>
      </c>
      <c r="H1128" t="s">
        <v>15</v>
      </c>
      <c r="I1128">
        <v>91625460</v>
      </c>
      <c r="J1128">
        <v>91625618</v>
      </c>
      <c r="K1128">
        <v>59942</v>
      </c>
      <c r="L1128">
        <v>0</v>
      </c>
      <c r="M1128" t="s">
        <v>16</v>
      </c>
      <c r="N1128">
        <v>91625460</v>
      </c>
      <c r="O1128">
        <v>91625460</v>
      </c>
      <c r="P1128">
        <v>200</v>
      </c>
      <c r="R1128" t="s">
        <v>152</v>
      </c>
      <c r="S1128" t="s">
        <v>96</v>
      </c>
      <c r="T1128">
        <v>19470904</v>
      </c>
      <c r="U1128" t="s">
        <v>97</v>
      </c>
      <c r="V1128" t="s">
        <v>98</v>
      </c>
      <c r="W1128" t="s">
        <v>15</v>
      </c>
      <c r="X1128">
        <v>91625542</v>
      </c>
      <c r="Y1128">
        <v>91625599</v>
      </c>
      <c r="Z1128" s="2" t="s">
        <v>1971</v>
      </c>
    </row>
    <row r="1129" spans="1:26" x14ac:dyDescent="0.25">
      <c r="A1129">
        <v>2</v>
      </c>
      <c r="B1129" s="2" t="s">
        <v>3153</v>
      </c>
      <c r="C1129" s="2" t="s">
        <v>17</v>
      </c>
      <c r="D1129" s="2" t="s">
        <v>17</v>
      </c>
      <c r="E1129" s="2">
        <v>8323</v>
      </c>
      <c r="F1129" s="2" t="s">
        <v>8571</v>
      </c>
      <c r="G1129" s="2" t="s">
        <v>17</v>
      </c>
      <c r="H1129" t="s">
        <v>15</v>
      </c>
      <c r="I1129">
        <v>92129368</v>
      </c>
      <c r="J1129">
        <v>92352263</v>
      </c>
      <c r="K1129">
        <v>8323</v>
      </c>
      <c r="L1129">
        <v>0</v>
      </c>
      <c r="M1129" t="s">
        <v>16</v>
      </c>
      <c r="N1129">
        <v>92129368</v>
      </c>
      <c r="O1129">
        <v>92129368</v>
      </c>
      <c r="P1129">
        <v>200</v>
      </c>
      <c r="R1129" t="s">
        <v>17</v>
      </c>
      <c r="S1129" t="s">
        <v>30</v>
      </c>
      <c r="T1129">
        <v>17911159</v>
      </c>
      <c r="U1129" t="s">
        <v>31</v>
      </c>
      <c r="V1129" t="s">
        <v>32</v>
      </c>
      <c r="W1129" t="s">
        <v>15</v>
      </c>
      <c r="X1129">
        <v>92256491</v>
      </c>
      <c r="Y1129">
        <v>92256804</v>
      </c>
      <c r="Z1129" s="2" t="s">
        <v>3153</v>
      </c>
    </row>
    <row r="1130" spans="1:26" x14ac:dyDescent="0.25">
      <c r="A1130">
        <v>20</v>
      </c>
      <c r="B1130" s="2" t="s">
        <v>3970</v>
      </c>
      <c r="C1130" s="2" t="s">
        <v>17</v>
      </c>
      <c r="D1130" s="2" t="s">
        <v>15635</v>
      </c>
      <c r="E1130" s="2">
        <v>4235</v>
      </c>
      <c r="F1130" s="2" t="s">
        <v>8602</v>
      </c>
      <c r="G1130" s="2" t="s">
        <v>17</v>
      </c>
      <c r="H1130" t="s">
        <v>15</v>
      </c>
      <c r="I1130">
        <v>95268436</v>
      </c>
      <c r="J1130">
        <v>95475714</v>
      </c>
      <c r="K1130">
        <v>4235</v>
      </c>
      <c r="L1130">
        <v>0</v>
      </c>
      <c r="M1130" t="s">
        <v>16</v>
      </c>
      <c r="N1130">
        <v>95268436</v>
      </c>
      <c r="O1130">
        <v>95268436</v>
      </c>
      <c r="P1130">
        <v>13107200</v>
      </c>
      <c r="Q1130" t="s">
        <v>61</v>
      </c>
      <c r="R1130" t="s">
        <v>17</v>
      </c>
      <c r="S1130" t="s">
        <v>25</v>
      </c>
      <c r="T1130">
        <v>17160897</v>
      </c>
      <c r="U1130" t="s">
        <v>22</v>
      </c>
      <c r="V1130" t="s">
        <v>26</v>
      </c>
      <c r="W1130" t="s">
        <v>15</v>
      </c>
      <c r="X1130">
        <v>95471797</v>
      </c>
      <c r="Y1130">
        <v>95472598</v>
      </c>
      <c r="Z1130" s="2" t="s">
        <v>3970</v>
      </c>
    </row>
    <row r="1131" spans="1:26" x14ac:dyDescent="0.25">
      <c r="A1131">
        <v>1313</v>
      </c>
      <c r="B1131" s="2" t="s">
        <v>3970</v>
      </c>
      <c r="C1131" s="2" t="s">
        <v>17</v>
      </c>
      <c r="D1131" s="2" t="s">
        <v>15635</v>
      </c>
      <c r="E1131" s="2">
        <v>11</v>
      </c>
      <c r="F1131" s="2" t="s">
        <v>9138</v>
      </c>
      <c r="G1131" s="2" t="s">
        <v>17</v>
      </c>
      <c r="H1131" t="s">
        <v>15</v>
      </c>
      <c r="I1131">
        <v>95469799</v>
      </c>
      <c r="J1131">
        <v>95527429</v>
      </c>
      <c r="K1131">
        <v>11</v>
      </c>
      <c r="L1131">
        <v>0</v>
      </c>
      <c r="M1131" t="s">
        <v>16</v>
      </c>
      <c r="N1131">
        <v>95469799</v>
      </c>
      <c r="O1131">
        <v>95469799</v>
      </c>
      <c r="P1131">
        <v>200</v>
      </c>
      <c r="Q1131" t="s">
        <v>165</v>
      </c>
      <c r="R1131" t="s">
        <v>17</v>
      </c>
      <c r="S1131" t="s">
        <v>81</v>
      </c>
      <c r="T1131">
        <v>15286789</v>
      </c>
      <c r="U1131" t="s">
        <v>22</v>
      </c>
      <c r="V1131" t="s">
        <v>82</v>
      </c>
      <c r="W1131" t="s">
        <v>15</v>
      </c>
      <c r="X1131">
        <v>95471797</v>
      </c>
      <c r="Y1131">
        <v>95472598</v>
      </c>
      <c r="Z1131" s="2" t="s">
        <v>3970</v>
      </c>
    </row>
    <row r="1132" spans="1:26" x14ac:dyDescent="0.25">
      <c r="A1132">
        <v>166</v>
      </c>
      <c r="B1132" s="2" t="s">
        <v>4500</v>
      </c>
      <c r="C1132" s="2" t="s">
        <v>17</v>
      </c>
      <c r="D1132" s="2" t="s">
        <v>17</v>
      </c>
      <c r="E1132" s="2">
        <v>111488</v>
      </c>
      <c r="F1132" s="2" t="s">
        <v>8861</v>
      </c>
      <c r="G1132" s="2" t="s">
        <v>17</v>
      </c>
      <c r="H1132" t="s">
        <v>15</v>
      </c>
      <c r="I1132">
        <v>98326844</v>
      </c>
      <c r="J1132">
        <v>98460573</v>
      </c>
      <c r="K1132">
        <v>111488</v>
      </c>
      <c r="L1132">
        <v>0</v>
      </c>
      <c r="M1132" t="s">
        <v>16</v>
      </c>
      <c r="N1132">
        <v>98326844</v>
      </c>
      <c r="O1132">
        <v>98326844</v>
      </c>
      <c r="P1132">
        <v>13107200</v>
      </c>
      <c r="R1132" t="s">
        <v>17</v>
      </c>
      <c r="S1132" t="s">
        <v>37</v>
      </c>
      <c r="T1132">
        <v>20364138</v>
      </c>
      <c r="U1132" t="s">
        <v>38</v>
      </c>
      <c r="V1132" t="s">
        <v>39</v>
      </c>
      <c r="W1132" t="s">
        <v>15</v>
      </c>
      <c r="X1132">
        <v>98401409</v>
      </c>
      <c r="Y1132">
        <v>98401520</v>
      </c>
      <c r="Z1132" s="2" t="s">
        <v>4500</v>
      </c>
    </row>
    <row r="1133" spans="1:26" x14ac:dyDescent="0.25">
      <c r="A1133">
        <v>1357</v>
      </c>
      <c r="B1133" s="2" t="s">
        <v>3763</v>
      </c>
      <c r="C1133" s="2" t="s">
        <v>17</v>
      </c>
      <c r="D1133" s="2" t="s">
        <v>17</v>
      </c>
      <c r="E1133" s="2">
        <v>71100</v>
      </c>
      <c r="F1133" s="2" t="s">
        <v>12890</v>
      </c>
      <c r="G1133" s="2" t="s">
        <v>17</v>
      </c>
      <c r="H1133" t="s">
        <v>367</v>
      </c>
      <c r="I1133">
        <v>101272684</v>
      </c>
      <c r="J1133">
        <v>101274666</v>
      </c>
      <c r="K1133">
        <v>71100</v>
      </c>
      <c r="L1133">
        <v>0</v>
      </c>
      <c r="M1133" t="s">
        <v>16</v>
      </c>
      <c r="N1133">
        <v>101272684</v>
      </c>
      <c r="O1133">
        <v>101272684</v>
      </c>
      <c r="P1133">
        <v>13107200</v>
      </c>
      <c r="R1133" t="s">
        <v>17</v>
      </c>
      <c r="S1133" t="s">
        <v>43</v>
      </c>
      <c r="T1133">
        <v>19812545</v>
      </c>
      <c r="U1133" t="s">
        <v>44</v>
      </c>
      <c r="V1133" t="s">
        <v>45</v>
      </c>
      <c r="W1133" t="s">
        <v>367</v>
      </c>
      <c r="X1133">
        <v>101273123</v>
      </c>
      <c r="Y1133">
        <v>101273509</v>
      </c>
      <c r="Z1133" s="2" t="s">
        <v>3763</v>
      </c>
    </row>
    <row r="1134" spans="1:26" x14ac:dyDescent="0.25">
      <c r="A1134">
        <v>170</v>
      </c>
      <c r="B1134" s="2" t="s">
        <v>4976</v>
      </c>
      <c r="C1134" s="2" t="s">
        <v>17</v>
      </c>
      <c r="D1134" s="2" t="s">
        <v>17</v>
      </c>
      <c r="E1134" s="2">
        <v>3818</v>
      </c>
      <c r="F1134" s="2" t="s">
        <v>12639</v>
      </c>
      <c r="G1134" s="2" t="s">
        <v>17</v>
      </c>
      <c r="H1134" t="s">
        <v>367</v>
      </c>
      <c r="I1134">
        <v>102141839</v>
      </c>
      <c r="J1134">
        <v>102370625</v>
      </c>
      <c r="K1134">
        <v>3818</v>
      </c>
      <c r="L1134">
        <v>0</v>
      </c>
      <c r="M1134" t="s">
        <v>16</v>
      </c>
      <c r="N1134">
        <v>102141839</v>
      </c>
      <c r="O1134">
        <v>102141839</v>
      </c>
      <c r="P1134">
        <v>9127187</v>
      </c>
      <c r="R1134" t="s">
        <v>17</v>
      </c>
      <c r="S1134" t="s">
        <v>21</v>
      </c>
      <c r="T1134">
        <v>17122850</v>
      </c>
      <c r="U1134" t="s">
        <v>22</v>
      </c>
      <c r="V1134" t="s">
        <v>23</v>
      </c>
      <c r="W1134" t="s">
        <v>367</v>
      </c>
      <c r="X1134">
        <v>102268986</v>
      </c>
      <c r="Y1134">
        <v>102269743</v>
      </c>
      <c r="Z1134" s="2" t="s">
        <v>4976</v>
      </c>
    </row>
    <row r="1135" spans="1:26" x14ac:dyDescent="0.25">
      <c r="A1135">
        <v>170</v>
      </c>
      <c r="B1135" s="2" t="s">
        <v>4953</v>
      </c>
      <c r="C1135" s="2" t="s">
        <v>17</v>
      </c>
      <c r="D1135" s="2" t="s">
        <v>17</v>
      </c>
      <c r="E1135" s="2">
        <v>3819</v>
      </c>
      <c r="F1135" s="2" t="s">
        <v>12640</v>
      </c>
      <c r="G1135" s="2" t="s">
        <v>17</v>
      </c>
      <c r="H1135" t="s">
        <v>367</v>
      </c>
      <c r="I1135">
        <v>102368625</v>
      </c>
      <c r="J1135">
        <v>102555726</v>
      </c>
      <c r="K1135">
        <v>3819</v>
      </c>
      <c r="L1135">
        <v>0</v>
      </c>
      <c r="M1135" t="s">
        <v>16</v>
      </c>
      <c r="N1135">
        <v>102368625</v>
      </c>
      <c r="O1135">
        <v>102368625</v>
      </c>
      <c r="P1135">
        <v>9127187</v>
      </c>
      <c r="R1135" t="s">
        <v>17</v>
      </c>
      <c r="S1135" t="s">
        <v>21</v>
      </c>
      <c r="T1135">
        <v>17122850</v>
      </c>
      <c r="U1135" t="s">
        <v>22</v>
      </c>
      <c r="V1135" t="s">
        <v>23</v>
      </c>
      <c r="W1135" t="s">
        <v>367</v>
      </c>
      <c r="X1135">
        <v>102405367</v>
      </c>
      <c r="Y1135">
        <v>102406167</v>
      </c>
      <c r="Z1135" s="2" t="s">
        <v>4953</v>
      </c>
    </row>
    <row r="1136" spans="1:26" x14ac:dyDescent="0.25">
      <c r="A1136">
        <v>170</v>
      </c>
      <c r="B1136" s="2" t="s">
        <v>3350</v>
      </c>
      <c r="C1136" s="2" t="s">
        <v>17</v>
      </c>
      <c r="D1136" s="2" t="s">
        <v>17</v>
      </c>
      <c r="E1136" s="2">
        <v>3819</v>
      </c>
      <c r="F1136" s="2" t="s">
        <v>12640</v>
      </c>
      <c r="G1136" s="2" t="s">
        <v>17</v>
      </c>
      <c r="H1136" t="s">
        <v>367</v>
      </c>
      <c r="I1136">
        <v>102368625</v>
      </c>
      <c r="J1136">
        <v>102555726</v>
      </c>
      <c r="K1136">
        <v>3819</v>
      </c>
      <c r="L1136">
        <v>0</v>
      </c>
      <c r="M1136" t="s">
        <v>16</v>
      </c>
      <c r="N1136">
        <v>102368625</v>
      </c>
      <c r="O1136">
        <v>102368625</v>
      </c>
      <c r="P1136">
        <v>9127187</v>
      </c>
      <c r="R1136" t="s">
        <v>17</v>
      </c>
      <c r="S1136" t="s">
        <v>21</v>
      </c>
      <c r="T1136">
        <v>17122850</v>
      </c>
      <c r="U1136" t="s">
        <v>22</v>
      </c>
      <c r="V1136" t="s">
        <v>23</v>
      </c>
      <c r="W1136" t="s">
        <v>367</v>
      </c>
      <c r="X1136">
        <v>102420646</v>
      </c>
      <c r="Y1136">
        <v>102420797</v>
      </c>
      <c r="Z1136" s="2" t="s">
        <v>3350</v>
      </c>
    </row>
    <row r="1137" spans="1:26" x14ac:dyDescent="0.25">
      <c r="A1137">
        <v>170</v>
      </c>
      <c r="B1137" s="2" t="s">
        <v>7572</v>
      </c>
      <c r="C1137" s="2" t="s">
        <v>17</v>
      </c>
      <c r="D1137" s="2" t="s">
        <v>17</v>
      </c>
      <c r="E1137" s="2">
        <v>3819</v>
      </c>
      <c r="F1137" s="2" t="s">
        <v>12640</v>
      </c>
      <c r="G1137" s="2" t="s">
        <v>17</v>
      </c>
      <c r="H1137" t="s">
        <v>367</v>
      </c>
      <c r="I1137">
        <v>102368625</v>
      </c>
      <c r="J1137">
        <v>102555726</v>
      </c>
      <c r="K1137">
        <v>3819</v>
      </c>
      <c r="L1137">
        <v>0</v>
      </c>
      <c r="M1137" t="s">
        <v>16</v>
      </c>
      <c r="N1137">
        <v>102368625</v>
      </c>
      <c r="O1137">
        <v>102368625</v>
      </c>
      <c r="P1137">
        <v>9127187</v>
      </c>
      <c r="R1137" t="s">
        <v>17</v>
      </c>
      <c r="S1137" t="s">
        <v>21</v>
      </c>
      <c r="T1137">
        <v>17122850</v>
      </c>
      <c r="U1137" t="s">
        <v>22</v>
      </c>
      <c r="V1137" t="s">
        <v>23</v>
      </c>
      <c r="W1137" t="s">
        <v>367</v>
      </c>
      <c r="X1137">
        <v>102479135</v>
      </c>
      <c r="Y1137">
        <v>102480006</v>
      </c>
      <c r="Z1137" s="2" t="s">
        <v>7572</v>
      </c>
    </row>
    <row r="1138" spans="1:26" x14ac:dyDescent="0.25">
      <c r="A1138">
        <v>170</v>
      </c>
      <c r="B1138" s="2" t="s">
        <v>7611</v>
      </c>
      <c r="C1138" s="2" t="s">
        <v>17</v>
      </c>
      <c r="D1138" s="2" t="s">
        <v>17</v>
      </c>
      <c r="E1138" s="2">
        <v>3819</v>
      </c>
      <c r="F1138" s="2" t="s">
        <v>12640</v>
      </c>
      <c r="G1138" s="2" t="s">
        <v>17</v>
      </c>
      <c r="H1138" t="s">
        <v>367</v>
      </c>
      <c r="I1138">
        <v>102368625</v>
      </c>
      <c r="J1138">
        <v>102555726</v>
      </c>
      <c r="K1138">
        <v>3819</v>
      </c>
      <c r="L1138">
        <v>0</v>
      </c>
      <c r="M1138" t="s">
        <v>16</v>
      </c>
      <c r="N1138">
        <v>102368625</v>
      </c>
      <c r="O1138">
        <v>102368625</v>
      </c>
      <c r="P1138">
        <v>9127187</v>
      </c>
      <c r="R1138" t="s">
        <v>17</v>
      </c>
      <c r="S1138" t="s">
        <v>21</v>
      </c>
      <c r="T1138">
        <v>17122850</v>
      </c>
      <c r="U1138" t="s">
        <v>22</v>
      </c>
      <c r="V1138" t="s">
        <v>23</v>
      </c>
      <c r="W1138" t="s">
        <v>367</v>
      </c>
      <c r="X1138">
        <v>102479786</v>
      </c>
      <c r="Y1138">
        <v>102480009</v>
      </c>
      <c r="Z1138" s="2" t="s">
        <v>7611</v>
      </c>
    </row>
    <row r="1139" spans="1:26" x14ac:dyDescent="0.25">
      <c r="A1139">
        <v>170</v>
      </c>
      <c r="B1139" s="2" t="s">
        <v>1247</v>
      </c>
      <c r="C1139" s="2" t="s">
        <v>17</v>
      </c>
      <c r="D1139" s="2" t="s">
        <v>17</v>
      </c>
      <c r="E1139" s="2">
        <v>3819</v>
      </c>
      <c r="F1139" s="2" t="s">
        <v>12640</v>
      </c>
      <c r="G1139" s="2" t="s">
        <v>17</v>
      </c>
      <c r="H1139" t="s">
        <v>367</v>
      </c>
      <c r="I1139">
        <v>102368625</v>
      </c>
      <c r="J1139">
        <v>102555726</v>
      </c>
      <c r="K1139">
        <v>3819</v>
      </c>
      <c r="L1139">
        <v>0</v>
      </c>
      <c r="M1139" t="s">
        <v>16</v>
      </c>
      <c r="N1139">
        <v>102368625</v>
      </c>
      <c r="O1139">
        <v>102368625</v>
      </c>
      <c r="P1139">
        <v>9127187</v>
      </c>
      <c r="R1139" t="s">
        <v>17</v>
      </c>
      <c r="S1139" t="s">
        <v>21</v>
      </c>
      <c r="T1139">
        <v>17122850</v>
      </c>
      <c r="U1139" t="s">
        <v>22</v>
      </c>
      <c r="V1139" t="s">
        <v>23</v>
      </c>
      <c r="W1139" t="s">
        <v>367</v>
      </c>
      <c r="X1139">
        <v>102494171</v>
      </c>
      <c r="Y1139">
        <v>102495024</v>
      </c>
      <c r="Z1139" s="2" t="s">
        <v>1247</v>
      </c>
    </row>
    <row r="1140" spans="1:26" x14ac:dyDescent="0.25">
      <c r="A1140">
        <v>170</v>
      </c>
      <c r="B1140" s="2" t="s">
        <v>8151</v>
      </c>
      <c r="C1140" s="2" t="s">
        <v>17</v>
      </c>
      <c r="D1140" s="2" t="s">
        <v>17</v>
      </c>
      <c r="E1140" s="2">
        <v>3819</v>
      </c>
      <c r="F1140" s="2" t="s">
        <v>12640</v>
      </c>
      <c r="G1140" s="2" t="s">
        <v>17</v>
      </c>
      <c r="H1140" t="s">
        <v>367</v>
      </c>
      <c r="I1140">
        <v>102368625</v>
      </c>
      <c r="J1140">
        <v>102555726</v>
      </c>
      <c r="K1140">
        <v>3819</v>
      </c>
      <c r="L1140">
        <v>0</v>
      </c>
      <c r="M1140" t="s">
        <v>16</v>
      </c>
      <c r="N1140">
        <v>102368625</v>
      </c>
      <c r="O1140">
        <v>102368625</v>
      </c>
      <c r="P1140">
        <v>9127187</v>
      </c>
      <c r="R1140" t="s">
        <v>17</v>
      </c>
      <c r="S1140" t="s">
        <v>21</v>
      </c>
      <c r="T1140">
        <v>17122850</v>
      </c>
      <c r="U1140" t="s">
        <v>22</v>
      </c>
      <c r="V1140" t="s">
        <v>23</v>
      </c>
      <c r="W1140" t="s">
        <v>367</v>
      </c>
      <c r="X1140">
        <v>102497952</v>
      </c>
      <c r="Y1140">
        <v>102498072</v>
      </c>
      <c r="Z1140" s="2" t="s">
        <v>8151</v>
      </c>
    </row>
    <row r="1141" spans="1:26" x14ac:dyDescent="0.25">
      <c r="A1141">
        <v>170</v>
      </c>
      <c r="B1141" s="2" t="s">
        <v>1253</v>
      </c>
      <c r="C1141" s="2" t="s">
        <v>17</v>
      </c>
      <c r="D1141" s="2" t="s">
        <v>17</v>
      </c>
      <c r="E1141" s="2">
        <v>3819</v>
      </c>
      <c r="F1141" s="2" t="s">
        <v>12640</v>
      </c>
      <c r="G1141" s="2" t="s">
        <v>17</v>
      </c>
      <c r="H1141" t="s">
        <v>367</v>
      </c>
      <c r="I1141">
        <v>102368625</v>
      </c>
      <c r="J1141">
        <v>102555726</v>
      </c>
      <c r="K1141">
        <v>3819</v>
      </c>
      <c r="L1141">
        <v>0</v>
      </c>
      <c r="M1141" t="s">
        <v>16</v>
      </c>
      <c r="N1141">
        <v>102368625</v>
      </c>
      <c r="O1141">
        <v>102368625</v>
      </c>
      <c r="P1141">
        <v>9127187</v>
      </c>
      <c r="R1141" t="s">
        <v>17</v>
      </c>
      <c r="S1141" t="s">
        <v>21</v>
      </c>
      <c r="T1141">
        <v>17122850</v>
      </c>
      <c r="U1141" t="s">
        <v>22</v>
      </c>
      <c r="V1141" t="s">
        <v>23</v>
      </c>
      <c r="W1141" t="s">
        <v>367</v>
      </c>
      <c r="X1141">
        <v>102498074</v>
      </c>
      <c r="Y1141">
        <v>102498611</v>
      </c>
      <c r="Z1141" s="2" t="s">
        <v>1253</v>
      </c>
    </row>
    <row r="1142" spans="1:26" x14ac:dyDescent="0.25">
      <c r="A1142">
        <v>21</v>
      </c>
      <c r="B1142" s="2" t="s">
        <v>2493</v>
      </c>
      <c r="C1142" s="2" t="s">
        <v>17</v>
      </c>
      <c r="D1142" s="2" t="s">
        <v>15635</v>
      </c>
      <c r="E1142" s="2">
        <v>4711</v>
      </c>
      <c r="F1142" s="2" t="s">
        <v>12430</v>
      </c>
      <c r="G1142" s="2" t="s">
        <v>17</v>
      </c>
      <c r="H1142" t="s">
        <v>367</v>
      </c>
      <c r="I1142">
        <v>102666923</v>
      </c>
      <c r="J1142">
        <v>102848009</v>
      </c>
      <c r="K1142">
        <v>4711</v>
      </c>
      <c r="L1142">
        <v>0</v>
      </c>
      <c r="M1142" t="s">
        <v>16</v>
      </c>
      <c r="N1142">
        <v>102666923</v>
      </c>
      <c r="O1142">
        <v>102666923</v>
      </c>
      <c r="P1142">
        <v>13107200</v>
      </c>
      <c r="Q1142" t="s">
        <v>369</v>
      </c>
      <c r="R1142" t="s">
        <v>17</v>
      </c>
      <c r="S1142" t="s">
        <v>25</v>
      </c>
      <c r="T1142">
        <v>17160897</v>
      </c>
      <c r="U1142" t="s">
        <v>22</v>
      </c>
      <c r="V1142" t="s">
        <v>26</v>
      </c>
      <c r="W1142" t="s">
        <v>367</v>
      </c>
      <c r="X1142">
        <v>102736403</v>
      </c>
      <c r="Y1142">
        <v>102736719</v>
      </c>
      <c r="Z1142" s="2" t="s">
        <v>2493</v>
      </c>
    </row>
    <row r="1143" spans="1:26" x14ac:dyDescent="0.25">
      <c r="A1143">
        <v>21</v>
      </c>
      <c r="B1143" s="2" t="s">
        <v>2493</v>
      </c>
      <c r="C1143" s="2" t="s">
        <v>17</v>
      </c>
      <c r="D1143" s="2" t="s">
        <v>15635</v>
      </c>
      <c r="E1143" s="2">
        <v>48397</v>
      </c>
      <c r="F1143" s="2" t="s">
        <v>12431</v>
      </c>
      <c r="G1143" s="2" t="s">
        <v>17</v>
      </c>
      <c r="H1143" t="s">
        <v>367</v>
      </c>
      <c r="I1143">
        <v>102736492</v>
      </c>
      <c r="J1143">
        <v>102762273</v>
      </c>
      <c r="K1143">
        <v>48397</v>
      </c>
      <c r="L1143">
        <v>0</v>
      </c>
      <c r="M1143" t="s">
        <v>16</v>
      </c>
      <c r="N1143">
        <v>102736492</v>
      </c>
      <c r="O1143">
        <v>102736492</v>
      </c>
      <c r="P1143">
        <v>13107200</v>
      </c>
      <c r="R1143" t="s">
        <v>17</v>
      </c>
      <c r="S1143" t="s">
        <v>52</v>
      </c>
      <c r="T1143">
        <v>19592680</v>
      </c>
      <c r="U1143" t="s">
        <v>53</v>
      </c>
      <c r="V1143" t="s">
        <v>54</v>
      </c>
      <c r="W1143" t="s">
        <v>367</v>
      </c>
      <c r="X1143">
        <v>102736403</v>
      </c>
      <c r="Y1143">
        <v>102736719</v>
      </c>
      <c r="Z1143" s="2" t="s">
        <v>2493</v>
      </c>
    </row>
    <row r="1144" spans="1:26" x14ac:dyDescent="0.25">
      <c r="A1144">
        <v>171</v>
      </c>
      <c r="B1144" s="2" t="s">
        <v>6395</v>
      </c>
      <c r="C1144" s="2" t="s">
        <v>17</v>
      </c>
      <c r="D1144" s="2" t="s">
        <v>17</v>
      </c>
      <c r="E1144" s="2">
        <v>112798</v>
      </c>
      <c r="F1144" s="2" t="s">
        <v>12641</v>
      </c>
      <c r="G1144" s="2" t="s">
        <v>17</v>
      </c>
      <c r="H1144" t="s">
        <v>367</v>
      </c>
      <c r="I1144">
        <v>103519474</v>
      </c>
      <c r="J1144">
        <v>103567132</v>
      </c>
      <c r="K1144">
        <v>112798</v>
      </c>
      <c r="L1144">
        <v>0</v>
      </c>
      <c r="M1144" t="s">
        <v>16</v>
      </c>
      <c r="N1144">
        <v>103519474</v>
      </c>
      <c r="O1144">
        <v>103519474</v>
      </c>
      <c r="P1144">
        <v>200</v>
      </c>
      <c r="R1144" t="s">
        <v>17</v>
      </c>
      <c r="S1144" t="s">
        <v>37</v>
      </c>
      <c r="T1144">
        <v>20364138</v>
      </c>
      <c r="U1144" t="s">
        <v>38</v>
      </c>
      <c r="V1144" t="s">
        <v>39</v>
      </c>
      <c r="W1144" t="s">
        <v>367</v>
      </c>
      <c r="X1144">
        <v>103532634</v>
      </c>
      <c r="Y1144">
        <v>103533215</v>
      </c>
      <c r="Z1144" s="2" t="s">
        <v>6395</v>
      </c>
    </row>
    <row r="1145" spans="1:26" x14ac:dyDescent="0.25">
      <c r="A1145">
        <v>1378</v>
      </c>
      <c r="B1145" s="2" t="s">
        <v>3694</v>
      </c>
      <c r="C1145" s="2" t="s">
        <v>152</v>
      </c>
      <c r="D1145" s="2" t="s">
        <v>152</v>
      </c>
      <c r="E1145" s="2">
        <v>71103</v>
      </c>
      <c r="F1145" s="2" t="s">
        <v>12891</v>
      </c>
      <c r="G1145" s="2" t="s">
        <v>152</v>
      </c>
      <c r="H1145" t="s">
        <v>367</v>
      </c>
      <c r="I1145">
        <v>103994811</v>
      </c>
      <c r="J1145">
        <v>103995322</v>
      </c>
      <c r="K1145">
        <v>71103</v>
      </c>
      <c r="L1145">
        <v>0</v>
      </c>
      <c r="M1145" t="s">
        <v>16</v>
      </c>
      <c r="N1145">
        <v>103994811</v>
      </c>
      <c r="O1145">
        <v>103994811</v>
      </c>
      <c r="P1145">
        <v>13107200</v>
      </c>
      <c r="R1145" t="s">
        <v>152</v>
      </c>
      <c r="S1145" t="s">
        <v>43</v>
      </c>
      <c r="T1145">
        <v>19812545</v>
      </c>
      <c r="U1145" t="s">
        <v>44</v>
      </c>
      <c r="V1145" t="s">
        <v>45</v>
      </c>
      <c r="W1145" t="s">
        <v>367</v>
      </c>
      <c r="X1145">
        <v>103995061</v>
      </c>
      <c r="Y1145">
        <v>103995609</v>
      </c>
      <c r="Z1145" s="2" t="s">
        <v>3694</v>
      </c>
    </row>
    <row r="1146" spans="1:26" x14ac:dyDescent="0.25">
      <c r="A1146">
        <v>1427</v>
      </c>
      <c r="B1146" s="2" t="s">
        <v>2696</v>
      </c>
      <c r="C1146" s="2" t="s">
        <v>17</v>
      </c>
      <c r="D1146" s="2" t="s">
        <v>17</v>
      </c>
      <c r="E1146" s="2">
        <v>112812</v>
      </c>
      <c r="F1146" s="2" t="s">
        <v>12892</v>
      </c>
      <c r="G1146" s="2" t="s">
        <v>17</v>
      </c>
      <c r="H1146" t="s">
        <v>367</v>
      </c>
      <c r="I1146">
        <v>110365596</v>
      </c>
      <c r="J1146">
        <v>110420491</v>
      </c>
      <c r="K1146">
        <v>112812</v>
      </c>
      <c r="L1146">
        <v>0</v>
      </c>
      <c r="M1146" t="s">
        <v>16</v>
      </c>
      <c r="N1146">
        <v>110365596</v>
      </c>
      <c r="O1146">
        <v>110365596</v>
      </c>
      <c r="P1146">
        <v>13107200</v>
      </c>
      <c r="R1146" t="s">
        <v>17</v>
      </c>
      <c r="S1146" t="s">
        <v>37</v>
      </c>
      <c r="T1146">
        <v>20364138</v>
      </c>
      <c r="U1146" t="s">
        <v>38</v>
      </c>
      <c r="V1146" t="s">
        <v>39</v>
      </c>
      <c r="W1146" t="s">
        <v>367</v>
      </c>
      <c r="X1146">
        <v>110401525</v>
      </c>
      <c r="Y1146">
        <v>110401705</v>
      </c>
      <c r="Z1146" s="2" t="s">
        <v>2696</v>
      </c>
    </row>
    <row r="1147" spans="1:26" x14ac:dyDescent="0.25">
      <c r="A1147">
        <v>186</v>
      </c>
      <c r="B1147" s="2" t="s">
        <v>7763</v>
      </c>
      <c r="C1147" s="2" t="s">
        <v>17</v>
      </c>
      <c r="D1147" s="2" t="s">
        <v>17</v>
      </c>
      <c r="E1147" s="2">
        <v>112823</v>
      </c>
      <c r="F1147" s="2" t="s">
        <v>12642</v>
      </c>
      <c r="G1147" s="2" t="s">
        <v>17</v>
      </c>
      <c r="H1147" t="s">
        <v>367</v>
      </c>
      <c r="I1147">
        <v>118877626</v>
      </c>
      <c r="J1147">
        <v>118895948</v>
      </c>
      <c r="K1147">
        <v>112823</v>
      </c>
      <c r="L1147">
        <v>0</v>
      </c>
      <c r="M1147" t="s">
        <v>16</v>
      </c>
      <c r="N1147">
        <v>118877626</v>
      </c>
      <c r="O1147">
        <v>118877626</v>
      </c>
      <c r="P1147">
        <v>200</v>
      </c>
      <c r="R1147" t="s">
        <v>17</v>
      </c>
      <c r="S1147" t="s">
        <v>37</v>
      </c>
      <c r="T1147">
        <v>20364138</v>
      </c>
      <c r="U1147" t="s">
        <v>38</v>
      </c>
      <c r="V1147" t="s">
        <v>39</v>
      </c>
      <c r="W1147" t="s">
        <v>367</v>
      </c>
      <c r="X1147">
        <v>118881537</v>
      </c>
      <c r="Y1147">
        <v>118882051</v>
      </c>
      <c r="Z1147" s="2" t="s">
        <v>7763</v>
      </c>
    </row>
    <row r="1148" spans="1:26" x14ac:dyDescent="0.25">
      <c r="A1148">
        <v>186</v>
      </c>
      <c r="B1148" s="2" t="s">
        <v>7657</v>
      </c>
      <c r="C1148" s="2" t="s">
        <v>17</v>
      </c>
      <c r="D1148" s="2" t="s">
        <v>17</v>
      </c>
      <c r="E1148" s="2">
        <v>112823</v>
      </c>
      <c r="F1148" s="2" t="s">
        <v>12642</v>
      </c>
      <c r="G1148" s="2" t="s">
        <v>17</v>
      </c>
      <c r="H1148" t="s">
        <v>367</v>
      </c>
      <c r="I1148">
        <v>118877626</v>
      </c>
      <c r="J1148">
        <v>118895948</v>
      </c>
      <c r="K1148">
        <v>112823</v>
      </c>
      <c r="L1148">
        <v>0</v>
      </c>
      <c r="M1148" t="s">
        <v>16</v>
      </c>
      <c r="N1148">
        <v>118877626</v>
      </c>
      <c r="O1148">
        <v>118877626</v>
      </c>
      <c r="P1148">
        <v>200</v>
      </c>
      <c r="R1148" t="s">
        <v>17</v>
      </c>
      <c r="S1148" t="s">
        <v>37</v>
      </c>
      <c r="T1148">
        <v>20364138</v>
      </c>
      <c r="U1148" t="s">
        <v>38</v>
      </c>
      <c r="V1148" t="s">
        <v>39</v>
      </c>
      <c r="W1148" t="s">
        <v>367</v>
      </c>
      <c r="X1148">
        <v>118881554</v>
      </c>
      <c r="Y1148">
        <v>118882051</v>
      </c>
      <c r="Z1148" s="2" t="s">
        <v>7657</v>
      </c>
    </row>
    <row r="1149" spans="1:26" x14ac:dyDescent="0.25">
      <c r="A1149">
        <v>1495</v>
      </c>
      <c r="B1149" s="2" t="s">
        <v>3090</v>
      </c>
      <c r="C1149" s="2" t="s">
        <v>17</v>
      </c>
      <c r="D1149" s="2" t="s">
        <v>17</v>
      </c>
      <c r="E1149" s="2">
        <v>112825</v>
      </c>
      <c r="F1149" s="2" t="s">
        <v>12893</v>
      </c>
      <c r="G1149" s="2" t="s">
        <v>17</v>
      </c>
      <c r="H1149" t="s">
        <v>367</v>
      </c>
      <c r="I1149">
        <v>119275658</v>
      </c>
      <c r="J1149">
        <v>119305896</v>
      </c>
      <c r="K1149">
        <v>112825</v>
      </c>
      <c r="L1149">
        <v>0</v>
      </c>
      <c r="M1149" t="s">
        <v>16</v>
      </c>
      <c r="N1149">
        <v>119275658</v>
      </c>
      <c r="O1149">
        <v>119275658</v>
      </c>
      <c r="P1149">
        <v>200</v>
      </c>
      <c r="R1149" t="s">
        <v>17</v>
      </c>
      <c r="S1149" t="s">
        <v>37</v>
      </c>
      <c r="T1149">
        <v>20364138</v>
      </c>
      <c r="U1149" t="s">
        <v>38</v>
      </c>
      <c r="V1149" t="s">
        <v>39</v>
      </c>
      <c r="W1149" t="s">
        <v>367</v>
      </c>
      <c r="X1149">
        <v>119286423</v>
      </c>
      <c r="Y1149">
        <v>119287091</v>
      </c>
      <c r="Z1149" s="2" t="s">
        <v>3090</v>
      </c>
    </row>
    <row r="1150" spans="1:26" x14ac:dyDescent="0.25">
      <c r="A1150">
        <v>1495</v>
      </c>
      <c r="B1150" s="2" t="s">
        <v>4211</v>
      </c>
      <c r="C1150" s="2" t="s">
        <v>17</v>
      </c>
      <c r="D1150" s="2" t="s">
        <v>17</v>
      </c>
      <c r="E1150" s="2">
        <v>112825</v>
      </c>
      <c r="F1150" s="2" t="s">
        <v>12893</v>
      </c>
      <c r="G1150" s="2" t="s">
        <v>17</v>
      </c>
      <c r="H1150" t="s">
        <v>367</v>
      </c>
      <c r="I1150">
        <v>119275658</v>
      </c>
      <c r="J1150">
        <v>119305896</v>
      </c>
      <c r="K1150">
        <v>112825</v>
      </c>
      <c r="L1150">
        <v>0</v>
      </c>
      <c r="M1150" t="s">
        <v>16</v>
      </c>
      <c r="N1150">
        <v>119275658</v>
      </c>
      <c r="O1150">
        <v>119275658</v>
      </c>
      <c r="P1150">
        <v>200</v>
      </c>
      <c r="R1150" t="s">
        <v>17</v>
      </c>
      <c r="S1150" t="s">
        <v>37</v>
      </c>
      <c r="T1150">
        <v>20364138</v>
      </c>
      <c r="U1150" t="s">
        <v>38</v>
      </c>
      <c r="V1150" t="s">
        <v>39</v>
      </c>
      <c r="W1150" t="s">
        <v>367</v>
      </c>
      <c r="X1150">
        <v>119287465</v>
      </c>
      <c r="Y1150">
        <v>119287753</v>
      </c>
      <c r="Z1150" s="2" t="s">
        <v>4211</v>
      </c>
    </row>
    <row r="1151" spans="1:26" x14ac:dyDescent="0.25">
      <c r="A1151">
        <v>1495</v>
      </c>
      <c r="B1151" s="2" t="s">
        <v>3224</v>
      </c>
      <c r="C1151" s="2" t="s">
        <v>17</v>
      </c>
      <c r="D1151" s="2" t="s">
        <v>17</v>
      </c>
      <c r="E1151" s="2">
        <v>112825</v>
      </c>
      <c r="F1151" s="2" t="s">
        <v>12893</v>
      </c>
      <c r="G1151" s="2" t="s">
        <v>17</v>
      </c>
      <c r="H1151" t="s">
        <v>367</v>
      </c>
      <c r="I1151">
        <v>119275658</v>
      </c>
      <c r="J1151">
        <v>119305896</v>
      </c>
      <c r="K1151">
        <v>112825</v>
      </c>
      <c r="L1151">
        <v>0</v>
      </c>
      <c r="M1151" t="s">
        <v>16</v>
      </c>
      <c r="N1151">
        <v>119275658</v>
      </c>
      <c r="O1151">
        <v>119275658</v>
      </c>
      <c r="P1151">
        <v>200</v>
      </c>
      <c r="R1151" t="s">
        <v>17</v>
      </c>
      <c r="S1151" t="s">
        <v>37</v>
      </c>
      <c r="T1151">
        <v>20364138</v>
      </c>
      <c r="U1151" t="s">
        <v>38</v>
      </c>
      <c r="V1151" t="s">
        <v>39</v>
      </c>
      <c r="W1151" t="s">
        <v>367</v>
      </c>
      <c r="X1151">
        <v>119287466</v>
      </c>
      <c r="Y1151">
        <v>119287753</v>
      </c>
      <c r="Z1151" s="2" t="s">
        <v>3224</v>
      </c>
    </row>
    <row r="1152" spans="1:26" x14ac:dyDescent="0.25">
      <c r="A1152">
        <v>1495</v>
      </c>
      <c r="B1152" s="2" t="s">
        <v>1263</v>
      </c>
      <c r="C1152" s="2" t="s">
        <v>17</v>
      </c>
      <c r="D1152" s="2" t="s">
        <v>17</v>
      </c>
      <c r="E1152" s="2">
        <v>112825</v>
      </c>
      <c r="F1152" s="2" t="s">
        <v>12893</v>
      </c>
      <c r="G1152" s="2" t="s">
        <v>17</v>
      </c>
      <c r="H1152" t="s">
        <v>367</v>
      </c>
      <c r="I1152">
        <v>119275658</v>
      </c>
      <c r="J1152">
        <v>119305896</v>
      </c>
      <c r="K1152">
        <v>112825</v>
      </c>
      <c r="L1152">
        <v>0</v>
      </c>
      <c r="M1152" t="s">
        <v>16</v>
      </c>
      <c r="N1152">
        <v>119275658</v>
      </c>
      <c r="O1152">
        <v>119275658</v>
      </c>
      <c r="P1152">
        <v>200</v>
      </c>
      <c r="R1152" t="s">
        <v>17</v>
      </c>
      <c r="S1152" t="s">
        <v>37</v>
      </c>
      <c r="T1152">
        <v>20364138</v>
      </c>
      <c r="U1152" t="s">
        <v>38</v>
      </c>
      <c r="V1152" t="s">
        <v>39</v>
      </c>
      <c r="W1152" t="s">
        <v>367</v>
      </c>
      <c r="X1152">
        <v>119297732</v>
      </c>
      <c r="Y1152">
        <v>119298169</v>
      </c>
      <c r="Z1152" s="2" t="s">
        <v>1263</v>
      </c>
    </row>
    <row r="1153" spans="1:26" x14ac:dyDescent="0.25">
      <c r="A1153">
        <v>1495</v>
      </c>
      <c r="B1153" s="2" t="s">
        <v>1320</v>
      </c>
      <c r="C1153" s="2" t="s">
        <v>17</v>
      </c>
      <c r="D1153" s="2" t="s">
        <v>17</v>
      </c>
      <c r="E1153" s="2">
        <v>112825</v>
      </c>
      <c r="F1153" s="2" t="s">
        <v>12893</v>
      </c>
      <c r="G1153" s="2" t="s">
        <v>17</v>
      </c>
      <c r="H1153" t="s">
        <v>367</v>
      </c>
      <c r="I1153">
        <v>119275658</v>
      </c>
      <c r="J1153">
        <v>119305896</v>
      </c>
      <c r="K1153">
        <v>112825</v>
      </c>
      <c r="L1153">
        <v>0</v>
      </c>
      <c r="M1153" t="s">
        <v>16</v>
      </c>
      <c r="N1153">
        <v>119275658</v>
      </c>
      <c r="O1153">
        <v>119275658</v>
      </c>
      <c r="P1153">
        <v>200</v>
      </c>
      <c r="R1153" t="s">
        <v>17</v>
      </c>
      <c r="S1153" t="s">
        <v>37</v>
      </c>
      <c r="T1153">
        <v>20364138</v>
      </c>
      <c r="U1153" t="s">
        <v>38</v>
      </c>
      <c r="V1153" t="s">
        <v>39</v>
      </c>
      <c r="W1153" t="s">
        <v>367</v>
      </c>
      <c r="X1153">
        <v>119297732</v>
      </c>
      <c r="Y1153">
        <v>119298170</v>
      </c>
      <c r="Z1153" s="2" t="s">
        <v>1320</v>
      </c>
    </row>
    <row r="1154" spans="1:26" x14ac:dyDescent="0.25">
      <c r="A1154">
        <v>1495</v>
      </c>
      <c r="B1154" s="2" t="s">
        <v>1843</v>
      </c>
      <c r="C1154" s="2" t="s">
        <v>17</v>
      </c>
      <c r="D1154" s="2" t="s">
        <v>17</v>
      </c>
      <c r="E1154" s="2">
        <v>112825</v>
      </c>
      <c r="F1154" s="2" t="s">
        <v>12893</v>
      </c>
      <c r="G1154" s="2" t="s">
        <v>17</v>
      </c>
      <c r="H1154" t="s">
        <v>367</v>
      </c>
      <c r="I1154">
        <v>119275658</v>
      </c>
      <c r="J1154">
        <v>119305896</v>
      </c>
      <c r="K1154">
        <v>112825</v>
      </c>
      <c r="L1154">
        <v>0</v>
      </c>
      <c r="M1154" t="s">
        <v>16</v>
      </c>
      <c r="N1154">
        <v>119275658</v>
      </c>
      <c r="O1154">
        <v>119275658</v>
      </c>
      <c r="P1154">
        <v>200</v>
      </c>
      <c r="R1154" t="s">
        <v>17</v>
      </c>
      <c r="S1154" t="s">
        <v>37</v>
      </c>
      <c r="T1154">
        <v>20364138</v>
      </c>
      <c r="U1154" t="s">
        <v>38</v>
      </c>
      <c r="V1154" t="s">
        <v>39</v>
      </c>
      <c r="W1154" t="s">
        <v>367</v>
      </c>
      <c r="X1154">
        <v>119300023</v>
      </c>
      <c r="Y1154">
        <v>119300530</v>
      </c>
      <c r="Z1154" s="2" t="s">
        <v>1843</v>
      </c>
    </row>
    <row r="1155" spans="1:26" x14ac:dyDescent="0.25">
      <c r="A1155">
        <v>1495</v>
      </c>
      <c r="B1155" s="2" t="s">
        <v>1955</v>
      </c>
      <c r="C1155" s="2" t="s">
        <v>17</v>
      </c>
      <c r="D1155" s="2" t="s">
        <v>17</v>
      </c>
      <c r="E1155" s="2">
        <v>112825</v>
      </c>
      <c r="F1155" s="2" t="s">
        <v>12893</v>
      </c>
      <c r="G1155" s="2" t="s">
        <v>17</v>
      </c>
      <c r="H1155" t="s">
        <v>367</v>
      </c>
      <c r="I1155">
        <v>119275658</v>
      </c>
      <c r="J1155">
        <v>119305896</v>
      </c>
      <c r="K1155">
        <v>112825</v>
      </c>
      <c r="L1155">
        <v>0</v>
      </c>
      <c r="M1155" t="s">
        <v>16</v>
      </c>
      <c r="N1155">
        <v>119275658</v>
      </c>
      <c r="O1155">
        <v>119275658</v>
      </c>
      <c r="P1155">
        <v>200</v>
      </c>
      <c r="R1155" t="s">
        <v>17</v>
      </c>
      <c r="S1155" t="s">
        <v>37</v>
      </c>
      <c r="T1155">
        <v>20364138</v>
      </c>
      <c r="U1155" t="s">
        <v>38</v>
      </c>
      <c r="V1155" t="s">
        <v>39</v>
      </c>
      <c r="W1155" t="s">
        <v>367</v>
      </c>
      <c r="X1155">
        <v>119300023</v>
      </c>
      <c r="Y1155">
        <v>119300538</v>
      </c>
      <c r="Z1155" s="2" t="s">
        <v>1955</v>
      </c>
    </row>
    <row r="1156" spans="1:26" x14ac:dyDescent="0.25">
      <c r="A1156">
        <v>84</v>
      </c>
      <c r="B1156" s="2" t="s">
        <v>4785</v>
      </c>
      <c r="C1156" s="2" t="s">
        <v>17</v>
      </c>
      <c r="D1156" s="2" t="s">
        <v>15645</v>
      </c>
      <c r="E1156" s="2">
        <v>53421</v>
      </c>
      <c r="F1156" s="2" t="s">
        <v>12466</v>
      </c>
      <c r="G1156" s="2" t="s">
        <v>17</v>
      </c>
      <c r="H1156" t="s">
        <v>367</v>
      </c>
      <c r="I1156">
        <v>12140740</v>
      </c>
      <c r="J1156">
        <v>12205253</v>
      </c>
      <c r="K1156">
        <v>53421</v>
      </c>
      <c r="L1156">
        <v>0</v>
      </c>
      <c r="M1156" t="s">
        <v>16</v>
      </c>
      <c r="N1156">
        <v>12140740</v>
      </c>
      <c r="O1156">
        <v>12140740</v>
      </c>
      <c r="P1156">
        <v>200</v>
      </c>
      <c r="R1156" t="s">
        <v>17</v>
      </c>
      <c r="S1156" t="s">
        <v>109</v>
      </c>
      <c r="T1156">
        <v>19166990</v>
      </c>
      <c r="U1156" t="s">
        <v>110</v>
      </c>
      <c r="V1156" t="s">
        <v>111</v>
      </c>
      <c r="W1156" t="s">
        <v>367</v>
      </c>
      <c r="X1156">
        <v>12203958</v>
      </c>
      <c r="Y1156">
        <v>12204130</v>
      </c>
      <c r="Z1156" s="2" t="s">
        <v>4785</v>
      </c>
    </row>
    <row r="1157" spans="1:26" x14ac:dyDescent="0.25">
      <c r="A1157">
        <v>84</v>
      </c>
      <c r="B1157" s="2" t="s">
        <v>4785</v>
      </c>
      <c r="C1157" s="2" t="s">
        <v>17</v>
      </c>
      <c r="D1157" s="2" t="s">
        <v>15645</v>
      </c>
      <c r="E1157" s="2">
        <v>48424</v>
      </c>
      <c r="F1157" s="2" t="s">
        <v>12467</v>
      </c>
      <c r="G1157" s="2" t="s">
        <v>17</v>
      </c>
      <c r="H1157" t="s">
        <v>367</v>
      </c>
      <c r="I1157">
        <v>12140740</v>
      </c>
      <c r="J1157">
        <v>12205253</v>
      </c>
      <c r="K1157">
        <v>48424</v>
      </c>
      <c r="L1157">
        <v>0</v>
      </c>
      <c r="M1157" t="s">
        <v>16</v>
      </c>
      <c r="N1157">
        <v>12140740</v>
      </c>
      <c r="O1157">
        <v>12140740</v>
      </c>
      <c r="P1157">
        <v>200</v>
      </c>
      <c r="R1157" t="s">
        <v>17</v>
      </c>
      <c r="S1157" t="s">
        <v>52</v>
      </c>
      <c r="T1157">
        <v>19592680</v>
      </c>
      <c r="U1157" t="s">
        <v>53</v>
      </c>
      <c r="V1157" t="s">
        <v>54</v>
      </c>
      <c r="W1157" t="s">
        <v>367</v>
      </c>
      <c r="X1157">
        <v>12203958</v>
      </c>
      <c r="Y1157">
        <v>12204130</v>
      </c>
      <c r="Z1157" s="2" t="s">
        <v>4785</v>
      </c>
    </row>
    <row r="1158" spans="1:26" x14ac:dyDescent="0.25">
      <c r="A1158">
        <v>84</v>
      </c>
      <c r="B1158" s="2" t="s">
        <v>4785</v>
      </c>
      <c r="C1158" s="2" t="s">
        <v>17</v>
      </c>
      <c r="D1158" s="2" t="s">
        <v>15645</v>
      </c>
      <c r="E1158" s="2">
        <v>29583</v>
      </c>
      <c r="F1158" s="2" t="s">
        <v>12468</v>
      </c>
      <c r="G1158" s="2" t="s">
        <v>17</v>
      </c>
      <c r="H1158" t="s">
        <v>367</v>
      </c>
      <c r="I1158">
        <v>12140740</v>
      </c>
      <c r="J1158">
        <v>12205253</v>
      </c>
      <c r="K1158">
        <v>29583</v>
      </c>
      <c r="L1158">
        <v>0</v>
      </c>
      <c r="M1158" t="s">
        <v>16</v>
      </c>
      <c r="N1158">
        <v>12140740</v>
      </c>
      <c r="O1158">
        <v>12140740</v>
      </c>
      <c r="P1158">
        <v>200</v>
      </c>
      <c r="R1158" t="s">
        <v>17</v>
      </c>
      <c r="S1158" t="s">
        <v>58</v>
      </c>
      <c r="T1158">
        <v>18288195</v>
      </c>
      <c r="U1158" t="s">
        <v>59</v>
      </c>
      <c r="V1158" t="s">
        <v>60</v>
      </c>
      <c r="W1158" t="s">
        <v>367</v>
      </c>
      <c r="X1158">
        <v>12203958</v>
      </c>
      <c r="Y1158">
        <v>12204130</v>
      </c>
      <c r="Z1158" s="2" t="s">
        <v>4785</v>
      </c>
    </row>
    <row r="1159" spans="1:26" x14ac:dyDescent="0.25">
      <c r="A1159">
        <v>84</v>
      </c>
      <c r="B1159" s="2" t="s">
        <v>4785</v>
      </c>
      <c r="C1159" s="2" t="s">
        <v>17</v>
      </c>
      <c r="D1159" s="2" t="s">
        <v>15645</v>
      </c>
      <c r="E1159" s="2">
        <v>9635</v>
      </c>
      <c r="F1159" s="2" t="s">
        <v>12469</v>
      </c>
      <c r="G1159" s="2" t="s">
        <v>17</v>
      </c>
      <c r="H1159" t="s">
        <v>367</v>
      </c>
      <c r="I1159">
        <v>12140740</v>
      </c>
      <c r="J1159">
        <v>12205253</v>
      </c>
      <c r="K1159">
        <v>9635</v>
      </c>
      <c r="L1159">
        <v>0</v>
      </c>
      <c r="M1159" t="s">
        <v>16</v>
      </c>
      <c r="N1159">
        <v>12140740</v>
      </c>
      <c r="O1159">
        <v>12140740</v>
      </c>
      <c r="P1159">
        <v>200</v>
      </c>
      <c r="R1159" t="s">
        <v>17</v>
      </c>
      <c r="S1159" t="s">
        <v>120</v>
      </c>
      <c r="T1159">
        <v>17921354</v>
      </c>
      <c r="U1159" t="s">
        <v>59</v>
      </c>
      <c r="V1159" t="s">
        <v>121</v>
      </c>
      <c r="W1159" t="s">
        <v>367</v>
      </c>
      <c r="X1159">
        <v>12203958</v>
      </c>
      <c r="Y1159">
        <v>12204130</v>
      </c>
      <c r="Z1159" s="2" t="s">
        <v>4785</v>
      </c>
    </row>
    <row r="1160" spans="1:26" x14ac:dyDescent="0.25">
      <c r="A1160">
        <v>84</v>
      </c>
      <c r="B1160" s="2" t="s">
        <v>4785</v>
      </c>
      <c r="C1160" s="2" t="s">
        <v>17</v>
      </c>
      <c r="D1160" s="2" t="s">
        <v>15645</v>
      </c>
      <c r="E1160" s="2">
        <v>48425</v>
      </c>
      <c r="F1160" s="2" t="s">
        <v>12470</v>
      </c>
      <c r="G1160" s="2" t="s">
        <v>17</v>
      </c>
      <c r="H1160" t="s">
        <v>367</v>
      </c>
      <c r="I1160">
        <v>12162360</v>
      </c>
      <c r="J1160">
        <v>12205253</v>
      </c>
      <c r="K1160">
        <v>48425</v>
      </c>
      <c r="L1160">
        <v>0</v>
      </c>
      <c r="M1160" t="s">
        <v>16</v>
      </c>
      <c r="N1160">
        <v>12162360</v>
      </c>
      <c r="O1160">
        <v>12162360</v>
      </c>
      <c r="P1160">
        <v>200</v>
      </c>
      <c r="R1160" t="s">
        <v>17</v>
      </c>
      <c r="S1160" t="s">
        <v>52</v>
      </c>
      <c r="T1160">
        <v>19592680</v>
      </c>
      <c r="U1160" t="s">
        <v>53</v>
      </c>
      <c r="V1160" t="s">
        <v>54</v>
      </c>
      <c r="W1160" t="s">
        <v>367</v>
      </c>
      <c r="X1160">
        <v>12203958</v>
      </c>
      <c r="Y1160">
        <v>12204130</v>
      </c>
      <c r="Z1160" s="2" t="s">
        <v>4785</v>
      </c>
    </row>
    <row r="1161" spans="1:26" x14ac:dyDescent="0.25">
      <c r="A1161">
        <v>23</v>
      </c>
      <c r="B1161" s="2" t="s">
        <v>970</v>
      </c>
      <c r="C1161" s="2" t="s">
        <v>17</v>
      </c>
      <c r="D1161" s="2" t="s">
        <v>17</v>
      </c>
      <c r="E1161" s="2">
        <v>3822</v>
      </c>
      <c r="F1161" s="2" t="s">
        <v>12432</v>
      </c>
      <c r="G1161" s="2" t="s">
        <v>17</v>
      </c>
      <c r="H1161" t="s">
        <v>367</v>
      </c>
      <c r="I1161">
        <v>122625701</v>
      </c>
      <c r="J1161">
        <v>122891863</v>
      </c>
      <c r="K1161">
        <v>3822</v>
      </c>
      <c r="L1161">
        <v>0</v>
      </c>
      <c r="M1161" t="s">
        <v>16</v>
      </c>
      <c r="N1161">
        <v>122625701</v>
      </c>
      <c r="O1161">
        <v>122625701</v>
      </c>
      <c r="P1161">
        <v>9127187</v>
      </c>
      <c r="R1161" t="s">
        <v>17</v>
      </c>
      <c r="S1161" t="s">
        <v>21</v>
      </c>
      <c r="T1161">
        <v>17122850</v>
      </c>
      <c r="U1161" t="s">
        <v>22</v>
      </c>
      <c r="V1161" t="s">
        <v>23</v>
      </c>
      <c r="W1161" t="s">
        <v>367</v>
      </c>
      <c r="X1161">
        <v>122699074</v>
      </c>
      <c r="Y1161">
        <v>122699292</v>
      </c>
      <c r="Z1161" s="2" t="s">
        <v>970</v>
      </c>
    </row>
    <row r="1162" spans="1:26" x14ac:dyDescent="0.25">
      <c r="A1162">
        <v>23</v>
      </c>
      <c r="B1162" s="2" t="s">
        <v>6557</v>
      </c>
      <c r="C1162" s="2" t="s">
        <v>17</v>
      </c>
      <c r="D1162" s="2" t="s">
        <v>15635</v>
      </c>
      <c r="E1162" s="2">
        <v>3822</v>
      </c>
      <c r="F1162" s="2" t="s">
        <v>12433</v>
      </c>
      <c r="G1162" s="2" t="s">
        <v>17</v>
      </c>
      <c r="H1162" t="s">
        <v>367</v>
      </c>
      <c r="I1162">
        <v>122625701</v>
      </c>
      <c r="J1162">
        <v>122891863</v>
      </c>
      <c r="K1162">
        <v>3822</v>
      </c>
      <c r="L1162">
        <v>0</v>
      </c>
      <c r="M1162" t="s">
        <v>16</v>
      </c>
      <c r="N1162">
        <v>122625701</v>
      </c>
      <c r="O1162">
        <v>122625701</v>
      </c>
      <c r="P1162">
        <v>9127187</v>
      </c>
      <c r="R1162" t="s">
        <v>17</v>
      </c>
      <c r="S1162" t="s">
        <v>21</v>
      </c>
      <c r="T1162">
        <v>17122850</v>
      </c>
      <c r="U1162" t="s">
        <v>22</v>
      </c>
      <c r="V1162" t="s">
        <v>23</v>
      </c>
      <c r="W1162" t="s">
        <v>367</v>
      </c>
      <c r="X1162">
        <v>122728932</v>
      </c>
      <c r="Y1162">
        <v>122729159</v>
      </c>
      <c r="Z1162" s="2" t="s">
        <v>6557</v>
      </c>
    </row>
    <row r="1163" spans="1:26" x14ac:dyDescent="0.25">
      <c r="A1163">
        <v>1521</v>
      </c>
      <c r="B1163" s="2" t="s">
        <v>6557</v>
      </c>
      <c r="C1163" s="2" t="s">
        <v>17</v>
      </c>
      <c r="D1163" s="2" t="s">
        <v>15635</v>
      </c>
      <c r="E1163" s="2">
        <v>48428</v>
      </c>
      <c r="F1163" s="2" t="s">
        <v>12894</v>
      </c>
      <c r="G1163" s="2" t="s">
        <v>17</v>
      </c>
      <c r="H1163" t="s">
        <v>367</v>
      </c>
      <c r="I1163">
        <v>122726410</v>
      </c>
      <c r="J1163">
        <v>122749881</v>
      </c>
      <c r="K1163">
        <v>48428</v>
      </c>
      <c r="L1163">
        <v>0</v>
      </c>
      <c r="M1163" t="s">
        <v>16</v>
      </c>
      <c r="N1163">
        <v>122726410</v>
      </c>
      <c r="O1163">
        <v>122726410</v>
      </c>
      <c r="P1163">
        <v>13107200</v>
      </c>
      <c r="R1163" t="s">
        <v>17</v>
      </c>
      <c r="S1163" t="s">
        <v>52</v>
      </c>
      <c r="T1163">
        <v>19592680</v>
      </c>
      <c r="U1163" t="s">
        <v>53</v>
      </c>
      <c r="V1163" t="s">
        <v>54</v>
      </c>
      <c r="W1163" t="s">
        <v>367</v>
      </c>
      <c r="X1163">
        <v>122728932</v>
      </c>
      <c r="Y1163">
        <v>122729159</v>
      </c>
      <c r="Z1163" s="2" t="s">
        <v>6557</v>
      </c>
    </row>
    <row r="1164" spans="1:26" x14ac:dyDescent="0.25">
      <c r="A1164">
        <v>23</v>
      </c>
      <c r="B1164" s="2" t="s">
        <v>6733</v>
      </c>
      <c r="C1164" s="2" t="s">
        <v>17</v>
      </c>
      <c r="D1164" s="2" t="s">
        <v>15635</v>
      </c>
      <c r="E1164" s="2">
        <v>3822</v>
      </c>
      <c r="F1164" s="2" t="s">
        <v>12433</v>
      </c>
      <c r="G1164" s="2" t="s">
        <v>17</v>
      </c>
      <c r="H1164" t="s">
        <v>367</v>
      </c>
      <c r="I1164">
        <v>122625701</v>
      </c>
      <c r="J1164">
        <v>122891863</v>
      </c>
      <c r="K1164">
        <v>3822</v>
      </c>
      <c r="L1164">
        <v>0</v>
      </c>
      <c r="M1164" t="s">
        <v>16</v>
      </c>
      <c r="N1164">
        <v>122625701</v>
      </c>
      <c r="O1164">
        <v>122625701</v>
      </c>
      <c r="P1164">
        <v>9127187</v>
      </c>
      <c r="R1164" t="s">
        <v>17</v>
      </c>
      <c r="S1164" t="s">
        <v>21</v>
      </c>
      <c r="T1164">
        <v>17122850</v>
      </c>
      <c r="U1164" t="s">
        <v>22</v>
      </c>
      <c r="V1164" t="s">
        <v>23</v>
      </c>
      <c r="W1164" t="s">
        <v>367</v>
      </c>
      <c r="X1164">
        <v>122728932</v>
      </c>
      <c r="Y1164">
        <v>122729311</v>
      </c>
      <c r="Z1164" s="2" t="s">
        <v>6733</v>
      </c>
    </row>
    <row r="1165" spans="1:26" x14ac:dyDescent="0.25">
      <c r="A1165">
        <v>1521</v>
      </c>
      <c r="B1165" s="2" t="s">
        <v>6733</v>
      </c>
      <c r="C1165" s="2" t="s">
        <v>17</v>
      </c>
      <c r="D1165" s="2" t="s">
        <v>15635</v>
      </c>
      <c r="E1165" s="2">
        <v>48428</v>
      </c>
      <c r="F1165" s="2" t="s">
        <v>12894</v>
      </c>
      <c r="G1165" s="2" t="s">
        <v>17</v>
      </c>
      <c r="H1165" t="s">
        <v>367</v>
      </c>
      <c r="I1165">
        <v>122726410</v>
      </c>
      <c r="J1165">
        <v>122749881</v>
      </c>
      <c r="K1165">
        <v>48428</v>
      </c>
      <c r="L1165">
        <v>0</v>
      </c>
      <c r="M1165" t="s">
        <v>16</v>
      </c>
      <c r="N1165">
        <v>122726410</v>
      </c>
      <c r="O1165">
        <v>122726410</v>
      </c>
      <c r="P1165">
        <v>13107200</v>
      </c>
      <c r="R1165" t="s">
        <v>17</v>
      </c>
      <c r="S1165" t="s">
        <v>52</v>
      </c>
      <c r="T1165">
        <v>19592680</v>
      </c>
      <c r="U1165" t="s">
        <v>53</v>
      </c>
      <c r="V1165" t="s">
        <v>54</v>
      </c>
      <c r="W1165" t="s">
        <v>367</v>
      </c>
      <c r="X1165">
        <v>122728932</v>
      </c>
      <c r="Y1165">
        <v>122729311</v>
      </c>
      <c r="Z1165" s="2" t="s">
        <v>6733</v>
      </c>
    </row>
    <row r="1166" spans="1:26" x14ac:dyDescent="0.25">
      <c r="A1166">
        <v>23</v>
      </c>
      <c r="B1166" s="2" t="s">
        <v>7749</v>
      </c>
      <c r="C1166" s="2" t="s">
        <v>17</v>
      </c>
      <c r="D1166" s="2" t="s">
        <v>15636</v>
      </c>
      <c r="E1166" s="2">
        <v>3822</v>
      </c>
      <c r="F1166" s="2" t="s">
        <v>12434</v>
      </c>
      <c r="G1166" s="2" t="s">
        <v>17</v>
      </c>
      <c r="H1166" t="s">
        <v>367</v>
      </c>
      <c r="I1166">
        <v>122625701</v>
      </c>
      <c r="J1166">
        <v>122891863</v>
      </c>
      <c r="K1166">
        <v>3822</v>
      </c>
      <c r="L1166">
        <v>0</v>
      </c>
      <c r="M1166" t="s">
        <v>16</v>
      </c>
      <c r="N1166">
        <v>122625701</v>
      </c>
      <c r="O1166">
        <v>122625701</v>
      </c>
      <c r="P1166">
        <v>9127187</v>
      </c>
      <c r="R1166" t="s">
        <v>17</v>
      </c>
      <c r="S1166" t="s">
        <v>21</v>
      </c>
      <c r="T1166">
        <v>17122850</v>
      </c>
      <c r="U1166" t="s">
        <v>22</v>
      </c>
      <c r="V1166" t="s">
        <v>23</v>
      </c>
      <c r="W1166" t="s">
        <v>367</v>
      </c>
      <c r="X1166">
        <v>122780822</v>
      </c>
      <c r="Y1166">
        <v>122780882</v>
      </c>
      <c r="Z1166" s="2" t="s">
        <v>7749</v>
      </c>
    </row>
    <row r="1167" spans="1:26" x14ac:dyDescent="0.25">
      <c r="A1167">
        <v>1521</v>
      </c>
      <c r="B1167" s="2" t="s">
        <v>7749</v>
      </c>
      <c r="C1167" s="2" t="s">
        <v>17</v>
      </c>
      <c r="D1167" s="2" t="s">
        <v>15636</v>
      </c>
      <c r="E1167" s="2">
        <v>85500</v>
      </c>
      <c r="F1167" s="2" t="s">
        <v>12895</v>
      </c>
      <c r="G1167" s="2" t="s">
        <v>17</v>
      </c>
      <c r="H1167" t="s">
        <v>367</v>
      </c>
      <c r="I1167">
        <v>122754639</v>
      </c>
      <c r="J1167">
        <v>122786976</v>
      </c>
      <c r="K1167">
        <v>85500</v>
      </c>
      <c r="L1167">
        <v>0</v>
      </c>
      <c r="M1167" t="s">
        <v>16</v>
      </c>
      <c r="N1167">
        <v>122754639</v>
      </c>
      <c r="O1167">
        <v>122754639</v>
      </c>
      <c r="P1167">
        <v>13107200</v>
      </c>
      <c r="R1167" t="s">
        <v>17</v>
      </c>
      <c r="S1167" t="s">
        <v>70</v>
      </c>
      <c r="T1167">
        <v>19900272</v>
      </c>
      <c r="U1167" t="s">
        <v>71</v>
      </c>
      <c r="V1167" t="s">
        <v>72</v>
      </c>
      <c r="W1167" t="s">
        <v>367</v>
      </c>
      <c r="X1167">
        <v>122780822</v>
      </c>
      <c r="Y1167">
        <v>122780882</v>
      </c>
      <c r="Z1167" s="2" t="s">
        <v>7749</v>
      </c>
    </row>
    <row r="1168" spans="1:26" x14ac:dyDescent="0.25">
      <c r="A1168">
        <v>1521</v>
      </c>
      <c r="B1168" s="2" t="s">
        <v>7749</v>
      </c>
      <c r="C1168" s="2" t="s">
        <v>17</v>
      </c>
      <c r="D1168" s="2" t="s">
        <v>15636</v>
      </c>
      <c r="E1168" s="2">
        <v>75400</v>
      </c>
      <c r="F1168" s="2" t="s">
        <v>12896</v>
      </c>
      <c r="G1168" s="2" t="s">
        <v>17</v>
      </c>
      <c r="H1168" t="s">
        <v>367</v>
      </c>
      <c r="I1168">
        <v>122780365</v>
      </c>
      <c r="J1168">
        <v>122784839</v>
      </c>
      <c r="K1168">
        <v>75400</v>
      </c>
      <c r="L1168">
        <v>0</v>
      </c>
      <c r="M1168" t="s">
        <v>16</v>
      </c>
      <c r="N1168">
        <v>122780365</v>
      </c>
      <c r="O1168">
        <v>122780365</v>
      </c>
      <c r="P1168">
        <v>200</v>
      </c>
      <c r="R1168" t="s">
        <v>17</v>
      </c>
      <c r="S1168" t="s">
        <v>70</v>
      </c>
      <c r="T1168">
        <v>19900272</v>
      </c>
      <c r="U1168" t="s">
        <v>71</v>
      </c>
      <c r="V1168" t="s">
        <v>72</v>
      </c>
      <c r="W1168" t="s">
        <v>367</v>
      </c>
      <c r="X1168">
        <v>122780822</v>
      </c>
      <c r="Y1168">
        <v>122780882</v>
      </c>
      <c r="Z1168" s="2" t="s">
        <v>7749</v>
      </c>
    </row>
    <row r="1169" spans="1:26" x14ac:dyDescent="0.25">
      <c r="A1169">
        <v>1532</v>
      </c>
      <c r="B1169" s="2" t="s">
        <v>1168</v>
      </c>
      <c r="C1169" s="2" t="s">
        <v>17</v>
      </c>
      <c r="D1169" s="2" t="s">
        <v>17</v>
      </c>
      <c r="E1169" s="2">
        <v>112837</v>
      </c>
      <c r="F1169" s="2" t="s">
        <v>12897</v>
      </c>
      <c r="G1169" s="2" t="s">
        <v>17</v>
      </c>
      <c r="H1169" t="s">
        <v>367</v>
      </c>
      <c r="I1169">
        <v>124183769</v>
      </c>
      <c r="J1169">
        <v>124255215</v>
      </c>
      <c r="K1169">
        <v>112837</v>
      </c>
      <c r="L1169">
        <v>0</v>
      </c>
      <c r="M1169" t="s">
        <v>16</v>
      </c>
      <c r="N1169">
        <v>124183769</v>
      </c>
      <c r="O1169">
        <v>124183769</v>
      </c>
      <c r="P1169">
        <v>200</v>
      </c>
      <c r="R1169" t="s">
        <v>17</v>
      </c>
      <c r="S1169" t="s">
        <v>37</v>
      </c>
      <c r="T1169">
        <v>20364138</v>
      </c>
      <c r="U1169" t="s">
        <v>38</v>
      </c>
      <c r="V1169" t="s">
        <v>39</v>
      </c>
      <c r="W1169" t="s">
        <v>367</v>
      </c>
      <c r="X1169">
        <v>124191041</v>
      </c>
      <c r="Y1169">
        <v>124191414</v>
      </c>
      <c r="Z1169" s="2" t="s">
        <v>1168</v>
      </c>
    </row>
    <row r="1170" spans="1:26" x14ac:dyDescent="0.25">
      <c r="A1170">
        <v>23</v>
      </c>
      <c r="B1170" s="2" t="s">
        <v>7279</v>
      </c>
      <c r="C1170" s="2" t="s">
        <v>17</v>
      </c>
      <c r="D1170" s="2" t="s">
        <v>17</v>
      </c>
      <c r="E1170" s="2">
        <v>4714</v>
      </c>
      <c r="F1170" s="2" t="s">
        <v>12435</v>
      </c>
      <c r="G1170" s="2" t="s">
        <v>17</v>
      </c>
      <c r="H1170" t="s">
        <v>367</v>
      </c>
      <c r="I1170">
        <v>124590596</v>
      </c>
      <c r="J1170">
        <v>124787891</v>
      </c>
      <c r="K1170">
        <v>4714</v>
      </c>
      <c r="L1170">
        <v>0</v>
      </c>
      <c r="M1170" t="s">
        <v>16</v>
      </c>
      <c r="N1170">
        <v>124590596</v>
      </c>
      <c r="O1170">
        <v>124590596</v>
      </c>
      <c r="P1170">
        <v>200</v>
      </c>
      <c r="Q1170" t="s">
        <v>370</v>
      </c>
      <c r="R1170" t="s">
        <v>17</v>
      </c>
      <c r="S1170" t="s">
        <v>25</v>
      </c>
      <c r="T1170">
        <v>17160897</v>
      </c>
      <c r="U1170" t="s">
        <v>22</v>
      </c>
      <c r="V1170" t="s">
        <v>26</v>
      </c>
      <c r="W1170" t="s">
        <v>367</v>
      </c>
      <c r="X1170">
        <v>124757717</v>
      </c>
      <c r="Y1170">
        <v>124758237</v>
      </c>
      <c r="Z1170" s="2" t="s">
        <v>7279</v>
      </c>
    </row>
    <row r="1171" spans="1:26" x14ac:dyDescent="0.25">
      <c r="A1171">
        <v>23</v>
      </c>
      <c r="B1171" s="2" t="s">
        <v>3581</v>
      </c>
      <c r="C1171" s="2" t="s">
        <v>17</v>
      </c>
      <c r="D1171" s="2" t="s">
        <v>17</v>
      </c>
      <c r="E1171" s="2">
        <v>4714</v>
      </c>
      <c r="F1171" s="2" t="s">
        <v>12435</v>
      </c>
      <c r="G1171" s="2" t="s">
        <v>17</v>
      </c>
      <c r="H1171" t="s">
        <v>367</v>
      </c>
      <c r="I1171">
        <v>124590596</v>
      </c>
      <c r="J1171">
        <v>124787891</v>
      </c>
      <c r="K1171">
        <v>4714</v>
      </c>
      <c r="L1171">
        <v>0</v>
      </c>
      <c r="M1171" t="s">
        <v>16</v>
      </c>
      <c r="N1171">
        <v>124590596</v>
      </c>
      <c r="O1171">
        <v>124590596</v>
      </c>
      <c r="P1171">
        <v>200</v>
      </c>
      <c r="Q1171" t="s">
        <v>370</v>
      </c>
      <c r="R1171" t="s">
        <v>17</v>
      </c>
      <c r="S1171" t="s">
        <v>25</v>
      </c>
      <c r="T1171">
        <v>17160897</v>
      </c>
      <c r="U1171" t="s">
        <v>22</v>
      </c>
      <c r="V1171" t="s">
        <v>26</v>
      </c>
      <c r="W1171" t="s">
        <v>367</v>
      </c>
      <c r="X1171">
        <v>124759003</v>
      </c>
      <c r="Y1171">
        <v>124759224</v>
      </c>
      <c r="Z1171" s="2" t="s">
        <v>3581</v>
      </c>
    </row>
    <row r="1172" spans="1:26" x14ac:dyDescent="0.25">
      <c r="A1172">
        <v>194</v>
      </c>
      <c r="B1172" s="2" t="s">
        <v>3922</v>
      </c>
      <c r="C1172" s="2" t="s">
        <v>17</v>
      </c>
      <c r="D1172" s="2" t="s">
        <v>17</v>
      </c>
      <c r="E1172" s="2">
        <v>3825</v>
      </c>
      <c r="F1172" s="2" t="s">
        <v>12643</v>
      </c>
      <c r="G1172" s="2" t="s">
        <v>17</v>
      </c>
      <c r="H1172" t="s">
        <v>367</v>
      </c>
      <c r="I1172">
        <v>127443889</v>
      </c>
      <c r="J1172">
        <v>127776692</v>
      </c>
      <c r="K1172">
        <v>3825</v>
      </c>
      <c r="L1172">
        <v>0</v>
      </c>
      <c r="M1172" t="s">
        <v>16</v>
      </c>
      <c r="N1172">
        <v>127443889</v>
      </c>
      <c r="O1172">
        <v>127443889</v>
      </c>
      <c r="P1172">
        <v>9127187</v>
      </c>
      <c r="R1172" t="s">
        <v>17</v>
      </c>
      <c r="S1172" t="s">
        <v>21</v>
      </c>
      <c r="T1172">
        <v>17122850</v>
      </c>
      <c r="U1172" t="s">
        <v>22</v>
      </c>
      <c r="V1172" t="s">
        <v>23</v>
      </c>
      <c r="W1172" t="s">
        <v>367</v>
      </c>
      <c r="X1172">
        <v>127671190</v>
      </c>
      <c r="Y1172">
        <v>127671371</v>
      </c>
      <c r="Z1172" s="2" t="s">
        <v>3922</v>
      </c>
    </row>
    <row r="1173" spans="1:26" x14ac:dyDescent="0.25">
      <c r="A1173">
        <v>1572</v>
      </c>
      <c r="B1173" s="2" t="s">
        <v>3742</v>
      </c>
      <c r="C1173" s="2" t="s">
        <v>17</v>
      </c>
      <c r="D1173" s="2" t="s">
        <v>17</v>
      </c>
      <c r="E1173" s="2">
        <v>71138</v>
      </c>
      <c r="F1173" s="2" t="s">
        <v>12898</v>
      </c>
      <c r="G1173" s="2" t="s">
        <v>17</v>
      </c>
      <c r="H1173" t="s">
        <v>367</v>
      </c>
      <c r="I1173">
        <v>129378601</v>
      </c>
      <c r="J1173">
        <v>129443446</v>
      </c>
      <c r="K1173">
        <v>71138</v>
      </c>
      <c r="L1173">
        <v>0</v>
      </c>
      <c r="M1173" t="s">
        <v>16</v>
      </c>
      <c r="N1173">
        <v>129378601</v>
      </c>
      <c r="O1173">
        <v>129378601</v>
      </c>
      <c r="P1173">
        <v>200</v>
      </c>
      <c r="R1173" t="s">
        <v>17</v>
      </c>
      <c r="S1173" t="s">
        <v>43</v>
      </c>
      <c r="T1173">
        <v>19812545</v>
      </c>
      <c r="U1173" t="s">
        <v>44</v>
      </c>
      <c r="V1173" t="s">
        <v>45</v>
      </c>
      <c r="W1173" t="s">
        <v>367</v>
      </c>
      <c r="X1173">
        <v>129384243</v>
      </c>
      <c r="Y1173">
        <v>129384597</v>
      </c>
      <c r="Z1173" s="2" t="s">
        <v>3742</v>
      </c>
    </row>
    <row r="1174" spans="1:26" x14ac:dyDescent="0.25">
      <c r="A1174">
        <v>1572</v>
      </c>
      <c r="B1174" s="2" t="s">
        <v>835</v>
      </c>
      <c r="C1174" s="2" t="s">
        <v>17</v>
      </c>
      <c r="D1174" s="2" t="s">
        <v>17</v>
      </c>
      <c r="E1174" s="2">
        <v>71138</v>
      </c>
      <c r="F1174" s="2" t="s">
        <v>12898</v>
      </c>
      <c r="G1174" s="2" t="s">
        <v>17</v>
      </c>
      <c r="H1174" t="s">
        <v>367</v>
      </c>
      <c r="I1174">
        <v>129378601</v>
      </c>
      <c r="J1174">
        <v>129443446</v>
      </c>
      <c r="K1174">
        <v>71138</v>
      </c>
      <c r="L1174">
        <v>0</v>
      </c>
      <c r="M1174" t="s">
        <v>16</v>
      </c>
      <c r="N1174">
        <v>129378601</v>
      </c>
      <c r="O1174">
        <v>129378601</v>
      </c>
      <c r="P1174">
        <v>200</v>
      </c>
      <c r="R1174" t="s">
        <v>17</v>
      </c>
      <c r="S1174" t="s">
        <v>43</v>
      </c>
      <c r="T1174">
        <v>19812545</v>
      </c>
      <c r="U1174" t="s">
        <v>44</v>
      </c>
      <c r="V1174" t="s">
        <v>45</v>
      </c>
      <c r="W1174" t="s">
        <v>367</v>
      </c>
      <c r="X1174">
        <v>129425187</v>
      </c>
      <c r="Y1174">
        <v>129425408</v>
      </c>
      <c r="Z1174" s="2" t="s">
        <v>835</v>
      </c>
    </row>
    <row r="1175" spans="1:26" x14ac:dyDescent="0.25">
      <c r="A1175">
        <v>24</v>
      </c>
      <c r="B1175" s="2" t="s">
        <v>8210</v>
      </c>
      <c r="C1175" s="2" t="s">
        <v>17</v>
      </c>
      <c r="D1175" s="2" t="s">
        <v>17</v>
      </c>
      <c r="E1175" s="2">
        <v>47892</v>
      </c>
      <c r="F1175" s="2" t="s">
        <v>12436</v>
      </c>
      <c r="G1175" s="2" t="s">
        <v>17</v>
      </c>
      <c r="H1175" t="s">
        <v>367</v>
      </c>
      <c r="I1175">
        <v>129760282</v>
      </c>
      <c r="J1175">
        <v>130251971</v>
      </c>
      <c r="K1175">
        <v>47892</v>
      </c>
      <c r="L1175">
        <v>0</v>
      </c>
      <c r="M1175" t="s">
        <v>16</v>
      </c>
      <c r="N1175">
        <v>129760282</v>
      </c>
      <c r="O1175">
        <v>129760282</v>
      </c>
      <c r="P1175">
        <v>13107200</v>
      </c>
      <c r="R1175" t="s">
        <v>17</v>
      </c>
      <c r="S1175" t="s">
        <v>55</v>
      </c>
      <c r="T1175">
        <v>18971310</v>
      </c>
      <c r="U1175" t="s">
        <v>56</v>
      </c>
      <c r="V1175" t="s">
        <v>57</v>
      </c>
      <c r="W1175" t="s">
        <v>367</v>
      </c>
      <c r="X1175">
        <v>129909418</v>
      </c>
      <c r="Y1175">
        <v>129909509</v>
      </c>
      <c r="Z1175" s="2" t="s">
        <v>8210</v>
      </c>
    </row>
    <row r="1176" spans="1:26" x14ac:dyDescent="0.25">
      <c r="A1176">
        <v>24</v>
      </c>
      <c r="B1176" s="2" t="s">
        <v>8162</v>
      </c>
      <c r="C1176" s="2" t="s">
        <v>17</v>
      </c>
      <c r="D1176" s="2" t="s">
        <v>17</v>
      </c>
      <c r="E1176" s="2">
        <v>47892</v>
      </c>
      <c r="F1176" s="2" t="s">
        <v>12436</v>
      </c>
      <c r="G1176" s="2" t="s">
        <v>17</v>
      </c>
      <c r="H1176" t="s">
        <v>367</v>
      </c>
      <c r="I1176">
        <v>129760282</v>
      </c>
      <c r="J1176">
        <v>130251971</v>
      </c>
      <c r="K1176">
        <v>47892</v>
      </c>
      <c r="L1176">
        <v>0</v>
      </c>
      <c r="M1176" t="s">
        <v>16</v>
      </c>
      <c r="N1176">
        <v>129760282</v>
      </c>
      <c r="O1176">
        <v>129760282</v>
      </c>
      <c r="P1176">
        <v>13107200</v>
      </c>
      <c r="R1176" t="s">
        <v>17</v>
      </c>
      <c r="S1176" t="s">
        <v>55</v>
      </c>
      <c r="T1176">
        <v>18971310</v>
      </c>
      <c r="U1176" t="s">
        <v>56</v>
      </c>
      <c r="V1176" t="s">
        <v>57</v>
      </c>
      <c r="W1176" t="s">
        <v>367</v>
      </c>
      <c r="X1176">
        <v>129909418</v>
      </c>
      <c r="Y1176">
        <v>129909511</v>
      </c>
      <c r="Z1176" s="2" t="s">
        <v>8162</v>
      </c>
    </row>
    <row r="1177" spans="1:26" x14ac:dyDescent="0.25">
      <c r="A1177">
        <v>198</v>
      </c>
      <c r="B1177" s="2" t="s">
        <v>870</v>
      </c>
      <c r="C1177" s="2" t="s">
        <v>17</v>
      </c>
      <c r="D1177" s="2" t="s">
        <v>15636</v>
      </c>
      <c r="E1177" s="2">
        <v>4716</v>
      </c>
      <c r="F1177" s="2" t="s">
        <v>12644</v>
      </c>
      <c r="G1177" s="2" t="s">
        <v>17</v>
      </c>
      <c r="H1177" t="s">
        <v>367</v>
      </c>
      <c r="I1177">
        <v>131500712</v>
      </c>
      <c r="J1177">
        <v>131698871</v>
      </c>
      <c r="K1177">
        <v>4716</v>
      </c>
      <c r="L1177">
        <v>0</v>
      </c>
      <c r="M1177" t="s">
        <v>16</v>
      </c>
      <c r="N1177">
        <v>131500712</v>
      </c>
      <c r="O1177">
        <v>131500712</v>
      </c>
      <c r="P1177">
        <v>9127187</v>
      </c>
      <c r="Q1177" t="s">
        <v>386</v>
      </c>
      <c r="R1177" t="s">
        <v>17</v>
      </c>
      <c r="S1177" t="s">
        <v>25</v>
      </c>
      <c r="T1177">
        <v>17160897</v>
      </c>
      <c r="U1177" t="s">
        <v>22</v>
      </c>
      <c r="V1177" t="s">
        <v>26</v>
      </c>
      <c r="W1177" t="s">
        <v>367</v>
      </c>
      <c r="X1177">
        <v>131646966</v>
      </c>
      <c r="Y1177">
        <v>131647079</v>
      </c>
      <c r="Z1177" s="2" t="s">
        <v>870</v>
      </c>
    </row>
    <row r="1178" spans="1:26" x14ac:dyDescent="0.25">
      <c r="A1178">
        <v>1589</v>
      </c>
      <c r="B1178" s="2" t="s">
        <v>870</v>
      </c>
      <c r="C1178" s="2" t="s">
        <v>17</v>
      </c>
      <c r="D1178" s="2" t="s">
        <v>15636</v>
      </c>
      <c r="E1178" s="2">
        <v>112855</v>
      </c>
      <c r="F1178" s="2" t="s">
        <v>12899</v>
      </c>
      <c r="G1178" s="2" t="s">
        <v>17</v>
      </c>
      <c r="H1178" t="s">
        <v>367</v>
      </c>
      <c r="I1178">
        <v>131616503</v>
      </c>
      <c r="J1178">
        <v>131701206</v>
      </c>
      <c r="K1178">
        <v>112855</v>
      </c>
      <c r="L1178">
        <v>0</v>
      </c>
      <c r="M1178" t="s">
        <v>16</v>
      </c>
      <c r="N1178">
        <v>131616503</v>
      </c>
      <c r="O1178">
        <v>131616503</v>
      </c>
      <c r="P1178">
        <v>200</v>
      </c>
      <c r="R1178" t="s">
        <v>17</v>
      </c>
      <c r="S1178" t="s">
        <v>37</v>
      </c>
      <c r="T1178">
        <v>20364138</v>
      </c>
      <c r="U1178" t="s">
        <v>38</v>
      </c>
      <c r="V1178" t="s">
        <v>39</v>
      </c>
      <c r="W1178" t="s">
        <v>367</v>
      </c>
      <c r="X1178">
        <v>131646966</v>
      </c>
      <c r="Y1178">
        <v>131647079</v>
      </c>
      <c r="Z1178" s="2" t="s">
        <v>870</v>
      </c>
    </row>
    <row r="1179" spans="1:26" x14ac:dyDescent="0.25">
      <c r="A1179">
        <v>1589</v>
      </c>
      <c r="B1179" s="2" t="s">
        <v>870</v>
      </c>
      <c r="C1179" s="2" t="s">
        <v>17</v>
      </c>
      <c r="D1179" s="2" t="s">
        <v>15636</v>
      </c>
      <c r="E1179" s="2">
        <v>112854</v>
      </c>
      <c r="F1179" s="2" t="s">
        <v>12900</v>
      </c>
      <c r="G1179" s="2" t="s">
        <v>17</v>
      </c>
      <c r="H1179" t="s">
        <v>367</v>
      </c>
      <c r="I1179">
        <v>131626128</v>
      </c>
      <c r="J1179">
        <v>131667076</v>
      </c>
      <c r="K1179">
        <v>112854</v>
      </c>
      <c r="L1179">
        <v>0</v>
      </c>
      <c r="M1179" t="s">
        <v>16</v>
      </c>
      <c r="N1179">
        <v>131626128</v>
      </c>
      <c r="O1179">
        <v>131626128</v>
      </c>
      <c r="P1179">
        <v>9127187</v>
      </c>
      <c r="R1179" t="s">
        <v>17</v>
      </c>
      <c r="S1179" t="s">
        <v>37</v>
      </c>
      <c r="T1179">
        <v>20364138</v>
      </c>
      <c r="U1179" t="s">
        <v>38</v>
      </c>
      <c r="V1179" t="s">
        <v>39</v>
      </c>
      <c r="W1179" t="s">
        <v>367</v>
      </c>
      <c r="X1179">
        <v>131646966</v>
      </c>
      <c r="Y1179">
        <v>131647079</v>
      </c>
      <c r="Z1179" s="2" t="s">
        <v>870</v>
      </c>
    </row>
    <row r="1180" spans="1:26" x14ac:dyDescent="0.25">
      <c r="A1180">
        <v>200</v>
      </c>
      <c r="B1180" s="2" t="s">
        <v>2738</v>
      </c>
      <c r="C1180" s="2" t="s">
        <v>17</v>
      </c>
      <c r="D1180" s="2" t="s">
        <v>15635</v>
      </c>
      <c r="E1180" s="2">
        <v>4717</v>
      </c>
      <c r="F1180" s="2" t="s">
        <v>12645</v>
      </c>
      <c r="G1180" s="2" t="s">
        <v>17</v>
      </c>
      <c r="H1180" t="s">
        <v>367</v>
      </c>
      <c r="I1180">
        <v>133776458</v>
      </c>
      <c r="J1180">
        <v>133922089</v>
      </c>
      <c r="K1180">
        <v>4717</v>
      </c>
      <c r="L1180">
        <v>0</v>
      </c>
      <c r="M1180" t="s">
        <v>16</v>
      </c>
      <c r="N1180">
        <v>133776458</v>
      </c>
      <c r="O1180">
        <v>133776458</v>
      </c>
      <c r="P1180">
        <v>13107200</v>
      </c>
      <c r="Q1180" t="s">
        <v>387</v>
      </c>
      <c r="R1180" t="s">
        <v>17</v>
      </c>
      <c r="S1180" t="s">
        <v>25</v>
      </c>
      <c r="T1180">
        <v>17160897</v>
      </c>
      <c r="U1180" t="s">
        <v>22</v>
      </c>
      <c r="V1180" t="s">
        <v>26</v>
      </c>
      <c r="W1180" t="s">
        <v>367</v>
      </c>
      <c r="X1180">
        <v>133848680</v>
      </c>
      <c r="Y1180">
        <v>133848944</v>
      </c>
      <c r="Z1180" s="2" t="s">
        <v>2738</v>
      </c>
    </row>
    <row r="1181" spans="1:26" x14ac:dyDescent="0.25">
      <c r="A1181">
        <v>200</v>
      </c>
      <c r="B1181" s="2" t="s">
        <v>2738</v>
      </c>
      <c r="C1181" s="2" t="s">
        <v>17</v>
      </c>
      <c r="D1181" s="2" t="s">
        <v>15635</v>
      </c>
      <c r="E1181" s="2">
        <v>112869</v>
      </c>
      <c r="F1181" s="2" t="s">
        <v>12647</v>
      </c>
      <c r="G1181" s="2" t="s">
        <v>17</v>
      </c>
      <c r="H1181" t="s">
        <v>367</v>
      </c>
      <c r="I1181">
        <v>133805499</v>
      </c>
      <c r="J1181">
        <v>133856159</v>
      </c>
      <c r="K1181">
        <v>112869</v>
      </c>
      <c r="L1181">
        <v>0</v>
      </c>
      <c r="M1181" t="s">
        <v>16</v>
      </c>
      <c r="N1181">
        <v>133805499</v>
      </c>
      <c r="O1181">
        <v>133805499</v>
      </c>
      <c r="P1181">
        <v>200</v>
      </c>
      <c r="R1181" t="s">
        <v>17</v>
      </c>
      <c r="S1181" t="s">
        <v>37</v>
      </c>
      <c r="T1181">
        <v>20364138</v>
      </c>
      <c r="U1181" t="s">
        <v>38</v>
      </c>
      <c r="V1181" t="s">
        <v>39</v>
      </c>
      <c r="W1181" t="s">
        <v>367</v>
      </c>
      <c r="X1181">
        <v>133848680</v>
      </c>
      <c r="Y1181">
        <v>133848944</v>
      </c>
      <c r="Z1181" s="2" t="s">
        <v>2738</v>
      </c>
    </row>
    <row r="1182" spans="1:26" x14ac:dyDescent="0.25">
      <c r="A1182">
        <v>200</v>
      </c>
      <c r="B1182" s="2" t="s">
        <v>3070</v>
      </c>
      <c r="C1182" s="2" t="s">
        <v>17</v>
      </c>
      <c r="D1182" s="2" t="s">
        <v>17</v>
      </c>
      <c r="E1182" s="2">
        <v>4717</v>
      </c>
      <c r="F1182" s="2" t="s">
        <v>12646</v>
      </c>
      <c r="G1182" s="2" t="s">
        <v>17</v>
      </c>
      <c r="H1182" t="s">
        <v>367</v>
      </c>
      <c r="I1182">
        <v>133776458</v>
      </c>
      <c r="J1182">
        <v>133922089</v>
      </c>
      <c r="K1182">
        <v>4717</v>
      </c>
      <c r="L1182">
        <v>0</v>
      </c>
      <c r="M1182" t="s">
        <v>16</v>
      </c>
      <c r="N1182">
        <v>133776458</v>
      </c>
      <c r="O1182">
        <v>133776458</v>
      </c>
      <c r="P1182">
        <v>13107200</v>
      </c>
      <c r="Q1182" t="s">
        <v>387</v>
      </c>
      <c r="R1182" t="s">
        <v>17</v>
      </c>
      <c r="S1182" t="s">
        <v>25</v>
      </c>
      <c r="T1182">
        <v>17160897</v>
      </c>
      <c r="U1182" t="s">
        <v>22</v>
      </c>
      <c r="V1182" t="s">
        <v>26</v>
      </c>
      <c r="W1182" t="s">
        <v>367</v>
      </c>
      <c r="X1182">
        <v>133896317</v>
      </c>
      <c r="Y1182">
        <v>133896418</v>
      </c>
      <c r="Z1182" s="2" t="s">
        <v>3070</v>
      </c>
    </row>
    <row r="1183" spans="1:26" x14ac:dyDescent="0.25">
      <c r="A1183">
        <v>25</v>
      </c>
      <c r="B1183" s="2" t="s">
        <v>2039</v>
      </c>
      <c r="C1183" s="2" t="s">
        <v>17</v>
      </c>
      <c r="D1183" s="2" t="s">
        <v>15671</v>
      </c>
      <c r="E1183" s="2">
        <v>2896</v>
      </c>
      <c r="F1183" s="2" t="s">
        <v>12437</v>
      </c>
      <c r="G1183" s="2" t="s">
        <v>17</v>
      </c>
      <c r="H1183" t="s">
        <v>367</v>
      </c>
      <c r="I1183">
        <v>134868157</v>
      </c>
      <c r="J1183">
        <v>135282675</v>
      </c>
      <c r="K1183">
        <v>2896</v>
      </c>
      <c r="L1183">
        <v>0</v>
      </c>
      <c r="M1183" t="s">
        <v>16</v>
      </c>
      <c r="N1183">
        <v>134868157</v>
      </c>
      <c r="O1183">
        <v>134868157</v>
      </c>
      <c r="P1183">
        <v>9127187</v>
      </c>
      <c r="R1183" t="s">
        <v>17</v>
      </c>
      <c r="S1183" t="s">
        <v>21</v>
      </c>
      <c r="T1183">
        <v>17122850</v>
      </c>
      <c r="U1183" t="s">
        <v>33</v>
      </c>
      <c r="V1183" t="s">
        <v>23</v>
      </c>
      <c r="W1183" t="s">
        <v>367</v>
      </c>
      <c r="X1183">
        <v>134904612</v>
      </c>
      <c r="Y1183">
        <v>134905235</v>
      </c>
      <c r="Z1183" s="2" t="s">
        <v>2039</v>
      </c>
    </row>
    <row r="1184" spans="1:26" x14ac:dyDescent="0.25">
      <c r="A1184">
        <v>201</v>
      </c>
      <c r="B1184" s="2" t="s">
        <v>2039</v>
      </c>
      <c r="C1184" s="2" t="s">
        <v>17</v>
      </c>
      <c r="D1184" s="2" t="s">
        <v>15671</v>
      </c>
      <c r="E1184" s="2">
        <v>3829</v>
      </c>
      <c r="F1184" s="2" t="s">
        <v>12648</v>
      </c>
      <c r="G1184" s="2" t="s">
        <v>17</v>
      </c>
      <c r="H1184" t="s">
        <v>367</v>
      </c>
      <c r="I1184">
        <v>134694411</v>
      </c>
      <c r="J1184">
        <v>135072292</v>
      </c>
      <c r="K1184">
        <v>3829</v>
      </c>
      <c r="L1184">
        <v>0</v>
      </c>
      <c r="M1184" t="s">
        <v>16</v>
      </c>
      <c r="N1184">
        <v>134694411</v>
      </c>
      <c r="O1184">
        <v>134694411</v>
      </c>
      <c r="P1184">
        <v>9127187</v>
      </c>
      <c r="R1184" t="s">
        <v>17</v>
      </c>
      <c r="S1184" t="s">
        <v>21</v>
      </c>
      <c r="T1184">
        <v>17122850</v>
      </c>
      <c r="U1184" t="s">
        <v>22</v>
      </c>
      <c r="V1184" t="s">
        <v>23</v>
      </c>
      <c r="W1184" t="s">
        <v>367</v>
      </c>
      <c r="X1184">
        <v>134904612</v>
      </c>
      <c r="Y1184">
        <v>134905235</v>
      </c>
      <c r="Z1184" s="2" t="s">
        <v>2039</v>
      </c>
    </row>
    <row r="1185" spans="1:26" x14ac:dyDescent="0.25">
      <c r="A1185">
        <v>201</v>
      </c>
      <c r="B1185" s="2" t="s">
        <v>2039</v>
      </c>
      <c r="C1185" s="2" t="s">
        <v>17</v>
      </c>
      <c r="D1185" s="2" t="s">
        <v>15671</v>
      </c>
      <c r="E1185" s="2">
        <v>4721</v>
      </c>
      <c r="F1185" s="2" t="s">
        <v>12650</v>
      </c>
      <c r="G1185" s="2" t="s">
        <v>17</v>
      </c>
      <c r="H1185" t="s">
        <v>367</v>
      </c>
      <c r="I1185">
        <v>134753002</v>
      </c>
      <c r="J1185">
        <v>135031726</v>
      </c>
      <c r="K1185">
        <v>4721</v>
      </c>
      <c r="L1185">
        <v>0</v>
      </c>
      <c r="M1185" t="s">
        <v>16</v>
      </c>
      <c r="N1185">
        <v>134753002</v>
      </c>
      <c r="O1185">
        <v>134753002</v>
      </c>
      <c r="P1185">
        <v>13107200</v>
      </c>
      <c r="Q1185" t="s">
        <v>388</v>
      </c>
      <c r="R1185" t="s">
        <v>17</v>
      </c>
      <c r="S1185" t="s">
        <v>25</v>
      </c>
      <c r="T1185">
        <v>17160897</v>
      </c>
      <c r="U1185" t="s">
        <v>22</v>
      </c>
      <c r="V1185" t="s">
        <v>26</v>
      </c>
      <c r="W1185" t="s">
        <v>367</v>
      </c>
      <c r="X1185">
        <v>134904612</v>
      </c>
      <c r="Y1185">
        <v>134905235</v>
      </c>
      <c r="Z1185" s="2" t="s">
        <v>2039</v>
      </c>
    </row>
    <row r="1186" spans="1:26" x14ac:dyDescent="0.25">
      <c r="A1186">
        <v>201</v>
      </c>
      <c r="B1186" s="2" t="s">
        <v>2039</v>
      </c>
      <c r="C1186" s="2" t="s">
        <v>17</v>
      </c>
      <c r="D1186" s="2" t="s">
        <v>15671</v>
      </c>
      <c r="E1186" s="2">
        <v>4722</v>
      </c>
      <c r="F1186" s="2" t="s">
        <v>12652</v>
      </c>
      <c r="G1186" s="2" t="s">
        <v>17</v>
      </c>
      <c r="H1186" t="s">
        <v>367</v>
      </c>
      <c r="I1186">
        <v>134807089</v>
      </c>
      <c r="J1186">
        <v>134984241</v>
      </c>
      <c r="K1186">
        <v>4722</v>
      </c>
      <c r="L1186">
        <v>0</v>
      </c>
      <c r="M1186" t="s">
        <v>16</v>
      </c>
      <c r="N1186">
        <v>134807089</v>
      </c>
      <c r="O1186">
        <v>134807089</v>
      </c>
      <c r="P1186">
        <v>9127187</v>
      </c>
      <c r="Q1186" t="s">
        <v>389</v>
      </c>
      <c r="R1186" t="s">
        <v>17</v>
      </c>
      <c r="S1186" t="s">
        <v>25</v>
      </c>
      <c r="T1186">
        <v>17160897</v>
      </c>
      <c r="U1186" t="s">
        <v>22</v>
      </c>
      <c r="V1186" t="s">
        <v>26</v>
      </c>
      <c r="W1186" t="s">
        <v>367</v>
      </c>
      <c r="X1186">
        <v>134904612</v>
      </c>
      <c r="Y1186">
        <v>134905235</v>
      </c>
      <c r="Z1186" s="2" t="s">
        <v>2039</v>
      </c>
    </row>
    <row r="1187" spans="1:26" x14ac:dyDescent="0.25">
      <c r="A1187">
        <v>201</v>
      </c>
      <c r="B1187" s="2" t="s">
        <v>2039</v>
      </c>
      <c r="C1187" s="2" t="s">
        <v>17</v>
      </c>
      <c r="D1187" s="2" t="s">
        <v>15671</v>
      </c>
      <c r="E1187" s="2">
        <v>4723</v>
      </c>
      <c r="F1187" s="2" t="s">
        <v>12653</v>
      </c>
      <c r="G1187" s="2" t="s">
        <v>17</v>
      </c>
      <c r="H1187" t="s">
        <v>367</v>
      </c>
      <c r="I1187">
        <v>134825202</v>
      </c>
      <c r="J1187">
        <v>134931158</v>
      </c>
      <c r="K1187">
        <v>4723</v>
      </c>
      <c r="L1187">
        <v>0</v>
      </c>
      <c r="M1187" t="s">
        <v>16</v>
      </c>
      <c r="N1187">
        <v>134825202</v>
      </c>
      <c r="O1187">
        <v>134825202</v>
      </c>
      <c r="P1187">
        <v>13107200</v>
      </c>
      <c r="Q1187" t="s">
        <v>390</v>
      </c>
      <c r="R1187" t="s">
        <v>17</v>
      </c>
      <c r="S1187" t="s">
        <v>25</v>
      </c>
      <c r="T1187">
        <v>17160897</v>
      </c>
      <c r="U1187" t="s">
        <v>22</v>
      </c>
      <c r="V1187" t="s">
        <v>26</v>
      </c>
      <c r="W1187" t="s">
        <v>367</v>
      </c>
      <c r="X1187">
        <v>134904612</v>
      </c>
      <c r="Y1187">
        <v>134905235</v>
      </c>
      <c r="Z1187" s="2" t="s">
        <v>2039</v>
      </c>
    </row>
    <row r="1188" spans="1:26" x14ac:dyDescent="0.25">
      <c r="A1188">
        <v>201</v>
      </c>
      <c r="B1188" s="2" t="s">
        <v>2039</v>
      </c>
      <c r="C1188" s="2" t="s">
        <v>17</v>
      </c>
      <c r="D1188" s="2" t="s">
        <v>15671</v>
      </c>
      <c r="E1188" s="2">
        <v>29879</v>
      </c>
      <c r="F1188" s="2" t="s">
        <v>12654</v>
      </c>
      <c r="G1188" s="2" t="s">
        <v>17</v>
      </c>
      <c r="H1188" t="s">
        <v>367</v>
      </c>
      <c r="I1188">
        <v>134850148</v>
      </c>
      <c r="J1188">
        <v>134936370</v>
      </c>
      <c r="K1188">
        <v>29879</v>
      </c>
      <c r="L1188">
        <v>0</v>
      </c>
      <c r="M1188" t="s">
        <v>16</v>
      </c>
      <c r="N1188">
        <v>134850148</v>
      </c>
      <c r="O1188">
        <v>134850148</v>
      </c>
      <c r="P1188">
        <v>13107200</v>
      </c>
      <c r="R1188" t="s">
        <v>17</v>
      </c>
      <c r="S1188" t="s">
        <v>58</v>
      </c>
      <c r="T1188">
        <v>18288195</v>
      </c>
      <c r="U1188" t="s">
        <v>59</v>
      </c>
      <c r="V1188" t="s">
        <v>60</v>
      </c>
      <c r="W1188" t="s">
        <v>367</v>
      </c>
      <c r="X1188">
        <v>134904612</v>
      </c>
      <c r="Y1188">
        <v>134905235</v>
      </c>
      <c r="Z1188" s="2" t="s">
        <v>2039</v>
      </c>
    </row>
    <row r="1189" spans="1:26" x14ac:dyDescent="0.25">
      <c r="A1189">
        <v>201</v>
      </c>
      <c r="B1189" s="2" t="s">
        <v>2039</v>
      </c>
      <c r="C1189" s="2" t="s">
        <v>17</v>
      </c>
      <c r="D1189" s="2" t="s">
        <v>15671</v>
      </c>
      <c r="E1189" s="2">
        <v>5273</v>
      </c>
      <c r="F1189" s="2" t="s">
        <v>12655</v>
      </c>
      <c r="G1189" s="2" t="s">
        <v>17</v>
      </c>
      <c r="H1189" t="s">
        <v>367</v>
      </c>
      <c r="I1189">
        <v>134853406</v>
      </c>
      <c r="J1189">
        <v>135114035</v>
      </c>
      <c r="K1189">
        <v>5273</v>
      </c>
      <c r="L1189">
        <v>0</v>
      </c>
      <c r="M1189" t="s">
        <v>16</v>
      </c>
      <c r="N1189">
        <v>134853406</v>
      </c>
      <c r="O1189">
        <v>134853406</v>
      </c>
      <c r="P1189">
        <v>200</v>
      </c>
      <c r="R1189" t="s">
        <v>17</v>
      </c>
      <c r="S1189" t="s">
        <v>116</v>
      </c>
      <c r="T1189">
        <v>17116639</v>
      </c>
      <c r="U1189" t="s">
        <v>117</v>
      </c>
      <c r="V1189" t="s">
        <v>118</v>
      </c>
      <c r="W1189" t="s">
        <v>367</v>
      </c>
      <c r="X1189">
        <v>134904612</v>
      </c>
      <c r="Y1189">
        <v>134905235</v>
      </c>
      <c r="Z1189" s="2" t="s">
        <v>2039</v>
      </c>
    </row>
    <row r="1190" spans="1:26" x14ac:dyDescent="0.25">
      <c r="A1190">
        <v>201</v>
      </c>
      <c r="B1190" s="2" t="s">
        <v>2039</v>
      </c>
      <c r="C1190" s="2" t="s">
        <v>17</v>
      </c>
      <c r="D1190" s="2" t="s">
        <v>15671</v>
      </c>
      <c r="E1190" s="2">
        <v>5272</v>
      </c>
      <c r="F1190" s="2" t="s">
        <v>12657</v>
      </c>
      <c r="G1190" s="2" t="s">
        <v>17</v>
      </c>
      <c r="H1190" t="s">
        <v>367</v>
      </c>
      <c r="I1190">
        <v>134853406</v>
      </c>
      <c r="J1190">
        <v>135114035</v>
      </c>
      <c r="K1190">
        <v>5272</v>
      </c>
      <c r="L1190">
        <v>0</v>
      </c>
      <c r="M1190" t="s">
        <v>16</v>
      </c>
      <c r="N1190">
        <v>134853406</v>
      </c>
      <c r="O1190">
        <v>134853406</v>
      </c>
      <c r="P1190">
        <v>200</v>
      </c>
      <c r="R1190" t="s">
        <v>17</v>
      </c>
      <c r="S1190" t="s">
        <v>116</v>
      </c>
      <c r="T1190">
        <v>17116639</v>
      </c>
      <c r="U1190" t="s">
        <v>117</v>
      </c>
      <c r="V1190" t="s">
        <v>118</v>
      </c>
      <c r="W1190" t="s">
        <v>367</v>
      </c>
      <c r="X1190">
        <v>134904612</v>
      </c>
      <c r="Y1190">
        <v>134905235</v>
      </c>
      <c r="Z1190" s="2" t="s">
        <v>2039</v>
      </c>
    </row>
    <row r="1191" spans="1:26" x14ac:dyDescent="0.25">
      <c r="A1191">
        <v>201</v>
      </c>
      <c r="B1191" s="2" t="s">
        <v>2039</v>
      </c>
      <c r="C1191" s="2" t="s">
        <v>17</v>
      </c>
      <c r="D1191" s="2" t="s">
        <v>15671</v>
      </c>
      <c r="E1191" s="2">
        <v>29878</v>
      </c>
      <c r="F1191" s="2" t="s">
        <v>12659</v>
      </c>
      <c r="G1191" s="2" t="s">
        <v>17</v>
      </c>
      <c r="H1191" t="s">
        <v>367</v>
      </c>
      <c r="I1191">
        <v>134903010</v>
      </c>
      <c r="J1191">
        <v>135073008</v>
      </c>
      <c r="K1191">
        <v>29878</v>
      </c>
      <c r="L1191">
        <v>0</v>
      </c>
      <c r="M1191" t="s">
        <v>16</v>
      </c>
      <c r="N1191">
        <v>134903010</v>
      </c>
      <c r="O1191">
        <v>134903010</v>
      </c>
      <c r="P1191">
        <v>13107200</v>
      </c>
      <c r="R1191" t="s">
        <v>17</v>
      </c>
      <c r="S1191" t="s">
        <v>58</v>
      </c>
      <c r="T1191">
        <v>18288195</v>
      </c>
      <c r="U1191" t="s">
        <v>59</v>
      </c>
      <c r="V1191" t="s">
        <v>60</v>
      </c>
      <c r="W1191" t="s">
        <v>367</v>
      </c>
      <c r="X1191">
        <v>134904612</v>
      </c>
      <c r="Y1191">
        <v>134905235</v>
      </c>
      <c r="Z1191" s="2" t="s">
        <v>2039</v>
      </c>
    </row>
    <row r="1192" spans="1:26" x14ac:dyDescent="0.25">
      <c r="A1192">
        <v>1614</v>
      </c>
      <c r="B1192" s="2" t="s">
        <v>2039</v>
      </c>
      <c r="C1192" s="2" t="s">
        <v>17</v>
      </c>
      <c r="D1192" s="2" t="s">
        <v>15671</v>
      </c>
      <c r="E1192" s="2">
        <v>30525</v>
      </c>
      <c r="F1192" s="2" t="s">
        <v>12901</v>
      </c>
      <c r="G1192" s="2" t="s">
        <v>17</v>
      </c>
      <c r="H1192" t="s">
        <v>367</v>
      </c>
      <c r="I1192">
        <v>134885814</v>
      </c>
      <c r="J1192">
        <v>134918923</v>
      </c>
      <c r="K1192">
        <v>30525</v>
      </c>
      <c r="L1192">
        <v>0</v>
      </c>
      <c r="M1192" t="s">
        <v>16</v>
      </c>
      <c r="N1192">
        <v>134885814</v>
      </c>
      <c r="O1192">
        <v>134885814</v>
      </c>
      <c r="P1192">
        <v>200</v>
      </c>
      <c r="R1192" t="s">
        <v>17</v>
      </c>
      <c r="S1192" t="s">
        <v>27</v>
      </c>
      <c r="T1192">
        <v>18304495</v>
      </c>
      <c r="U1192" t="s">
        <v>28</v>
      </c>
      <c r="V1192" t="s">
        <v>29</v>
      </c>
      <c r="W1192" t="s">
        <v>367</v>
      </c>
      <c r="X1192">
        <v>134904612</v>
      </c>
      <c r="Y1192">
        <v>134905235</v>
      </c>
      <c r="Z1192" s="2" t="s">
        <v>2039</v>
      </c>
    </row>
    <row r="1193" spans="1:26" x14ac:dyDescent="0.25">
      <c r="A1193">
        <v>25</v>
      </c>
      <c r="B1193" s="2" t="s">
        <v>3620</v>
      </c>
      <c r="C1193" s="2" t="s">
        <v>17</v>
      </c>
      <c r="D1193" s="2" t="s">
        <v>15646</v>
      </c>
      <c r="E1193" s="2">
        <v>2896</v>
      </c>
      <c r="F1193" s="2" t="s">
        <v>12438</v>
      </c>
      <c r="G1193" s="2" t="s">
        <v>17</v>
      </c>
      <c r="H1193" t="s">
        <v>367</v>
      </c>
      <c r="I1193">
        <v>134868157</v>
      </c>
      <c r="J1193">
        <v>135282675</v>
      </c>
      <c r="K1193">
        <v>2896</v>
      </c>
      <c r="L1193">
        <v>0</v>
      </c>
      <c r="M1193" t="s">
        <v>16</v>
      </c>
      <c r="N1193">
        <v>134868157</v>
      </c>
      <c r="O1193">
        <v>134868157</v>
      </c>
      <c r="P1193">
        <v>9127187</v>
      </c>
      <c r="R1193" t="s">
        <v>17</v>
      </c>
      <c r="S1193" t="s">
        <v>21</v>
      </c>
      <c r="T1193">
        <v>17122850</v>
      </c>
      <c r="U1193" t="s">
        <v>33</v>
      </c>
      <c r="V1193" t="s">
        <v>23</v>
      </c>
      <c r="W1193" t="s">
        <v>367</v>
      </c>
      <c r="X1193">
        <v>134988241</v>
      </c>
      <c r="Y1193">
        <v>134988686</v>
      </c>
      <c r="Z1193" s="2" t="s">
        <v>3620</v>
      </c>
    </row>
    <row r="1194" spans="1:26" x14ac:dyDescent="0.25">
      <c r="A1194">
        <v>25</v>
      </c>
      <c r="B1194" s="2" t="s">
        <v>3620</v>
      </c>
      <c r="C1194" s="2" t="s">
        <v>17</v>
      </c>
      <c r="D1194" s="2" t="s">
        <v>15646</v>
      </c>
      <c r="E1194" s="2">
        <v>8673</v>
      </c>
      <c r="F1194" s="2" t="s">
        <v>12440</v>
      </c>
      <c r="G1194" s="2" t="s">
        <v>17</v>
      </c>
      <c r="H1194" t="s">
        <v>367</v>
      </c>
      <c r="I1194">
        <v>134929851</v>
      </c>
      <c r="J1194">
        <v>135284541</v>
      </c>
      <c r="K1194">
        <v>8673</v>
      </c>
      <c r="L1194">
        <v>0</v>
      </c>
      <c r="M1194" t="s">
        <v>16</v>
      </c>
      <c r="N1194">
        <v>134929851</v>
      </c>
      <c r="O1194">
        <v>134929851</v>
      </c>
      <c r="P1194">
        <v>200</v>
      </c>
      <c r="R1194" t="s">
        <v>17</v>
      </c>
      <c r="S1194" t="s">
        <v>30</v>
      </c>
      <c r="T1194">
        <v>17911159</v>
      </c>
      <c r="U1194" t="s">
        <v>31</v>
      </c>
      <c r="V1194" t="s">
        <v>32</v>
      </c>
      <c r="W1194" t="s">
        <v>367</v>
      </c>
      <c r="X1194">
        <v>134988241</v>
      </c>
      <c r="Y1194">
        <v>134988686</v>
      </c>
      <c r="Z1194" s="2" t="s">
        <v>3620</v>
      </c>
    </row>
    <row r="1195" spans="1:26" x14ac:dyDescent="0.25">
      <c r="A1195">
        <v>201</v>
      </c>
      <c r="B1195" s="2" t="s">
        <v>3620</v>
      </c>
      <c r="C1195" s="2" t="s">
        <v>17</v>
      </c>
      <c r="D1195" s="2" t="s">
        <v>15646</v>
      </c>
      <c r="E1195" s="2">
        <v>3829</v>
      </c>
      <c r="F1195" s="2" t="s">
        <v>12649</v>
      </c>
      <c r="G1195" s="2" t="s">
        <v>17</v>
      </c>
      <c r="H1195" t="s">
        <v>367</v>
      </c>
      <c r="I1195">
        <v>134694411</v>
      </c>
      <c r="J1195">
        <v>135072292</v>
      </c>
      <c r="K1195">
        <v>3829</v>
      </c>
      <c r="L1195">
        <v>0</v>
      </c>
      <c r="M1195" t="s">
        <v>16</v>
      </c>
      <c r="N1195">
        <v>134694411</v>
      </c>
      <c r="O1195">
        <v>134694411</v>
      </c>
      <c r="P1195">
        <v>9127187</v>
      </c>
      <c r="R1195" t="s">
        <v>17</v>
      </c>
      <c r="S1195" t="s">
        <v>21</v>
      </c>
      <c r="T1195">
        <v>17122850</v>
      </c>
      <c r="U1195" t="s">
        <v>22</v>
      </c>
      <c r="V1195" t="s">
        <v>23</v>
      </c>
      <c r="W1195" t="s">
        <v>367</v>
      </c>
      <c r="X1195">
        <v>134988241</v>
      </c>
      <c r="Y1195">
        <v>134988686</v>
      </c>
      <c r="Z1195" s="2" t="s">
        <v>3620</v>
      </c>
    </row>
    <row r="1196" spans="1:26" x14ac:dyDescent="0.25">
      <c r="A1196">
        <v>201</v>
      </c>
      <c r="B1196" s="2" t="s">
        <v>3620</v>
      </c>
      <c r="C1196" s="2" t="s">
        <v>17</v>
      </c>
      <c r="D1196" s="2" t="s">
        <v>15646</v>
      </c>
      <c r="E1196" s="2">
        <v>4721</v>
      </c>
      <c r="F1196" s="2" t="s">
        <v>12651</v>
      </c>
      <c r="G1196" s="2" t="s">
        <v>17</v>
      </c>
      <c r="H1196" t="s">
        <v>367</v>
      </c>
      <c r="I1196">
        <v>134753002</v>
      </c>
      <c r="J1196">
        <v>135031726</v>
      </c>
      <c r="K1196">
        <v>4721</v>
      </c>
      <c r="L1196">
        <v>0</v>
      </c>
      <c r="M1196" t="s">
        <v>16</v>
      </c>
      <c r="N1196">
        <v>134753002</v>
      </c>
      <c r="O1196">
        <v>134753002</v>
      </c>
      <c r="P1196">
        <v>13107200</v>
      </c>
      <c r="Q1196" t="s">
        <v>388</v>
      </c>
      <c r="R1196" t="s">
        <v>17</v>
      </c>
      <c r="S1196" t="s">
        <v>25</v>
      </c>
      <c r="T1196">
        <v>17160897</v>
      </c>
      <c r="U1196" t="s">
        <v>22</v>
      </c>
      <c r="V1196" t="s">
        <v>26</v>
      </c>
      <c r="W1196" t="s">
        <v>367</v>
      </c>
      <c r="X1196">
        <v>134988241</v>
      </c>
      <c r="Y1196">
        <v>134988686</v>
      </c>
      <c r="Z1196" s="2" t="s">
        <v>3620</v>
      </c>
    </row>
    <row r="1197" spans="1:26" x14ac:dyDescent="0.25">
      <c r="A1197">
        <v>201</v>
      </c>
      <c r="B1197" s="2" t="s">
        <v>3620</v>
      </c>
      <c r="C1197" s="2" t="s">
        <v>17</v>
      </c>
      <c r="D1197" s="2" t="s">
        <v>15646</v>
      </c>
      <c r="E1197" s="2">
        <v>5273</v>
      </c>
      <c r="F1197" s="2" t="s">
        <v>12656</v>
      </c>
      <c r="G1197" s="2" t="s">
        <v>17</v>
      </c>
      <c r="H1197" t="s">
        <v>367</v>
      </c>
      <c r="I1197">
        <v>134853406</v>
      </c>
      <c r="J1197">
        <v>135114035</v>
      </c>
      <c r="K1197">
        <v>5273</v>
      </c>
      <c r="L1197">
        <v>0</v>
      </c>
      <c r="M1197" t="s">
        <v>16</v>
      </c>
      <c r="N1197">
        <v>134853406</v>
      </c>
      <c r="O1197">
        <v>134853406</v>
      </c>
      <c r="P1197">
        <v>200</v>
      </c>
      <c r="R1197" t="s">
        <v>17</v>
      </c>
      <c r="S1197" t="s">
        <v>116</v>
      </c>
      <c r="T1197">
        <v>17116639</v>
      </c>
      <c r="U1197" t="s">
        <v>117</v>
      </c>
      <c r="V1197" t="s">
        <v>118</v>
      </c>
      <c r="W1197" t="s">
        <v>367</v>
      </c>
      <c r="X1197">
        <v>134988241</v>
      </c>
      <c r="Y1197">
        <v>134988686</v>
      </c>
      <c r="Z1197" s="2" t="s">
        <v>3620</v>
      </c>
    </row>
    <row r="1198" spans="1:26" x14ac:dyDescent="0.25">
      <c r="A1198">
        <v>201</v>
      </c>
      <c r="B1198" s="2" t="s">
        <v>3620</v>
      </c>
      <c r="C1198" s="2" t="s">
        <v>17</v>
      </c>
      <c r="D1198" s="2" t="s">
        <v>15646</v>
      </c>
      <c r="E1198" s="2">
        <v>5272</v>
      </c>
      <c r="F1198" s="2" t="s">
        <v>12658</v>
      </c>
      <c r="G1198" s="2" t="s">
        <v>17</v>
      </c>
      <c r="H1198" t="s">
        <v>367</v>
      </c>
      <c r="I1198">
        <v>134853406</v>
      </c>
      <c r="J1198">
        <v>135114035</v>
      </c>
      <c r="K1198">
        <v>5272</v>
      </c>
      <c r="L1198">
        <v>0</v>
      </c>
      <c r="M1198" t="s">
        <v>16</v>
      </c>
      <c r="N1198">
        <v>134853406</v>
      </c>
      <c r="O1198">
        <v>134853406</v>
      </c>
      <c r="P1198">
        <v>200</v>
      </c>
      <c r="R1198" t="s">
        <v>17</v>
      </c>
      <c r="S1198" t="s">
        <v>116</v>
      </c>
      <c r="T1198">
        <v>17116639</v>
      </c>
      <c r="U1198" t="s">
        <v>117</v>
      </c>
      <c r="V1198" t="s">
        <v>118</v>
      </c>
      <c r="W1198" t="s">
        <v>367</v>
      </c>
      <c r="X1198">
        <v>134988241</v>
      </c>
      <c r="Y1198">
        <v>134988686</v>
      </c>
      <c r="Z1198" s="2" t="s">
        <v>3620</v>
      </c>
    </row>
    <row r="1199" spans="1:26" x14ac:dyDescent="0.25">
      <c r="A1199">
        <v>201</v>
      </c>
      <c r="B1199" s="2" t="s">
        <v>3620</v>
      </c>
      <c r="C1199" s="2" t="s">
        <v>17</v>
      </c>
      <c r="D1199" s="2" t="s">
        <v>15646</v>
      </c>
      <c r="E1199" s="2">
        <v>29878</v>
      </c>
      <c r="F1199" s="2" t="s">
        <v>12660</v>
      </c>
      <c r="G1199" s="2" t="s">
        <v>17</v>
      </c>
      <c r="H1199" t="s">
        <v>367</v>
      </c>
      <c r="I1199">
        <v>134903010</v>
      </c>
      <c r="J1199">
        <v>135073008</v>
      </c>
      <c r="K1199">
        <v>29878</v>
      </c>
      <c r="L1199">
        <v>0</v>
      </c>
      <c r="M1199" t="s">
        <v>16</v>
      </c>
      <c r="N1199">
        <v>134903010</v>
      </c>
      <c r="O1199">
        <v>134903010</v>
      </c>
      <c r="P1199">
        <v>13107200</v>
      </c>
      <c r="R1199" t="s">
        <v>17</v>
      </c>
      <c r="S1199" t="s">
        <v>58</v>
      </c>
      <c r="T1199">
        <v>18288195</v>
      </c>
      <c r="U1199" t="s">
        <v>59</v>
      </c>
      <c r="V1199" t="s">
        <v>60</v>
      </c>
      <c r="W1199" t="s">
        <v>367</v>
      </c>
      <c r="X1199">
        <v>134988241</v>
      </c>
      <c r="Y1199">
        <v>134988686</v>
      </c>
      <c r="Z1199" s="2" t="s">
        <v>3620</v>
      </c>
    </row>
    <row r="1200" spans="1:26" x14ac:dyDescent="0.25">
      <c r="A1200">
        <v>201</v>
      </c>
      <c r="B1200" s="2" t="s">
        <v>3620</v>
      </c>
      <c r="C1200" s="2" t="s">
        <v>17</v>
      </c>
      <c r="D1200" s="2" t="s">
        <v>15646</v>
      </c>
      <c r="E1200" s="2">
        <v>5271</v>
      </c>
      <c r="F1200" s="2" t="s">
        <v>12661</v>
      </c>
      <c r="G1200" s="2" t="s">
        <v>17</v>
      </c>
      <c r="H1200" t="s">
        <v>367</v>
      </c>
      <c r="I1200">
        <v>134929790</v>
      </c>
      <c r="J1200">
        <v>135114035</v>
      </c>
      <c r="K1200">
        <v>5271</v>
      </c>
      <c r="L1200">
        <v>0</v>
      </c>
      <c r="M1200" t="s">
        <v>16</v>
      </c>
      <c r="N1200">
        <v>134929790</v>
      </c>
      <c r="O1200">
        <v>134929790</v>
      </c>
      <c r="P1200">
        <v>200</v>
      </c>
      <c r="R1200" t="s">
        <v>17</v>
      </c>
      <c r="S1200" t="s">
        <v>116</v>
      </c>
      <c r="T1200">
        <v>17116639</v>
      </c>
      <c r="U1200" t="s">
        <v>117</v>
      </c>
      <c r="V1200" t="s">
        <v>118</v>
      </c>
      <c r="W1200" t="s">
        <v>367</v>
      </c>
      <c r="X1200">
        <v>134988241</v>
      </c>
      <c r="Y1200">
        <v>134988686</v>
      </c>
      <c r="Z1200" s="2" t="s">
        <v>3620</v>
      </c>
    </row>
    <row r="1201" spans="1:26" x14ac:dyDescent="0.25">
      <c r="A1201">
        <v>201</v>
      </c>
      <c r="B1201" s="2" t="s">
        <v>3620</v>
      </c>
      <c r="C1201" s="2" t="s">
        <v>17</v>
      </c>
      <c r="D1201" s="2" t="s">
        <v>15646</v>
      </c>
      <c r="E1201" s="2">
        <v>5270</v>
      </c>
      <c r="F1201" s="2" t="s">
        <v>12662</v>
      </c>
      <c r="G1201" s="2" t="s">
        <v>17</v>
      </c>
      <c r="H1201" t="s">
        <v>367</v>
      </c>
      <c r="I1201">
        <v>134935157</v>
      </c>
      <c r="J1201">
        <v>135114035</v>
      </c>
      <c r="K1201">
        <v>5270</v>
      </c>
      <c r="L1201">
        <v>0</v>
      </c>
      <c r="M1201" t="s">
        <v>16</v>
      </c>
      <c r="N1201">
        <v>134935157</v>
      </c>
      <c r="O1201">
        <v>134935157</v>
      </c>
      <c r="P1201">
        <v>200</v>
      </c>
      <c r="R1201" t="s">
        <v>17</v>
      </c>
      <c r="S1201" t="s">
        <v>116</v>
      </c>
      <c r="T1201">
        <v>17116639</v>
      </c>
      <c r="U1201" t="s">
        <v>117</v>
      </c>
      <c r="V1201" t="s">
        <v>118</v>
      </c>
      <c r="W1201" t="s">
        <v>367</v>
      </c>
      <c r="X1201">
        <v>134988241</v>
      </c>
      <c r="Y1201">
        <v>134988686</v>
      </c>
      <c r="Z1201" s="2" t="s">
        <v>3620</v>
      </c>
    </row>
    <row r="1202" spans="1:26" x14ac:dyDescent="0.25">
      <c r="A1202">
        <v>201</v>
      </c>
      <c r="B1202" s="2" t="s">
        <v>3620</v>
      </c>
      <c r="C1202" s="2" t="s">
        <v>17</v>
      </c>
      <c r="D1202" s="2" t="s">
        <v>15646</v>
      </c>
      <c r="E1202" s="2">
        <v>29877</v>
      </c>
      <c r="F1202" s="2" t="s">
        <v>12663</v>
      </c>
      <c r="G1202" s="2" t="s">
        <v>17</v>
      </c>
      <c r="H1202" t="s">
        <v>367</v>
      </c>
      <c r="I1202">
        <v>134935743</v>
      </c>
      <c r="J1202">
        <v>135007945</v>
      </c>
      <c r="K1202">
        <v>29877</v>
      </c>
      <c r="L1202">
        <v>0</v>
      </c>
      <c r="M1202" t="s">
        <v>16</v>
      </c>
      <c r="N1202">
        <v>134935743</v>
      </c>
      <c r="O1202">
        <v>134935743</v>
      </c>
      <c r="P1202">
        <v>13107200</v>
      </c>
      <c r="R1202" t="s">
        <v>17</v>
      </c>
      <c r="S1202" t="s">
        <v>58</v>
      </c>
      <c r="T1202">
        <v>18288195</v>
      </c>
      <c r="U1202" t="s">
        <v>59</v>
      </c>
      <c r="V1202" t="s">
        <v>60</v>
      </c>
      <c r="W1202" t="s">
        <v>367</v>
      </c>
      <c r="X1202">
        <v>134988241</v>
      </c>
      <c r="Y1202">
        <v>134988686</v>
      </c>
      <c r="Z1202" s="2" t="s">
        <v>3620</v>
      </c>
    </row>
    <row r="1203" spans="1:26" x14ac:dyDescent="0.25">
      <c r="A1203">
        <v>201</v>
      </c>
      <c r="B1203" s="2" t="s">
        <v>3620</v>
      </c>
      <c r="C1203" s="2" t="s">
        <v>17</v>
      </c>
      <c r="D1203" s="2" t="s">
        <v>15646</v>
      </c>
      <c r="E1203" s="2">
        <v>4724</v>
      </c>
      <c r="F1203" s="2" t="s">
        <v>12664</v>
      </c>
      <c r="G1203" s="2" t="s">
        <v>17</v>
      </c>
      <c r="H1203" t="s">
        <v>367</v>
      </c>
      <c r="I1203">
        <v>134965053</v>
      </c>
      <c r="J1203">
        <v>135076135</v>
      </c>
      <c r="K1203">
        <v>4724</v>
      </c>
      <c r="L1203">
        <v>0</v>
      </c>
      <c r="M1203" t="s">
        <v>16</v>
      </c>
      <c r="N1203">
        <v>134965053</v>
      </c>
      <c r="O1203">
        <v>134965053</v>
      </c>
      <c r="P1203">
        <v>13107200</v>
      </c>
      <c r="Q1203" t="s">
        <v>391</v>
      </c>
      <c r="R1203" t="s">
        <v>17</v>
      </c>
      <c r="S1203" t="s">
        <v>25</v>
      </c>
      <c r="T1203">
        <v>17160897</v>
      </c>
      <c r="U1203" t="s">
        <v>22</v>
      </c>
      <c r="V1203" t="s">
        <v>26</v>
      </c>
      <c r="W1203" t="s">
        <v>367</v>
      </c>
      <c r="X1203">
        <v>134988241</v>
      </c>
      <c r="Y1203">
        <v>134988686</v>
      </c>
      <c r="Z1203" s="2" t="s">
        <v>3620</v>
      </c>
    </row>
    <row r="1204" spans="1:26" x14ac:dyDescent="0.25">
      <c r="A1204">
        <v>201</v>
      </c>
      <c r="B1204" s="2" t="s">
        <v>3620</v>
      </c>
      <c r="C1204" s="2" t="s">
        <v>17</v>
      </c>
      <c r="D1204" s="2" t="s">
        <v>15646</v>
      </c>
      <c r="E1204" s="2">
        <v>5269</v>
      </c>
      <c r="F1204" s="2" t="s">
        <v>12665</v>
      </c>
      <c r="G1204" s="2" t="s">
        <v>17</v>
      </c>
      <c r="H1204" t="s">
        <v>367</v>
      </c>
      <c r="I1204">
        <v>134978223</v>
      </c>
      <c r="J1204">
        <v>135114035</v>
      </c>
      <c r="K1204">
        <v>5269</v>
      </c>
      <c r="L1204">
        <v>0</v>
      </c>
      <c r="M1204" t="s">
        <v>16</v>
      </c>
      <c r="N1204">
        <v>134978223</v>
      </c>
      <c r="O1204">
        <v>134978223</v>
      </c>
      <c r="P1204">
        <v>200</v>
      </c>
      <c r="R1204" t="s">
        <v>17</v>
      </c>
      <c r="S1204" t="s">
        <v>116</v>
      </c>
      <c r="T1204">
        <v>17116639</v>
      </c>
      <c r="U1204" t="s">
        <v>117</v>
      </c>
      <c r="V1204" t="s">
        <v>118</v>
      </c>
      <c r="W1204" t="s">
        <v>367</v>
      </c>
      <c r="X1204">
        <v>134988241</v>
      </c>
      <c r="Y1204">
        <v>134988686</v>
      </c>
      <c r="Z1204" s="2" t="s">
        <v>3620</v>
      </c>
    </row>
    <row r="1205" spans="1:26" x14ac:dyDescent="0.25">
      <c r="A1205">
        <v>1614</v>
      </c>
      <c r="B1205" s="2" t="s">
        <v>3620</v>
      </c>
      <c r="C1205" s="2" t="s">
        <v>17</v>
      </c>
      <c r="D1205" s="2" t="s">
        <v>15646</v>
      </c>
      <c r="E1205" s="2">
        <v>53744</v>
      </c>
      <c r="F1205" s="2" t="s">
        <v>12902</v>
      </c>
      <c r="G1205" s="2" t="s">
        <v>17</v>
      </c>
      <c r="H1205" t="s">
        <v>367</v>
      </c>
      <c r="I1205">
        <v>134920994</v>
      </c>
      <c r="J1205">
        <v>134996704</v>
      </c>
      <c r="K1205">
        <v>53744</v>
      </c>
      <c r="L1205">
        <v>0</v>
      </c>
      <c r="M1205" t="s">
        <v>16</v>
      </c>
      <c r="N1205">
        <v>134920994</v>
      </c>
      <c r="O1205">
        <v>134920994</v>
      </c>
      <c r="P1205">
        <v>13107200</v>
      </c>
      <c r="R1205" t="s">
        <v>17</v>
      </c>
      <c r="S1205" t="s">
        <v>109</v>
      </c>
      <c r="T1205">
        <v>19166990</v>
      </c>
      <c r="U1205" t="s">
        <v>110</v>
      </c>
      <c r="V1205" t="s">
        <v>111</v>
      </c>
      <c r="W1205" t="s">
        <v>367</v>
      </c>
      <c r="X1205">
        <v>134988241</v>
      </c>
      <c r="Y1205">
        <v>134988686</v>
      </c>
      <c r="Z1205" s="2" t="s">
        <v>3620</v>
      </c>
    </row>
    <row r="1206" spans="1:26" x14ac:dyDescent="0.25">
      <c r="A1206">
        <v>25</v>
      </c>
      <c r="B1206" s="2" t="s">
        <v>3779</v>
      </c>
      <c r="C1206" s="2" t="s">
        <v>17</v>
      </c>
      <c r="D1206" s="2" t="s">
        <v>15676</v>
      </c>
      <c r="E1206" s="2">
        <v>2896</v>
      </c>
      <c r="F1206" s="2" t="s">
        <v>12439</v>
      </c>
      <c r="G1206" s="2" t="s">
        <v>17</v>
      </c>
      <c r="H1206" t="s">
        <v>367</v>
      </c>
      <c r="I1206">
        <v>134868157</v>
      </c>
      <c r="J1206">
        <v>135282675</v>
      </c>
      <c r="K1206">
        <v>2896</v>
      </c>
      <c r="L1206">
        <v>0</v>
      </c>
      <c r="M1206" t="s">
        <v>16</v>
      </c>
      <c r="N1206">
        <v>134868157</v>
      </c>
      <c r="O1206">
        <v>134868157</v>
      </c>
      <c r="P1206">
        <v>9127187</v>
      </c>
      <c r="R1206" t="s">
        <v>17</v>
      </c>
      <c r="S1206" t="s">
        <v>21</v>
      </c>
      <c r="T1206">
        <v>17122850</v>
      </c>
      <c r="U1206" t="s">
        <v>33</v>
      </c>
      <c r="V1206" t="s">
        <v>23</v>
      </c>
      <c r="W1206" t="s">
        <v>367</v>
      </c>
      <c r="X1206">
        <v>135183522</v>
      </c>
      <c r="Y1206">
        <v>135184164</v>
      </c>
      <c r="Z1206" s="2" t="s">
        <v>3779</v>
      </c>
    </row>
    <row r="1207" spans="1:26" x14ac:dyDescent="0.25">
      <c r="A1207">
        <v>25</v>
      </c>
      <c r="B1207" s="2" t="s">
        <v>3779</v>
      </c>
      <c r="C1207" s="2" t="s">
        <v>17</v>
      </c>
      <c r="D1207" s="2" t="s">
        <v>15676</v>
      </c>
      <c r="E1207" s="2">
        <v>8673</v>
      </c>
      <c r="F1207" s="2" t="s">
        <v>12441</v>
      </c>
      <c r="G1207" s="2" t="s">
        <v>17</v>
      </c>
      <c r="H1207" t="s">
        <v>367</v>
      </c>
      <c r="I1207">
        <v>134929851</v>
      </c>
      <c r="J1207">
        <v>135284541</v>
      </c>
      <c r="K1207">
        <v>8673</v>
      </c>
      <c r="L1207">
        <v>0</v>
      </c>
      <c r="M1207" t="s">
        <v>16</v>
      </c>
      <c r="N1207">
        <v>134929851</v>
      </c>
      <c r="O1207">
        <v>134929851</v>
      </c>
      <c r="P1207">
        <v>200</v>
      </c>
      <c r="R1207" t="s">
        <v>17</v>
      </c>
      <c r="S1207" t="s">
        <v>30</v>
      </c>
      <c r="T1207">
        <v>17911159</v>
      </c>
      <c r="U1207" t="s">
        <v>31</v>
      </c>
      <c r="V1207" t="s">
        <v>32</v>
      </c>
      <c r="W1207" t="s">
        <v>367</v>
      </c>
      <c r="X1207">
        <v>135183522</v>
      </c>
      <c r="Y1207">
        <v>135184164</v>
      </c>
      <c r="Z1207" s="2" t="s">
        <v>3779</v>
      </c>
    </row>
    <row r="1208" spans="1:26" x14ac:dyDescent="0.25">
      <c r="A1208">
        <v>25</v>
      </c>
      <c r="B1208" s="2" t="s">
        <v>3779</v>
      </c>
      <c r="C1208" s="2" t="s">
        <v>17</v>
      </c>
      <c r="D1208" s="2" t="s">
        <v>15676</v>
      </c>
      <c r="E1208" s="2">
        <v>8671</v>
      </c>
      <c r="F1208" s="2" t="s">
        <v>12442</v>
      </c>
      <c r="G1208" s="2" t="s">
        <v>17</v>
      </c>
      <c r="H1208" t="s">
        <v>367</v>
      </c>
      <c r="I1208">
        <v>135034108</v>
      </c>
      <c r="J1208">
        <v>135284541</v>
      </c>
      <c r="K1208">
        <v>8671</v>
      </c>
      <c r="L1208">
        <v>0</v>
      </c>
      <c r="M1208" t="s">
        <v>16</v>
      </c>
      <c r="N1208">
        <v>135034108</v>
      </c>
      <c r="O1208">
        <v>135034108</v>
      </c>
      <c r="P1208">
        <v>200</v>
      </c>
      <c r="R1208" t="s">
        <v>17</v>
      </c>
      <c r="S1208" t="s">
        <v>30</v>
      </c>
      <c r="T1208">
        <v>17911159</v>
      </c>
      <c r="U1208" t="s">
        <v>31</v>
      </c>
      <c r="V1208" t="s">
        <v>32</v>
      </c>
      <c r="W1208" t="s">
        <v>367</v>
      </c>
      <c r="X1208">
        <v>135183522</v>
      </c>
      <c r="Y1208">
        <v>135184164</v>
      </c>
      <c r="Z1208" s="2" t="s">
        <v>3779</v>
      </c>
    </row>
    <row r="1209" spans="1:26" x14ac:dyDescent="0.25">
      <c r="A1209">
        <v>25</v>
      </c>
      <c r="B1209" s="2" t="s">
        <v>3779</v>
      </c>
      <c r="C1209" s="2" t="s">
        <v>17</v>
      </c>
      <c r="D1209" s="2" t="s">
        <v>15676</v>
      </c>
      <c r="E1209" s="2">
        <v>34537</v>
      </c>
      <c r="F1209" s="2" t="s">
        <v>12443</v>
      </c>
      <c r="G1209" s="2" t="s">
        <v>17</v>
      </c>
      <c r="H1209" t="s">
        <v>367</v>
      </c>
      <c r="I1209">
        <v>135034410</v>
      </c>
      <c r="J1209">
        <v>135284541</v>
      </c>
      <c r="K1209">
        <v>34537</v>
      </c>
      <c r="L1209">
        <v>0</v>
      </c>
      <c r="M1209" t="s">
        <v>16</v>
      </c>
      <c r="N1209">
        <v>135034410</v>
      </c>
      <c r="O1209">
        <v>135034410</v>
      </c>
      <c r="P1209">
        <v>200</v>
      </c>
      <c r="R1209" t="s">
        <v>17</v>
      </c>
      <c r="S1209" t="s">
        <v>18</v>
      </c>
      <c r="T1209">
        <v>17638019</v>
      </c>
      <c r="U1209" t="s">
        <v>19</v>
      </c>
      <c r="V1209" t="s">
        <v>20</v>
      </c>
      <c r="W1209" t="s">
        <v>367</v>
      </c>
      <c r="X1209">
        <v>135183522</v>
      </c>
      <c r="Y1209">
        <v>135184164</v>
      </c>
      <c r="Z1209" s="2" t="s">
        <v>3779</v>
      </c>
    </row>
    <row r="1210" spans="1:26" x14ac:dyDescent="0.25">
      <c r="A1210">
        <v>25</v>
      </c>
      <c r="B1210" s="2" t="s">
        <v>3779</v>
      </c>
      <c r="C1210" s="2" t="s">
        <v>17</v>
      </c>
      <c r="D1210" s="2" t="s">
        <v>15676</v>
      </c>
      <c r="E1210" s="2">
        <v>53644</v>
      </c>
      <c r="F1210" s="2" t="s">
        <v>12444</v>
      </c>
      <c r="G1210" s="2" t="s">
        <v>17</v>
      </c>
      <c r="H1210" t="s">
        <v>367</v>
      </c>
      <c r="I1210">
        <v>135052583</v>
      </c>
      <c r="J1210">
        <v>135284293</v>
      </c>
      <c r="K1210">
        <v>53644</v>
      </c>
      <c r="L1210">
        <v>0</v>
      </c>
      <c r="M1210" t="s">
        <v>16</v>
      </c>
      <c r="N1210">
        <v>135052583</v>
      </c>
      <c r="O1210">
        <v>135052583</v>
      </c>
      <c r="P1210">
        <v>200</v>
      </c>
      <c r="R1210" t="s">
        <v>17</v>
      </c>
      <c r="S1210" t="s">
        <v>109</v>
      </c>
      <c r="T1210">
        <v>19166990</v>
      </c>
      <c r="U1210" t="s">
        <v>110</v>
      </c>
      <c r="V1210" t="s">
        <v>111</v>
      </c>
      <c r="W1210" t="s">
        <v>367</v>
      </c>
      <c r="X1210">
        <v>135183522</v>
      </c>
      <c r="Y1210">
        <v>135184164</v>
      </c>
      <c r="Z1210" s="2" t="s">
        <v>3779</v>
      </c>
    </row>
    <row r="1211" spans="1:26" x14ac:dyDescent="0.25">
      <c r="A1211">
        <v>25</v>
      </c>
      <c r="B1211" s="2" t="s">
        <v>3779</v>
      </c>
      <c r="C1211" s="2" t="s">
        <v>17</v>
      </c>
      <c r="D1211" s="2" t="s">
        <v>15676</v>
      </c>
      <c r="E1211" s="2">
        <v>29602</v>
      </c>
      <c r="F1211" s="2" t="s">
        <v>12445</v>
      </c>
      <c r="G1211" s="2" t="s">
        <v>17</v>
      </c>
      <c r="H1211" t="s">
        <v>367</v>
      </c>
      <c r="I1211">
        <v>135052583</v>
      </c>
      <c r="J1211">
        <v>135284293</v>
      </c>
      <c r="K1211">
        <v>29602</v>
      </c>
      <c r="L1211">
        <v>0</v>
      </c>
      <c r="M1211" t="s">
        <v>16</v>
      </c>
      <c r="N1211">
        <v>135052583</v>
      </c>
      <c r="O1211">
        <v>135052583</v>
      </c>
      <c r="P1211">
        <v>200</v>
      </c>
      <c r="R1211" t="s">
        <v>17</v>
      </c>
      <c r="S1211" t="s">
        <v>58</v>
      </c>
      <c r="T1211">
        <v>18288195</v>
      </c>
      <c r="U1211" t="s">
        <v>59</v>
      </c>
      <c r="V1211" t="s">
        <v>60</v>
      </c>
      <c r="W1211" t="s">
        <v>367</v>
      </c>
      <c r="X1211">
        <v>135183522</v>
      </c>
      <c r="Y1211">
        <v>135184164</v>
      </c>
      <c r="Z1211" s="2" t="s">
        <v>3779</v>
      </c>
    </row>
    <row r="1212" spans="1:26" x14ac:dyDescent="0.25">
      <c r="A1212">
        <v>25</v>
      </c>
      <c r="B1212" s="2" t="s">
        <v>3779</v>
      </c>
      <c r="C1212" s="2" t="s">
        <v>17</v>
      </c>
      <c r="D1212" s="2" t="s">
        <v>15676</v>
      </c>
      <c r="E1212" s="2">
        <v>48475</v>
      </c>
      <c r="F1212" s="2" t="s">
        <v>12446</v>
      </c>
      <c r="G1212" s="2" t="s">
        <v>17</v>
      </c>
      <c r="H1212" t="s">
        <v>367</v>
      </c>
      <c r="I1212">
        <v>135067945</v>
      </c>
      <c r="J1212">
        <v>135284293</v>
      </c>
      <c r="K1212">
        <v>48475</v>
      </c>
      <c r="L1212">
        <v>0</v>
      </c>
      <c r="M1212" t="s">
        <v>16</v>
      </c>
      <c r="N1212">
        <v>135067945</v>
      </c>
      <c r="O1212">
        <v>135067945</v>
      </c>
      <c r="P1212">
        <v>200</v>
      </c>
      <c r="R1212" t="s">
        <v>17</v>
      </c>
      <c r="S1212" t="s">
        <v>52</v>
      </c>
      <c r="T1212">
        <v>19592680</v>
      </c>
      <c r="U1212" t="s">
        <v>53</v>
      </c>
      <c r="V1212" t="s">
        <v>54</v>
      </c>
      <c r="W1212" t="s">
        <v>367</v>
      </c>
      <c r="X1212">
        <v>135183522</v>
      </c>
      <c r="Y1212">
        <v>135184164</v>
      </c>
      <c r="Z1212" s="2" t="s">
        <v>3779</v>
      </c>
    </row>
    <row r="1213" spans="1:26" x14ac:dyDescent="0.25">
      <c r="A1213">
        <v>25</v>
      </c>
      <c r="B1213" s="2" t="s">
        <v>3779</v>
      </c>
      <c r="C1213" s="2" t="s">
        <v>17</v>
      </c>
      <c r="D1213" s="2" t="s">
        <v>15676</v>
      </c>
      <c r="E1213" s="2">
        <v>30527</v>
      </c>
      <c r="F1213" s="2" t="s">
        <v>12448</v>
      </c>
      <c r="G1213" s="2" t="s">
        <v>17</v>
      </c>
      <c r="H1213" t="s">
        <v>367</v>
      </c>
      <c r="I1213">
        <v>135102339</v>
      </c>
      <c r="J1213">
        <v>135355971</v>
      </c>
      <c r="K1213">
        <v>30527</v>
      </c>
      <c r="L1213">
        <v>0</v>
      </c>
      <c r="M1213" t="s">
        <v>16</v>
      </c>
      <c r="N1213">
        <v>135102339</v>
      </c>
      <c r="O1213">
        <v>135102339</v>
      </c>
      <c r="P1213">
        <v>200</v>
      </c>
      <c r="R1213" t="s">
        <v>17</v>
      </c>
      <c r="S1213" t="s">
        <v>27</v>
      </c>
      <c r="T1213">
        <v>18304495</v>
      </c>
      <c r="U1213" t="s">
        <v>28</v>
      </c>
      <c r="V1213" t="s">
        <v>29</v>
      </c>
      <c r="W1213" t="s">
        <v>367</v>
      </c>
      <c r="X1213">
        <v>135183522</v>
      </c>
      <c r="Y1213">
        <v>135184164</v>
      </c>
      <c r="Z1213" s="2" t="s">
        <v>3779</v>
      </c>
    </row>
    <row r="1214" spans="1:26" x14ac:dyDescent="0.25">
      <c r="A1214">
        <v>25</v>
      </c>
      <c r="B1214" s="2" t="s">
        <v>3779</v>
      </c>
      <c r="C1214" s="2" t="s">
        <v>17</v>
      </c>
      <c r="D1214" s="2" t="s">
        <v>15676</v>
      </c>
      <c r="E1214" s="2">
        <v>53803</v>
      </c>
      <c r="F1214" s="2" t="s">
        <v>12449</v>
      </c>
      <c r="G1214" s="2" t="s">
        <v>17</v>
      </c>
      <c r="H1214" t="s">
        <v>367</v>
      </c>
      <c r="I1214">
        <v>135116378</v>
      </c>
      <c r="J1214">
        <v>135284293</v>
      </c>
      <c r="K1214">
        <v>53803</v>
      </c>
      <c r="L1214">
        <v>0</v>
      </c>
      <c r="M1214" t="s">
        <v>16</v>
      </c>
      <c r="N1214">
        <v>135116378</v>
      </c>
      <c r="O1214">
        <v>135116378</v>
      </c>
      <c r="P1214">
        <v>200</v>
      </c>
      <c r="R1214" t="s">
        <v>17</v>
      </c>
      <c r="S1214" t="s">
        <v>109</v>
      </c>
      <c r="T1214">
        <v>19166990</v>
      </c>
      <c r="U1214" t="s">
        <v>110</v>
      </c>
      <c r="V1214" t="s">
        <v>111</v>
      </c>
      <c r="W1214" t="s">
        <v>367</v>
      </c>
      <c r="X1214">
        <v>135183522</v>
      </c>
      <c r="Y1214">
        <v>135184164</v>
      </c>
      <c r="Z1214" s="2" t="s">
        <v>3779</v>
      </c>
    </row>
    <row r="1215" spans="1:26" x14ac:dyDescent="0.25">
      <c r="A1215">
        <v>25</v>
      </c>
      <c r="B1215" s="2" t="s">
        <v>3779</v>
      </c>
      <c r="C1215" s="2" t="s">
        <v>17</v>
      </c>
      <c r="D1215" s="2" t="s">
        <v>15676</v>
      </c>
      <c r="E1215" s="2">
        <v>34564</v>
      </c>
      <c r="F1215" s="2" t="s">
        <v>12450</v>
      </c>
      <c r="G1215" s="2" t="s">
        <v>17</v>
      </c>
      <c r="H1215" t="s">
        <v>367</v>
      </c>
      <c r="I1215">
        <v>135119944</v>
      </c>
      <c r="J1215">
        <v>135284541</v>
      </c>
      <c r="K1215">
        <v>34564</v>
      </c>
      <c r="L1215">
        <v>0</v>
      </c>
      <c r="M1215" t="s">
        <v>16</v>
      </c>
      <c r="N1215">
        <v>135119944</v>
      </c>
      <c r="O1215">
        <v>135119944</v>
      </c>
      <c r="P1215">
        <v>200</v>
      </c>
      <c r="R1215" t="s">
        <v>17</v>
      </c>
      <c r="S1215" t="s">
        <v>18</v>
      </c>
      <c r="T1215">
        <v>17638019</v>
      </c>
      <c r="U1215" t="s">
        <v>19</v>
      </c>
      <c r="V1215" t="s">
        <v>20</v>
      </c>
      <c r="W1215" t="s">
        <v>367</v>
      </c>
      <c r="X1215">
        <v>135183522</v>
      </c>
      <c r="Y1215">
        <v>135184164</v>
      </c>
      <c r="Z1215" s="2" t="s">
        <v>3779</v>
      </c>
    </row>
    <row r="1216" spans="1:26" x14ac:dyDescent="0.25">
      <c r="A1216">
        <v>25</v>
      </c>
      <c r="B1216" s="2" t="s">
        <v>3779</v>
      </c>
      <c r="C1216" s="2" t="s">
        <v>17</v>
      </c>
      <c r="D1216" s="2" t="s">
        <v>15676</v>
      </c>
      <c r="E1216" s="2">
        <v>8670</v>
      </c>
      <c r="F1216" s="2" t="s">
        <v>12451</v>
      </c>
      <c r="G1216" s="2" t="s">
        <v>17</v>
      </c>
      <c r="H1216" t="s">
        <v>367</v>
      </c>
      <c r="I1216">
        <v>135119944</v>
      </c>
      <c r="J1216">
        <v>135284541</v>
      </c>
      <c r="K1216">
        <v>8670</v>
      </c>
      <c r="L1216">
        <v>0</v>
      </c>
      <c r="M1216" t="s">
        <v>16</v>
      </c>
      <c r="N1216">
        <v>135119944</v>
      </c>
      <c r="O1216">
        <v>135119944</v>
      </c>
      <c r="P1216">
        <v>200</v>
      </c>
      <c r="R1216" t="s">
        <v>17</v>
      </c>
      <c r="S1216" t="s">
        <v>30</v>
      </c>
      <c r="T1216">
        <v>17911159</v>
      </c>
      <c r="U1216" t="s">
        <v>31</v>
      </c>
      <c r="V1216" t="s">
        <v>32</v>
      </c>
      <c r="W1216" t="s">
        <v>367</v>
      </c>
      <c r="X1216">
        <v>135183522</v>
      </c>
      <c r="Y1216">
        <v>135184164</v>
      </c>
      <c r="Z1216" s="2" t="s">
        <v>3779</v>
      </c>
    </row>
    <row r="1217" spans="1:26" x14ac:dyDescent="0.25">
      <c r="A1217">
        <v>25</v>
      </c>
      <c r="B1217" s="2" t="s">
        <v>3779</v>
      </c>
      <c r="C1217" s="2" t="s">
        <v>17</v>
      </c>
      <c r="D1217" s="2" t="s">
        <v>15676</v>
      </c>
      <c r="E1217" s="2">
        <v>8672</v>
      </c>
      <c r="F1217" s="2" t="s">
        <v>12452</v>
      </c>
      <c r="G1217" s="2" t="s">
        <v>17</v>
      </c>
      <c r="H1217" t="s">
        <v>367</v>
      </c>
      <c r="I1217">
        <v>135174898</v>
      </c>
      <c r="J1217">
        <v>135284541</v>
      </c>
      <c r="K1217">
        <v>8672</v>
      </c>
      <c r="L1217">
        <v>0</v>
      </c>
      <c r="M1217" t="s">
        <v>16</v>
      </c>
      <c r="N1217">
        <v>135174898</v>
      </c>
      <c r="O1217">
        <v>135174898</v>
      </c>
      <c r="P1217">
        <v>200</v>
      </c>
      <c r="R1217" t="s">
        <v>17</v>
      </c>
      <c r="S1217" t="s">
        <v>30</v>
      </c>
      <c r="T1217">
        <v>17911159</v>
      </c>
      <c r="U1217" t="s">
        <v>31</v>
      </c>
      <c r="V1217" t="s">
        <v>32</v>
      </c>
      <c r="W1217" t="s">
        <v>367</v>
      </c>
      <c r="X1217">
        <v>135183522</v>
      </c>
      <c r="Y1217">
        <v>135184164</v>
      </c>
      <c r="Z1217" s="2" t="s">
        <v>3779</v>
      </c>
    </row>
    <row r="1218" spans="1:26" x14ac:dyDescent="0.25">
      <c r="A1218">
        <v>201</v>
      </c>
      <c r="B1218" s="2" t="s">
        <v>3779</v>
      </c>
      <c r="C1218" s="2" t="s">
        <v>17</v>
      </c>
      <c r="D1218" s="2" t="s">
        <v>15676</v>
      </c>
      <c r="E1218" s="2">
        <v>34865</v>
      </c>
      <c r="F1218" s="2" t="s">
        <v>12666</v>
      </c>
      <c r="G1218" s="2" t="s">
        <v>17</v>
      </c>
      <c r="H1218" t="s">
        <v>367</v>
      </c>
      <c r="I1218">
        <v>135052002</v>
      </c>
      <c r="J1218">
        <v>135236608</v>
      </c>
      <c r="K1218">
        <v>34865</v>
      </c>
      <c r="L1218">
        <v>0</v>
      </c>
      <c r="M1218" t="s">
        <v>16</v>
      </c>
      <c r="N1218">
        <v>135052002</v>
      </c>
      <c r="O1218">
        <v>135052002</v>
      </c>
      <c r="P1218">
        <v>13107200</v>
      </c>
      <c r="R1218" t="s">
        <v>17</v>
      </c>
      <c r="S1218" t="s">
        <v>47</v>
      </c>
      <c r="T1218">
        <v>18451855</v>
      </c>
      <c r="U1218" t="s">
        <v>48</v>
      </c>
      <c r="V1218" t="s">
        <v>86</v>
      </c>
      <c r="W1218" t="s">
        <v>367</v>
      </c>
      <c r="X1218">
        <v>135183522</v>
      </c>
      <c r="Y1218">
        <v>135184164</v>
      </c>
      <c r="Z1218" s="2" t="s">
        <v>3779</v>
      </c>
    </row>
    <row r="1219" spans="1:26" x14ac:dyDescent="0.25">
      <c r="A1219">
        <v>201</v>
      </c>
      <c r="B1219" s="2" t="s">
        <v>3779</v>
      </c>
      <c r="C1219" s="2" t="s">
        <v>17</v>
      </c>
      <c r="D1219" s="2" t="s">
        <v>15676</v>
      </c>
      <c r="E1219" s="2">
        <v>53842</v>
      </c>
      <c r="F1219" s="2" t="s">
        <v>12667</v>
      </c>
      <c r="G1219" s="2" t="s">
        <v>17</v>
      </c>
      <c r="H1219" t="s">
        <v>367</v>
      </c>
      <c r="I1219">
        <v>135067945</v>
      </c>
      <c r="J1219">
        <v>135227438</v>
      </c>
      <c r="K1219">
        <v>53842</v>
      </c>
      <c r="L1219">
        <v>0</v>
      </c>
      <c r="M1219" t="s">
        <v>16</v>
      </c>
      <c r="N1219">
        <v>135067945</v>
      </c>
      <c r="O1219">
        <v>135067945</v>
      </c>
      <c r="P1219">
        <v>200</v>
      </c>
      <c r="R1219" t="s">
        <v>17</v>
      </c>
      <c r="S1219" t="s">
        <v>109</v>
      </c>
      <c r="T1219">
        <v>19166990</v>
      </c>
      <c r="U1219" t="s">
        <v>110</v>
      </c>
      <c r="V1219" t="s">
        <v>111</v>
      </c>
      <c r="W1219" t="s">
        <v>367</v>
      </c>
      <c r="X1219">
        <v>135183522</v>
      </c>
      <c r="Y1219">
        <v>135184164</v>
      </c>
      <c r="Z1219" s="2" t="s">
        <v>3779</v>
      </c>
    </row>
    <row r="1220" spans="1:26" x14ac:dyDescent="0.25">
      <c r="A1220">
        <v>201</v>
      </c>
      <c r="B1220" s="2" t="s">
        <v>3779</v>
      </c>
      <c r="C1220" s="2" t="s">
        <v>17</v>
      </c>
      <c r="D1220" s="2" t="s">
        <v>15676</v>
      </c>
      <c r="E1220" s="2">
        <v>48474</v>
      </c>
      <c r="F1220" s="2" t="s">
        <v>12668</v>
      </c>
      <c r="G1220" s="2" t="s">
        <v>17</v>
      </c>
      <c r="H1220" t="s">
        <v>367</v>
      </c>
      <c r="I1220">
        <v>135067945</v>
      </c>
      <c r="J1220">
        <v>135227438</v>
      </c>
      <c r="K1220">
        <v>48474</v>
      </c>
      <c r="L1220">
        <v>0</v>
      </c>
      <c r="M1220" t="s">
        <v>16</v>
      </c>
      <c r="N1220">
        <v>135067945</v>
      </c>
      <c r="O1220">
        <v>135067945</v>
      </c>
      <c r="P1220">
        <v>200</v>
      </c>
      <c r="R1220" t="s">
        <v>17</v>
      </c>
      <c r="S1220" t="s">
        <v>52</v>
      </c>
      <c r="T1220">
        <v>19592680</v>
      </c>
      <c r="U1220" t="s">
        <v>53</v>
      </c>
      <c r="V1220" t="s">
        <v>54</v>
      </c>
      <c r="W1220" t="s">
        <v>367</v>
      </c>
      <c r="X1220">
        <v>135183522</v>
      </c>
      <c r="Y1220">
        <v>135184164</v>
      </c>
      <c r="Z1220" s="2" t="s">
        <v>3779</v>
      </c>
    </row>
    <row r="1221" spans="1:26" x14ac:dyDescent="0.25">
      <c r="A1221">
        <v>201</v>
      </c>
      <c r="B1221" s="2" t="s">
        <v>3779</v>
      </c>
      <c r="C1221" s="2" t="s">
        <v>17</v>
      </c>
      <c r="D1221" s="2" t="s">
        <v>15676</v>
      </c>
      <c r="E1221" s="2">
        <v>3830</v>
      </c>
      <c r="F1221" s="2" t="s">
        <v>12669</v>
      </c>
      <c r="G1221" s="2" t="s">
        <v>17</v>
      </c>
      <c r="H1221" t="s">
        <v>367</v>
      </c>
      <c r="I1221">
        <v>135072315</v>
      </c>
      <c r="J1221">
        <v>135240498</v>
      </c>
      <c r="K1221">
        <v>3830</v>
      </c>
      <c r="L1221">
        <v>0</v>
      </c>
      <c r="M1221" t="s">
        <v>16</v>
      </c>
      <c r="N1221">
        <v>135072315</v>
      </c>
      <c r="O1221">
        <v>135072315</v>
      </c>
      <c r="P1221">
        <v>9127187</v>
      </c>
      <c r="R1221" t="s">
        <v>17</v>
      </c>
      <c r="S1221" t="s">
        <v>21</v>
      </c>
      <c r="T1221">
        <v>17122850</v>
      </c>
      <c r="U1221" t="s">
        <v>22</v>
      </c>
      <c r="V1221" t="s">
        <v>23</v>
      </c>
      <c r="W1221" t="s">
        <v>367</v>
      </c>
      <c r="X1221">
        <v>135183522</v>
      </c>
      <c r="Y1221">
        <v>135184164</v>
      </c>
      <c r="Z1221" s="2" t="s">
        <v>3779</v>
      </c>
    </row>
    <row r="1222" spans="1:26" x14ac:dyDescent="0.25">
      <c r="A1222">
        <v>201</v>
      </c>
      <c r="B1222" s="2" t="s">
        <v>3779</v>
      </c>
      <c r="C1222" s="2" t="s">
        <v>17</v>
      </c>
      <c r="D1222" s="2" t="s">
        <v>15676</v>
      </c>
      <c r="E1222" s="2">
        <v>2162</v>
      </c>
      <c r="F1222" s="2" t="s">
        <v>12670</v>
      </c>
      <c r="G1222" s="2" t="s">
        <v>17</v>
      </c>
      <c r="H1222" t="s">
        <v>367</v>
      </c>
      <c r="I1222">
        <v>135078860</v>
      </c>
      <c r="J1222">
        <v>135240498</v>
      </c>
      <c r="K1222">
        <v>2162</v>
      </c>
      <c r="L1222">
        <v>0</v>
      </c>
      <c r="M1222" t="s">
        <v>16</v>
      </c>
      <c r="N1222">
        <v>135078860</v>
      </c>
      <c r="O1222">
        <v>135078860</v>
      </c>
      <c r="P1222">
        <v>200</v>
      </c>
      <c r="Q1222" t="s">
        <v>392</v>
      </c>
      <c r="R1222" t="s">
        <v>17</v>
      </c>
      <c r="S1222" t="s">
        <v>84</v>
      </c>
      <c r="T1222">
        <v>16826518</v>
      </c>
      <c r="U1222" t="s">
        <v>22</v>
      </c>
      <c r="V1222" t="s">
        <v>85</v>
      </c>
      <c r="W1222" t="s">
        <v>367</v>
      </c>
      <c r="X1222">
        <v>135183522</v>
      </c>
      <c r="Y1222">
        <v>135184164</v>
      </c>
      <c r="Z1222" s="2" t="s">
        <v>3779</v>
      </c>
    </row>
    <row r="1223" spans="1:26" x14ac:dyDescent="0.25">
      <c r="A1223">
        <v>201</v>
      </c>
      <c r="B1223" s="2" t="s">
        <v>3779</v>
      </c>
      <c r="C1223" s="2" t="s">
        <v>17</v>
      </c>
      <c r="D1223" s="2" t="s">
        <v>15676</v>
      </c>
      <c r="E1223" s="2">
        <v>6852</v>
      </c>
      <c r="F1223" s="2" t="s">
        <v>12671</v>
      </c>
      <c r="G1223" s="2" t="s">
        <v>17</v>
      </c>
      <c r="H1223" t="s">
        <v>367</v>
      </c>
      <c r="I1223">
        <v>135086001</v>
      </c>
      <c r="J1223">
        <v>135237823</v>
      </c>
      <c r="K1223">
        <v>6852</v>
      </c>
      <c r="L1223">
        <v>0</v>
      </c>
      <c r="M1223" t="s">
        <v>16</v>
      </c>
      <c r="N1223">
        <v>135086001</v>
      </c>
      <c r="O1223">
        <v>135086001</v>
      </c>
      <c r="P1223">
        <v>200</v>
      </c>
      <c r="R1223" t="s">
        <v>17</v>
      </c>
      <c r="S1223" t="s">
        <v>34</v>
      </c>
      <c r="T1223">
        <v>17666407</v>
      </c>
      <c r="U1223" t="s">
        <v>35</v>
      </c>
      <c r="V1223" t="s">
        <v>36</v>
      </c>
      <c r="W1223" t="s">
        <v>367</v>
      </c>
      <c r="X1223">
        <v>135183522</v>
      </c>
      <c r="Y1223">
        <v>135184164</v>
      </c>
      <c r="Z1223" s="2" t="s">
        <v>3779</v>
      </c>
    </row>
    <row r="1224" spans="1:26" x14ac:dyDescent="0.25">
      <c r="A1224">
        <v>201</v>
      </c>
      <c r="B1224" s="2" t="s">
        <v>3779</v>
      </c>
      <c r="C1224" s="2" t="s">
        <v>17</v>
      </c>
      <c r="D1224" s="2" t="s">
        <v>15676</v>
      </c>
      <c r="E1224" s="2">
        <v>65826</v>
      </c>
      <c r="F1224" s="2" t="s">
        <v>12672</v>
      </c>
      <c r="G1224" s="2" t="s">
        <v>17</v>
      </c>
      <c r="H1224" t="s">
        <v>367</v>
      </c>
      <c r="I1224">
        <v>135087011</v>
      </c>
      <c r="J1224">
        <v>135250713</v>
      </c>
      <c r="K1224">
        <v>65826</v>
      </c>
      <c r="L1224">
        <v>0</v>
      </c>
      <c r="M1224" t="s">
        <v>16</v>
      </c>
      <c r="N1224">
        <v>135087011</v>
      </c>
      <c r="O1224">
        <v>135087011</v>
      </c>
      <c r="P1224">
        <v>200</v>
      </c>
      <c r="R1224" t="s">
        <v>17</v>
      </c>
      <c r="S1224" t="s">
        <v>43</v>
      </c>
      <c r="T1224">
        <v>19812545</v>
      </c>
      <c r="U1224" t="s">
        <v>50</v>
      </c>
      <c r="V1224" t="s">
        <v>51</v>
      </c>
      <c r="W1224" t="s">
        <v>367</v>
      </c>
      <c r="X1224">
        <v>135183522</v>
      </c>
      <c r="Y1224">
        <v>135184164</v>
      </c>
      <c r="Z1224" s="2" t="s">
        <v>3779</v>
      </c>
    </row>
    <row r="1225" spans="1:26" x14ac:dyDescent="0.25">
      <c r="A1225">
        <v>201</v>
      </c>
      <c r="B1225" s="2" t="s">
        <v>3779</v>
      </c>
      <c r="C1225" s="2" t="s">
        <v>17</v>
      </c>
      <c r="D1225" s="2" t="s">
        <v>15676</v>
      </c>
      <c r="E1225" s="2">
        <v>103909</v>
      </c>
      <c r="F1225" s="2" t="s">
        <v>12673</v>
      </c>
      <c r="G1225" s="2" t="s">
        <v>17</v>
      </c>
      <c r="H1225" t="s">
        <v>367</v>
      </c>
      <c r="I1225">
        <v>135092862</v>
      </c>
      <c r="J1225">
        <v>135227438</v>
      </c>
      <c r="K1225">
        <v>103909</v>
      </c>
      <c r="L1225">
        <v>0</v>
      </c>
      <c r="M1225" t="s">
        <v>16</v>
      </c>
      <c r="N1225">
        <v>135092862</v>
      </c>
      <c r="O1225">
        <v>135092862</v>
      </c>
      <c r="P1225">
        <v>200</v>
      </c>
      <c r="R1225" t="s">
        <v>17</v>
      </c>
      <c r="S1225" t="s">
        <v>130</v>
      </c>
      <c r="T1225">
        <v>20811451</v>
      </c>
      <c r="U1225" t="s">
        <v>131</v>
      </c>
      <c r="V1225" t="s">
        <v>132</v>
      </c>
      <c r="W1225" t="s">
        <v>367</v>
      </c>
      <c r="X1225">
        <v>135183522</v>
      </c>
      <c r="Y1225">
        <v>135184164</v>
      </c>
      <c r="Z1225" s="2" t="s">
        <v>3779</v>
      </c>
    </row>
    <row r="1226" spans="1:26" x14ac:dyDescent="0.25">
      <c r="A1226">
        <v>201</v>
      </c>
      <c r="B1226" s="2" t="s">
        <v>3779</v>
      </c>
      <c r="C1226" s="2" t="s">
        <v>17</v>
      </c>
      <c r="D1226" s="2" t="s">
        <v>15676</v>
      </c>
      <c r="E1226" s="2">
        <v>75467</v>
      </c>
      <c r="F1226" s="2" t="s">
        <v>12674</v>
      </c>
      <c r="G1226" s="2" t="s">
        <v>17</v>
      </c>
      <c r="H1226" t="s">
        <v>367</v>
      </c>
      <c r="I1226">
        <v>135099278</v>
      </c>
      <c r="J1226">
        <v>135241712</v>
      </c>
      <c r="K1226">
        <v>75467</v>
      </c>
      <c r="L1226">
        <v>0</v>
      </c>
      <c r="M1226" t="s">
        <v>16</v>
      </c>
      <c r="N1226">
        <v>135099278</v>
      </c>
      <c r="O1226">
        <v>135099278</v>
      </c>
      <c r="P1226">
        <v>200</v>
      </c>
      <c r="R1226" t="s">
        <v>17</v>
      </c>
      <c r="S1226" t="s">
        <v>70</v>
      </c>
      <c r="T1226">
        <v>19900272</v>
      </c>
      <c r="U1226" t="s">
        <v>71</v>
      </c>
      <c r="V1226" t="s">
        <v>72</v>
      </c>
      <c r="W1226" t="s">
        <v>367</v>
      </c>
      <c r="X1226">
        <v>135183522</v>
      </c>
      <c r="Y1226">
        <v>135184164</v>
      </c>
      <c r="Z1226" s="2" t="s">
        <v>3779</v>
      </c>
    </row>
    <row r="1227" spans="1:26" x14ac:dyDescent="0.25">
      <c r="A1227">
        <v>201</v>
      </c>
      <c r="B1227" s="2" t="s">
        <v>3779</v>
      </c>
      <c r="C1227" s="2" t="s">
        <v>17</v>
      </c>
      <c r="D1227" s="2" t="s">
        <v>15676</v>
      </c>
      <c r="E1227" s="2">
        <v>53981</v>
      </c>
      <c r="F1227" s="2" t="s">
        <v>12675</v>
      </c>
      <c r="G1227" s="2" t="s">
        <v>17</v>
      </c>
      <c r="H1227" t="s">
        <v>367</v>
      </c>
      <c r="I1227">
        <v>135108136</v>
      </c>
      <c r="J1227">
        <v>135227438</v>
      </c>
      <c r="K1227">
        <v>53981</v>
      </c>
      <c r="L1227">
        <v>0</v>
      </c>
      <c r="M1227" t="s">
        <v>16</v>
      </c>
      <c r="N1227">
        <v>135108136</v>
      </c>
      <c r="O1227">
        <v>135108136</v>
      </c>
      <c r="P1227">
        <v>200</v>
      </c>
      <c r="R1227" t="s">
        <v>17</v>
      </c>
      <c r="S1227" t="s">
        <v>109</v>
      </c>
      <c r="T1227">
        <v>19166990</v>
      </c>
      <c r="U1227" t="s">
        <v>110</v>
      </c>
      <c r="V1227" t="s">
        <v>111</v>
      </c>
      <c r="W1227" t="s">
        <v>367</v>
      </c>
      <c r="X1227">
        <v>135183522</v>
      </c>
      <c r="Y1227">
        <v>135184164</v>
      </c>
      <c r="Z1227" s="2" t="s">
        <v>3779</v>
      </c>
    </row>
    <row r="1228" spans="1:26" x14ac:dyDescent="0.25">
      <c r="A1228">
        <v>201</v>
      </c>
      <c r="B1228" s="2" t="s">
        <v>3779</v>
      </c>
      <c r="C1228" s="2" t="s">
        <v>17</v>
      </c>
      <c r="D1228" s="2" t="s">
        <v>15676</v>
      </c>
      <c r="E1228" s="2">
        <v>75469</v>
      </c>
      <c r="F1228" s="2" t="s">
        <v>12676</v>
      </c>
      <c r="G1228" s="2" t="s">
        <v>17</v>
      </c>
      <c r="H1228" t="s">
        <v>367</v>
      </c>
      <c r="I1228">
        <v>135113439</v>
      </c>
      <c r="J1228">
        <v>135190304</v>
      </c>
      <c r="K1228">
        <v>75469</v>
      </c>
      <c r="L1228">
        <v>0</v>
      </c>
      <c r="M1228" t="s">
        <v>16</v>
      </c>
      <c r="N1228">
        <v>135113439</v>
      </c>
      <c r="O1228">
        <v>135113439</v>
      </c>
      <c r="P1228">
        <v>200</v>
      </c>
      <c r="R1228" t="s">
        <v>17</v>
      </c>
      <c r="S1228" t="s">
        <v>70</v>
      </c>
      <c r="T1228">
        <v>19900272</v>
      </c>
      <c r="U1228" t="s">
        <v>71</v>
      </c>
      <c r="V1228" t="s">
        <v>72</v>
      </c>
      <c r="W1228" t="s">
        <v>367</v>
      </c>
      <c r="X1228">
        <v>135183522</v>
      </c>
      <c r="Y1228">
        <v>135184164</v>
      </c>
      <c r="Z1228" s="2" t="s">
        <v>3779</v>
      </c>
    </row>
    <row r="1229" spans="1:26" x14ac:dyDescent="0.25">
      <c r="A1229">
        <v>201</v>
      </c>
      <c r="B1229" s="2" t="s">
        <v>3779</v>
      </c>
      <c r="C1229" s="2" t="s">
        <v>17</v>
      </c>
      <c r="D1229" s="2" t="s">
        <v>15676</v>
      </c>
      <c r="E1229" s="2">
        <v>29599</v>
      </c>
      <c r="F1229" s="2" t="s">
        <v>12677</v>
      </c>
      <c r="G1229" s="2" t="s">
        <v>17</v>
      </c>
      <c r="H1229" t="s">
        <v>367</v>
      </c>
      <c r="I1229">
        <v>135116377</v>
      </c>
      <c r="J1229">
        <v>135227438</v>
      </c>
      <c r="K1229">
        <v>29599</v>
      </c>
      <c r="L1229">
        <v>0</v>
      </c>
      <c r="M1229" t="s">
        <v>16</v>
      </c>
      <c r="N1229">
        <v>135116377</v>
      </c>
      <c r="O1229">
        <v>135116377</v>
      </c>
      <c r="P1229">
        <v>200</v>
      </c>
      <c r="R1229" t="s">
        <v>17</v>
      </c>
      <c r="S1229" t="s">
        <v>58</v>
      </c>
      <c r="T1229">
        <v>18288195</v>
      </c>
      <c r="U1229" t="s">
        <v>59</v>
      </c>
      <c r="V1229" t="s">
        <v>60</v>
      </c>
      <c r="W1229" t="s">
        <v>367</v>
      </c>
      <c r="X1229">
        <v>135183522</v>
      </c>
      <c r="Y1229">
        <v>135184164</v>
      </c>
      <c r="Z1229" s="2" t="s">
        <v>3779</v>
      </c>
    </row>
    <row r="1230" spans="1:26" x14ac:dyDescent="0.25">
      <c r="A1230">
        <v>201</v>
      </c>
      <c r="B1230" s="2" t="s">
        <v>3779</v>
      </c>
      <c r="C1230" s="2" t="s">
        <v>17</v>
      </c>
      <c r="D1230" s="2" t="s">
        <v>15676</v>
      </c>
      <c r="E1230" s="2">
        <v>48480</v>
      </c>
      <c r="F1230" s="2" t="s">
        <v>12678</v>
      </c>
      <c r="G1230" s="2" t="s">
        <v>17</v>
      </c>
      <c r="H1230" t="s">
        <v>367</v>
      </c>
      <c r="I1230">
        <v>135116378</v>
      </c>
      <c r="J1230">
        <v>135227438</v>
      </c>
      <c r="K1230">
        <v>48480</v>
      </c>
      <c r="L1230">
        <v>0</v>
      </c>
      <c r="M1230" t="s">
        <v>16</v>
      </c>
      <c r="N1230">
        <v>135116378</v>
      </c>
      <c r="O1230">
        <v>135116378</v>
      </c>
      <c r="P1230">
        <v>13107200</v>
      </c>
      <c r="R1230" t="s">
        <v>17</v>
      </c>
      <c r="S1230" t="s">
        <v>52</v>
      </c>
      <c r="T1230">
        <v>19592680</v>
      </c>
      <c r="U1230" t="s">
        <v>53</v>
      </c>
      <c r="V1230" t="s">
        <v>54</v>
      </c>
      <c r="W1230" t="s">
        <v>367</v>
      </c>
      <c r="X1230">
        <v>135183522</v>
      </c>
      <c r="Y1230">
        <v>135184164</v>
      </c>
      <c r="Z1230" s="2" t="s">
        <v>3779</v>
      </c>
    </row>
    <row r="1231" spans="1:26" x14ac:dyDescent="0.25">
      <c r="A1231">
        <v>201</v>
      </c>
      <c r="B1231" s="2" t="s">
        <v>3779</v>
      </c>
      <c r="C1231" s="2" t="s">
        <v>17</v>
      </c>
      <c r="D1231" s="2" t="s">
        <v>15676</v>
      </c>
      <c r="E1231" s="2">
        <v>48479</v>
      </c>
      <c r="F1231" s="2" t="s">
        <v>12679</v>
      </c>
      <c r="G1231" s="2" t="s">
        <v>17</v>
      </c>
      <c r="H1231" t="s">
        <v>367</v>
      </c>
      <c r="I1231">
        <v>135116378</v>
      </c>
      <c r="J1231">
        <v>135227438</v>
      </c>
      <c r="K1231">
        <v>48479</v>
      </c>
      <c r="L1231">
        <v>0</v>
      </c>
      <c r="M1231" t="s">
        <v>16</v>
      </c>
      <c r="N1231">
        <v>135116378</v>
      </c>
      <c r="O1231">
        <v>135116378</v>
      </c>
      <c r="P1231">
        <v>200</v>
      </c>
      <c r="R1231" t="s">
        <v>17</v>
      </c>
      <c r="S1231" t="s">
        <v>52</v>
      </c>
      <c r="T1231">
        <v>19592680</v>
      </c>
      <c r="U1231" t="s">
        <v>53</v>
      </c>
      <c r="V1231" t="s">
        <v>54</v>
      </c>
      <c r="W1231" t="s">
        <v>367</v>
      </c>
      <c r="X1231">
        <v>135183522</v>
      </c>
      <c r="Y1231">
        <v>135184164</v>
      </c>
      <c r="Z1231" s="2" t="s">
        <v>3779</v>
      </c>
    </row>
    <row r="1232" spans="1:26" x14ac:dyDescent="0.25">
      <c r="A1232">
        <v>201</v>
      </c>
      <c r="B1232" s="2" t="s">
        <v>3779</v>
      </c>
      <c r="C1232" s="2" t="s">
        <v>17</v>
      </c>
      <c r="D1232" s="2" t="s">
        <v>15676</v>
      </c>
      <c r="E1232" s="2">
        <v>48478</v>
      </c>
      <c r="F1232" s="2" t="s">
        <v>12680</v>
      </c>
      <c r="G1232" s="2" t="s">
        <v>17</v>
      </c>
      <c r="H1232" t="s">
        <v>367</v>
      </c>
      <c r="I1232">
        <v>135116378</v>
      </c>
      <c r="J1232">
        <v>135219995</v>
      </c>
      <c r="K1232">
        <v>48478</v>
      </c>
      <c r="L1232">
        <v>0</v>
      </c>
      <c r="M1232" t="s">
        <v>16</v>
      </c>
      <c r="N1232">
        <v>135116378</v>
      </c>
      <c r="O1232">
        <v>135116378</v>
      </c>
      <c r="P1232">
        <v>200</v>
      </c>
      <c r="R1232" t="s">
        <v>17</v>
      </c>
      <c r="S1232" t="s">
        <v>52</v>
      </c>
      <c r="T1232">
        <v>19592680</v>
      </c>
      <c r="U1232" t="s">
        <v>53</v>
      </c>
      <c r="V1232" t="s">
        <v>54</v>
      </c>
      <c r="W1232" t="s">
        <v>367</v>
      </c>
      <c r="X1232">
        <v>135183522</v>
      </c>
      <c r="Y1232">
        <v>135184164</v>
      </c>
      <c r="Z1232" s="2" t="s">
        <v>3779</v>
      </c>
    </row>
    <row r="1233" spans="1:26" x14ac:dyDescent="0.25">
      <c r="A1233">
        <v>201</v>
      </c>
      <c r="B1233" s="2" t="s">
        <v>3779</v>
      </c>
      <c r="C1233" s="2" t="s">
        <v>17</v>
      </c>
      <c r="D1233" s="2" t="s">
        <v>15676</v>
      </c>
      <c r="E1233" s="2">
        <v>48477</v>
      </c>
      <c r="F1233" s="2" t="s">
        <v>12681</v>
      </c>
      <c r="G1233" s="2" t="s">
        <v>17</v>
      </c>
      <c r="H1233" t="s">
        <v>367</v>
      </c>
      <c r="I1233">
        <v>135116378</v>
      </c>
      <c r="J1233">
        <v>135219522</v>
      </c>
      <c r="K1233">
        <v>48477</v>
      </c>
      <c r="L1233">
        <v>0</v>
      </c>
      <c r="M1233" t="s">
        <v>16</v>
      </c>
      <c r="N1233">
        <v>135116378</v>
      </c>
      <c r="O1233">
        <v>135116378</v>
      </c>
      <c r="P1233">
        <v>200</v>
      </c>
      <c r="R1233" t="s">
        <v>17</v>
      </c>
      <c r="S1233" t="s">
        <v>52</v>
      </c>
      <c r="T1233">
        <v>19592680</v>
      </c>
      <c r="U1233" t="s">
        <v>53</v>
      </c>
      <c r="V1233" t="s">
        <v>54</v>
      </c>
      <c r="W1233" t="s">
        <v>367</v>
      </c>
      <c r="X1233">
        <v>135183522</v>
      </c>
      <c r="Y1233">
        <v>135184164</v>
      </c>
      <c r="Z1233" s="2" t="s">
        <v>3779</v>
      </c>
    </row>
    <row r="1234" spans="1:26" x14ac:dyDescent="0.25">
      <c r="A1234">
        <v>201</v>
      </c>
      <c r="B1234" s="2" t="s">
        <v>3779</v>
      </c>
      <c r="C1234" s="2" t="s">
        <v>17</v>
      </c>
      <c r="D1234" s="2" t="s">
        <v>15676</v>
      </c>
      <c r="E1234" s="2">
        <v>48476</v>
      </c>
      <c r="F1234" s="2" t="s">
        <v>12682</v>
      </c>
      <c r="G1234" s="2" t="s">
        <v>17</v>
      </c>
      <c r="H1234" t="s">
        <v>367</v>
      </c>
      <c r="I1234">
        <v>135116378</v>
      </c>
      <c r="J1234">
        <v>135219044</v>
      </c>
      <c r="K1234">
        <v>48476</v>
      </c>
      <c r="L1234">
        <v>0</v>
      </c>
      <c r="M1234" t="s">
        <v>16</v>
      </c>
      <c r="N1234">
        <v>135116378</v>
      </c>
      <c r="O1234">
        <v>135116378</v>
      </c>
      <c r="P1234">
        <v>200</v>
      </c>
      <c r="R1234" t="s">
        <v>17</v>
      </c>
      <c r="S1234" t="s">
        <v>52</v>
      </c>
      <c r="T1234">
        <v>19592680</v>
      </c>
      <c r="U1234" t="s">
        <v>53</v>
      </c>
      <c r="V1234" t="s">
        <v>54</v>
      </c>
      <c r="W1234" t="s">
        <v>367</v>
      </c>
      <c r="X1234">
        <v>135183522</v>
      </c>
      <c r="Y1234">
        <v>135184164</v>
      </c>
      <c r="Z1234" s="2" t="s">
        <v>3779</v>
      </c>
    </row>
    <row r="1235" spans="1:26" x14ac:dyDescent="0.25">
      <c r="A1235">
        <v>201</v>
      </c>
      <c r="B1235" s="2" t="s">
        <v>3779</v>
      </c>
      <c r="C1235" s="2" t="s">
        <v>17</v>
      </c>
      <c r="D1235" s="2" t="s">
        <v>15676</v>
      </c>
      <c r="E1235" s="2">
        <v>9648</v>
      </c>
      <c r="F1235" s="2" t="s">
        <v>12683</v>
      </c>
      <c r="G1235" s="2" t="s">
        <v>17</v>
      </c>
      <c r="H1235" t="s">
        <v>367</v>
      </c>
      <c r="I1235">
        <v>135116378</v>
      </c>
      <c r="J1235">
        <v>135227438</v>
      </c>
      <c r="K1235">
        <v>9648</v>
      </c>
      <c r="L1235">
        <v>0</v>
      </c>
      <c r="M1235" t="s">
        <v>16</v>
      </c>
      <c r="N1235">
        <v>135116378</v>
      </c>
      <c r="O1235">
        <v>135116378</v>
      </c>
      <c r="P1235">
        <v>200</v>
      </c>
      <c r="R1235" t="s">
        <v>17</v>
      </c>
      <c r="S1235" t="s">
        <v>120</v>
      </c>
      <c r="T1235">
        <v>17921354</v>
      </c>
      <c r="U1235" t="s">
        <v>59</v>
      </c>
      <c r="V1235" t="s">
        <v>121</v>
      </c>
      <c r="W1235" t="s">
        <v>367</v>
      </c>
      <c r="X1235">
        <v>135183522</v>
      </c>
      <c r="Y1235">
        <v>135184164</v>
      </c>
      <c r="Z1235" s="2" t="s">
        <v>3779</v>
      </c>
    </row>
    <row r="1236" spans="1:26" x14ac:dyDescent="0.25">
      <c r="A1236">
        <v>201</v>
      </c>
      <c r="B1236" s="2" t="s">
        <v>3779</v>
      </c>
      <c r="C1236" s="2" t="s">
        <v>17</v>
      </c>
      <c r="D1236" s="2" t="s">
        <v>15676</v>
      </c>
      <c r="E1236" s="2">
        <v>9170</v>
      </c>
      <c r="F1236" s="2" t="s">
        <v>12684</v>
      </c>
      <c r="G1236" s="2" t="s">
        <v>17</v>
      </c>
      <c r="H1236" t="s">
        <v>367</v>
      </c>
      <c r="I1236">
        <v>135119944</v>
      </c>
      <c r="J1236">
        <v>135238109</v>
      </c>
      <c r="K1236">
        <v>9170</v>
      </c>
      <c r="L1236">
        <v>0</v>
      </c>
      <c r="M1236" t="s">
        <v>16</v>
      </c>
      <c r="N1236">
        <v>135119944</v>
      </c>
      <c r="O1236">
        <v>135119944</v>
      </c>
      <c r="P1236">
        <v>13107200</v>
      </c>
      <c r="R1236" t="s">
        <v>17</v>
      </c>
      <c r="S1236" t="s">
        <v>30</v>
      </c>
      <c r="T1236">
        <v>17911159</v>
      </c>
      <c r="U1236" t="s">
        <v>31</v>
      </c>
      <c r="V1236" t="s">
        <v>32</v>
      </c>
      <c r="W1236" t="s">
        <v>367</v>
      </c>
      <c r="X1236">
        <v>135183522</v>
      </c>
      <c r="Y1236">
        <v>135184164</v>
      </c>
      <c r="Z1236" s="2" t="s">
        <v>3779</v>
      </c>
    </row>
    <row r="1237" spans="1:26" x14ac:dyDescent="0.25">
      <c r="A1237">
        <v>1616</v>
      </c>
      <c r="B1237" s="2" t="s">
        <v>3779</v>
      </c>
      <c r="C1237" s="2" t="s">
        <v>17</v>
      </c>
      <c r="D1237" s="2" t="s">
        <v>15676</v>
      </c>
      <c r="E1237" s="2">
        <v>53096</v>
      </c>
      <c r="F1237" s="2" t="s">
        <v>12903</v>
      </c>
      <c r="G1237" s="2" t="s">
        <v>17</v>
      </c>
      <c r="H1237" t="s">
        <v>367</v>
      </c>
      <c r="I1237">
        <v>135153021</v>
      </c>
      <c r="J1237">
        <v>135252190</v>
      </c>
      <c r="K1237">
        <v>53096</v>
      </c>
      <c r="L1237">
        <v>0</v>
      </c>
      <c r="M1237" t="s">
        <v>16</v>
      </c>
      <c r="N1237">
        <v>135153021</v>
      </c>
      <c r="O1237">
        <v>135153021</v>
      </c>
      <c r="P1237">
        <v>200</v>
      </c>
      <c r="R1237" t="s">
        <v>17</v>
      </c>
      <c r="S1237" t="s">
        <v>109</v>
      </c>
      <c r="T1237">
        <v>19166990</v>
      </c>
      <c r="U1237" t="s">
        <v>110</v>
      </c>
      <c r="V1237" t="s">
        <v>111</v>
      </c>
      <c r="W1237" t="s">
        <v>367</v>
      </c>
      <c r="X1237">
        <v>135183522</v>
      </c>
      <c r="Y1237">
        <v>135184164</v>
      </c>
      <c r="Z1237" s="2" t="s">
        <v>3779</v>
      </c>
    </row>
    <row r="1238" spans="1:26" x14ac:dyDescent="0.25">
      <c r="A1238">
        <v>1616</v>
      </c>
      <c r="B1238" s="2" t="s">
        <v>3779</v>
      </c>
      <c r="C1238" s="2" t="s">
        <v>17</v>
      </c>
      <c r="D1238" s="2" t="s">
        <v>15676</v>
      </c>
      <c r="E1238" s="2">
        <v>48481</v>
      </c>
      <c r="F1238" s="2" t="s">
        <v>12904</v>
      </c>
      <c r="G1238" s="2" t="s">
        <v>17</v>
      </c>
      <c r="H1238" t="s">
        <v>367</v>
      </c>
      <c r="I1238">
        <v>135156147</v>
      </c>
      <c r="J1238">
        <v>135187956</v>
      </c>
      <c r="K1238">
        <v>48481</v>
      </c>
      <c r="L1238">
        <v>0</v>
      </c>
      <c r="M1238" t="s">
        <v>16</v>
      </c>
      <c r="N1238">
        <v>135156147</v>
      </c>
      <c r="O1238">
        <v>135156147</v>
      </c>
      <c r="P1238">
        <v>200</v>
      </c>
      <c r="R1238" t="s">
        <v>17</v>
      </c>
      <c r="S1238" t="s">
        <v>52</v>
      </c>
      <c r="T1238">
        <v>19592680</v>
      </c>
      <c r="U1238" t="s">
        <v>53</v>
      </c>
      <c r="V1238" t="s">
        <v>54</v>
      </c>
      <c r="W1238" t="s">
        <v>367</v>
      </c>
      <c r="X1238">
        <v>135183522</v>
      </c>
      <c r="Y1238">
        <v>135184164</v>
      </c>
      <c r="Z1238" s="2" t="s">
        <v>3779</v>
      </c>
    </row>
    <row r="1239" spans="1:26" x14ac:dyDescent="0.25">
      <c r="A1239">
        <v>1616</v>
      </c>
      <c r="B1239" s="2" t="s">
        <v>3779</v>
      </c>
      <c r="C1239" s="2" t="s">
        <v>17</v>
      </c>
      <c r="D1239" s="2" t="s">
        <v>15676</v>
      </c>
      <c r="E1239" s="2">
        <v>37785</v>
      </c>
      <c r="F1239" s="2" t="s">
        <v>12905</v>
      </c>
      <c r="G1239" s="2" t="s">
        <v>17</v>
      </c>
      <c r="H1239" t="s">
        <v>367</v>
      </c>
      <c r="I1239">
        <v>135178652</v>
      </c>
      <c r="J1239">
        <v>135227268</v>
      </c>
      <c r="K1239">
        <v>37785</v>
      </c>
      <c r="L1239">
        <v>0</v>
      </c>
      <c r="M1239" t="s">
        <v>16</v>
      </c>
      <c r="N1239">
        <v>135178652</v>
      </c>
      <c r="O1239">
        <v>135178652</v>
      </c>
      <c r="P1239">
        <v>200</v>
      </c>
      <c r="R1239" t="s">
        <v>17</v>
      </c>
      <c r="S1239" t="s">
        <v>73</v>
      </c>
      <c r="T1239">
        <v>18776908</v>
      </c>
      <c r="U1239" t="s">
        <v>74</v>
      </c>
      <c r="V1239" t="s">
        <v>75</v>
      </c>
      <c r="W1239" t="s">
        <v>367</v>
      </c>
      <c r="X1239">
        <v>135183522</v>
      </c>
      <c r="Y1239">
        <v>135184164</v>
      </c>
      <c r="Z1239" s="2" t="s">
        <v>3779</v>
      </c>
    </row>
    <row r="1240" spans="1:26" x14ac:dyDescent="0.25">
      <c r="A1240">
        <v>25</v>
      </c>
      <c r="B1240" s="2" t="s">
        <v>5945</v>
      </c>
      <c r="C1240" s="2" t="s">
        <v>17</v>
      </c>
      <c r="D1240" s="2" t="s">
        <v>15671</v>
      </c>
      <c r="E1240" s="2">
        <v>30527</v>
      </c>
      <c r="F1240" s="2" t="s">
        <v>12447</v>
      </c>
      <c r="G1240" s="2" t="s">
        <v>17</v>
      </c>
      <c r="H1240" t="s">
        <v>367</v>
      </c>
      <c r="I1240">
        <v>135102339</v>
      </c>
      <c r="J1240">
        <v>135355971</v>
      </c>
      <c r="K1240">
        <v>30527</v>
      </c>
      <c r="L1240">
        <v>0</v>
      </c>
      <c r="M1240" t="s">
        <v>16</v>
      </c>
      <c r="N1240">
        <v>135102339</v>
      </c>
      <c r="O1240">
        <v>135102339</v>
      </c>
      <c r="P1240">
        <v>200</v>
      </c>
      <c r="R1240" t="s">
        <v>17</v>
      </c>
      <c r="S1240" t="s">
        <v>27</v>
      </c>
      <c r="T1240">
        <v>18304495</v>
      </c>
      <c r="U1240" t="s">
        <v>28</v>
      </c>
      <c r="V1240" t="s">
        <v>29</v>
      </c>
      <c r="W1240" t="s">
        <v>367</v>
      </c>
      <c r="X1240">
        <v>135309044</v>
      </c>
      <c r="Y1240">
        <v>135309133</v>
      </c>
      <c r="Z1240" s="2" t="s">
        <v>5945</v>
      </c>
    </row>
    <row r="1241" spans="1:26" x14ac:dyDescent="0.25">
      <c r="A1241">
        <v>25</v>
      </c>
      <c r="B1241" s="2" t="s">
        <v>5945</v>
      </c>
      <c r="C1241" s="2" t="s">
        <v>17</v>
      </c>
      <c r="D1241" s="2" t="s">
        <v>15671</v>
      </c>
      <c r="E1241" s="2">
        <v>65825</v>
      </c>
      <c r="F1241" s="2" t="s">
        <v>12453</v>
      </c>
      <c r="G1241" s="2" t="s">
        <v>17</v>
      </c>
      <c r="H1241" t="s">
        <v>367</v>
      </c>
      <c r="I1241">
        <v>135189857</v>
      </c>
      <c r="J1241">
        <v>135365034</v>
      </c>
      <c r="K1241">
        <v>65825</v>
      </c>
      <c r="L1241">
        <v>0</v>
      </c>
      <c r="M1241" t="s">
        <v>16</v>
      </c>
      <c r="N1241">
        <v>135189857</v>
      </c>
      <c r="O1241">
        <v>135189857</v>
      </c>
      <c r="P1241">
        <v>200</v>
      </c>
      <c r="R1241" t="s">
        <v>17</v>
      </c>
      <c r="S1241" t="s">
        <v>43</v>
      </c>
      <c r="T1241">
        <v>19812545</v>
      </c>
      <c r="U1241" t="s">
        <v>50</v>
      </c>
      <c r="V1241" t="s">
        <v>51</v>
      </c>
      <c r="W1241" t="s">
        <v>367</v>
      </c>
      <c r="X1241">
        <v>135309044</v>
      </c>
      <c r="Y1241">
        <v>135309133</v>
      </c>
      <c r="Z1241" s="2" t="s">
        <v>5945</v>
      </c>
    </row>
    <row r="1242" spans="1:26" x14ac:dyDescent="0.25">
      <c r="A1242">
        <v>25</v>
      </c>
      <c r="B1242" s="2" t="s">
        <v>5945</v>
      </c>
      <c r="C1242" s="2" t="s">
        <v>17</v>
      </c>
      <c r="D1242" s="2" t="s">
        <v>15671</v>
      </c>
      <c r="E1242" s="2">
        <v>71203</v>
      </c>
      <c r="F1242" s="2" t="s">
        <v>12454</v>
      </c>
      <c r="G1242" s="2" t="s">
        <v>17</v>
      </c>
      <c r="H1242" t="s">
        <v>367</v>
      </c>
      <c r="I1242">
        <v>135200459</v>
      </c>
      <c r="J1242">
        <v>135327915</v>
      </c>
      <c r="K1242">
        <v>71203</v>
      </c>
      <c r="L1242">
        <v>0</v>
      </c>
      <c r="M1242" t="s">
        <v>16</v>
      </c>
      <c r="N1242">
        <v>135200459</v>
      </c>
      <c r="O1242">
        <v>135200459</v>
      </c>
      <c r="P1242">
        <v>200</v>
      </c>
      <c r="R1242" t="s">
        <v>17</v>
      </c>
      <c r="S1242" t="s">
        <v>43</v>
      </c>
      <c r="T1242">
        <v>19812545</v>
      </c>
      <c r="U1242" t="s">
        <v>44</v>
      </c>
      <c r="V1242" t="s">
        <v>45</v>
      </c>
      <c r="W1242" t="s">
        <v>367</v>
      </c>
      <c r="X1242">
        <v>135309044</v>
      </c>
      <c r="Y1242">
        <v>135309133</v>
      </c>
      <c r="Z1242" s="2" t="s">
        <v>5945</v>
      </c>
    </row>
    <row r="1243" spans="1:26" x14ac:dyDescent="0.25">
      <c r="A1243">
        <v>25</v>
      </c>
      <c r="B1243" s="2" t="s">
        <v>5945</v>
      </c>
      <c r="C1243" s="2" t="s">
        <v>17</v>
      </c>
      <c r="D1243" s="2" t="s">
        <v>15671</v>
      </c>
      <c r="E1243" s="2">
        <v>37652</v>
      </c>
      <c r="F1243" s="2" t="s">
        <v>12455</v>
      </c>
      <c r="G1243" s="2" t="s">
        <v>17</v>
      </c>
      <c r="H1243" t="s">
        <v>367</v>
      </c>
      <c r="I1243">
        <v>135250508</v>
      </c>
      <c r="J1243">
        <v>135356694</v>
      </c>
      <c r="K1243">
        <v>37652</v>
      </c>
      <c r="L1243">
        <v>0</v>
      </c>
      <c r="M1243" t="s">
        <v>16</v>
      </c>
      <c r="N1243">
        <v>135250508</v>
      </c>
      <c r="O1243">
        <v>135250508</v>
      </c>
      <c r="P1243">
        <v>200</v>
      </c>
      <c r="R1243" t="s">
        <v>17</v>
      </c>
      <c r="S1243" t="s">
        <v>73</v>
      </c>
      <c r="T1243">
        <v>18776908</v>
      </c>
      <c r="U1243" t="s">
        <v>74</v>
      </c>
      <c r="V1243" t="s">
        <v>75</v>
      </c>
      <c r="W1243" t="s">
        <v>367</v>
      </c>
      <c r="X1243">
        <v>135309044</v>
      </c>
      <c r="Y1243">
        <v>135309133</v>
      </c>
      <c r="Z1243" s="2" t="s">
        <v>5945</v>
      </c>
    </row>
    <row r="1244" spans="1:26" x14ac:dyDescent="0.25">
      <c r="A1244">
        <v>1617</v>
      </c>
      <c r="B1244" s="2" t="s">
        <v>5945</v>
      </c>
      <c r="C1244" s="2" t="s">
        <v>17</v>
      </c>
      <c r="D1244" s="2" t="s">
        <v>15671</v>
      </c>
      <c r="E1244" s="2">
        <v>85570</v>
      </c>
      <c r="F1244" s="2" t="s">
        <v>12906</v>
      </c>
      <c r="G1244" s="2" t="s">
        <v>17</v>
      </c>
      <c r="H1244" t="s">
        <v>367</v>
      </c>
      <c r="I1244">
        <v>135284807</v>
      </c>
      <c r="J1244">
        <v>135372532</v>
      </c>
      <c r="K1244">
        <v>85570</v>
      </c>
      <c r="L1244">
        <v>0</v>
      </c>
      <c r="M1244" t="s">
        <v>16</v>
      </c>
      <c r="N1244">
        <v>135284807</v>
      </c>
      <c r="O1244">
        <v>135284807</v>
      </c>
      <c r="P1244">
        <v>13107200</v>
      </c>
      <c r="R1244" t="s">
        <v>17</v>
      </c>
      <c r="S1244" t="s">
        <v>70</v>
      </c>
      <c r="T1244">
        <v>19900272</v>
      </c>
      <c r="U1244" t="s">
        <v>71</v>
      </c>
      <c r="V1244" t="s">
        <v>72</v>
      </c>
      <c r="W1244" t="s">
        <v>367</v>
      </c>
      <c r="X1244">
        <v>135309044</v>
      </c>
      <c r="Y1244">
        <v>135309133</v>
      </c>
      <c r="Z1244" s="2" t="s">
        <v>5945</v>
      </c>
    </row>
    <row r="1245" spans="1:26" x14ac:dyDescent="0.25">
      <c r="A1245">
        <v>1617</v>
      </c>
      <c r="B1245" s="2" t="s">
        <v>5945</v>
      </c>
      <c r="C1245" s="2" t="s">
        <v>17</v>
      </c>
      <c r="D1245" s="2" t="s">
        <v>15671</v>
      </c>
      <c r="E1245" s="2">
        <v>75474</v>
      </c>
      <c r="F1245" s="2" t="s">
        <v>12907</v>
      </c>
      <c r="G1245" s="2" t="s">
        <v>17</v>
      </c>
      <c r="H1245" t="s">
        <v>367</v>
      </c>
      <c r="I1245">
        <v>135284807</v>
      </c>
      <c r="J1245">
        <v>135372532</v>
      </c>
      <c r="K1245">
        <v>75474</v>
      </c>
      <c r="L1245">
        <v>0</v>
      </c>
      <c r="M1245" t="s">
        <v>16</v>
      </c>
      <c r="N1245">
        <v>135284807</v>
      </c>
      <c r="O1245">
        <v>135284807</v>
      </c>
      <c r="P1245">
        <v>200</v>
      </c>
      <c r="R1245" t="s">
        <v>17</v>
      </c>
      <c r="S1245" t="s">
        <v>70</v>
      </c>
      <c r="T1245">
        <v>19900272</v>
      </c>
      <c r="U1245" t="s">
        <v>71</v>
      </c>
      <c r="V1245" t="s">
        <v>72</v>
      </c>
      <c r="W1245" t="s">
        <v>367</v>
      </c>
      <c r="X1245">
        <v>135309044</v>
      </c>
      <c r="Y1245">
        <v>135309133</v>
      </c>
      <c r="Z1245" s="2" t="s">
        <v>5945</v>
      </c>
    </row>
    <row r="1246" spans="1:26" x14ac:dyDescent="0.25">
      <c r="A1246">
        <v>1617</v>
      </c>
      <c r="B1246" s="2" t="s">
        <v>5945</v>
      </c>
      <c r="C1246" s="2" t="s">
        <v>17</v>
      </c>
      <c r="D1246" s="2" t="s">
        <v>15671</v>
      </c>
      <c r="E1246" s="2">
        <v>31788</v>
      </c>
      <c r="F1246" s="2" t="s">
        <v>12908</v>
      </c>
      <c r="G1246" s="2" t="s">
        <v>17</v>
      </c>
      <c r="H1246" t="s">
        <v>367</v>
      </c>
      <c r="I1246">
        <v>135294346</v>
      </c>
      <c r="J1246">
        <v>135317166</v>
      </c>
      <c r="K1246">
        <v>31788</v>
      </c>
      <c r="L1246">
        <v>0</v>
      </c>
      <c r="M1246" t="s">
        <v>16</v>
      </c>
      <c r="N1246">
        <v>135294346</v>
      </c>
      <c r="O1246">
        <v>135294346</v>
      </c>
      <c r="P1246">
        <v>13107200</v>
      </c>
      <c r="R1246" t="s">
        <v>17</v>
      </c>
      <c r="S1246" t="s">
        <v>27</v>
      </c>
      <c r="T1246">
        <v>18304495</v>
      </c>
      <c r="U1246" t="s">
        <v>28</v>
      </c>
      <c r="V1246" t="s">
        <v>29</v>
      </c>
      <c r="W1246" t="s">
        <v>367</v>
      </c>
      <c r="X1246">
        <v>135309044</v>
      </c>
      <c r="Y1246">
        <v>135309133</v>
      </c>
      <c r="Z1246" s="2" t="s">
        <v>5945</v>
      </c>
    </row>
    <row r="1247" spans="1:26" x14ac:dyDescent="0.25">
      <c r="A1247">
        <v>1617</v>
      </c>
      <c r="B1247" s="2" t="s">
        <v>5945</v>
      </c>
      <c r="C1247" s="2" t="s">
        <v>17</v>
      </c>
      <c r="D1247" s="2" t="s">
        <v>15671</v>
      </c>
      <c r="E1247" s="2">
        <v>85573</v>
      </c>
      <c r="F1247" s="2" t="s">
        <v>12909</v>
      </c>
      <c r="G1247" s="2" t="s">
        <v>17</v>
      </c>
      <c r="H1247" t="s">
        <v>367</v>
      </c>
      <c r="I1247">
        <v>135301042</v>
      </c>
      <c r="J1247">
        <v>135349247</v>
      </c>
      <c r="K1247">
        <v>85573</v>
      </c>
      <c r="L1247">
        <v>0</v>
      </c>
      <c r="M1247" t="s">
        <v>16</v>
      </c>
      <c r="N1247">
        <v>135301042</v>
      </c>
      <c r="O1247">
        <v>135301042</v>
      </c>
      <c r="P1247">
        <v>13107200</v>
      </c>
      <c r="R1247" t="s">
        <v>17</v>
      </c>
      <c r="S1247" t="s">
        <v>70</v>
      </c>
      <c r="T1247">
        <v>19900272</v>
      </c>
      <c r="U1247" t="s">
        <v>71</v>
      </c>
      <c r="V1247" t="s">
        <v>72</v>
      </c>
      <c r="W1247" t="s">
        <v>367</v>
      </c>
      <c r="X1247">
        <v>135309044</v>
      </c>
      <c r="Y1247">
        <v>135309133</v>
      </c>
      <c r="Z1247" s="2" t="s">
        <v>5945</v>
      </c>
    </row>
    <row r="1248" spans="1:26" x14ac:dyDescent="0.25">
      <c r="A1248">
        <v>1617</v>
      </c>
      <c r="B1248" s="2" t="s">
        <v>5945</v>
      </c>
      <c r="C1248" s="2" t="s">
        <v>17</v>
      </c>
      <c r="D1248" s="2" t="s">
        <v>15671</v>
      </c>
      <c r="E1248" s="2">
        <v>71199</v>
      </c>
      <c r="F1248" s="2" t="s">
        <v>12910</v>
      </c>
      <c r="G1248" s="2" t="s">
        <v>17</v>
      </c>
      <c r="H1248" t="s">
        <v>367</v>
      </c>
      <c r="I1248">
        <v>135304680</v>
      </c>
      <c r="J1248">
        <v>135324225</v>
      </c>
      <c r="K1248">
        <v>71199</v>
      </c>
      <c r="L1248">
        <v>0</v>
      </c>
      <c r="M1248" t="s">
        <v>16</v>
      </c>
      <c r="N1248">
        <v>135304680</v>
      </c>
      <c r="O1248">
        <v>135304680</v>
      </c>
      <c r="P1248">
        <v>13107200</v>
      </c>
      <c r="R1248" t="s">
        <v>17</v>
      </c>
      <c r="S1248" t="s">
        <v>43</v>
      </c>
      <c r="T1248">
        <v>19812545</v>
      </c>
      <c r="U1248" t="s">
        <v>44</v>
      </c>
      <c r="V1248" t="s">
        <v>45</v>
      </c>
      <c r="W1248" t="s">
        <v>367</v>
      </c>
      <c r="X1248">
        <v>135309044</v>
      </c>
      <c r="Y1248">
        <v>135309133</v>
      </c>
      <c r="Z1248" s="2" t="s">
        <v>5945</v>
      </c>
    </row>
    <row r="1249" spans="1:26" x14ac:dyDescent="0.25">
      <c r="A1249">
        <v>1617</v>
      </c>
      <c r="B1249" s="2" t="s">
        <v>5945</v>
      </c>
      <c r="C1249" s="2" t="s">
        <v>17</v>
      </c>
      <c r="D1249" s="2" t="s">
        <v>15671</v>
      </c>
      <c r="E1249" s="2">
        <v>71205</v>
      </c>
      <c r="F1249" s="2" t="s">
        <v>12911</v>
      </c>
      <c r="G1249" s="2" t="s">
        <v>17</v>
      </c>
      <c r="H1249" t="s">
        <v>367</v>
      </c>
      <c r="I1249">
        <v>135308870</v>
      </c>
      <c r="J1249">
        <v>135353632</v>
      </c>
      <c r="K1249">
        <v>71205</v>
      </c>
      <c r="L1249">
        <v>0</v>
      </c>
      <c r="M1249" t="s">
        <v>16</v>
      </c>
      <c r="N1249">
        <v>135308870</v>
      </c>
      <c r="O1249">
        <v>135308870</v>
      </c>
      <c r="P1249">
        <v>9127187</v>
      </c>
      <c r="R1249" t="s">
        <v>17</v>
      </c>
      <c r="S1249" t="s">
        <v>43</v>
      </c>
      <c r="T1249">
        <v>19812545</v>
      </c>
      <c r="U1249" t="s">
        <v>44</v>
      </c>
      <c r="V1249" t="s">
        <v>45</v>
      </c>
      <c r="W1249" t="s">
        <v>367</v>
      </c>
      <c r="X1249">
        <v>135309044</v>
      </c>
      <c r="Y1249">
        <v>135309133</v>
      </c>
      <c r="Z1249" s="2" t="s">
        <v>5945</v>
      </c>
    </row>
    <row r="1250" spans="1:26" x14ac:dyDescent="0.25">
      <c r="A1250">
        <v>25</v>
      </c>
      <c r="B1250" s="2" t="s">
        <v>5877</v>
      </c>
      <c r="C1250" s="2" t="s">
        <v>17</v>
      </c>
      <c r="D1250" s="2" t="s">
        <v>15671</v>
      </c>
      <c r="E1250" s="2">
        <v>30527</v>
      </c>
      <c r="F1250" s="2" t="s">
        <v>12447</v>
      </c>
      <c r="G1250" s="2" t="s">
        <v>17</v>
      </c>
      <c r="H1250" t="s">
        <v>367</v>
      </c>
      <c r="I1250">
        <v>135102339</v>
      </c>
      <c r="J1250">
        <v>135355971</v>
      </c>
      <c r="K1250">
        <v>30527</v>
      </c>
      <c r="L1250">
        <v>0</v>
      </c>
      <c r="M1250" t="s">
        <v>16</v>
      </c>
      <c r="N1250">
        <v>135102339</v>
      </c>
      <c r="O1250">
        <v>135102339</v>
      </c>
      <c r="P1250">
        <v>200</v>
      </c>
      <c r="R1250" t="s">
        <v>17</v>
      </c>
      <c r="S1250" t="s">
        <v>27</v>
      </c>
      <c r="T1250">
        <v>18304495</v>
      </c>
      <c r="U1250" t="s">
        <v>28</v>
      </c>
      <c r="V1250" t="s">
        <v>29</v>
      </c>
      <c r="W1250" t="s">
        <v>367</v>
      </c>
      <c r="X1250">
        <v>135309044</v>
      </c>
      <c r="Y1250">
        <v>135309134</v>
      </c>
      <c r="Z1250" s="2" t="s">
        <v>5877</v>
      </c>
    </row>
    <row r="1251" spans="1:26" x14ac:dyDescent="0.25">
      <c r="A1251">
        <v>25</v>
      </c>
      <c r="B1251" s="2" t="s">
        <v>5877</v>
      </c>
      <c r="C1251" s="2" t="s">
        <v>17</v>
      </c>
      <c r="D1251" s="2" t="s">
        <v>15671</v>
      </c>
      <c r="E1251" s="2">
        <v>65825</v>
      </c>
      <c r="F1251" s="2" t="s">
        <v>12453</v>
      </c>
      <c r="G1251" s="2" t="s">
        <v>17</v>
      </c>
      <c r="H1251" t="s">
        <v>367</v>
      </c>
      <c r="I1251">
        <v>135189857</v>
      </c>
      <c r="J1251">
        <v>135365034</v>
      </c>
      <c r="K1251">
        <v>65825</v>
      </c>
      <c r="L1251">
        <v>0</v>
      </c>
      <c r="M1251" t="s">
        <v>16</v>
      </c>
      <c r="N1251">
        <v>135189857</v>
      </c>
      <c r="O1251">
        <v>135189857</v>
      </c>
      <c r="P1251">
        <v>200</v>
      </c>
      <c r="R1251" t="s">
        <v>17</v>
      </c>
      <c r="S1251" t="s">
        <v>43</v>
      </c>
      <c r="T1251">
        <v>19812545</v>
      </c>
      <c r="U1251" t="s">
        <v>50</v>
      </c>
      <c r="V1251" t="s">
        <v>51</v>
      </c>
      <c r="W1251" t="s">
        <v>367</v>
      </c>
      <c r="X1251">
        <v>135309044</v>
      </c>
      <c r="Y1251">
        <v>135309134</v>
      </c>
      <c r="Z1251" s="2" t="s">
        <v>5877</v>
      </c>
    </row>
    <row r="1252" spans="1:26" x14ac:dyDescent="0.25">
      <c r="A1252">
        <v>25</v>
      </c>
      <c r="B1252" s="2" t="s">
        <v>5877</v>
      </c>
      <c r="C1252" s="2" t="s">
        <v>17</v>
      </c>
      <c r="D1252" s="2" t="s">
        <v>15671</v>
      </c>
      <c r="E1252" s="2">
        <v>71203</v>
      </c>
      <c r="F1252" s="2" t="s">
        <v>12454</v>
      </c>
      <c r="G1252" s="2" t="s">
        <v>17</v>
      </c>
      <c r="H1252" t="s">
        <v>367</v>
      </c>
      <c r="I1252">
        <v>135200459</v>
      </c>
      <c r="J1252">
        <v>135327915</v>
      </c>
      <c r="K1252">
        <v>71203</v>
      </c>
      <c r="L1252">
        <v>0</v>
      </c>
      <c r="M1252" t="s">
        <v>16</v>
      </c>
      <c r="N1252">
        <v>135200459</v>
      </c>
      <c r="O1252">
        <v>135200459</v>
      </c>
      <c r="P1252">
        <v>200</v>
      </c>
      <c r="R1252" t="s">
        <v>17</v>
      </c>
      <c r="S1252" t="s">
        <v>43</v>
      </c>
      <c r="T1252">
        <v>19812545</v>
      </c>
      <c r="U1252" t="s">
        <v>44</v>
      </c>
      <c r="V1252" t="s">
        <v>45</v>
      </c>
      <c r="W1252" t="s">
        <v>367</v>
      </c>
      <c r="X1252">
        <v>135309044</v>
      </c>
      <c r="Y1252">
        <v>135309134</v>
      </c>
      <c r="Z1252" s="2" t="s">
        <v>5877</v>
      </c>
    </row>
    <row r="1253" spans="1:26" x14ac:dyDescent="0.25">
      <c r="A1253">
        <v>25</v>
      </c>
      <c r="B1253" s="2" t="s">
        <v>5877</v>
      </c>
      <c r="C1253" s="2" t="s">
        <v>17</v>
      </c>
      <c r="D1253" s="2" t="s">
        <v>15671</v>
      </c>
      <c r="E1253" s="2">
        <v>37652</v>
      </c>
      <c r="F1253" s="2" t="s">
        <v>12455</v>
      </c>
      <c r="G1253" s="2" t="s">
        <v>17</v>
      </c>
      <c r="H1253" t="s">
        <v>367</v>
      </c>
      <c r="I1253">
        <v>135250508</v>
      </c>
      <c r="J1253">
        <v>135356694</v>
      </c>
      <c r="K1253">
        <v>37652</v>
      </c>
      <c r="L1253">
        <v>0</v>
      </c>
      <c r="M1253" t="s">
        <v>16</v>
      </c>
      <c r="N1253">
        <v>135250508</v>
      </c>
      <c r="O1253">
        <v>135250508</v>
      </c>
      <c r="P1253">
        <v>200</v>
      </c>
      <c r="R1253" t="s">
        <v>17</v>
      </c>
      <c r="S1253" t="s">
        <v>73</v>
      </c>
      <c r="T1253">
        <v>18776908</v>
      </c>
      <c r="U1253" t="s">
        <v>74</v>
      </c>
      <c r="V1253" t="s">
        <v>75</v>
      </c>
      <c r="W1253" t="s">
        <v>367</v>
      </c>
      <c r="X1253">
        <v>135309044</v>
      </c>
      <c r="Y1253">
        <v>135309134</v>
      </c>
      <c r="Z1253" s="2" t="s">
        <v>5877</v>
      </c>
    </row>
    <row r="1254" spans="1:26" x14ac:dyDescent="0.25">
      <c r="A1254">
        <v>1617</v>
      </c>
      <c r="B1254" s="2" t="s">
        <v>5877</v>
      </c>
      <c r="C1254" s="2" t="s">
        <v>17</v>
      </c>
      <c r="D1254" s="2" t="s">
        <v>15671</v>
      </c>
      <c r="E1254" s="2">
        <v>85570</v>
      </c>
      <c r="F1254" s="2" t="s">
        <v>12906</v>
      </c>
      <c r="G1254" s="2" t="s">
        <v>17</v>
      </c>
      <c r="H1254" t="s">
        <v>367</v>
      </c>
      <c r="I1254">
        <v>135284807</v>
      </c>
      <c r="J1254">
        <v>135372532</v>
      </c>
      <c r="K1254">
        <v>85570</v>
      </c>
      <c r="L1254">
        <v>0</v>
      </c>
      <c r="M1254" t="s">
        <v>16</v>
      </c>
      <c r="N1254">
        <v>135284807</v>
      </c>
      <c r="O1254">
        <v>135284807</v>
      </c>
      <c r="P1254">
        <v>13107200</v>
      </c>
      <c r="R1254" t="s">
        <v>17</v>
      </c>
      <c r="S1254" t="s">
        <v>70</v>
      </c>
      <c r="T1254">
        <v>19900272</v>
      </c>
      <c r="U1254" t="s">
        <v>71</v>
      </c>
      <c r="V1254" t="s">
        <v>72</v>
      </c>
      <c r="W1254" t="s">
        <v>367</v>
      </c>
      <c r="X1254">
        <v>135309044</v>
      </c>
      <c r="Y1254">
        <v>135309134</v>
      </c>
      <c r="Z1254" s="2" t="s">
        <v>5877</v>
      </c>
    </row>
    <row r="1255" spans="1:26" x14ac:dyDescent="0.25">
      <c r="A1255">
        <v>1617</v>
      </c>
      <c r="B1255" s="2" t="s">
        <v>5877</v>
      </c>
      <c r="C1255" s="2" t="s">
        <v>17</v>
      </c>
      <c r="D1255" s="2" t="s">
        <v>15671</v>
      </c>
      <c r="E1255" s="2">
        <v>75474</v>
      </c>
      <c r="F1255" s="2" t="s">
        <v>12907</v>
      </c>
      <c r="G1255" s="2" t="s">
        <v>17</v>
      </c>
      <c r="H1255" t="s">
        <v>367</v>
      </c>
      <c r="I1255">
        <v>135284807</v>
      </c>
      <c r="J1255">
        <v>135372532</v>
      </c>
      <c r="K1255">
        <v>75474</v>
      </c>
      <c r="L1255">
        <v>0</v>
      </c>
      <c r="M1255" t="s">
        <v>16</v>
      </c>
      <c r="N1255">
        <v>135284807</v>
      </c>
      <c r="O1255">
        <v>135284807</v>
      </c>
      <c r="P1255">
        <v>200</v>
      </c>
      <c r="R1255" t="s">
        <v>17</v>
      </c>
      <c r="S1255" t="s">
        <v>70</v>
      </c>
      <c r="T1255">
        <v>19900272</v>
      </c>
      <c r="U1255" t="s">
        <v>71</v>
      </c>
      <c r="V1255" t="s">
        <v>72</v>
      </c>
      <c r="W1255" t="s">
        <v>367</v>
      </c>
      <c r="X1255">
        <v>135309044</v>
      </c>
      <c r="Y1255">
        <v>135309134</v>
      </c>
      <c r="Z1255" s="2" t="s">
        <v>5877</v>
      </c>
    </row>
    <row r="1256" spans="1:26" x14ac:dyDescent="0.25">
      <c r="A1256">
        <v>1617</v>
      </c>
      <c r="B1256" s="2" t="s">
        <v>5877</v>
      </c>
      <c r="C1256" s="2" t="s">
        <v>17</v>
      </c>
      <c r="D1256" s="2" t="s">
        <v>15671</v>
      </c>
      <c r="E1256" s="2">
        <v>31788</v>
      </c>
      <c r="F1256" s="2" t="s">
        <v>12908</v>
      </c>
      <c r="G1256" s="2" t="s">
        <v>17</v>
      </c>
      <c r="H1256" t="s">
        <v>367</v>
      </c>
      <c r="I1256">
        <v>135294346</v>
      </c>
      <c r="J1256">
        <v>135317166</v>
      </c>
      <c r="K1256">
        <v>31788</v>
      </c>
      <c r="L1256">
        <v>0</v>
      </c>
      <c r="M1256" t="s">
        <v>16</v>
      </c>
      <c r="N1256">
        <v>135294346</v>
      </c>
      <c r="O1256">
        <v>135294346</v>
      </c>
      <c r="P1256">
        <v>13107200</v>
      </c>
      <c r="R1256" t="s">
        <v>17</v>
      </c>
      <c r="S1256" t="s">
        <v>27</v>
      </c>
      <c r="T1256">
        <v>18304495</v>
      </c>
      <c r="U1256" t="s">
        <v>28</v>
      </c>
      <c r="V1256" t="s">
        <v>29</v>
      </c>
      <c r="W1256" t="s">
        <v>367</v>
      </c>
      <c r="X1256">
        <v>135309044</v>
      </c>
      <c r="Y1256">
        <v>135309134</v>
      </c>
      <c r="Z1256" s="2" t="s">
        <v>5877</v>
      </c>
    </row>
    <row r="1257" spans="1:26" x14ac:dyDescent="0.25">
      <c r="A1257">
        <v>1617</v>
      </c>
      <c r="B1257" s="2" t="s">
        <v>5877</v>
      </c>
      <c r="C1257" s="2" t="s">
        <v>17</v>
      </c>
      <c r="D1257" s="2" t="s">
        <v>15671</v>
      </c>
      <c r="E1257" s="2">
        <v>85573</v>
      </c>
      <c r="F1257" s="2" t="s">
        <v>12909</v>
      </c>
      <c r="G1257" s="2" t="s">
        <v>17</v>
      </c>
      <c r="H1257" t="s">
        <v>367</v>
      </c>
      <c r="I1257">
        <v>135301042</v>
      </c>
      <c r="J1257">
        <v>135349247</v>
      </c>
      <c r="K1257">
        <v>85573</v>
      </c>
      <c r="L1257">
        <v>0</v>
      </c>
      <c r="M1257" t="s">
        <v>16</v>
      </c>
      <c r="N1257">
        <v>135301042</v>
      </c>
      <c r="O1257">
        <v>135301042</v>
      </c>
      <c r="P1257">
        <v>13107200</v>
      </c>
      <c r="R1257" t="s">
        <v>17</v>
      </c>
      <c r="S1257" t="s">
        <v>70</v>
      </c>
      <c r="T1257">
        <v>19900272</v>
      </c>
      <c r="U1257" t="s">
        <v>71</v>
      </c>
      <c r="V1257" t="s">
        <v>72</v>
      </c>
      <c r="W1257" t="s">
        <v>367</v>
      </c>
      <c r="X1257">
        <v>135309044</v>
      </c>
      <c r="Y1257">
        <v>135309134</v>
      </c>
      <c r="Z1257" s="2" t="s">
        <v>5877</v>
      </c>
    </row>
    <row r="1258" spans="1:26" x14ac:dyDescent="0.25">
      <c r="A1258">
        <v>1617</v>
      </c>
      <c r="B1258" s="2" t="s">
        <v>5877</v>
      </c>
      <c r="C1258" s="2" t="s">
        <v>17</v>
      </c>
      <c r="D1258" s="2" t="s">
        <v>15671</v>
      </c>
      <c r="E1258" s="2">
        <v>71199</v>
      </c>
      <c r="F1258" s="2" t="s">
        <v>12910</v>
      </c>
      <c r="G1258" s="2" t="s">
        <v>17</v>
      </c>
      <c r="H1258" t="s">
        <v>367</v>
      </c>
      <c r="I1258">
        <v>135304680</v>
      </c>
      <c r="J1258">
        <v>135324225</v>
      </c>
      <c r="K1258">
        <v>71199</v>
      </c>
      <c r="L1258">
        <v>0</v>
      </c>
      <c r="M1258" t="s">
        <v>16</v>
      </c>
      <c r="N1258">
        <v>135304680</v>
      </c>
      <c r="O1258">
        <v>135304680</v>
      </c>
      <c r="P1258">
        <v>13107200</v>
      </c>
      <c r="R1258" t="s">
        <v>17</v>
      </c>
      <c r="S1258" t="s">
        <v>43</v>
      </c>
      <c r="T1258">
        <v>19812545</v>
      </c>
      <c r="U1258" t="s">
        <v>44</v>
      </c>
      <c r="V1258" t="s">
        <v>45</v>
      </c>
      <c r="W1258" t="s">
        <v>367</v>
      </c>
      <c r="X1258">
        <v>135309044</v>
      </c>
      <c r="Y1258">
        <v>135309134</v>
      </c>
      <c r="Z1258" s="2" t="s">
        <v>5877</v>
      </c>
    </row>
    <row r="1259" spans="1:26" x14ac:dyDescent="0.25">
      <c r="A1259">
        <v>1617</v>
      </c>
      <c r="B1259" s="2" t="s">
        <v>5877</v>
      </c>
      <c r="C1259" s="2" t="s">
        <v>17</v>
      </c>
      <c r="D1259" s="2" t="s">
        <v>15671</v>
      </c>
      <c r="E1259" s="2">
        <v>71205</v>
      </c>
      <c r="F1259" s="2" t="s">
        <v>12911</v>
      </c>
      <c r="G1259" s="2" t="s">
        <v>17</v>
      </c>
      <c r="H1259" t="s">
        <v>367</v>
      </c>
      <c r="I1259">
        <v>135308870</v>
      </c>
      <c r="J1259">
        <v>135353632</v>
      </c>
      <c r="K1259">
        <v>71205</v>
      </c>
      <c r="L1259">
        <v>0</v>
      </c>
      <c r="M1259" t="s">
        <v>16</v>
      </c>
      <c r="N1259">
        <v>135308870</v>
      </c>
      <c r="O1259">
        <v>135308870</v>
      </c>
      <c r="P1259">
        <v>9127187</v>
      </c>
      <c r="R1259" t="s">
        <v>17</v>
      </c>
      <c r="S1259" t="s">
        <v>43</v>
      </c>
      <c r="T1259">
        <v>19812545</v>
      </c>
      <c r="U1259" t="s">
        <v>44</v>
      </c>
      <c r="V1259" t="s">
        <v>45</v>
      </c>
      <c r="W1259" t="s">
        <v>367</v>
      </c>
      <c r="X1259">
        <v>135309044</v>
      </c>
      <c r="Y1259">
        <v>135309134</v>
      </c>
      <c r="Z1259" s="2" t="s">
        <v>5877</v>
      </c>
    </row>
    <row r="1260" spans="1:26" x14ac:dyDescent="0.25">
      <c r="A1260">
        <v>91</v>
      </c>
      <c r="B1260" s="2" t="s">
        <v>4086</v>
      </c>
      <c r="C1260" s="2" t="s">
        <v>17</v>
      </c>
      <c r="D1260" s="2" t="s">
        <v>17</v>
      </c>
      <c r="E1260" s="2">
        <v>9139</v>
      </c>
      <c r="F1260" s="2" t="s">
        <v>12471</v>
      </c>
      <c r="G1260" s="2" t="s">
        <v>17</v>
      </c>
      <c r="H1260" t="s">
        <v>367</v>
      </c>
      <c r="I1260">
        <v>19447896</v>
      </c>
      <c r="J1260">
        <v>19876370</v>
      </c>
      <c r="K1260">
        <v>9139</v>
      </c>
      <c r="L1260">
        <v>0</v>
      </c>
      <c r="M1260" t="s">
        <v>16</v>
      </c>
      <c r="N1260">
        <v>19447896</v>
      </c>
      <c r="O1260">
        <v>19447896</v>
      </c>
      <c r="P1260">
        <v>13107200</v>
      </c>
      <c r="R1260" t="s">
        <v>17</v>
      </c>
      <c r="S1260" t="s">
        <v>30</v>
      </c>
      <c r="T1260">
        <v>17911159</v>
      </c>
      <c r="U1260" t="s">
        <v>31</v>
      </c>
      <c r="V1260" t="s">
        <v>32</v>
      </c>
      <c r="W1260" t="s">
        <v>367</v>
      </c>
      <c r="X1260">
        <v>19517413</v>
      </c>
      <c r="Y1260">
        <v>19517569</v>
      </c>
      <c r="Z1260" s="2" t="s">
        <v>4086</v>
      </c>
    </row>
    <row r="1261" spans="1:26" x14ac:dyDescent="0.25">
      <c r="A1261">
        <v>11</v>
      </c>
      <c r="B1261" s="2" t="s">
        <v>4193</v>
      </c>
      <c r="C1261" s="2" t="s">
        <v>17</v>
      </c>
      <c r="D1261" s="2" t="s">
        <v>15635</v>
      </c>
      <c r="E1261" s="2">
        <v>3792</v>
      </c>
      <c r="F1261" s="2" t="s">
        <v>12342</v>
      </c>
      <c r="G1261" s="2" t="s">
        <v>17</v>
      </c>
      <c r="H1261" t="s">
        <v>367</v>
      </c>
      <c r="I1261">
        <v>19754642</v>
      </c>
      <c r="J1261">
        <v>20065000</v>
      </c>
      <c r="K1261">
        <v>3792</v>
      </c>
      <c r="L1261">
        <v>0</v>
      </c>
      <c r="M1261" t="s">
        <v>16</v>
      </c>
      <c r="N1261">
        <v>19754642</v>
      </c>
      <c r="O1261">
        <v>19754642</v>
      </c>
      <c r="P1261">
        <v>9127187</v>
      </c>
      <c r="R1261" t="s">
        <v>17</v>
      </c>
      <c r="S1261" t="s">
        <v>21</v>
      </c>
      <c r="T1261">
        <v>17122850</v>
      </c>
      <c r="U1261" t="s">
        <v>22</v>
      </c>
      <c r="V1261" t="s">
        <v>23</v>
      </c>
      <c r="W1261" t="s">
        <v>367</v>
      </c>
      <c r="X1261">
        <v>19781597</v>
      </c>
      <c r="Y1261">
        <v>19781774</v>
      </c>
      <c r="Z1261" s="2" t="s">
        <v>4193</v>
      </c>
    </row>
    <row r="1262" spans="1:26" x14ac:dyDescent="0.25">
      <c r="A1262">
        <v>91</v>
      </c>
      <c r="B1262" s="2" t="s">
        <v>4193</v>
      </c>
      <c r="C1262" s="2" t="s">
        <v>17</v>
      </c>
      <c r="D1262" s="2" t="s">
        <v>15635</v>
      </c>
      <c r="E1262" s="2">
        <v>9139</v>
      </c>
      <c r="F1262" s="2" t="s">
        <v>12471</v>
      </c>
      <c r="G1262" s="2" t="s">
        <v>17</v>
      </c>
      <c r="H1262" t="s">
        <v>367</v>
      </c>
      <c r="I1262">
        <v>19447896</v>
      </c>
      <c r="J1262">
        <v>19876370</v>
      </c>
      <c r="K1262">
        <v>9139</v>
      </c>
      <c r="L1262">
        <v>0</v>
      </c>
      <c r="M1262" t="s">
        <v>16</v>
      </c>
      <c r="N1262">
        <v>19447896</v>
      </c>
      <c r="O1262">
        <v>19447896</v>
      </c>
      <c r="P1262">
        <v>13107200</v>
      </c>
      <c r="R1262" t="s">
        <v>17</v>
      </c>
      <c r="S1262" t="s">
        <v>30</v>
      </c>
      <c r="T1262">
        <v>17911159</v>
      </c>
      <c r="U1262" t="s">
        <v>31</v>
      </c>
      <c r="V1262" t="s">
        <v>32</v>
      </c>
      <c r="W1262" t="s">
        <v>367</v>
      </c>
      <c r="X1262">
        <v>19781597</v>
      </c>
      <c r="Y1262">
        <v>19781774</v>
      </c>
      <c r="Z1262" s="2" t="s">
        <v>4193</v>
      </c>
    </row>
    <row r="1263" spans="1:26" x14ac:dyDescent="0.25">
      <c r="A1263">
        <v>11</v>
      </c>
      <c r="B1263" s="2" t="s">
        <v>6535</v>
      </c>
      <c r="C1263" s="2" t="s">
        <v>17</v>
      </c>
      <c r="D1263" s="2" t="s">
        <v>15637</v>
      </c>
      <c r="E1263" s="2">
        <v>3792</v>
      </c>
      <c r="F1263" s="2" t="s">
        <v>12343</v>
      </c>
      <c r="G1263" s="2" t="s">
        <v>17</v>
      </c>
      <c r="H1263" t="s">
        <v>367</v>
      </c>
      <c r="I1263">
        <v>19754642</v>
      </c>
      <c r="J1263">
        <v>20065000</v>
      </c>
      <c r="K1263">
        <v>3792</v>
      </c>
      <c r="L1263">
        <v>0</v>
      </c>
      <c r="M1263" t="s">
        <v>16</v>
      </c>
      <c r="N1263">
        <v>19754642</v>
      </c>
      <c r="O1263">
        <v>19754642</v>
      </c>
      <c r="P1263">
        <v>9127187</v>
      </c>
      <c r="R1263" t="s">
        <v>17</v>
      </c>
      <c r="S1263" t="s">
        <v>21</v>
      </c>
      <c r="T1263">
        <v>17122850</v>
      </c>
      <c r="U1263" t="s">
        <v>22</v>
      </c>
      <c r="V1263" t="s">
        <v>23</v>
      </c>
      <c r="W1263" t="s">
        <v>367</v>
      </c>
      <c r="X1263">
        <v>19817673</v>
      </c>
      <c r="Y1263">
        <v>19817814</v>
      </c>
      <c r="Z1263" s="2" t="s">
        <v>6535</v>
      </c>
    </row>
    <row r="1264" spans="1:26" x14ac:dyDescent="0.25">
      <c r="A1264">
        <v>11</v>
      </c>
      <c r="B1264" s="2" t="s">
        <v>6535</v>
      </c>
      <c r="C1264" s="2" t="s">
        <v>17</v>
      </c>
      <c r="D1264" s="2" t="s">
        <v>15637</v>
      </c>
      <c r="E1264" s="2">
        <v>2854</v>
      </c>
      <c r="F1264" s="2" t="s">
        <v>12344</v>
      </c>
      <c r="G1264" s="2" t="s">
        <v>17</v>
      </c>
      <c r="H1264" t="s">
        <v>367</v>
      </c>
      <c r="I1264">
        <v>19816915</v>
      </c>
      <c r="J1264">
        <v>20045002</v>
      </c>
      <c r="K1264">
        <v>2854</v>
      </c>
      <c r="L1264">
        <v>0</v>
      </c>
      <c r="M1264" t="s">
        <v>16</v>
      </c>
      <c r="N1264">
        <v>19816915</v>
      </c>
      <c r="O1264">
        <v>19816915</v>
      </c>
      <c r="P1264">
        <v>13107200</v>
      </c>
      <c r="R1264" t="s">
        <v>17</v>
      </c>
      <c r="S1264" t="s">
        <v>21</v>
      </c>
      <c r="T1264">
        <v>17122850</v>
      </c>
      <c r="U1264" t="s">
        <v>33</v>
      </c>
      <c r="V1264" t="s">
        <v>23</v>
      </c>
      <c r="W1264" t="s">
        <v>367</v>
      </c>
      <c r="X1264">
        <v>19817673</v>
      </c>
      <c r="Y1264">
        <v>19817814</v>
      </c>
      <c r="Z1264" s="2" t="s">
        <v>6535</v>
      </c>
    </row>
    <row r="1265" spans="1:26" x14ac:dyDescent="0.25">
      <c r="A1265">
        <v>11</v>
      </c>
      <c r="B1265" s="2" t="s">
        <v>6535</v>
      </c>
      <c r="C1265" s="2" t="s">
        <v>17</v>
      </c>
      <c r="D1265" s="2" t="s">
        <v>15637</v>
      </c>
      <c r="E1265" s="2">
        <v>9140</v>
      </c>
      <c r="F1265" s="2" t="s">
        <v>12346</v>
      </c>
      <c r="G1265" s="2" t="s">
        <v>17</v>
      </c>
      <c r="H1265" t="s">
        <v>367</v>
      </c>
      <c r="I1265">
        <v>19817074</v>
      </c>
      <c r="J1265">
        <v>20157950</v>
      </c>
      <c r="K1265">
        <v>9140</v>
      </c>
      <c r="L1265">
        <v>0</v>
      </c>
      <c r="M1265" t="s">
        <v>16</v>
      </c>
      <c r="N1265">
        <v>19817074</v>
      </c>
      <c r="O1265">
        <v>19817074</v>
      </c>
      <c r="P1265">
        <v>13107200</v>
      </c>
      <c r="R1265" t="s">
        <v>17</v>
      </c>
      <c r="S1265" t="s">
        <v>30</v>
      </c>
      <c r="T1265">
        <v>17911159</v>
      </c>
      <c r="U1265" t="s">
        <v>31</v>
      </c>
      <c r="V1265" t="s">
        <v>32</v>
      </c>
      <c r="W1265" t="s">
        <v>367</v>
      </c>
      <c r="X1265">
        <v>19817673</v>
      </c>
      <c r="Y1265">
        <v>19817814</v>
      </c>
      <c r="Z1265" s="2" t="s">
        <v>6535</v>
      </c>
    </row>
    <row r="1266" spans="1:26" x14ac:dyDescent="0.25">
      <c r="A1266">
        <v>91</v>
      </c>
      <c r="B1266" s="2" t="s">
        <v>6535</v>
      </c>
      <c r="C1266" s="2" t="s">
        <v>17</v>
      </c>
      <c r="D1266" s="2" t="s">
        <v>15637</v>
      </c>
      <c r="E1266" s="2">
        <v>9139</v>
      </c>
      <c r="F1266" s="2" t="s">
        <v>12471</v>
      </c>
      <c r="G1266" s="2" t="s">
        <v>17</v>
      </c>
      <c r="H1266" t="s">
        <v>367</v>
      </c>
      <c r="I1266">
        <v>19447896</v>
      </c>
      <c r="J1266">
        <v>19876370</v>
      </c>
      <c r="K1266">
        <v>9139</v>
      </c>
      <c r="L1266">
        <v>0</v>
      </c>
      <c r="M1266" t="s">
        <v>16</v>
      </c>
      <c r="N1266">
        <v>19447896</v>
      </c>
      <c r="O1266">
        <v>19447896</v>
      </c>
      <c r="P1266">
        <v>13107200</v>
      </c>
      <c r="R1266" t="s">
        <v>17</v>
      </c>
      <c r="S1266" t="s">
        <v>30</v>
      </c>
      <c r="T1266">
        <v>17911159</v>
      </c>
      <c r="U1266" t="s">
        <v>31</v>
      </c>
      <c r="V1266" t="s">
        <v>32</v>
      </c>
      <c r="W1266" t="s">
        <v>367</v>
      </c>
      <c r="X1266">
        <v>19817673</v>
      </c>
      <c r="Y1266">
        <v>19817814</v>
      </c>
      <c r="Z1266" s="2" t="s">
        <v>6535</v>
      </c>
    </row>
    <row r="1267" spans="1:26" x14ac:dyDescent="0.25">
      <c r="A1267">
        <v>11</v>
      </c>
      <c r="B1267" s="2" t="s">
        <v>1526</v>
      </c>
      <c r="C1267" s="2" t="s">
        <v>17</v>
      </c>
      <c r="D1267" s="2" t="s">
        <v>17</v>
      </c>
      <c r="E1267" s="2">
        <v>9140</v>
      </c>
      <c r="F1267" s="2" t="s">
        <v>12345</v>
      </c>
      <c r="G1267" s="2" t="s">
        <v>17</v>
      </c>
      <c r="H1267" t="s">
        <v>367</v>
      </c>
      <c r="I1267">
        <v>19817074</v>
      </c>
      <c r="J1267">
        <v>20157950</v>
      </c>
      <c r="K1267">
        <v>9140</v>
      </c>
      <c r="L1267">
        <v>0</v>
      </c>
      <c r="M1267" t="s">
        <v>16</v>
      </c>
      <c r="N1267">
        <v>19817074</v>
      </c>
      <c r="O1267">
        <v>19817074</v>
      </c>
      <c r="P1267">
        <v>13107200</v>
      </c>
      <c r="R1267" t="s">
        <v>17</v>
      </c>
      <c r="S1267" t="s">
        <v>30</v>
      </c>
      <c r="T1267">
        <v>17911159</v>
      </c>
      <c r="U1267" t="s">
        <v>31</v>
      </c>
      <c r="V1267" t="s">
        <v>32</v>
      </c>
      <c r="W1267" t="s">
        <v>367</v>
      </c>
      <c r="X1267">
        <v>20147214</v>
      </c>
      <c r="Y1267">
        <v>20147510</v>
      </c>
      <c r="Z1267" s="2" t="s">
        <v>1526</v>
      </c>
    </row>
    <row r="1268" spans="1:26" x14ac:dyDescent="0.25">
      <c r="A1268">
        <v>93</v>
      </c>
      <c r="B1268" s="2" t="s">
        <v>1085</v>
      </c>
      <c r="C1268" s="2" t="s">
        <v>17</v>
      </c>
      <c r="D1268" s="2" t="s">
        <v>15635</v>
      </c>
      <c r="E1268" s="2">
        <v>112627</v>
      </c>
      <c r="F1268" s="2" t="s">
        <v>12472</v>
      </c>
      <c r="G1268" s="2" t="s">
        <v>17</v>
      </c>
      <c r="H1268" t="s">
        <v>367</v>
      </c>
      <c r="I1268">
        <v>21779532</v>
      </c>
      <c r="J1268">
        <v>21914340</v>
      </c>
      <c r="K1268">
        <v>112627</v>
      </c>
      <c r="L1268">
        <v>0</v>
      </c>
      <c r="M1268" t="s">
        <v>16</v>
      </c>
      <c r="N1268">
        <v>21779532</v>
      </c>
      <c r="O1268">
        <v>21779532</v>
      </c>
      <c r="P1268">
        <v>9127187</v>
      </c>
      <c r="R1268" t="s">
        <v>17</v>
      </c>
      <c r="S1268" t="s">
        <v>37</v>
      </c>
      <c r="T1268">
        <v>20364138</v>
      </c>
      <c r="U1268" t="s">
        <v>38</v>
      </c>
      <c r="V1268" t="s">
        <v>39</v>
      </c>
      <c r="W1268" t="s">
        <v>367</v>
      </c>
      <c r="X1268">
        <v>21822844</v>
      </c>
      <c r="Y1268">
        <v>21823534</v>
      </c>
      <c r="Z1268" s="2" t="s">
        <v>1085</v>
      </c>
    </row>
    <row r="1269" spans="1:26" x14ac:dyDescent="0.25">
      <c r="A1269">
        <v>751</v>
      </c>
      <c r="B1269" s="2" t="s">
        <v>1085</v>
      </c>
      <c r="C1269" s="2" t="s">
        <v>17</v>
      </c>
      <c r="D1269" s="2" t="s">
        <v>15635</v>
      </c>
      <c r="E1269" s="2">
        <v>112628</v>
      </c>
      <c r="F1269" s="2" t="s">
        <v>12689</v>
      </c>
      <c r="G1269" s="2" t="s">
        <v>17</v>
      </c>
      <c r="H1269" t="s">
        <v>367</v>
      </c>
      <c r="I1269">
        <v>21817862</v>
      </c>
      <c r="J1269">
        <v>21870952</v>
      </c>
      <c r="K1269">
        <v>112628</v>
      </c>
      <c r="L1269">
        <v>0</v>
      </c>
      <c r="M1269" t="s">
        <v>16</v>
      </c>
      <c r="N1269">
        <v>21817862</v>
      </c>
      <c r="O1269">
        <v>21817862</v>
      </c>
      <c r="P1269">
        <v>200</v>
      </c>
      <c r="R1269" t="s">
        <v>17</v>
      </c>
      <c r="S1269" t="s">
        <v>37</v>
      </c>
      <c r="T1269">
        <v>20364138</v>
      </c>
      <c r="U1269" t="s">
        <v>38</v>
      </c>
      <c r="V1269" t="s">
        <v>39</v>
      </c>
      <c r="W1269" t="s">
        <v>367</v>
      </c>
      <c r="X1269">
        <v>21822844</v>
      </c>
      <c r="Y1269">
        <v>21823534</v>
      </c>
      <c r="Z1269" s="2" t="s">
        <v>1085</v>
      </c>
    </row>
    <row r="1270" spans="1:26" x14ac:dyDescent="0.25">
      <c r="A1270">
        <v>11</v>
      </c>
      <c r="B1270" s="2" t="s">
        <v>6049</v>
      </c>
      <c r="C1270" s="2" t="s">
        <v>17</v>
      </c>
      <c r="D1270" s="2" t="s">
        <v>17</v>
      </c>
      <c r="E1270" s="2">
        <v>4670</v>
      </c>
      <c r="F1270" s="2" t="s">
        <v>12347</v>
      </c>
      <c r="G1270" s="2" t="s">
        <v>17</v>
      </c>
      <c r="H1270" t="s">
        <v>367</v>
      </c>
      <c r="I1270">
        <v>22958106</v>
      </c>
      <c r="J1270">
        <v>23109682</v>
      </c>
      <c r="K1270">
        <v>4670</v>
      </c>
      <c r="L1270">
        <v>0</v>
      </c>
      <c r="M1270" t="s">
        <v>16</v>
      </c>
      <c r="N1270">
        <v>22958106</v>
      </c>
      <c r="O1270">
        <v>22958106</v>
      </c>
      <c r="P1270">
        <v>200</v>
      </c>
      <c r="Q1270" t="s">
        <v>368</v>
      </c>
      <c r="R1270" t="s">
        <v>17</v>
      </c>
      <c r="S1270" t="s">
        <v>25</v>
      </c>
      <c r="T1270">
        <v>17160897</v>
      </c>
      <c r="U1270" t="s">
        <v>22</v>
      </c>
      <c r="V1270" t="s">
        <v>26</v>
      </c>
      <c r="W1270" t="s">
        <v>367</v>
      </c>
      <c r="X1270">
        <v>23042109</v>
      </c>
      <c r="Y1270">
        <v>23042544</v>
      </c>
      <c r="Z1270" s="2" t="s">
        <v>6049</v>
      </c>
    </row>
    <row r="1271" spans="1:26" x14ac:dyDescent="0.25">
      <c r="A1271">
        <v>95</v>
      </c>
      <c r="B1271" s="2" t="s">
        <v>876</v>
      </c>
      <c r="C1271" s="2" t="s">
        <v>17</v>
      </c>
      <c r="D1271" s="2" t="s">
        <v>17</v>
      </c>
      <c r="E1271" s="2">
        <v>4671</v>
      </c>
      <c r="F1271" s="2" t="s">
        <v>12473</v>
      </c>
      <c r="G1271" s="2" t="s">
        <v>17</v>
      </c>
      <c r="H1271" t="s">
        <v>367</v>
      </c>
      <c r="I1271">
        <v>23774332</v>
      </c>
      <c r="J1271">
        <v>23953376</v>
      </c>
      <c r="K1271">
        <v>4671</v>
      </c>
      <c r="L1271">
        <v>0</v>
      </c>
      <c r="M1271" t="s">
        <v>16</v>
      </c>
      <c r="N1271">
        <v>23774332</v>
      </c>
      <c r="O1271">
        <v>23774332</v>
      </c>
      <c r="P1271">
        <v>13107200</v>
      </c>
      <c r="Q1271" t="s">
        <v>371</v>
      </c>
      <c r="R1271" t="s">
        <v>17</v>
      </c>
      <c r="S1271" t="s">
        <v>25</v>
      </c>
      <c r="T1271">
        <v>17160897</v>
      </c>
      <c r="U1271" t="s">
        <v>22</v>
      </c>
      <c r="V1271" t="s">
        <v>26</v>
      </c>
      <c r="W1271" t="s">
        <v>367</v>
      </c>
      <c r="X1271">
        <v>23869407</v>
      </c>
      <c r="Y1271">
        <v>23869694</v>
      </c>
      <c r="Z1271" s="2" t="s">
        <v>876</v>
      </c>
    </row>
    <row r="1272" spans="1:26" x14ac:dyDescent="0.25">
      <c r="A1272">
        <v>99</v>
      </c>
      <c r="B1272" s="2" t="s">
        <v>718</v>
      </c>
      <c r="C1272" s="2" t="s">
        <v>17</v>
      </c>
      <c r="D1272" s="2" t="s">
        <v>17</v>
      </c>
      <c r="E1272" s="2">
        <v>5416</v>
      </c>
      <c r="F1272" s="2" t="s">
        <v>12474</v>
      </c>
      <c r="G1272" s="2" t="s">
        <v>17</v>
      </c>
      <c r="H1272" t="s">
        <v>367</v>
      </c>
      <c r="I1272">
        <v>27471371</v>
      </c>
      <c r="J1272">
        <v>27615376</v>
      </c>
      <c r="K1272">
        <v>5416</v>
      </c>
      <c r="L1272">
        <v>0</v>
      </c>
      <c r="M1272" t="s">
        <v>16</v>
      </c>
      <c r="N1272">
        <v>27471371</v>
      </c>
      <c r="O1272">
        <v>27471371</v>
      </c>
      <c r="P1272">
        <v>13107200</v>
      </c>
      <c r="R1272" t="s">
        <v>17</v>
      </c>
      <c r="S1272" t="s">
        <v>116</v>
      </c>
      <c r="T1272">
        <v>17116639</v>
      </c>
      <c r="U1272" t="s">
        <v>117</v>
      </c>
      <c r="V1272" t="s">
        <v>118</v>
      </c>
      <c r="W1272" t="s">
        <v>367</v>
      </c>
      <c r="X1272">
        <v>27483681</v>
      </c>
      <c r="Y1272">
        <v>27484891</v>
      </c>
      <c r="Z1272" s="2" t="s">
        <v>718</v>
      </c>
    </row>
    <row r="1273" spans="1:26" x14ac:dyDescent="0.25">
      <c r="A1273">
        <v>99</v>
      </c>
      <c r="B1273" s="2" t="s">
        <v>6519</v>
      </c>
      <c r="C1273" s="2" t="s">
        <v>17</v>
      </c>
      <c r="D1273" s="2" t="s">
        <v>17</v>
      </c>
      <c r="E1273" s="2">
        <v>5416</v>
      </c>
      <c r="F1273" s="2" t="s">
        <v>12474</v>
      </c>
      <c r="G1273" s="2" t="s">
        <v>17</v>
      </c>
      <c r="H1273" t="s">
        <v>367</v>
      </c>
      <c r="I1273">
        <v>27471371</v>
      </c>
      <c r="J1273">
        <v>27615376</v>
      </c>
      <c r="K1273">
        <v>5416</v>
      </c>
      <c r="L1273">
        <v>0</v>
      </c>
      <c r="M1273" t="s">
        <v>16</v>
      </c>
      <c r="N1273">
        <v>27471371</v>
      </c>
      <c r="O1273">
        <v>27471371</v>
      </c>
      <c r="P1273">
        <v>13107200</v>
      </c>
      <c r="R1273" t="s">
        <v>17</v>
      </c>
      <c r="S1273" t="s">
        <v>116</v>
      </c>
      <c r="T1273">
        <v>17116639</v>
      </c>
      <c r="U1273" t="s">
        <v>117</v>
      </c>
      <c r="V1273" t="s">
        <v>118</v>
      </c>
      <c r="W1273" t="s">
        <v>367</v>
      </c>
      <c r="X1273">
        <v>27484891</v>
      </c>
      <c r="Y1273">
        <v>27485148</v>
      </c>
      <c r="Z1273" s="2" t="s">
        <v>6519</v>
      </c>
    </row>
    <row r="1274" spans="1:26" x14ac:dyDescent="0.25">
      <c r="A1274">
        <v>99</v>
      </c>
      <c r="B1274" s="2" t="s">
        <v>3042</v>
      </c>
      <c r="C1274" s="2" t="s">
        <v>17</v>
      </c>
      <c r="D1274" s="2" t="s">
        <v>17</v>
      </c>
      <c r="E1274" s="2">
        <v>5416</v>
      </c>
      <c r="F1274" s="2" t="s">
        <v>12474</v>
      </c>
      <c r="G1274" s="2" t="s">
        <v>17</v>
      </c>
      <c r="H1274" t="s">
        <v>367</v>
      </c>
      <c r="I1274">
        <v>27471371</v>
      </c>
      <c r="J1274">
        <v>27615376</v>
      </c>
      <c r="K1274">
        <v>5416</v>
      </c>
      <c r="L1274">
        <v>0</v>
      </c>
      <c r="M1274" t="s">
        <v>16</v>
      </c>
      <c r="N1274">
        <v>27471371</v>
      </c>
      <c r="O1274">
        <v>27471371</v>
      </c>
      <c r="P1274">
        <v>13107200</v>
      </c>
      <c r="R1274" t="s">
        <v>17</v>
      </c>
      <c r="S1274" t="s">
        <v>116</v>
      </c>
      <c r="T1274">
        <v>17116639</v>
      </c>
      <c r="U1274" t="s">
        <v>117</v>
      </c>
      <c r="V1274" t="s">
        <v>118</v>
      </c>
      <c r="W1274" t="s">
        <v>367</v>
      </c>
      <c r="X1274">
        <v>27570214</v>
      </c>
      <c r="Y1274">
        <v>27570496</v>
      </c>
      <c r="Z1274" s="2" t="s">
        <v>3042</v>
      </c>
    </row>
    <row r="1275" spans="1:26" x14ac:dyDescent="0.25">
      <c r="A1275">
        <v>99</v>
      </c>
      <c r="B1275" s="2" t="s">
        <v>7936</v>
      </c>
      <c r="C1275" s="2" t="s">
        <v>17</v>
      </c>
      <c r="D1275" s="2" t="s">
        <v>15672</v>
      </c>
      <c r="E1275" s="2">
        <v>34599</v>
      </c>
      <c r="F1275" s="2" t="s">
        <v>12475</v>
      </c>
      <c r="G1275" s="2" t="s">
        <v>17</v>
      </c>
      <c r="H1275" t="s">
        <v>367</v>
      </c>
      <c r="I1275">
        <v>27613443</v>
      </c>
      <c r="J1275">
        <v>27774726</v>
      </c>
      <c r="K1275">
        <v>34599</v>
      </c>
      <c r="L1275">
        <v>0</v>
      </c>
      <c r="M1275" t="s">
        <v>16</v>
      </c>
      <c r="N1275">
        <v>27613443</v>
      </c>
      <c r="O1275">
        <v>27613443</v>
      </c>
      <c r="P1275">
        <v>13107200</v>
      </c>
      <c r="R1275" t="s">
        <v>17</v>
      </c>
      <c r="S1275" t="s">
        <v>18</v>
      </c>
      <c r="T1275">
        <v>17638019</v>
      </c>
      <c r="U1275" t="s">
        <v>19</v>
      </c>
      <c r="V1275" t="s">
        <v>20</v>
      </c>
      <c r="W1275" t="s">
        <v>367</v>
      </c>
      <c r="X1275">
        <v>27723549</v>
      </c>
      <c r="Y1275">
        <v>27723614</v>
      </c>
      <c r="Z1275" s="2" t="s">
        <v>7936</v>
      </c>
    </row>
    <row r="1276" spans="1:26" x14ac:dyDescent="0.25">
      <c r="A1276">
        <v>99</v>
      </c>
      <c r="B1276" s="2" t="s">
        <v>7936</v>
      </c>
      <c r="C1276" s="2" t="s">
        <v>17</v>
      </c>
      <c r="D1276" s="2" t="s">
        <v>15672</v>
      </c>
      <c r="E1276" s="2">
        <v>34648</v>
      </c>
      <c r="F1276" s="2" t="s">
        <v>12476</v>
      </c>
      <c r="G1276" s="2" t="s">
        <v>17</v>
      </c>
      <c r="H1276" t="s">
        <v>367</v>
      </c>
      <c r="I1276">
        <v>27640385</v>
      </c>
      <c r="J1276">
        <v>27746607</v>
      </c>
      <c r="K1276">
        <v>34648</v>
      </c>
      <c r="L1276">
        <v>0</v>
      </c>
      <c r="M1276" t="s">
        <v>16</v>
      </c>
      <c r="N1276">
        <v>27640385</v>
      </c>
      <c r="O1276">
        <v>27640385</v>
      </c>
      <c r="P1276">
        <v>13107200</v>
      </c>
      <c r="R1276" t="s">
        <v>17</v>
      </c>
      <c r="S1276" t="s">
        <v>18</v>
      </c>
      <c r="T1276">
        <v>17638019</v>
      </c>
      <c r="U1276" t="s">
        <v>19</v>
      </c>
      <c r="V1276" t="s">
        <v>20</v>
      </c>
      <c r="W1276" t="s">
        <v>367</v>
      </c>
      <c r="X1276">
        <v>27723549</v>
      </c>
      <c r="Y1276">
        <v>27723614</v>
      </c>
      <c r="Z1276" s="2" t="s">
        <v>7936</v>
      </c>
    </row>
    <row r="1277" spans="1:26" x14ac:dyDescent="0.25">
      <c r="A1277">
        <v>99</v>
      </c>
      <c r="B1277" s="2" t="s">
        <v>7936</v>
      </c>
      <c r="C1277" s="2" t="s">
        <v>17</v>
      </c>
      <c r="D1277" s="2" t="s">
        <v>15672</v>
      </c>
      <c r="E1277" s="2">
        <v>9144</v>
      </c>
      <c r="F1277" s="2" t="s">
        <v>12477</v>
      </c>
      <c r="G1277" s="2" t="s">
        <v>17</v>
      </c>
      <c r="H1277" t="s">
        <v>367</v>
      </c>
      <c r="I1277">
        <v>27642964</v>
      </c>
      <c r="J1277">
        <v>27746607</v>
      </c>
      <c r="K1277">
        <v>9144</v>
      </c>
      <c r="L1277">
        <v>0</v>
      </c>
      <c r="M1277" t="s">
        <v>16</v>
      </c>
      <c r="N1277">
        <v>27642964</v>
      </c>
      <c r="O1277">
        <v>27642964</v>
      </c>
      <c r="P1277">
        <v>13107200</v>
      </c>
      <c r="R1277" t="s">
        <v>17</v>
      </c>
      <c r="S1277" t="s">
        <v>30</v>
      </c>
      <c r="T1277">
        <v>17911159</v>
      </c>
      <c r="U1277" t="s">
        <v>31</v>
      </c>
      <c r="V1277" t="s">
        <v>32</v>
      </c>
      <c r="W1277" t="s">
        <v>367</v>
      </c>
      <c r="X1277">
        <v>27723549</v>
      </c>
      <c r="Y1277">
        <v>27723614</v>
      </c>
      <c r="Z1277" s="2" t="s">
        <v>7936</v>
      </c>
    </row>
    <row r="1278" spans="1:26" x14ac:dyDescent="0.25">
      <c r="A1278">
        <v>99</v>
      </c>
      <c r="B1278" s="2" t="s">
        <v>7936</v>
      </c>
      <c r="C1278" s="2" t="s">
        <v>17</v>
      </c>
      <c r="D1278" s="2" t="s">
        <v>15672</v>
      </c>
      <c r="E1278" s="2">
        <v>53677</v>
      </c>
      <c r="F1278" s="2" t="s">
        <v>12478</v>
      </c>
      <c r="G1278" s="2" t="s">
        <v>17</v>
      </c>
      <c r="H1278" t="s">
        <v>367</v>
      </c>
      <c r="I1278">
        <v>27652365</v>
      </c>
      <c r="J1278">
        <v>27753531</v>
      </c>
      <c r="K1278">
        <v>53677</v>
      </c>
      <c r="L1278">
        <v>0</v>
      </c>
      <c r="M1278" t="s">
        <v>16</v>
      </c>
      <c r="N1278">
        <v>27652365</v>
      </c>
      <c r="O1278">
        <v>27652365</v>
      </c>
      <c r="P1278">
        <v>13107200</v>
      </c>
      <c r="R1278" t="s">
        <v>17</v>
      </c>
      <c r="S1278" t="s">
        <v>109</v>
      </c>
      <c r="T1278">
        <v>19166990</v>
      </c>
      <c r="U1278" t="s">
        <v>110</v>
      </c>
      <c r="V1278" t="s">
        <v>111</v>
      </c>
      <c r="W1278" t="s">
        <v>367</v>
      </c>
      <c r="X1278">
        <v>27723549</v>
      </c>
      <c r="Y1278">
        <v>27723614</v>
      </c>
      <c r="Z1278" s="2" t="s">
        <v>7936</v>
      </c>
    </row>
    <row r="1279" spans="1:26" x14ac:dyDescent="0.25">
      <c r="A1279">
        <v>99</v>
      </c>
      <c r="B1279" s="2" t="s">
        <v>7936</v>
      </c>
      <c r="C1279" s="2" t="s">
        <v>17</v>
      </c>
      <c r="D1279" s="2" t="s">
        <v>15672</v>
      </c>
      <c r="E1279" s="2">
        <v>9145</v>
      </c>
      <c r="F1279" s="2" t="s">
        <v>12479</v>
      </c>
      <c r="G1279" s="2" t="s">
        <v>17</v>
      </c>
      <c r="H1279" t="s">
        <v>367</v>
      </c>
      <c r="I1279">
        <v>27709484</v>
      </c>
      <c r="J1279">
        <v>27814507</v>
      </c>
      <c r="K1279">
        <v>9145</v>
      </c>
      <c r="L1279">
        <v>0</v>
      </c>
      <c r="M1279" t="s">
        <v>16</v>
      </c>
      <c r="N1279">
        <v>27709484</v>
      </c>
      <c r="O1279">
        <v>27709484</v>
      </c>
      <c r="P1279">
        <v>13107200</v>
      </c>
      <c r="R1279" t="s">
        <v>17</v>
      </c>
      <c r="S1279" t="s">
        <v>30</v>
      </c>
      <c r="T1279">
        <v>17911159</v>
      </c>
      <c r="U1279" t="s">
        <v>31</v>
      </c>
      <c r="V1279" t="s">
        <v>32</v>
      </c>
      <c r="W1279" t="s">
        <v>367</v>
      </c>
      <c r="X1279">
        <v>27723549</v>
      </c>
      <c r="Y1279">
        <v>27723614</v>
      </c>
      <c r="Z1279" s="2" t="s">
        <v>7936</v>
      </c>
    </row>
    <row r="1280" spans="1:26" x14ac:dyDescent="0.25">
      <c r="A1280">
        <v>796</v>
      </c>
      <c r="B1280" s="2" t="s">
        <v>7936</v>
      </c>
      <c r="C1280" s="2" t="s">
        <v>17</v>
      </c>
      <c r="D1280" s="2" t="s">
        <v>15672</v>
      </c>
      <c r="E1280" s="2">
        <v>48515</v>
      </c>
      <c r="F1280" s="2" t="s">
        <v>12690</v>
      </c>
      <c r="G1280" s="2" t="s">
        <v>17</v>
      </c>
      <c r="H1280" t="s">
        <v>367</v>
      </c>
      <c r="I1280">
        <v>27656548</v>
      </c>
      <c r="J1280">
        <v>27745861</v>
      </c>
      <c r="K1280">
        <v>48515</v>
      </c>
      <c r="L1280">
        <v>0</v>
      </c>
      <c r="M1280" t="s">
        <v>16</v>
      </c>
      <c r="N1280">
        <v>27656548</v>
      </c>
      <c r="O1280">
        <v>27656548</v>
      </c>
      <c r="P1280">
        <v>13107200</v>
      </c>
      <c r="R1280" t="s">
        <v>17</v>
      </c>
      <c r="S1280" t="s">
        <v>52</v>
      </c>
      <c r="T1280">
        <v>19592680</v>
      </c>
      <c r="U1280" t="s">
        <v>53</v>
      </c>
      <c r="V1280" t="s">
        <v>54</v>
      </c>
      <c r="W1280" t="s">
        <v>367</v>
      </c>
      <c r="X1280">
        <v>27723549</v>
      </c>
      <c r="Y1280">
        <v>27723614</v>
      </c>
      <c r="Z1280" s="2" t="s">
        <v>7936</v>
      </c>
    </row>
    <row r="1281" spans="1:26" x14ac:dyDescent="0.25">
      <c r="A1281">
        <v>796</v>
      </c>
      <c r="B1281" s="2" t="s">
        <v>7936</v>
      </c>
      <c r="C1281" s="2" t="s">
        <v>17</v>
      </c>
      <c r="D1281" s="2" t="s">
        <v>15672</v>
      </c>
      <c r="E1281" s="2">
        <v>29853</v>
      </c>
      <c r="F1281" s="2" t="s">
        <v>12691</v>
      </c>
      <c r="G1281" s="2" t="s">
        <v>17</v>
      </c>
      <c r="H1281" t="s">
        <v>367</v>
      </c>
      <c r="I1281">
        <v>27656548</v>
      </c>
      <c r="J1281">
        <v>27745861</v>
      </c>
      <c r="K1281">
        <v>29853</v>
      </c>
      <c r="L1281">
        <v>0</v>
      </c>
      <c r="M1281" t="s">
        <v>16</v>
      </c>
      <c r="N1281">
        <v>27656548</v>
      </c>
      <c r="O1281">
        <v>27656548</v>
      </c>
      <c r="P1281">
        <v>13107200</v>
      </c>
      <c r="R1281" t="s">
        <v>17</v>
      </c>
      <c r="S1281" t="s">
        <v>58</v>
      </c>
      <c r="T1281">
        <v>18288195</v>
      </c>
      <c r="U1281" t="s">
        <v>59</v>
      </c>
      <c r="V1281" t="s">
        <v>60</v>
      </c>
      <c r="W1281" t="s">
        <v>367</v>
      </c>
      <c r="X1281">
        <v>27723549</v>
      </c>
      <c r="Y1281">
        <v>27723614</v>
      </c>
      <c r="Z1281" s="2" t="s">
        <v>7936</v>
      </c>
    </row>
    <row r="1282" spans="1:26" x14ac:dyDescent="0.25">
      <c r="A1282">
        <v>796</v>
      </c>
      <c r="B1282" s="2" t="s">
        <v>7936</v>
      </c>
      <c r="C1282" s="2" t="s">
        <v>17</v>
      </c>
      <c r="D1282" s="2" t="s">
        <v>15672</v>
      </c>
      <c r="E1282" s="2">
        <v>48516</v>
      </c>
      <c r="F1282" s="2" t="s">
        <v>12692</v>
      </c>
      <c r="G1282" s="2" t="s">
        <v>17</v>
      </c>
      <c r="H1282" t="s">
        <v>367</v>
      </c>
      <c r="I1282">
        <v>27657794</v>
      </c>
      <c r="J1282">
        <v>27745861</v>
      </c>
      <c r="K1282">
        <v>48516</v>
      </c>
      <c r="L1282">
        <v>0</v>
      </c>
      <c r="M1282" t="s">
        <v>16</v>
      </c>
      <c r="N1282">
        <v>27657794</v>
      </c>
      <c r="O1282">
        <v>27657794</v>
      </c>
      <c r="P1282">
        <v>13107200</v>
      </c>
      <c r="R1282" t="s">
        <v>17</v>
      </c>
      <c r="S1282" t="s">
        <v>52</v>
      </c>
      <c r="T1282">
        <v>19592680</v>
      </c>
      <c r="U1282" t="s">
        <v>53</v>
      </c>
      <c r="V1282" t="s">
        <v>54</v>
      </c>
      <c r="W1282" t="s">
        <v>367</v>
      </c>
      <c r="X1282">
        <v>27723549</v>
      </c>
      <c r="Y1282">
        <v>27723614</v>
      </c>
      <c r="Z1282" s="2" t="s">
        <v>7936</v>
      </c>
    </row>
    <row r="1283" spans="1:26" x14ac:dyDescent="0.25">
      <c r="A1283">
        <v>796</v>
      </c>
      <c r="B1283" s="2" t="s">
        <v>7936</v>
      </c>
      <c r="C1283" s="2" t="s">
        <v>17</v>
      </c>
      <c r="D1283" s="2" t="s">
        <v>15672</v>
      </c>
      <c r="E1283" s="2">
        <v>53766</v>
      </c>
      <c r="F1283" s="2" t="s">
        <v>12693</v>
      </c>
      <c r="G1283" s="2" t="s">
        <v>17</v>
      </c>
      <c r="H1283" t="s">
        <v>367</v>
      </c>
      <c r="I1283">
        <v>27688074</v>
      </c>
      <c r="J1283">
        <v>27745861</v>
      </c>
      <c r="K1283">
        <v>53766</v>
      </c>
      <c r="L1283">
        <v>0</v>
      </c>
      <c r="M1283" t="s">
        <v>16</v>
      </c>
      <c r="N1283">
        <v>27688074</v>
      </c>
      <c r="O1283">
        <v>27688074</v>
      </c>
      <c r="P1283">
        <v>13107200</v>
      </c>
      <c r="R1283" t="s">
        <v>17</v>
      </c>
      <c r="S1283" t="s">
        <v>109</v>
      </c>
      <c r="T1283">
        <v>19166990</v>
      </c>
      <c r="U1283" t="s">
        <v>110</v>
      </c>
      <c r="V1283" t="s">
        <v>111</v>
      </c>
      <c r="W1283" t="s">
        <v>367</v>
      </c>
      <c r="X1283">
        <v>27723549</v>
      </c>
      <c r="Y1283">
        <v>27723614</v>
      </c>
      <c r="Z1283" s="2" t="s">
        <v>7936</v>
      </c>
    </row>
    <row r="1284" spans="1:26" x14ac:dyDescent="0.25">
      <c r="A1284">
        <v>797</v>
      </c>
      <c r="B1284" s="2" t="s">
        <v>7870</v>
      </c>
      <c r="C1284" s="2" t="s">
        <v>17</v>
      </c>
      <c r="D1284" s="2" t="s">
        <v>17</v>
      </c>
      <c r="E1284" s="2">
        <v>112643</v>
      </c>
      <c r="F1284" s="2" t="s">
        <v>12694</v>
      </c>
      <c r="G1284" s="2" t="s">
        <v>17</v>
      </c>
      <c r="H1284" t="s">
        <v>367</v>
      </c>
      <c r="I1284">
        <v>27832812</v>
      </c>
      <c r="J1284">
        <v>27835882</v>
      </c>
      <c r="K1284">
        <v>112643</v>
      </c>
      <c r="L1284">
        <v>0</v>
      </c>
      <c r="M1284" t="s">
        <v>16</v>
      </c>
      <c r="N1284">
        <v>27832812</v>
      </c>
      <c r="O1284">
        <v>27832812</v>
      </c>
      <c r="P1284">
        <v>13107200</v>
      </c>
      <c r="R1284" t="s">
        <v>17</v>
      </c>
      <c r="S1284" t="s">
        <v>37</v>
      </c>
      <c r="T1284">
        <v>20364138</v>
      </c>
      <c r="U1284" t="s">
        <v>38</v>
      </c>
      <c r="V1284" t="s">
        <v>39</v>
      </c>
      <c r="W1284" t="s">
        <v>367</v>
      </c>
      <c r="X1284">
        <v>27832876</v>
      </c>
      <c r="Y1284">
        <v>27833884</v>
      </c>
      <c r="Z1284" s="2" t="s">
        <v>7870</v>
      </c>
    </row>
    <row r="1285" spans="1:26" x14ac:dyDescent="0.25">
      <c r="A1285">
        <v>9</v>
      </c>
      <c r="B1285" s="2" t="s">
        <v>5603</v>
      </c>
      <c r="C1285" s="2" t="s">
        <v>17</v>
      </c>
      <c r="D1285" s="2" t="s">
        <v>15671</v>
      </c>
      <c r="E1285" s="2">
        <v>3789</v>
      </c>
      <c r="F1285" s="2" t="s">
        <v>12339</v>
      </c>
      <c r="G1285" s="2" t="s">
        <v>17</v>
      </c>
      <c r="H1285" t="s">
        <v>367</v>
      </c>
      <c r="I1285">
        <v>2650801</v>
      </c>
      <c r="J1285">
        <v>3188773</v>
      </c>
      <c r="K1285">
        <v>3789</v>
      </c>
      <c r="L1285">
        <v>0</v>
      </c>
      <c r="M1285" t="s">
        <v>16</v>
      </c>
      <c r="N1285">
        <v>2650801</v>
      </c>
      <c r="O1285">
        <v>2650801</v>
      </c>
      <c r="P1285">
        <v>9127187</v>
      </c>
      <c r="R1285" t="s">
        <v>17</v>
      </c>
      <c r="S1285" t="s">
        <v>21</v>
      </c>
      <c r="T1285">
        <v>17122850</v>
      </c>
      <c r="U1285" t="s">
        <v>22</v>
      </c>
      <c r="V1285" t="s">
        <v>23</v>
      </c>
      <c r="W1285" t="s">
        <v>367</v>
      </c>
      <c r="X1285">
        <v>3100577</v>
      </c>
      <c r="Y1285">
        <v>3100821</v>
      </c>
      <c r="Z1285" s="2" t="s">
        <v>5603</v>
      </c>
    </row>
    <row r="1286" spans="1:26" x14ac:dyDescent="0.25">
      <c r="A1286">
        <v>9</v>
      </c>
      <c r="B1286" s="2" t="s">
        <v>5603</v>
      </c>
      <c r="C1286" s="2" t="s">
        <v>17</v>
      </c>
      <c r="D1286" s="2" t="s">
        <v>15671</v>
      </c>
      <c r="E1286" s="2">
        <v>29852</v>
      </c>
      <c r="F1286" s="2" t="s">
        <v>12340</v>
      </c>
      <c r="G1286" s="2" t="s">
        <v>17</v>
      </c>
      <c r="H1286" t="s">
        <v>367</v>
      </c>
      <c r="I1286">
        <v>3085184</v>
      </c>
      <c r="J1286">
        <v>3157463</v>
      </c>
      <c r="K1286">
        <v>29852</v>
      </c>
      <c r="L1286">
        <v>0</v>
      </c>
      <c r="M1286" t="s">
        <v>16</v>
      </c>
      <c r="N1286">
        <v>3085184</v>
      </c>
      <c r="O1286">
        <v>3085184</v>
      </c>
      <c r="P1286">
        <v>13107200</v>
      </c>
      <c r="R1286" t="s">
        <v>17</v>
      </c>
      <c r="S1286" t="s">
        <v>58</v>
      </c>
      <c r="T1286">
        <v>18288195</v>
      </c>
      <c r="U1286" t="s">
        <v>59</v>
      </c>
      <c r="V1286" t="s">
        <v>60</v>
      </c>
      <c r="W1286" t="s">
        <v>367</v>
      </c>
      <c r="X1286">
        <v>3100577</v>
      </c>
      <c r="Y1286">
        <v>3100821</v>
      </c>
      <c r="Z1286" s="2" t="s">
        <v>5603</v>
      </c>
    </row>
    <row r="1287" spans="1:26" x14ac:dyDescent="0.25">
      <c r="A1287">
        <v>75</v>
      </c>
      <c r="B1287" s="2" t="s">
        <v>5603</v>
      </c>
      <c r="C1287" s="2" t="s">
        <v>17</v>
      </c>
      <c r="D1287" s="2" t="s">
        <v>15671</v>
      </c>
      <c r="E1287" s="2">
        <v>8637</v>
      </c>
      <c r="F1287" s="2" t="s">
        <v>12456</v>
      </c>
      <c r="G1287" s="2" t="s">
        <v>17</v>
      </c>
      <c r="H1287" t="s">
        <v>367</v>
      </c>
      <c r="I1287">
        <v>2671063</v>
      </c>
      <c r="J1287">
        <v>3123648</v>
      </c>
      <c r="K1287">
        <v>8637</v>
      </c>
      <c r="L1287">
        <v>0</v>
      </c>
      <c r="M1287" t="s">
        <v>16</v>
      </c>
      <c r="N1287">
        <v>2671063</v>
      </c>
      <c r="O1287">
        <v>2671063</v>
      </c>
      <c r="P1287">
        <v>200</v>
      </c>
      <c r="R1287" t="s">
        <v>17</v>
      </c>
      <c r="S1287" t="s">
        <v>30</v>
      </c>
      <c r="T1287">
        <v>17911159</v>
      </c>
      <c r="U1287" t="s">
        <v>31</v>
      </c>
      <c r="V1287" t="s">
        <v>32</v>
      </c>
      <c r="W1287" t="s">
        <v>367</v>
      </c>
      <c r="X1287">
        <v>3100577</v>
      </c>
      <c r="Y1287">
        <v>3100821</v>
      </c>
      <c r="Z1287" s="2" t="s">
        <v>5603</v>
      </c>
    </row>
    <row r="1288" spans="1:26" x14ac:dyDescent="0.25">
      <c r="A1288">
        <v>75</v>
      </c>
      <c r="B1288" s="2" t="s">
        <v>5603</v>
      </c>
      <c r="C1288" s="2" t="s">
        <v>17</v>
      </c>
      <c r="D1288" s="2" t="s">
        <v>15671</v>
      </c>
      <c r="E1288" s="2">
        <v>53717</v>
      </c>
      <c r="F1288" s="2" t="s">
        <v>12457</v>
      </c>
      <c r="G1288" s="2" t="s">
        <v>17</v>
      </c>
      <c r="H1288" t="s">
        <v>367</v>
      </c>
      <c r="I1288">
        <v>2676475</v>
      </c>
      <c r="J1288">
        <v>3123648</v>
      </c>
      <c r="K1288">
        <v>53717</v>
      </c>
      <c r="L1288">
        <v>0</v>
      </c>
      <c r="M1288" t="s">
        <v>16</v>
      </c>
      <c r="N1288">
        <v>2676475</v>
      </c>
      <c r="O1288">
        <v>2676475</v>
      </c>
      <c r="P1288">
        <v>200</v>
      </c>
      <c r="R1288" t="s">
        <v>17</v>
      </c>
      <c r="S1288" t="s">
        <v>109</v>
      </c>
      <c r="T1288">
        <v>19166990</v>
      </c>
      <c r="U1288" t="s">
        <v>110</v>
      </c>
      <c r="V1288" t="s">
        <v>111</v>
      </c>
      <c r="W1288" t="s">
        <v>367</v>
      </c>
      <c r="X1288">
        <v>3100577</v>
      </c>
      <c r="Y1288">
        <v>3100821</v>
      </c>
      <c r="Z1288" s="2" t="s">
        <v>5603</v>
      </c>
    </row>
    <row r="1289" spans="1:26" x14ac:dyDescent="0.25">
      <c r="A1289">
        <v>75</v>
      </c>
      <c r="B1289" s="2" t="s">
        <v>5603</v>
      </c>
      <c r="C1289" s="2" t="s">
        <v>17</v>
      </c>
      <c r="D1289" s="2" t="s">
        <v>15671</v>
      </c>
      <c r="E1289" s="2">
        <v>65568</v>
      </c>
      <c r="F1289" s="2" t="s">
        <v>12458</v>
      </c>
      <c r="G1289" s="2" t="s">
        <v>17</v>
      </c>
      <c r="H1289" t="s">
        <v>367</v>
      </c>
      <c r="I1289">
        <v>2678856</v>
      </c>
      <c r="J1289">
        <v>3124214</v>
      </c>
      <c r="K1289">
        <v>65568</v>
      </c>
      <c r="L1289">
        <v>0</v>
      </c>
      <c r="M1289" t="s">
        <v>16</v>
      </c>
      <c r="N1289">
        <v>2678856</v>
      </c>
      <c r="O1289">
        <v>2678856</v>
      </c>
      <c r="P1289">
        <v>9127187</v>
      </c>
      <c r="R1289" t="s">
        <v>17</v>
      </c>
      <c r="S1289" t="s">
        <v>43</v>
      </c>
      <c r="T1289">
        <v>19812545</v>
      </c>
      <c r="U1289" t="s">
        <v>50</v>
      </c>
      <c r="V1289" t="s">
        <v>51</v>
      </c>
      <c r="W1289" t="s">
        <v>367</v>
      </c>
      <c r="X1289">
        <v>3100577</v>
      </c>
      <c r="Y1289">
        <v>3100821</v>
      </c>
      <c r="Z1289" s="2" t="s">
        <v>5603</v>
      </c>
    </row>
    <row r="1290" spans="1:26" x14ac:dyDescent="0.25">
      <c r="A1290">
        <v>75</v>
      </c>
      <c r="B1290" s="2" t="s">
        <v>5603</v>
      </c>
      <c r="C1290" s="2" t="s">
        <v>17</v>
      </c>
      <c r="D1290" s="2" t="s">
        <v>15671</v>
      </c>
      <c r="E1290" s="2">
        <v>48513</v>
      </c>
      <c r="F1290" s="2" t="s">
        <v>12459</v>
      </c>
      <c r="G1290" s="2" t="s">
        <v>17</v>
      </c>
      <c r="H1290" t="s">
        <v>367</v>
      </c>
      <c r="I1290">
        <v>2682655</v>
      </c>
      <c r="J1290">
        <v>3123648</v>
      </c>
      <c r="K1290">
        <v>48513</v>
      </c>
      <c r="L1290">
        <v>0</v>
      </c>
      <c r="M1290" t="s">
        <v>16</v>
      </c>
      <c r="N1290">
        <v>2682655</v>
      </c>
      <c r="O1290">
        <v>2682655</v>
      </c>
      <c r="P1290">
        <v>200</v>
      </c>
      <c r="R1290" t="s">
        <v>17</v>
      </c>
      <c r="S1290" t="s">
        <v>52</v>
      </c>
      <c r="T1290">
        <v>19592680</v>
      </c>
      <c r="U1290" t="s">
        <v>53</v>
      </c>
      <c r="V1290" t="s">
        <v>54</v>
      </c>
      <c r="W1290" t="s">
        <v>367</v>
      </c>
      <c r="X1290">
        <v>3100577</v>
      </c>
      <c r="Y1290">
        <v>3100821</v>
      </c>
      <c r="Z1290" s="2" t="s">
        <v>5603</v>
      </c>
    </row>
    <row r="1291" spans="1:26" x14ac:dyDescent="0.25">
      <c r="A1291">
        <v>75</v>
      </c>
      <c r="B1291" s="2" t="s">
        <v>5603</v>
      </c>
      <c r="C1291" s="2" t="s">
        <v>17</v>
      </c>
      <c r="D1291" s="2" t="s">
        <v>15671</v>
      </c>
      <c r="E1291" s="2">
        <v>29582</v>
      </c>
      <c r="F1291" s="2" t="s">
        <v>12460</v>
      </c>
      <c r="G1291" s="2" t="s">
        <v>17</v>
      </c>
      <c r="H1291" t="s">
        <v>367</v>
      </c>
      <c r="I1291">
        <v>2682655</v>
      </c>
      <c r="J1291">
        <v>3123648</v>
      </c>
      <c r="K1291">
        <v>29582</v>
      </c>
      <c r="L1291">
        <v>0</v>
      </c>
      <c r="M1291" t="s">
        <v>16</v>
      </c>
      <c r="N1291">
        <v>2682655</v>
      </c>
      <c r="O1291">
        <v>2682655</v>
      </c>
      <c r="P1291">
        <v>200</v>
      </c>
      <c r="R1291" t="s">
        <v>17</v>
      </c>
      <c r="S1291" t="s">
        <v>58</v>
      </c>
      <c r="T1291">
        <v>18288195</v>
      </c>
      <c r="U1291" t="s">
        <v>59</v>
      </c>
      <c r="V1291" t="s">
        <v>60</v>
      </c>
      <c r="W1291" t="s">
        <v>367</v>
      </c>
      <c r="X1291">
        <v>3100577</v>
      </c>
      <c r="Y1291">
        <v>3100821</v>
      </c>
      <c r="Z1291" s="2" t="s">
        <v>5603</v>
      </c>
    </row>
    <row r="1292" spans="1:26" x14ac:dyDescent="0.25">
      <c r="A1292">
        <v>75</v>
      </c>
      <c r="B1292" s="2" t="s">
        <v>5603</v>
      </c>
      <c r="C1292" s="2" t="s">
        <v>17</v>
      </c>
      <c r="D1292" s="2" t="s">
        <v>15671</v>
      </c>
      <c r="E1292" s="2">
        <v>2842</v>
      </c>
      <c r="F1292" s="2" t="s">
        <v>12461</v>
      </c>
      <c r="G1292" s="2" t="s">
        <v>17</v>
      </c>
      <c r="H1292" t="s">
        <v>367</v>
      </c>
      <c r="I1292">
        <v>2682792</v>
      </c>
      <c r="J1292">
        <v>3124681</v>
      </c>
      <c r="K1292">
        <v>2842</v>
      </c>
      <c r="L1292">
        <v>0</v>
      </c>
      <c r="M1292" t="s">
        <v>16</v>
      </c>
      <c r="N1292">
        <v>2682792</v>
      </c>
      <c r="O1292">
        <v>2682792</v>
      </c>
      <c r="P1292">
        <v>200</v>
      </c>
      <c r="R1292" t="s">
        <v>17</v>
      </c>
      <c r="S1292" t="s">
        <v>21</v>
      </c>
      <c r="T1292">
        <v>17122850</v>
      </c>
      <c r="U1292" t="s">
        <v>33</v>
      </c>
      <c r="V1292" t="s">
        <v>23</v>
      </c>
      <c r="W1292" t="s">
        <v>367</v>
      </c>
      <c r="X1292">
        <v>3100577</v>
      </c>
      <c r="Y1292">
        <v>3100821</v>
      </c>
      <c r="Z1292" s="2" t="s">
        <v>5603</v>
      </c>
    </row>
    <row r="1293" spans="1:26" x14ac:dyDescent="0.25">
      <c r="A1293">
        <v>608</v>
      </c>
      <c r="B1293" s="2" t="s">
        <v>5603</v>
      </c>
      <c r="C1293" s="2" t="s">
        <v>17</v>
      </c>
      <c r="D1293" s="2" t="s">
        <v>15671</v>
      </c>
      <c r="E1293" s="2">
        <v>112584</v>
      </c>
      <c r="F1293" s="2" t="s">
        <v>12685</v>
      </c>
      <c r="G1293" s="2" t="s">
        <v>17</v>
      </c>
      <c r="H1293" t="s">
        <v>367</v>
      </c>
      <c r="I1293">
        <v>3090849</v>
      </c>
      <c r="J1293">
        <v>3131428</v>
      </c>
      <c r="K1293">
        <v>112584</v>
      </c>
      <c r="L1293">
        <v>0</v>
      </c>
      <c r="M1293" t="s">
        <v>16</v>
      </c>
      <c r="N1293">
        <v>3090849</v>
      </c>
      <c r="O1293">
        <v>3090849</v>
      </c>
      <c r="P1293">
        <v>200</v>
      </c>
      <c r="R1293" t="s">
        <v>17</v>
      </c>
      <c r="S1293" t="s">
        <v>37</v>
      </c>
      <c r="T1293">
        <v>20364138</v>
      </c>
      <c r="U1293" t="s">
        <v>38</v>
      </c>
      <c r="V1293" t="s">
        <v>39</v>
      </c>
      <c r="W1293" t="s">
        <v>367</v>
      </c>
      <c r="X1293">
        <v>3100577</v>
      </c>
      <c r="Y1293">
        <v>3100821</v>
      </c>
      <c r="Z1293" s="2" t="s">
        <v>5603</v>
      </c>
    </row>
    <row r="1294" spans="1:26" x14ac:dyDescent="0.25">
      <c r="A1294">
        <v>608</v>
      </c>
      <c r="B1294" s="2" t="s">
        <v>5603</v>
      </c>
      <c r="C1294" s="2" t="s">
        <v>17</v>
      </c>
      <c r="D1294" s="2" t="s">
        <v>15671</v>
      </c>
      <c r="E1294" s="2">
        <v>30471</v>
      </c>
      <c r="F1294" s="2" t="s">
        <v>12686</v>
      </c>
      <c r="G1294" s="2" t="s">
        <v>17</v>
      </c>
      <c r="H1294" t="s">
        <v>367</v>
      </c>
      <c r="I1294">
        <v>3100216</v>
      </c>
      <c r="J1294">
        <v>3101441</v>
      </c>
      <c r="K1294">
        <v>30471</v>
      </c>
      <c r="L1294">
        <v>0</v>
      </c>
      <c r="M1294" t="s">
        <v>16</v>
      </c>
      <c r="N1294">
        <v>3100216</v>
      </c>
      <c r="O1294">
        <v>3100216</v>
      </c>
      <c r="P1294">
        <v>200</v>
      </c>
      <c r="R1294" t="s">
        <v>17</v>
      </c>
      <c r="S1294" t="s">
        <v>27</v>
      </c>
      <c r="T1294">
        <v>18304495</v>
      </c>
      <c r="U1294" t="s">
        <v>28</v>
      </c>
      <c r="V1294" t="s">
        <v>29</v>
      </c>
      <c r="W1294" t="s">
        <v>367</v>
      </c>
      <c r="X1294">
        <v>3100577</v>
      </c>
      <c r="Y1294">
        <v>3100821</v>
      </c>
      <c r="Z1294" s="2" t="s">
        <v>5603</v>
      </c>
    </row>
    <row r="1295" spans="1:26" x14ac:dyDescent="0.25">
      <c r="A1295">
        <v>76</v>
      </c>
      <c r="B1295" s="2" t="s">
        <v>5529</v>
      </c>
      <c r="C1295" s="2" t="s">
        <v>17</v>
      </c>
      <c r="D1295" s="2" t="s">
        <v>17</v>
      </c>
      <c r="E1295" s="2">
        <v>6858</v>
      </c>
      <c r="F1295" s="2" t="s">
        <v>12462</v>
      </c>
      <c r="G1295" s="2" t="s">
        <v>17</v>
      </c>
      <c r="H1295" t="s">
        <v>367</v>
      </c>
      <c r="I1295">
        <v>3198222</v>
      </c>
      <c r="J1295">
        <v>3292032</v>
      </c>
      <c r="K1295">
        <v>6858</v>
      </c>
      <c r="L1295">
        <v>0</v>
      </c>
      <c r="M1295" t="s">
        <v>16</v>
      </c>
      <c r="N1295">
        <v>3198222</v>
      </c>
      <c r="O1295">
        <v>3198222</v>
      </c>
      <c r="P1295">
        <v>200</v>
      </c>
      <c r="R1295" t="s">
        <v>17</v>
      </c>
      <c r="S1295" t="s">
        <v>34</v>
      </c>
      <c r="T1295">
        <v>17666407</v>
      </c>
      <c r="U1295" t="s">
        <v>35</v>
      </c>
      <c r="V1295" t="s">
        <v>36</v>
      </c>
      <c r="W1295" t="s">
        <v>367</v>
      </c>
      <c r="X1295">
        <v>3204259</v>
      </c>
      <c r="Y1295">
        <v>3204380</v>
      </c>
      <c r="Z1295" s="2" t="s">
        <v>5529</v>
      </c>
    </row>
    <row r="1296" spans="1:26" x14ac:dyDescent="0.25">
      <c r="A1296">
        <v>13</v>
      </c>
      <c r="B1296" s="2" t="s">
        <v>5540</v>
      </c>
      <c r="C1296" s="2" t="s">
        <v>17</v>
      </c>
      <c r="D1296" s="2" t="s">
        <v>15645</v>
      </c>
      <c r="E1296" s="2">
        <v>2860</v>
      </c>
      <c r="F1296" s="2" t="s">
        <v>12349</v>
      </c>
      <c r="G1296" s="2" t="s">
        <v>17</v>
      </c>
      <c r="H1296" t="s">
        <v>367</v>
      </c>
      <c r="I1296">
        <v>38717028</v>
      </c>
      <c r="J1296">
        <v>39018686</v>
      </c>
      <c r="K1296">
        <v>2860</v>
      </c>
      <c r="L1296">
        <v>0</v>
      </c>
      <c r="M1296" t="s">
        <v>16</v>
      </c>
      <c r="N1296">
        <v>38717028</v>
      </c>
      <c r="O1296">
        <v>38717028</v>
      </c>
      <c r="P1296">
        <v>9127187</v>
      </c>
      <c r="R1296" t="s">
        <v>17</v>
      </c>
      <c r="S1296" t="s">
        <v>21</v>
      </c>
      <c r="T1296">
        <v>17122850</v>
      </c>
      <c r="U1296" t="s">
        <v>33</v>
      </c>
      <c r="V1296" t="s">
        <v>23</v>
      </c>
      <c r="W1296" t="s">
        <v>367</v>
      </c>
      <c r="X1296">
        <v>38828598</v>
      </c>
      <c r="Y1296">
        <v>38843052</v>
      </c>
      <c r="Z1296" s="2" t="s">
        <v>5540</v>
      </c>
    </row>
    <row r="1297" spans="1:26" x14ac:dyDescent="0.25">
      <c r="A1297">
        <v>881</v>
      </c>
      <c r="B1297" s="2" t="s">
        <v>5540</v>
      </c>
      <c r="C1297" s="2" t="s">
        <v>17</v>
      </c>
      <c r="D1297" s="2" t="s">
        <v>15645</v>
      </c>
      <c r="E1297" s="2">
        <v>105222</v>
      </c>
      <c r="F1297" s="2" t="s">
        <v>12696</v>
      </c>
      <c r="G1297" s="2" t="s">
        <v>17</v>
      </c>
      <c r="H1297" t="s">
        <v>367</v>
      </c>
      <c r="I1297">
        <v>38805779</v>
      </c>
      <c r="J1297">
        <v>38858628</v>
      </c>
      <c r="K1297">
        <v>105222</v>
      </c>
      <c r="L1297">
        <v>0</v>
      </c>
      <c r="M1297" t="s">
        <v>16</v>
      </c>
      <c r="N1297">
        <v>38805779</v>
      </c>
      <c r="O1297">
        <v>38805779</v>
      </c>
      <c r="P1297">
        <v>200</v>
      </c>
      <c r="R1297" t="s">
        <v>17</v>
      </c>
      <c r="S1297" t="s">
        <v>40</v>
      </c>
      <c r="T1297">
        <v>20802225</v>
      </c>
      <c r="U1297" t="s">
        <v>41</v>
      </c>
      <c r="V1297" t="s">
        <v>42</v>
      </c>
      <c r="W1297" t="s">
        <v>367</v>
      </c>
      <c r="X1297">
        <v>38828598</v>
      </c>
      <c r="Y1297">
        <v>38843052</v>
      </c>
      <c r="Z1297" s="2" t="s">
        <v>5540</v>
      </c>
    </row>
    <row r="1298" spans="1:26" x14ac:dyDescent="0.25">
      <c r="A1298">
        <v>881</v>
      </c>
      <c r="B1298" s="2" t="s">
        <v>5540</v>
      </c>
      <c r="C1298" s="2" t="s">
        <v>17</v>
      </c>
      <c r="D1298" s="2" t="s">
        <v>15645</v>
      </c>
      <c r="E1298" s="2">
        <v>70957</v>
      </c>
      <c r="F1298" s="2" t="s">
        <v>12698</v>
      </c>
      <c r="G1298" s="2" t="s">
        <v>17</v>
      </c>
      <c r="H1298" t="s">
        <v>367</v>
      </c>
      <c r="I1298">
        <v>38812527</v>
      </c>
      <c r="J1298">
        <v>38858628</v>
      </c>
      <c r="K1298">
        <v>70957</v>
      </c>
      <c r="L1298">
        <v>0</v>
      </c>
      <c r="M1298" t="s">
        <v>16</v>
      </c>
      <c r="N1298">
        <v>38812527</v>
      </c>
      <c r="O1298">
        <v>38812527</v>
      </c>
      <c r="P1298">
        <v>13107200</v>
      </c>
      <c r="R1298" t="s">
        <v>17</v>
      </c>
      <c r="S1298" t="s">
        <v>43</v>
      </c>
      <c r="T1298">
        <v>19812545</v>
      </c>
      <c r="U1298" t="s">
        <v>44</v>
      </c>
      <c r="V1298" t="s">
        <v>45</v>
      </c>
      <c r="W1298" t="s">
        <v>367</v>
      </c>
      <c r="X1298">
        <v>38828598</v>
      </c>
      <c r="Y1298">
        <v>38843052</v>
      </c>
      <c r="Z1298" s="2" t="s">
        <v>5540</v>
      </c>
    </row>
    <row r="1299" spans="1:26" x14ac:dyDescent="0.25">
      <c r="A1299">
        <v>881</v>
      </c>
      <c r="B1299" s="2" t="s">
        <v>5540</v>
      </c>
      <c r="C1299" s="2" t="s">
        <v>17</v>
      </c>
      <c r="D1299" s="2" t="s">
        <v>15645</v>
      </c>
      <c r="E1299" s="2">
        <v>85197</v>
      </c>
      <c r="F1299" s="2" t="s">
        <v>12700</v>
      </c>
      <c r="G1299" s="2" t="s">
        <v>17</v>
      </c>
      <c r="H1299" t="s">
        <v>367</v>
      </c>
      <c r="I1299">
        <v>38814831</v>
      </c>
      <c r="J1299">
        <v>38922575</v>
      </c>
      <c r="K1299">
        <v>85197</v>
      </c>
      <c r="L1299">
        <v>0</v>
      </c>
      <c r="M1299" t="s">
        <v>16</v>
      </c>
      <c r="N1299">
        <v>38814831</v>
      </c>
      <c r="O1299">
        <v>38814831</v>
      </c>
      <c r="P1299">
        <v>13107200</v>
      </c>
      <c r="R1299" t="s">
        <v>17</v>
      </c>
      <c r="S1299" t="s">
        <v>70</v>
      </c>
      <c r="T1299">
        <v>19900272</v>
      </c>
      <c r="U1299" t="s">
        <v>71</v>
      </c>
      <c r="V1299" t="s">
        <v>72</v>
      </c>
      <c r="W1299" t="s">
        <v>367</v>
      </c>
      <c r="X1299">
        <v>38828598</v>
      </c>
      <c r="Y1299">
        <v>38843052</v>
      </c>
      <c r="Z1299" s="2" t="s">
        <v>5540</v>
      </c>
    </row>
    <row r="1300" spans="1:26" x14ac:dyDescent="0.25">
      <c r="A1300">
        <v>881</v>
      </c>
      <c r="B1300" s="2" t="s">
        <v>5540</v>
      </c>
      <c r="C1300" s="2" t="s">
        <v>17</v>
      </c>
      <c r="D1300" s="2" t="s">
        <v>15645</v>
      </c>
      <c r="E1300" s="2">
        <v>75181</v>
      </c>
      <c r="F1300" s="2" t="s">
        <v>12702</v>
      </c>
      <c r="G1300" s="2" t="s">
        <v>17</v>
      </c>
      <c r="H1300" t="s">
        <v>367</v>
      </c>
      <c r="I1300">
        <v>38814831</v>
      </c>
      <c r="J1300">
        <v>38922575</v>
      </c>
      <c r="K1300">
        <v>75181</v>
      </c>
      <c r="L1300">
        <v>0</v>
      </c>
      <c r="M1300" t="s">
        <v>16</v>
      </c>
      <c r="N1300">
        <v>38814831</v>
      </c>
      <c r="O1300">
        <v>38814831</v>
      </c>
      <c r="P1300">
        <v>200</v>
      </c>
      <c r="R1300" t="s">
        <v>17</v>
      </c>
      <c r="S1300" t="s">
        <v>70</v>
      </c>
      <c r="T1300">
        <v>19900272</v>
      </c>
      <c r="U1300" t="s">
        <v>71</v>
      </c>
      <c r="V1300" t="s">
        <v>72</v>
      </c>
      <c r="W1300" t="s">
        <v>367</v>
      </c>
      <c r="X1300">
        <v>38828598</v>
      </c>
      <c r="Y1300">
        <v>38843052</v>
      </c>
      <c r="Z1300" s="2" t="s">
        <v>5540</v>
      </c>
    </row>
    <row r="1301" spans="1:26" x14ac:dyDescent="0.25">
      <c r="A1301">
        <v>13</v>
      </c>
      <c r="B1301" s="2" t="s">
        <v>1735</v>
      </c>
      <c r="C1301" s="2" t="s">
        <v>17</v>
      </c>
      <c r="D1301" s="2" t="s">
        <v>15677</v>
      </c>
      <c r="E1301" s="2">
        <v>2860</v>
      </c>
      <c r="F1301" s="2" t="s">
        <v>12348</v>
      </c>
      <c r="G1301" s="2" t="s">
        <v>17</v>
      </c>
      <c r="H1301" t="s">
        <v>367</v>
      </c>
      <c r="I1301">
        <v>38717028</v>
      </c>
      <c r="J1301">
        <v>39018686</v>
      </c>
      <c r="K1301">
        <v>2860</v>
      </c>
      <c r="L1301">
        <v>0</v>
      </c>
      <c r="M1301" t="s">
        <v>16</v>
      </c>
      <c r="N1301">
        <v>38717028</v>
      </c>
      <c r="O1301">
        <v>38717028</v>
      </c>
      <c r="P1301">
        <v>9127187</v>
      </c>
      <c r="R1301" t="s">
        <v>17</v>
      </c>
      <c r="S1301" t="s">
        <v>21</v>
      </c>
      <c r="T1301">
        <v>17122850</v>
      </c>
      <c r="U1301" t="s">
        <v>33</v>
      </c>
      <c r="V1301" t="s">
        <v>23</v>
      </c>
      <c r="W1301" t="s">
        <v>367</v>
      </c>
      <c r="X1301">
        <v>38850714</v>
      </c>
      <c r="Y1301">
        <v>39191681</v>
      </c>
      <c r="Z1301" s="2" t="s">
        <v>1735</v>
      </c>
    </row>
    <row r="1302" spans="1:26" x14ac:dyDescent="0.25">
      <c r="A1302">
        <v>13</v>
      </c>
      <c r="B1302" s="2" t="s">
        <v>1735</v>
      </c>
      <c r="C1302" s="2" t="s">
        <v>17</v>
      </c>
      <c r="D1302" s="2" t="s">
        <v>15677</v>
      </c>
      <c r="E1302" s="2">
        <v>22960</v>
      </c>
      <c r="F1302" s="2" t="s">
        <v>12350</v>
      </c>
      <c r="G1302" s="2" t="s">
        <v>17</v>
      </c>
      <c r="H1302" t="s">
        <v>367</v>
      </c>
      <c r="I1302">
        <v>38928780</v>
      </c>
      <c r="J1302">
        <v>41696636</v>
      </c>
      <c r="K1302">
        <v>22960</v>
      </c>
      <c r="L1302">
        <v>0</v>
      </c>
      <c r="M1302" t="s">
        <v>16</v>
      </c>
      <c r="N1302">
        <v>38928780</v>
      </c>
      <c r="O1302">
        <v>38928780</v>
      </c>
      <c r="P1302">
        <v>13107200</v>
      </c>
      <c r="R1302" t="s">
        <v>17</v>
      </c>
      <c r="S1302" t="s">
        <v>65</v>
      </c>
      <c r="T1302">
        <v>17901297</v>
      </c>
      <c r="U1302" t="s">
        <v>48</v>
      </c>
      <c r="V1302" t="s">
        <v>66</v>
      </c>
      <c r="W1302" t="s">
        <v>367</v>
      </c>
      <c r="X1302">
        <v>38850714</v>
      </c>
      <c r="Y1302">
        <v>39191681</v>
      </c>
      <c r="Z1302" s="2" t="s">
        <v>1735</v>
      </c>
    </row>
    <row r="1303" spans="1:26" x14ac:dyDescent="0.25">
      <c r="A1303">
        <v>110</v>
      </c>
      <c r="B1303" s="2" t="s">
        <v>1735</v>
      </c>
      <c r="C1303" s="2" t="s">
        <v>17</v>
      </c>
      <c r="D1303" s="2" t="s">
        <v>15677</v>
      </c>
      <c r="E1303" s="2">
        <v>3795</v>
      </c>
      <c r="F1303" s="2" t="s">
        <v>12480</v>
      </c>
      <c r="G1303" s="2" t="s">
        <v>17</v>
      </c>
      <c r="H1303" t="s">
        <v>367</v>
      </c>
      <c r="I1303">
        <v>38908841</v>
      </c>
      <c r="J1303">
        <v>39194941</v>
      </c>
      <c r="K1303">
        <v>3795</v>
      </c>
      <c r="L1303">
        <v>0</v>
      </c>
      <c r="M1303" t="s">
        <v>16</v>
      </c>
      <c r="N1303">
        <v>38908841</v>
      </c>
      <c r="O1303">
        <v>38908841</v>
      </c>
      <c r="P1303">
        <v>9127187</v>
      </c>
      <c r="R1303" t="s">
        <v>17</v>
      </c>
      <c r="S1303" t="s">
        <v>21</v>
      </c>
      <c r="T1303">
        <v>17122850</v>
      </c>
      <c r="U1303" t="s">
        <v>22</v>
      </c>
      <c r="V1303" t="s">
        <v>23</v>
      </c>
      <c r="W1303" t="s">
        <v>367</v>
      </c>
      <c r="X1303">
        <v>38850714</v>
      </c>
      <c r="Y1303">
        <v>39191681</v>
      </c>
      <c r="Z1303" s="2" t="s">
        <v>1735</v>
      </c>
    </row>
    <row r="1304" spans="1:26" x14ac:dyDescent="0.25">
      <c r="A1304">
        <v>110</v>
      </c>
      <c r="B1304" s="2" t="s">
        <v>1735</v>
      </c>
      <c r="C1304" s="2" t="s">
        <v>17</v>
      </c>
      <c r="D1304" s="2" t="s">
        <v>15677</v>
      </c>
      <c r="E1304" s="2">
        <v>70961</v>
      </c>
      <c r="F1304" s="2" t="s">
        <v>12481</v>
      </c>
      <c r="G1304" s="2" t="s">
        <v>17</v>
      </c>
      <c r="H1304" t="s">
        <v>367</v>
      </c>
      <c r="I1304">
        <v>38908872</v>
      </c>
      <c r="J1304">
        <v>38929040</v>
      </c>
      <c r="K1304">
        <v>70961</v>
      </c>
      <c r="L1304">
        <v>0</v>
      </c>
      <c r="M1304" t="s">
        <v>16</v>
      </c>
      <c r="N1304">
        <v>38908872</v>
      </c>
      <c r="O1304">
        <v>38908872</v>
      </c>
      <c r="P1304">
        <v>13107200</v>
      </c>
      <c r="R1304" t="s">
        <v>17</v>
      </c>
      <c r="S1304" t="s">
        <v>43</v>
      </c>
      <c r="T1304">
        <v>19812545</v>
      </c>
      <c r="U1304" t="s">
        <v>44</v>
      </c>
      <c r="V1304" t="s">
        <v>45</v>
      </c>
      <c r="W1304" t="s">
        <v>367</v>
      </c>
      <c r="X1304">
        <v>38850714</v>
      </c>
      <c r="Y1304">
        <v>39191681</v>
      </c>
      <c r="Z1304" s="2" t="s">
        <v>1735</v>
      </c>
    </row>
    <row r="1305" spans="1:26" x14ac:dyDescent="0.25">
      <c r="A1305">
        <v>110</v>
      </c>
      <c r="B1305" s="2" t="s">
        <v>1735</v>
      </c>
      <c r="C1305" s="2" t="s">
        <v>17</v>
      </c>
      <c r="D1305" s="2" t="s">
        <v>15677</v>
      </c>
      <c r="E1305" s="2">
        <v>105223</v>
      </c>
      <c r="F1305" s="2" t="s">
        <v>12482</v>
      </c>
      <c r="G1305" s="2" t="s">
        <v>17</v>
      </c>
      <c r="H1305" t="s">
        <v>367</v>
      </c>
      <c r="I1305">
        <v>38928864</v>
      </c>
      <c r="J1305">
        <v>39116929</v>
      </c>
      <c r="K1305">
        <v>105223</v>
      </c>
      <c r="L1305">
        <v>0</v>
      </c>
      <c r="M1305" t="s">
        <v>16</v>
      </c>
      <c r="N1305">
        <v>38928864</v>
      </c>
      <c r="O1305">
        <v>38928864</v>
      </c>
      <c r="P1305">
        <v>200</v>
      </c>
      <c r="R1305" t="s">
        <v>17</v>
      </c>
      <c r="S1305" t="s">
        <v>40</v>
      </c>
      <c r="T1305">
        <v>20802225</v>
      </c>
      <c r="U1305" t="s">
        <v>41</v>
      </c>
      <c r="V1305" t="s">
        <v>42</v>
      </c>
      <c r="W1305" t="s">
        <v>367</v>
      </c>
      <c r="X1305">
        <v>38850714</v>
      </c>
      <c r="Y1305">
        <v>39191681</v>
      </c>
      <c r="Z1305" s="2" t="s">
        <v>1735</v>
      </c>
    </row>
    <row r="1306" spans="1:26" x14ac:dyDescent="0.25">
      <c r="A1306">
        <v>110</v>
      </c>
      <c r="B1306" s="2" t="s">
        <v>1735</v>
      </c>
      <c r="C1306" s="2" t="s">
        <v>17</v>
      </c>
      <c r="D1306" s="2" t="s">
        <v>15677</v>
      </c>
      <c r="E1306" s="2">
        <v>70963</v>
      </c>
      <c r="F1306" s="2" t="s">
        <v>12483</v>
      </c>
      <c r="G1306" s="2" t="s">
        <v>17</v>
      </c>
      <c r="H1306" t="s">
        <v>367</v>
      </c>
      <c r="I1306">
        <v>38928864</v>
      </c>
      <c r="J1306">
        <v>39116929</v>
      </c>
      <c r="K1306">
        <v>70963</v>
      </c>
      <c r="L1306">
        <v>0</v>
      </c>
      <c r="M1306" t="s">
        <v>16</v>
      </c>
      <c r="N1306">
        <v>38928864</v>
      </c>
      <c r="O1306">
        <v>38928864</v>
      </c>
      <c r="P1306">
        <v>200</v>
      </c>
      <c r="R1306" t="s">
        <v>17</v>
      </c>
      <c r="S1306" t="s">
        <v>43</v>
      </c>
      <c r="T1306">
        <v>19812545</v>
      </c>
      <c r="U1306" t="s">
        <v>44</v>
      </c>
      <c r="V1306" t="s">
        <v>45</v>
      </c>
      <c r="W1306" t="s">
        <v>367</v>
      </c>
      <c r="X1306">
        <v>38850714</v>
      </c>
      <c r="Y1306">
        <v>39191681</v>
      </c>
      <c r="Z1306" s="2" t="s">
        <v>1735</v>
      </c>
    </row>
    <row r="1307" spans="1:26" x14ac:dyDescent="0.25">
      <c r="A1307">
        <v>110</v>
      </c>
      <c r="B1307" s="2" t="s">
        <v>1735</v>
      </c>
      <c r="C1307" s="2" t="s">
        <v>17</v>
      </c>
      <c r="D1307" s="2" t="s">
        <v>15677</v>
      </c>
      <c r="E1307" s="2">
        <v>4679</v>
      </c>
      <c r="F1307" s="2" t="s">
        <v>12484</v>
      </c>
      <c r="G1307" s="2" t="s">
        <v>17</v>
      </c>
      <c r="H1307" t="s">
        <v>367</v>
      </c>
      <c r="I1307">
        <v>38998786</v>
      </c>
      <c r="J1307">
        <v>39116217</v>
      </c>
      <c r="K1307">
        <v>4679</v>
      </c>
      <c r="L1307">
        <v>0</v>
      </c>
      <c r="M1307" t="s">
        <v>16</v>
      </c>
      <c r="N1307">
        <v>38998786</v>
      </c>
      <c r="O1307">
        <v>38998786</v>
      </c>
      <c r="P1307">
        <v>200</v>
      </c>
      <c r="Q1307" t="s">
        <v>372</v>
      </c>
      <c r="R1307" t="s">
        <v>17</v>
      </c>
      <c r="S1307" t="s">
        <v>25</v>
      </c>
      <c r="T1307">
        <v>17160897</v>
      </c>
      <c r="U1307" t="s">
        <v>22</v>
      </c>
      <c r="V1307" t="s">
        <v>26</v>
      </c>
      <c r="W1307" t="s">
        <v>367</v>
      </c>
      <c r="X1307">
        <v>38850714</v>
      </c>
      <c r="Y1307">
        <v>39191681</v>
      </c>
      <c r="Z1307" s="2" t="s">
        <v>1735</v>
      </c>
    </row>
    <row r="1308" spans="1:26" x14ac:dyDescent="0.25">
      <c r="A1308">
        <v>110</v>
      </c>
      <c r="B1308" s="2" t="s">
        <v>1735</v>
      </c>
      <c r="C1308" s="2" t="s">
        <v>17</v>
      </c>
      <c r="D1308" s="2" t="s">
        <v>15677</v>
      </c>
      <c r="E1308" s="2">
        <v>4678</v>
      </c>
      <c r="F1308" s="2" t="s">
        <v>12485</v>
      </c>
      <c r="G1308" s="2" t="s">
        <v>17</v>
      </c>
      <c r="H1308" t="s">
        <v>367</v>
      </c>
      <c r="I1308">
        <v>38998786</v>
      </c>
      <c r="J1308">
        <v>39116217</v>
      </c>
      <c r="K1308">
        <v>4678</v>
      </c>
      <c r="L1308">
        <v>0</v>
      </c>
      <c r="M1308" t="s">
        <v>16</v>
      </c>
      <c r="N1308">
        <v>38998786</v>
      </c>
      <c r="O1308">
        <v>38998786</v>
      </c>
      <c r="P1308">
        <v>9127187</v>
      </c>
      <c r="Q1308" t="s">
        <v>372</v>
      </c>
      <c r="R1308" t="s">
        <v>17</v>
      </c>
      <c r="S1308" t="s">
        <v>25</v>
      </c>
      <c r="T1308">
        <v>17160897</v>
      </c>
      <c r="U1308" t="s">
        <v>22</v>
      </c>
      <c r="V1308" t="s">
        <v>26</v>
      </c>
      <c r="W1308" t="s">
        <v>367</v>
      </c>
      <c r="X1308">
        <v>38850714</v>
      </c>
      <c r="Y1308">
        <v>39191681</v>
      </c>
      <c r="Z1308" s="2" t="s">
        <v>1735</v>
      </c>
    </row>
    <row r="1309" spans="1:26" x14ac:dyDescent="0.25">
      <c r="A1309">
        <v>110</v>
      </c>
      <c r="B1309" s="2" t="s">
        <v>1735</v>
      </c>
      <c r="C1309" s="2" t="s">
        <v>17</v>
      </c>
      <c r="D1309" s="2" t="s">
        <v>15677</v>
      </c>
      <c r="E1309" s="2">
        <v>31719</v>
      </c>
      <c r="F1309" s="2" t="s">
        <v>12486</v>
      </c>
      <c r="G1309" s="2" t="s">
        <v>17</v>
      </c>
      <c r="H1309" t="s">
        <v>367</v>
      </c>
      <c r="I1309">
        <v>39018832</v>
      </c>
      <c r="J1309">
        <v>39076095</v>
      </c>
      <c r="K1309">
        <v>31719</v>
      </c>
      <c r="L1309">
        <v>0</v>
      </c>
      <c r="M1309" t="s">
        <v>16</v>
      </c>
      <c r="N1309">
        <v>39018832</v>
      </c>
      <c r="O1309">
        <v>39018832</v>
      </c>
      <c r="P1309">
        <v>13107200</v>
      </c>
      <c r="R1309" t="s">
        <v>17</v>
      </c>
      <c r="S1309" t="s">
        <v>27</v>
      </c>
      <c r="T1309">
        <v>18304495</v>
      </c>
      <c r="U1309" t="s">
        <v>28</v>
      </c>
      <c r="V1309" t="s">
        <v>29</v>
      </c>
      <c r="W1309" t="s">
        <v>367</v>
      </c>
      <c r="X1309">
        <v>38850714</v>
      </c>
      <c r="Y1309">
        <v>39191681</v>
      </c>
      <c r="Z1309" s="2" t="s">
        <v>1735</v>
      </c>
    </row>
    <row r="1310" spans="1:26" x14ac:dyDescent="0.25">
      <c r="A1310">
        <v>110</v>
      </c>
      <c r="B1310" s="2" t="s">
        <v>1735</v>
      </c>
      <c r="C1310" s="2" t="s">
        <v>17</v>
      </c>
      <c r="D1310" s="2" t="s">
        <v>15677</v>
      </c>
      <c r="E1310" s="2">
        <v>70965</v>
      </c>
      <c r="F1310" s="2" t="s">
        <v>12487</v>
      </c>
      <c r="G1310" s="2" t="s">
        <v>17</v>
      </c>
      <c r="H1310" t="s">
        <v>367</v>
      </c>
      <c r="I1310">
        <v>39046093</v>
      </c>
      <c r="J1310">
        <v>39089192</v>
      </c>
      <c r="K1310">
        <v>70965</v>
      </c>
      <c r="L1310">
        <v>0</v>
      </c>
      <c r="M1310" t="s">
        <v>16</v>
      </c>
      <c r="N1310">
        <v>39046093</v>
      </c>
      <c r="O1310">
        <v>39046093</v>
      </c>
      <c r="P1310">
        <v>200</v>
      </c>
      <c r="R1310" t="s">
        <v>17</v>
      </c>
      <c r="S1310" t="s">
        <v>43</v>
      </c>
      <c r="T1310">
        <v>19812545</v>
      </c>
      <c r="U1310" t="s">
        <v>44</v>
      </c>
      <c r="V1310" t="s">
        <v>45</v>
      </c>
      <c r="W1310" t="s">
        <v>367</v>
      </c>
      <c r="X1310">
        <v>38850714</v>
      </c>
      <c r="Y1310">
        <v>39191681</v>
      </c>
      <c r="Z1310" s="2" t="s">
        <v>1735</v>
      </c>
    </row>
    <row r="1311" spans="1:26" x14ac:dyDescent="0.25">
      <c r="A1311">
        <v>110</v>
      </c>
      <c r="B1311" s="2" t="s">
        <v>1735</v>
      </c>
      <c r="C1311" s="2" t="s">
        <v>17</v>
      </c>
      <c r="D1311" s="2" t="s">
        <v>15677</v>
      </c>
      <c r="E1311" s="2">
        <v>4680</v>
      </c>
      <c r="F1311" s="2" t="s">
        <v>12488</v>
      </c>
      <c r="G1311" s="2" t="s">
        <v>17</v>
      </c>
      <c r="H1311" t="s">
        <v>367</v>
      </c>
      <c r="I1311">
        <v>39058196</v>
      </c>
      <c r="J1311">
        <v>39102696</v>
      </c>
      <c r="K1311">
        <v>4680</v>
      </c>
      <c r="L1311">
        <v>0</v>
      </c>
      <c r="M1311" t="s">
        <v>16</v>
      </c>
      <c r="N1311">
        <v>39058196</v>
      </c>
      <c r="O1311">
        <v>39058196</v>
      </c>
      <c r="P1311">
        <v>200</v>
      </c>
      <c r="Q1311" t="s">
        <v>373</v>
      </c>
      <c r="R1311" t="s">
        <v>17</v>
      </c>
      <c r="S1311" t="s">
        <v>25</v>
      </c>
      <c r="T1311">
        <v>17160897</v>
      </c>
      <c r="U1311" t="s">
        <v>22</v>
      </c>
      <c r="V1311" t="s">
        <v>26</v>
      </c>
      <c r="W1311" t="s">
        <v>367</v>
      </c>
      <c r="X1311">
        <v>38850714</v>
      </c>
      <c r="Y1311">
        <v>39191681</v>
      </c>
      <c r="Z1311" s="2" t="s">
        <v>1735</v>
      </c>
    </row>
    <row r="1312" spans="1:26" x14ac:dyDescent="0.25">
      <c r="A1312">
        <v>110</v>
      </c>
      <c r="B1312" s="2" t="s">
        <v>1735</v>
      </c>
      <c r="C1312" s="2" t="s">
        <v>17</v>
      </c>
      <c r="D1312" s="2" t="s">
        <v>15677</v>
      </c>
      <c r="E1312" s="2">
        <v>105224</v>
      </c>
      <c r="F1312" s="2" t="s">
        <v>12489</v>
      </c>
      <c r="G1312" s="2" t="s">
        <v>17</v>
      </c>
      <c r="H1312" t="s">
        <v>367</v>
      </c>
      <c r="I1312">
        <v>39116670</v>
      </c>
      <c r="J1312">
        <v>39194693</v>
      </c>
      <c r="K1312">
        <v>105224</v>
      </c>
      <c r="L1312">
        <v>0</v>
      </c>
      <c r="M1312" t="s">
        <v>16</v>
      </c>
      <c r="N1312">
        <v>39116670</v>
      </c>
      <c r="O1312">
        <v>39116670</v>
      </c>
      <c r="P1312">
        <v>200</v>
      </c>
      <c r="R1312" t="s">
        <v>17</v>
      </c>
      <c r="S1312" t="s">
        <v>40</v>
      </c>
      <c r="T1312">
        <v>20802225</v>
      </c>
      <c r="U1312" t="s">
        <v>41</v>
      </c>
      <c r="V1312" t="s">
        <v>42</v>
      </c>
      <c r="W1312" t="s">
        <v>367</v>
      </c>
      <c r="X1312">
        <v>38850714</v>
      </c>
      <c r="Y1312">
        <v>39191681</v>
      </c>
      <c r="Z1312" s="2" t="s">
        <v>1735</v>
      </c>
    </row>
    <row r="1313" spans="1:26" x14ac:dyDescent="0.25">
      <c r="A1313">
        <v>110</v>
      </c>
      <c r="B1313" s="2" t="s">
        <v>1735</v>
      </c>
      <c r="C1313" s="2" t="s">
        <v>17</v>
      </c>
      <c r="D1313" s="2" t="s">
        <v>15677</v>
      </c>
      <c r="E1313" s="2">
        <v>70960</v>
      </c>
      <c r="F1313" s="2" t="s">
        <v>12490</v>
      </c>
      <c r="G1313" s="2" t="s">
        <v>17</v>
      </c>
      <c r="H1313" t="s">
        <v>367</v>
      </c>
      <c r="I1313">
        <v>39116670</v>
      </c>
      <c r="J1313">
        <v>39194693</v>
      </c>
      <c r="K1313">
        <v>70960</v>
      </c>
      <c r="L1313">
        <v>0</v>
      </c>
      <c r="M1313" t="s">
        <v>16</v>
      </c>
      <c r="N1313">
        <v>39116670</v>
      </c>
      <c r="O1313">
        <v>39116670</v>
      </c>
      <c r="P1313">
        <v>13107200</v>
      </c>
      <c r="R1313" t="s">
        <v>17</v>
      </c>
      <c r="S1313" t="s">
        <v>43</v>
      </c>
      <c r="T1313">
        <v>19812545</v>
      </c>
      <c r="U1313" t="s">
        <v>44</v>
      </c>
      <c r="V1313" t="s">
        <v>45</v>
      </c>
      <c r="W1313" t="s">
        <v>367</v>
      </c>
      <c r="X1313">
        <v>38850714</v>
      </c>
      <c r="Y1313">
        <v>39191681</v>
      </c>
      <c r="Z1313" s="2" t="s">
        <v>1735</v>
      </c>
    </row>
    <row r="1314" spans="1:26" x14ac:dyDescent="0.25">
      <c r="A1314">
        <v>881</v>
      </c>
      <c r="B1314" s="2" t="s">
        <v>1735</v>
      </c>
      <c r="C1314" s="2" t="s">
        <v>17</v>
      </c>
      <c r="D1314" s="2" t="s">
        <v>15677</v>
      </c>
      <c r="E1314" s="2">
        <v>105222</v>
      </c>
      <c r="F1314" s="2" t="s">
        <v>12695</v>
      </c>
      <c r="G1314" s="2" t="s">
        <v>17</v>
      </c>
      <c r="H1314" t="s">
        <v>367</v>
      </c>
      <c r="I1314">
        <v>38805779</v>
      </c>
      <c r="J1314">
        <v>38858628</v>
      </c>
      <c r="K1314">
        <v>105222</v>
      </c>
      <c r="L1314">
        <v>0</v>
      </c>
      <c r="M1314" t="s">
        <v>16</v>
      </c>
      <c r="N1314">
        <v>38805779</v>
      </c>
      <c r="O1314">
        <v>38805779</v>
      </c>
      <c r="P1314">
        <v>200</v>
      </c>
      <c r="R1314" t="s">
        <v>17</v>
      </c>
      <c r="S1314" t="s">
        <v>40</v>
      </c>
      <c r="T1314">
        <v>20802225</v>
      </c>
      <c r="U1314" t="s">
        <v>41</v>
      </c>
      <c r="V1314" t="s">
        <v>42</v>
      </c>
      <c r="W1314" t="s">
        <v>367</v>
      </c>
      <c r="X1314">
        <v>38850714</v>
      </c>
      <c r="Y1314">
        <v>39191681</v>
      </c>
      <c r="Z1314" s="2" t="s">
        <v>1735</v>
      </c>
    </row>
    <row r="1315" spans="1:26" x14ac:dyDescent="0.25">
      <c r="A1315">
        <v>881</v>
      </c>
      <c r="B1315" s="2" t="s">
        <v>1735</v>
      </c>
      <c r="C1315" s="2" t="s">
        <v>17</v>
      </c>
      <c r="D1315" s="2" t="s">
        <v>15677</v>
      </c>
      <c r="E1315" s="2">
        <v>70957</v>
      </c>
      <c r="F1315" s="2" t="s">
        <v>12697</v>
      </c>
      <c r="G1315" s="2" t="s">
        <v>17</v>
      </c>
      <c r="H1315" t="s">
        <v>367</v>
      </c>
      <c r="I1315">
        <v>38812527</v>
      </c>
      <c r="J1315">
        <v>38858628</v>
      </c>
      <c r="K1315">
        <v>70957</v>
      </c>
      <c r="L1315">
        <v>0</v>
      </c>
      <c r="M1315" t="s">
        <v>16</v>
      </c>
      <c r="N1315">
        <v>38812527</v>
      </c>
      <c r="O1315">
        <v>38812527</v>
      </c>
      <c r="P1315">
        <v>13107200</v>
      </c>
      <c r="R1315" t="s">
        <v>17</v>
      </c>
      <c r="S1315" t="s">
        <v>43</v>
      </c>
      <c r="T1315">
        <v>19812545</v>
      </c>
      <c r="U1315" t="s">
        <v>44</v>
      </c>
      <c r="V1315" t="s">
        <v>45</v>
      </c>
      <c r="W1315" t="s">
        <v>367</v>
      </c>
      <c r="X1315">
        <v>38850714</v>
      </c>
      <c r="Y1315">
        <v>39191681</v>
      </c>
      <c r="Z1315" s="2" t="s">
        <v>1735</v>
      </c>
    </row>
    <row r="1316" spans="1:26" x14ac:dyDescent="0.25">
      <c r="A1316">
        <v>881</v>
      </c>
      <c r="B1316" s="2" t="s">
        <v>1735</v>
      </c>
      <c r="C1316" s="2" t="s">
        <v>17</v>
      </c>
      <c r="D1316" s="2" t="s">
        <v>15677</v>
      </c>
      <c r="E1316" s="2">
        <v>85197</v>
      </c>
      <c r="F1316" s="2" t="s">
        <v>12699</v>
      </c>
      <c r="G1316" s="2" t="s">
        <v>17</v>
      </c>
      <c r="H1316" t="s">
        <v>367</v>
      </c>
      <c r="I1316">
        <v>38814831</v>
      </c>
      <c r="J1316">
        <v>38922575</v>
      </c>
      <c r="K1316">
        <v>85197</v>
      </c>
      <c r="L1316">
        <v>0</v>
      </c>
      <c r="M1316" t="s">
        <v>16</v>
      </c>
      <c r="N1316">
        <v>38814831</v>
      </c>
      <c r="O1316">
        <v>38814831</v>
      </c>
      <c r="P1316">
        <v>13107200</v>
      </c>
      <c r="R1316" t="s">
        <v>17</v>
      </c>
      <c r="S1316" t="s">
        <v>70</v>
      </c>
      <c r="T1316">
        <v>19900272</v>
      </c>
      <c r="U1316" t="s">
        <v>71</v>
      </c>
      <c r="V1316" t="s">
        <v>72</v>
      </c>
      <c r="W1316" t="s">
        <v>367</v>
      </c>
      <c r="X1316">
        <v>38850714</v>
      </c>
      <c r="Y1316">
        <v>39191681</v>
      </c>
      <c r="Z1316" s="2" t="s">
        <v>1735</v>
      </c>
    </row>
    <row r="1317" spans="1:26" x14ac:dyDescent="0.25">
      <c r="A1317">
        <v>881</v>
      </c>
      <c r="B1317" s="2" t="s">
        <v>1735</v>
      </c>
      <c r="C1317" s="2" t="s">
        <v>17</v>
      </c>
      <c r="D1317" s="2" t="s">
        <v>15677</v>
      </c>
      <c r="E1317" s="2">
        <v>75181</v>
      </c>
      <c r="F1317" s="2" t="s">
        <v>12701</v>
      </c>
      <c r="G1317" s="2" t="s">
        <v>17</v>
      </c>
      <c r="H1317" t="s">
        <v>367</v>
      </c>
      <c r="I1317">
        <v>38814831</v>
      </c>
      <c r="J1317">
        <v>38922575</v>
      </c>
      <c r="K1317">
        <v>75181</v>
      </c>
      <c r="L1317">
        <v>0</v>
      </c>
      <c r="M1317" t="s">
        <v>16</v>
      </c>
      <c r="N1317">
        <v>38814831</v>
      </c>
      <c r="O1317">
        <v>38814831</v>
      </c>
      <c r="P1317">
        <v>200</v>
      </c>
      <c r="R1317" t="s">
        <v>17</v>
      </c>
      <c r="S1317" t="s">
        <v>70</v>
      </c>
      <c r="T1317">
        <v>19900272</v>
      </c>
      <c r="U1317" t="s">
        <v>71</v>
      </c>
      <c r="V1317" t="s">
        <v>72</v>
      </c>
      <c r="W1317" t="s">
        <v>367</v>
      </c>
      <c r="X1317">
        <v>38850714</v>
      </c>
      <c r="Y1317">
        <v>39191681</v>
      </c>
      <c r="Z1317" s="2" t="s">
        <v>1735</v>
      </c>
    </row>
    <row r="1318" spans="1:26" x14ac:dyDescent="0.25">
      <c r="A1318">
        <v>881</v>
      </c>
      <c r="B1318" s="2" t="s">
        <v>1735</v>
      </c>
      <c r="C1318" s="2" t="s">
        <v>152</v>
      </c>
      <c r="D1318" s="2" t="s">
        <v>15677</v>
      </c>
      <c r="E1318" s="2">
        <v>61004</v>
      </c>
      <c r="F1318" s="2" t="s">
        <v>12703</v>
      </c>
      <c r="G1318" s="2" t="s">
        <v>152</v>
      </c>
      <c r="H1318" t="s">
        <v>367</v>
      </c>
      <c r="I1318">
        <v>38857820</v>
      </c>
      <c r="J1318">
        <v>38858500</v>
      </c>
      <c r="K1318">
        <v>61004</v>
      </c>
      <c r="L1318">
        <v>0</v>
      </c>
      <c r="M1318" t="s">
        <v>16</v>
      </c>
      <c r="N1318">
        <v>38857820</v>
      </c>
      <c r="O1318">
        <v>38857820</v>
      </c>
      <c r="P1318">
        <v>13107200</v>
      </c>
      <c r="R1318" t="s">
        <v>152</v>
      </c>
      <c r="S1318" t="s">
        <v>96</v>
      </c>
      <c r="T1318">
        <v>19470904</v>
      </c>
      <c r="U1318" t="s">
        <v>97</v>
      </c>
      <c r="V1318" t="s">
        <v>98</v>
      </c>
      <c r="W1318" t="s">
        <v>367</v>
      </c>
      <c r="X1318">
        <v>38850714</v>
      </c>
      <c r="Y1318">
        <v>39191681</v>
      </c>
      <c r="Z1318" s="2" t="s">
        <v>1735</v>
      </c>
    </row>
    <row r="1319" spans="1:26" x14ac:dyDescent="0.25">
      <c r="A1319">
        <v>881</v>
      </c>
      <c r="B1319" s="2" t="s">
        <v>1735</v>
      </c>
      <c r="C1319" s="2" t="s">
        <v>17</v>
      </c>
      <c r="D1319" s="2" t="s">
        <v>15677</v>
      </c>
      <c r="E1319" s="2">
        <v>70966</v>
      </c>
      <c r="F1319" s="2" t="s">
        <v>12704</v>
      </c>
      <c r="G1319" s="2" t="s">
        <v>17</v>
      </c>
      <c r="H1319" t="s">
        <v>367</v>
      </c>
      <c r="I1319">
        <v>38908872</v>
      </c>
      <c r="J1319">
        <v>38918005</v>
      </c>
      <c r="K1319">
        <v>70966</v>
      </c>
      <c r="L1319">
        <v>0</v>
      </c>
      <c r="M1319" t="s">
        <v>16</v>
      </c>
      <c r="N1319">
        <v>38908872</v>
      </c>
      <c r="O1319">
        <v>38908872</v>
      </c>
      <c r="P1319">
        <v>13107200</v>
      </c>
      <c r="R1319" t="s">
        <v>17</v>
      </c>
      <c r="S1319" t="s">
        <v>43</v>
      </c>
      <c r="T1319">
        <v>19812545</v>
      </c>
      <c r="U1319" t="s">
        <v>44</v>
      </c>
      <c r="V1319" t="s">
        <v>45</v>
      </c>
      <c r="W1319" t="s">
        <v>367</v>
      </c>
      <c r="X1319">
        <v>38850714</v>
      </c>
      <c r="Y1319">
        <v>39191681</v>
      </c>
      <c r="Z1319" s="2" t="s">
        <v>1735</v>
      </c>
    </row>
    <row r="1320" spans="1:26" x14ac:dyDescent="0.25">
      <c r="A1320">
        <v>881</v>
      </c>
      <c r="B1320" s="2" t="s">
        <v>1735</v>
      </c>
      <c r="C1320" s="2" t="s">
        <v>17</v>
      </c>
      <c r="D1320" s="2" t="s">
        <v>15677</v>
      </c>
      <c r="E1320" s="2">
        <v>70962</v>
      </c>
      <c r="F1320" s="2" t="s">
        <v>12705</v>
      </c>
      <c r="G1320" s="2" t="s">
        <v>17</v>
      </c>
      <c r="H1320" t="s">
        <v>367</v>
      </c>
      <c r="I1320">
        <v>38908872</v>
      </c>
      <c r="J1320">
        <v>38915376</v>
      </c>
      <c r="K1320">
        <v>70962</v>
      </c>
      <c r="L1320">
        <v>0</v>
      </c>
      <c r="M1320" t="s">
        <v>16</v>
      </c>
      <c r="N1320">
        <v>38908872</v>
      </c>
      <c r="O1320">
        <v>38908872</v>
      </c>
      <c r="P1320">
        <v>13107200</v>
      </c>
      <c r="R1320" t="s">
        <v>17</v>
      </c>
      <c r="S1320" t="s">
        <v>43</v>
      </c>
      <c r="T1320">
        <v>19812545</v>
      </c>
      <c r="U1320" t="s">
        <v>44</v>
      </c>
      <c r="V1320" t="s">
        <v>45</v>
      </c>
      <c r="W1320" t="s">
        <v>367</v>
      </c>
      <c r="X1320">
        <v>38850714</v>
      </c>
      <c r="Y1320">
        <v>39191681</v>
      </c>
      <c r="Z1320" s="2" t="s">
        <v>1735</v>
      </c>
    </row>
    <row r="1321" spans="1:26" x14ac:dyDescent="0.25">
      <c r="A1321">
        <v>881</v>
      </c>
      <c r="B1321" s="2" t="s">
        <v>1735</v>
      </c>
      <c r="C1321" s="2" t="s">
        <v>17</v>
      </c>
      <c r="D1321" s="2" t="s">
        <v>15677</v>
      </c>
      <c r="E1321" s="2">
        <v>100919</v>
      </c>
      <c r="F1321" s="2" t="s">
        <v>12706</v>
      </c>
      <c r="G1321" s="2" t="s">
        <v>17</v>
      </c>
      <c r="H1321" t="s">
        <v>367</v>
      </c>
      <c r="I1321">
        <v>38909112</v>
      </c>
      <c r="J1321">
        <v>38914210</v>
      </c>
      <c r="K1321">
        <v>100919</v>
      </c>
      <c r="L1321">
        <v>0</v>
      </c>
      <c r="M1321" t="s">
        <v>16</v>
      </c>
      <c r="N1321">
        <v>38909112</v>
      </c>
      <c r="O1321">
        <v>38909112</v>
      </c>
      <c r="P1321">
        <v>13107200</v>
      </c>
      <c r="R1321" t="s">
        <v>17</v>
      </c>
      <c r="S1321" t="s">
        <v>67</v>
      </c>
      <c r="T1321">
        <v>19546169</v>
      </c>
      <c r="U1321" t="s">
        <v>68</v>
      </c>
      <c r="V1321" t="s">
        <v>69</v>
      </c>
      <c r="W1321" t="s">
        <v>367</v>
      </c>
      <c r="X1321">
        <v>38850714</v>
      </c>
      <c r="Y1321">
        <v>39191681</v>
      </c>
      <c r="Z1321" s="2" t="s">
        <v>1735</v>
      </c>
    </row>
    <row r="1322" spans="1:26" x14ac:dyDescent="0.25">
      <c r="A1322">
        <v>881</v>
      </c>
      <c r="B1322" s="2" t="s">
        <v>1735</v>
      </c>
      <c r="C1322" s="2" t="s">
        <v>152</v>
      </c>
      <c r="D1322" s="2" t="s">
        <v>15677</v>
      </c>
      <c r="E1322" s="2">
        <v>61005</v>
      </c>
      <c r="F1322" s="2" t="s">
        <v>12707</v>
      </c>
      <c r="G1322" s="2" t="s">
        <v>152</v>
      </c>
      <c r="H1322" t="s">
        <v>367</v>
      </c>
      <c r="I1322">
        <v>38916590</v>
      </c>
      <c r="J1322">
        <v>38917578</v>
      </c>
      <c r="K1322">
        <v>61005</v>
      </c>
      <c r="L1322">
        <v>0</v>
      </c>
      <c r="M1322" t="s">
        <v>16</v>
      </c>
      <c r="N1322">
        <v>38916590</v>
      </c>
      <c r="O1322">
        <v>38916590</v>
      </c>
      <c r="P1322">
        <v>13107200</v>
      </c>
      <c r="R1322" t="s">
        <v>152</v>
      </c>
      <c r="S1322" t="s">
        <v>96</v>
      </c>
      <c r="T1322">
        <v>19470904</v>
      </c>
      <c r="U1322" t="s">
        <v>97</v>
      </c>
      <c r="V1322" t="s">
        <v>98</v>
      </c>
      <c r="W1322" t="s">
        <v>367</v>
      </c>
      <c r="X1322">
        <v>38850714</v>
      </c>
      <c r="Y1322">
        <v>39191681</v>
      </c>
      <c r="Z1322" s="2" t="s">
        <v>1735</v>
      </c>
    </row>
    <row r="1323" spans="1:26" x14ac:dyDescent="0.25">
      <c r="A1323">
        <v>881</v>
      </c>
      <c r="B1323" s="2" t="s">
        <v>1735</v>
      </c>
      <c r="C1323" s="2" t="s">
        <v>17</v>
      </c>
      <c r="D1323" s="2" t="s">
        <v>15677</v>
      </c>
      <c r="E1323" s="2">
        <v>61006</v>
      </c>
      <c r="F1323" s="2" t="s">
        <v>12708</v>
      </c>
      <c r="G1323" s="2" t="s">
        <v>17</v>
      </c>
      <c r="H1323" t="s">
        <v>367</v>
      </c>
      <c r="I1323">
        <v>38918558</v>
      </c>
      <c r="J1323">
        <v>38927581</v>
      </c>
      <c r="K1323">
        <v>61006</v>
      </c>
      <c r="L1323">
        <v>0</v>
      </c>
      <c r="M1323" t="s">
        <v>16</v>
      </c>
      <c r="N1323">
        <v>38918558</v>
      </c>
      <c r="O1323">
        <v>38918558</v>
      </c>
      <c r="P1323">
        <v>13107200</v>
      </c>
      <c r="R1323" t="s">
        <v>17</v>
      </c>
      <c r="S1323" t="s">
        <v>96</v>
      </c>
      <c r="T1323">
        <v>19470904</v>
      </c>
      <c r="U1323" t="s">
        <v>97</v>
      </c>
      <c r="V1323" t="s">
        <v>98</v>
      </c>
      <c r="W1323" t="s">
        <v>367</v>
      </c>
      <c r="X1323">
        <v>38850714</v>
      </c>
      <c r="Y1323">
        <v>39191681</v>
      </c>
      <c r="Z1323" s="2" t="s">
        <v>1735</v>
      </c>
    </row>
    <row r="1324" spans="1:26" x14ac:dyDescent="0.25">
      <c r="A1324">
        <v>881</v>
      </c>
      <c r="B1324" s="2" t="s">
        <v>1735</v>
      </c>
      <c r="C1324" s="2" t="s">
        <v>17</v>
      </c>
      <c r="D1324" s="2" t="s">
        <v>15677</v>
      </c>
      <c r="E1324" s="2">
        <v>23383</v>
      </c>
      <c r="F1324" s="2" t="s">
        <v>12709</v>
      </c>
      <c r="G1324" s="2" t="s">
        <v>17</v>
      </c>
      <c r="H1324" t="s">
        <v>367</v>
      </c>
      <c r="I1324">
        <v>38927226</v>
      </c>
      <c r="J1324">
        <v>38927227</v>
      </c>
      <c r="K1324">
        <v>23383</v>
      </c>
      <c r="L1324">
        <v>0</v>
      </c>
      <c r="M1324" t="s">
        <v>16</v>
      </c>
      <c r="N1324">
        <v>38927226</v>
      </c>
      <c r="O1324">
        <v>38927226</v>
      </c>
      <c r="P1324">
        <v>200</v>
      </c>
      <c r="R1324" t="s">
        <v>17</v>
      </c>
      <c r="S1324" t="s">
        <v>153</v>
      </c>
      <c r="T1324">
        <v>17803354</v>
      </c>
      <c r="U1324" t="s">
        <v>154</v>
      </c>
      <c r="V1324" t="s">
        <v>155</v>
      </c>
      <c r="W1324" t="s">
        <v>367</v>
      </c>
      <c r="X1324">
        <v>38850714</v>
      </c>
      <c r="Y1324">
        <v>39191681</v>
      </c>
      <c r="Z1324" s="2" t="s">
        <v>1735</v>
      </c>
    </row>
    <row r="1325" spans="1:26" x14ac:dyDescent="0.25">
      <c r="A1325">
        <v>882</v>
      </c>
      <c r="B1325" s="2" t="s">
        <v>1735</v>
      </c>
      <c r="C1325" s="2" t="s">
        <v>17</v>
      </c>
      <c r="D1325" s="2" t="s">
        <v>15677</v>
      </c>
      <c r="E1325" s="2">
        <v>70967</v>
      </c>
      <c r="F1325" s="2" t="s">
        <v>12710</v>
      </c>
      <c r="G1325" s="2" t="s">
        <v>17</v>
      </c>
      <c r="H1325" t="s">
        <v>367</v>
      </c>
      <c r="I1325">
        <v>38934559</v>
      </c>
      <c r="J1325">
        <v>38945092</v>
      </c>
      <c r="K1325">
        <v>70967</v>
      </c>
      <c r="L1325">
        <v>0</v>
      </c>
      <c r="M1325" t="s">
        <v>16</v>
      </c>
      <c r="N1325">
        <v>38934559</v>
      </c>
      <c r="O1325">
        <v>38934559</v>
      </c>
      <c r="P1325">
        <v>200</v>
      </c>
      <c r="R1325" t="s">
        <v>17</v>
      </c>
      <c r="S1325" t="s">
        <v>43</v>
      </c>
      <c r="T1325">
        <v>19812545</v>
      </c>
      <c r="U1325" t="s">
        <v>44</v>
      </c>
      <c r="V1325" t="s">
        <v>45</v>
      </c>
      <c r="W1325" t="s">
        <v>367</v>
      </c>
      <c r="X1325">
        <v>38850714</v>
      </c>
      <c r="Y1325">
        <v>39191681</v>
      </c>
      <c r="Z1325" s="2" t="s">
        <v>1735</v>
      </c>
    </row>
    <row r="1326" spans="1:26" x14ac:dyDescent="0.25">
      <c r="A1326">
        <v>882</v>
      </c>
      <c r="B1326" s="2" t="s">
        <v>1735</v>
      </c>
      <c r="C1326" s="2" t="s">
        <v>17</v>
      </c>
      <c r="D1326" s="2" t="s">
        <v>15677</v>
      </c>
      <c r="E1326" s="2">
        <v>31717</v>
      </c>
      <c r="F1326" s="2" t="s">
        <v>12711</v>
      </c>
      <c r="G1326" s="2" t="s">
        <v>17</v>
      </c>
      <c r="H1326" t="s">
        <v>367</v>
      </c>
      <c r="I1326">
        <v>38965023</v>
      </c>
      <c r="J1326">
        <v>38968633</v>
      </c>
      <c r="K1326">
        <v>31717</v>
      </c>
      <c r="L1326">
        <v>0</v>
      </c>
      <c r="M1326" t="s">
        <v>16</v>
      </c>
      <c r="N1326">
        <v>38965023</v>
      </c>
      <c r="O1326">
        <v>38965023</v>
      </c>
      <c r="P1326">
        <v>13107200</v>
      </c>
      <c r="R1326" t="s">
        <v>17</v>
      </c>
      <c r="S1326" t="s">
        <v>27</v>
      </c>
      <c r="T1326">
        <v>18304495</v>
      </c>
      <c r="U1326" t="s">
        <v>28</v>
      </c>
      <c r="V1326" t="s">
        <v>29</v>
      </c>
      <c r="W1326" t="s">
        <v>367</v>
      </c>
      <c r="X1326">
        <v>38850714</v>
      </c>
      <c r="Y1326">
        <v>39191681</v>
      </c>
      <c r="Z1326" s="2" t="s">
        <v>1735</v>
      </c>
    </row>
    <row r="1327" spans="1:26" x14ac:dyDescent="0.25">
      <c r="A1327">
        <v>882</v>
      </c>
      <c r="B1327" s="2" t="s">
        <v>1735</v>
      </c>
      <c r="C1327" s="2" t="s">
        <v>17</v>
      </c>
      <c r="D1327" s="2" t="s">
        <v>15677</v>
      </c>
      <c r="E1327" s="2">
        <v>31718</v>
      </c>
      <c r="F1327" s="2" t="s">
        <v>12712</v>
      </c>
      <c r="G1327" s="2" t="s">
        <v>17</v>
      </c>
      <c r="H1327" t="s">
        <v>367</v>
      </c>
      <c r="I1327">
        <v>38971426</v>
      </c>
      <c r="J1327">
        <v>39018645</v>
      </c>
      <c r="K1327">
        <v>31718</v>
      </c>
      <c r="L1327">
        <v>0</v>
      </c>
      <c r="M1327" t="s">
        <v>16</v>
      </c>
      <c r="N1327">
        <v>38971426</v>
      </c>
      <c r="O1327">
        <v>38971426</v>
      </c>
      <c r="P1327">
        <v>13107200</v>
      </c>
      <c r="R1327" t="s">
        <v>17</v>
      </c>
      <c r="S1327" t="s">
        <v>27</v>
      </c>
      <c r="T1327">
        <v>18304495</v>
      </c>
      <c r="U1327" t="s">
        <v>28</v>
      </c>
      <c r="V1327" t="s">
        <v>29</v>
      </c>
      <c r="W1327" t="s">
        <v>367</v>
      </c>
      <c r="X1327">
        <v>38850714</v>
      </c>
      <c r="Y1327">
        <v>39191681</v>
      </c>
      <c r="Z1327" s="2" t="s">
        <v>1735</v>
      </c>
    </row>
    <row r="1328" spans="1:26" x14ac:dyDescent="0.25">
      <c r="A1328">
        <v>882</v>
      </c>
      <c r="B1328" s="2" t="s">
        <v>1735</v>
      </c>
      <c r="C1328" s="2" t="s">
        <v>17</v>
      </c>
      <c r="D1328" s="2" t="s">
        <v>15677</v>
      </c>
      <c r="E1328" s="2">
        <v>4677</v>
      </c>
      <c r="F1328" s="2" t="s">
        <v>12713</v>
      </c>
      <c r="G1328" s="2" t="s">
        <v>17</v>
      </c>
      <c r="H1328" t="s">
        <v>367</v>
      </c>
      <c r="I1328">
        <v>38975625</v>
      </c>
      <c r="J1328">
        <v>39012541</v>
      </c>
      <c r="K1328">
        <v>4677</v>
      </c>
      <c r="L1328">
        <v>0</v>
      </c>
      <c r="M1328" t="s">
        <v>16</v>
      </c>
      <c r="N1328">
        <v>38975625</v>
      </c>
      <c r="O1328">
        <v>38975625</v>
      </c>
      <c r="P1328">
        <v>9127187</v>
      </c>
      <c r="Q1328" t="s">
        <v>393</v>
      </c>
      <c r="R1328" t="s">
        <v>17</v>
      </c>
      <c r="S1328" t="s">
        <v>25</v>
      </c>
      <c r="T1328">
        <v>17160897</v>
      </c>
      <c r="U1328" t="s">
        <v>22</v>
      </c>
      <c r="V1328" t="s">
        <v>26</v>
      </c>
      <c r="W1328" t="s">
        <v>367</v>
      </c>
      <c r="X1328">
        <v>38850714</v>
      </c>
      <c r="Y1328">
        <v>39191681</v>
      </c>
      <c r="Z1328" s="2" t="s">
        <v>1735</v>
      </c>
    </row>
    <row r="1329" spans="1:26" x14ac:dyDescent="0.25">
      <c r="A1329">
        <v>882</v>
      </c>
      <c r="B1329" s="2" t="s">
        <v>1735</v>
      </c>
      <c r="C1329" s="2" t="s">
        <v>17</v>
      </c>
      <c r="D1329" s="2" t="s">
        <v>15677</v>
      </c>
      <c r="E1329" s="2">
        <v>30480</v>
      </c>
      <c r="F1329" s="2" t="s">
        <v>12714</v>
      </c>
      <c r="G1329" s="2" t="s">
        <v>17</v>
      </c>
      <c r="H1329" t="s">
        <v>367</v>
      </c>
      <c r="I1329">
        <v>39019554</v>
      </c>
      <c r="J1329">
        <v>39028219</v>
      </c>
      <c r="K1329">
        <v>30480</v>
      </c>
      <c r="L1329">
        <v>0</v>
      </c>
      <c r="M1329" t="s">
        <v>16</v>
      </c>
      <c r="N1329">
        <v>39019554</v>
      </c>
      <c r="O1329">
        <v>39019554</v>
      </c>
      <c r="P1329">
        <v>200</v>
      </c>
      <c r="R1329" t="s">
        <v>17</v>
      </c>
      <c r="S1329" t="s">
        <v>27</v>
      </c>
      <c r="T1329">
        <v>18304495</v>
      </c>
      <c r="U1329" t="s">
        <v>28</v>
      </c>
      <c r="V1329" t="s">
        <v>29</v>
      </c>
      <c r="W1329" t="s">
        <v>367</v>
      </c>
      <c r="X1329">
        <v>38850714</v>
      </c>
      <c r="Y1329">
        <v>39191681</v>
      </c>
      <c r="Z1329" s="2" t="s">
        <v>1735</v>
      </c>
    </row>
    <row r="1330" spans="1:26" x14ac:dyDescent="0.25">
      <c r="A1330">
        <v>883</v>
      </c>
      <c r="B1330" s="2" t="s">
        <v>1735</v>
      </c>
      <c r="C1330" s="2" t="s">
        <v>17</v>
      </c>
      <c r="D1330" s="2" t="s">
        <v>15677</v>
      </c>
      <c r="E1330" s="2">
        <v>30481</v>
      </c>
      <c r="F1330" s="2" t="s">
        <v>12715</v>
      </c>
      <c r="G1330" s="2" t="s">
        <v>17</v>
      </c>
      <c r="H1330" t="s">
        <v>367</v>
      </c>
      <c r="I1330">
        <v>39064676</v>
      </c>
      <c r="J1330">
        <v>39066686</v>
      </c>
      <c r="K1330">
        <v>30481</v>
      </c>
      <c r="L1330">
        <v>0</v>
      </c>
      <c r="M1330" t="s">
        <v>16</v>
      </c>
      <c r="N1330">
        <v>39064676</v>
      </c>
      <c r="O1330">
        <v>39064676</v>
      </c>
      <c r="P1330">
        <v>200</v>
      </c>
      <c r="R1330" t="s">
        <v>17</v>
      </c>
      <c r="S1330" t="s">
        <v>27</v>
      </c>
      <c r="T1330">
        <v>18304495</v>
      </c>
      <c r="U1330" t="s">
        <v>28</v>
      </c>
      <c r="V1330" t="s">
        <v>29</v>
      </c>
      <c r="W1330" t="s">
        <v>367</v>
      </c>
      <c r="X1330">
        <v>38850714</v>
      </c>
      <c r="Y1330">
        <v>39191681</v>
      </c>
      <c r="Z1330" s="2" t="s">
        <v>1735</v>
      </c>
    </row>
    <row r="1331" spans="1:26" x14ac:dyDescent="0.25">
      <c r="A1331">
        <v>883</v>
      </c>
      <c r="B1331" s="2" t="s">
        <v>1735</v>
      </c>
      <c r="C1331" s="2" t="s">
        <v>17</v>
      </c>
      <c r="D1331" s="2" t="s">
        <v>15677</v>
      </c>
      <c r="E1331" s="2">
        <v>31720</v>
      </c>
      <c r="F1331" s="2" t="s">
        <v>12716</v>
      </c>
      <c r="G1331" s="2" t="s">
        <v>17</v>
      </c>
      <c r="H1331" t="s">
        <v>367</v>
      </c>
      <c r="I1331">
        <v>39089645</v>
      </c>
      <c r="J1331">
        <v>39102554</v>
      </c>
      <c r="K1331">
        <v>31720</v>
      </c>
      <c r="L1331">
        <v>0</v>
      </c>
      <c r="M1331" t="s">
        <v>16</v>
      </c>
      <c r="N1331">
        <v>39089645</v>
      </c>
      <c r="O1331">
        <v>39089645</v>
      </c>
      <c r="P1331">
        <v>13107200</v>
      </c>
      <c r="R1331" t="s">
        <v>17</v>
      </c>
      <c r="S1331" t="s">
        <v>27</v>
      </c>
      <c r="T1331">
        <v>18304495</v>
      </c>
      <c r="U1331" t="s">
        <v>28</v>
      </c>
      <c r="V1331" t="s">
        <v>29</v>
      </c>
      <c r="W1331" t="s">
        <v>367</v>
      </c>
      <c r="X1331">
        <v>38850714</v>
      </c>
      <c r="Y1331">
        <v>39191681</v>
      </c>
      <c r="Z1331" s="2" t="s">
        <v>1735</v>
      </c>
    </row>
    <row r="1332" spans="1:26" x14ac:dyDescent="0.25">
      <c r="A1332">
        <v>883</v>
      </c>
      <c r="B1332" s="2" t="s">
        <v>1735</v>
      </c>
      <c r="C1332" s="2" t="s">
        <v>17</v>
      </c>
      <c r="D1332" s="2" t="s">
        <v>15677</v>
      </c>
      <c r="E1332" s="2">
        <v>70964</v>
      </c>
      <c r="F1332" s="2" t="s">
        <v>12717</v>
      </c>
      <c r="G1332" s="2" t="s">
        <v>17</v>
      </c>
      <c r="H1332" t="s">
        <v>367</v>
      </c>
      <c r="I1332">
        <v>39115827</v>
      </c>
      <c r="J1332">
        <v>39157617</v>
      </c>
      <c r="K1332">
        <v>70964</v>
      </c>
      <c r="L1332">
        <v>0</v>
      </c>
      <c r="M1332" t="s">
        <v>16</v>
      </c>
      <c r="N1332">
        <v>39115827</v>
      </c>
      <c r="O1332">
        <v>39115827</v>
      </c>
      <c r="P1332">
        <v>13107200</v>
      </c>
      <c r="R1332" t="s">
        <v>17</v>
      </c>
      <c r="S1332" t="s">
        <v>43</v>
      </c>
      <c r="T1332">
        <v>19812545</v>
      </c>
      <c r="U1332" t="s">
        <v>44</v>
      </c>
      <c r="V1332" t="s">
        <v>45</v>
      </c>
      <c r="W1332" t="s">
        <v>367</v>
      </c>
      <c r="X1332">
        <v>38850714</v>
      </c>
      <c r="Y1332">
        <v>39191681</v>
      </c>
      <c r="Z1332" s="2" t="s">
        <v>1735</v>
      </c>
    </row>
    <row r="1333" spans="1:26" x14ac:dyDescent="0.25">
      <c r="A1333">
        <v>883</v>
      </c>
      <c r="B1333" s="2" t="s">
        <v>1735</v>
      </c>
      <c r="C1333" s="2" t="s">
        <v>152</v>
      </c>
      <c r="D1333" s="2" t="s">
        <v>15677</v>
      </c>
      <c r="E1333" s="2">
        <v>24487</v>
      </c>
      <c r="F1333" s="2" t="s">
        <v>12718</v>
      </c>
      <c r="G1333" s="2" t="s">
        <v>152</v>
      </c>
      <c r="H1333" t="s">
        <v>367</v>
      </c>
      <c r="I1333">
        <v>39119281</v>
      </c>
      <c r="J1333">
        <v>39119442</v>
      </c>
      <c r="K1333">
        <v>24487</v>
      </c>
      <c r="L1333">
        <v>0</v>
      </c>
      <c r="M1333" t="s">
        <v>16</v>
      </c>
      <c r="N1333">
        <v>39119281</v>
      </c>
      <c r="O1333">
        <v>39119281</v>
      </c>
      <c r="P1333">
        <v>13107200</v>
      </c>
      <c r="R1333" t="s">
        <v>152</v>
      </c>
      <c r="S1333" t="s">
        <v>153</v>
      </c>
      <c r="T1333">
        <v>17803354</v>
      </c>
      <c r="U1333" t="s">
        <v>154</v>
      </c>
      <c r="V1333" t="s">
        <v>155</v>
      </c>
      <c r="W1333" t="s">
        <v>367</v>
      </c>
      <c r="X1333">
        <v>38850714</v>
      </c>
      <c r="Y1333">
        <v>39191681</v>
      </c>
      <c r="Z1333" s="2" t="s">
        <v>1735</v>
      </c>
    </row>
    <row r="1334" spans="1:26" x14ac:dyDescent="0.25">
      <c r="A1334">
        <v>883</v>
      </c>
      <c r="B1334" s="2" t="s">
        <v>1735</v>
      </c>
      <c r="C1334" s="2" t="s">
        <v>152</v>
      </c>
      <c r="D1334" s="2" t="s">
        <v>15677</v>
      </c>
      <c r="E1334" s="2">
        <v>34056</v>
      </c>
      <c r="F1334" s="2" t="s">
        <v>12719</v>
      </c>
      <c r="G1334" s="2" t="s">
        <v>152</v>
      </c>
      <c r="H1334" t="s">
        <v>367</v>
      </c>
      <c r="I1334">
        <v>39122808</v>
      </c>
      <c r="J1334">
        <v>39122809</v>
      </c>
      <c r="K1334">
        <v>34056</v>
      </c>
      <c r="L1334">
        <v>0</v>
      </c>
      <c r="M1334" t="s">
        <v>16</v>
      </c>
      <c r="N1334">
        <v>39122808</v>
      </c>
      <c r="O1334">
        <v>39122808</v>
      </c>
      <c r="P1334">
        <v>200</v>
      </c>
      <c r="R1334" t="s">
        <v>152</v>
      </c>
      <c r="S1334" t="s">
        <v>153</v>
      </c>
      <c r="T1334">
        <v>17803354</v>
      </c>
      <c r="U1334" t="s">
        <v>154</v>
      </c>
      <c r="V1334" t="s">
        <v>155</v>
      </c>
      <c r="W1334" t="s">
        <v>367</v>
      </c>
      <c r="X1334">
        <v>38850714</v>
      </c>
      <c r="Y1334">
        <v>39191681</v>
      </c>
      <c r="Z1334" s="2" t="s">
        <v>1735</v>
      </c>
    </row>
    <row r="1335" spans="1:26" x14ac:dyDescent="0.25">
      <c r="A1335">
        <v>883</v>
      </c>
      <c r="B1335" s="2" t="s">
        <v>1735</v>
      </c>
      <c r="C1335" s="2" t="s">
        <v>17</v>
      </c>
      <c r="D1335" s="2" t="s">
        <v>15677</v>
      </c>
      <c r="E1335" s="2">
        <v>63118</v>
      </c>
      <c r="F1335" s="2" t="s">
        <v>12720</v>
      </c>
      <c r="G1335" s="2" t="s">
        <v>17</v>
      </c>
      <c r="H1335" t="s">
        <v>367</v>
      </c>
      <c r="I1335">
        <v>39125957</v>
      </c>
      <c r="J1335">
        <v>39127560</v>
      </c>
      <c r="K1335">
        <v>63118</v>
      </c>
      <c r="L1335">
        <v>0</v>
      </c>
      <c r="M1335" t="s">
        <v>16</v>
      </c>
      <c r="N1335">
        <v>39125957</v>
      </c>
      <c r="O1335">
        <v>39125957</v>
      </c>
      <c r="P1335">
        <v>13107200</v>
      </c>
      <c r="R1335" t="s">
        <v>17</v>
      </c>
      <c r="S1335" t="s">
        <v>96</v>
      </c>
      <c r="T1335">
        <v>19470904</v>
      </c>
      <c r="U1335" t="s">
        <v>97</v>
      </c>
      <c r="V1335" t="s">
        <v>98</v>
      </c>
      <c r="W1335" t="s">
        <v>367</v>
      </c>
      <c r="X1335">
        <v>38850714</v>
      </c>
      <c r="Y1335">
        <v>39191681</v>
      </c>
      <c r="Z1335" s="2" t="s">
        <v>1735</v>
      </c>
    </row>
    <row r="1336" spans="1:26" x14ac:dyDescent="0.25">
      <c r="A1336">
        <v>883</v>
      </c>
      <c r="B1336" s="2" t="s">
        <v>1735</v>
      </c>
      <c r="C1336" s="2" t="s">
        <v>17</v>
      </c>
      <c r="D1336" s="2" t="s">
        <v>15677</v>
      </c>
      <c r="E1336" s="2">
        <v>63164</v>
      </c>
      <c r="F1336" s="2" t="s">
        <v>12721</v>
      </c>
      <c r="G1336" s="2" t="s">
        <v>17</v>
      </c>
      <c r="H1336" t="s">
        <v>367</v>
      </c>
      <c r="I1336">
        <v>39141297</v>
      </c>
      <c r="J1336">
        <v>39149671</v>
      </c>
      <c r="K1336">
        <v>63164</v>
      </c>
      <c r="L1336">
        <v>0</v>
      </c>
      <c r="M1336" t="s">
        <v>16</v>
      </c>
      <c r="N1336">
        <v>39141297</v>
      </c>
      <c r="O1336">
        <v>39141297</v>
      </c>
      <c r="P1336">
        <v>13107200</v>
      </c>
      <c r="R1336" t="s">
        <v>17</v>
      </c>
      <c r="S1336" t="s">
        <v>96</v>
      </c>
      <c r="T1336">
        <v>19470904</v>
      </c>
      <c r="U1336" t="s">
        <v>97</v>
      </c>
      <c r="V1336" t="s">
        <v>98</v>
      </c>
      <c r="W1336" t="s">
        <v>367</v>
      </c>
      <c r="X1336">
        <v>38850714</v>
      </c>
      <c r="Y1336">
        <v>39191681</v>
      </c>
      <c r="Z1336" s="2" t="s">
        <v>1735</v>
      </c>
    </row>
    <row r="1337" spans="1:26" x14ac:dyDescent="0.25">
      <c r="A1337">
        <v>883</v>
      </c>
      <c r="B1337" s="2" t="s">
        <v>1735</v>
      </c>
      <c r="C1337" s="2" t="s">
        <v>46</v>
      </c>
      <c r="D1337" s="2" t="s">
        <v>15677</v>
      </c>
      <c r="E1337" s="2">
        <v>59915</v>
      </c>
      <c r="F1337" s="2" t="s">
        <v>12722</v>
      </c>
      <c r="G1337" s="2" t="s">
        <v>46</v>
      </c>
      <c r="H1337" t="s">
        <v>367</v>
      </c>
      <c r="I1337">
        <v>39152769</v>
      </c>
      <c r="J1337">
        <v>39161478</v>
      </c>
      <c r="K1337">
        <v>59915</v>
      </c>
      <c r="L1337">
        <v>0</v>
      </c>
      <c r="M1337" t="s">
        <v>16</v>
      </c>
      <c r="N1337">
        <v>39152769</v>
      </c>
      <c r="O1337">
        <v>39152769</v>
      </c>
      <c r="P1337">
        <v>13107400</v>
      </c>
      <c r="R1337" t="s">
        <v>46</v>
      </c>
      <c r="S1337" t="s">
        <v>96</v>
      </c>
      <c r="T1337">
        <v>19470904</v>
      </c>
      <c r="U1337" t="s">
        <v>97</v>
      </c>
      <c r="V1337" t="s">
        <v>98</v>
      </c>
      <c r="W1337" t="s">
        <v>367</v>
      </c>
      <c r="X1337">
        <v>38850714</v>
      </c>
      <c r="Y1337">
        <v>39191681</v>
      </c>
      <c r="Z1337" s="2" t="s">
        <v>1735</v>
      </c>
    </row>
    <row r="1338" spans="1:26" x14ac:dyDescent="0.25">
      <c r="A1338">
        <v>883</v>
      </c>
      <c r="B1338" s="2" t="s">
        <v>1735</v>
      </c>
      <c r="C1338" s="2" t="s">
        <v>17</v>
      </c>
      <c r="D1338" s="2" t="s">
        <v>15677</v>
      </c>
      <c r="E1338" s="2">
        <v>61007</v>
      </c>
      <c r="F1338" s="2" t="s">
        <v>12723</v>
      </c>
      <c r="G1338" s="2" t="s">
        <v>17</v>
      </c>
      <c r="H1338" t="s">
        <v>367</v>
      </c>
      <c r="I1338">
        <v>39161441</v>
      </c>
      <c r="J1338">
        <v>39163613</v>
      </c>
      <c r="K1338">
        <v>61007</v>
      </c>
      <c r="L1338">
        <v>0</v>
      </c>
      <c r="M1338" t="s">
        <v>16</v>
      </c>
      <c r="N1338">
        <v>39161441</v>
      </c>
      <c r="O1338">
        <v>39161441</v>
      </c>
      <c r="P1338">
        <v>13107200</v>
      </c>
      <c r="R1338" t="s">
        <v>17</v>
      </c>
      <c r="S1338" t="s">
        <v>96</v>
      </c>
      <c r="T1338">
        <v>19470904</v>
      </c>
      <c r="U1338" t="s">
        <v>97</v>
      </c>
      <c r="V1338" t="s">
        <v>98</v>
      </c>
      <c r="W1338" t="s">
        <v>367</v>
      </c>
      <c r="X1338">
        <v>38850714</v>
      </c>
      <c r="Y1338">
        <v>39191681</v>
      </c>
      <c r="Z1338" s="2" t="s">
        <v>1735</v>
      </c>
    </row>
    <row r="1339" spans="1:26" x14ac:dyDescent="0.25">
      <c r="A1339">
        <v>883</v>
      </c>
      <c r="B1339" s="2" t="s">
        <v>1735</v>
      </c>
      <c r="C1339" s="2" t="s">
        <v>152</v>
      </c>
      <c r="D1339" s="2" t="s">
        <v>15677</v>
      </c>
      <c r="E1339" s="2">
        <v>63165</v>
      </c>
      <c r="F1339" s="2" t="s">
        <v>12724</v>
      </c>
      <c r="G1339" s="2" t="s">
        <v>152</v>
      </c>
      <c r="H1339" t="s">
        <v>367</v>
      </c>
      <c r="I1339">
        <v>39178155</v>
      </c>
      <c r="J1339">
        <v>39178867</v>
      </c>
      <c r="K1339">
        <v>63165</v>
      </c>
      <c r="L1339">
        <v>0</v>
      </c>
      <c r="M1339" t="s">
        <v>16</v>
      </c>
      <c r="N1339">
        <v>39178155</v>
      </c>
      <c r="O1339">
        <v>39178155</v>
      </c>
      <c r="P1339">
        <v>13107200</v>
      </c>
      <c r="R1339" t="s">
        <v>152</v>
      </c>
      <c r="S1339" t="s">
        <v>96</v>
      </c>
      <c r="T1339">
        <v>19470904</v>
      </c>
      <c r="U1339" t="s">
        <v>97</v>
      </c>
      <c r="V1339" t="s">
        <v>98</v>
      </c>
      <c r="W1339" t="s">
        <v>367</v>
      </c>
      <c r="X1339">
        <v>38850714</v>
      </c>
      <c r="Y1339">
        <v>39191681</v>
      </c>
      <c r="Z1339" s="2" t="s">
        <v>1735</v>
      </c>
    </row>
    <row r="1340" spans="1:26" x14ac:dyDescent="0.25">
      <c r="A1340">
        <v>13</v>
      </c>
      <c r="B1340" s="2" t="s">
        <v>1786</v>
      </c>
      <c r="C1340" s="2" t="s">
        <v>17</v>
      </c>
      <c r="D1340" s="2" t="s">
        <v>15677</v>
      </c>
      <c r="E1340" s="2">
        <v>2860</v>
      </c>
      <c r="F1340" s="2" t="s">
        <v>12348</v>
      </c>
      <c r="G1340" s="2" t="s">
        <v>17</v>
      </c>
      <c r="H1340" t="s">
        <v>367</v>
      </c>
      <c r="I1340">
        <v>38717028</v>
      </c>
      <c r="J1340">
        <v>39018686</v>
      </c>
      <c r="K1340">
        <v>2860</v>
      </c>
      <c r="L1340">
        <v>0</v>
      </c>
      <c r="M1340" t="s">
        <v>16</v>
      </c>
      <c r="N1340">
        <v>38717028</v>
      </c>
      <c r="O1340">
        <v>38717028</v>
      </c>
      <c r="P1340">
        <v>9127187</v>
      </c>
      <c r="R1340" t="s">
        <v>17</v>
      </c>
      <c r="S1340" t="s">
        <v>21</v>
      </c>
      <c r="T1340">
        <v>17122850</v>
      </c>
      <c r="U1340" t="s">
        <v>33</v>
      </c>
      <c r="V1340" t="s">
        <v>23</v>
      </c>
      <c r="W1340" t="s">
        <v>367</v>
      </c>
      <c r="X1340">
        <v>38850714</v>
      </c>
      <c r="Y1340">
        <v>39191781</v>
      </c>
      <c r="Z1340" s="2" t="s">
        <v>1786</v>
      </c>
    </row>
    <row r="1341" spans="1:26" x14ac:dyDescent="0.25">
      <c r="A1341">
        <v>13</v>
      </c>
      <c r="B1341" s="2" t="s">
        <v>1786</v>
      </c>
      <c r="C1341" s="2" t="s">
        <v>17</v>
      </c>
      <c r="D1341" s="2" t="s">
        <v>15677</v>
      </c>
      <c r="E1341" s="2">
        <v>22960</v>
      </c>
      <c r="F1341" s="2" t="s">
        <v>12350</v>
      </c>
      <c r="G1341" s="2" t="s">
        <v>17</v>
      </c>
      <c r="H1341" t="s">
        <v>367</v>
      </c>
      <c r="I1341">
        <v>38928780</v>
      </c>
      <c r="J1341">
        <v>41696636</v>
      </c>
      <c r="K1341">
        <v>22960</v>
      </c>
      <c r="L1341">
        <v>0</v>
      </c>
      <c r="M1341" t="s">
        <v>16</v>
      </c>
      <c r="N1341">
        <v>38928780</v>
      </c>
      <c r="O1341">
        <v>38928780</v>
      </c>
      <c r="P1341">
        <v>13107200</v>
      </c>
      <c r="R1341" t="s">
        <v>17</v>
      </c>
      <c r="S1341" t="s">
        <v>65</v>
      </c>
      <c r="T1341">
        <v>17901297</v>
      </c>
      <c r="U1341" t="s">
        <v>48</v>
      </c>
      <c r="V1341" t="s">
        <v>66</v>
      </c>
      <c r="W1341" t="s">
        <v>367</v>
      </c>
      <c r="X1341">
        <v>38850714</v>
      </c>
      <c r="Y1341">
        <v>39191781</v>
      </c>
      <c r="Z1341" s="2" t="s">
        <v>1786</v>
      </c>
    </row>
    <row r="1342" spans="1:26" x14ac:dyDescent="0.25">
      <c r="A1342">
        <v>110</v>
      </c>
      <c r="B1342" s="2" t="s">
        <v>1786</v>
      </c>
      <c r="C1342" s="2" t="s">
        <v>17</v>
      </c>
      <c r="D1342" s="2" t="s">
        <v>15677</v>
      </c>
      <c r="E1342" s="2">
        <v>3795</v>
      </c>
      <c r="F1342" s="2" t="s">
        <v>12480</v>
      </c>
      <c r="G1342" s="2" t="s">
        <v>17</v>
      </c>
      <c r="H1342" t="s">
        <v>367</v>
      </c>
      <c r="I1342">
        <v>38908841</v>
      </c>
      <c r="J1342">
        <v>39194941</v>
      </c>
      <c r="K1342">
        <v>3795</v>
      </c>
      <c r="L1342">
        <v>0</v>
      </c>
      <c r="M1342" t="s">
        <v>16</v>
      </c>
      <c r="N1342">
        <v>38908841</v>
      </c>
      <c r="O1342">
        <v>38908841</v>
      </c>
      <c r="P1342">
        <v>9127187</v>
      </c>
      <c r="R1342" t="s">
        <v>17</v>
      </c>
      <c r="S1342" t="s">
        <v>21</v>
      </c>
      <c r="T1342">
        <v>17122850</v>
      </c>
      <c r="U1342" t="s">
        <v>22</v>
      </c>
      <c r="V1342" t="s">
        <v>23</v>
      </c>
      <c r="W1342" t="s">
        <v>367</v>
      </c>
      <c r="X1342">
        <v>38850714</v>
      </c>
      <c r="Y1342">
        <v>39191781</v>
      </c>
      <c r="Z1342" s="2" t="s">
        <v>1786</v>
      </c>
    </row>
    <row r="1343" spans="1:26" x14ac:dyDescent="0.25">
      <c r="A1343">
        <v>110</v>
      </c>
      <c r="B1343" s="2" t="s">
        <v>1786</v>
      </c>
      <c r="C1343" s="2" t="s">
        <v>17</v>
      </c>
      <c r="D1343" s="2" t="s">
        <v>15677</v>
      </c>
      <c r="E1343" s="2">
        <v>70961</v>
      </c>
      <c r="F1343" s="2" t="s">
        <v>12481</v>
      </c>
      <c r="G1343" s="2" t="s">
        <v>17</v>
      </c>
      <c r="H1343" t="s">
        <v>367</v>
      </c>
      <c r="I1343">
        <v>38908872</v>
      </c>
      <c r="J1343">
        <v>38929040</v>
      </c>
      <c r="K1343">
        <v>70961</v>
      </c>
      <c r="L1343">
        <v>0</v>
      </c>
      <c r="M1343" t="s">
        <v>16</v>
      </c>
      <c r="N1343">
        <v>38908872</v>
      </c>
      <c r="O1343">
        <v>38908872</v>
      </c>
      <c r="P1343">
        <v>13107200</v>
      </c>
      <c r="R1343" t="s">
        <v>17</v>
      </c>
      <c r="S1343" t="s">
        <v>43</v>
      </c>
      <c r="T1343">
        <v>19812545</v>
      </c>
      <c r="U1343" t="s">
        <v>44</v>
      </c>
      <c r="V1343" t="s">
        <v>45</v>
      </c>
      <c r="W1343" t="s">
        <v>367</v>
      </c>
      <c r="X1343">
        <v>38850714</v>
      </c>
      <c r="Y1343">
        <v>39191781</v>
      </c>
      <c r="Z1343" s="2" t="s">
        <v>1786</v>
      </c>
    </row>
    <row r="1344" spans="1:26" x14ac:dyDescent="0.25">
      <c r="A1344">
        <v>110</v>
      </c>
      <c r="B1344" s="2" t="s">
        <v>1786</v>
      </c>
      <c r="C1344" s="2" t="s">
        <v>17</v>
      </c>
      <c r="D1344" s="2" t="s">
        <v>15677</v>
      </c>
      <c r="E1344" s="2">
        <v>105223</v>
      </c>
      <c r="F1344" s="2" t="s">
        <v>12482</v>
      </c>
      <c r="G1344" s="2" t="s">
        <v>17</v>
      </c>
      <c r="H1344" t="s">
        <v>367</v>
      </c>
      <c r="I1344">
        <v>38928864</v>
      </c>
      <c r="J1344">
        <v>39116929</v>
      </c>
      <c r="K1344">
        <v>105223</v>
      </c>
      <c r="L1344">
        <v>0</v>
      </c>
      <c r="M1344" t="s">
        <v>16</v>
      </c>
      <c r="N1344">
        <v>38928864</v>
      </c>
      <c r="O1344">
        <v>38928864</v>
      </c>
      <c r="P1344">
        <v>200</v>
      </c>
      <c r="R1344" t="s">
        <v>17</v>
      </c>
      <c r="S1344" t="s">
        <v>40</v>
      </c>
      <c r="T1344">
        <v>20802225</v>
      </c>
      <c r="U1344" t="s">
        <v>41</v>
      </c>
      <c r="V1344" t="s">
        <v>42</v>
      </c>
      <c r="W1344" t="s">
        <v>367</v>
      </c>
      <c r="X1344">
        <v>38850714</v>
      </c>
      <c r="Y1344">
        <v>39191781</v>
      </c>
      <c r="Z1344" s="2" t="s">
        <v>1786</v>
      </c>
    </row>
    <row r="1345" spans="1:26" x14ac:dyDescent="0.25">
      <c r="A1345">
        <v>110</v>
      </c>
      <c r="B1345" s="2" t="s">
        <v>1786</v>
      </c>
      <c r="C1345" s="2" t="s">
        <v>17</v>
      </c>
      <c r="D1345" s="2" t="s">
        <v>15677</v>
      </c>
      <c r="E1345" s="2">
        <v>70963</v>
      </c>
      <c r="F1345" s="2" t="s">
        <v>12483</v>
      </c>
      <c r="G1345" s="2" t="s">
        <v>17</v>
      </c>
      <c r="H1345" t="s">
        <v>367</v>
      </c>
      <c r="I1345">
        <v>38928864</v>
      </c>
      <c r="J1345">
        <v>39116929</v>
      </c>
      <c r="K1345">
        <v>70963</v>
      </c>
      <c r="L1345">
        <v>0</v>
      </c>
      <c r="M1345" t="s">
        <v>16</v>
      </c>
      <c r="N1345">
        <v>38928864</v>
      </c>
      <c r="O1345">
        <v>38928864</v>
      </c>
      <c r="P1345">
        <v>200</v>
      </c>
      <c r="R1345" t="s">
        <v>17</v>
      </c>
      <c r="S1345" t="s">
        <v>43</v>
      </c>
      <c r="T1345">
        <v>19812545</v>
      </c>
      <c r="U1345" t="s">
        <v>44</v>
      </c>
      <c r="V1345" t="s">
        <v>45</v>
      </c>
      <c r="W1345" t="s">
        <v>367</v>
      </c>
      <c r="X1345">
        <v>38850714</v>
      </c>
      <c r="Y1345">
        <v>39191781</v>
      </c>
      <c r="Z1345" s="2" t="s">
        <v>1786</v>
      </c>
    </row>
    <row r="1346" spans="1:26" x14ac:dyDescent="0.25">
      <c r="A1346">
        <v>110</v>
      </c>
      <c r="B1346" s="2" t="s">
        <v>1786</v>
      </c>
      <c r="C1346" s="2" t="s">
        <v>17</v>
      </c>
      <c r="D1346" s="2" t="s">
        <v>15677</v>
      </c>
      <c r="E1346" s="2">
        <v>4679</v>
      </c>
      <c r="F1346" s="2" t="s">
        <v>12484</v>
      </c>
      <c r="G1346" s="2" t="s">
        <v>17</v>
      </c>
      <c r="H1346" t="s">
        <v>367</v>
      </c>
      <c r="I1346">
        <v>38998786</v>
      </c>
      <c r="J1346">
        <v>39116217</v>
      </c>
      <c r="K1346">
        <v>4679</v>
      </c>
      <c r="L1346">
        <v>0</v>
      </c>
      <c r="M1346" t="s">
        <v>16</v>
      </c>
      <c r="N1346">
        <v>38998786</v>
      </c>
      <c r="O1346">
        <v>38998786</v>
      </c>
      <c r="P1346">
        <v>200</v>
      </c>
      <c r="Q1346" t="s">
        <v>372</v>
      </c>
      <c r="R1346" t="s">
        <v>17</v>
      </c>
      <c r="S1346" t="s">
        <v>25</v>
      </c>
      <c r="T1346">
        <v>17160897</v>
      </c>
      <c r="U1346" t="s">
        <v>22</v>
      </c>
      <c r="V1346" t="s">
        <v>26</v>
      </c>
      <c r="W1346" t="s">
        <v>367</v>
      </c>
      <c r="X1346">
        <v>38850714</v>
      </c>
      <c r="Y1346">
        <v>39191781</v>
      </c>
      <c r="Z1346" s="2" t="s">
        <v>1786</v>
      </c>
    </row>
    <row r="1347" spans="1:26" x14ac:dyDescent="0.25">
      <c r="A1347">
        <v>110</v>
      </c>
      <c r="B1347" s="2" t="s">
        <v>1786</v>
      </c>
      <c r="C1347" s="2" t="s">
        <v>17</v>
      </c>
      <c r="D1347" s="2" t="s">
        <v>15677</v>
      </c>
      <c r="E1347" s="2">
        <v>4678</v>
      </c>
      <c r="F1347" s="2" t="s">
        <v>12485</v>
      </c>
      <c r="G1347" s="2" t="s">
        <v>17</v>
      </c>
      <c r="H1347" t="s">
        <v>367</v>
      </c>
      <c r="I1347">
        <v>38998786</v>
      </c>
      <c r="J1347">
        <v>39116217</v>
      </c>
      <c r="K1347">
        <v>4678</v>
      </c>
      <c r="L1347">
        <v>0</v>
      </c>
      <c r="M1347" t="s">
        <v>16</v>
      </c>
      <c r="N1347">
        <v>38998786</v>
      </c>
      <c r="O1347">
        <v>38998786</v>
      </c>
      <c r="P1347">
        <v>9127187</v>
      </c>
      <c r="Q1347" t="s">
        <v>372</v>
      </c>
      <c r="R1347" t="s">
        <v>17</v>
      </c>
      <c r="S1347" t="s">
        <v>25</v>
      </c>
      <c r="T1347">
        <v>17160897</v>
      </c>
      <c r="U1347" t="s">
        <v>22</v>
      </c>
      <c r="V1347" t="s">
        <v>26</v>
      </c>
      <c r="W1347" t="s">
        <v>367</v>
      </c>
      <c r="X1347">
        <v>38850714</v>
      </c>
      <c r="Y1347">
        <v>39191781</v>
      </c>
      <c r="Z1347" s="2" t="s">
        <v>1786</v>
      </c>
    </row>
    <row r="1348" spans="1:26" x14ac:dyDescent="0.25">
      <c r="A1348">
        <v>110</v>
      </c>
      <c r="B1348" s="2" t="s">
        <v>1786</v>
      </c>
      <c r="C1348" s="2" t="s">
        <v>17</v>
      </c>
      <c r="D1348" s="2" t="s">
        <v>15677</v>
      </c>
      <c r="E1348" s="2">
        <v>31719</v>
      </c>
      <c r="F1348" s="2" t="s">
        <v>12486</v>
      </c>
      <c r="G1348" s="2" t="s">
        <v>17</v>
      </c>
      <c r="H1348" t="s">
        <v>367</v>
      </c>
      <c r="I1348">
        <v>39018832</v>
      </c>
      <c r="J1348">
        <v>39076095</v>
      </c>
      <c r="K1348">
        <v>31719</v>
      </c>
      <c r="L1348">
        <v>0</v>
      </c>
      <c r="M1348" t="s">
        <v>16</v>
      </c>
      <c r="N1348">
        <v>39018832</v>
      </c>
      <c r="O1348">
        <v>39018832</v>
      </c>
      <c r="P1348">
        <v>13107200</v>
      </c>
      <c r="R1348" t="s">
        <v>17</v>
      </c>
      <c r="S1348" t="s">
        <v>27</v>
      </c>
      <c r="T1348">
        <v>18304495</v>
      </c>
      <c r="U1348" t="s">
        <v>28</v>
      </c>
      <c r="V1348" t="s">
        <v>29</v>
      </c>
      <c r="W1348" t="s">
        <v>367</v>
      </c>
      <c r="X1348">
        <v>38850714</v>
      </c>
      <c r="Y1348">
        <v>39191781</v>
      </c>
      <c r="Z1348" s="2" t="s">
        <v>1786</v>
      </c>
    </row>
    <row r="1349" spans="1:26" x14ac:dyDescent="0.25">
      <c r="A1349">
        <v>110</v>
      </c>
      <c r="B1349" s="2" t="s">
        <v>1786</v>
      </c>
      <c r="C1349" s="2" t="s">
        <v>17</v>
      </c>
      <c r="D1349" s="2" t="s">
        <v>15677</v>
      </c>
      <c r="E1349" s="2">
        <v>70965</v>
      </c>
      <c r="F1349" s="2" t="s">
        <v>12487</v>
      </c>
      <c r="G1349" s="2" t="s">
        <v>17</v>
      </c>
      <c r="H1349" t="s">
        <v>367</v>
      </c>
      <c r="I1349">
        <v>39046093</v>
      </c>
      <c r="J1349">
        <v>39089192</v>
      </c>
      <c r="K1349">
        <v>70965</v>
      </c>
      <c r="L1349">
        <v>0</v>
      </c>
      <c r="M1349" t="s">
        <v>16</v>
      </c>
      <c r="N1349">
        <v>39046093</v>
      </c>
      <c r="O1349">
        <v>39046093</v>
      </c>
      <c r="P1349">
        <v>200</v>
      </c>
      <c r="R1349" t="s">
        <v>17</v>
      </c>
      <c r="S1349" t="s">
        <v>43</v>
      </c>
      <c r="T1349">
        <v>19812545</v>
      </c>
      <c r="U1349" t="s">
        <v>44</v>
      </c>
      <c r="V1349" t="s">
        <v>45</v>
      </c>
      <c r="W1349" t="s">
        <v>367</v>
      </c>
      <c r="X1349">
        <v>38850714</v>
      </c>
      <c r="Y1349">
        <v>39191781</v>
      </c>
      <c r="Z1349" s="2" t="s">
        <v>1786</v>
      </c>
    </row>
    <row r="1350" spans="1:26" x14ac:dyDescent="0.25">
      <c r="A1350">
        <v>110</v>
      </c>
      <c r="B1350" s="2" t="s">
        <v>1786</v>
      </c>
      <c r="C1350" s="2" t="s">
        <v>17</v>
      </c>
      <c r="D1350" s="2" t="s">
        <v>15677</v>
      </c>
      <c r="E1350" s="2">
        <v>4680</v>
      </c>
      <c r="F1350" s="2" t="s">
        <v>12488</v>
      </c>
      <c r="G1350" s="2" t="s">
        <v>17</v>
      </c>
      <c r="H1350" t="s">
        <v>367</v>
      </c>
      <c r="I1350">
        <v>39058196</v>
      </c>
      <c r="J1350">
        <v>39102696</v>
      </c>
      <c r="K1350">
        <v>4680</v>
      </c>
      <c r="L1350">
        <v>0</v>
      </c>
      <c r="M1350" t="s">
        <v>16</v>
      </c>
      <c r="N1350">
        <v>39058196</v>
      </c>
      <c r="O1350">
        <v>39058196</v>
      </c>
      <c r="P1350">
        <v>200</v>
      </c>
      <c r="Q1350" t="s">
        <v>373</v>
      </c>
      <c r="R1350" t="s">
        <v>17</v>
      </c>
      <c r="S1350" t="s">
        <v>25</v>
      </c>
      <c r="T1350">
        <v>17160897</v>
      </c>
      <c r="U1350" t="s">
        <v>22</v>
      </c>
      <c r="V1350" t="s">
        <v>26</v>
      </c>
      <c r="W1350" t="s">
        <v>367</v>
      </c>
      <c r="X1350">
        <v>38850714</v>
      </c>
      <c r="Y1350">
        <v>39191781</v>
      </c>
      <c r="Z1350" s="2" t="s">
        <v>1786</v>
      </c>
    </row>
    <row r="1351" spans="1:26" x14ac:dyDescent="0.25">
      <c r="A1351">
        <v>110</v>
      </c>
      <c r="B1351" s="2" t="s">
        <v>1786</v>
      </c>
      <c r="C1351" s="2" t="s">
        <v>17</v>
      </c>
      <c r="D1351" s="2" t="s">
        <v>15677</v>
      </c>
      <c r="E1351" s="2">
        <v>105224</v>
      </c>
      <c r="F1351" s="2" t="s">
        <v>12489</v>
      </c>
      <c r="G1351" s="2" t="s">
        <v>17</v>
      </c>
      <c r="H1351" t="s">
        <v>367</v>
      </c>
      <c r="I1351">
        <v>39116670</v>
      </c>
      <c r="J1351">
        <v>39194693</v>
      </c>
      <c r="K1351">
        <v>105224</v>
      </c>
      <c r="L1351">
        <v>0</v>
      </c>
      <c r="M1351" t="s">
        <v>16</v>
      </c>
      <c r="N1351">
        <v>39116670</v>
      </c>
      <c r="O1351">
        <v>39116670</v>
      </c>
      <c r="P1351">
        <v>200</v>
      </c>
      <c r="R1351" t="s">
        <v>17</v>
      </c>
      <c r="S1351" t="s">
        <v>40</v>
      </c>
      <c r="T1351">
        <v>20802225</v>
      </c>
      <c r="U1351" t="s">
        <v>41</v>
      </c>
      <c r="V1351" t="s">
        <v>42</v>
      </c>
      <c r="W1351" t="s">
        <v>367</v>
      </c>
      <c r="X1351">
        <v>38850714</v>
      </c>
      <c r="Y1351">
        <v>39191781</v>
      </c>
      <c r="Z1351" s="2" t="s">
        <v>1786</v>
      </c>
    </row>
    <row r="1352" spans="1:26" x14ac:dyDescent="0.25">
      <c r="A1352">
        <v>110</v>
      </c>
      <c r="B1352" s="2" t="s">
        <v>1786</v>
      </c>
      <c r="C1352" s="2" t="s">
        <v>17</v>
      </c>
      <c r="D1352" s="2" t="s">
        <v>15677</v>
      </c>
      <c r="E1352" s="2">
        <v>70960</v>
      </c>
      <c r="F1352" s="2" t="s">
        <v>12490</v>
      </c>
      <c r="G1352" s="2" t="s">
        <v>17</v>
      </c>
      <c r="H1352" t="s">
        <v>367</v>
      </c>
      <c r="I1352">
        <v>39116670</v>
      </c>
      <c r="J1352">
        <v>39194693</v>
      </c>
      <c r="K1352">
        <v>70960</v>
      </c>
      <c r="L1352">
        <v>0</v>
      </c>
      <c r="M1352" t="s">
        <v>16</v>
      </c>
      <c r="N1352">
        <v>39116670</v>
      </c>
      <c r="O1352">
        <v>39116670</v>
      </c>
      <c r="P1352">
        <v>13107200</v>
      </c>
      <c r="R1352" t="s">
        <v>17</v>
      </c>
      <c r="S1352" t="s">
        <v>43</v>
      </c>
      <c r="T1352">
        <v>19812545</v>
      </c>
      <c r="U1352" t="s">
        <v>44</v>
      </c>
      <c r="V1352" t="s">
        <v>45</v>
      </c>
      <c r="W1352" t="s">
        <v>367</v>
      </c>
      <c r="X1352">
        <v>38850714</v>
      </c>
      <c r="Y1352">
        <v>39191781</v>
      </c>
      <c r="Z1352" s="2" t="s">
        <v>1786</v>
      </c>
    </row>
    <row r="1353" spans="1:26" x14ac:dyDescent="0.25">
      <c r="A1353">
        <v>881</v>
      </c>
      <c r="B1353" s="2" t="s">
        <v>1786</v>
      </c>
      <c r="C1353" s="2" t="s">
        <v>17</v>
      </c>
      <c r="D1353" s="2" t="s">
        <v>15677</v>
      </c>
      <c r="E1353" s="2">
        <v>105222</v>
      </c>
      <c r="F1353" s="2" t="s">
        <v>12695</v>
      </c>
      <c r="G1353" s="2" t="s">
        <v>17</v>
      </c>
      <c r="H1353" t="s">
        <v>367</v>
      </c>
      <c r="I1353">
        <v>38805779</v>
      </c>
      <c r="J1353">
        <v>38858628</v>
      </c>
      <c r="K1353">
        <v>105222</v>
      </c>
      <c r="L1353">
        <v>0</v>
      </c>
      <c r="M1353" t="s">
        <v>16</v>
      </c>
      <c r="N1353">
        <v>38805779</v>
      </c>
      <c r="O1353">
        <v>38805779</v>
      </c>
      <c r="P1353">
        <v>200</v>
      </c>
      <c r="R1353" t="s">
        <v>17</v>
      </c>
      <c r="S1353" t="s">
        <v>40</v>
      </c>
      <c r="T1353">
        <v>20802225</v>
      </c>
      <c r="U1353" t="s">
        <v>41</v>
      </c>
      <c r="V1353" t="s">
        <v>42</v>
      </c>
      <c r="W1353" t="s">
        <v>367</v>
      </c>
      <c r="X1353">
        <v>38850714</v>
      </c>
      <c r="Y1353">
        <v>39191781</v>
      </c>
      <c r="Z1353" s="2" t="s">
        <v>1786</v>
      </c>
    </row>
    <row r="1354" spans="1:26" x14ac:dyDescent="0.25">
      <c r="A1354">
        <v>881</v>
      </c>
      <c r="B1354" s="2" t="s">
        <v>1786</v>
      </c>
      <c r="C1354" s="2" t="s">
        <v>17</v>
      </c>
      <c r="D1354" s="2" t="s">
        <v>15677</v>
      </c>
      <c r="E1354" s="2">
        <v>70957</v>
      </c>
      <c r="F1354" s="2" t="s">
        <v>12697</v>
      </c>
      <c r="G1354" s="2" t="s">
        <v>17</v>
      </c>
      <c r="H1354" t="s">
        <v>367</v>
      </c>
      <c r="I1354">
        <v>38812527</v>
      </c>
      <c r="J1354">
        <v>38858628</v>
      </c>
      <c r="K1354">
        <v>70957</v>
      </c>
      <c r="L1354">
        <v>0</v>
      </c>
      <c r="M1354" t="s">
        <v>16</v>
      </c>
      <c r="N1354">
        <v>38812527</v>
      </c>
      <c r="O1354">
        <v>38812527</v>
      </c>
      <c r="P1354">
        <v>13107200</v>
      </c>
      <c r="R1354" t="s">
        <v>17</v>
      </c>
      <c r="S1354" t="s">
        <v>43</v>
      </c>
      <c r="T1354">
        <v>19812545</v>
      </c>
      <c r="U1354" t="s">
        <v>44</v>
      </c>
      <c r="V1354" t="s">
        <v>45</v>
      </c>
      <c r="W1354" t="s">
        <v>367</v>
      </c>
      <c r="X1354">
        <v>38850714</v>
      </c>
      <c r="Y1354">
        <v>39191781</v>
      </c>
      <c r="Z1354" s="2" t="s">
        <v>1786</v>
      </c>
    </row>
    <row r="1355" spans="1:26" x14ac:dyDescent="0.25">
      <c r="A1355">
        <v>881</v>
      </c>
      <c r="B1355" s="2" t="s">
        <v>1786</v>
      </c>
      <c r="C1355" s="2" t="s">
        <v>17</v>
      </c>
      <c r="D1355" s="2" t="s">
        <v>15677</v>
      </c>
      <c r="E1355" s="2">
        <v>85197</v>
      </c>
      <c r="F1355" s="2" t="s">
        <v>12699</v>
      </c>
      <c r="G1355" s="2" t="s">
        <v>17</v>
      </c>
      <c r="H1355" t="s">
        <v>367</v>
      </c>
      <c r="I1355">
        <v>38814831</v>
      </c>
      <c r="J1355">
        <v>38922575</v>
      </c>
      <c r="K1355">
        <v>85197</v>
      </c>
      <c r="L1355">
        <v>0</v>
      </c>
      <c r="M1355" t="s">
        <v>16</v>
      </c>
      <c r="N1355">
        <v>38814831</v>
      </c>
      <c r="O1355">
        <v>38814831</v>
      </c>
      <c r="P1355">
        <v>13107200</v>
      </c>
      <c r="R1355" t="s">
        <v>17</v>
      </c>
      <c r="S1355" t="s">
        <v>70</v>
      </c>
      <c r="T1355">
        <v>19900272</v>
      </c>
      <c r="U1355" t="s">
        <v>71</v>
      </c>
      <c r="V1355" t="s">
        <v>72</v>
      </c>
      <c r="W1355" t="s">
        <v>367</v>
      </c>
      <c r="X1355">
        <v>38850714</v>
      </c>
      <c r="Y1355">
        <v>39191781</v>
      </c>
      <c r="Z1355" s="2" t="s">
        <v>1786</v>
      </c>
    </row>
    <row r="1356" spans="1:26" x14ac:dyDescent="0.25">
      <c r="A1356">
        <v>881</v>
      </c>
      <c r="B1356" s="2" t="s">
        <v>1786</v>
      </c>
      <c r="C1356" s="2" t="s">
        <v>17</v>
      </c>
      <c r="D1356" s="2" t="s">
        <v>15677</v>
      </c>
      <c r="E1356" s="2">
        <v>75181</v>
      </c>
      <c r="F1356" s="2" t="s">
        <v>12701</v>
      </c>
      <c r="G1356" s="2" t="s">
        <v>17</v>
      </c>
      <c r="H1356" t="s">
        <v>367</v>
      </c>
      <c r="I1356">
        <v>38814831</v>
      </c>
      <c r="J1356">
        <v>38922575</v>
      </c>
      <c r="K1356">
        <v>75181</v>
      </c>
      <c r="L1356">
        <v>0</v>
      </c>
      <c r="M1356" t="s">
        <v>16</v>
      </c>
      <c r="N1356">
        <v>38814831</v>
      </c>
      <c r="O1356">
        <v>38814831</v>
      </c>
      <c r="P1356">
        <v>200</v>
      </c>
      <c r="R1356" t="s">
        <v>17</v>
      </c>
      <c r="S1356" t="s">
        <v>70</v>
      </c>
      <c r="T1356">
        <v>19900272</v>
      </c>
      <c r="U1356" t="s">
        <v>71</v>
      </c>
      <c r="V1356" t="s">
        <v>72</v>
      </c>
      <c r="W1356" t="s">
        <v>367</v>
      </c>
      <c r="X1356">
        <v>38850714</v>
      </c>
      <c r="Y1356">
        <v>39191781</v>
      </c>
      <c r="Z1356" s="2" t="s">
        <v>1786</v>
      </c>
    </row>
    <row r="1357" spans="1:26" x14ac:dyDescent="0.25">
      <c r="A1357">
        <v>881</v>
      </c>
      <c r="B1357" s="2" t="s">
        <v>1786</v>
      </c>
      <c r="C1357" s="2" t="s">
        <v>152</v>
      </c>
      <c r="D1357" s="2" t="s">
        <v>15677</v>
      </c>
      <c r="E1357" s="2">
        <v>61004</v>
      </c>
      <c r="F1357" s="2" t="s">
        <v>12703</v>
      </c>
      <c r="G1357" s="2" t="s">
        <v>152</v>
      </c>
      <c r="H1357" t="s">
        <v>367</v>
      </c>
      <c r="I1357">
        <v>38857820</v>
      </c>
      <c r="J1357">
        <v>38858500</v>
      </c>
      <c r="K1357">
        <v>61004</v>
      </c>
      <c r="L1357">
        <v>0</v>
      </c>
      <c r="M1357" t="s">
        <v>16</v>
      </c>
      <c r="N1357">
        <v>38857820</v>
      </c>
      <c r="O1357">
        <v>38857820</v>
      </c>
      <c r="P1357">
        <v>13107200</v>
      </c>
      <c r="R1357" t="s">
        <v>152</v>
      </c>
      <c r="S1357" t="s">
        <v>96</v>
      </c>
      <c r="T1357">
        <v>19470904</v>
      </c>
      <c r="U1357" t="s">
        <v>97</v>
      </c>
      <c r="V1357" t="s">
        <v>98</v>
      </c>
      <c r="W1357" t="s">
        <v>367</v>
      </c>
      <c r="X1357">
        <v>38850714</v>
      </c>
      <c r="Y1357">
        <v>39191781</v>
      </c>
      <c r="Z1357" s="2" t="s">
        <v>1786</v>
      </c>
    </row>
    <row r="1358" spans="1:26" x14ac:dyDescent="0.25">
      <c r="A1358">
        <v>881</v>
      </c>
      <c r="B1358" s="2" t="s">
        <v>1786</v>
      </c>
      <c r="C1358" s="2" t="s">
        <v>17</v>
      </c>
      <c r="D1358" s="2" t="s">
        <v>15677</v>
      </c>
      <c r="E1358" s="2">
        <v>70966</v>
      </c>
      <c r="F1358" s="2" t="s">
        <v>12704</v>
      </c>
      <c r="G1358" s="2" t="s">
        <v>17</v>
      </c>
      <c r="H1358" t="s">
        <v>367</v>
      </c>
      <c r="I1358">
        <v>38908872</v>
      </c>
      <c r="J1358">
        <v>38918005</v>
      </c>
      <c r="K1358">
        <v>70966</v>
      </c>
      <c r="L1358">
        <v>0</v>
      </c>
      <c r="M1358" t="s">
        <v>16</v>
      </c>
      <c r="N1358">
        <v>38908872</v>
      </c>
      <c r="O1358">
        <v>38908872</v>
      </c>
      <c r="P1358">
        <v>13107200</v>
      </c>
      <c r="R1358" t="s">
        <v>17</v>
      </c>
      <c r="S1358" t="s">
        <v>43</v>
      </c>
      <c r="T1358">
        <v>19812545</v>
      </c>
      <c r="U1358" t="s">
        <v>44</v>
      </c>
      <c r="V1358" t="s">
        <v>45</v>
      </c>
      <c r="W1358" t="s">
        <v>367</v>
      </c>
      <c r="X1358">
        <v>38850714</v>
      </c>
      <c r="Y1358">
        <v>39191781</v>
      </c>
      <c r="Z1358" s="2" t="s">
        <v>1786</v>
      </c>
    </row>
    <row r="1359" spans="1:26" x14ac:dyDescent="0.25">
      <c r="A1359">
        <v>881</v>
      </c>
      <c r="B1359" s="2" t="s">
        <v>1786</v>
      </c>
      <c r="C1359" s="2" t="s">
        <v>17</v>
      </c>
      <c r="D1359" s="2" t="s">
        <v>15677</v>
      </c>
      <c r="E1359" s="2">
        <v>70962</v>
      </c>
      <c r="F1359" s="2" t="s">
        <v>12705</v>
      </c>
      <c r="G1359" s="2" t="s">
        <v>17</v>
      </c>
      <c r="H1359" t="s">
        <v>367</v>
      </c>
      <c r="I1359">
        <v>38908872</v>
      </c>
      <c r="J1359">
        <v>38915376</v>
      </c>
      <c r="K1359">
        <v>70962</v>
      </c>
      <c r="L1359">
        <v>0</v>
      </c>
      <c r="M1359" t="s">
        <v>16</v>
      </c>
      <c r="N1359">
        <v>38908872</v>
      </c>
      <c r="O1359">
        <v>38908872</v>
      </c>
      <c r="P1359">
        <v>13107200</v>
      </c>
      <c r="R1359" t="s">
        <v>17</v>
      </c>
      <c r="S1359" t="s">
        <v>43</v>
      </c>
      <c r="T1359">
        <v>19812545</v>
      </c>
      <c r="U1359" t="s">
        <v>44</v>
      </c>
      <c r="V1359" t="s">
        <v>45</v>
      </c>
      <c r="W1359" t="s">
        <v>367</v>
      </c>
      <c r="X1359">
        <v>38850714</v>
      </c>
      <c r="Y1359">
        <v>39191781</v>
      </c>
      <c r="Z1359" s="2" t="s">
        <v>1786</v>
      </c>
    </row>
    <row r="1360" spans="1:26" x14ac:dyDescent="0.25">
      <c r="A1360">
        <v>881</v>
      </c>
      <c r="B1360" s="2" t="s">
        <v>1786</v>
      </c>
      <c r="C1360" s="2" t="s">
        <v>17</v>
      </c>
      <c r="D1360" s="2" t="s">
        <v>15677</v>
      </c>
      <c r="E1360" s="2">
        <v>100919</v>
      </c>
      <c r="F1360" s="2" t="s">
        <v>12706</v>
      </c>
      <c r="G1360" s="2" t="s">
        <v>17</v>
      </c>
      <c r="H1360" t="s">
        <v>367</v>
      </c>
      <c r="I1360">
        <v>38909112</v>
      </c>
      <c r="J1360">
        <v>38914210</v>
      </c>
      <c r="K1360">
        <v>100919</v>
      </c>
      <c r="L1360">
        <v>0</v>
      </c>
      <c r="M1360" t="s">
        <v>16</v>
      </c>
      <c r="N1360">
        <v>38909112</v>
      </c>
      <c r="O1360">
        <v>38909112</v>
      </c>
      <c r="P1360">
        <v>13107200</v>
      </c>
      <c r="R1360" t="s">
        <v>17</v>
      </c>
      <c r="S1360" t="s">
        <v>67</v>
      </c>
      <c r="T1360">
        <v>19546169</v>
      </c>
      <c r="U1360" t="s">
        <v>68</v>
      </c>
      <c r="V1360" t="s">
        <v>69</v>
      </c>
      <c r="W1360" t="s">
        <v>367</v>
      </c>
      <c r="X1360">
        <v>38850714</v>
      </c>
      <c r="Y1360">
        <v>39191781</v>
      </c>
      <c r="Z1360" s="2" t="s">
        <v>1786</v>
      </c>
    </row>
    <row r="1361" spans="1:26" x14ac:dyDescent="0.25">
      <c r="A1361">
        <v>881</v>
      </c>
      <c r="B1361" s="2" t="s">
        <v>1786</v>
      </c>
      <c r="C1361" s="2" t="s">
        <v>152</v>
      </c>
      <c r="D1361" s="2" t="s">
        <v>15677</v>
      </c>
      <c r="E1361" s="2">
        <v>61005</v>
      </c>
      <c r="F1361" s="2" t="s">
        <v>12707</v>
      </c>
      <c r="G1361" s="2" t="s">
        <v>152</v>
      </c>
      <c r="H1361" t="s">
        <v>367</v>
      </c>
      <c r="I1361">
        <v>38916590</v>
      </c>
      <c r="J1361">
        <v>38917578</v>
      </c>
      <c r="K1361">
        <v>61005</v>
      </c>
      <c r="L1361">
        <v>0</v>
      </c>
      <c r="M1361" t="s">
        <v>16</v>
      </c>
      <c r="N1361">
        <v>38916590</v>
      </c>
      <c r="O1361">
        <v>38916590</v>
      </c>
      <c r="P1361">
        <v>13107200</v>
      </c>
      <c r="R1361" t="s">
        <v>152</v>
      </c>
      <c r="S1361" t="s">
        <v>96</v>
      </c>
      <c r="T1361">
        <v>19470904</v>
      </c>
      <c r="U1361" t="s">
        <v>97</v>
      </c>
      <c r="V1361" t="s">
        <v>98</v>
      </c>
      <c r="W1361" t="s">
        <v>367</v>
      </c>
      <c r="X1361">
        <v>38850714</v>
      </c>
      <c r="Y1361">
        <v>39191781</v>
      </c>
      <c r="Z1361" s="2" t="s">
        <v>1786</v>
      </c>
    </row>
    <row r="1362" spans="1:26" x14ac:dyDescent="0.25">
      <c r="A1362">
        <v>881</v>
      </c>
      <c r="B1362" s="2" t="s">
        <v>1786</v>
      </c>
      <c r="C1362" s="2" t="s">
        <v>17</v>
      </c>
      <c r="D1362" s="2" t="s">
        <v>15677</v>
      </c>
      <c r="E1362" s="2">
        <v>61006</v>
      </c>
      <c r="F1362" s="2" t="s">
        <v>12708</v>
      </c>
      <c r="G1362" s="2" t="s">
        <v>17</v>
      </c>
      <c r="H1362" t="s">
        <v>367</v>
      </c>
      <c r="I1362">
        <v>38918558</v>
      </c>
      <c r="J1362">
        <v>38927581</v>
      </c>
      <c r="K1362">
        <v>61006</v>
      </c>
      <c r="L1362">
        <v>0</v>
      </c>
      <c r="M1362" t="s">
        <v>16</v>
      </c>
      <c r="N1362">
        <v>38918558</v>
      </c>
      <c r="O1362">
        <v>38918558</v>
      </c>
      <c r="P1362">
        <v>13107200</v>
      </c>
      <c r="R1362" t="s">
        <v>17</v>
      </c>
      <c r="S1362" t="s">
        <v>96</v>
      </c>
      <c r="T1362">
        <v>19470904</v>
      </c>
      <c r="U1362" t="s">
        <v>97</v>
      </c>
      <c r="V1362" t="s">
        <v>98</v>
      </c>
      <c r="W1362" t="s">
        <v>367</v>
      </c>
      <c r="X1362">
        <v>38850714</v>
      </c>
      <c r="Y1362">
        <v>39191781</v>
      </c>
      <c r="Z1362" s="2" t="s">
        <v>1786</v>
      </c>
    </row>
    <row r="1363" spans="1:26" x14ac:dyDescent="0.25">
      <c r="A1363">
        <v>881</v>
      </c>
      <c r="B1363" s="2" t="s">
        <v>1786</v>
      </c>
      <c r="C1363" s="2" t="s">
        <v>17</v>
      </c>
      <c r="D1363" s="2" t="s">
        <v>15677</v>
      </c>
      <c r="E1363" s="2">
        <v>23383</v>
      </c>
      <c r="F1363" s="2" t="s">
        <v>12709</v>
      </c>
      <c r="G1363" s="2" t="s">
        <v>17</v>
      </c>
      <c r="H1363" t="s">
        <v>367</v>
      </c>
      <c r="I1363">
        <v>38927226</v>
      </c>
      <c r="J1363">
        <v>38927227</v>
      </c>
      <c r="K1363">
        <v>23383</v>
      </c>
      <c r="L1363">
        <v>0</v>
      </c>
      <c r="M1363" t="s">
        <v>16</v>
      </c>
      <c r="N1363">
        <v>38927226</v>
      </c>
      <c r="O1363">
        <v>38927226</v>
      </c>
      <c r="P1363">
        <v>200</v>
      </c>
      <c r="R1363" t="s">
        <v>17</v>
      </c>
      <c r="S1363" t="s">
        <v>153</v>
      </c>
      <c r="T1363">
        <v>17803354</v>
      </c>
      <c r="U1363" t="s">
        <v>154</v>
      </c>
      <c r="V1363" t="s">
        <v>155</v>
      </c>
      <c r="W1363" t="s">
        <v>367</v>
      </c>
      <c r="X1363">
        <v>38850714</v>
      </c>
      <c r="Y1363">
        <v>39191781</v>
      </c>
      <c r="Z1363" s="2" t="s">
        <v>1786</v>
      </c>
    </row>
    <row r="1364" spans="1:26" x14ac:dyDescent="0.25">
      <c r="A1364">
        <v>882</v>
      </c>
      <c r="B1364" s="2" t="s">
        <v>1786</v>
      </c>
      <c r="C1364" s="2" t="s">
        <v>17</v>
      </c>
      <c r="D1364" s="2" t="s">
        <v>15677</v>
      </c>
      <c r="E1364" s="2">
        <v>70967</v>
      </c>
      <c r="F1364" s="2" t="s">
        <v>12710</v>
      </c>
      <c r="G1364" s="2" t="s">
        <v>17</v>
      </c>
      <c r="H1364" t="s">
        <v>367</v>
      </c>
      <c r="I1364">
        <v>38934559</v>
      </c>
      <c r="J1364">
        <v>38945092</v>
      </c>
      <c r="K1364">
        <v>70967</v>
      </c>
      <c r="L1364">
        <v>0</v>
      </c>
      <c r="M1364" t="s">
        <v>16</v>
      </c>
      <c r="N1364">
        <v>38934559</v>
      </c>
      <c r="O1364">
        <v>38934559</v>
      </c>
      <c r="P1364">
        <v>200</v>
      </c>
      <c r="R1364" t="s">
        <v>17</v>
      </c>
      <c r="S1364" t="s">
        <v>43</v>
      </c>
      <c r="T1364">
        <v>19812545</v>
      </c>
      <c r="U1364" t="s">
        <v>44</v>
      </c>
      <c r="V1364" t="s">
        <v>45</v>
      </c>
      <c r="W1364" t="s">
        <v>367</v>
      </c>
      <c r="X1364">
        <v>38850714</v>
      </c>
      <c r="Y1364">
        <v>39191781</v>
      </c>
      <c r="Z1364" s="2" t="s">
        <v>1786</v>
      </c>
    </row>
    <row r="1365" spans="1:26" x14ac:dyDescent="0.25">
      <c r="A1365">
        <v>882</v>
      </c>
      <c r="B1365" s="2" t="s">
        <v>1786</v>
      </c>
      <c r="C1365" s="2" t="s">
        <v>17</v>
      </c>
      <c r="D1365" s="2" t="s">
        <v>15677</v>
      </c>
      <c r="E1365" s="2">
        <v>31717</v>
      </c>
      <c r="F1365" s="2" t="s">
        <v>12711</v>
      </c>
      <c r="G1365" s="2" t="s">
        <v>17</v>
      </c>
      <c r="H1365" t="s">
        <v>367</v>
      </c>
      <c r="I1365">
        <v>38965023</v>
      </c>
      <c r="J1365">
        <v>38968633</v>
      </c>
      <c r="K1365">
        <v>31717</v>
      </c>
      <c r="L1365">
        <v>0</v>
      </c>
      <c r="M1365" t="s">
        <v>16</v>
      </c>
      <c r="N1365">
        <v>38965023</v>
      </c>
      <c r="O1365">
        <v>38965023</v>
      </c>
      <c r="P1365">
        <v>13107200</v>
      </c>
      <c r="R1365" t="s">
        <v>17</v>
      </c>
      <c r="S1365" t="s">
        <v>27</v>
      </c>
      <c r="T1365">
        <v>18304495</v>
      </c>
      <c r="U1365" t="s">
        <v>28</v>
      </c>
      <c r="V1365" t="s">
        <v>29</v>
      </c>
      <c r="W1365" t="s">
        <v>367</v>
      </c>
      <c r="X1365">
        <v>38850714</v>
      </c>
      <c r="Y1365">
        <v>39191781</v>
      </c>
      <c r="Z1365" s="2" t="s">
        <v>1786</v>
      </c>
    </row>
    <row r="1366" spans="1:26" x14ac:dyDescent="0.25">
      <c r="A1366">
        <v>882</v>
      </c>
      <c r="B1366" s="2" t="s">
        <v>1786</v>
      </c>
      <c r="C1366" s="2" t="s">
        <v>17</v>
      </c>
      <c r="D1366" s="2" t="s">
        <v>15677</v>
      </c>
      <c r="E1366" s="2">
        <v>31718</v>
      </c>
      <c r="F1366" s="2" t="s">
        <v>12712</v>
      </c>
      <c r="G1366" s="2" t="s">
        <v>17</v>
      </c>
      <c r="H1366" t="s">
        <v>367</v>
      </c>
      <c r="I1366">
        <v>38971426</v>
      </c>
      <c r="J1366">
        <v>39018645</v>
      </c>
      <c r="K1366">
        <v>31718</v>
      </c>
      <c r="L1366">
        <v>0</v>
      </c>
      <c r="M1366" t="s">
        <v>16</v>
      </c>
      <c r="N1366">
        <v>38971426</v>
      </c>
      <c r="O1366">
        <v>38971426</v>
      </c>
      <c r="P1366">
        <v>13107200</v>
      </c>
      <c r="R1366" t="s">
        <v>17</v>
      </c>
      <c r="S1366" t="s">
        <v>27</v>
      </c>
      <c r="T1366">
        <v>18304495</v>
      </c>
      <c r="U1366" t="s">
        <v>28</v>
      </c>
      <c r="V1366" t="s">
        <v>29</v>
      </c>
      <c r="W1366" t="s">
        <v>367</v>
      </c>
      <c r="X1366">
        <v>38850714</v>
      </c>
      <c r="Y1366">
        <v>39191781</v>
      </c>
      <c r="Z1366" s="2" t="s">
        <v>1786</v>
      </c>
    </row>
    <row r="1367" spans="1:26" x14ac:dyDescent="0.25">
      <c r="A1367">
        <v>882</v>
      </c>
      <c r="B1367" s="2" t="s">
        <v>1786</v>
      </c>
      <c r="C1367" s="2" t="s">
        <v>17</v>
      </c>
      <c r="D1367" s="2" t="s">
        <v>15677</v>
      </c>
      <c r="E1367" s="2">
        <v>4677</v>
      </c>
      <c r="F1367" s="2" t="s">
        <v>12713</v>
      </c>
      <c r="G1367" s="2" t="s">
        <v>17</v>
      </c>
      <c r="H1367" t="s">
        <v>367</v>
      </c>
      <c r="I1367">
        <v>38975625</v>
      </c>
      <c r="J1367">
        <v>39012541</v>
      </c>
      <c r="K1367">
        <v>4677</v>
      </c>
      <c r="L1367">
        <v>0</v>
      </c>
      <c r="M1367" t="s">
        <v>16</v>
      </c>
      <c r="N1367">
        <v>38975625</v>
      </c>
      <c r="O1367">
        <v>38975625</v>
      </c>
      <c r="P1367">
        <v>9127187</v>
      </c>
      <c r="Q1367" t="s">
        <v>393</v>
      </c>
      <c r="R1367" t="s">
        <v>17</v>
      </c>
      <c r="S1367" t="s">
        <v>25</v>
      </c>
      <c r="T1367">
        <v>17160897</v>
      </c>
      <c r="U1367" t="s">
        <v>22</v>
      </c>
      <c r="V1367" t="s">
        <v>26</v>
      </c>
      <c r="W1367" t="s">
        <v>367</v>
      </c>
      <c r="X1367">
        <v>38850714</v>
      </c>
      <c r="Y1367">
        <v>39191781</v>
      </c>
      <c r="Z1367" s="2" t="s">
        <v>1786</v>
      </c>
    </row>
    <row r="1368" spans="1:26" x14ac:dyDescent="0.25">
      <c r="A1368">
        <v>882</v>
      </c>
      <c r="B1368" s="2" t="s">
        <v>1786</v>
      </c>
      <c r="C1368" s="2" t="s">
        <v>17</v>
      </c>
      <c r="D1368" s="2" t="s">
        <v>15677</v>
      </c>
      <c r="E1368" s="2">
        <v>30480</v>
      </c>
      <c r="F1368" s="2" t="s">
        <v>12714</v>
      </c>
      <c r="G1368" s="2" t="s">
        <v>17</v>
      </c>
      <c r="H1368" t="s">
        <v>367</v>
      </c>
      <c r="I1368">
        <v>39019554</v>
      </c>
      <c r="J1368">
        <v>39028219</v>
      </c>
      <c r="K1368">
        <v>30480</v>
      </c>
      <c r="L1368">
        <v>0</v>
      </c>
      <c r="M1368" t="s">
        <v>16</v>
      </c>
      <c r="N1368">
        <v>39019554</v>
      </c>
      <c r="O1368">
        <v>39019554</v>
      </c>
      <c r="P1368">
        <v>200</v>
      </c>
      <c r="R1368" t="s">
        <v>17</v>
      </c>
      <c r="S1368" t="s">
        <v>27</v>
      </c>
      <c r="T1368">
        <v>18304495</v>
      </c>
      <c r="U1368" t="s">
        <v>28</v>
      </c>
      <c r="V1368" t="s">
        <v>29</v>
      </c>
      <c r="W1368" t="s">
        <v>367</v>
      </c>
      <c r="X1368">
        <v>38850714</v>
      </c>
      <c r="Y1368">
        <v>39191781</v>
      </c>
      <c r="Z1368" s="2" t="s">
        <v>1786</v>
      </c>
    </row>
    <row r="1369" spans="1:26" x14ac:dyDescent="0.25">
      <c r="A1369">
        <v>883</v>
      </c>
      <c r="B1369" s="2" t="s">
        <v>1786</v>
      </c>
      <c r="C1369" s="2" t="s">
        <v>17</v>
      </c>
      <c r="D1369" s="2" t="s">
        <v>15677</v>
      </c>
      <c r="E1369" s="2">
        <v>30481</v>
      </c>
      <c r="F1369" s="2" t="s">
        <v>12715</v>
      </c>
      <c r="G1369" s="2" t="s">
        <v>17</v>
      </c>
      <c r="H1369" t="s">
        <v>367</v>
      </c>
      <c r="I1369">
        <v>39064676</v>
      </c>
      <c r="J1369">
        <v>39066686</v>
      </c>
      <c r="K1369">
        <v>30481</v>
      </c>
      <c r="L1369">
        <v>0</v>
      </c>
      <c r="M1369" t="s">
        <v>16</v>
      </c>
      <c r="N1369">
        <v>39064676</v>
      </c>
      <c r="O1369">
        <v>39064676</v>
      </c>
      <c r="P1369">
        <v>200</v>
      </c>
      <c r="R1369" t="s">
        <v>17</v>
      </c>
      <c r="S1369" t="s">
        <v>27</v>
      </c>
      <c r="T1369">
        <v>18304495</v>
      </c>
      <c r="U1369" t="s">
        <v>28</v>
      </c>
      <c r="V1369" t="s">
        <v>29</v>
      </c>
      <c r="W1369" t="s">
        <v>367</v>
      </c>
      <c r="X1369">
        <v>38850714</v>
      </c>
      <c r="Y1369">
        <v>39191781</v>
      </c>
      <c r="Z1369" s="2" t="s">
        <v>1786</v>
      </c>
    </row>
    <row r="1370" spans="1:26" x14ac:dyDescent="0.25">
      <c r="A1370">
        <v>883</v>
      </c>
      <c r="B1370" s="2" t="s">
        <v>1786</v>
      </c>
      <c r="C1370" s="2" t="s">
        <v>17</v>
      </c>
      <c r="D1370" s="2" t="s">
        <v>15677</v>
      </c>
      <c r="E1370" s="2">
        <v>31720</v>
      </c>
      <c r="F1370" s="2" t="s">
        <v>12716</v>
      </c>
      <c r="G1370" s="2" t="s">
        <v>17</v>
      </c>
      <c r="H1370" t="s">
        <v>367</v>
      </c>
      <c r="I1370">
        <v>39089645</v>
      </c>
      <c r="J1370">
        <v>39102554</v>
      </c>
      <c r="K1370">
        <v>31720</v>
      </c>
      <c r="L1370">
        <v>0</v>
      </c>
      <c r="M1370" t="s">
        <v>16</v>
      </c>
      <c r="N1370">
        <v>39089645</v>
      </c>
      <c r="O1370">
        <v>39089645</v>
      </c>
      <c r="P1370">
        <v>13107200</v>
      </c>
      <c r="R1370" t="s">
        <v>17</v>
      </c>
      <c r="S1370" t="s">
        <v>27</v>
      </c>
      <c r="T1370">
        <v>18304495</v>
      </c>
      <c r="U1370" t="s">
        <v>28</v>
      </c>
      <c r="V1370" t="s">
        <v>29</v>
      </c>
      <c r="W1370" t="s">
        <v>367</v>
      </c>
      <c r="X1370">
        <v>38850714</v>
      </c>
      <c r="Y1370">
        <v>39191781</v>
      </c>
      <c r="Z1370" s="2" t="s">
        <v>1786</v>
      </c>
    </row>
    <row r="1371" spans="1:26" x14ac:dyDescent="0.25">
      <c r="A1371">
        <v>883</v>
      </c>
      <c r="B1371" s="2" t="s">
        <v>1786</v>
      </c>
      <c r="C1371" s="2" t="s">
        <v>17</v>
      </c>
      <c r="D1371" s="2" t="s">
        <v>15677</v>
      </c>
      <c r="E1371" s="2">
        <v>70964</v>
      </c>
      <c r="F1371" s="2" t="s">
        <v>12717</v>
      </c>
      <c r="G1371" s="2" t="s">
        <v>17</v>
      </c>
      <c r="H1371" t="s">
        <v>367</v>
      </c>
      <c r="I1371">
        <v>39115827</v>
      </c>
      <c r="J1371">
        <v>39157617</v>
      </c>
      <c r="K1371">
        <v>70964</v>
      </c>
      <c r="L1371">
        <v>0</v>
      </c>
      <c r="M1371" t="s">
        <v>16</v>
      </c>
      <c r="N1371">
        <v>39115827</v>
      </c>
      <c r="O1371">
        <v>39115827</v>
      </c>
      <c r="P1371">
        <v>13107200</v>
      </c>
      <c r="R1371" t="s">
        <v>17</v>
      </c>
      <c r="S1371" t="s">
        <v>43</v>
      </c>
      <c r="T1371">
        <v>19812545</v>
      </c>
      <c r="U1371" t="s">
        <v>44</v>
      </c>
      <c r="V1371" t="s">
        <v>45</v>
      </c>
      <c r="W1371" t="s">
        <v>367</v>
      </c>
      <c r="X1371">
        <v>38850714</v>
      </c>
      <c r="Y1371">
        <v>39191781</v>
      </c>
      <c r="Z1371" s="2" t="s">
        <v>1786</v>
      </c>
    </row>
    <row r="1372" spans="1:26" x14ac:dyDescent="0.25">
      <c r="A1372">
        <v>883</v>
      </c>
      <c r="B1372" s="2" t="s">
        <v>1786</v>
      </c>
      <c r="C1372" s="2" t="s">
        <v>152</v>
      </c>
      <c r="D1372" s="2" t="s">
        <v>15677</v>
      </c>
      <c r="E1372" s="2">
        <v>24487</v>
      </c>
      <c r="F1372" s="2" t="s">
        <v>12718</v>
      </c>
      <c r="G1372" s="2" t="s">
        <v>152</v>
      </c>
      <c r="H1372" t="s">
        <v>367</v>
      </c>
      <c r="I1372">
        <v>39119281</v>
      </c>
      <c r="J1372">
        <v>39119442</v>
      </c>
      <c r="K1372">
        <v>24487</v>
      </c>
      <c r="L1372">
        <v>0</v>
      </c>
      <c r="M1372" t="s">
        <v>16</v>
      </c>
      <c r="N1372">
        <v>39119281</v>
      </c>
      <c r="O1372">
        <v>39119281</v>
      </c>
      <c r="P1372">
        <v>13107200</v>
      </c>
      <c r="R1372" t="s">
        <v>152</v>
      </c>
      <c r="S1372" t="s">
        <v>153</v>
      </c>
      <c r="T1372">
        <v>17803354</v>
      </c>
      <c r="U1372" t="s">
        <v>154</v>
      </c>
      <c r="V1372" t="s">
        <v>155</v>
      </c>
      <c r="W1372" t="s">
        <v>367</v>
      </c>
      <c r="X1372">
        <v>38850714</v>
      </c>
      <c r="Y1372">
        <v>39191781</v>
      </c>
      <c r="Z1372" s="2" t="s">
        <v>1786</v>
      </c>
    </row>
    <row r="1373" spans="1:26" x14ac:dyDescent="0.25">
      <c r="A1373">
        <v>883</v>
      </c>
      <c r="B1373" s="2" t="s">
        <v>1786</v>
      </c>
      <c r="C1373" s="2" t="s">
        <v>152</v>
      </c>
      <c r="D1373" s="2" t="s">
        <v>15677</v>
      </c>
      <c r="E1373" s="2">
        <v>34056</v>
      </c>
      <c r="F1373" s="2" t="s">
        <v>12719</v>
      </c>
      <c r="G1373" s="2" t="s">
        <v>152</v>
      </c>
      <c r="H1373" t="s">
        <v>367</v>
      </c>
      <c r="I1373">
        <v>39122808</v>
      </c>
      <c r="J1373">
        <v>39122809</v>
      </c>
      <c r="K1373">
        <v>34056</v>
      </c>
      <c r="L1373">
        <v>0</v>
      </c>
      <c r="M1373" t="s">
        <v>16</v>
      </c>
      <c r="N1373">
        <v>39122808</v>
      </c>
      <c r="O1373">
        <v>39122808</v>
      </c>
      <c r="P1373">
        <v>200</v>
      </c>
      <c r="R1373" t="s">
        <v>152</v>
      </c>
      <c r="S1373" t="s">
        <v>153</v>
      </c>
      <c r="T1373">
        <v>17803354</v>
      </c>
      <c r="U1373" t="s">
        <v>154</v>
      </c>
      <c r="V1373" t="s">
        <v>155</v>
      </c>
      <c r="W1373" t="s">
        <v>367</v>
      </c>
      <c r="X1373">
        <v>38850714</v>
      </c>
      <c r="Y1373">
        <v>39191781</v>
      </c>
      <c r="Z1373" s="2" t="s">
        <v>1786</v>
      </c>
    </row>
    <row r="1374" spans="1:26" x14ac:dyDescent="0.25">
      <c r="A1374">
        <v>883</v>
      </c>
      <c r="B1374" s="2" t="s">
        <v>1786</v>
      </c>
      <c r="C1374" s="2" t="s">
        <v>17</v>
      </c>
      <c r="D1374" s="2" t="s">
        <v>15677</v>
      </c>
      <c r="E1374" s="2">
        <v>63118</v>
      </c>
      <c r="F1374" s="2" t="s">
        <v>12720</v>
      </c>
      <c r="G1374" s="2" t="s">
        <v>17</v>
      </c>
      <c r="H1374" t="s">
        <v>367</v>
      </c>
      <c r="I1374">
        <v>39125957</v>
      </c>
      <c r="J1374">
        <v>39127560</v>
      </c>
      <c r="K1374">
        <v>63118</v>
      </c>
      <c r="L1374">
        <v>0</v>
      </c>
      <c r="M1374" t="s">
        <v>16</v>
      </c>
      <c r="N1374">
        <v>39125957</v>
      </c>
      <c r="O1374">
        <v>39125957</v>
      </c>
      <c r="P1374">
        <v>13107200</v>
      </c>
      <c r="R1374" t="s">
        <v>17</v>
      </c>
      <c r="S1374" t="s">
        <v>96</v>
      </c>
      <c r="T1374">
        <v>19470904</v>
      </c>
      <c r="U1374" t="s">
        <v>97</v>
      </c>
      <c r="V1374" t="s">
        <v>98</v>
      </c>
      <c r="W1374" t="s">
        <v>367</v>
      </c>
      <c r="X1374">
        <v>38850714</v>
      </c>
      <c r="Y1374">
        <v>39191781</v>
      </c>
      <c r="Z1374" s="2" t="s">
        <v>1786</v>
      </c>
    </row>
    <row r="1375" spans="1:26" x14ac:dyDescent="0.25">
      <c r="A1375">
        <v>883</v>
      </c>
      <c r="B1375" s="2" t="s">
        <v>1786</v>
      </c>
      <c r="C1375" s="2" t="s">
        <v>17</v>
      </c>
      <c r="D1375" s="2" t="s">
        <v>15677</v>
      </c>
      <c r="E1375" s="2">
        <v>63164</v>
      </c>
      <c r="F1375" s="2" t="s">
        <v>12721</v>
      </c>
      <c r="G1375" s="2" t="s">
        <v>17</v>
      </c>
      <c r="H1375" t="s">
        <v>367</v>
      </c>
      <c r="I1375">
        <v>39141297</v>
      </c>
      <c r="J1375">
        <v>39149671</v>
      </c>
      <c r="K1375">
        <v>63164</v>
      </c>
      <c r="L1375">
        <v>0</v>
      </c>
      <c r="M1375" t="s">
        <v>16</v>
      </c>
      <c r="N1375">
        <v>39141297</v>
      </c>
      <c r="O1375">
        <v>39141297</v>
      </c>
      <c r="P1375">
        <v>13107200</v>
      </c>
      <c r="R1375" t="s">
        <v>17</v>
      </c>
      <c r="S1375" t="s">
        <v>96</v>
      </c>
      <c r="T1375">
        <v>19470904</v>
      </c>
      <c r="U1375" t="s">
        <v>97</v>
      </c>
      <c r="V1375" t="s">
        <v>98</v>
      </c>
      <c r="W1375" t="s">
        <v>367</v>
      </c>
      <c r="X1375">
        <v>38850714</v>
      </c>
      <c r="Y1375">
        <v>39191781</v>
      </c>
      <c r="Z1375" s="2" t="s">
        <v>1786</v>
      </c>
    </row>
    <row r="1376" spans="1:26" x14ac:dyDescent="0.25">
      <c r="A1376">
        <v>883</v>
      </c>
      <c r="B1376" s="2" t="s">
        <v>1786</v>
      </c>
      <c r="C1376" s="2" t="s">
        <v>46</v>
      </c>
      <c r="D1376" s="2" t="s">
        <v>15677</v>
      </c>
      <c r="E1376" s="2">
        <v>59915</v>
      </c>
      <c r="F1376" s="2" t="s">
        <v>12722</v>
      </c>
      <c r="G1376" s="2" t="s">
        <v>46</v>
      </c>
      <c r="H1376" t="s">
        <v>367</v>
      </c>
      <c r="I1376">
        <v>39152769</v>
      </c>
      <c r="J1376">
        <v>39161478</v>
      </c>
      <c r="K1376">
        <v>59915</v>
      </c>
      <c r="L1376">
        <v>0</v>
      </c>
      <c r="M1376" t="s">
        <v>16</v>
      </c>
      <c r="N1376">
        <v>39152769</v>
      </c>
      <c r="O1376">
        <v>39152769</v>
      </c>
      <c r="P1376">
        <v>13107400</v>
      </c>
      <c r="R1376" t="s">
        <v>46</v>
      </c>
      <c r="S1376" t="s">
        <v>96</v>
      </c>
      <c r="T1376">
        <v>19470904</v>
      </c>
      <c r="U1376" t="s">
        <v>97</v>
      </c>
      <c r="V1376" t="s">
        <v>98</v>
      </c>
      <c r="W1376" t="s">
        <v>367</v>
      </c>
      <c r="X1376">
        <v>38850714</v>
      </c>
      <c r="Y1376">
        <v>39191781</v>
      </c>
      <c r="Z1376" s="2" t="s">
        <v>1786</v>
      </c>
    </row>
    <row r="1377" spans="1:26" x14ac:dyDescent="0.25">
      <c r="A1377">
        <v>883</v>
      </c>
      <c r="B1377" s="2" t="s">
        <v>1786</v>
      </c>
      <c r="C1377" s="2" t="s">
        <v>17</v>
      </c>
      <c r="D1377" s="2" t="s">
        <v>15677</v>
      </c>
      <c r="E1377" s="2">
        <v>61007</v>
      </c>
      <c r="F1377" s="2" t="s">
        <v>12723</v>
      </c>
      <c r="G1377" s="2" t="s">
        <v>17</v>
      </c>
      <c r="H1377" t="s">
        <v>367</v>
      </c>
      <c r="I1377">
        <v>39161441</v>
      </c>
      <c r="J1377">
        <v>39163613</v>
      </c>
      <c r="K1377">
        <v>61007</v>
      </c>
      <c r="L1377">
        <v>0</v>
      </c>
      <c r="M1377" t="s">
        <v>16</v>
      </c>
      <c r="N1377">
        <v>39161441</v>
      </c>
      <c r="O1377">
        <v>39161441</v>
      </c>
      <c r="P1377">
        <v>13107200</v>
      </c>
      <c r="R1377" t="s">
        <v>17</v>
      </c>
      <c r="S1377" t="s">
        <v>96</v>
      </c>
      <c r="T1377">
        <v>19470904</v>
      </c>
      <c r="U1377" t="s">
        <v>97</v>
      </c>
      <c r="V1377" t="s">
        <v>98</v>
      </c>
      <c r="W1377" t="s">
        <v>367</v>
      </c>
      <c r="X1377">
        <v>38850714</v>
      </c>
      <c r="Y1377">
        <v>39191781</v>
      </c>
      <c r="Z1377" s="2" t="s">
        <v>1786</v>
      </c>
    </row>
    <row r="1378" spans="1:26" x14ac:dyDescent="0.25">
      <c r="A1378">
        <v>883</v>
      </c>
      <c r="B1378" s="2" t="s">
        <v>1786</v>
      </c>
      <c r="C1378" s="2" t="s">
        <v>152</v>
      </c>
      <c r="D1378" s="2" t="s">
        <v>15677</v>
      </c>
      <c r="E1378" s="2">
        <v>63165</v>
      </c>
      <c r="F1378" s="2" t="s">
        <v>12724</v>
      </c>
      <c r="G1378" s="2" t="s">
        <v>152</v>
      </c>
      <c r="H1378" t="s">
        <v>367</v>
      </c>
      <c r="I1378">
        <v>39178155</v>
      </c>
      <c r="J1378">
        <v>39178867</v>
      </c>
      <c r="K1378">
        <v>63165</v>
      </c>
      <c r="L1378">
        <v>0</v>
      </c>
      <c r="M1378" t="s">
        <v>16</v>
      </c>
      <c r="N1378">
        <v>39178155</v>
      </c>
      <c r="O1378">
        <v>39178155</v>
      </c>
      <c r="P1378">
        <v>13107200</v>
      </c>
      <c r="R1378" t="s">
        <v>152</v>
      </c>
      <c r="S1378" t="s">
        <v>96</v>
      </c>
      <c r="T1378">
        <v>19470904</v>
      </c>
      <c r="U1378" t="s">
        <v>97</v>
      </c>
      <c r="V1378" t="s">
        <v>98</v>
      </c>
      <c r="W1378" t="s">
        <v>367</v>
      </c>
      <c r="X1378">
        <v>38850714</v>
      </c>
      <c r="Y1378">
        <v>39191781</v>
      </c>
      <c r="Z1378" s="2" t="s">
        <v>1786</v>
      </c>
    </row>
    <row r="1379" spans="1:26" x14ac:dyDescent="0.25">
      <c r="A1379">
        <v>13</v>
      </c>
      <c r="B1379" s="2" t="s">
        <v>1776</v>
      </c>
      <c r="C1379" s="2" t="s">
        <v>17</v>
      </c>
      <c r="D1379" s="2" t="s">
        <v>15678</v>
      </c>
      <c r="E1379" s="2">
        <v>22960</v>
      </c>
      <c r="F1379" s="2" t="s">
        <v>12354</v>
      </c>
      <c r="G1379" s="2" t="s">
        <v>17</v>
      </c>
      <c r="H1379" t="s">
        <v>367</v>
      </c>
      <c r="I1379">
        <v>38928780</v>
      </c>
      <c r="J1379">
        <v>41696636</v>
      </c>
      <c r="K1379">
        <v>22960</v>
      </c>
      <c r="L1379">
        <v>0</v>
      </c>
      <c r="M1379" t="s">
        <v>16</v>
      </c>
      <c r="N1379">
        <v>38928780</v>
      </c>
      <c r="O1379">
        <v>38928780</v>
      </c>
      <c r="P1379">
        <v>13107200</v>
      </c>
      <c r="R1379" t="s">
        <v>17</v>
      </c>
      <c r="S1379" t="s">
        <v>65</v>
      </c>
      <c r="T1379">
        <v>17901297</v>
      </c>
      <c r="U1379" t="s">
        <v>48</v>
      </c>
      <c r="V1379" t="s">
        <v>66</v>
      </c>
      <c r="W1379" t="s">
        <v>367</v>
      </c>
      <c r="X1379">
        <v>41675062</v>
      </c>
      <c r="Y1379">
        <v>41699978</v>
      </c>
      <c r="Z1379" s="2" t="s">
        <v>1776</v>
      </c>
    </row>
    <row r="1380" spans="1:26" x14ac:dyDescent="0.25">
      <c r="A1380">
        <v>112</v>
      </c>
      <c r="B1380" s="2" t="s">
        <v>1776</v>
      </c>
      <c r="C1380" s="2" t="s">
        <v>17</v>
      </c>
      <c r="D1380" s="2" t="s">
        <v>15678</v>
      </c>
      <c r="E1380" s="2">
        <v>106345</v>
      </c>
      <c r="F1380" s="2" t="s">
        <v>12494</v>
      </c>
      <c r="G1380" s="2" t="s">
        <v>17</v>
      </c>
      <c r="H1380" t="s">
        <v>367</v>
      </c>
      <c r="I1380">
        <v>41674980</v>
      </c>
      <c r="J1380">
        <v>41712951</v>
      </c>
      <c r="K1380">
        <v>106345</v>
      </c>
      <c r="L1380">
        <v>0</v>
      </c>
      <c r="M1380" t="s">
        <v>16</v>
      </c>
      <c r="N1380">
        <v>41674980</v>
      </c>
      <c r="O1380">
        <v>41674980</v>
      </c>
      <c r="P1380">
        <v>13107200</v>
      </c>
      <c r="R1380" t="s">
        <v>17</v>
      </c>
      <c r="S1380" t="s">
        <v>136</v>
      </c>
      <c r="T1380">
        <v>20482838</v>
      </c>
      <c r="U1380" t="s">
        <v>142</v>
      </c>
      <c r="V1380" t="s">
        <v>137</v>
      </c>
      <c r="W1380" t="s">
        <v>367</v>
      </c>
      <c r="X1380">
        <v>41675062</v>
      </c>
      <c r="Y1380">
        <v>41699978</v>
      </c>
      <c r="Z1380" s="2" t="s">
        <v>1776</v>
      </c>
    </row>
    <row r="1381" spans="1:26" x14ac:dyDescent="0.25">
      <c r="A1381">
        <v>112</v>
      </c>
      <c r="B1381" s="2" t="s">
        <v>1776</v>
      </c>
      <c r="C1381" s="2" t="s">
        <v>17</v>
      </c>
      <c r="D1381" s="2" t="s">
        <v>15678</v>
      </c>
      <c r="E1381" s="2">
        <v>105225</v>
      </c>
      <c r="F1381" s="2" t="s">
        <v>12504</v>
      </c>
      <c r="G1381" s="2" t="s">
        <v>17</v>
      </c>
      <c r="H1381" t="s">
        <v>367</v>
      </c>
      <c r="I1381">
        <v>41674980</v>
      </c>
      <c r="J1381">
        <v>41718236</v>
      </c>
      <c r="K1381">
        <v>105225</v>
      </c>
      <c r="L1381">
        <v>0</v>
      </c>
      <c r="M1381" t="s">
        <v>16</v>
      </c>
      <c r="N1381">
        <v>41674980</v>
      </c>
      <c r="O1381">
        <v>41674980</v>
      </c>
      <c r="P1381">
        <v>200</v>
      </c>
      <c r="R1381" t="s">
        <v>17</v>
      </c>
      <c r="S1381" t="s">
        <v>40</v>
      </c>
      <c r="T1381">
        <v>20802225</v>
      </c>
      <c r="U1381" t="s">
        <v>41</v>
      </c>
      <c r="V1381" t="s">
        <v>42</v>
      </c>
      <c r="W1381" t="s">
        <v>367</v>
      </c>
      <c r="X1381">
        <v>41675062</v>
      </c>
      <c r="Y1381">
        <v>41699978</v>
      </c>
      <c r="Z1381" s="2" t="s">
        <v>1776</v>
      </c>
    </row>
    <row r="1382" spans="1:26" x14ac:dyDescent="0.25">
      <c r="A1382">
        <v>112</v>
      </c>
      <c r="B1382" s="2" t="s">
        <v>1776</v>
      </c>
      <c r="C1382" s="2" t="s">
        <v>17</v>
      </c>
      <c r="D1382" s="2" t="s">
        <v>15678</v>
      </c>
      <c r="E1382" s="2">
        <v>70968</v>
      </c>
      <c r="F1382" s="2" t="s">
        <v>12514</v>
      </c>
      <c r="G1382" s="2" t="s">
        <v>17</v>
      </c>
      <c r="H1382" t="s">
        <v>367</v>
      </c>
      <c r="I1382">
        <v>41674980</v>
      </c>
      <c r="J1382">
        <v>41716562</v>
      </c>
      <c r="K1382">
        <v>70968</v>
      </c>
      <c r="L1382">
        <v>0</v>
      </c>
      <c r="M1382" t="s">
        <v>16</v>
      </c>
      <c r="N1382">
        <v>41674980</v>
      </c>
      <c r="O1382">
        <v>41674980</v>
      </c>
      <c r="P1382">
        <v>13107200</v>
      </c>
      <c r="R1382" t="s">
        <v>17</v>
      </c>
      <c r="S1382" t="s">
        <v>43</v>
      </c>
      <c r="T1382">
        <v>19812545</v>
      </c>
      <c r="U1382" t="s">
        <v>44</v>
      </c>
      <c r="V1382" t="s">
        <v>45</v>
      </c>
      <c r="W1382" t="s">
        <v>367</v>
      </c>
      <c r="X1382">
        <v>41675062</v>
      </c>
      <c r="Y1382">
        <v>41699978</v>
      </c>
      <c r="Z1382" s="2" t="s">
        <v>1776</v>
      </c>
    </row>
    <row r="1383" spans="1:26" x14ac:dyDescent="0.25">
      <c r="A1383">
        <v>112</v>
      </c>
      <c r="B1383" s="2" t="s">
        <v>1776</v>
      </c>
      <c r="C1383" s="2" t="s">
        <v>17</v>
      </c>
      <c r="D1383" s="2" t="s">
        <v>15678</v>
      </c>
      <c r="E1383" s="2">
        <v>1877</v>
      </c>
      <c r="F1383" s="2" t="s">
        <v>12524</v>
      </c>
      <c r="G1383" s="2" t="s">
        <v>17</v>
      </c>
      <c r="H1383" t="s">
        <v>367</v>
      </c>
      <c r="I1383">
        <v>41676548</v>
      </c>
      <c r="J1383">
        <v>41685682</v>
      </c>
      <c r="K1383">
        <v>1877</v>
      </c>
      <c r="L1383">
        <v>0</v>
      </c>
      <c r="M1383" t="s">
        <v>16</v>
      </c>
      <c r="N1383">
        <v>41676548</v>
      </c>
      <c r="O1383">
        <v>41676548</v>
      </c>
      <c r="P1383">
        <v>9127187</v>
      </c>
      <c r="R1383" t="s">
        <v>17</v>
      </c>
      <c r="S1383" t="s">
        <v>159</v>
      </c>
      <c r="T1383">
        <v>16468122</v>
      </c>
      <c r="U1383" t="s">
        <v>160</v>
      </c>
      <c r="V1383" t="s">
        <v>85</v>
      </c>
      <c r="W1383" t="s">
        <v>367</v>
      </c>
      <c r="X1383">
        <v>41675062</v>
      </c>
      <c r="Y1383">
        <v>41699978</v>
      </c>
      <c r="Z1383" s="2" t="s">
        <v>1776</v>
      </c>
    </row>
    <row r="1384" spans="1:26" x14ac:dyDescent="0.25">
      <c r="A1384">
        <v>112</v>
      </c>
      <c r="B1384" s="2" t="s">
        <v>1776</v>
      </c>
      <c r="C1384" s="2" t="s">
        <v>17</v>
      </c>
      <c r="D1384" s="2" t="s">
        <v>15678</v>
      </c>
      <c r="E1384" s="2">
        <v>1482</v>
      </c>
      <c r="F1384" s="2" t="s">
        <v>12531</v>
      </c>
      <c r="G1384" s="2" t="s">
        <v>17</v>
      </c>
      <c r="H1384" t="s">
        <v>367</v>
      </c>
      <c r="I1384">
        <v>41676548</v>
      </c>
      <c r="J1384">
        <v>41685682</v>
      </c>
      <c r="K1384">
        <v>1482</v>
      </c>
      <c r="L1384">
        <v>0</v>
      </c>
      <c r="M1384" t="s">
        <v>16</v>
      </c>
      <c r="N1384">
        <v>41676548</v>
      </c>
      <c r="O1384">
        <v>41676548</v>
      </c>
      <c r="P1384">
        <v>13107200</v>
      </c>
      <c r="R1384" t="s">
        <v>17</v>
      </c>
      <c r="S1384" t="s">
        <v>162</v>
      </c>
      <c r="T1384">
        <v>16327808</v>
      </c>
      <c r="U1384" t="s">
        <v>160</v>
      </c>
      <c r="V1384" t="s">
        <v>167</v>
      </c>
      <c r="W1384" t="s">
        <v>367</v>
      </c>
      <c r="X1384">
        <v>41675062</v>
      </c>
      <c r="Y1384">
        <v>41699978</v>
      </c>
      <c r="Z1384" s="2" t="s">
        <v>1776</v>
      </c>
    </row>
    <row r="1385" spans="1:26" x14ac:dyDescent="0.25">
      <c r="A1385">
        <v>112</v>
      </c>
      <c r="B1385" s="2" t="s">
        <v>1776</v>
      </c>
      <c r="C1385" s="2" t="s">
        <v>17</v>
      </c>
      <c r="D1385" s="2" t="s">
        <v>15678</v>
      </c>
      <c r="E1385" s="2">
        <v>61008</v>
      </c>
      <c r="F1385" s="2" t="s">
        <v>12537</v>
      </c>
      <c r="G1385" s="2" t="s">
        <v>17</v>
      </c>
      <c r="H1385" t="s">
        <v>367</v>
      </c>
      <c r="I1385">
        <v>41678763</v>
      </c>
      <c r="J1385">
        <v>41681033</v>
      </c>
      <c r="K1385">
        <v>61008</v>
      </c>
      <c r="L1385">
        <v>0</v>
      </c>
      <c r="M1385" t="s">
        <v>16</v>
      </c>
      <c r="N1385">
        <v>41678763</v>
      </c>
      <c r="O1385">
        <v>41678763</v>
      </c>
      <c r="P1385">
        <v>13107200</v>
      </c>
      <c r="R1385" t="s">
        <v>17</v>
      </c>
      <c r="S1385" t="s">
        <v>96</v>
      </c>
      <c r="T1385">
        <v>19470904</v>
      </c>
      <c r="U1385" t="s">
        <v>97</v>
      </c>
      <c r="V1385" t="s">
        <v>98</v>
      </c>
      <c r="W1385" t="s">
        <v>367</v>
      </c>
      <c r="X1385">
        <v>41675062</v>
      </c>
      <c r="Y1385">
        <v>41699978</v>
      </c>
      <c r="Z1385" s="2" t="s">
        <v>1776</v>
      </c>
    </row>
    <row r="1386" spans="1:26" x14ac:dyDescent="0.25">
      <c r="A1386">
        <v>903</v>
      </c>
      <c r="B1386" s="2" t="s">
        <v>1776</v>
      </c>
      <c r="C1386" s="2" t="s">
        <v>17</v>
      </c>
      <c r="D1386" s="2" t="s">
        <v>15678</v>
      </c>
      <c r="E1386" s="2">
        <v>39050</v>
      </c>
      <c r="F1386" s="2" t="s">
        <v>12728</v>
      </c>
      <c r="G1386" s="2" t="s">
        <v>17</v>
      </c>
      <c r="H1386" t="s">
        <v>367</v>
      </c>
      <c r="I1386">
        <v>41680902</v>
      </c>
      <c r="J1386">
        <v>41697682</v>
      </c>
      <c r="K1386">
        <v>39050</v>
      </c>
      <c r="L1386">
        <v>0</v>
      </c>
      <c r="M1386" t="s">
        <v>16</v>
      </c>
      <c r="N1386">
        <v>41680902</v>
      </c>
      <c r="O1386">
        <v>41680902</v>
      </c>
      <c r="P1386">
        <v>13107200</v>
      </c>
      <c r="R1386" t="s">
        <v>17</v>
      </c>
      <c r="S1386" t="s">
        <v>93</v>
      </c>
      <c r="T1386">
        <v>18421352</v>
      </c>
      <c r="U1386" t="s">
        <v>154</v>
      </c>
      <c r="V1386" t="s">
        <v>95</v>
      </c>
      <c r="W1386" t="s">
        <v>367</v>
      </c>
      <c r="X1386">
        <v>41675062</v>
      </c>
      <c r="Y1386">
        <v>41699978</v>
      </c>
      <c r="Z1386" s="2" t="s">
        <v>1776</v>
      </c>
    </row>
    <row r="1387" spans="1:26" x14ac:dyDescent="0.25">
      <c r="A1387">
        <v>903</v>
      </c>
      <c r="B1387" s="2" t="s">
        <v>1776</v>
      </c>
      <c r="C1387" s="2" t="s">
        <v>17</v>
      </c>
      <c r="D1387" s="2" t="s">
        <v>15678</v>
      </c>
      <c r="E1387" s="2">
        <v>61009</v>
      </c>
      <c r="F1387" s="2" t="s">
        <v>12733</v>
      </c>
      <c r="G1387" s="2" t="s">
        <v>17</v>
      </c>
      <c r="H1387" t="s">
        <v>367</v>
      </c>
      <c r="I1387">
        <v>41683710</v>
      </c>
      <c r="J1387">
        <v>41685069</v>
      </c>
      <c r="K1387">
        <v>61009</v>
      </c>
      <c r="L1387">
        <v>0</v>
      </c>
      <c r="M1387" t="s">
        <v>16</v>
      </c>
      <c r="N1387">
        <v>41683710</v>
      </c>
      <c r="O1387">
        <v>41683710</v>
      </c>
      <c r="P1387">
        <v>13107200</v>
      </c>
      <c r="R1387" t="s">
        <v>17</v>
      </c>
      <c r="S1387" t="s">
        <v>96</v>
      </c>
      <c r="T1387">
        <v>19470904</v>
      </c>
      <c r="U1387" t="s">
        <v>97</v>
      </c>
      <c r="V1387" t="s">
        <v>98</v>
      </c>
      <c r="W1387" t="s">
        <v>367</v>
      </c>
      <c r="X1387">
        <v>41675062</v>
      </c>
      <c r="Y1387">
        <v>41699978</v>
      </c>
      <c r="Z1387" s="2" t="s">
        <v>1776</v>
      </c>
    </row>
    <row r="1388" spans="1:26" x14ac:dyDescent="0.25">
      <c r="A1388">
        <v>903</v>
      </c>
      <c r="B1388" s="2" t="s">
        <v>1776</v>
      </c>
      <c r="C1388" s="2" t="s">
        <v>152</v>
      </c>
      <c r="D1388" s="2" t="s">
        <v>15678</v>
      </c>
      <c r="E1388" s="2">
        <v>60008</v>
      </c>
      <c r="F1388" s="2" t="s">
        <v>12737</v>
      </c>
      <c r="G1388" s="2" t="s">
        <v>152</v>
      </c>
      <c r="H1388" t="s">
        <v>367</v>
      </c>
      <c r="I1388">
        <v>41685070</v>
      </c>
      <c r="J1388">
        <v>41685274</v>
      </c>
      <c r="K1388">
        <v>60008</v>
      </c>
      <c r="L1388">
        <v>0</v>
      </c>
      <c r="M1388" t="s">
        <v>16</v>
      </c>
      <c r="N1388">
        <v>41685070</v>
      </c>
      <c r="O1388">
        <v>41685070</v>
      </c>
      <c r="P1388">
        <v>200</v>
      </c>
      <c r="R1388" t="s">
        <v>152</v>
      </c>
      <c r="S1388" t="s">
        <v>96</v>
      </c>
      <c r="T1388">
        <v>19470904</v>
      </c>
      <c r="U1388" t="s">
        <v>97</v>
      </c>
      <c r="V1388" t="s">
        <v>98</v>
      </c>
      <c r="W1388" t="s">
        <v>367</v>
      </c>
      <c r="X1388">
        <v>41675062</v>
      </c>
      <c r="Y1388">
        <v>41699978</v>
      </c>
      <c r="Z1388" s="2" t="s">
        <v>1776</v>
      </c>
    </row>
    <row r="1389" spans="1:26" x14ac:dyDescent="0.25">
      <c r="A1389">
        <v>903</v>
      </c>
      <c r="B1389" s="2" t="s">
        <v>1776</v>
      </c>
      <c r="C1389" s="2" t="s">
        <v>17</v>
      </c>
      <c r="D1389" s="2" t="s">
        <v>15678</v>
      </c>
      <c r="E1389" s="2">
        <v>1222</v>
      </c>
      <c r="F1389" s="2" t="s">
        <v>12741</v>
      </c>
      <c r="G1389" s="2" t="s">
        <v>17</v>
      </c>
      <c r="H1389" t="s">
        <v>367</v>
      </c>
      <c r="I1389">
        <v>41685681</v>
      </c>
      <c r="J1389">
        <v>41706277</v>
      </c>
      <c r="K1389">
        <v>1222</v>
      </c>
      <c r="L1389">
        <v>0</v>
      </c>
      <c r="M1389" t="s">
        <v>16</v>
      </c>
      <c r="N1389">
        <v>41685681</v>
      </c>
      <c r="O1389">
        <v>41685681</v>
      </c>
      <c r="P1389">
        <v>13107200</v>
      </c>
      <c r="R1389" t="s">
        <v>17</v>
      </c>
      <c r="S1389" t="s">
        <v>162</v>
      </c>
      <c r="T1389">
        <v>16327808</v>
      </c>
      <c r="U1389" t="s">
        <v>160</v>
      </c>
      <c r="V1389" t="s">
        <v>163</v>
      </c>
      <c r="W1389" t="s">
        <v>367</v>
      </c>
      <c r="X1389">
        <v>41675062</v>
      </c>
      <c r="Y1389">
        <v>41699978</v>
      </c>
      <c r="Z1389" s="2" t="s">
        <v>1776</v>
      </c>
    </row>
    <row r="1390" spans="1:26" x14ac:dyDescent="0.25">
      <c r="A1390">
        <v>903</v>
      </c>
      <c r="B1390" s="2" t="s">
        <v>1776</v>
      </c>
      <c r="C1390" s="2" t="s">
        <v>17</v>
      </c>
      <c r="D1390" s="2" t="s">
        <v>15678</v>
      </c>
      <c r="E1390" s="2">
        <v>63190</v>
      </c>
      <c r="F1390" s="2" t="s">
        <v>12748</v>
      </c>
      <c r="G1390" s="2" t="s">
        <v>17</v>
      </c>
      <c r="H1390" t="s">
        <v>367</v>
      </c>
      <c r="I1390">
        <v>41689306</v>
      </c>
      <c r="J1390">
        <v>41694248</v>
      </c>
      <c r="K1390">
        <v>63190</v>
      </c>
      <c r="L1390">
        <v>0</v>
      </c>
      <c r="M1390" t="s">
        <v>16</v>
      </c>
      <c r="N1390">
        <v>41689306</v>
      </c>
      <c r="O1390">
        <v>41689306</v>
      </c>
      <c r="P1390">
        <v>13107200</v>
      </c>
      <c r="R1390" t="s">
        <v>17</v>
      </c>
      <c r="S1390" t="s">
        <v>96</v>
      </c>
      <c r="T1390">
        <v>19470904</v>
      </c>
      <c r="U1390" t="s">
        <v>97</v>
      </c>
      <c r="V1390" t="s">
        <v>98</v>
      </c>
      <c r="W1390" t="s">
        <v>367</v>
      </c>
      <c r="X1390">
        <v>41675062</v>
      </c>
      <c r="Y1390">
        <v>41699978</v>
      </c>
      <c r="Z1390" s="2" t="s">
        <v>1776</v>
      </c>
    </row>
    <row r="1391" spans="1:26" x14ac:dyDescent="0.25">
      <c r="A1391">
        <v>903</v>
      </c>
      <c r="B1391" s="2" t="s">
        <v>1776</v>
      </c>
      <c r="C1391" s="2" t="s">
        <v>17</v>
      </c>
      <c r="D1391" s="2" t="s">
        <v>15678</v>
      </c>
      <c r="E1391" s="2">
        <v>63169</v>
      </c>
      <c r="F1391" s="2" t="s">
        <v>12751</v>
      </c>
      <c r="G1391" s="2" t="s">
        <v>17</v>
      </c>
      <c r="H1391" t="s">
        <v>367</v>
      </c>
      <c r="I1391">
        <v>41697397</v>
      </c>
      <c r="J1391">
        <v>41699945</v>
      </c>
      <c r="K1391">
        <v>63169</v>
      </c>
      <c r="L1391">
        <v>0</v>
      </c>
      <c r="M1391" t="s">
        <v>16</v>
      </c>
      <c r="N1391">
        <v>41697397</v>
      </c>
      <c r="O1391">
        <v>41697397</v>
      </c>
      <c r="P1391">
        <v>13107200</v>
      </c>
      <c r="R1391" t="s">
        <v>17</v>
      </c>
      <c r="S1391" t="s">
        <v>96</v>
      </c>
      <c r="T1391">
        <v>19470904</v>
      </c>
      <c r="U1391" t="s">
        <v>97</v>
      </c>
      <c r="V1391" t="s">
        <v>98</v>
      </c>
      <c r="W1391" t="s">
        <v>367</v>
      </c>
      <c r="X1391">
        <v>41675062</v>
      </c>
      <c r="Y1391">
        <v>41699978</v>
      </c>
      <c r="Z1391" s="2" t="s">
        <v>1776</v>
      </c>
    </row>
    <row r="1392" spans="1:26" x14ac:dyDescent="0.25">
      <c r="A1392">
        <v>903</v>
      </c>
      <c r="B1392" s="2" t="s">
        <v>1776</v>
      </c>
      <c r="C1392" s="2" t="s">
        <v>46</v>
      </c>
      <c r="D1392" s="2" t="s">
        <v>15678</v>
      </c>
      <c r="E1392" s="2">
        <v>103315</v>
      </c>
      <c r="F1392" s="2" t="s">
        <v>12754</v>
      </c>
      <c r="G1392" s="2" t="s">
        <v>46</v>
      </c>
      <c r="H1392" t="s">
        <v>367</v>
      </c>
      <c r="I1392">
        <v>41699874</v>
      </c>
      <c r="J1392">
        <v>41699986</v>
      </c>
      <c r="K1392">
        <v>103315</v>
      </c>
      <c r="L1392">
        <v>0</v>
      </c>
      <c r="M1392" t="s">
        <v>16</v>
      </c>
      <c r="N1392">
        <v>41699874</v>
      </c>
      <c r="O1392">
        <v>41699874</v>
      </c>
      <c r="P1392">
        <v>13107400</v>
      </c>
      <c r="R1392" t="s">
        <v>46</v>
      </c>
      <c r="S1392" t="s">
        <v>67</v>
      </c>
      <c r="T1392">
        <v>19546169</v>
      </c>
      <c r="U1392" t="s">
        <v>68</v>
      </c>
      <c r="V1392" t="s">
        <v>69</v>
      </c>
      <c r="W1392" t="s">
        <v>367</v>
      </c>
      <c r="X1392">
        <v>41675062</v>
      </c>
      <c r="Y1392">
        <v>41699978</v>
      </c>
      <c r="Z1392" s="2" t="s">
        <v>1776</v>
      </c>
    </row>
    <row r="1393" spans="1:26" x14ac:dyDescent="0.25">
      <c r="A1393">
        <v>903</v>
      </c>
      <c r="B1393" s="2" t="s">
        <v>1776</v>
      </c>
      <c r="C1393" s="2" t="s">
        <v>152</v>
      </c>
      <c r="D1393" s="2" t="s">
        <v>15678</v>
      </c>
      <c r="E1393" s="2">
        <v>60009</v>
      </c>
      <c r="F1393" s="2" t="s">
        <v>12757</v>
      </c>
      <c r="G1393" s="2" t="s">
        <v>152</v>
      </c>
      <c r="H1393" t="s">
        <v>367</v>
      </c>
      <c r="I1393">
        <v>41699901</v>
      </c>
      <c r="J1393">
        <v>41700108</v>
      </c>
      <c r="K1393">
        <v>60009</v>
      </c>
      <c r="L1393">
        <v>0</v>
      </c>
      <c r="M1393" t="s">
        <v>16</v>
      </c>
      <c r="N1393">
        <v>41699901</v>
      </c>
      <c r="O1393">
        <v>41699901</v>
      </c>
      <c r="P1393">
        <v>200</v>
      </c>
      <c r="R1393" t="s">
        <v>152</v>
      </c>
      <c r="S1393" t="s">
        <v>96</v>
      </c>
      <c r="T1393">
        <v>19470904</v>
      </c>
      <c r="U1393" t="s">
        <v>97</v>
      </c>
      <c r="V1393" t="s">
        <v>98</v>
      </c>
      <c r="W1393" t="s">
        <v>367</v>
      </c>
      <c r="X1393">
        <v>41675062</v>
      </c>
      <c r="Y1393">
        <v>41699978</v>
      </c>
      <c r="Z1393" s="2" t="s">
        <v>1776</v>
      </c>
    </row>
    <row r="1394" spans="1:26" x14ac:dyDescent="0.25">
      <c r="A1394">
        <v>13</v>
      </c>
      <c r="B1394" s="2" t="s">
        <v>1726</v>
      </c>
      <c r="C1394" s="2" t="s">
        <v>17</v>
      </c>
      <c r="D1394" s="2" t="s">
        <v>15679</v>
      </c>
      <c r="E1394" s="2">
        <v>22960</v>
      </c>
      <c r="F1394" s="2" t="s">
        <v>12353</v>
      </c>
      <c r="G1394" s="2" t="s">
        <v>17</v>
      </c>
      <c r="H1394" t="s">
        <v>367</v>
      </c>
      <c r="I1394">
        <v>38928780</v>
      </c>
      <c r="J1394">
        <v>41696636</v>
      </c>
      <c r="K1394">
        <v>22960</v>
      </c>
      <c r="L1394">
        <v>0</v>
      </c>
      <c r="M1394" t="s">
        <v>16</v>
      </c>
      <c r="N1394">
        <v>38928780</v>
      </c>
      <c r="O1394">
        <v>38928780</v>
      </c>
      <c r="P1394">
        <v>13107200</v>
      </c>
      <c r="R1394" t="s">
        <v>17</v>
      </c>
      <c r="S1394" t="s">
        <v>65</v>
      </c>
      <c r="T1394">
        <v>17901297</v>
      </c>
      <c r="U1394" t="s">
        <v>48</v>
      </c>
      <c r="V1394" t="s">
        <v>66</v>
      </c>
      <c r="W1394" t="s">
        <v>367</v>
      </c>
      <c r="X1394">
        <v>41675062</v>
      </c>
      <c r="Y1394">
        <v>41701813</v>
      </c>
      <c r="Z1394" s="2" t="s">
        <v>1726</v>
      </c>
    </row>
    <row r="1395" spans="1:26" x14ac:dyDescent="0.25">
      <c r="A1395">
        <v>112</v>
      </c>
      <c r="B1395" s="2" t="s">
        <v>1726</v>
      </c>
      <c r="C1395" s="2" t="s">
        <v>17</v>
      </c>
      <c r="D1395" s="2" t="s">
        <v>15679</v>
      </c>
      <c r="E1395" s="2">
        <v>106345</v>
      </c>
      <c r="F1395" s="2" t="s">
        <v>12493</v>
      </c>
      <c r="G1395" s="2" t="s">
        <v>17</v>
      </c>
      <c r="H1395" t="s">
        <v>367</v>
      </c>
      <c r="I1395">
        <v>41674980</v>
      </c>
      <c r="J1395">
        <v>41712951</v>
      </c>
      <c r="K1395">
        <v>106345</v>
      </c>
      <c r="L1395">
        <v>0</v>
      </c>
      <c r="M1395" t="s">
        <v>16</v>
      </c>
      <c r="N1395">
        <v>41674980</v>
      </c>
      <c r="O1395">
        <v>41674980</v>
      </c>
      <c r="P1395">
        <v>13107200</v>
      </c>
      <c r="R1395" t="s">
        <v>17</v>
      </c>
      <c r="S1395" t="s">
        <v>136</v>
      </c>
      <c r="T1395">
        <v>20482838</v>
      </c>
      <c r="U1395" t="s">
        <v>142</v>
      </c>
      <c r="V1395" t="s">
        <v>137</v>
      </c>
      <c r="W1395" t="s">
        <v>367</v>
      </c>
      <c r="X1395">
        <v>41675062</v>
      </c>
      <c r="Y1395">
        <v>41701813</v>
      </c>
      <c r="Z1395" s="2" t="s">
        <v>1726</v>
      </c>
    </row>
    <row r="1396" spans="1:26" x14ac:dyDescent="0.25">
      <c r="A1396">
        <v>112</v>
      </c>
      <c r="B1396" s="2" t="s">
        <v>1726</v>
      </c>
      <c r="C1396" s="2" t="s">
        <v>17</v>
      </c>
      <c r="D1396" s="2" t="s">
        <v>15679</v>
      </c>
      <c r="E1396" s="2">
        <v>105225</v>
      </c>
      <c r="F1396" s="2" t="s">
        <v>12503</v>
      </c>
      <c r="G1396" s="2" t="s">
        <v>17</v>
      </c>
      <c r="H1396" t="s">
        <v>367</v>
      </c>
      <c r="I1396">
        <v>41674980</v>
      </c>
      <c r="J1396">
        <v>41718236</v>
      </c>
      <c r="K1396">
        <v>105225</v>
      </c>
      <c r="L1396">
        <v>0</v>
      </c>
      <c r="M1396" t="s">
        <v>16</v>
      </c>
      <c r="N1396">
        <v>41674980</v>
      </c>
      <c r="O1396">
        <v>41674980</v>
      </c>
      <c r="P1396">
        <v>200</v>
      </c>
      <c r="R1396" t="s">
        <v>17</v>
      </c>
      <c r="S1396" t="s">
        <v>40</v>
      </c>
      <c r="T1396">
        <v>20802225</v>
      </c>
      <c r="U1396" t="s">
        <v>41</v>
      </c>
      <c r="V1396" t="s">
        <v>42</v>
      </c>
      <c r="W1396" t="s">
        <v>367</v>
      </c>
      <c r="X1396">
        <v>41675062</v>
      </c>
      <c r="Y1396">
        <v>41701813</v>
      </c>
      <c r="Z1396" s="2" t="s">
        <v>1726</v>
      </c>
    </row>
    <row r="1397" spans="1:26" x14ac:dyDescent="0.25">
      <c r="A1397">
        <v>112</v>
      </c>
      <c r="B1397" s="2" t="s">
        <v>1726</v>
      </c>
      <c r="C1397" s="2" t="s">
        <v>17</v>
      </c>
      <c r="D1397" s="2" t="s">
        <v>15679</v>
      </c>
      <c r="E1397" s="2">
        <v>70968</v>
      </c>
      <c r="F1397" s="2" t="s">
        <v>12513</v>
      </c>
      <c r="G1397" s="2" t="s">
        <v>17</v>
      </c>
      <c r="H1397" t="s">
        <v>367</v>
      </c>
      <c r="I1397">
        <v>41674980</v>
      </c>
      <c r="J1397">
        <v>41716562</v>
      </c>
      <c r="K1397">
        <v>70968</v>
      </c>
      <c r="L1397">
        <v>0</v>
      </c>
      <c r="M1397" t="s">
        <v>16</v>
      </c>
      <c r="N1397">
        <v>41674980</v>
      </c>
      <c r="O1397">
        <v>41674980</v>
      </c>
      <c r="P1397">
        <v>13107200</v>
      </c>
      <c r="R1397" t="s">
        <v>17</v>
      </c>
      <c r="S1397" t="s">
        <v>43</v>
      </c>
      <c r="T1397">
        <v>19812545</v>
      </c>
      <c r="U1397" t="s">
        <v>44</v>
      </c>
      <c r="V1397" t="s">
        <v>45</v>
      </c>
      <c r="W1397" t="s">
        <v>367</v>
      </c>
      <c r="X1397">
        <v>41675062</v>
      </c>
      <c r="Y1397">
        <v>41701813</v>
      </c>
      <c r="Z1397" s="2" t="s">
        <v>1726</v>
      </c>
    </row>
    <row r="1398" spans="1:26" x14ac:dyDescent="0.25">
      <c r="A1398">
        <v>112</v>
      </c>
      <c r="B1398" s="2" t="s">
        <v>1726</v>
      </c>
      <c r="C1398" s="2" t="s">
        <v>17</v>
      </c>
      <c r="D1398" s="2" t="s">
        <v>15679</v>
      </c>
      <c r="E1398" s="2">
        <v>1877</v>
      </c>
      <c r="F1398" s="2" t="s">
        <v>12523</v>
      </c>
      <c r="G1398" s="2" t="s">
        <v>17</v>
      </c>
      <c r="H1398" t="s">
        <v>367</v>
      </c>
      <c r="I1398">
        <v>41676548</v>
      </c>
      <c r="J1398">
        <v>41685682</v>
      </c>
      <c r="K1398">
        <v>1877</v>
      </c>
      <c r="L1398">
        <v>0</v>
      </c>
      <c r="M1398" t="s">
        <v>16</v>
      </c>
      <c r="N1398">
        <v>41676548</v>
      </c>
      <c r="O1398">
        <v>41676548</v>
      </c>
      <c r="P1398">
        <v>9127187</v>
      </c>
      <c r="R1398" t="s">
        <v>17</v>
      </c>
      <c r="S1398" t="s">
        <v>159</v>
      </c>
      <c r="T1398">
        <v>16468122</v>
      </c>
      <c r="U1398" t="s">
        <v>160</v>
      </c>
      <c r="V1398" t="s">
        <v>85</v>
      </c>
      <c r="W1398" t="s">
        <v>367</v>
      </c>
      <c r="X1398">
        <v>41675062</v>
      </c>
      <c r="Y1398">
        <v>41701813</v>
      </c>
      <c r="Z1398" s="2" t="s">
        <v>1726</v>
      </c>
    </row>
    <row r="1399" spans="1:26" x14ac:dyDescent="0.25">
      <c r="A1399">
        <v>112</v>
      </c>
      <c r="B1399" s="2" t="s">
        <v>1726</v>
      </c>
      <c r="C1399" s="2" t="s">
        <v>17</v>
      </c>
      <c r="D1399" s="2" t="s">
        <v>15679</v>
      </c>
      <c r="E1399" s="2">
        <v>1482</v>
      </c>
      <c r="F1399" s="2" t="s">
        <v>12530</v>
      </c>
      <c r="G1399" s="2" t="s">
        <v>17</v>
      </c>
      <c r="H1399" t="s">
        <v>367</v>
      </c>
      <c r="I1399">
        <v>41676548</v>
      </c>
      <c r="J1399">
        <v>41685682</v>
      </c>
      <c r="K1399">
        <v>1482</v>
      </c>
      <c r="L1399">
        <v>0</v>
      </c>
      <c r="M1399" t="s">
        <v>16</v>
      </c>
      <c r="N1399">
        <v>41676548</v>
      </c>
      <c r="O1399">
        <v>41676548</v>
      </c>
      <c r="P1399">
        <v>13107200</v>
      </c>
      <c r="R1399" t="s">
        <v>17</v>
      </c>
      <c r="S1399" t="s">
        <v>162</v>
      </c>
      <c r="T1399">
        <v>16327808</v>
      </c>
      <c r="U1399" t="s">
        <v>160</v>
      </c>
      <c r="V1399" t="s">
        <v>167</v>
      </c>
      <c r="W1399" t="s">
        <v>367</v>
      </c>
      <c r="X1399">
        <v>41675062</v>
      </c>
      <c r="Y1399">
        <v>41701813</v>
      </c>
      <c r="Z1399" s="2" t="s">
        <v>1726</v>
      </c>
    </row>
    <row r="1400" spans="1:26" x14ac:dyDescent="0.25">
      <c r="A1400">
        <v>112</v>
      </c>
      <c r="B1400" s="2" t="s">
        <v>1726</v>
      </c>
      <c r="C1400" s="2" t="s">
        <v>17</v>
      </c>
      <c r="D1400" s="2" t="s">
        <v>15679</v>
      </c>
      <c r="E1400" s="2">
        <v>61008</v>
      </c>
      <c r="F1400" s="2" t="s">
        <v>12536</v>
      </c>
      <c r="G1400" s="2" t="s">
        <v>17</v>
      </c>
      <c r="H1400" t="s">
        <v>367</v>
      </c>
      <c r="I1400">
        <v>41678763</v>
      </c>
      <c r="J1400">
        <v>41681033</v>
      </c>
      <c r="K1400">
        <v>61008</v>
      </c>
      <c r="L1400">
        <v>0</v>
      </c>
      <c r="M1400" t="s">
        <v>16</v>
      </c>
      <c r="N1400">
        <v>41678763</v>
      </c>
      <c r="O1400">
        <v>41678763</v>
      </c>
      <c r="P1400">
        <v>13107200</v>
      </c>
      <c r="R1400" t="s">
        <v>17</v>
      </c>
      <c r="S1400" t="s">
        <v>96</v>
      </c>
      <c r="T1400">
        <v>19470904</v>
      </c>
      <c r="U1400" t="s">
        <v>97</v>
      </c>
      <c r="V1400" t="s">
        <v>98</v>
      </c>
      <c r="W1400" t="s">
        <v>367</v>
      </c>
      <c r="X1400">
        <v>41675062</v>
      </c>
      <c r="Y1400">
        <v>41701813</v>
      </c>
      <c r="Z1400" s="2" t="s">
        <v>1726</v>
      </c>
    </row>
    <row r="1401" spans="1:26" x14ac:dyDescent="0.25">
      <c r="A1401">
        <v>903</v>
      </c>
      <c r="B1401" s="2" t="s">
        <v>1726</v>
      </c>
      <c r="C1401" s="2" t="s">
        <v>17</v>
      </c>
      <c r="D1401" s="2" t="s">
        <v>15679</v>
      </c>
      <c r="E1401" s="2">
        <v>39050</v>
      </c>
      <c r="F1401" s="2" t="s">
        <v>12727</v>
      </c>
      <c r="G1401" s="2" t="s">
        <v>17</v>
      </c>
      <c r="H1401" t="s">
        <v>367</v>
      </c>
      <c r="I1401">
        <v>41680902</v>
      </c>
      <c r="J1401">
        <v>41697682</v>
      </c>
      <c r="K1401">
        <v>39050</v>
      </c>
      <c r="L1401">
        <v>0</v>
      </c>
      <c r="M1401" t="s">
        <v>16</v>
      </c>
      <c r="N1401">
        <v>41680902</v>
      </c>
      <c r="O1401">
        <v>41680902</v>
      </c>
      <c r="P1401">
        <v>13107200</v>
      </c>
      <c r="R1401" t="s">
        <v>17</v>
      </c>
      <c r="S1401" t="s">
        <v>93</v>
      </c>
      <c r="T1401">
        <v>18421352</v>
      </c>
      <c r="U1401" t="s">
        <v>154</v>
      </c>
      <c r="V1401" t="s">
        <v>95</v>
      </c>
      <c r="W1401" t="s">
        <v>367</v>
      </c>
      <c r="X1401">
        <v>41675062</v>
      </c>
      <c r="Y1401">
        <v>41701813</v>
      </c>
      <c r="Z1401" s="2" t="s">
        <v>1726</v>
      </c>
    </row>
    <row r="1402" spans="1:26" x14ac:dyDescent="0.25">
      <c r="A1402">
        <v>903</v>
      </c>
      <c r="B1402" s="2" t="s">
        <v>1726</v>
      </c>
      <c r="C1402" s="2" t="s">
        <v>17</v>
      </c>
      <c r="D1402" s="2" t="s">
        <v>15679</v>
      </c>
      <c r="E1402" s="2">
        <v>61009</v>
      </c>
      <c r="F1402" s="2" t="s">
        <v>12732</v>
      </c>
      <c r="G1402" s="2" t="s">
        <v>17</v>
      </c>
      <c r="H1402" t="s">
        <v>367</v>
      </c>
      <c r="I1402">
        <v>41683710</v>
      </c>
      <c r="J1402">
        <v>41685069</v>
      </c>
      <c r="K1402">
        <v>61009</v>
      </c>
      <c r="L1402">
        <v>0</v>
      </c>
      <c r="M1402" t="s">
        <v>16</v>
      </c>
      <c r="N1402">
        <v>41683710</v>
      </c>
      <c r="O1402">
        <v>41683710</v>
      </c>
      <c r="P1402">
        <v>13107200</v>
      </c>
      <c r="R1402" t="s">
        <v>17</v>
      </c>
      <c r="S1402" t="s">
        <v>96</v>
      </c>
      <c r="T1402">
        <v>19470904</v>
      </c>
      <c r="U1402" t="s">
        <v>97</v>
      </c>
      <c r="V1402" t="s">
        <v>98</v>
      </c>
      <c r="W1402" t="s">
        <v>367</v>
      </c>
      <c r="X1402">
        <v>41675062</v>
      </c>
      <c r="Y1402">
        <v>41701813</v>
      </c>
      <c r="Z1402" s="2" t="s">
        <v>1726</v>
      </c>
    </row>
    <row r="1403" spans="1:26" x14ac:dyDescent="0.25">
      <c r="A1403">
        <v>903</v>
      </c>
      <c r="B1403" s="2" t="s">
        <v>1726</v>
      </c>
      <c r="C1403" s="2" t="s">
        <v>152</v>
      </c>
      <c r="D1403" s="2" t="s">
        <v>15679</v>
      </c>
      <c r="E1403" s="2">
        <v>60008</v>
      </c>
      <c r="F1403" s="2" t="s">
        <v>12736</v>
      </c>
      <c r="G1403" s="2" t="s">
        <v>152</v>
      </c>
      <c r="H1403" t="s">
        <v>367</v>
      </c>
      <c r="I1403">
        <v>41685070</v>
      </c>
      <c r="J1403">
        <v>41685274</v>
      </c>
      <c r="K1403">
        <v>60008</v>
      </c>
      <c r="L1403">
        <v>0</v>
      </c>
      <c r="M1403" t="s">
        <v>16</v>
      </c>
      <c r="N1403">
        <v>41685070</v>
      </c>
      <c r="O1403">
        <v>41685070</v>
      </c>
      <c r="P1403">
        <v>200</v>
      </c>
      <c r="R1403" t="s">
        <v>152</v>
      </c>
      <c r="S1403" t="s">
        <v>96</v>
      </c>
      <c r="T1403">
        <v>19470904</v>
      </c>
      <c r="U1403" t="s">
        <v>97</v>
      </c>
      <c r="V1403" t="s">
        <v>98</v>
      </c>
      <c r="W1403" t="s">
        <v>367</v>
      </c>
      <c r="X1403">
        <v>41675062</v>
      </c>
      <c r="Y1403">
        <v>41701813</v>
      </c>
      <c r="Z1403" s="2" t="s">
        <v>1726</v>
      </c>
    </row>
    <row r="1404" spans="1:26" x14ac:dyDescent="0.25">
      <c r="A1404">
        <v>903</v>
      </c>
      <c r="B1404" s="2" t="s">
        <v>1726</v>
      </c>
      <c r="C1404" s="2" t="s">
        <v>17</v>
      </c>
      <c r="D1404" s="2" t="s">
        <v>15679</v>
      </c>
      <c r="E1404" s="2">
        <v>1222</v>
      </c>
      <c r="F1404" s="2" t="s">
        <v>12740</v>
      </c>
      <c r="G1404" s="2" t="s">
        <v>17</v>
      </c>
      <c r="H1404" t="s">
        <v>367</v>
      </c>
      <c r="I1404">
        <v>41685681</v>
      </c>
      <c r="J1404">
        <v>41706277</v>
      </c>
      <c r="K1404">
        <v>1222</v>
      </c>
      <c r="L1404">
        <v>0</v>
      </c>
      <c r="M1404" t="s">
        <v>16</v>
      </c>
      <c r="N1404">
        <v>41685681</v>
      </c>
      <c r="O1404">
        <v>41685681</v>
      </c>
      <c r="P1404">
        <v>13107200</v>
      </c>
      <c r="R1404" t="s">
        <v>17</v>
      </c>
      <c r="S1404" t="s">
        <v>162</v>
      </c>
      <c r="T1404">
        <v>16327808</v>
      </c>
      <c r="U1404" t="s">
        <v>160</v>
      </c>
      <c r="V1404" t="s">
        <v>163</v>
      </c>
      <c r="W1404" t="s">
        <v>367</v>
      </c>
      <c r="X1404">
        <v>41675062</v>
      </c>
      <c r="Y1404">
        <v>41701813</v>
      </c>
      <c r="Z1404" s="2" t="s">
        <v>1726</v>
      </c>
    </row>
    <row r="1405" spans="1:26" x14ac:dyDescent="0.25">
      <c r="A1405">
        <v>903</v>
      </c>
      <c r="B1405" s="2" t="s">
        <v>1726</v>
      </c>
      <c r="C1405" s="2" t="s">
        <v>17</v>
      </c>
      <c r="D1405" s="2" t="s">
        <v>15679</v>
      </c>
      <c r="E1405" s="2">
        <v>63190</v>
      </c>
      <c r="F1405" s="2" t="s">
        <v>12747</v>
      </c>
      <c r="G1405" s="2" t="s">
        <v>17</v>
      </c>
      <c r="H1405" t="s">
        <v>367</v>
      </c>
      <c r="I1405">
        <v>41689306</v>
      </c>
      <c r="J1405">
        <v>41694248</v>
      </c>
      <c r="K1405">
        <v>63190</v>
      </c>
      <c r="L1405">
        <v>0</v>
      </c>
      <c r="M1405" t="s">
        <v>16</v>
      </c>
      <c r="N1405">
        <v>41689306</v>
      </c>
      <c r="O1405">
        <v>41689306</v>
      </c>
      <c r="P1405">
        <v>13107200</v>
      </c>
      <c r="R1405" t="s">
        <v>17</v>
      </c>
      <c r="S1405" t="s">
        <v>96</v>
      </c>
      <c r="T1405">
        <v>19470904</v>
      </c>
      <c r="U1405" t="s">
        <v>97</v>
      </c>
      <c r="V1405" t="s">
        <v>98</v>
      </c>
      <c r="W1405" t="s">
        <v>367</v>
      </c>
      <c r="X1405">
        <v>41675062</v>
      </c>
      <c r="Y1405">
        <v>41701813</v>
      </c>
      <c r="Z1405" s="2" t="s">
        <v>1726</v>
      </c>
    </row>
    <row r="1406" spans="1:26" x14ac:dyDescent="0.25">
      <c r="A1406">
        <v>903</v>
      </c>
      <c r="B1406" s="2" t="s">
        <v>1726</v>
      </c>
      <c r="C1406" s="2" t="s">
        <v>17</v>
      </c>
      <c r="D1406" s="2" t="s">
        <v>15679</v>
      </c>
      <c r="E1406" s="2">
        <v>63169</v>
      </c>
      <c r="F1406" s="2" t="s">
        <v>12750</v>
      </c>
      <c r="G1406" s="2" t="s">
        <v>17</v>
      </c>
      <c r="H1406" t="s">
        <v>367</v>
      </c>
      <c r="I1406">
        <v>41697397</v>
      </c>
      <c r="J1406">
        <v>41699945</v>
      </c>
      <c r="K1406">
        <v>63169</v>
      </c>
      <c r="L1406">
        <v>0</v>
      </c>
      <c r="M1406" t="s">
        <v>16</v>
      </c>
      <c r="N1406">
        <v>41697397</v>
      </c>
      <c r="O1406">
        <v>41697397</v>
      </c>
      <c r="P1406">
        <v>13107200</v>
      </c>
      <c r="R1406" t="s">
        <v>17</v>
      </c>
      <c r="S1406" t="s">
        <v>96</v>
      </c>
      <c r="T1406">
        <v>19470904</v>
      </c>
      <c r="U1406" t="s">
        <v>97</v>
      </c>
      <c r="V1406" t="s">
        <v>98</v>
      </c>
      <c r="W1406" t="s">
        <v>367</v>
      </c>
      <c r="X1406">
        <v>41675062</v>
      </c>
      <c r="Y1406">
        <v>41701813</v>
      </c>
      <c r="Z1406" s="2" t="s">
        <v>1726</v>
      </c>
    </row>
    <row r="1407" spans="1:26" x14ac:dyDescent="0.25">
      <c r="A1407">
        <v>903</v>
      </c>
      <c r="B1407" s="2" t="s">
        <v>1726</v>
      </c>
      <c r="C1407" s="2" t="s">
        <v>46</v>
      </c>
      <c r="D1407" s="2" t="s">
        <v>15679</v>
      </c>
      <c r="E1407" s="2">
        <v>103315</v>
      </c>
      <c r="F1407" s="2" t="s">
        <v>12753</v>
      </c>
      <c r="G1407" s="2" t="s">
        <v>46</v>
      </c>
      <c r="H1407" t="s">
        <v>367</v>
      </c>
      <c r="I1407">
        <v>41699874</v>
      </c>
      <c r="J1407">
        <v>41699986</v>
      </c>
      <c r="K1407">
        <v>103315</v>
      </c>
      <c r="L1407">
        <v>0</v>
      </c>
      <c r="M1407" t="s">
        <v>16</v>
      </c>
      <c r="N1407">
        <v>41699874</v>
      </c>
      <c r="O1407">
        <v>41699874</v>
      </c>
      <c r="P1407">
        <v>13107400</v>
      </c>
      <c r="R1407" t="s">
        <v>46</v>
      </c>
      <c r="S1407" t="s">
        <v>67</v>
      </c>
      <c r="T1407">
        <v>19546169</v>
      </c>
      <c r="U1407" t="s">
        <v>68</v>
      </c>
      <c r="V1407" t="s">
        <v>69</v>
      </c>
      <c r="W1407" t="s">
        <v>367</v>
      </c>
      <c r="X1407">
        <v>41675062</v>
      </c>
      <c r="Y1407">
        <v>41701813</v>
      </c>
      <c r="Z1407" s="2" t="s">
        <v>1726</v>
      </c>
    </row>
    <row r="1408" spans="1:26" x14ac:dyDescent="0.25">
      <c r="A1408">
        <v>903</v>
      </c>
      <c r="B1408" s="2" t="s">
        <v>1726</v>
      </c>
      <c r="C1408" s="2" t="s">
        <v>152</v>
      </c>
      <c r="D1408" s="2" t="s">
        <v>15679</v>
      </c>
      <c r="E1408" s="2">
        <v>60009</v>
      </c>
      <c r="F1408" s="2" t="s">
        <v>12756</v>
      </c>
      <c r="G1408" s="2" t="s">
        <v>152</v>
      </c>
      <c r="H1408" t="s">
        <v>367</v>
      </c>
      <c r="I1408">
        <v>41699901</v>
      </c>
      <c r="J1408">
        <v>41700108</v>
      </c>
      <c r="K1408">
        <v>60009</v>
      </c>
      <c r="L1408">
        <v>0</v>
      </c>
      <c r="M1408" t="s">
        <v>16</v>
      </c>
      <c r="N1408">
        <v>41699901</v>
      </c>
      <c r="O1408">
        <v>41699901</v>
      </c>
      <c r="P1408">
        <v>200</v>
      </c>
      <c r="R1408" t="s">
        <v>152</v>
      </c>
      <c r="S1408" t="s">
        <v>96</v>
      </c>
      <c r="T1408">
        <v>19470904</v>
      </c>
      <c r="U1408" t="s">
        <v>97</v>
      </c>
      <c r="V1408" t="s">
        <v>98</v>
      </c>
      <c r="W1408" t="s">
        <v>367</v>
      </c>
      <c r="X1408">
        <v>41675062</v>
      </c>
      <c r="Y1408">
        <v>41701813</v>
      </c>
      <c r="Z1408" s="2" t="s">
        <v>1726</v>
      </c>
    </row>
    <row r="1409" spans="1:26" x14ac:dyDescent="0.25">
      <c r="A1409">
        <v>903</v>
      </c>
      <c r="B1409" s="2" t="s">
        <v>1726</v>
      </c>
      <c r="C1409" s="2" t="s">
        <v>152</v>
      </c>
      <c r="D1409" s="2" t="s">
        <v>15679</v>
      </c>
      <c r="E1409" s="2">
        <v>63119</v>
      </c>
      <c r="F1409" s="2" t="s">
        <v>12759</v>
      </c>
      <c r="G1409" s="2" t="s">
        <v>152</v>
      </c>
      <c r="H1409" t="s">
        <v>367</v>
      </c>
      <c r="I1409">
        <v>41700280</v>
      </c>
      <c r="J1409">
        <v>41700910</v>
      </c>
      <c r="K1409">
        <v>63119</v>
      </c>
      <c r="L1409">
        <v>0</v>
      </c>
      <c r="M1409" t="s">
        <v>16</v>
      </c>
      <c r="N1409">
        <v>41700280</v>
      </c>
      <c r="O1409">
        <v>41700280</v>
      </c>
      <c r="P1409">
        <v>13107200</v>
      </c>
      <c r="R1409" t="s">
        <v>152</v>
      </c>
      <c r="S1409" t="s">
        <v>96</v>
      </c>
      <c r="T1409">
        <v>19470904</v>
      </c>
      <c r="U1409" t="s">
        <v>97</v>
      </c>
      <c r="V1409" t="s">
        <v>98</v>
      </c>
      <c r="W1409" t="s">
        <v>367</v>
      </c>
      <c r="X1409">
        <v>41675062</v>
      </c>
      <c r="Y1409">
        <v>41701813</v>
      </c>
      <c r="Z1409" s="2" t="s">
        <v>1726</v>
      </c>
    </row>
    <row r="1410" spans="1:26" x14ac:dyDescent="0.25">
      <c r="A1410">
        <v>903</v>
      </c>
      <c r="B1410" s="2" t="s">
        <v>1726</v>
      </c>
      <c r="C1410" s="2" t="s">
        <v>152</v>
      </c>
      <c r="D1410" s="2" t="s">
        <v>15679</v>
      </c>
      <c r="E1410" s="2">
        <v>61010</v>
      </c>
      <c r="F1410" s="2" t="s">
        <v>12761</v>
      </c>
      <c r="G1410" s="2" t="s">
        <v>152</v>
      </c>
      <c r="H1410" t="s">
        <v>367</v>
      </c>
      <c r="I1410">
        <v>41701463</v>
      </c>
      <c r="J1410">
        <v>41702160</v>
      </c>
      <c r="K1410">
        <v>61010</v>
      </c>
      <c r="L1410">
        <v>0</v>
      </c>
      <c r="M1410" t="s">
        <v>16</v>
      </c>
      <c r="N1410">
        <v>41701463</v>
      </c>
      <c r="O1410">
        <v>41701463</v>
      </c>
      <c r="P1410">
        <v>13107200</v>
      </c>
      <c r="R1410" t="s">
        <v>152</v>
      </c>
      <c r="S1410" t="s">
        <v>96</v>
      </c>
      <c r="T1410">
        <v>19470904</v>
      </c>
      <c r="U1410" t="s">
        <v>97</v>
      </c>
      <c r="V1410" t="s">
        <v>98</v>
      </c>
      <c r="W1410" t="s">
        <v>367</v>
      </c>
      <c r="X1410">
        <v>41675062</v>
      </c>
      <c r="Y1410">
        <v>41701813</v>
      </c>
      <c r="Z1410" s="2" t="s">
        <v>1726</v>
      </c>
    </row>
    <row r="1411" spans="1:26" x14ac:dyDescent="0.25">
      <c r="A1411">
        <v>13</v>
      </c>
      <c r="B1411" s="2" t="s">
        <v>1732</v>
      </c>
      <c r="C1411" s="2" t="s">
        <v>17</v>
      </c>
      <c r="D1411" s="2" t="s">
        <v>15680</v>
      </c>
      <c r="E1411" s="2">
        <v>22960</v>
      </c>
      <c r="F1411" s="2" t="s">
        <v>12352</v>
      </c>
      <c r="G1411" s="2" t="s">
        <v>17</v>
      </c>
      <c r="H1411" t="s">
        <v>367</v>
      </c>
      <c r="I1411">
        <v>38928780</v>
      </c>
      <c r="J1411">
        <v>41696636</v>
      </c>
      <c r="K1411">
        <v>22960</v>
      </c>
      <c r="L1411">
        <v>0</v>
      </c>
      <c r="M1411" t="s">
        <v>16</v>
      </c>
      <c r="N1411">
        <v>38928780</v>
      </c>
      <c r="O1411">
        <v>38928780</v>
      </c>
      <c r="P1411">
        <v>13107200</v>
      </c>
      <c r="R1411" t="s">
        <v>17</v>
      </c>
      <c r="S1411" t="s">
        <v>65</v>
      </c>
      <c r="T1411">
        <v>17901297</v>
      </c>
      <c r="U1411" t="s">
        <v>48</v>
      </c>
      <c r="V1411" t="s">
        <v>66</v>
      </c>
      <c r="W1411" t="s">
        <v>367</v>
      </c>
      <c r="X1411">
        <v>41676210</v>
      </c>
      <c r="Y1411">
        <v>41694500</v>
      </c>
      <c r="Z1411" s="2" t="s">
        <v>1732</v>
      </c>
    </row>
    <row r="1412" spans="1:26" x14ac:dyDescent="0.25">
      <c r="A1412">
        <v>112</v>
      </c>
      <c r="B1412" s="2" t="s">
        <v>1732</v>
      </c>
      <c r="C1412" s="2" t="s">
        <v>17</v>
      </c>
      <c r="D1412" s="2" t="s">
        <v>15680</v>
      </c>
      <c r="E1412" s="2">
        <v>106345</v>
      </c>
      <c r="F1412" s="2" t="s">
        <v>12492</v>
      </c>
      <c r="G1412" s="2" t="s">
        <v>17</v>
      </c>
      <c r="H1412" t="s">
        <v>367</v>
      </c>
      <c r="I1412">
        <v>41674980</v>
      </c>
      <c r="J1412">
        <v>41712951</v>
      </c>
      <c r="K1412">
        <v>106345</v>
      </c>
      <c r="L1412">
        <v>0</v>
      </c>
      <c r="M1412" t="s">
        <v>16</v>
      </c>
      <c r="N1412">
        <v>41674980</v>
      </c>
      <c r="O1412">
        <v>41674980</v>
      </c>
      <c r="P1412">
        <v>13107200</v>
      </c>
      <c r="R1412" t="s">
        <v>17</v>
      </c>
      <c r="S1412" t="s">
        <v>136</v>
      </c>
      <c r="T1412">
        <v>20482838</v>
      </c>
      <c r="U1412" t="s">
        <v>142</v>
      </c>
      <c r="V1412" t="s">
        <v>137</v>
      </c>
      <c r="W1412" t="s">
        <v>367</v>
      </c>
      <c r="X1412">
        <v>41676210</v>
      </c>
      <c r="Y1412">
        <v>41694500</v>
      </c>
      <c r="Z1412" s="2" t="s">
        <v>1732</v>
      </c>
    </row>
    <row r="1413" spans="1:26" x14ac:dyDescent="0.25">
      <c r="A1413">
        <v>112</v>
      </c>
      <c r="B1413" s="2" t="s">
        <v>1732</v>
      </c>
      <c r="C1413" s="2" t="s">
        <v>17</v>
      </c>
      <c r="D1413" s="2" t="s">
        <v>15680</v>
      </c>
      <c r="E1413" s="2">
        <v>105225</v>
      </c>
      <c r="F1413" s="2" t="s">
        <v>12502</v>
      </c>
      <c r="G1413" s="2" t="s">
        <v>17</v>
      </c>
      <c r="H1413" t="s">
        <v>367</v>
      </c>
      <c r="I1413">
        <v>41674980</v>
      </c>
      <c r="J1413">
        <v>41718236</v>
      </c>
      <c r="K1413">
        <v>105225</v>
      </c>
      <c r="L1413">
        <v>0</v>
      </c>
      <c r="M1413" t="s">
        <v>16</v>
      </c>
      <c r="N1413">
        <v>41674980</v>
      </c>
      <c r="O1413">
        <v>41674980</v>
      </c>
      <c r="P1413">
        <v>200</v>
      </c>
      <c r="R1413" t="s">
        <v>17</v>
      </c>
      <c r="S1413" t="s">
        <v>40</v>
      </c>
      <c r="T1413">
        <v>20802225</v>
      </c>
      <c r="U1413" t="s">
        <v>41</v>
      </c>
      <c r="V1413" t="s">
        <v>42</v>
      </c>
      <c r="W1413" t="s">
        <v>367</v>
      </c>
      <c r="X1413">
        <v>41676210</v>
      </c>
      <c r="Y1413">
        <v>41694500</v>
      </c>
      <c r="Z1413" s="2" t="s">
        <v>1732</v>
      </c>
    </row>
    <row r="1414" spans="1:26" x14ac:dyDescent="0.25">
      <c r="A1414">
        <v>112</v>
      </c>
      <c r="B1414" s="2" t="s">
        <v>1732</v>
      </c>
      <c r="C1414" s="2" t="s">
        <v>17</v>
      </c>
      <c r="D1414" s="2" t="s">
        <v>15680</v>
      </c>
      <c r="E1414" s="2">
        <v>70968</v>
      </c>
      <c r="F1414" s="2" t="s">
        <v>12512</v>
      </c>
      <c r="G1414" s="2" t="s">
        <v>17</v>
      </c>
      <c r="H1414" t="s">
        <v>367</v>
      </c>
      <c r="I1414">
        <v>41674980</v>
      </c>
      <c r="J1414">
        <v>41716562</v>
      </c>
      <c r="K1414">
        <v>70968</v>
      </c>
      <c r="L1414">
        <v>0</v>
      </c>
      <c r="M1414" t="s">
        <v>16</v>
      </c>
      <c r="N1414">
        <v>41674980</v>
      </c>
      <c r="O1414">
        <v>41674980</v>
      </c>
      <c r="P1414">
        <v>13107200</v>
      </c>
      <c r="R1414" t="s">
        <v>17</v>
      </c>
      <c r="S1414" t="s">
        <v>43</v>
      </c>
      <c r="T1414">
        <v>19812545</v>
      </c>
      <c r="U1414" t="s">
        <v>44</v>
      </c>
      <c r="V1414" t="s">
        <v>45</v>
      </c>
      <c r="W1414" t="s">
        <v>367</v>
      </c>
      <c r="X1414">
        <v>41676210</v>
      </c>
      <c r="Y1414">
        <v>41694500</v>
      </c>
      <c r="Z1414" s="2" t="s">
        <v>1732</v>
      </c>
    </row>
    <row r="1415" spans="1:26" x14ac:dyDescent="0.25">
      <c r="A1415">
        <v>112</v>
      </c>
      <c r="B1415" s="2" t="s">
        <v>1732</v>
      </c>
      <c r="C1415" s="2" t="s">
        <v>17</v>
      </c>
      <c r="D1415" s="2" t="s">
        <v>15680</v>
      </c>
      <c r="E1415" s="2">
        <v>1877</v>
      </c>
      <c r="F1415" s="2" t="s">
        <v>12522</v>
      </c>
      <c r="G1415" s="2" t="s">
        <v>17</v>
      </c>
      <c r="H1415" t="s">
        <v>367</v>
      </c>
      <c r="I1415">
        <v>41676548</v>
      </c>
      <c r="J1415">
        <v>41685682</v>
      </c>
      <c r="K1415">
        <v>1877</v>
      </c>
      <c r="L1415">
        <v>0</v>
      </c>
      <c r="M1415" t="s">
        <v>16</v>
      </c>
      <c r="N1415">
        <v>41676548</v>
      </c>
      <c r="O1415">
        <v>41676548</v>
      </c>
      <c r="P1415">
        <v>9127187</v>
      </c>
      <c r="R1415" t="s">
        <v>17</v>
      </c>
      <c r="S1415" t="s">
        <v>159</v>
      </c>
      <c r="T1415">
        <v>16468122</v>
      </c>
      <c r="U1415" t="s">
        <v>160</v>
      </c>
      <c r="V1415" t="s">
        <v>85</v>
      </c>
      <c r="W1415" t="s">
        <v>367</v>
      </c>
      <c r="X1415">
        <v>41676210</v>
      </c>
      <c r="Y1415">
        <v>41694500</v>
      </c>
      <c r="Z1415" s="2" t="s">
        <v>1732</v>
      </c>
    </row>
    <row r="1416" spans="1:26" x14ac:dyDescent="0.25">
      <c r="A1416">
        <v>112</v>
      </c>
      <c r="B1416" s="2" t="s">
        <v>1732</v>
      </c>
      <c r="C1416" s="2" t="s">
        <v>17</v>
      </c>
      <c r="D1416" s="2" t="s">
        <v>15680</v>
      </c>
      <c r="E1416" s="2">
        <v>1482</v>
      </c>
      <c r="F1416" s="2" t="s">
        <v>12529</v>
      </c>
      <c r="G1416" s="2" t="s">
        <v>17</v>
      </c>
      <c r="H1416" t="s">
        <v>367</v>
      </c>
      <c r="I1416">
        <v>41676548</v>
      </c>
      <c r="J1416">
        <v>41685682</v>
      </c>
      <c r="K1416">
        <v>1482</v>
      </c>
      <c r="L1416">
        <v>0</v>
      </c>
      <c r="M1416" t="s">
        <v>16</v>
      </c>
      <c r="N1416">
        <v>41676548</v>
      </c>
      <c r="O1416">
        <v>41676548</v>
      </c>
      <c r="P1416">
        <v>13107200</v>
      </c>
      <c r="R1416" t="s">
        <v>17</v>
      </c>
      <c r="S1416" t="s">
        <v>162</v>
      </c>
      <c r="T1416">
        <v>16327808</v>
      </c>
      <c r="U1416" t="s">
        <v>160</v>
      </c>
      <c r="V1416" t="s">
        <v>167</v>
      </c>
      <c r="W1416" t="s">
        <v>367</v>
      </c>
      <c r="X1416">
        <v>41676210</v>
      </c>
      <c r="Y1416">
        <v>41694500</v>
      </c>
      <c r="Z1416" s="2" t="s">
        <v>1732</v>
      </c>
    </row>
    <row r="1417" spans="1:26" x14ac:dyDescent="0.25">
      <c r="A1417">
        <v>112</v>
      </c>
      <c r="B1417" s="2" t="s">
        <v>1732</v>
      </c>
      <c r="C1417" s="2" t="s">
        <v>17</v>
      </c>
      <c r="D1417" s="2" t="s">
        <v>15680</v>
      </c>
      <c r="E1417" s="2">
        <v>61008</v>
      </c>
      <c r="F1417" s="2" t="s">
        <v>12535</v>
      </c>
      <c r="G1417" s="2" t="s">
        <v>17</v>
      </c>
      <c r="H1417" t="s">
        <v>367</v>
      </c>
      <c r="I1417">
        <v>41678763</v>
      </c>
      <c r="J1417">
        <v>41681033</v>
      </c>
      <c r="K1417">
        <v>61008</v>
      </c>
      <c r="L1417">
        <v>0</v>
      </c>
      <c r="M1417" t="s">
        <v>16</v>
      </c>
      <c r="N1417">
        <v>41678763</v>
      </c>
      <c r="O1417">
        <v>41678763</v>
      </c>
      <c r="P1417">
        <v>13107200</v>
      </c>
      <c r="R1417" t="s">
        <v>17</v>
      </c>
      <c r="S1417" t="s">
        <v>96</v>
      </c>
      <c r="T1417">
        <v>19470904</v>
      </c>
      <c r="U1417" t="s">
        <v>97</v>
      </c>
      <c r="V1417" t="s">
        <v>98</v>
      </c>
      <c r="W1417" t="s">
        <v>367</v>
      </c>
      <c r="X1417">
        <v>41676210</v>
      </c>
      <c r="Y1417">
        <v>41694500</v>
      </c>
      <c r="Z1417" s="2" t="s">
        <v>1732</v>
      </c>
    </row>
    <row r="1418" spans="1:26" x14ac:dyDescent="0.25">
      <c r="A1418">
        <v>903</v>
      </c>
      <c r="B1418" s="2" t="s">
        <v>1732</v>
      </c>
      <c r="C1418" s="2" t="s">
        <v>17</v>
      </c>
      <c r="D1418" s="2" t="s">
        <v>15680</v>
      </c>
      <c r="E1418" s="2">
        <v>39050</v>
      </c>
      <c r="F1418" s="2" t="s">
        <v>12726</v>
      </c>
      <c r="G1418" s="2" t="s">
        <v>17</v>
      </c>
      <c r="H1418" t="s">
        <v>367</v>
      </c>
      <c r="I1418">
        <v>41680902</v>
      </c>
      <c r="J1418">
        <v>41697682</v>
      </c>
      <c r="K1418">
        <v>39050</v>
      </c>
      <c r="L1418">
        <v>0</v>
      </c>
      <c r="M1418" t="s">
        <v>16</v>
      </c>
      <c r="N1418">
        <v>41680902</v>
      </c>
      <c r="O1418">
        <v>41680902</v>
      </c>
      <c r="P1418">
        <v>13107200</v>
      </c>
      <c r="R1418" t="s">
        <v>17</v>
      </c>
      <c r="S1418" t="s">
        <v>93</v>
      </c>
      <c r="T1418">
        <v>18421352</v>
      </c>
      <c r="U1418" t="s">
        <v>154</v>
      </c>
      <c r="V1418" t="s">
        <v>95</v>
      </c>
      <c r="W1418" t="s">
        <v>367</v>
      </c>
      <c r="X1418">
        <v>41676210</v>
      </c>
      <c r="Y1418">
        <v>41694500</v>
      </c>
      <c r="Z1418" s="2" t="s">
        <v>1732</v>
      </c>
    </row>
    <row r="1419" spans="1:26" x14ac:dyDescent="0.25">
      <c r="A1419">
        <v>903</v>
      </c>
      <c r="B1419" s="2" t="s">
        <v>1732</v>
      </c>
      <c r="C1419" s="2" t="s">
        <v>17</v>
      </c>
      <c r="D1419" s="2" t="s">
        <v>15680</v>
      </c>
      <c r="E1419" s="2">
        <v>61009</v>
      </c>
      <c r="F1419" s="2" t="s">
        <v>12731</v>
      </c>
      <c r="G1419" s="2" t="s">
        <v>17</v>
      </c>
      <c r="H1419" t="s">
        <v>367</v>
      </c>
      <c r="I1419">
        <v>41683710</v>
      </c>
      <c r="J1419">
        <v>41685069</v>
      </c>
      <c r="K1419">
        <v>61009</v>
      </c>
      <c r="L1419">
        <v>0</v>
      </c>
      <c r="M1419" t="s">
        <v>16</v>
      </c>
      <c r="N1419">
        <v>41683710</v>
      </c>
      <c r="O1419">
        <v>41683710</v>
      </c>
      <c r="P1419">
        <v>13107200</v>
      </c>
      <c r="R1419" t="s">
        <v>17</v>
      </c>
      <c r="S1419" t="s">
        <v>96</v>
      </c>
      <c r="T1419">
        <v>19470904</v>
      </c>
      <c r="U1419" t="s">
        <v>97</v>
      </c>
      <c r="V1419" t="s">
        <v>98</v>
      </c>
      <c r="W1419" t="s">
        <v>367</v>
      </c>
      <c r="X1419">
        <v>41676210</v>
      </c>
      <c r="Y1419">
        <v>41694500</v>
      </c>
      <c r="Z1419" s="2" t="s">
        <v>1732</v>
      </c>
    </row>
    <row r="1420" spans="1:26" x14ac:dyDescent="0.25">
      <c r="A1420">
        <v>903</v>
      </c>
      <c r="B1420" s="2" t="s">
        <v>1732</v>
      </c>
      <c r="C1420" s="2" t="s">
        <v>152</v>
      </c>
      <c r="D1420" s="2" t="s">
        <v>15680</v>
      </c>
      <c r="E1420" s="2">
        <v>60008</v>
      </c>
      <c r="F1420" s="2" t="s">
        <v>12735</v>
      </c>
      <c r="G1420" s="2" t="s">
        <v>152</v>
      </c>
      <c r="H1420" t="s">
        <v>367</v>
      </c>
      <c r="I1420">
        <v>41685070</v>
      </c>
      <c r="J1420">
        <v>41685274</v>
      </c>
      <c r="K1420">
        <v>60008</v>
      </c>
      <c r="L1420">
        <v>0</v>
      </c>
      <c r="M1420" t="s">
        <v>16</v>
      </c>
      <c r="N1420">
        <v>41685070</v>
      </c>
      <c r="O1420">
        <v>41685070</v>
      </c>
      <c r="P1420">
        <v>200</v>
      </c>
      <c r="R1420" t="s">
        <v>152</v>
      </c>
      <c r="S1420" t="s">
        <v>96</v>
      </c>
      <c r="T1420">
        <v>19470904</v>
      </c>
      <c r="U1420" t="s">
        <v>97</v>
      </c>
      <c r="V1420" t="s">
        <v>98</v>
      </c>
      <c r="W1420" t="s">
        <v>367</v>
      </c>
      <c r="X1420">
        <v>41676210</v>
      </c>
      <c r="Y1420">
        <v>41694500</v>
      </c>
      <c r="Z1420" s="2" t="s">
        <v>1732</v>
      </c>
    </row>
    <row r="1421" spans="1:26" x14ac:dyDescent="0.25">
      <c r="A1421">
        <v>903</v>
      </c>
      <c r="B1421" s="2" t="s">
        <v>1732</v>
      </c>
      <c r="C1421" s="2" t="s">
        <v>17</v>
      </c>
      <c r="D1421" s="2" t="s">
        <v>15680</v>
      </c>
      <c r="E1421" s="2">
        <v>1222</v>
      </c>
      <c r="F1421" s="2" t="s">
        <v>12739</v>
      </c>
      <c r="G1421" s="2" t="s">
        <v>17</v>
      </c>
      <c r="H1421" t="s">
        <v>367</v>
      </c>
      <c r="I1421">
        <v>41685681</v>
      </c>
      <c r="J1421">
        <v>41706277</v>
      </c>
      <c r="K1421">
        <v>1222</v>
      </c>
      <c r="L1421">
        <v>0</v>
      </c>
      <c r="M1421" t="s">
        <v>16</v>
      </c>
      <c r="N1421">
        <v>41685681</v>
      </c>
      <c r="O1421">
        <v>41685681</v>
      </c>
      <c r="P1421">
        <v>13107200</v>
      </c>
      <c r="R1421" t="s">
        <v>17</v>
      </c>
      <c r="S1421" t="s">
        <v>162</v>
      </c>
      <c r="T1421">
        <v>16327808</v>
      </c>
      <c r="U1421" t="s">
        <v>160</v>
      </c>
      <c r="V1421" t="s">
        <v>163</v>
      </c>
      <c r="W1421" t="s">
        <v>367</v>
      </c>
      <c r="X1421">
        <v>41676210</v>
      </c>
      <c r="Y1421">
        <v>41694500</v>
      </c>
      <c r="Z1421" s="2" t="s">
        <v>1732</v>
      </c>
    </row>
    <row r="1422" spans="1:26" x14ac:dyDescent="0.25">
      <c r="A1422">
        <v>903</v>
      </c>
      <c r="B1422" s="2" t="s">
        <v>1732</v>
      </c>
      <c r="C1422" s="2" t="s">
        <v>17</v>
      </c>
      <c r="D1422" s="2" t="s">
        <v>15680</v>
      </c>
      <c r="E1422" s="2">
        <v>63190</v>
      </c>
      <c r="F1422" s="2" t="s">
        <v>12746</v>
      </c>
      <c r="G1422" s="2" t="s">
        <v>17</v>
      </c>
      <c r="H1422" t="s">
        <v>367</v>
      </c>
      <c r="I1422">
        <v>41689306</v>
      </c>
      <c r="J1422">
        <v>41694248</v>
      </c>
      <c r="K1422">
        <v>63190</v>
      </c>
      <c r="L1422">
        <v>0</v>
      </c>
      <c r="M1422" t="s">
        <v>16</v>
      </c>
      <c r="N1422">
        <v>41689306</v>
      </c>
      <c r="O1422">
        <v>41689306</v>
      </c>
      <c r="P1422">
        <v>13107200</v>
      </c>
      <c r="R1422" t="s">
        <v>17</v>
      </c>
      <c r="S1422" t="s">
        <v>96</v>
      </c>
      <c r="T1422">
        <v>19470904</v>
      </c>
      <c r="U1422" t="s">
        <v>97</v>
      </c>
      <c r="V1422" t="s">
        <v>98</v>
      </c>
      <c r="W1422" t="s">
        <v>367</v>
      </c>
      <c r="X1422">
        <v>41676210</v>
      </c>
      <c r="Y1422">
        <v>41694500</v>
      </c>
      <c r="Z1422" s="2" t="s">
        <v>1732</v>
      </c>
    </row>
    <row r="1423" spans="1:26" x14ac:dyDescent="0.25">
      <c r="A1423">
        <v>13</v>
      </c>
      <c r="B1423" s="2" t="s">
        <v>7035</v>
      </c>
      <c r="C1423" s="2" t="s">
        <v>17</v>
      </c>
      <c r="D1423" s="2" t="s">
        <v>15680</v>
      </c>
      <c r="E1423" s="2">
        <v>22960</v>
      </c>
      <c r="F1423" s="2" t="s">
        <v>12352</v>
      </c>
      <c r="G1423" s="2" t="s">
        <v>17</v>
      </c>
      <c r="H1423" t="s">
        <v>367</v>
      </c>
      <c r="I1423">
        <v>38928780</v>
      </c>
      <c r="J1423">
        <v>41696636</v>
      </c>
      <c r="K1423">
        <v>22960</v>
      </c>
      <c r="L1423">
        <v>0</v>
      </c>
      <c r="M1423" t="s">
        <v>16</v>
      </c>
      <c r="N1423">
        <v>38928780</v>
      </c>
      <c r="O1423">
        <v>38928780</v>
      </c>
      <c r="P1423">
        <v>13107200</v>
      </c>
      <c r="R1423" t="s">
        <v>17</v>
      </c>
      <c r="S1423" t="s">
        <v>65</v>
      </c>
      <c r="T1423">
        <v>17901297</v>
      </c>
      <c r="U1423" t="s">
        <v>48</v>
      </c>
      <c r="V1423" t="s">
        <v>66</v>
      </c>
      <c r="W1423" t="s">
        <v>367</v>
      </c>
      <c r="X1423">
        <v>41676655</v>
      </c>
      <c r="Y1423">
        <v>41692091</v>
      </c>
      <c r="Z1423" s="2" t="s">
        <v>7035</v>
      </c>
    </row>
    <row r="1424" spans="1:26" x14ac:dyDescent="0.25">
      <c r="A1424">
        <v>112</v>
      </c>
      <c r="B1424" s="2" t="s">
        <v>7035</v>
      </c>
      <c r="C1424" s="2" t="s">
        <v>17</v>
      </c>
      <c r="D1424" s="2" t="s">
        <v>15680</v>
      </c>
      <c r="E1424" s="2">
        <v>106345</v>
      </c>
      <c r="F1424" s="2" t="s">
        <v>12492</v>
      </c>
      <c r="G1424" s="2" t="s">
        <v>17</v>
      </c>
      <c r="H1424" t="s">
        <v>367</v>
      </c>
      <c r="I1424">
        <v>41674980</v>
      </c>
      <c r="J1424">
        <v>41712951</v>
      </c>
      <c r="K1424">
        <v>106345</v>
      </c>
      <c r="L1424">
        <v>0</v>
      </c>
      <c r="M1424" t="s">
        <v>16</v>
      </c>
      <c r="N1424">
        <v>41674980</v>
      </c>
      <c r="O1424">
        <v>41674980</v>
      </c>
      <c r="P1424">
        <v>13107200</v>
      </c>
      <c r="R1424" t="s">
        <v>17</v>
      </c>
      <c r="S1424" t="s">
        <v>136</v>
      </c>
      <c r="T1424">
        <v>20482838</v>
      </c>
      <c r="U1424" t="s">
        <v>142</v>
      </c>
      <c r="V1424" t="s">
        <v>137</v>
      </c>
      <c r="W1424" t="s">
        <v>367</v>
      </c>
      <c r="X1424">
        <v>41676655</v>
      </c>
      <c r="Y1424">
        <v>41692091</v>
      </c>
      <c r="Z1424" s="2" t="s">
        <v>7035</v>
      </c>
    </row>
    <row r="1425" spans="1:26" x14ac:dyDescent="0.25">
      <c r="A1425">
        <v>112</v>
      </c>
      <c r="B1425" s="2" t="s">
        <v>7035</v>
      </c>
      <c r="C1425" s="2" t="s">
        <v>17</v>
      </c>
      <c r="D1425" s="2" t="s">
        <v>15680</v>
      </c>
      <c r="E1425" s="2">
        <v>105225</v>
      </c>
      <c r="F1425" s="2" t="s">
        <v>12502</v>
      </c>
      <c r="G1425" s="2" t="s">
        <v>17</v>
      </c>
      <c r="H1425" t="s">
        <v>367</v>
      </c>
      <c r="I1425">
        <v>41674980</v>
      </c>
      <c r="J1425">
        <v>41718236</v>
      </c>
      <c r="K1425">
        <v>105225</v>
      </c>
      <c r="L1425">
        <v>0</v>
      </c>
      <c r="M1425" t="s">
        <v>16</v>
      </c>
      <c r="N1425">
        <v>41674980</v>
      </c>
      <c r="O1425">
        <v>41674980</v>
      </c>
      <c r="P1425">
        <v>200</v>
      </c>
      <c r="R1425" t="s">
        <v>17</v>
      </c>
      <c r="S1425" t="s">
        <v>40</v>
      </c>
      <c r="T1425">
        <v>20802225</v>
      </c>
      <c r="U1425" t="s">
        <v>41</v>
      </c>
      <c r="V1425" t="s">
        <v>42</v>
      </c>
      <c r="W1425" t="s">
        <v>367</v>
      </c>
      <c r="X1425">
        <v>41676655</v>
      </c>
      <c r="Y1425">
        <v>41692091</v>
      </c>
      <c r="Z1425" s="2" t="s">
        <v>7035</v>
      </c>
    </row>
    <row r="1426" spans="1:26" x14ac:dyDescent="0.25">
      <c r="A1426">
        <v>112</v>
      </c>
      <c r="B1426" s="2" t="s">
        <v>7035</v>
      </c>
      <c r="C1426" s="2" t="s">
        <v>17</v>
      </c>
      <c r="D1426" s="2" t="s">
        <v>15680</v>
      </c>
      <c r="E1426" s="2">
        <v>70968</v>
      </c>
      <c r="F1426" s="2" t="s">
        <v>12512</v>
      </c>
      <c r="G1426" s="2" t="s">
        <v>17</v>
      </c>
      <c r="H1426" t="s">
        <v>367</v>
      </c>
      <c r="I1426">
        <v>41674980</v>
      </c>
      <c r="J1426">
        <v>41716562</v>
      </c>
      <c r="K1426">
        <v>70968</v>
      </c>
      <c r="L1426">
        <v>0</v>
      </c>
      <c r="M1426" t="s">
        <v>16</v>
      </c>
      <c r="N1426">
        <v>41674980</v>
      </c>
      <c r="O1426">
        <v>41674980</v>
      </c>
      <c r="P1426">
        <v>13107200</v>
      </c>
      <c r="R1426" t="s">
        <v>17</v>
      </c>
      <c r="S1426" t="s">
        <v>43</v>
      </c>
      <c r="T1426">
        <v>19812545</v>
      </c>
      <c r="U1426" t="s">
        <v>44</v>
      </c>
      <c r="V1426" t="s">
        <v>45</v>
      </c>
      <c r="W1426" t="s">
        <v>367</v>
      </c>
      <c r="X1426">
        <v>41676655</v>
      </c>
      <c r="Y1426">
        <v>41692091</v>
      </c>
      <c r="Z1426" s="2" t="s">
        <v>7035</v>
      </c>
    </row>
    <row r="1427" spans="1:26" x14ac:dyDescent="0.25">
      <c r="A1427">
        <v>112</v>
      </c>
      <c r="B1427" s="2" t="s">
        <v>7035</v>
      </c>
      <c r="C1427" s="2" t="s">
        <v>17</v>
      </c>
      <c r="D1427" s="2" t="s">
        <v>15680</v>
      </c>
      <c r="E1427" s="2">
        <v>1877</v>
      </c>
      <c r="F1427" s="2" t="s">
        <v>12522</v>
      </c>
      <c r="G1427" s="2" t="s">
        <v>17</v>
      </c>
      <c r="H1427" t="s">
        <v>367</v>
      </c>
      <c r="I1427">
        <v>41676548</v>
      </c>
      <c r="J1427">
        <v>41685682</v>
      </c>
      <c r="K1427">
        <v>1877</v>
      </c>
      <c r="L1427">
        <v>0</v>
      </c>
      <c r="M1427" t="s">
        <v>16</v>
      </c>
      <c r="N1427">
        <v>41676548</v>
      </c>
      <c r="O1427">
        <v>41676548</v>
      </c>
      <c r="P1427">
        <v>9127187</v>
      </c>
      <c r="R1427" t="s">
        <v>17</v>
      </c>
      <c r="S1427" t="s">
        <v>159</v>
      </c>
      <c r="T1427">
        <v>16468122</v>
      </c>
      <c r="U1427" t="s">
        <v>160</v>
      </c>
      <c r="V1427" t="s">
        <v>85</v>
      </c>
      <c r="W1427" t="s">
        <v>367</v>
      </c>
      <c r="X1427">
        <v>41676655</v>
      </c>
      <c r="Y1427">
        <v>41692091</v>
      </c>
      <c r="Z1427" s="2" t="s">
        <v>7035</v>
      </c>
    </row>
    <row r="1428" spans="1:26" x14ac:dyDescent="0.25">
      <c r="A1428">
        <v>112</v>
      </c>
      <c r="B1428" s="2" t="s">
        <v>7035</v>
      </c>
      <c r="C1428" s="2" t="s">
        <v>17</v>
      </c>
      <c r="D1428" s="2" t="s">
        <v>15680</v>
      </c>
      <c r="E1428" s="2">
        <v>1482</v>
      </c>
      <c r="F1428" s="2" t="s">
        <v>12529</v>
      </c>
      <c r="G1428" s="2" t="s">
        <v>17</v>
      </c>
      <c r="H1428" t="s">
        <v>367</v>
      </c>
      <c r="I1428">
        <v>41676548</v>
      </c>
      <c r="J1428">
        <v>41685682</v>
      </c>
      <c r="K1428">
        <v>1482</v>
      </c>
      <c r="L1428">
        <v>0</v>
      </c>
      <c r="M1428" t="s">
        <v>16</v>
      </c>
      <c r="N1428">
        <v>41676548</v>
      </c>
      <c r="O1428">
        <v>41676548</v>
      </c>
      <c r="P1428">
        <v>13107200</v>
      </c>
      <c r="R1428" t="s">
        <v>17</v>
      </c>
      <c r="S1428" t="s">
        <v>162</v>
      </c>
      <c r="T1428">
        <v>16327808</v>
      </c>
      <c r="U1428" t="s">
        <v>160</v>
      </c>
      <c r="V1428" t="s">
        <v>167</v>
      </c>
      <c r="W1428" t="s">
        <v>367</v>
      </c>
      <c r="X1428">
        <v>41676655</v>
      </c>
      <c r="Y1428">
        <v>41692091</v>
      </c>
      <c r="Z1428" s="2" t="s">
        <v>7035</v>
      </c>
    </row>
    <row r="1429" spans="1:26" x14ac:dyDescent="0.25">
      <c r="A1429">
        <v>112</v>
      </c>
      <c r="B1429" s="2" t="s">
        <v>7035</v>
      </c>
      <c r="C1429" s="2" t="s">
        <v>17</v>
      </c>
      <c r="D1429" s="2" t="s">
        <v>15680</v>
      </c>
      <c r="E1429" s="2">
        <v>61008</v>
      </c>
      <c r="F1429" s="2" t="s">
        <v>12535</v>
      </c>
      <c r="G1429" s="2" t="s">
        <v>17</v>
      </c>
      <c r="H1429" t="s">
        <v>367</v>
      </c>
      <c r="I1429">
        <v>41678763</v>
      </c>
      <c r="J1429">
        <v>41681033</v>
      </c>
      <c r="K1429">
        <v>61008</v>
      </c>
      <c r="L1429">
        <v>0</v>
      </c>
      <c r="M1429" t="s">
        <v>16</v>
      </c>
      <c r="N1429">
        <v>41678763</v>
      </c>
      <c r="O1429">
        <v>41678763</v>
      </c>
      <c r="P1429">
        <v>13107200</v>
      </c>
      <c r="R1429" t="s">
        <v>17</v>
      </c>
      <c r="S1429" t="s">
        <v>96</v>
      </c>
      <c r="T1429">
        <v>19470904</v>
      </c>
      <c r="U1429" t="s">
        <v>97</v>
      </c>
      <c r="V1429" t="s">
        <v>98</v>
      </c>
      <c r="W1429" t="s">
        <v>367</v>
      </c>
      <c r="X1429">
        <v>41676655</v>
      </c>
      <c r="Y1429">
        <v>41692091</v>
      </c>
      <c r="Z1429" s="2" t="s">
        <v>7035</v>
      </c>
    </row>
    <row r="1430" spans="1:26" x14ac:dyDescent="0.25">
      <c r="A1430">
        <v>903</v>
      </c>
      <c r="B1430" s="2" t="s">
        <v>7035</v>
      </c>
      <c r="C1430" s="2" t="s">
        <v>17</v>
      </c>
      <c r="D1430" s="2" t="s">
        <v>15680</v>
      </c>
      <c r="E1430" s="2">
        <v>39050</v>
      </c>
      <c r="F1430" s="2" t="s">
        <v>12726</v>
      </c>
      <c r="G1430" s="2" t="s">
        <v>17</v>
      </c>
      <c r="H1430" t="s">
        <v>367</v>
      </c>
      <c r="I1430">
        <v>41680902</v>
      </c>
      <c r="J1430">
        <v>41697682</v>
      </c>
      <c r="K1430">
        <v>39050</v>
      </c>
      <c r="L1430">
        <v>0</v>
      </c>
      <c r="M1430" t="s">
        <v>16</v>
      </c>
      <c r="N1430">
        <v>41680902</v>
      </c>
      <c r="O1430">
        <v>41680902</v>
      </c>
      <c r="P1430">
        <v>13107200</v>
      </c>
      <c r="R1430" t="s">
        <v>17</v>
      </c>
      <c r="S1430" t="s">
        <v>93</v>
      </c>
      <c r="T1430">
        <v>18421352</v>
      </c>
      <c r="U1430" t="s">
        <v>154</v>
      </c>
      <c r="V1430" t="s">
        <v>95</v>
      </c>
      <c r="W1430" t="s">
        <v>367</v>
      </c>
      <c r="X1430">
        <v>41676655</v>
      </c>
      <c r="Y1430">
        <v>41692091</v>
      </c>
      <c r="Z1430" s="2" t="s">
        <v>7035</v>
      </c>
    </row>
    <row r="1431" spans="1:26" x14ac:dyDescent="0.25">
      <c r="A1431">
        <v>903</v>
      </c>
      <c r="B1431" s="2" t="s">
        <v>7035</v>
      </c>
      <c r="C1431" s="2" t="s">
        <v>17</v>
      </c>
      <c r="D1431" s="2" t="s">
        <v>15680</v>
      </c>
      <c r="E1431" s="2">
        <v>61009</v>
      </c>
      <c r="F1431" s="2" t="s">
        <v>12731</v>
      </c>
      <c r="G1431" s="2" t="s">
        <v>17</v>
      </c>
      <c r="H1431" t="s">
        <v>367</v>
      </c>
      <c r="I1431">
        <v>41683710</v>
      </c>
      <c r="J1431">
        <v>41685069</v>
      </c>
      <c r="K1431">
        <v>61009</v>
      </c>
      <c r="L1431">
        <v>0</v>
      </c>
      <c r="M1431" t="s">
        <v>16</v>
      </c>
      <c r="N1431">
        <v>41683710</v>
      </c>
      <c r="O1431">
        <v>41683710</v>
      </c>
      <c r="P1431">
        <v>13107200</v>
      </c>
      <c r="R1431" t="s">
        <v>17</v>
      </c>
      <c r="S1431" t="s">
        <v>96</v>
      </c>
      <c r="T1431">
        <v>19470904</v>
      </c>
      <c r="U1431" t="s">
        <v>97</v>
      </c>
      <c r="V1431" t="s">
        <v>98</v>
      </c>
      <c r="W1431" t="s">
        <v>367</v>
      </c>
      <c r="X1431">
        <v>41676655</v>
      </c>
      <c r="Y1431">
        <v>41692091</v>
      </c>
      <c r="Z1431" s="2" t="s">
        <v>7035</v>
      </c>
    </row>
    <row r="1432" spans="1:26" x14ac:dyDescent="0.25">
      <c r="A1432">
        <v>903</v>
      </c>
      <c r="B1432" s="2" t="s">
        <v>7035</v>
      </c>
      <c r="C1432" s="2" t="s">
        <v>152</v>
      </c>
      <c r="D1432" s="2" t="s">
        <v>15680</v>
      </c>
      <c r="E1432" s="2">
        <v>60008</v>
      </c>
      <c r="F1432" s="2" t="s">
        <v>12735</v>
      </c>
      <c r="G1432" s="2" t="s">
        <v>152</v>
      </c>
      <c r="H1432" t="s">
        <v>367</v>
      </c>
      <c r="I1432">
        <v>41685070</v>
      </c>
      <c r="J1432">
        <v>41685274</v>
      </c>
      <c r="K1432">
        <v>60008</v>
      </c>
      <c r="L1432">
        <v>0</v>
      </c>
      <c r="M1432" t="s">
        <v>16</v>
      </c>
      <c r="N1432">
        <v>41685070</v>
      </c>
      <c r="O1432">
        <v>41685070</v>
      </c>
      <c r="P1432">
        <v>200</v>
      </c>
      <c r="R1432" t="s">
        <v>152</v>
      </c>
      <c r="S1432" t="s">
        <v>96</v>
      </c>
      <c r="T1432">
        <v>19470904</v>
      </c>
      <c r="U1432" t="s">
        <v>97</v>
      </c>
      <c r="V1432" t="s">
        <v>98</v>
      </c>
      <c r="W1432" t="s">
        <v>367</v>
      </c>
      <c r="X1432">
        <v>41676655</v>
      </c>
      <c r="Y1432">
        <v>41692091</v>
      </c>
      <c r="Z1432" s="2" t="s">
        <v>7035</v>
      </c>
    </row>
    <row r="1433" spans="1:26" x14ac:dyDescent="0.25">
      <c r="A1433">
        <v>903</v>
      </c>
      <c r="B1433" s="2" t="s">
        <v>7035</v>
      </c>
      <c r="C1433" s="2" t="s">
        <v>17</v>
      </c>
      <c r="D1433" s="2" t="s">
        <v>15680</v>
      </c>
      <c r="E1433" s="2">
        <v>1222</v>
      </c>
      <c r="F1433" s="2" t="s">
        <v>12739</v>
      </c>
      <c r="G1433" s="2" t="s">
        <v>17</v>
      </c>
      <c r="H1433" t="s">
        <v>367</v>
      </c>
      <c r="I1433">
        <v>41685681</v>
      </c>
      <c r="J1433">
        <v>41706277</v>
      </c>
      <c r="K1433">
        <v>1222</v>
      </c>
      <c r="L1433">
        <v>0</v>
      </c>
      <c r="M1433" t="s">
        <v>16</v>
      </c>
      <c r="N1433">
        <v>41685681</v>
      </c>
      <c r="O1433">
        <v>41685681</v>
      </c>
      <c r="P1433">
        <v>13107200</v>
      </c>
      <c r="R1433" t="s">
        <v>17</v>
      </c>
      <c r="S1433" t="s">
        <v>162</v>
      </c>
      <c r="T1433">
        <v>16327808</v>
      </c>
      <c r="U1433" t="s">
        <v>160</v>
      </c>
      <c r="V1433" t="s">
        <v>163</v>
      </c>
      <c r="W1433" t="s">
        <v>367</v>
      </c>
      <c r="X1433">
        <v>41676655</v>
      </c>
      <c r="Y1433">
        <v>41692091</v>
      </c>
      <c r="Z1433" s="2" t="s">
        <v>7035</v>
      </c>
    </row>
    <row r="1434" spans="1:26" x14ac:dyDescent="0.25">
      <c r="A1434">
        <v>903</v>
      </c>
      <c r="B1434" s="2" t="s">
        <v>7035</v>
      </c>
      <c r="C1434" s="2" t="s">
        <v>17</v>
      </c>
      <c r="D1434" s="2" t="s">
        <v>15680</v>
      </c>
      <c r="E1434" s="2">
        <v>63190</v>
      </c>
      <c r="F1434" s="2" t="s">
        <v>12746</v>
      </c>
      <c r="G1434" s="2" t="s">
        <v>17</v>
      </c>
      <c r="H1434" t="s">
        <v>367</v>
      </c>
      <c r="I1434">
        <v>41689306</v>
      </c>
      <c r="J1434">
        <v>41694248</v>
      </c>
      <c r="K1434">
        <v>63190</v>
      </c>
      <c r="L1434">
        <v>0</v>
      </c>
      <c r="M1434" t="s">
        <v>16</v>
      </c>
      <c r="N1434">
        <v>41689306</v>
      </c>
      <c r="O1434">
        <v>41689306</v>
      </c>
      <c r="P1434">
        <v>13107200</v>
      </c>
      <c r="R1434" t="s">
        <v>17</v>
      </c>
      <c r="S1434" t="s">
        <v>96</v>
      </c>
      <c r="T1434">
        <v>19470904</v>
      </c>
      <c r="U1434" t="s">
        <v>97</v>
      </c>
      <c r="V1434" t="s">
        <v>98</v>
      </c>
      <c r="W1434" t="s">
        <v>367</v>
      </c>
      <c r="X1434">
        <v>41676655</v>
      </c>
      <c r="Y1434">
        <v>41692091</v>
      </c>
      <c r="Z1434" s="2" t="s">
        <v>7035</v>
      </c>
    </row>
    <row r="1435" spans="1:26" x14ac:dyDescent="0.25">
      <c r="A1435">
        <v>13</v>
      </c>
      <c r="B1435" s="2" t="s">
        <v>2209</v>
      </c>
      <c r="C1435" s="2" t="s">
        <v>17</v>
      </c>
      <c r="D1435" s="2" t="s">
        <v>15681</v>
      </c>
      <c r="E1435" s="2">
        <v>22960</v>
      </c>
      <c r="F1435" s="2" t="s">
        <v>12355</v>
      </c>
      <c r="G1435" s="2" t="s">
        <v>17</v>
      </c>
      <c r="H1435" t="s">
        <v>367</v>
      </c>
      <c r="I1435">
        <v>38928780</v>
      </c>
      <c r="J1435">
        <v>41696636</v>
      </c>
      <c r="K1435">
        <v>22960</v>
      </c>
      <c r="L1435">
        <v>0</v>
      </c>
      <c r="M1435" t="s">
        <v>16</v>
      </c>
      <c r="N1435">
        <v>38928780</v>
      </c>
      <c r="O1435">
        <v>38928780</v>
      </c>
      <c r="P1435">
        <v>13107200</v>
      </c>
      <c r="R1435" t="s">
        <v>17</v>
      </c>
      <c r="S1435" t="s">
        <v>65</v>
      </c>
      <c r="T1435">
        <v>17901297</v>
      </c>
      <c r="U1435" t="s">
        <v>48</v>
      </c>
      <c r="V1435" t="s">
        <v>66</v>
      </c>
      <c r="W1435" t="s">
        <v>367</v>
      </c>
      <c r="X1435">
        <v>41679701</v>
      </c>
      <c r="Y1435">
        <v>41697841</v>
      </c>
      <c r="Z1435" s="2" t="s">
        <v>2209</v>
      </c>
    </row>
    <row r="1436" spans="1:26" x14ac:dyDescent="0.25">
      <c r="A1436">
        <v>112</v>
      </c>
      <c r="B1436" s="2" t="s">
        <v>2209</v>
      </c>
      <c r="C1436" s="2" t="s">
        <v>17</v>
      </c>
      <c r="D1436" s="2" t="s">
        <v>15681</v>
      </c>
      <c r="E1436" s="2">
        <v>106345</v>
      </c>
      <c r="F1436" s="2" t="s">
        <v>12495</v>
      </c>
      <c r="G1436" s="2" t="s">
        <v>17</v>
      </c>
      <c r="H1436" t="s">
        <v>367</v>
      </c>
      <c r="I1436">
        <v>41674980</v>
      </c>
      <c r="J1436">
        <v>41712951</v>
      </c>
      <c r="K1436">
        <v>106345</v>
      </c>
      <c r="L1436">
        <v>0</v>
      </c>
      <c r="M1436" t="s">
        <v>16</v>
      </c>
      <c r="N1436">
        <v>41674980</v>
      </c>
      <c r="O1436">
        <v>41674980</v>
      </c>
      <c r="P1436">
        <v>13107200</v>
      </c>
      <c r="R1436" t="s">
        <v>17</v>
      </c>
      <c r="S1436" t="s">
        <v>136</v>
      </c>
      <c r="T1436">
        <v>20482838</v>
      </c>
      <c r="U1436" t="s">
        <v>142</v>
      </c>
      <c r="V1436" t="s">
        <v>137</v>
      </c>
      <c r="W1436" t="s">
        <v>367</v>
      </c>
      <c r="X1436">
        <v>41679701</v>
      </c>
      <c r="Y1436">
        <v>41697841</v>
      </c>
      <c r="Z1436" s="2" t="s">
        <v>2209</v>
      </c>
    </row>
    <row r="1437" spans="1:26" x14ac:dyDescent="0.25">
      <c r="A1437">
        <v>112</v>
      </c>
      <c r="B1437" s="2" t="s">
        <v>2209</v>
      </c>
      <c r="C1437" s="2" t="s">
        <v>17</v>
      </c>
      <c r="D1437" s="2" t="s">
        <v>15681</v>
      </c>
      <c r="E1437" s="2">
        <v>105225</v>
      </c>
      <c r="F1437" s="2" t="s">
        <v>12505</v>
      </c>
      <c r="G1437" s="2" t="s">
        <v>17</v>
      </c>
      <c r="H1437" t="s">
        <v>367</v>
      </c>
      <c r="I1437">
        <v>41674980</v>
      </c>
      <c r="J1437">
        <v>41718236</v>
      </c>
      <c r="K1437">
        <v>105225</v>
      </c>
      <c r="L1437">
        <v>0</v>
      </c>
      <c r="M1437" t="s">
        <v>16</v>
      </c>
      <c r="N1437">
        <v>41674980</v>
      </c>
      <c r="O1437">
        <v>41674980</v>
      </c>
      <c r="P1437">
        <v>200</v>
      </c>
      <c r="R1437" t="s">
        <v>17</v>
      </c>
      <c r="S1437" t="s">
        <v>40</v>
      </c>
      <c r="T1437">
        <v>20802225</v>
      </c>
      <c r="U1437" t="s">
        <v>41</v>
      </c>
      <c r="V1437" t="s">
        <v>42</v>
      </c>
      <c r="W1437" t="s">
        <v>367</v>
      </c>
      <c r="X1437">
        <v>41679701</v>
      </c>
      <c r="Y1437">
        <v>41697841</v>
      </c>
      <c r="Z1437" s="2" t="s">
        <v>2209</v>
      </c>
    </row>
    <row r="1438" spans="1:26" x14ac:dyDescent="0.25">
      <c r="A1438">
        <v>112</v>
      </c>
      <c r="B1438" s="2" t="s">
        <v>2209</v>
      </c>
      <c r="C1438" s="2" t="s">
        <v>17</v>
      </c>
      <c r="D1438" s="2" t="s">
        <v>15681</v>
      </c>
      <c r="E1438" s="2">
        <v>70968</v>
      </c>
      <c r="F1438" s="2" t="s">
        <v>12515</v>
      </c>
      <c r="G1438" s="2" t="s">
        <v>17</v>
      </c>
      <c r="H1438" t="s">
        <v>367</v>
      </c>
      <c r="I1438">
        <v>41674980</v>
      </c>
      <c r="J1438">
        <v>41716562</v>
      </c>
      <c r="K1438">
        <v>70968</v>
      </c>
      <c r="L1438">
        <v>0</v>
      </c>
      <c r="M1438" t="s">
        <v>16</v>
      </c>
      <c r="N1438">
        <v>41674980</v>
      </c>
      <c r="O1438">
        <v>41674980</v>
      </c>
      <c r="P1438">
        <v>13107200</v>
      </c>
      <c r="R1438" t="s">
        <v>17</v>
      </c>
      <c r="S1438" t="s">
        <v>43</v>
      </c>
      <c r="T1438">
        <v>19812545</v>
      </c>
      <c r="U1438" t="s">
        <v>44</v>
      </c>
      <c r="V1438" t="s">
        <v>45</v>
      </c>
      <c r="W1438" t="s">
        <v>367</v>
      </c>
      <c r="X1438">
        <v>41679701</v>
      </c>
      <c r="Y1438">
        <v>41697841</v>
      </c>
      <c r="Z1438" s="2" t="s">
        <v>2209</v>
      </c>
    </row>
    <row r="1439" spans="1:26" x14ac:dyDescent="0.25">
      <c r="A1439">
        <v>112</v>
      </c>
      <c r="B1439" s="2" t="s">
        <v>2209</v>
      </c>
      <c r="C1439" s="2" t="s">
        <v>17</v>
      </c>
      <c r="D1439" s="2" t="s">
        <v>15681</v>
      </c>
      <c r="E1439" s="2">
        <v>1877</v>
      </c>
      <c r="F1439" s="2" t="s">
        <v>12525</v>
      </c>
      <c r="G1439" s="2" t="s">
        <v>17</v>
      </c>
      <c r="H1439" t="s">
        <v>367</v>
      </c>
      <c r="I1439">
        <v>41676548</v>
      </c>
      <c r="J1439">
        <v>41685682</v>
      </c>
      <c r="K1439">
        <v>1877</v>
      </c>
      <c r="L1439">
        <v>0</v>
      </c>
      <c r="M1439" t="s">
        <v>16</v>
      </c>
      <c r="N1439">
        <v>41676548</v>
      </c>
      <c r="O1439">
        <v>41676548</v>
      </c>
      <c r="P1439">
        <v>9127187</v>
      </c>
      <c r="R1439" t="s">
        <v>17</v>
      </c>
      <c r="S1439" t="s">
        <v>159</v>
      </c>
      <c r="T1439">
        <v>16468122</v>
      </c>
      <c r="U1439" t="s">
        <v>160</v>
      </c>
      <c r="V1439" t="s">
        <v>85</v>
      </c>
      <c r="W1439" t="s">
        <v>367</v>
      </c>
      <c r="X1439">
        <v>41679701</v>
      </c>
      <c r="Y1439">
        <v>41697841</v>
      </c>
      <c r="Z1439" s="2" t="s">
        <v>2209</v>
      </c>
    </row>
    <row r="1440" spans="1:26" x14ac:dyDescent="0.25">
      <c r="A1440">
        <v>112</v>
      </c>
      <c r="B1440" s="2" t="s">
        <v>2209</v>
      </c>
      <c r="C1440" s="2" t="s">
        <v>17</v>
      </c>
      <c r="D1440" s="2" t="s">
        <v>15681</v>
      </c>
      <c r="E1440" s="2">
        <v>1482</v>
      </c>
      <c r="F1440" s="2" t="s">
        <v>12532</v>
      </c>
      <c r="G1440" s="2" t="s">
        <v>17</v>
      </c>
      <c r="H1440" t="s">
        <v>367</v>
      </c>
      <c r="I1440">
        <v>41676548</v>
      </c>
      <c r="J1440">
        <v>41685682</v>
      </c>
      <c r="K1440">
        <v>1482</v>
      </c>
      <c r="L1440">
        <v>0</v>
      </c>
      <c r="M1440" t="s">
        <v>16</v>
      </c>
      <c r="N1440">
        <v>41676548</v>
      </c>
      <c r="O1440">
        <v>41676548</v>
      </c>
      <c r="P1440">
        <v>13107200</v>
      </c>
      <c r="R1440" t="s">
        <v>17</v>
      </c>
      <c r="S1440" t="s">
        <v>162</v>
      </c>
      <c r="T1440">
        <v>16327808</v>
      </c>
      <c r="U1440" t="s">
        <v>160</v>
      </c>
      <c r="V1440" t="s">
        <v>167</v>
      </c>
      <c r="W1440" t="s">
        <v>367</v>
      </c>
      <c r="X1440">
        <v>41679701</v>
      </c>
      <c r="Y1440">
        <v>41697841</v>
      </c>
      <c r="Z1440" s="2" t="s">
        <v>2209</v>
      </c>
    </row>
    <row r="1441" spans="1:26" x14ac:dyDescent="0.25">
      <c r="A1441">
        <v>112</v>
      </c>
      <c r="B1441" s="2" t="s">
        <v>2209</v>
      </c>
      <c r="C1441" s="2" t="s">
        <v>17</v>
      </c>
      <c r="D1441" s="2" t="s">
        <v>15681</v>
      </c>
      <c r="E1441" s="2">
        <v>61008</v>
      </c>
      <c r="F1441" s="2" t="s">
        <v>12538</v>
      </c>
      <c r="G1441" s="2" t="s">
        <v>17</v>
      </c>
      <c r="H1441" t="s">
        <v>367</v>
      </c>
      <c r="I1441">
        <v>41678763</v>
      </c>
      <c r="J1441">
        <v>41681033</v>
      </c>
      <c r="K1441">
        <v>61008</v>
      </c>
      <c r="L1441">
        <v>0</v>
      </c>
      <c r="M1441" t="s">
        <v>16</v>
      </c>
      <c r="N1441">
        <v>41678763</v>
      </c>
      <c r="O1441">
        <v>41678763</v>
      </c>
      <c r="P1441">
        <v>13107200</v>
      </c>
      <c r="R1441" t="s">
        <v>17</v>
      </c>
      <c r="S1441" t="s">
        <v>96</v>
      </c>
      <c r="T1441">
        <v>19470904</v>
      </c>
      <c r="U1441" t="s">
        <v>97</v>
      </c>
      <c r="V1441" t="s">
        <v>98</v>
      </c>
      <c r="W1441" t="s">
        <v>367</v>
      </c>
      <c r="X1441">
        <v>41679701</v>
      </c>
      <c r="Y1441">
        <v>41697841</v>
      </c>
      <c r="Z1441" s="2" t="s">
        <v>2209</v>
      </c>
    </row>
    <row r="1442" spans="1:26" x14ac:dyDescent="0.25">
      <c r="A1442">
        <v>903</v>
      </c>
      <c r="B1442" s="2" t="s">
        <v>2209</v>
      </c>
      <c r="C1442" s="2" t="s">
        <v>17</v>
      </c>
      <c r="D1442" s="2" t="s">
        <v>15681</v>
      </c>
      <c r="E1442" s="2">
        <v>39050</v>
      </c>
      <c r="F1442" s="2" t="s">
        <v>12725</v>
      </c>
      <c r="G1442" s="2" t="s">
        <v>17</v>
      </c>
      <c r="H1442" t="s">
        <v>367</v>
      </c>
      <c r="I1442">
        <v>41680902</v>
      </c>
      <c r="J1442">
        <v>41697682</v>
      </c>
      <c r="K1442">
        <v>39050</v>
      </c>
      <c r="L1442">
        <v>0</v>
      </c>
      <c r="M1442" t="s">
        <v>16</v>
      </c>
      <c r="N1442">
        <v>41680902</v>
      </c>
      <c r="O1442">
        <v>41680902</v>
      </c>
      <c r="P1442">
        <v>13107200</v>
      </c>
      <c r="R1442" t="s">
        <v>17</v>
      </c>
      <c r="S1442" t="s">
        <v>93</v>
      </c>
      <c r="T1442">
        <v>18421352</v>
      </c>
      <c r="U1442" t="s">
        <v>154</v>
      </c>
      <c r="V1442" t="s">
        <v>95</v>
      </c>
      <c r="W1442" t="s">
        <v>367</v>
      </c>
      <c r="X1442">
        <v>41679701</v>
      </c>
      <c r="Y1442">
        <v>41697841</v>
      </c>
      <c r="Z1442" s="2" t="s">
        <v>2209</v>
      </c>
    </row>
    <row r="1443" spans="1:26" x14ac:dyDescent="0.25">
      <c r="A1443">
        <v>903</v>
      </c>
      <c r="B1443" s="2" t="s">
        <v>2209</v>
      </c>
      <c r="C1443" s="2" t="s">
        <v>17</v>
      </c>
      <c r="D1443" s="2" t="s">
        <v>15681</v>
      </c>
      <c r="E1443" s="2">
        <v>61009</v>
      </c>
      <c r="F1443" s="2" t="s">
        <v>12730</v>
      </c>
      <c r="G1443" s="2" t="s">
        <v>17</v>
      </c>
      <c r="H1443" t="s">
        <v>367</v>
      </c>
      <c r="I1443">
        <v>41683710</v>
      </c>
      <c r="J1443">
        <v>41685069</v>
      </c>
      <c r="K1443">
        <v>61009</v>
      </c>
      <c r="L1443">
        <v>0</v>
      </c>
      <c r="M1443" t="s">
        <v>16</v>
      </c>
      <c r="N1443">
        <v>41683710</v>
      </c>
      <c r="O1443">
        <v>41683710</v>
      </c>
      <c r="P1443">
        <v>13107200</v>
      </c>
      <c r="R1443" t="s">
        <v>17</v>
      </c>
      <c r="S1443" t="s">
        <v>96</v>
      </c>
      <c r="T1443">
        <v>19470904</v>
      </c>
      <c r="U1443" t="s">
        <v>97</v>
      </c>
      <c r="V1443" t="s">
        <v>98</v>
      </c>
      <c r="W1443" t="s">
        <v>367</v>
      </c>
      <c r="X1443">
        <v>41679701</v>
      </c>
      <c r="Y1443">
        <v>41697841</v>
      </c>
      <c r="Z1443" s="2" t="s">
        <v>2209</v>
      </c>
    </row>
    <row r="1444" spans="1:26" x14ac:dyDescent="0.25">
      <c r="A1444">
        <v>903</v>
      </c>
      <c r="B1444" s="2" t="s">
        <v>2209</v>
      </c>
      <c r="C1444" s="2" t="s">
        <v>152</v>
      </c>
      <c r="D1444" s="2" t="s">
        <v>15681</v>
      </c>
      <c r="E1444" s="2">
        <v>60008</v>
      </c>
      <c r="F1444" s="2" t="s">
        <v>12734</v>
      </c>
      <c r="G1444" s="2" t="s">
        <v>152</v>
      </c>
      <c r="H1444" t="s">
        <v>367</v>
      </c>
      <c r="I1444">
        <v>41685070</v>
      </c>
      <c r="J1444">
        <v>41685274</v>
      </c>
      <c r="K1444">
        <v>60008</v>
      </c>
      <c r="L1444">
        <v>0</v>
      </c>
      <c r="M1444" t="s">
        <v>16</v>
      </c>
      <c r="N1444">
        <v>41685070</v>
      </c>
      <c r="O1444">
        <v>41685070</v>
      </c>
      <c r="P1444">
        <v>200</v>
      </c>
      <c r="R1444" t="s">
        <v>152</v>
      </c>
      <c r="S1444" t="s">
        <v>96</v>
      </c>
      <c r="T1444">
        <v>19470904</v>
      </c>
      <c r="U1444" t="s">
        <v>97</v>
      </c>
      <c r="V1444" t="s">
        <v>98</v>
      </c>
      <c r="W1444" t="s">
        <v>367</v>
      </c>
      <c r="X1444">
        <v>41679701</v>
      </c>
      <c r="Y1444">
        <v>41697841</v>
      </c>
      <c r="Z1444" s="2" t="s">
        <v>2209</v>
      </c>
    </row>
    <row r="1445" spans="1:26" x14ac:dyDescent="0.25">
      <c r="A1445">
        <v>903</v>
      </c>
      <c r="B1445" s="2" t="s">
        <v>2209</v>
      </c>
      <c r="C1445" s="2" t="s">
        <v>17</v>
      </c>
      <c r="D1445" s="2" t="s">
        <v>15681</v>
      </c>
      <c r="E1445" s="2">
        <v>1222</v>
      </c>
      <c r="F1445" s="2" t="s">
        <v>12738</v>
      </c>
      <c r="G1445" s="2" t="s">
        <v>17</v>
      </c>
      <c r="H1445" t="s">
        <v>367</v>
      </c>
      <c r="I1445">
        <v>41685681</v>
      </c>
      <c r="J1445">
        <v>41706277</v>
      </c>
      <c r="K1445">
        <v>1222</v>
      </c>
      <c r="L1445">
        <v>0</v>
      </c>
      <c r="M1445" t="s">
        <v>16</v>
      </c>
      <c r="N1445">
        <v>41685681</v>
      </c>
      <c r="O1445">
        <v>41685681</v>
      </c>
      <c r="P1445">
        <v>13107200</v>
      </c>
      <c r="R1445" t="s">
        <v>17</v>
      </c>
      <c r="S1445" t="s">
        <v>162</v>
      </c>
      <c r="T1445">
        <v>16327808</v>
      </c>
      <c r="U1445" t="s">
        <v>160</v>
      </c>
      <c r="V1445" t="s">
        <v>163</v>
      </c>
      <c r="W1445" t="s">
        <v>367</v>
      </c>
      <c r="X1445">
        <v>41679701</v>
      </c>
      <c r="Y1445">
        <v>41697841</v>
      </c>
      <c r="Z1445" s="2" t="s">
        <v>2209</v>
      </c>
    </row>
    <row r="1446" spans="1:26" x14ac:dyDescent="0.25">
      <c r="A1446">
        <v>903</v>
      </c>
      <c r="B1446" s="2" t="s">
        <v>2209</v>
      </c>
      <c r="C1446" s="2" t="s">
        <v>17</v>
      </c>
      <c r="D1446" s="2" t="s">
        <v>15681</v>
      </c>
      <c r="E1446" s="2">
        <v>63190</v>
      </c>
      <c r="F1446" s="2" t="s">
        <v>12745</v>
      </c>
      <c r="G1446" s="2" t="s">
        <v>17</v>
      </c>
      <c r="H1446" t="s">
        <v>367</v>
      </c>
      <c r="I1446">
        <v>41689306</v>
      </c>
      <c r="J1446">
        <v>41694248</v>
      </c>
      <c r="K1446">
        <v>63190</v>
      </c>
      <c r="L1446">
        <v>0</v>
      </c>
      <c r="M1446" t="s">
        <v>16</v>
      </c>
      <c r="N1446">
        <v>41689306</v>
      </c>
      <c r="O1446">
        <v>41689306</v>
      </c>
      <c r="P1446">
        <v>13107200</v>
      </c>
      <c r="R1446" t="s">
        <v>17</v>
      </c>
      <c r="S1446" t="s">
        <v>96</v>
      </c>
      <c r="T1446">
        <v>19470904</v>
      </c>
      <c r="U1446" t="s">
        <v>97</v>
      </c>
      <c r="V1446" t="s">
        <v>98</v>
      </c>
      <c r="W1446" t="s">
        <v>367</v>
      </c>
      <c r="X1446">
        <v>41679701</v>
      </c>
      <c r="Y1446">
        <v>41697841</v>
      </c>
      <c r="Z1446" s="2" t="s">
        <v>2209</v>
      </c>
    </row>
    <row r="1447" spans="1:26" x14ac:dyDescent="0.25">
      <c r="A1447">
        <v>903</v>
      </c>
      <c r="B1447" s="2" t="s">
        <v>2209</v>
      </c>
      <c r="C1447" s="2" t="s">
        <v>17</v>
      </c>
      <c r="D1447" s="2" t="s">
        <v>15681</v>
      </c>
      <c r="E1447" s="2">
        <v>63169</v>
      </c>
      <c r="F1447" s="2" t="s">
        <v>12749</v>
      </c>
      <c r="G1447" s="2" t="s">
        <v>17</v>
      </c>
      <c r="H1447" t="s">
        <v>367</v>
      </c>
      <c r="I1447">
        <v>41697397</v>
      </c>
      <c r="J1447">
        <v>41699945</v>
      </c>
      <c r="K1447">
        <v>63169</v>
      </c>
      <c r="L1447">
        <v>0</v>
      </c>
      <c r="M1447" t="s">
        <v>16</v>
      </c>
      <c r="N1447">
        <v>41697397</v>
      </c>
      <c r="O1447">
        <v>41697397</v>
      </c>
      <c r="P1447">
        <v>13107200</v>
      </c>
      <c r="R1447" t="s">
        <v>17</v>
      </c>
      <c r="S1447" t="s">
        <v>96</v>
      </c>
      <c r="T1447">
        <v>19470904</v>
      </c>
      <c r="U1447" t="s">
        <v>97</v>
      </c>
      <c r="V1447" t="s">
        <v>98</v>
      </c>
      <c r="W1447" t="s">
        <v>367</v>
      </c>
      <c r="X1447">
        <v>41679701</v>
      </c>
      <c r="Y1447">
        <v>41697841</v>
      </c>
      <c r="Z1447" s="2" t="s">
        <v>2209</v>
      </c>
    </row>
    <row r="1448" spans="1:26" x14ac:dyDescent="0.25">
      <c r="A1448">
        <v>13</v>
      </c>
      <c r="B1448" s="2" t="s">
        <v>1178</v>
      </c>
      <c r="C1448" s="2" t="s">
        <v>17</v>
      </c>
      <c r="D1448" s="2" t="s">
        <v>15679</v>
      </c>
      <c r="E1448" s="2">
        <v>22960</v>
      </c>
      <c r="F1448" s="2" t="s">
        <v>12353</v>
      </c>
      <c r="G1448" s="2" t="s">
        <v>17</v>
      </c>
      <c r="H1448" t="s">
        <v>367</v>
      </c>
      <c r="I1448">
        <v>38928780</v>
      </c>
      <c r="J1448">
        <v>41696636</v>
      </c>
      <c r="K1448">
        <v>22960</v>
      </c>
      <c r="L1448">
        <v>0</v>
      </c>
      <c r="M1448" t="s">
        <v>16</v>
      </c>
      <c r="N1448">
        <v>38928780</v>
      </c>
      <c r="O1448">
        <v>38928780</v>
      </c>
      <c r="P1448">
        <v>13107200</v>
      </c>
      <c r="R1448" t="s">
        <v>17</v>
      </c>
      <c r="S1448" t="s">
        <v>65</v>
      </c>
      <c r="T1448">
        <v>17901297</v>
      </c>
      <c r="U1448" t="s">
        <v>48</v>
      </c>
      <c r="V1448" t="s">
        <v>66</v>
      </c>
      <c r="W1448" t="s">
        <v>367</v>
      </c>
      <c r="X1448">
        <v>41679771</v>
      </c>
      <c r="Y1448">
        <v>41702577</v>
      </c>
      <c r="Z1448" s="2" t="s">
        <v>1178</v>
      </c>
    </row>
    <row r="1449" spans="1:26" x14ac:dyDescent="0.25">
      <c r="A1449">
        <v>112</v>
      </c>
      <c r="B1449" s="2" t="s">
        <v>1178</v>
      </c>
      <c r="C1449" s="2" t="s">
        <v>17</v>
      </c>
      <c r="D1449" s="2" t="s">
        <v>15679</v>
      </c>
      <c r="E1449" s="2">
        <v>106345</v>
      </c>
      <c r="F1449" s="2" t="s">
        <v>12493</v>
      </c>
      <c r="G1449" s="2" t="s">
        <v>17</v>
      </c>
      <c r="H1449" t="s">
        <v>367</v>
      </c>
      <c r="I1449">
        <v>41674980</v>
      </c>
      <c r="J1449">
        <v>41712951</v>
      </c>
      <c r="K1449">
        <v>106345</v>
      </c>
      <c r="L1449">
        <v>0</v>
      </c>
      <c r="M1449" t="s">
        <v>16</v>
      </c>
      <c r="N1449">
        <v>41674980</v>
      </c>
      <c r="O1449">
        <v>41674980</v>
      </c>
      <c r="P1449">
        <v>13107200</v>
      </c>
      <c r="R1449" t="s">
        <v>17</v>
      </c>
      <c r="S1449" t="s">
        <v>136</v>
      </c>
      <c r="T1449">
        <v>20482838</v>
      </c>
      <c r="U1449" t="s">
        <v>142</v>
      </c>
      <c r="V1449" t="s">
        <v>137</v>
      </c>
      <c r="W1449" t="s">
        <v>367</v>
      </c>
      <c r="X1449">
        <v>41679771</v>
      </c>
      <c r="Y1449">
        <v>41702577</v>
      </c>
      <c r="Z1449" s="2" t="s">
        <v>1178</v>
      </c>
    </row>
    <row r="1450" spans="1:26" x14ac:dyDescent="0.25">
      <c r="A1450">
        <v>112</v>
      </c>
      <c r="B1450" s="2" t="s">
        <v>1178</v>
      </c>
      <c r="C1450" s="2" t="s">
        <v>17</v>
      </c>
      <c r="D1450" s="2" t="s">
        <v>15679</v>
      </c>
      <c r="E1450" s="2">
        <v>105225</v>
      </c>
      <c r="F1450" s="2" t="s">
        <v>12503</v>
      </c>
      <c r="G1450" s="2" t="s">
        <v>17</v>
      </c>
      <c r="H1450" t="s">
        <v>367</v>
      </c>
      <c r="I1450">
        <v>41674980</v>
      </c>
      <c r="J1450">
        <v>41718236</v>
      </c>
      <c r="K1450">
        <v>105225</v>
      </c>
      <c r="L1450">
        <v>0</v>
      </c>
      <c r="M1450" t="s">
        <v>16</v>
      </c>
      <c r="N1450">
        <v>41674980</v>
      </c>
      <c r="O1450">
        <v>41674980</v>
      </c>
      <c r="P1450">
        <v>200</v>
      </c>
      <c r="R1450" t="s">
        <v>17</v>
      </c>
      <c r="S1450" t="s">
        <v>40</v>
      </c>
      <c r="T1450">
        <v>20802225</v>
      </c>
      <c r="U1450" t="s">
        <v>41</v>
      </c>
      <c r="V1450" t="s">
        <v>42</v>
      </c>
      <c r="W1450" t="s">
        <v>367</v>
      </c>
      <c r="X1450">
        <v>41679771</v>
      </c>
      <c r="Y1450">
        <v>41702577</v>
      </c>
      <c r="Z1450" s="2" t="s">
        <v>1178</v>
      </c>
    </row>
    <row r="1451" spans="1:26" x14ac:dyDescent="0.25">
      <c r="A1451">
        <v>112</v>
      </c>
      <c r="B1451" s="2" t="s">
        <v>1178</v>
      </c>
      <c r="C1451" s="2" t="s">
        <v>17</v>
      </c>
      <c r="D1451" s="2" t="s">
        <v>15679</v>
      </c>
      <c r="E1451" s="2">
        <v>70968</v>
      </c>
      <c r="F1451" s="2" t="s">
        <v>12513</v>
      </c>
      <c r="G1451" s="2" t="s">
        <v>17</v>
      </c>
      <c r="H1451" t="s">
        <v>367</v>
      </c>
      <c r="I1451">
        <v>41674980</v>
      </c>
      <c r="J1451">
        <v>41716562</v>
      </c>
      <c r="K1451">
        <v>70968</v>
      </c>
      <c r="L1451">
        <v>0</v>
      </c>
      <c r="M1451" t="s">
        <v>16</v>
      </c>
      <c r="N1451">
        <v>41674980</v>
      </c>
      <c r="O1451">
        <v>41674980</v>
      </c>
      <c r="P1451">
        <v>13107200</v>
      </c>
      <c r="R1451" t="s">
        <v>17</v>
      </c>
      <c r="S1451" t="s">
        <v>43</v>
      </c>
      <c r="T1451">
        <v>19812545</v>
      </c>
      <c r="U1451" t="s">
        <v>44</v>
      </c>
      <c r="V1451" t="s">
        <v>45</v>
      </c>
      <c r="W1451" t="s">
        <v>367</v>
      </c>
      <c r="X1451">
        <v>41679771</v>
      </c>
      <c r="Y1451">
        <v>41702577</v>
      </c>
      <c r="Z1451" s="2" t="s">
        <v>1178</v>
      </c>
    </row>
    <row r="1452" spans="1:26" x14ac:dyDescent="0.25">
      <c r="A1452">
        <v>112</v>
      </c>
      <c r="B1452" s="2" t="s">
        <v>1178</v>
      </c>
      <c r="C1452" s="2" t="s">
        <v>17</v>
      </c>
      <c r="D1452" s="2" t="s">
        <v>15679</v>
      </c>
      <c r="E1452" s="2">
        <v>1877</v>
      </c>
      <c r="F1452" s="2" t="s">
        <v>12523</v>
      </c>
      <c r="G1452" s="2" t="s">
        <v>17</v>
      </c>
      <c r="H1452" t="s">
        <v>367</v>
      </c>
      <c r="I1452">
        <v>41676548</v>
      </c>
      <c r="J1452">
        <v>41685682</v>
      </c>
      <c r="K1452">
        <v>1877</v>
      </c>
      <c r="L1452">
        <v>0</v>
      </c>
      <c r="M1452" t="s">
        <v>16</v>
      </c>
      <c r="N1452">
        <v>41676548</v>
      </c>
      <c r="O1452">
        <v>41676548</v>
      </c>
      <c r="P1452">
        <v>9127187</v>
      </c>
      <c r="R1452" t="s">
        <v>17</v>
      </c>
      <c r="S1452" t="s">
        <v>159</v>
      </c>
      <c r="T1452">
        <v>16468122</v>
      </c>
      <c r="U1452" t="s">
        <v>160</v>
      </c>
      <c r="V1452" t="s">
        <v>85</v>
      </c>
      <c r="W1452" t="s">
        <v>367</v>
      </c>
      <c r="X1452">
        <v>41679771</v>
      </c>
      <c r="Y1452">
        <v>41702577</v>
      </c>
      <c r="Z1452" s="2" t="s">
        <v>1178</v>
      </c>
    </row>
    <row r="1453" spans="1:26" x14ac:dyDescent="0.25">
      <c r="A1453">
        <v>112</v>
      </c>
      <c r="B1453" s="2" t="s">
        <v>1178</v>
      </c>
      <c r="C1453" s="2" t="s">
        <v>17</v>
      </c>
      <c r="D1453" s="2" t="s">
        <v>15679</v>
      </c>
      <c r="E1453" s="2">
        <v>1482</v>
      </c>
      <c r="F1453" s="2" t="s">
        <v>12530</v>
      </c>
      <c r="G1453" s="2" t="s">
        <v>17</v>
      </c>
      <c r="H1453" t="s">
        <v>367</v>
      </c>
      <c r="I1453">
        <v>41676548</v>
      </c>
      <c r="J1453">
        <v>41685682</v>
      </c>
      <c r="K1453">
        <v>1482</v>
      </c>
      <c r="L1453">
        <v>0</v>
      </c>
      <c r="M1453" t="s">
        <v>16</v>
      </c>
      <c r="N1453">
        <v>41676548</v>
      </c>
      <c r="O1453">
        <v>41676548</v>
      </c>
      <c r="P1453">
        <v>13107200</v>
      </c>
      <c r="R1453" t="s">
        <v>17</v>
      </c>
      <c r="S1453" t="s">
        <v>162</v>
      </c>
      <c r="T1453">
        <v>16327808</v>
      </c>
      <c r="U1453" t="s">
        <v>160</v>
      </c>
      <c r="V1453" t="s">
        <v>167</v>
      </c>
      <c r="W1453" t="s">
        <v>367</v>
      </c>
      <c r="X1453">
        <v>41679771</v>
      </c>
      <c r="Y1453">
        <v>41702577</v>
      </c>
      <c r="Z1453" s="2" t="s">
        <v>1178</v>
      </c>
    </row>
    <row r="1454" spans="1:26" x14ac:dyDescent="0.25">
      <c r="A1454">
        <v>112</v>
      </c>
      <c r="B1454" s="2" t="s">
        <v>1178</v>
      </c>
      <c r="C1454" s="2" t="s">
        <v>17</v>
      </c>
      <c r="D1454" s="2" t="s">
        <v>15679</v>
      </c>
      <c r="E1454" s="2">
        <v>61008</v>
      </c>
      <c r="F1454" s="2" t="s">
        <v>12536</v>
      </c>
      <c r="G1454" s="2" t="s">
        <v>17</v>
      </c>
      <c r="H1454" t="s">
        <v>367</v>
      </c>
      <c r="I1454">
        <v>41678763</v>
      </c>
      <c r="J1454">
        <v>41681033</v>
      </c>
      <c r="K1454">
        <v>61008</v>
      </c>
      <c r="L1454">
        <v>0</v>
      </c>
      <c r="M1454" t="s">
        <v>16</v>
      </c>
      <c r="N1454">
        <v>41678763</v>
      </c>
      <c r="O1454">
        <v>41678763</v>
      </c>
      <c r="P1454">
        <v>13107200</v>
      </c>
      <c r="R1454" t="s">
        <v>17</v>
      </c>
      <c r="S1454" t="s">
        <v>96</v>
      </c>
      <c r="T1454">
        <v>19470904</v>
      </c>
      <c r="U1454" t="s">
        <v>97</v>
      </c>
      <c r="V1454" t="s">
        <v>98</v>
      </c>
      <c r="W1454" t="s">
        <v>367</v>
      </c>
      <c r="X1454">
        <v>41679771</v>
      </c>
      <c r="Y1454">
        <v>41702577</v>
      </c>
      <c r="Z1454" s="2" t="s">
        <v>1178</v>
      </c>
    </row>
    <row r="1455" spans="1:26" x14ac:dyDescent="0.25">
      <c r="A1455">
        <v>903</v>
      </c>
      <c r="B1455" s="2" t="s">
        <v>1178</v>
      </c>
      <c r="C1455" s="2" t="s">
        <v>17</v>
      </c>
      <c r="D1455" s="2" t="s">
        <v>15679</v>
      </c>
      <c r="E1455" s="2">
        <v>39050</v>
      </c>
      <c r="F1455" s="2" t="s">
        <v>12727</v>
      </c>
      <c r="G1455" s="2" t="s">
        <v>17</v>
      </c>
      <c r="H1455" t="s">
        <v>367</v>
      </c>
      <c r="I1455">
        <v>41680902</v>
      </c>
      <c r="J1455">
        <v>41697682</v>
      </c>
      <c r="K1455">
        <v>39050</v>
      </c>
      <c r="L1455">
        <v>0</v>
      </c>
      <c r="M1455" t="s">
        <v>16</v>
      </c>
      <c r="N1455">
        <v>41680902</v>
      </c>
      <c r="O1455">
        <v>41680902</v>
      </c>
      <c r="P1455">
        <v>13107200</v>
      </c>
      <c r="R1455" t="s">
        <v>17</v>
      </c>
      <c r="S1455" t="s">
        <v>93</v>
      </c>
      <c r="T1455">
        <v>18421352</v>
      </c>
      <c r="U1455" t="s">
        <v>154</v>
      </c>
      <c r="V1455" t="s">
        <v>95</v>
      </c>
      <c r="W1455" t="s">
        <v>367</v>
      </c>
      <c r="X1455">
        <v>41679771</v>
      </c>
      <c r="Y1455">
        <v>41702577</v>
      </c>
      <c r="Z1455" s="2" t="s">
        <v>1178</v>
      </c>
    </row>
    <row r="1456" spans="1:26" x14ac:dyDescent="0.25">
      <c r="A1456">
        <v>903</v>
      </c>
      <c r="B1456" s="2" t="s">
        <v>1178</v>
      </c>
      <c r="C1456" s="2" t="s">
        <v>17</v>
      </c>
      <c r="D1456" s="2" t="s">
        <v>15679</v>
      </c>
      <c r="E1456" s="2">
        <v>61009</v>
      </c>
      <c r="F1456" s="2" t="s">
        <v>12732</v>
      </c>
      <c r="G1456" s="2" t="s">
        <v>17</v>
      </c>
      <c r="H1456" t="s">
        <v>367</v>
      </c>
      <c r="I1456">
        <v>41683710</v>
      </c>
      <c r="J1456">
        <v>41685069</v>
      </c>
      <c r="K1456">
        <v>61009</v>
      </c>
      <c r="L1456">
        <v>0</v>
      </c>
      <c r="M1456" t="s">
        <v>16</v>
      </c>
      <c r="N1456">
        <v>41683710</v>
      </c>
      <c r="O1456">
        <v>41683710</v>
      </c>
      <c r="P1456">
        <v>13107200</v>
      </c>
      <c r="R1456" t="s">
        <v>17</v>
      </c>
      <c r="S1456" t="s">
        <v>96</v>
      </c>
      <c r="T1456">
        <v>19470904</v>
      </c>
      <c r="U1456" t="s">
        <v>97</v>
      </c>
      <c r="V1456" t="s">
        <v>98</v>
      </c>
      <c r="W1456" t="s">
        <v>367</v>
      </c>
      <c r="X1456">
        <v>41679771</v>
      </c>
      <c r="Y1456">
        <v>41702577</v>
      </c>
      <c r="Z1456" s="2" t="s">
        <v>1178</v>
      </c>
    </row>
    <row r="1457" spans="1:26" x14ac:dyDescent="0.25">
      <c r="A1457">
        <v>903</v>
      </c>
      <c r="B1457" s="2" t="s">
        <v>1178</v>
      </c>
      <c r="C1457" s="2" t="s">
        <v>152</v>
      </c>
      <c r="D1457" s="2" t="s">
        <v>15679</v>
      </c>
      <c r="E1457" s="2">
        <v>60008</v>
      </c>
      <c r="F1457" s="2" t="s">
        <v>12736</v>
      </c>
      <c r="G1457" s="2" t="s">
        <v>152</v>
      </c>
      <c r="H1457" t="s">
        <v>367</v>
      </c>
      <c r="I1457">
        <v>41685070</v>
      </c>
      <c r="J1457">
        <v>41685274</v>
      </c>
      <c r="K1457">
        <v>60008</v>
      </c>
      <c r="L1457">
        <v>0</v>
      </c>
      <c r="M1457" t="s">
        <v>16</v>
      </c>
      <c r="N1457">
        <v>41685070</v>
      </c>
      <c r="O1457">
        <v>41685070</v>
      </c>
      <c r="P1457">
        <v>200</v>
      </c>
      <c r="R1457" t="s">
        <v>152</v>
      </c>
      <c r="S1457" t="s">
        <v>96</v>
      </c>
      <c r="T1457">
        <v>19470904</v>
      </c>
      <c r="U1457" t="s">
        <v>97</v>
      </c>
      <c r="V1457" t="s">
        <v>98</v>
      </c>
      <c r="W1457" t="s">
        <v>367</v>
      </c>
      <c r="X1457">
        <v>41679771</v>
      </c>
      <c r="Y1457">
        <v>41702577</v>
      </c>
      <c r="Z1457" s="2" t="s">
        <v>1178</v>
      </c>
    </row>
    <row r="1458" spans="1:26" x14ac:dyDescent="0.25">
      <c r="A1458">
        <v>903</v>
      </c>
      <c r="B1458" s="2" t="s">
        <v>1178</v>
      </c>
      <c r="C1458" s="2" t="s">
        <v>17</v>
      </c>
      <c r="D1458" s="2" t="s">
        <v>15679</v>
      </c>
      <c r="E1458" s="2">
        <v>1222</v>
      </c>
      <c r="F1458" s="2" t="s">
        <v>12740</v>
      </c>
      <c r="G1458" s="2" t="s">
        <v>17</v>
      </c>
      <c r="H1458" t="s">
        <v>367</v>
      </c>
      <c r="I1458">
        <v>41685681</v>
      </c>
      <c r="J1458">
        <v>41706277</v>
      </c>
      <c r="K1458">
        <v>1222</v>
      </c>
      <c r="L1458">
        <v>0</v>
      </c>
      <c r="M1458" t="s">
        <v>16</v>
      </c>
      <c r="N1458">
        <v>41685681</v>
      </c>
      <c r="O1458">
        <v>41685681</v>
      </c>
      <c r="P1458">
        <v>13107200</v>
      </c>
      <c r="R1458" t="s">
        <v>17</v>
      </c>
      <c r="S1458" t="s">
        <v>162</v>
      </c>
      <c r="T1458">
        <v>16327808</v>
      </c>
      <c r="U1458" t="s">
        <v>160</v>
      </c>
      <c r="V1458" t="s">
        <v>163</v>
      </c>
      <c r="W1458" t="s">
        <v>367</v>
      </c>
      <c r="X1458">
        <v>41679771</v>
      </c>
      <c r="Y1458">
        <v>41702577</v>
      </c>
      <c r="Z1458" s="2" t="s">
        <v>1178</v>
      </c>
    </row>
    <row r="1459" spans="1:26" x14ac:dyDescent="0.25">
      <c r="A1459">
        <v>903</v>
      </c>
      <c r="B1459" s="2" t="s">
        <v>1178</v>
      </c>
      <c r="C1459" s="2" t="s">
        <v>17</v>
      </c>
      <c r="D1459" s="2" t="s">
        <v>15679</v>
      </c>
      <c r="E1459" s="2">
        <v>63190</v>
      </c>
      <c r="F1459" s="2" t="s">
        <v>12747</v>
      </c>
      <c r="G1459" s="2" t="s">
        <v>17</v>
      </c>
      <c r="H1459" t="s">
        <v>367</v>
      </c>
      <c r="I1459">
        <v>41689306</v>
      </c>
      <c r="J1459">
        <v>41694248</v>
      </c>
      <c r="K1459">
        <v>63190</v>
      </c>
      <c r="L1459">
        <v>0</v>
      </c>
      <c r="M1459" t="s">
        <v>16</v>
      </c>
      <c r="N1459">
        <v>41689306</v>
      </c>
      <c r="O1459">
        <v>41689306</v>
      </c>
      <c r="P1459">
        <v>13107200</v>
      </c>
      <c r="R1459" t="s">
        <v>17</v>
      </c>
      <c r="S1459" t="s">
        <v>96</v>
      </c>
      <c r="T1459">
        <v>19470904</v>
      </c>
      <c r="U1459" t="s">
        <v>97</v>
      </c>
      <c r="V1459" t="s">
        <v>98</v>
      </c>
      <c r="W1459" t="s">
        <v>367</v>
      </c>
      <c r="X1459">
        <v>41679771</v>
      </c>
      <c r="Y1459">
        <v>41702577</v>
      </c>
      <c r="Z1459" s="2" t="s">
        <v>1178</v>
      </c>
    </row>
    <row r="1460" spans="1:26" x14ac:dyDescent="0.25">
      <c r="A1460">
        <v>903</v>
      </c>
      <c r="B1460" s="2" t="s">
        <v>1178</v>
      </c>
      <c r="C1460" s="2" t="s">
        <v>17</v>
      </c>
      <c r="D1460" s="2" t="s">
        <v>15679</v>
      </c>
      <c r="E1460" s="2">
        <v>63169</v>
      </c>
      <c r="F1460" s="2" t="s">
        <v>12750</v>
      </c>
      <c r="G1460" s="2" t="s">
        <v>17</v>
      </c>
      <c r="H1460" t="s">
        <v>367</v>
      </c>
      <c r="I1460">
        <v>41697397</v>
      </c>
      <c r="J1460">
        <v>41699945</v>
      </c>
      <c r="K1460">
        <v>63169</v>
      </c>
      <c r="L1460">
        <v>0</v>
      </c>
      <c r="M1460" t="s">
        <v>16</v>
      </c>
      <c r="N1460">
        <v>41697397</v>
      </c>
      <c r="O1460">
        <v>41697397</v>
      </c>
      <c r="P1460">
        <v>13107200</v>
      </c>
      <c r="R1460" t="s">
        <v>17</v>
      </c>
      <c r="S1460" t="s">
        <v>96</v>
      </c>
      <c r="T1460">
        <v>19470904</v>
      </c>
      <c r="U1460" t="s">
        <v>97</v>
      </c>
      <c r="V1460" t="s">
        <v>98</v>
      </c>
      <c r="W1460" t="s">
        <v>367</v>
      </c>
      <c r="X1460">
        <v>41679771</v>
      </c>
      <c r="Y1460">
        <v>41702577</v>
      </c>
      <c r="Z1460" s="2" t="s">
        <v>1178</v>
      </c>
    </row>
    <row r="1461" spans="1:26" x14ac:dyDescent="0.25">
      <c r="A1461">
        <v>903</v>
      </c>
      <c r="B1461" s="2" t="s">
        <v>1178</v>
      </c>
      <c r="C1461" s="2" t="s">
        <v>46</v>
      </c>
      <c r="D1461" s="2" t="s">
        <v>15679</v>
      </c>
      <c r="E1461" s="2">
        <v>103315</v>
      </c>
      <c r="F1461" s="2" t="s">
        <v>12753</v>
      </c>
      <c r="G1461" s="2" t="s">
        <v>46</v>
      </c>
      <c r="H1461" t="s">
        <v>367</v>
      </c>
      <c r="I1461">
        <v>41699874</v>
      </c>
      <c r="J1461">
        <v>41699986</v>
      </c>
      <c r="K1461">
        <v>103315</v>
      </c>
      <c r="L1461">
        <v>0</v>
      </c>
      <c r="M1461" t="s">
        <v>16</v>
      </c>
      <c r="N1461">
        <v>41699874</v>
      </c>
      <c r="O1461">
        <v>41699874</v>
      </c>
      <c r="P1461">
        <v>13107400</v>
      </c>
      <c r="R1461" t="s">
        <v>46</v>
      </c>
      <c r="S1461" t="s">
        <v>67</v>
      </c>
      <c r="T1461">
        <v>19546169</v>
      </c>
      <c r="U1461" t="s">
        <v>68</v>
      </c>
      <c r="V1461" t="s">
        <v>69</v>
      </c>
      <c r="W1461" t="s">
        <v>367</v>
      </c>
      <c r="X1461">
        <v>41679771</v>
      </c>
      <c r="Y1461">
        <v>41702577</v>
      </c>
      <c r="Z1461" s="2" t="s">
        <v>1178</v>
      </c>
    </row>
    <row r="1462" spans="1:26" x14ac:dyDescent="0.25">
      <c r="A1462">
        <v>903</v>
      </c>
      <c r="B1462" s="2" t="s">
        <v>1178</v>
      </c>
      <c r="C1462" s="2" t="s">
        <v>152</v>
      </c>
      <c r="D1462" s="2" t="s">
        <v>15679</v>
      </c>
      <c r="E1462" s="2">
        <v>60009</v>
      </c>
      <c r="F1462" s="2" t="s">
        <v>12756</v>
      </c>
      <c r="G1462" s="2" t="s">
        <v>152</v>
      </c>
      <c r="H1462" t="s">
        <v>367</v>
      </c>
      <c r="I1462">
        <v>41699901</v>
      </c>
      <c r="J1462">
        <v>41700108</v>
      </c>
      <c r="K1462">
        <v>60009</v>
      </c>
      <c r="L1462">
        <v>0</v>
      </c>
      <c r="M1462" t="s">
        <v>16</v>
      </c>
      <c r="N1462">
        <v>41699901</v>
      </c>
      <c r="O1462">
        <v>41699901</v>
      </c>
      <c r="P1462">
        <v>200</v>
      </c>
      <c r="R1462" t="s">
        <v>152</v>
      </c>
      <c r="S1462" t="s">
        <v>96</v>
      </c>
      <c r="T1462">
        <v>19470904</v>
      </c>
      <c r="U1462" t="s">
        <v>97</v>
      </c>
      <c r="V1462" t="s">
        <v>98</v>
      </c>
      <c r="W1462" t="s">
        <v>367</v>
      </c>
      <c r="X1462">
        <v>41679771</v>
      </c>
      <c r="Y1462">
        <v>41702577</v>
      </c>
      <c r="Z1462" s="2" t="s">
        <v>1178</v>
      </c>
    </row>
    <row r="1463" spans="1:26" x14ac:dyDescent="0.25">
      <c r="A1463">
        <v>903</v>
      </c>
      <c r="B1463" s="2" t="s">
        <v>1178</v>
      </c>
      <c r="C1463" s="2" t="s">
        <v>152</v>
      </c>
      <c r="D1463" s="2" t="s">
        <v>15679</v>
      </c>
      <c r="E1463" s="2">
        <v>63119</v>
      </c>
      <c r="F1463" s="2" t="s">
        <v>12759</v>
      </c>
      <c r="G1463" s="2" t="s">
        <v>152</v>
      </c>
      <c r="H1463" t="s">
        <v>367</v>
      </c>
      <c r="I1463">
        <v>41700280</v>
      </c>
      <c r="J1463">
        <v>41700910</v>
      </c>
      <c r="K1463">
        <v>63119</v>
      </c>
      <c r="L1463">
        <v>0</v>
      </c>
      <c r="M1463" t="s">
        <v>16</v>
      </c>
      <c r="N1463">
        <v>41700280</v>
      </c>
      <c r="O1463">
        <v>41700280</v>
      </c>
      <c r="P1463">
        <v>13107200</v>
      </c>
      <c r="R1463" t="s">
        <v>152</v>
      </c>
      <c r="S1463" t="s">
        <v>96</v>
      </c>
      <c r="T1463">
        <v>19470904</v>
      </c>
      <c r="U1463" t="s">
        <v>97</v>
      </c>
      <c r="V1463" t="s">
        <v>98</v>
      </c>
      <c r="W1463" t="s">
        <v>367</v>
      </c>
      <c r="X1463">
        <v>41679771</v>
      </c>
      <c r="Y1463">
        <v>41702577</v>
      </c>
      <c r="Z1463" s="2" t="s">
        <v>1178</v>
      </c>
    </row>
    <row r="1464" spans="1:26" x14ac:dyDescent="0.25">
      <c r="A1464">
        <v>903</v>
      </c>
      <c r="B1464" s="2" t="s">
        <v>1178</v>
      </c>
      <c r="C1464" s="2" t="s">
        <v>152</v>
      </c>
      <c r="D1464" s="2" t="s">
        <v>15679</v>
      </c>
      <c r="E1464" s="2">
        <v>61010</v>
      </c>
      <c r="F1464" s="2" t="s">
        <v>12761</v>
      </c>
      <c r="G1464" s="2" t="s">
        <v>152</v>
      </c>
      <c r="H1464" t="s">
        <v>367</v>
      </c>
      <c r="I1464">
        <v>41701463</v>
      </c>
      <c r="J1464">
        <v>41702160</v>
      </c>
      <c r="K1464">
        <v>61010</v>
      </c>
      <c r="L1464">
        <v>0</v>
      </c>
      <c r="M1464" t="s">
        <v>16</v>
      </c>
      <c r="N1464">
        <v>41701463</v>
      </c>
      <c r="O1464">
        <v>41701463</v>
      </c>
      <c r="P1464">
        <v>13107200</v>
      </c>
      <c r="R1464" t="s">
        <v>152</v>
      </c>
      <c r="S1464" t="s">
        <v>96</v>
      </c>
      <c r="T1464">
        <v>19470904</v>
      </c>
      <c r="U1464" t="s">
        <v>97</v>
      </c>
      <c r="V1464" t="s">
        <v>98</v>
      </c>
      <c r="W1464" t="s">
        <v>367</v>
      </c>
      <c r="X1464">
        <v>41679771</v>
      </c>
      <c r="Y1464">
        <v>41702577</v>
      </c>
      <c r="Z1464" s="2" t="s">
        <v>1178</v>
      </c>
    </row>
    <row r="1465" spans="1:26" x14ac:dyDescent="0.25">
      <c r="A1465">
        <v>13</v>
      </c>
      <c r="B1465" s="2" t="s">
        <v>1408</v>
      </c>
      <c r="C1465" s="2" t="s">
        <v>17</v>
      </c>
      <c r="D1465" s="2" t="s">
        <v>15680</v>
      </c>
      <c r="E1465" s="2">
        <v>22960</v>
      </c>
      <c r="F1465" s="2" t="s">
        <v>12352</v>
      </c>
      <c r="G1465" s="2" t="s">
        <v>17</v>
      </c>
      <c r="H1465" t="s">
        <v>367</v>
      </c>
      <c r="I1465">
        <v>38928780</v>
      </c>
      <c r="J1465">
        <v>41696636</v>
      </c>
      <c r="K1465">
        <v>22960</v>
      </c>
      <c r="L1465">
        <v>0</v>
      </c>
      <c r="M1465" t="s">
        <v>16</v>
      </c>
      <c r="N1465">
        <v>38928780</v>
      </c>
      <c r="O1465">
        <v>38928780</v>
      </c>
      <c r="P1465">
        <v>13107200</v>
      </c>
      <c r="R1465" t="s">
        <v>17</v>
      </c>
      <c r="S1465" t="s">
        <v>65</v>
      </c>
      <c r="T1465">
        <v>17901297</v>
      </c>
      <c r="U1465" t="s">
        <v>48</v>
      </c>
      <c r="V1465" t="s">
        <v>66</v>
      </c>
      <c r="W1465" t="s">
        <v>367</v>
      </c>
      <c r="X1465">
        <v>41680123</v>
      </c>
      <c r="Y1465">
        <v>41693656</v>
      </c>
      <c r="Z1465" s="2" t="s">
        <v>1408</v>
      </c>
    </row>
    <row r="1466" spans="1:26" x14ac:dyDescent="0.25">
      <c r="A1466">
        <v>112</v>
      </c>
      <c r="B1466" s="2" t="s">
        <v>1408</v>
      </c>
      <c r="C1466" s="2" t="s">
        <v>17</v>
      </c>
      <c r="D1466" s="2" t="s">
        <v>15680</v>
      </c>
      <c r="E1466" s="2">
        <v>106345</v>
      </c>
      <c r="F1466" s="2" t="s">
        <v>12492</v>
      </c>
      <c r="G1466" s="2" t="s">
        <v>17</v>
      </c>
      <c r="H1466" t="s">
        <v>367</v>
      </c>
      <c r="I1466">
        <v>41674980</v>
      </c>
      <c r="J1466">
        <v>41712951</v>
      </c>
      <c r="K1466">
        <v>106345</v>
      </c>
      <c r="L1466">
        <v>0</v>
      </c>
      <c r="M1466" t="s">
        <v>16</v>
      </c>
      <c r="N1466">
        <v>41674980</v>
      </c>
      <c r="O1466">
        <v>41674980</v>
      </c>
      <c r="P1466">
        <v>13107200</v>
      </c>
      <c r="R1466" t="s">
        <v>17</v>
      </c>
      <c r="S1466" t="s">
        <v>136</v>
      </c>
      <c r="T1466">
        <v>20482838</v>
      </c>
      <c r="U1466" t="s">
        <v>142</v>
      </c>
      <c r="V1466" t="s">
        <v>137</v>
      </c>
      <c r="W1466" t="s">
        <v>367</v>
      </c>
      <c r="X1466">
        <v>41680123</v>
      </c>
      <c r="Y1466">
        <v>41693656</v>
      </c>
      <c r="Z1466" s="2" t="s">
        <v>1408</v>
      </c>
    </row>
    <row r="1467" spans="1:26" x14ac:dyDescent="0.25">
      <c r="A1467">
        <v>112</v>
      </c>
      <c r="B1467" s="2" t="s">
        <v>1408</v>
      </c>
      <c r="C1467" s="2" t="s">
        <v>17</v>
      </c>
      <c r="D1467" s="2" t="s">
        <v>15680</v>
      </c>
      <c r="E1467" s="2">
        <v>105225</v>
      </c>
      <c r="F1467" s="2" t="s">
        <v>12502</v>
      </c>
      <c r="G1467" s="2" t="s">
        <v>17</v>
      </c>
      <c r="H1467" t="s">
        <v>367</v>
      </c>
      <c r="I1467">
        <v>41674980</v>
      </c>
      <c r="J1467">
        <v>41718236</v>
      </c>
      <c r="K1467">
        <v>105225</v>
      </c>
      <c r="L1467">
        <v>0</v>
      </c>
      <c r="M1467" t="s">
        <v>16</v>
      </c>
      <c r="N1467">
        <v>41674980</v>
      </c>
      <c r="O1467">
        <v>41674980</v>
      </c>
      <c r="P1467">
        <v>200</v>
      </c>
      <c r="R1467" t="s">
        <v>17</v>
      </c>
      <c r="S1467" t="s">
        <v>40</v>
      </c>
      <c r="T1467">
        <v>20802225</v>
      </c>
      <c r="U1467" t="s">
        <v>41</v>
      </c>
      <c r="V1467" t="s">
        <v>42</v>
      </c>
      <c r="W1467" t="s">
        <v>367</v>
      </c>
      <c r="X1467">
        <v>41680123</v>
      </c>
      <c r="Y1467">
        <v>41693656</v>
      </c>
      <c r="Z1467" s="2" t="s">
        <v>1408</v>
      </c>
    </row>
    <row r="1468" spans="1:26" x14ac:dyDescent="0.25">
      <c r="A1468">
        <v>112</v>
      </c>
      <c r="B1468" s="2" t="s">
        <v>1408</v>
      </c>
      <c r="C1468" s="2" t="s">
        <v>17</v>
      </c>
      <c r="D1468" s="2" t="s">
        <v>15680</v>
      </c>
      <c r="E1468" s="2">
        <v>70968</v>
      </c>
      <c r="F1468" s="2" t="s">
        <v>12512</v>
      </c>
      <c r="G1468" s="2" t="s">
        <v>17</v>
      </c>
      <c r="H1468" t="s">
        <v>367</v>
      </c>
      <c r="I1468">
        <v>41674980</v>
      </c>
      <c r="J1468">
        <v>41716562</v>
      </c>
      <c r="K1468">
        <v>70968</v>
      </c>
      <c r="L1468">
        <v>0</v>
      </c>
      <c r="M1468" t="s">
        <v>16</v>
      </c>
      <c r="N1468">
        <v>41674980</v>
      </c>
      <c r="O1468">
        <v>41674980</v>
      </c>
      <c r="P1468">
        <v>13107200</v>
      </c>
      <c r="R1468" t="s">
        <v>17</v>
      </c>
      <c r="S1468" t="s">
        <v>43</v>
      </c>
      <c r="T1468">
        <v>19812545</v>
      </c>
      <c r="U1468" t="s">
        <v>44</v>
      </c>
      <c r="V1468" t="s">
        <v>45</v>
      </c>
      <c r="W1468" t="s">
        <v>367</v>
      </c>
      <c r="X1468">
        <v>41680123</v>
      </c>
      <c r="Y1468">
        <v>41693656</v>
      </c>
      <c r="Z1468" s="2" t="s">
        <v>1408</v>
      </c>
    </row>
    <row r="1469" spans="1:26" x14ac:dyDescent="0.25">
      <c r="A1469">
        <v>112</v>
      </c>
      <c r="B1469" s="2" t="s">
        <v>1408</v>
      </c>
      <c r="C1469" s="2" t="s">
        <v>17</v>
      </c>
      <c r="D1469" s="2" t="s">
        <v>15680</v>
      </c>
      <c r="E1469" s="2">
        <v>1877</v>
      </c>
      <c r="F1469" s="2" t="s">
        <v>12522</v>
      </c>
      <c r="G1469" s="2" t="s">
        <v>17</v>
      </c>
      <c r="H1469" t="s">
        <v>367</v>
      </c>
      <c r="I1469">
        <v>41676548</v>
      </c>
      <c r="J1469">
        <v>41685682</v>
      </c>
      <c r="K1469">
        <v>1877</v>
      </c>
      <c r="L1469">
        <v>0</v>
      </c>
      <c r="M1469" t="s">
        <v>16</v>
      </c>
      <c r="N1469">
        <v>41676548</v>
      </c>
      <c r="O1469">
        <v>41676548</v>
      </c>
      <c r="P1469">
        <v>9127187</v>
      </c>
      <c r="R1469" t="s">
        <v>17</v>
      </c>
      <c r="S1469" t="s">
        <v>159</v>
      </c>
      <c r="T1469">
        <v>16468122</v>
      </c>
      <c r="U1469" t="s">
        <v>160</v>
      </c>
      <c r="V1469" t="s">
        <v>85</v>
      </c>
      <c r="W1469" t="s">
        <v>367</v>
      </c>
      <c r="X1469">
        <v>41680123</v>
      </c>
      <c r="Y1469">
        <v>41693656</v>
      </c>
      <c r="Z1469" s="2" t="s">
        <v>1408</v>
      </c>
    </row>
    <row r="1470" spans="1:26" x14ac:dyDescent="0.25">
      <c r="A1470">
        <v>112</v>
      </c>
      <c r="B1470" s="2" t="s">
        <v>1408</v>
      </c>
      <c r="C1470" s="2" t="s">
        <v>17</v>
      </c>
      <c r="D1470" s="2" t="s">
        <v>15680</v>
      </c>
      <c r="E1470" s="2">
        <v>1482</v>
      </c>
      <c r="F1470" s="2" t="s">
        <v>12529</v>
      </c>
      <c r="G1470" s="2" t="s">
        <v>17</v>
      </c>
      <c r="H1470" t="s">
        <v>367</v>
      </c>
      <c r="I1470">
        <v>41676548</v>
      </c>
      <c r="J1470">
        <v>41685682</v>
      </c>
      <c r="K1470">
        <v>1482</v>
      </c>
      <c r="L1470">
        <v>0</v>
      </c>
      <c r="M1470" t="s">
        <v>16</v>
      </c>
      <c r="N1470">
        <v>41676548</v>
      </c>
      <c r="O1470">
        <v>41676548</v>
      </c>
      <c r="P1470">
        <v>13107200</v>
      </c>
      <c r="R1470" t="s">
        <v>17</v>
      </c>
      <c r="S1470" t="s">
        <v>162</v>
      </c>
      <c r="T1470">
        <v>16327808</v>
      </c>
      <c r="U1470" t="s">
        <v>160</v>
      </c>
      <c r="V1470" t="s">
        <v>167</v>
      </c>
      <c r="W1470" t="s">
        <v>367</v>
      </c>
      <c r="X1470">
        <v>41680123</v>
      </c>
      <c r="Y1470">
        <v>41693656</v>
      </c>
      <c r="Z1470" s="2" t="s">
        <v>1408</v>
      </c>
    </row>
    <row r="1471" spans="1:26" x14ac:dyDescent="0.25">
      <c r="A1471">
        <v>112</v>
      </c>
      <c r="B1471" s="2" t="s">
        <v>1408</v>
      </c>
      <c r="C1471" s="2" t="s">
        <v>17</v>
      </c>
      <c r="D1471" s="2" t="s">
        <v>15680</v>
      </c>
      <c r="E1471" s="2">
        <v>61008</v>
      </c>
      <c r="F1471" s="2" t="s">
        <v>12535</v>
      </c>
      <c r="G1471" s="2" t="s">
        <v>17</v>
      </c>
      <c r="H1471" t="s">
        <v>367</v>
      </c>
      <c r="I1471">
        <v>41678763</v>
      </c>
      <c r="J1471">
        <v>41681033</v>
      </c>
      <c r="K1471">
        <v>61008</v>
      </c>
      <c r="L1471">
        <v>0</v>
      </c>
      <c r="M1471" t="s">
        <v>16</v>
      </c>
      <c r="N1471">
        <v>41678763</v>
      </c>
      <c r="O1471">
        <v>41678763</v>
      </c>
      <c r="P1471">
        <v>13107200</v>
      </c>
      <c r="R1471" t="s">
        <v>17</v>
      </c>
      <c r="S1471" t="s">
        <v>96</v>
      </c>
      <c r="T1471">
        <v>19470904</v>
      </c>
      <c r="U1471" t="s">
        <v>97</v>
      </c>
      <c r="V1471" t="s">
        <v>98</v>
      </c>
      <c r="W1471" t="s">
        <v>367</v>
      </c>
      <c r="X1471">
        <v>41680123</v>
      </c>
      <c r="Y1471">
        <v>41693656</v>
      </c>
      <c r="Z1471" s="2" t="s">
        <v>1408</v>
      </c>
    </row>
    <row r="1472" spans="1:26" x14ac:dyDescent="0.25">
      <c r="A1472">
        <v>903</v>
      </c>
      <c r="B1472" s="2" t="s">
        <v>1408</v>
      </c>
      <c r="C1472" s="2" t="s">
        <v>17</v>
      </c>
      <c r="D1472" s="2" t="s">
        <v>15680</v>
      </c>
      <c r="E1472" s="2">
        <v>39050</v>
      </c>
      <c r="F1472" s="2" t="s">
        <v>12726</v>
      </c>
      <c r="G1472" s="2" t="s">
        <v>17</v>
      </c>
      <c r="H1472" t="s">
        <v>367</v>
      </c>
      <c r="I1472">
        <v>41680902</v>
      </c>
      <c r="J1472">
        <v>41697682</v>
      </c>
      <c r="K1472">
        <v>39050</v>
      </c>
      <c r="L1472">
        <v>0</v>
      </c>
      <c r="M1472" t="s">
        <v>16</v>
      </c>
      <c r="N1472">
        <v>41680902</v>
      </c>
      <c r="O1472">
        <v>41680902</v>
      </c>
      <c r="P1472">
        <v>13107200</v>
      </c>
      <c r="R1472" t="s">
        <v>17</v>
      </c>
      <c r="S1472" t="s">
        <v>93</v>
      </c>
      <c r="T1472">
        <v>18421352</v>
      </c>
      <c r="U1472" t="s">
        <v>154</v>
      </c>
      <c r="V1472" t="s">
        <v>95</v>
      </c>
      <c r="W1472" t="s">
        <v>367</v>
      </c>
      <c r="X1472">
        <v>41680123</v>
      </c>
      <c r="Y1472">
        <v>41693656</v>
      </c>
      <c r="Z1472" s="2" t="s">
        <v>1408</v>
      </c>
    </row>
    <row r="1473" spans="1:26" x14ac:dyDescent="0.25">
      <c r="A1473">
        <v>903</v>
      </c>
      <c r="B1473" s="2" t="s">
        <v>1408</v>
      </c>
      <c r="C1473" s="2" t="s">
        <v>17</v>
      </c>
      <c r="D1473" s="2" t="s">
        <v>15680</v>
      </c>
      <c r="E1473" s="2">
        <v>61009</v>
      </c>
      <c r="F1473" s="2" t="s">
        <v>12731</v>
      </c>
      <c r="G1473" s="2" t="s">
        <v>17</v>
      </c>
      <c r="H1473" t="s">
        <v>367</v>
      </c>
      <c r="I1473">
        <v>41683710</v>
      </c>
      <c r="J1473">
        <v>41685069</v>
      </c>
      <c r="K1473">
        <v>61009</v>
      </c>
      <c r="L1473">
        <v>0</v>
      </c>
      <c r="M1473" t="s">
        <v>16</v>
      </c>
      <c r="N1473">
        <v>41683710</v>
      </c>
      <c r="O1473">
        <v>41683710</v>
      </c>
      <c r="P1473">
        <v>13107200</v>
      </c>
      <c r="R1473" t="s">
        <v>17</v>
      </c>
      <c r="S1473" t="s">
        <v>96</v>
      </c>
      <c r="T1473">
        <v>19470904</v>
      </c>
      <c r="U1473" t="s">
        <v>97</v>
      </c>
      <c r="V1473" t="s">
        <v>98</v>
      </c>
      <c r="W1473" t="s">
        <v>367</v>
      </c>
      <c r="X1473">
        <v>41680123</v>
      </c>
      <c r="Y1473">
        <v>41693656</v>
      </c>
      <c r="Z1473" s="2" t="s">
        <v>1408</v>
      </c>
    </row>
    <row r="1474" spans="1:26" x14ac:dyDescent="0.25">
      <c r="A1474">
        <v>903</v>
      </c>
      <c r="B1474" s="2" t="s">
        <v>1408</v>
      </c>
      <c r="C1474" s="2" t="s">
        <v>152</v>
      </c>
      <c r="D1474" s="2" t="s">
        <v>15680</v>
      </c>
      <c r="E1474" s="2">
        <v>60008</v>
      </c>
      <c r="F1474" s="2" t="s">
        <v>12735</v>
      </c>
      <c r="G1474" s="2" t="s">
        <v>152</v>
      </c>
      <c r="H1474" t="s">
        <v>367</v>
      </c>
      <c r="I1474">
        <v>41685070</v>
      </c>
      <c r="J1474">
        <v>41685274</v>
      </c>
      <c r="K1474">
        <v>60008</v>
      </c>
      <c r="L1474">
        <v>0</v>
      </c>
      <c r="M1474" t="s">
        <v>16</v>
      </c>
      <c r="N1474">
        <v>41685070</v>
      </c>
      <c r="O1474">
        <v>41685070</v>
      </c>
      <c r="P1474">
        <v>200</v>
      </c>
      <c r="R1474" t="s">
        <v>152</v>
      </c>
      <c r="S1474" t="s">
        <v>96</v>
      </c>
      <c r="T1474">
        <v>19470904</v>
      </c>
      <c r="U1474" t="s">
        <v>97</v>
      </c>
      <c r="V1474" t="s">
        <v>98</v>
      </c>
      <c r="W1474" t="s">
        <v>367</v>
      </c>
      <c r="X1474">
        <v>41680123</v>
      </c>
      <c r="Y1474">
        <v>41693656</v>
      </c>
      <c r="Z1474" s="2" t="s">
        <v>1408</v>
      </c>
    </row>
    <row r="1475" spans="1:26" x14ac:dyDescent="0.25">
      <c r="A1475">
        <v>903</v>
      </c>
      <c r="B1475" s="2" t="s">
        <v>1408</v>
      </c>
      <c r="C1475" s="2" t="s">
        <v>17</v>
      </c>
      <c r="D1475" s="2" t="s">
        <v>15680</v>
      </c>
      <c r="E1475" s="2">
        <v>1222</v>
      </c>
      <c r="F1475" s="2" t="s">
        <v>12739</v>
      </c>
      <c r="G1475" s="2" t="s">
        <v>17</v>
      </c>
      <c r="H1475" t="s">
        <v>367</v>
      </c>
      <c r="I1475">
        <v>41685681</v>
      </c>
      <c r="J1475">
        <v>41706277</v>
      </c>
      <c r="K1475">
        <v>1222</v>
      </c>
      <c r="L1475">
        <v>0</v>
      </c>
      <c r="M1475" t="s">
        <v>16</v>
      </c>
      <c r="N1475">
        <v>41685681</v>
      </c>
      <c r="O1475">
        <v>41685681</v>
      </c>
      <c r="P1475">
        <v>13107200</v>
      </c>
      <c r="R1475" t="s">
        <v>17</v>
      </c>
      <c r="S1475" t="s">
        <v>162</v>
      </c>
      <c r="T1475">
        <v>16327808</v>
      </c>
      <c r="U1475" t="s">
        <v>160</v>
      </c>
      <c r="V1475" t="s">
        <v>163</v>
      </c>
      <c r="W1475" t="s">
        <v>367</v>
      </c>
      <c r="X1475">
        <v>41680123</v>
      </c>
      <c r="Y1475">
        <v>41693656</v>
      </c>
      <c r="Z1475" s="2" t="s">
        <v>1408</v>
      </c>
    </row>
    <row r="1476" spans="1:26" x14ac:dyDescent="0.25">
      <c r="A1476">
        <v>903</v>
      </c>
      <c r="B1476" s="2" t="s">
        <v>1408</v>
      </c>
      <c r="C1476" s="2" t="s">
        <v>17</v>
      </c>
      <c r="D1476" s="2" t="s">
        <v>15680</v>
      </c>
      <c r="E1476" s="2">
        <v>63190</v>
      </c>
      <c r="F1476" s="2" t="s">
        <v>12746</v>
      </c>
      <c r="G1476" s="2" t="s">
        <v>17</v>
      </c>
      <c r="H1476" t="s">
        <v>367</v>
      </c>
      <c r="I1476">
        <v>41689306</v>
      </c>
      <c r="J1476">
        <v>41694248</v>
      </c>
      <c r="K1476">
        <v>63190</v>
      </c>
      <c r="L1476">
        <v>0</v>
      </c>
      <c r="M1476" t="s">
        <v>16</v>
      </c>
      <c r="N1476">
        <v>41689306</v>
      </c>
      <c r="O1476">
        <v>41689306</v>
      </c>
      <c r="P1476">
        <v>13107200</v>
      </c>
      <c r="R1476" t="s">
        <v>17</v>
      </c>
      <c r="S1476" t="s">
        <v>96</v>
      </c>
      <c r="T1476">
        <v>19470904</v>
      </c>
      <c r="U1476" t="s">
        <v>97</v>
      </c>
      <c r="V1476" t="s">
        <v>98</v>
      </c>
      <c r="W1476" t="s">
        <v>367</v>
      </c>
      <c r="X1476">
        <v>41680123</v>
      </c>
      <c r="Y1476">
        <v>41693656</v>
      </c>
      <c r="Z1476" s="2" t="s">
        <v>1408</v>
      </c>
    </row>
    <row r="1477" spans="1:26" x14ac:dyDescent="0.25">
      <c r="A1477">
        <v>13</v>
      </c>
      <c r="B1477" s="2" t="s">
        <v>2398</v>
      </c>
      <c r="C1477" s="2" t="s">
        <v>17</v>
      </c>
      <c r="D1477" s="2" t="s">
        <v>15682</v>
      </c>
      <c r="E1477" s="2">
        <v>22960</v>
      </c>
      <c r="F1477" s="2" t="s">
        <v>12351</v>
      </c>
      <c r="G1477" s="2" t="s">
        <v>17</v>
      </c>
      <c r="H1477" t="s">
        <v>367</v>
      </c>
      <c r="I1477">
        <v>38928780</v>
      </c>
      <c r="J1477">
        <v>41696636</v>
      </c>
      <c r="K1477">
        <v>22960</v>
      </c>
      <c r="L1477">
        <v>0</v>
      </c>
      <c r="M1477" t="s">
        <v>16</v>
      </c>
      <c r="N1477">
        <v>38928780</v>
      </c>
      <c r="O1477">
        <v>38928780</v>
      </c>
      <c r="P1477">
        <v>13107200</v>
      </c>
      <c r="R1477" t="s">
        <v>17</v>
      </c>
      <c r="S1477" t="s">
        <v>65</v>
      </c>
      <c r="T1477">
        <v>17901297</v>
      </c>
      <c r="U1477" t="s">
        <v>48</v>
      </c>
      <c r="V1477" t="s">
        <v>66</v>
      </c>
      <c r="W1477" t="s">
        <v>367</v>
      </c>
      <c r="X1477">
        <v>41681247</v>
      </c>
      <c r="Y1477">
        <v>41697941</v>
      </c>
      <c r="Z1477" s="2" t="s">
        <v>2398</v>
      </c>
    </row>
    <row r="1478" spans="1:26" x14ac:dyDescent="0.25">
      <c r="A1478">
        <v>112</v>
      </c>
      <c r="B1478" s="2" t="s">
        <v>2398</v>
      </c>
      <c r="C1478" s="2" t="s">
        <v>17</v>
      </c>
      <c r="D1478" s="2" t="s">
        <v>15682</v>
      </c>
      <c r="E1478" s="2">
        <v>106345</v>
      </c>
      <c r="F1478" s="2" t="s">
        <v>12491</v>
      </c>
      <c r="G1478" s="2" t="s">
        <v>17</v>
      </c>
      <c r="H1478" t="s">
        <v>367</v>
      </c>
      <c r="I1478">
        <v>41674980</v>
      </c>
      <c r="J1478">
        <v>41712951</v>
      </c>
      <c r="K1478">
        <v>106345</v>
      </c>
      <c r="L1478">
        <v>0</v>
      </c>
      <c r="M1478" t="s">
        <v>16</v>
      </c>
      <c r="N1478">
        <v>41674980</v>
      </c>
      <c r="O1478">
        <v>41674980</v>
      </c>
      <c r="P1478">
        <v>13107200</v>
      </c>
      <c r="R1478" t="s">
        <v>17</v>
      </c>
      <c r="S1478" t="s">
        <v>136</v>
      </c>
      <c r="T1478">
        <v>20482838</v>
      </c>
      <c r="U1478" t="s">
        <v>142</v>
      </c>
      <c r="V1478" t="s">
        <v>137</v>
      </c>
      <c r="W1478" t="s">
        <v>367</v>
      </c>
      <c r="X1478">
        <v>41681247</v>
      </c>
      <c r="Y1478">
        <v>41697941</v>
      </c>
      <c r="Z1478" s="2" t="s">
        <v>2398</v>
      </c>
    </row>
    <row r="1479" spans="1:26" x14ac:dyDescent="0.25">
      <c r="A1479">
        <v>112</v>
      </c>
      <c r="B1479" s="2" t="s">
        <v>2398</v>
      </c>
      <c r="C1479" s="2" t="s">
        <v>17</v>
      </c>
      <c r="D1479" s="2" t="s">
        <v>15682</v>
      </c>
      <c r="E1479" s="2">
        <v>105225</v>
      </c>
      <c r="F1479" s="2" t="s">
        <v>12501</v>
      </c>
      <c r="G1479" s="2" t="s">
        <v>17</v>
      </c>
      <c r="H1479" t="s">
        <v>367</v>
      </c>
      <c r="I1479">
        <v>41674980</v>
      </c>
      <c r="J1479">
        <v>41718236</v>
      </c>
      <c r="K1479">
        <v>105225</v>
      </c>
      <c r="L1479">
        <v>0</v>
      </c>
      <c r="M1479" t="s">
        <v>16</v>
      </c>
      <c r="N1479">
        <v>41674980</v>
      </c>
      <c r="O1479">
        <v>41674980</v>
      </c>
      <c r="P1479">
        <v>200</v>
      </c>
      <c r="R1479" t="s">
        <v>17</v>
      </c>
      <c r="S1479" t="s">
        <v>40</v>
      </c>
      <c r="T1479">
        <v>20802225</v>
      </c>
      <c r="U1479" t="s">
        <v>41</v>
      </c>
      <c r="V1479" t="s">
        <v>42</v>
      </c>
      <c r="W1479" t="s">
        <v>367</v>
      </c>
      <c r="X1479">
        <v>41681247</v>
      </c>
      <c r="Y1479">
        <v>41697941</v>
      </c>
      <c r="Z1479" s="2" t="s">
        <v>2398</v>
      </c>
    </row>
    <row r="1480" spans="1:26" x14ac:dyDescent="0.25">
      <c r="A1480">
        <v>112</v>
      </c>
      <c r="B1480" s="2" t="s">
        <v>2398</v>
      </c>
      <c r="C1480" s="2" t="s">
        <v>17</v>
      </c>
      <c r="D1480" s="2" t="s">
        <v>15682</v>
      </c>
      <c r="E1480" s="2">
        <v>70968</v>
      </c>
      <c r="F1480" s="2" t="s">
        <v>12511</v>
      </c>
      <c r="G1480" s="2" t="s">
        <v>17</v>
      </c>
      <c r="H1480" t="s">
        <v>367</v>
      </c>
      <c r="I1480">
        <v>41674980</v>
      </c>
      <c r="J1480">
        <v>41716562</v>
      </c>
      <c r="K1480">
        <v>70968</v>
      </c>
      <c r="L1480">
        <v>0</v>
      </c>
      <c r="M1480" t="s">
        <v>16</v>
      </c>
      <c r="N1480">
        <v>41674980</v>
      </c>
      <c r="O1480">
        <v>41674980</v>
      </c>
      <c r="P1480">
        <v>13107200</v>
      </c>
      <c r="R1480" t="s">
        <v>17</v>
      </c>
      <c r="S1480" t="s">
        <v>43</v>
      </c>
      <c r="T1480">
        <v>19812545</v>
      </c>
      <c r="U1480" t="s">
        <v>44</v>
      </c>
      <c r="V1480" t="s">
        <v>45</v>
      </c>
      <c r="W1480" t="s">
        <v>367</v>
      </c>
      <c r="X1480">
        <v>41681247</v>
      </c>
      <c r="Y1480">
        <v>41697941</v>
      </c>
      <c r="Z1480" s="2" t="s">
        <v>2398</v>
      </c>
    </row>
    <row r="1481" spans="1:26" x14ac:dyDescent="0.25">
      <c r="A1481">
        <v>112</v>
      </c>
      <c r="B1481" s="2" t="s">
        <v>2398</v>
      </c>
      <c r="C1481" s="2" t="s">
        <v>17</v>
      </c>
      <c r="D1481" s="2" t="s">
        <v>15682</v>
      </c>
      <c r="E1481" s="2">
        <v>1877</v>
      </c>
      <c r="F1481" s="2" t="s">
        <v>12521</v>
      </c>
      <c r="G1481" s="2" t="s">
        <v>17</v>
      </c>
      <c r="H1481" t="s">
        <v>367</v>
      </c>
      <c r="I1481">
        <v>41676548</v>
      </c>
      <c r="J1481">
        <v>41685682</v>
      </c>
      <c r="K1481">
        <v>1877</v>
      </c>
      <c r="L1481">
        <v>0</v>
      </c>
      <c r="M1481" t="s">
        <v>16</v>
      </c>
      <c r="N1481">
        <v>41676548</v>
      </c>
      <c r="O1481">
        <v>41676548</v>
      </c>
      <c r="P1481">
        <v>9127187</v>
      </c>
      <c r="R1481" t="s">
        <v>17</v>
      </c>
      <c r="S1481" t="s">
        <v>159</v>
      </c>
      <c r="T1481">
        <v>16468122</v>
      </c>
      <c r="U1481" t="s">
        <v>160</v>
      </c>
      <c r="V1481" t="s">
        <v>85</v>
      </c>
      <c r="W1481" t="s">
        <v>367</v>
      </c>
      <c r="X1481">
        <v>41681247</v>
      </c>
      <c r="Y1481">
        <v>41697941</v>
      </c>
      <c r="Z1481" s="2" t="s">
        <v>2398</v>
      </c>
    </row>
    <row r="1482" spans="1:26" x14ac:dyDescent="0.25">
      <c r="A1482">
        <v>112</v>
      </c>
      <c r="B1482" s="2" t="s">
        <v>2398</v>
      </c>
      <c r="C1482" s="2" t="s">
        <v>17</v>
      </c>
      <c r="D1482" s="2" t="s">
        <v>15682</v>
      </c>
      <c r="E1482" s="2">
        <v>1482</v>
      </c>
      <c r="F1482" s="2" t="s">
        <v>12528</v>
      </c>
      <c r="G1482" s="2" t="s">
        <v>17</v>
      </c>
      <c r="H1482" t="s">
        <v>367</v>
      </c>
      <c r="I1482">
        <v>41676548</v>
      </c>
      <c r="J1482">
        <v>41685682</v>
      </c>
      <c r="K1482">
        <v>1482</v>
      </c>
      <c r="L1482">
        <v>0</v>
      </c>
      <c r="M1482" t="s">
        <v>16</v>
      </c>
      <c r="N1482">
        <v>41676548</v>
      </c>
      <c r="O1482">
        <v>41676548</v>
      </c>
      <c r="P1482">
        <v>13107200</v>
      </c>
      <c r="R1482" t="s">
        <v>17</v>
      </c>
      <c r="S1482" t="s">
        <v>162</v>
      </c>
      <c r="T1482">
        <v>16327808</v>
      </c>
      <c r="U1482" t="s">
        <v>160</v>
      </c>
      <c r="V1482" t="s">
        <v>167</v>
      </c>
      <c r="W1482" t="s">
        <v>367</v>
      </c>
      <c r="X1482">
        <v>41681247</v>
      </c>
      <c r="Y1482">
        <v>41697941</v>
      </c>
      <c r="Z1482" s="2" t="s">
        <v>2398</v>
      </c>
    </row>
    <row r="1483" spans="1:26" x14ac:dyDescent="0.25">
      <c r="A1483">
        <v>903</v>
      </c>
      <c r="B1483" s="2" t="s">
        <v>2398</v>
      </c>
      <c r="C1483" s="2" t="s">
        <v>17</v>
      </c>
      <c r="D1483" s="2" t="s">
        <v>15682</v>
      </c>
      <c r="E1483" s="2">
        <v>39050</v>
      </c>
      <c r="F1483" s="2" t="s">
        <v>12725</v>
      </c>
      <c r="G1483" s="2" t="s">
        <v>17</v>
      </c>
      <c r="H1483" t="s">
        <v>367</v>
      </c>
      <c r="I1483">
        <v>41680902</v>
      </c>
      <c r="J1483">
        <v>41697682</v>
      </c>
      <c r="K1483">
        <v>39050</v>
      </c>
      <c r="L1483">
        <v>0</v>
      </c>
      <c r="M1483" t="s">
        <v>16</v>
      </c>
      <c r="N1483">
        <v>41680902</v>
      </c>
      <c r="O1483">
        <v>41680902</v>
      </c>
      <c r="P1483">
        <v>13107200</v>
      </c>
      <c r="R1483" t="s">
        <v>17</v>
      </c>
      <c r="S1483" t="s">
        <v>93</v>
      </c>
      <c r="T1483">
        <v>18421352</v>
      </c>
      <c r="U1483" t="s">
        <v>154</v>
      </c>
      <c r="V1483" t="s">
        <v>95</v>
      </c>
      <c r="W1483" t="s">
        <v>367</v>
      </c>
      <c r="X1483">
        <v>41681247</v>
      </c>
      <c r="Y1483">
        <v>41697941</v>
      </c>
      <c r="Z1483" s="2" t="s">
        <v>2398</v>
      </c>
    </row>
    <row r="1484" spans="1:26" x14ac:dyDescent="0.25">
      <c r="A1484">
        <v>903</v>
      </c>
      <c r="B1484" s="2" t="s">
        <v>2398</v>
      </c>
      <c r="C1484" s="2" t="s">
        <v>17</v>
      </c>
      <c r="D1484" s="2" t="s">
        <v>15682</v>
      </c>
      <c r="E1484" s="2">
        <v>61009</v>
      </c>
      <c r="F1484" s="2" t="s">
        <v>12730</v>
      </c>
      <c r="G1484" s="2" t="s">
        <v>17</v>
      </c>
      <c r="H1484" t="s">
        <v>367</v>
      </c>
      <c r="I1484">
        <v>41683710</v>
      </c>
      <c r="J1484">
        <v>41685069</v>
      </c>
      <c r="K1484">
        <v>61009</v>
      </c>
      <c r="L1484">
        <v>0</v>
      </c>
      <c r="M1484" t="s">
        <v>16</v>
      </c>
      <c r="N1484">
        <v>41683710</v>
      </c>
      <c r="O1484">
        <v>41683710</v>
      </c>
      <c r="P1484">
        <v>13107200</v>
      </c>
      <c r="R1484" t="s">
        <v>17</v>
      </c>
      <c r="S1484" t="s">
        <v>96</v>
      </c>
      <c r="T1484">
        <v>19470904</v>
      </c>
      <c r="U1484" t="s">
        <v>97</v>
      </c>
      <c r="V1484" t="s">
        <v>98</v>
      </c>
      <c r="W1484" t="s">
        <v>367</v>
      </c>
      <c r="X1484">
        <v>41681247</v>
      </c>
      <c r="Y1484">
        <v>41697941</v>
      </c>
      <c r="Z1484" s="2" t="s">
        <v>2398</v>
      </c>
    </row>
    <row r="1485" spans="1:26" x14ac:dyDescent="0.25">
      <c r="A1485">
        <v>903</v>
      </c>
      <c r="B1485" s="2" t="s">
        <v>2398</v>
      </c>
      <c r="C1485" s="2" t="s">
        <v>152</v>
      </c>
      <c r="D1485" s="2" t="s">
        <v>15682</v>
      </c>
      <c r="E1485" s="2">
        <v>60008</v>
      </c>
      <c r="F1485" s="2" t="s">
        <v>12734</v>
      </c>
      <c r="G1485" s="2" t="s">
        <v>152</v>
      </c>
      <c r="H1485" t="s">
        <v>367</v>
      </c>
      <c r="I1485">
        <v>41685070</v>
      </c>
      <c r="J1485">
        <v>41685274</v>
      </c>
      <c r="K1485">
        <v>60008</v>
      </c>
      <c r="L1485">
        <v>0</v>
      </c>
      <c r="M1485" t="s">
        <v>16</v>
      </c>
      <c r="N1485">
        <v>41685070</v>
      </c>
      <c r="O1485">
        <v>41685070</v>
      </c>
      <c r="P1485">
        <v>200</v>
      </c>
      <c r="R1485" t="s">
        <v>152</v>
      </c>
      <c r="S1485" t="s">
        <v>96</v>
      </c>
      <c r="T1485">
        <v>19470904</v>
      </c>
      <c r="U1485" t="s">
        <v>97</v>
      </c>
      <c r="V1485" t="s">
        <v>98</v>
      </c>
      <c r="W1485" t="s">
        <v>367</v>
      </c>
      <c r="X1485">
        <v>41681247</v>
      </c>
      <c r="Y1485">
        <v>41697941</v>
      </c>
      <c r="Z1485" s="2" t="s">
        <v>2398</v>
      </c>
    </row>
    <row r="1486" spans="1:26" x14ac:dyDescent="0.25">
      <c r="A1486">
        <v>903</v>
      </c>
      <c r="B1486" s="2" t="s">
        <v>2398</v>
      </c>
      <c r="C1486" s="2" t="s">
        <v>17</v>
      </c>
      <c r="D1486" s="2" t="s">
        <v>15682</v>
      </c>
      <c r="E1486" s="2">
        <v>1222</v>
      </c>
      <c r="F1486" s="2" t="s">
        <v>12738</v>
      </c>
      <c r="G1486" s="2" t="s">
        <v>17</v>
      </c>
      <c r="H1486" t="s">
        <v>367</v>
      </c>
      <c r="I1486">
        <v>41685681</v>
      </c>
      <c r="J1486">
        <v>41706277</v>
      </c>
      <c r="K1486">
        <v>1222</v>
      </c>
      <c r="L1486">
        <v>0</v>
      </c>
      <c r="M1486" t="s">
        <v>16</v>
      </c>
      <c r="N1486">
        <v>41685681</v>
      </c>
      <c r="O1486">
        <v>41685681</v>
      </c>
      <c r="P1486">
        <v>13107200</v>
      </c>
      <c r="R1486" t="s">
        <v>17</v>
      </c>
      <c r="S1486" t="s">
        <v>162</v>
      </c>
      <c r="T1486">
        <v>16327808</v>
      </c>
      <c r="U1486" t="s">
        <v>160</v>
      </c>
      <c r="V1486" t="s">
        <v>163</v>
      </c>
      <c r="W1486" t="s">
        <v>367</v>
      </c>
      <c r="X1486">
        <v>41681247</v>
      </c>
      <c r="Y1486">
        <v>41697941</v>
      </c>
      <c r="Z1486" s="2" t="s">
        <v>2398</v>
      </c>
    </row>
    <row r="1487" spans="1:26" x14ac:dyDescent="0.25">
      <c r="A1487">
        <v>903</v>
      </c>
      <c r="B1487" s="2" t="s">
        <v>2398</v>
      </c>
      <c r="C1487" s="2" t="s">
        <v>17</v>
      </c>
      <c r="D1487" s="2" t="s">
        <v>15682</v>
      </c>
      <c r="E1487" s="2">
        <v>63190</v>
      </c>
      <c r="F1487" s="2" t="s">
        <v>12745</v>
      </c>
      <c r="G1487" s="2" t="s">
        <v>17</v>
      </c>
      <c r="H1487" t="s">
        <v>367</v>
      </c>
      <c r="I1487">
        <v>41689306</v>
      </c>
      <c r="J1487">
        <v>41694248</v>
      </c>
      <c r="K1487">
        <v>63190</v>
      </c>
      <c r="L1487">
        <v>0</v>
      </c>
      <c r="M1487" t="s">
        <v>16</v>
      </c>
      <c r="N1487">
        <v>41689306</v>
      </c>
      <c r="O1487">
        <v>41689306</v>
      </c>
      <c r="P1487">
        <v>13107200</v>
      </c>
      <c r="R1487" t="s">
        <v>17</v>
      </c>
      <c r="S1487" t="s">
        <v>96</v>
      </c>
      <c r="T1487">
        <v>19470904</v>
      </c>
      <c r="U1487" t="s">
        <v>97</v>
      </c>
      <c r="V1487" t="s">
        <v>98</v>
      </c>
      <c r="W1487" t="s">
        <v>367</v>
      </c>
      <c r="X1487">
        <v>41681247</v>
      </c>
      <c r="Y1487">
        <v>41697941</v>
      </c>
      <c r="Z1487" s="2" t="s">
        <v>2398</v>
      </c>
    </row>
    <row r="1488" spans="1:26" x14ac:dyDescent="0.25">
      <c r="A1488">
        <v>903</v>
      </c>
      <c r="B1488" s="2" t="s">
        <v>2398</v>
      </c>
      <c r="C1488" s="2" t="s">
        <v>17</v>
      </c>
      <c r="D1488" s="2" t="s">
        <v>15682</v>
      </c>
      <c r="E1488" s="2">
        <v>63169</v>
      </c>
      <c r="F1488" s="2" t="s">
        <v>12749</v>
      </c>
      <c r="G1488" s="2" t="s">
        <v>17</v>
      </c>
      <c r="H1488" t="s">
        <v>367</v>
      </c>
      <c r="I1488">
        <v>41697397</v>
      </c>
      <c r="J1488">
        <v>41699945</v>
      </c>
      <c r="K1488">
        <v>63169</v>
      </c>
      <c r="L1488">
        <v>0</v>
      </c>
      <c r="M1488" t="s">
        <v>16</v>
      </c>
      <c r="N1488">
        <v>41697397</v>
      </c>
      <c r="O1488">
        <v>41697397</v>
      </c>
      <c r="P1488">
        <v>13107200</v>
      </c>
      <c r="R1488" t="s">
        <v>17</v>
      </c>
      <c r="S1488" t="s">
        <v>96</v>
      </c>
      <c r="T1488">
        <v>19470904</v>
      </c>
      <c r="U1488" t="s">
        <v>97</v>
      </c>
      <c r="V1488" t="s">
        <v>98</v>
      </c>
      <c r="W1488" t="s">
        <v>367</v>
      </c>
      <c r="X1488">
        <v>41681247</v>
      </c>
      <c r="Y1488">
        <v>41697941</v>
      </c>
      <c r="Z1488" s="2" t="s">
        <v>2398</v>
      </c>
    </row>
    <row r="1489" spans="1:26" x14ac:dyDescent="0.25">
      <c r="A1489">
        <v>13</v>
      </c>
      <c r="B1489" s="2" t="s">
        <v>2050</v>
      </c>
      <c r="C1489" s="2" t="s">
        <v>17</v>
      </c>
      <c r="D1489" s="2" t="s">
        <v>15682</v>
      </c>
      <c r="E1489" s="2">
        <v>22960</v>
      </c>
      <c r="F1489" s="2" t="s">
        <v>12351</v>
      </c>
      <c r="G1489" s="2" t="s">
        <v>17</v>
      </c>
      <c r="H1489" t="s">
        <v>367</v>
      </c>
      <c r="I1489">
        <v>38928780</v>
      </c>
      <c r="J1489">
        <v>41696636</v>
      </c>
      <c r="K1489">
        <v>22960</v>
      </c>
      <c r="L1489">
        <v>0</v>
      </c>
      <c r="M1489" t="s">
        <v>16</v>
      </c>
      <c r="N1489">
        <v>38928780</v>
      </c>
      <c r="O1489">
        <v>38928780</v>
      </c>
      <c r="P1489">
        <v>13107200</v>
      </c>
      <c r="R1489" t="s">
        <v>17</v>
      </c>
      <c r="S1489" t="s">
        <v>65</v>
      </c>
      <c r="T1489">
        <v>17901297</v>
      </c>
      <c r="U1489" t="s">
        <v>48</v>
      </c>
      <c r="V1489" t="s">
        <v>66</v>
      </c>
      <c r="W1489" t="s">
        <v>367</v>
      </c>
      <c r="X1489">
        <v>41683436</v>
      </c>
      <c r="Y1489">
        <v>41697941</v>
      </c>
      <c r="Z1489" s="2" t="s">
        <v>2050</v>
      </c>
    </row>
    <row r="1490" spans="1:26" x14ac:dyDescent="0.25">
      <c r="A1490">
        <v>112</v>
      </c>
      <c r="B1490" s="2" t="s">
        <v>2050</v>
      </c>
      <c r="C1490" s="2" t="s">
        <v>17</v>
      </c>
      <c r="D1490" s="2" t="s">
        <v>15682</v>
      </c>
      <c r="E1490" s="2">
        <v>106345</v>
      </c>
      <c r="F1490" s="2" t="s">
        <v>12491</v>
      </c>
      <c r="G1490" s="2" t="s">
        <v>17</v>
      </c>
      <c r="H1490" t="s">
        <v>367</v>
      </c>
      <c r="I1490">
        <v>41674980</v>
      </c>
      <c r="J1490">
        <v>41712951</v>
      </c>
      <c r="K1490">
        <v>106345</v>
      </c>
      <c r="L1490">
        <v>0</v>
      </c>
      <c r="M1490" t="s">
        <v>16</v>
      </c>
      <c r="N1490">
        <v>41674980</v>
      </c>
      <c r="O1490">
        <v>41674980</v>
      </c>
      <c r="P1490">
        <v>13107200</v>
      </c>
      <c r="R1490" t="s">
        <v>17</v>
      </c>
      <c r="S1490" t="s">
        <v>136</v>
      </c>
      <c r="T1490">
        <v>20482838</v>
      </c>
      <c r="U1490" t="s">
        <v>142</v>
      </c>
      <c r="V1490" t="s">
        <v>137</v>
      </c>
      <c r="W1490" t="s">
        <v>367</v>
      </c>
      <c r="X1490">
        <v>41683436</v>
      </c>
      <c r="Y1490">
        <v>41697941</v>
      </c>
      <c r="Z1490" s="2" t="s">
        <v>2050</v>
      </c>
    </row>
    <row r="1491" spans="1:26" x14ac:dyDescent="0.25">
      <c r="A1491">
        <v>112</v>
      </c>
      <c r="B1491" s="2" t="s">
        <v>2050</v>
      </c>
      <c r="C1491" s="2" t="s">
        <v>17</v>
      </c>
      <c r="D1491" s="2" t="s">
        <v>15682</v>
      </c>
      <c r="E1491" s="2">
        <v>105225</v>
      </c>
      <c r="F1491" s="2" t="s">
        <v>12501</v>
      </c>
      <c r="G1491" s="2" t="s">
        <v>17</v>
      </c>
      <c r="H1491" t="s">
        <v>367</v>
      </c>
      <c r="I1491">
        <v>41674980</v>
      </c>
      <c r="J1491">
        <v>41718236</v>
      </c>
      <c r="K1491">
        <v>105225</v>
      </c>
      <c r="L1491">
        <v>0</v>
      </c>
      <c r="M1491" t="s">
        <v>16</v>
      </c>
      <c r="N1491">
        <v>41674980</v>
      </c>
      <c r="O1491">
        <v>41674980</v>
      </c>
      <c r="P1491">
        <v>200</v>
      </c>
      <c r="R1491" t="s">
        <v>17</v>
      </c>
      <c r="S1491" t="s">
        <v>40</v>
      </c>
      <c r="T1491">
        <v>20802225</v>
      </c>
      <c r="U1491" t="s">
        <v>41</v>
      </c>
      <c r="V1491" t="s">
        <v>42</v>
      </c>
      <c r="W1491" t="s">
        <v>367</v>
      </c>
      <c r="X1491">
        <v>41683436</v>
      </c>
      <c r="Y1491">
        <v>41697941</v>
      </c>
      <c r="Z1491" s="2" t="s">
        <v>2050</v>
      </c>
    </row>
    <row r="1492" spans="1:26" x14ac:dyDescent="0.25">
      <c r="A1492">
        <v>112</v>
      </c>
      <c r="B1492" s="2" t="s">
        <v>2050</v>
      </c>
      <c r="C1492" s="2" t="s">
        <v>17</v>
      </c>
      <c r="D1492" s="2" t="s">
        <v>15682</v>
      </c>
      <c r="E1492" s="2">
        <v>70968</v>
      </c>
      <c r="F1492" s="2" t="s">
        <v>12511</v>
      </c>
      <c r="G1492" s="2" t="s">
        <v>17</v>
      </c>
      <c r="H1492" t="s">
        <v>367</v>
      </c>
      <c r="I1492">
        <v>41674980</v>
      </c>
      <c r="J1492">
        <v>41716562</v>
      </c>
      <c r="K1492">
        <v>70968</v>
      </c>
      <c r="L1492">
        <v>0</v>
      </c>
      <c r="M1492" t="s">
        <v>16</v>
      </c>
      <c r="N1492">
        <v>41674980</v>
      </c>
      <c r="O1492">
        <v>41674980</v>
      </c>
      <c r="P1492">
        <v>13107200</v>
      </c>
      <c r="R1492" t="s">
        <v>17</v>
      </c>
      <c r="S1492" t="s">
        <v>43</v>
      </c>
      <c r="T1492">
        <v>19812545</v>
      </c>
      <c r="U1492" t="s">
        <v>44</v>
      </c>
      <c r="V1492" t="s">
        <v>45</v>
      </c>
      <c r="W1492" t="s">
        <v>367</v>
      </c>
      <c r="X1492">
        <v>41683436</v>
      </c>
      <c r="Y1492">
        <v>41697941</v>
      </c>
      <c r="Z1492" s="2" t="s">
        <v>2050</v>
      </c>
    </row>
    <row r="1493" spans="1:26" x14ac:dyDescent="0.25">
      <c r="A1493">
        <v>112</v>
      </c>
      <c r="B1493" s="2" t="s">
        <v>2050</v>
      </c>
      <c r="C1493" s="2" t="s">
        <v>17</v>
      </c>
      <c r="D1493" s="2" t="s">
        <v>15682</v>
      </c>
      <c r="E1493" s="2">
        <v>1877</v>
      </c>
      <c r="F1493" s="2" t="s">
        <v>12521</v>
      </c>
      <c r="G1493" s="2" t="s">
        <v>17</v>
      </c>
      <c r="H1493" t="s">
        <v>367</v>
      </c>
      <c r="I1493">
        <v>41676548</v>
      </c>
      <c r="J1493">
        <v>41685682</v>
      </c>
      <c r="K1493">
        <v>1877</v>
      </c>
      <c r="L1493">
        <v>0</v>
      </c>
      <c r="M1493" t="s">
        <v>16</v>
      </c>
      <c r="N1493">
        <v>41676548</v>
      </c>
      <c r="O1493">
        <v>41676548</v>
      </c>
      <c r="P1493">
        <v>9127187</v>
      </c>
      <c r="R1493" t="s">
        <v>17</v>
      </c>
      <c r="S1493" t="s">
        <v>159</v>
      </c>
      <c r="T1493">
        <v>16468122</v>
      </c>
      <c r="U1493" t="s">
        <v>160</v>
      </c>
      <c r="V1493" t="s">
        <v>85</v>
      </c>
      <c r="W1493" t="s">
        <v>367</v>
      </c>
      <c r="X1493">
        <v>41683436</v>
      </c>
      <c r="Y1493">
        <v>41697941</v>
      </c>
      <c r="Z1493" s="2" t="s">
        <v>2050</v>
      </c>
    </row>
    <row r="1494" spans="1:26" x14ac:dyDescent="0.25">
      <c r="A1494">
        <v>112</v>
      </c>
      <c r="B1494" s="2" t="s">
        <v>2050</v>
      </c>
      <c r="C1494" s="2" t="s">
        <v>17</v>
      </c>
      <c r="D1494" s="2" t="s">
        <v>15682</v>
      </c>
      <c r="E1494" s="2">
        <v>1482</v>
      </c>
      <c r="F1494" s="2" t="s">
        <v>12528</v>
      </c>
      <c r="G1494" s="2" t="s">
        <v>17</v>
      </c>
      <c r="H1494" t="s">
        <v>367</v>
      </c>
      <c r="I1494">
        <v>41676548</v>
      </c>
      <c r="J1494">
        <v>41685682</v>
      </c>
      <c r="K1494">
        <v>1482</v>
      </c>
      <c r="L1494">
        <v>0</v>
      </c>
      <c r="M1494" t="s">
        <v>16</v>
      </c>
      <c r="N1494">
        <v>41676548</v>
      </c>
      <c r="O1494">
        <v>41676548</v>
      </c>
      <c r="P1494">
        <v>13107200</v>
      </c>
      <c r="R1494" t="s">
        <v>17</v>
      </c>
      <c r="S1494" t="s">
        <v>162</v>
      </c>
      <c r="T1494">
        <v>16327808</v>
      </c>
      <c r="U1494" t="s">
        <v>160</v>
      </c>
      <c r="V1494" t="s">
        <v>167</v>
      </c>
      <c r="W1494" t="s">
        <v>367</v>
      </c>
      <c r="X1494">
        <v>41683436</v>
      </c>
      <c r="Y1494">
        <v>41697941</v>
      </c>
      <c r="Z1494" s="2" t="s">
        <v>2050</v>
      </c>
    </row>
    <row r="1495" spans="1:26" x14ac:dyDescent="0.25">
      <c r="A1495">
        <v>903</v>
      </c>
      <c r="B1495" s="2" t="s">
        <v>2050</v>
      </c>
      <c r="C1495" s="2" t="s">
        <v>17</v>
      </c>
      <c r="D1495" s="2" t="s">
        <v>15682</v>
      </c>
      <c r="E1495" s="2">
        <v>39050</v>
      </c>
      <c r="F1495" s="2" t="s">
        <v>12725</v>
      </c>
      <c r="G1495" s="2" t="s">
        <v>17</v>
      </c>
      <c r="H1495" t="s">
        <v>367</v>
      </c>
      <c r="I1495">
        <v>41680902</v>
      </c>
      <c r="J1495">
        <v>41697682</v>
      </c>
      <c r="K1495">
        <v>39050</v>
      </c>
      <c r="L1495">
        <v>0</v>
      </c>
      <c r="M1495" t="s">
        <v>16</v>
      </c>
      <c r="N1495">
        <v>41680902</v>
      </c>
      <c r="O1495">
        <v>41680902</v>
      </c>
      <c r="P1495">
        <v>13107200</v>
      </c>
      <c r="R1495" t="s">
        <v>17</v>
      </c>
      <c r="S1495" t="s">
        <v>93</v>
      </c>
      <c r="T1495">
        <v>18421352</v>
      </c>
      <c r="U1495" t="s">
        <v>154</v>
      </c>
      <c r="V1495" t="s">
        <v>95</v>
      </c>
      <c r="W1495" t="s">
        <v>367</v>
      </c>
      <c r="X1495">
        <v>41683436</v>
      </c>
      <c r="Y1495">
        <v>41697941</v>
      </c>
      <c r="Z1495" s="2" t="s">
        <v>2050</v>
      </c>
    </row>
    <row r="1496" spans="1:26" x14ac:dyDescent="0.25">
      <c r="A1496">
        <v>903</v>
      </c>
      <c r="B1496" s="2" t="s">
        <v>2050</v>
      </c>
      <c r="C1496" s="2" t="s">
        <v>17</v>
      </c>
      <c r="D1496" s="2" t="s">
        <v>15682</v>
      </c>
      <c r="E1496" s="2">
        <v>61009</v>
      </c>
      <c r="F1496" s="2" t="s">
        <v>12730</v>
      </c>
      <c r="G1496" s="2" t="s">
        <v>17</v>
      </c>
      <c r="H1496" t="s">
        <v>367</v>
      </c>
      <c r="I1496">
        <v>41683710</v>
      </c>
      <c r="J1496">
        <v>41685069</v>
      </c>
      <c r="K1496">
        <v>61009</v>
      </c>
      <c r="L1496">
        <v>0</v>
      </c>
      <c r="M1496" t="s">
        <v>16</v>
      </c>
      <c r="N1496">
        <v>41683710</v>
      </c>
      <c r="O1496">
        <v>41683710</v>
      </c>
      <c r="P1496">
        <v>13107200</v>
      </c>
      <c r="R1496" t="s">
        <v>17</v>
      </c>
      <c r="S1496" t="s">
        <v>96</v>
      </c>
      <c r="T1496">
        <v>19470904</v>
      </c>
      <c r="U1496" t="s">
        <v>97</v>
      </c>
      <c r="V1496" t="s">
        <v>98</v>
      </c>
      <c r="W1496" t="s">
        <v>367</v>
      </c>
      <c r="X1496">
        <v>41683436</v>
      </c>
      <c r="Y1496">
        <v>41697941</v>
      </c>
      <c r="Z1496" s="2" t="s">
        <v>2050</v>
      </c>
    </row>
    <row r="1497" spans="1:26" x14ac:dyDescent="0.25">
      <c r="A1497">
        <v>903</v>
      </c>
      <c r="B1497" s="2" t="s">
        <v>2050</v>
      </c>
      <c r="C1497" s="2" t="s">
        <v>152</v>
      </c>
      <c r="D1497" s="2" t="s">
        <v>15682</v>
      </c>
      <c r="E1497" s="2">
        <v>60008</v>
      </c>
      <c r="F1497" s="2" t="s">
        <v>12734</v>
      </c>
      <c r="G1497" s="2" t="s">
        <v>152</v>
      </c>
      <c r="H1497" t="s">
        <v>367</v>
      </c>
      <c r="I1497">
        <v>41685070</v>
      </c>
      <c r="J1497">
        <v>41685274</v>
      </c>
      <c r="K1497">
        <v>60008</v>
      </c>
      <c r="L1497">
        <v>0</v>
      </c>
      <c r="M1497" t="s">
        <v>16</v>
      </c>
      <c r="N1497">
        <v>41685070</v>
      </c>
      <c r="O1497">
        <v>41685070</v>
      </c>
      <c r="P1497">
        <v>200</v>
      </c>
      <c r="R1497" t="s">
        <v>152</v>
      </c>
      <c r="S1497" t="s">
        <v>96</v>
      </c>
      <c r="T1497">
        <v>19470904</v>
      </c>
      <c r="U1497" t="s">
        <v>97</v>
      </c>
      <c r="V1497" t="s">
        <v>98</v>
      </c>
      <c r="W1497" t="s">
        <v>367</v>
      </c>
      <c r="X1497">
        <v>41683436</v>
      </c>
      <c r="Y1497">
        <v>41697941</v>
      </c>
      <c r="Z1497" s="2" t="s">
        <v>2050</v>
      </c>
    </row>
    <row r="1498" spans="1:26" x14ac:dyDescent="0.25">
      <c r="A1498">
        <v>903</v>
      </c>
      <c r="B1498" s="2" t="s">
        <v>2050</v>
      </c>
      <c r="C1498" s="2" t="s">
        <v>17</v>
      </c>
      <c r="D1498" s="2" t="s">
        <v>15682</v>
      </c>
      <c r="E1498" s="2">
        <v>1222</v>
      </c>
      <c r="F1498" s="2" t="s">
        <v>12738</v>
      </c>
      <c r="G1498" s="2" t="s">
        <v>17</v>
      </c>
      <c r="H1498" t="s">
        <v>367</v>
      </c>
      <c r="I1498">
        <v>41685681</v>
      </c>
      <c r="J1498">
        <v>41706277</v>
      </c>
      <c r="K1498">
        <v>1222</v>
      </c>
      <c r="L1498">
        <v>0</v>
      </c>
      <c r="M1498" t="s">
        <v>16</v>
      </c>
      <c r="N1498">
        <v>41685681</v>
      </c>
      <c r="O1498">
        <v>41685681</v>
      </c>
      <c r="P1498">
        <v>13107200</v>
      </c>
      <c r="R1498" t="s">
        <v>17</v>
      </c>
      <c r="S1498" t="s">
        <v>162</v>
      </c>
      <c r="T1498">
        <v>16327808</v>
      </c>
      <c r="U1498" t="s">
        <v>160</v>
      </c>
      <c r="V1498" t="s">
        <v>163</v>
      </c>
      <c r="W1498" t="s">
        <v>367</v>
      </c>
      <c r="X1498">
        <v>41683436</v>
      </c>
      <c r="Y1498">
        <v>41697941</v>
      </c>
      <c r="Z1498" s="2" t="s">
        <v>2050</v>
      </c>
    </row>
    <row r="1499" spans="1:26" x14ac:dyDescent="0.25">
      <c r="A1499">
        <v>903</v>
      </c>
      <c r="B1499" s="2" t="s">
        <v>2050</v>
      </c>
      <c r="C1499" s="2" t="s">
        <v>17</v>
      </c>
      <c r="D1499" s="2" t="s">
        <v>15682</v>
      </c>
      <c r="E1499" s="2">
        <v>63190</v>
      </c>
      <c r="F1499" s="2" t="s">
        <v>12745</v>
      </c>
      <c r="G1499" s="2" t="s">
        <v>17</v>
      </c>
      <c r="H1499" t="s">
        <v>367</v>
      </c>
      <c r="I1499">
        <v>41689306</v>
      </c>
      <c r="J1499">
        <v>41694248</v>
      </c>
      <c r="K1499">
        <v>63190</v>
      </c>
      <c r="L1499">
        <v>0</v>
      </c>
      <c r="M1499" t="s">
        <v>16</v>
      </c>
      <c r="N1499">
        <v>41689306</v>
      </c>
      <c r="O1499">
        <v>41689306</v>
      </c>
      <c r="P1499">
        <v>13107200</v>
      </c>
      <c r="R1499" t="s">
        <v>17</v>
      </c>
      <c r="S1499" t="s">
        <v>96</v>
      </c>
      <c r="T1499">
        <v>19470904</v>
      </c>
      <c r="U1499" t="s">
        <v>97</v>
      </c>
      <c r="V1499" t="s">
        <v>98</v>
      </c>
      <c r="W1499" t="s">
        <v>367</v>
      </c>
      <c r="X1499">
        <v>41683436</v>
      </c>
      <c r="Y1499">
        <v>41697941</v>
      </c>
      <c r="Z1499" s="2" t="s">
        <v>2050</v>
      </c>
    </row>
    <row r="1500" spans="1:26" x14ac:dyDescent="0.25">
      <c r="A1500">
        <v>903</v>
      </c>
      <c r="B1500" s="2" t="s">
        <v>2050</v>
      </c>
      <c r="C1500" s="2" t="s">
        <v>17</v>
      </c>
      <c r="D1500" s="2" t="s">
        <v>15682</v>
      </c>
      <c r="E1500" s="2">
        <v>63169</v>
      </c>
      <c r="F1500" s="2" t="s">
        <v>12749</v>
      </c>
      <c r="G1500" s="2" t="s">
        <v>17</v>
      </c>
      <c r="H1500" t="s">
        <v>367</v>
      </c>
      <c r="I1500">
        <v>41697397</v>
      </c>
      <c r="J1500">
        <v>41699945</v>
      </c>
      <c r="K1500">
        <v>63169</v>
      </c>
      <c r="L1500">
        <v>0</v>
      </c>
      <c r="M1500" t="s">
        <v>16</v>
      </c>
      <c r="N1500">
        <v>41697397</v>
      </c>
      <c r="O1500">
        <v>41697397</v>
      </c>
      <c r="P1500">
        <v>13107200</v>
      </c>
      <c r="R1500" t="s">
        <v>17</v>
      </c>
      <c r="S1500" t="s">
        <v>96</v>
      </c>
      <c r="T1500">
        <v>19470904</v>
      </c>
      <c r="U1500" t="s">
        <v>97</v>
      </c>
      <c r="V1500" t="s">
        <v>98</v>
      </c>
      <c r="W1500" t="s">
        <v>367</v>
      </c>
      <c r="X1500">
        <v>41683436</v>
      </c>
      <c r="Y1500">
        <v>41697941</v>
      </c>
      <c r="Z1500" s="2" t="s">
        <v>2050</v>
      </c>
    </row>
    <row r="1501" spans="1:26" x14ac:dyDescent="0.25">
      <c r="A1501">
        <v>13</v>
      </c>
      <c r="B1501" s="2" t="s">
        <v>1275</v>
      </c>
      <c r="C1501" s="2" t="s">
        <v>17</v>
      </c>
      <c r="D1501" s="2" t="s">
        <v>15683</v>
      </c>
      <c r="E1501" s="2">
        <v>22960</v>
      </c>
      <c r="F1501" s="2" t="s">
        <v>12356</v>
      </c>
      <c r="G1501" s="2" t="s">
        <v>17</v>
      </c>
      <c r="H1501" t="s">
        <v>367</v>
      </c>
      <c r="I1501">
        <v>38928780</v>
      </c>
      <c r="J1501">
        <v>41696636</v>
      </c>
      <c r="K1501">
        <v>22960</v>
      </c>
      <c r="L1501">
        <v>0</v>
      </c>
      <c r="M1501" t="s">
        <v>16</v>
      </c>
      <c r="N1501">
        <v>38928780</v>
      </c>
      <c r="O1501">
        <v>38928780</v>
      </c>
      <c r="P1501">
        <v>13107200</v>
      </c>
      <c r="R1501" t="s">
        <v>17</v>
      </c>
      <c r="S1501" t="s">
        <v>65</v>
      </c>
      <c r="T1501">
        <v>17901297</v>
      </c>
      <c r="U1501" t="s">
        <v>48</v>
      </c>
      <c r="V1501" t="s">
        <v>66</v>
      </c>
      <c r="W1501" t="s">
        <v>367</v>
      </c>
      <c r="X1501">
        <v>41683486</v>
      </c>
      <c r="Y1501">
        <v>41694644</v>
      </c>
      <c r="Z1501" s="2" t="s">
        <v>1275</v>
      </c>
    </row>
    <row r="1502" spans="1:26" x14ac:dyDescent="0.25">
      <c r="A1502">
        <v>112</v>
      </c>
      <c r="B1502" s="2" t="s">
        <v>1275</v>
      </c>
      <c r="C1502" s="2" t="s">
        <v>17</v>
      </c>
      <c r="D1502" s="2" t="s">
        <v>15683</v>
      </c>
      <c r="E1502" s="2">
        <v>106345</v>
      </c>
      <c r="F1502" s="2" t="s">
        <v>12496</v>
      </c>
      <c r="G1502" s="2" t="s">
        <v>17</v>
      </c>
      <c r="H1502" t="s">
        <v>367</v>
      </c>
      <c r="I1502">
        <v>41674980</v>
      </c>
      <c r="J1502">
        <v>41712951</v>
      </c>
      <c r="K1502">
        <v>106345</v>
      </c>
      <c r="L1502">
        <v>0</v>
      </c>
      <c r="M1502" t="s">
        <v>16</v>
      </c>
      <c r="N1502">
        <v>41674980</v>
      </c>
      <c r="O1502">
        <v>41674980</v>
      </c>
      <c r="P1502">
        <v>13107200</v>
      </c>
      <c r="R1502" t="s">
        <v>17</v>
      </c>
      <c r="S1502" t="s">
        <v>136</v>
      </c>
      <c r="T1502">
        <v>20482838</v>
      </c>
      <c r="U1502" t="s">
        <v>142</v>
      </c>
      <c r="V1502" t="s">
        <v>137</v>
      </c>
      <c r="W1502" t="s">
        <v>367</v>
      </c>
      <c r="X1502">
        <v>41683486</v>
      </c>
      <c r="Y1502">
        <v>41694644</v>
      </c>
      <c r="Z1502" s="2" t="s">
        <v>1275</v>
      </c>
    </row>
    <row r="1503" spans="1:26" x14ac:dyDescent="0.25">
      <c r="A1503">
        <v>112</v>
      </c>
      <c r="B1503" s="2" t="s">
        <v>1275</v>
      </c>
      <c r="C1503" s="2" t="s">
        <v>17</v>
      </c>
      <c r="D1503" s="2" t="s">
        <v>15683</v>
      </c>
      <c r="E1503" s="2">
        <v>105225</v>
      </c>
      <c r="F1503" s="2" t="s">
        <v>12506</v>
      </c>
      <c r="G1503" s="2" t="s">
        <v>17</v>
      </c>
      <c r="H1503" t="s">
        <v>367</v>
      </c>
      <c r="I1503">
        <v>41674980</v>
      </c>
      <c r="J1503">
        <v>41718236</v>
      </c>
      <c r="K1503">
        <v>105225</v>
      </c>
      <c r="L1503">
        <v>0</v>
      </c>
      <c r="M1503" t="s">
        <v>16</v>
      </c>
      <c r="N1503">
        <v>41674980</v>
      </c>
      <c r="O1503">
        <v>41674980</v>
      </c>
      <c r="P1503">
        <v>200</v>
      </c>
      <c r="R1503" t="s">
        <v>17</v>
      </c>
      <c r="S1503" t="s">
        <v>40</v>
      </c>
      <c r="T1503">
        <v>20802225</v>
      </c>
      <c r="U1503" t="s">
        <v>41</v>
      </c>
      <c r="V1503" t="s">
        <v>42</v>
      </c>
      <c r="W1503" t="s">
        <v>367</v>
      </c>
      <c r="X1503">
        <v>41683486</v>
      </c>
      <c r="Y1503">
        <v>41694644</v>
      </c>
      <c r="Z1503" s="2" t="s">
        <v>1275</v>
      </c>
    </row>
    <row r="1504" spans="1:26" x14ac:dyDescent="0.25">
      <c r="A1504">
        <v>112</v>
      </c>
      <c r="B1504" s="2" t="s">
        <v>1275</v>
      </c>
      <c r="C1504" s="2" t="s">
        <v>17</v>
      </c>
      <c r="D1504" s="2" t="s">
        <v>15683</v>
      </c>
      <c r="E1504" s="2">
        <v>70968</v>
      </c>
      <c r="F1504" s="2" t="s">
        <v>12516</v>
      </c>
      <c r="G1504" s="2" t="s">
        <v>17</v>
      </c>
      <c r="H1504" t="s">
        <v>367</v>
      </c>
      <c r="I1504">
        <v>41674980</v>
      </c>
      <c r="J1504">
        <v>41716562</v>
      </c>
      <c r="K1504">
        <v>70968</v>
      </c>
      <c r="L1504">
        <v>0</v>
      </c>
      <c r="M1504" t="s">
        <v>16</v>
      </c>
      <c r="N1504">
        <v>41674980</v>
      </c>
      <c r="O1504">
        <v>41674980</v>
      </c>
      <c r="P1504">
        <v>13107200</v>
      </c>
      <c r="R1504" t="s">
        <v>17</v>
      </c>
      <c r="S1504" t="s">
        <v>43</v>
      </c>
      <c r="T1504">
        <v>19812545</v>
      </c>
      <c r="U1504" t="s">
        <v>44</v>
      </c>
      <c r="V1504" t="s">
        <v>45</v>
      </c>
      <c r="W1504" t="s">
        <v>367</v>
      </c>
      <c r="X1504">
        <v>41683486</v>
      </c>
      <c r="Y1504">
        <v>41694644</v>
      </c>
      <c r="Z1504" s="2" t="s">
        <v>1275</v>
      </c>
    </row>
    <row r="1505" spans="1:26" x14ac:dyDescent="0.25">
      <c r="A1505">
        <v>112</v>
      </c>
      <c r="B1505" s="2" t="s">
        <v>1275</v>
      </c>
      <c r="C1505" s="2" t="s">
        <v>17</v>
      </c>
      <c r="D1505" s="2" t="s">
        <v>15683</v>
      </c>
      <c r="E1505" s="2">
        <v>1877</v>
      </c>
      <c r="F1505" s="2" t="s">
        <v>12526</v>
      </c>
      <c r="G1505" s="2" t="s">
        <v>17</v>
      </c>
      <c r="H1505" t="s">
        <v>367</v>
      </c>
      <c r="I1505">
        <v>41676548</v>
      </c>
      <c r="J1505">
        <v>41685682</v>
      </c>
      <c r="K1505">
        <v>1877</v>
      </c>
      <c r="L1505">
        <v>0</v>
      </c>
      <c r="M1505" t="s">
        <v>16</v>
      </c>
      <c r="N1505">
        <v>41676548</v>
      </c>
      <c r="O1505">
        <v>41676548</v>
      </c>
      <c r="P1505">
        <v>9127187</v>
      </c>
      <c r="R1505" t="s">
        <v>17</v>
      </c>
      <c r="S1505" t="s">
        <v>159</v>
      </c>
      <c r="T1505">
        <v>16468122</v>
      </c>
      <c r="U1505" t="s">
        <v>160</v>
      </c>
      <c r="V1505" t="s">
        <v>85</v>
      </c>
      <c r="W1505" t="s">
        <v>367</v>
      </c>
      <c r="X1505">
        <v>41683486</v>
      </c>
      <c r="Y1505">
        <v>41694644</v>
      </c>
      <c r="Z1505" s="2" t="s">
        <v>1275</v>
      </c>
    </row>
    <row r="1506" spans="1:26" x14ac:dyDescent="0.25">
      <c r="A1506">
        <v>112</v>
      </c>
      <c r="B1506" s="2" t="s">
        <v>1275</v>
      </c>
      <c r="C1506" s="2" t="s">
        <v>17</v>
      </c>
      <c r="D1506" s="2" t="s">
        <v>15683</v>
      </c>
      <c r="E1506" s="2">
        <v>1482</v>
      </c>
      <c r="F1506" s="2" t="s">
        <v>12533</v>
      </c>
      <c r="G1506" s="2" t="s">
        <v>17</v>
      </c>
      <c r="H1506" t="s">
        <v>367</v>
      </c>
      <c r="I1506">
        <v>41676548</v>
      </c>
      <c r="J1506">
        <v>41685682</v>
      </c>
      <c r="K1506">
        <v>1482</v>
      </c>
      <c r="L1506">
        <v>0</v>
      </c>
      <c r="M1506" t="s">
        <v>16</v>
      </c>
      <c r="N1506">
        <v>41676548</v>
      </c>
      <c r="O1506">
        <v>41676548</v>
      </c>
      <c r="P1506">
        <v>13107200</v>
      </c>
      <c r="R1506" t="s">
        <v>17</v>
      </c>
      <c r="S1506" t="s">
        <v>162</v>
      </c>
      <c r="T1506">
        <v>16327808</v>
      </c>
      <c r="U1506" t="s">
        <v>160</v>
      </c>
      <c r="V1506" t="s">
        <v>167</v>
      </c>
      <c r="W1506" t="s">
        <v>367</v>
      </c>
      <c r="X1506">
        <v>41683486</v>
      </c>
      <c r="Y1506">
        <v>41694644</v>
      </c>
      <c r="Z1506" s="2" t="s">
        <v>1275</v>
      </c>
    </row>
    <row r="1507" spans="1:26" x14ac:dyDescent="0.25">
      <c r="A1507">
        <v>903</v>
      </c>
      <c r="B1507" s="2" t="s">
        <v>1275</v>
      </c>
      <c r="C1507" s="2" t="s">
        <v>17</v>
      </c>
      <c r="D1507" s="2" t="s">
        <v>15683</v>
      </c>
      <c r="E1507" s="2">
        <v>39050</v>
      </c>
      <c r="F1507" s="2" t="s">
        <v>12726</v>
      </c>
      <c r="G1507" s="2" t="s">
        <v>17</v>
      </c>
      <c r="H1507" t="s">
        <v>367</v>
      </c>
      <c r="I1507">
        <v>41680902</v>
      </c>
      <c r="J1507">
        <v>41697682</v>
      </c>
      <c r="K1507">
        <v>39050</v>
      </c>
      <c r="L1507">
        <v>0</v>
      </c>
      <c r="M1507" t="s">
        <v>16</v>
      </c>
      <c r="N1507">
        <v>41680902</v>
      </c>
      <c r="O1507">
        <v>41680902</v>
      </c>
      <c r="P1507">
        <v>13107200</v>
      </c>
      <c r="R1507" t="s">
        <v>17</v>
      </c>
      <c r="S1507" t="s">
        <v>93</v>
      </c>
      <c r="T1507">
        <v>18421352</v>
      </c>
      <c r="U1507" t="s">
        <v>154</v>
      </c>
      <c r="V1507" t="s">
        <v>95</v>
      </c>
      <c r="W1507" t="s">
        <v>367</v>
      </c>
      <c r="X1507">
        <v>41683486</v>
      </c>
      <c r="Y1507">
        <v>41694644</v>
      </c>
      <c r="Z1507" s="2" t="s">
        <v>1275</v>
      </c>
    </row>
    <row r="1508" spans="1:26" x14ac:dyDescent="0.25">
      <c r="A1508">
        <v>903</v>
      </c>
      <c r="B1508" s="2" t="s">
        <v>1275</v>
      </c>
      <c r="C1508" s="2" t="s">
        <v>17</v>
      </c>
      <c r="D1508" s="2" t="s">
        <v>15683</v>
      </c>
      <c r="E1508" s="2">
        <v>61009</v>
      </c>
      <c r="F1508" s="2" t="s">
        <v>12731</v>
      </c>
      <c r="G1508" s="2" t="s">
        <v>17</v>
      </c>
      <c r="H1508" t="s">
        <v>367</v>
      </c>
      <c r="I1508">
        <v>41683710</v>
      </c>
      <c r="J1508">
        <v>41685069</v>
      </c>
      <c r="K1508">
        <v>61009</v>
      </c>
      <c r="L1508">
        <v>0</v>
      </c>
      <c r="M1508" t="s">
        <v>16</v>
      </c>
      <c r="N1508">
        <v>41683710</v>
      </c>
      <c r="O1508">
        <v>41683710</v>
      </c>
      <c r="P1508">
        <v>13107200</v>
      </c>
      <c r="R1508" t="s">
        <v>17</v>
      </c>
      <c r="S1508" t="s">
        <v>96</v>
      </c>
      <c r="T1508">
        <v>19470904</v>
      </c>
      <c r="U1508" t="s">
        <v>97</v>
      </c>
      <c r="V1508" t="s">
        <v>98</v>
      </c>
      <c r="W1508" t="s">
        <v>367</v>
      </c>
      <c r="X1508">
        <v>41683486</v>
      </c>
      <c r="Y1508">
        <v>41694644</v>
      </c>
      <c r="Z1508" s="2" t="s">
        <v>1275</v>
      </c>
    </row>
    <row r="1509" spans="1:26" x14ac:dyDescent="0.25">
      <c r="A1509">
        <v>903</v>
      </c>
      <c r="B1509" s="2" t="s">
        <v>1275</v>
      </c>
      <c r="C1509" s="2" t="s">
        <v>152</v>
      </c>
      <c r="D1509" s="2" t="s">
        <v>15683</v>
      </c>
      <c r="E1509" s="2">
        <v>60008</v>
      </c>
      <c r="F1509" s="2" t="s">
        <v>12735</v>
      </c>
      <c r="G1509" s="2" t="s">
        <v>152</v>
      </c>
      <c r="H1509" t="s">
        <v>367</v>
      </c>
      <c r="I1509">
        <v>41685070</v>
      </c>
      <c r="J1509">
        <v>41685274</v>
      </c>
      <c r="K1509">
        <v>60008</v>
      </c>
      <c r="L1509">
        <v>0</v>
      </c>
      <c r="M1509" t="s">
        <v>16</v>
      </c>
      <c r="N1509">
        <v>41685070</v>
      </c>
      <c r="O1509">
        <v>41685070</v>
      </c>
      <c r="P1509">
        <v>200</v>
      </c>
      <c r="R1509" t="s">
        <v>152</v>
      </c>
      <c r="S1509" t="s">
        <v>96</v>
      </c>
      <c r="T1509">
        <v>19470904</v>
      </c>
      <c r="U1509" t="s">
        <v>97</v>
      </c>
      <c r="V1509" t="s">
        <v>98</v>
      </c>
      <c r="W1509" t="s">
        <v>367</v>
      </c>
      <c r="X1509">
        <v>41683486</v>
      </c>
      <c r="Y1509">
        <v>41694644</v>
      </c>
      <c r="Z1509" s="2" t="s">
        <v>1275</v>
      </c>
    </row>
    <row r="1510" spans="1:26" x14ac:dyDescent="0.25">
      <c r="A1510">
        <v>903</v>
      </c>
      <c r="B1510" s="2" t="s">
        <v>1275</v>
      </c>
      <c r="C1510" s="2" t="s">
        <v>17</v>
      </c>
      <c r="D1510" s="2" t="s">
        <v>15683</v>
      </c>
      <c r="E1510" s="2">
        <v>1222</v>
      </c>
      <c r="F1510" s="2" t="s">
        <v>12739</v>
      </c>
      <c r="G1510" s="2" t="s">
        <v>17</v>
      </c>
      <c r="H1510" t="s">
        <v>367</v>
      </c>
      <c r="I1510">
        <v>41685681</v>
      </c>
      <c r="J1510">
        <v>41706277</v>
      </c>
      <c r="K1510">
        <v>1222</v>
      </c>
      <c r="L1510">
        <v>0</v>
      </c>
      <c r="M1510" t="s">
        <v>16</v>
      </c>
      <c r="N1510">
        <v>41685681</v>
      </c>
      <c r="O1510">
        <v>41685681</v>
      </c>
      <c r="P1510">
        <v>13107200</v>
      </c>
      <c r="R1510" t="s">
        <v>17</v>
      </c>
      <c r="S1510" t="s">
        <v>162</v>
      </c>
      <c r="T1510">
        <v>16327808</v>
      </c>
      <c r="U1510" t="s">
        <v>160</v>
      </c>
      <c r="V1510" t="s">
        <v>163</v>
      </c>
      <c r="W1510" t="s">
        <v>367</v>
      </c>
      <c r="X1510">
        <v>41683486</v>
      </c>
      <c r="Y1510">
        <v>41694644</v>
      </c>
      <c r="Z1510" s="2" t="s">
        <v>1275</v>
      </c>
    </row>
    <row r="1511" spans="1:26" x14ac:dyDescent="0.25">
      <c r="A1511">
        <v>903</v>
      </c>
      <c r="B1511" s="2" t="s">
        <v>1275</v>
      </c>
      <c r="C1511" s="2" t="s">
        <v>17</v>
      </c>
      <c r="D1511" s="2" t="s">
        <v>15683</v>
      </c>
      <c r="E1511" s="2">
        <v>63190</v>
      </c>
      <c r="F1511" s="2" t="s">
        <v>12746</v>
      </c>
      <c r="G1511" s="2" t="s">
        <v>17</v>
      </c>
      <c r="H1511" t="s">
        <v>367</v>
      </c>
      <c r="I1511">
        <v>41689306</v>
      </c>
      <c r="J1511">
        <v>41694248</v>
      </c>
      <c r="K1511">
        <v>63190</v>
      </c>
      <c r="L1511">
        <v>0</v>
      </c>
      <c r="M1511" t="s">
        <v>16</v>
      </c>
      <c r="N1511">
        <v>41689306</v>
      </c>
      <c r="O1511">
        <v>41689306</v>
      </c>
      <c r="P1511">
        <v>13107200</v>
      </c>
      <c r="R1511" t="s">
        <v>17</v>
      </c>
      <c r="S1511" t="s">
        <v>96</v>
      </c>
      <c r="T1511">
        <v>19470904</v>
      </c>
      <c r="U1511" t="s">
        <v>97</v>
      </c>
      <c r="V1511" t="s">
        <v>98</v>
      </c>
      <c r="W1511" t="s">
        <v>367</v>
      </c>
      <c r="X1511">
        <v>41683486</v>
      </c>
      <c r="Y1511">
        <v>41694644</v>
      </c>
      <c r="Z1511" s="2" t="s">
        <v>1275</v>
      </c>
    </row>
    <row r="1512" spans="1:26" x14ac:dyDescent="0.25">
      <c r="A1512">
        <v>13</v>
      </c>
      <c r="B1512" s="2" t="s">
        <v>1432</v>
      </c>
      <c r="C1512" s="2" t="s">
        <v>17</v>
      </c>
      <c r="D1512" s="2" t="s">
        <v>15671</v>
      </c>
      <c r="E1512" s="2">
        <v>22960</v>
      </c>
      <c r="F1512" s="2" t="s">
        <v>12357</v>
      </c>
      <c r="G1512" s="2" t="s">
        <v>17</v>
      </c>
      <c r="H1512" t="s">
        <v>367</v>
      </c>
      <c r="I1512">
        <v>38928780</v>
      </c>
      <c r="J1512">
        <v>41696636</v>
      </c>
      <c r="K1512">
        <v>22960</v>
      </c>
      <c r="L1512">
        <v>0</v>
      </c>
      <c r="M1512" t="s">
        <v>16</v>
      </c>
      <c r="N1512">
        <v>38928780</v>
      </c>
      <c r="O1512">
        <v>38928780</v>
      </c>
      <c r="P1512">
        <v>13107200</v>
      </c>
      <c r="R1512" t="s">
        <v>17</v>
      </c>
      <c r="S1512" t="s">
        <v>65</v>
      </c>
      <c r="T1512">
        <v>17901297</v>
      </c>
      <c r="U1512" t="s">
        <v>48</v>
      </c>
      <c r="V1512" t="s">
        <v>66</v>
      </c>
      <c r="W1512" t="s">
        <v>367</v>
      </c>
      <c r="X1512">
        <v>41685640</v>
      </c>
      <c r="Y1512">
        <v>41697511</v>
      </c>
      <c r="Z1512" s="2" t="s">
        <v>1432</v>
      </c>
    </row>
    <row r="1513" spans="1:26" x14ac:dyDescent="0.25">
      <c r="A1513">
        <v>112</v>
      </c>
      <c r="B1513" s="2" t="s">
        <v>1432</v>
      </c>
      <c r="C1513" s="2" t="s">
        <v>17</v>
      </c>
      <c r="D1513" s="2" t="s">
        <v>15671</v>
      </c>
      <c r="E1513" s="2">
        <v>106345</v>
      </c>
      <c r="F1513" s="2" t="s">
        <v>12498</v>
      </c>
      <c r="G1513" s="2" t="s">
        <v>17</v>
      </c>
      <c r="H1513" t="s">
        <v>367</v>
      </c>
      <c r="I1513">
        <v>41674980</v>
      </c>
      <c r="J1513">
        <v>41712951</v>
      </c>
      <c r="K1513">
        <v>106345</v>
      </c>
      <c r="L1513">
        <v>0</v>
      </c>
      <c r="M1513" t="s">
        <v>16</v>
      </c>
      <c r="N1513">
        <v>41674980</v>
      </c>
      <c r="O1513">
        <v>41674980</v>
      </c>
      <c r="P1513">
        <v>13107200</v>
      </c>
      <c r="R1513" t="s">
        <v>17</v>
      </c>
      <c r="S1513" t="s">
        <v>136</v>
      </c>
      <c r="T1513">
        <v>20482838</v>
      </c>
      <c r="U1513" t="s">
        <v>142</v>
      </c>
      <c r="V1513" t="s">
        <v>137</v>
      </c>
      <c r="W1513" t="s">
        <v>367</v>
      </c>
      <c r="X1513">
        <v>41685640</v>
      </c>
      <c r="Y1513">
        <v>41697511</v>
      </c>
      <c r="Z1513" s="2" t="s">
        <v>1432</v>
      </c>
    </row>
    <row r="1514" spans="1:26" x14ac:dyDescent="0.25">
      <c r="A1514">
        <v>112</v>
      </c>
      <c r="B1514" s="2" t="s">
        <v>1432</v>
      </c>
      <c r="C1514" s="2" t="s">
        <v>17</v>
      </c>
      <c r="D1514" s="2" t="s">
        <v>15671</v>
      </c>
      <c r="E1514" s="2">
        <v>105225</v>
      </c>
      <c r="F1514" s="2" t="s">
        <v>12508</v>
      </c>
      <c r="G1514" s="2" t="s">
        <v>17</v>
      </c>
      <c r="H1514" t="s">
        <v>367</v>
      </c>
      <c r="I1514">
        <v>41674980</v>
      </c>
      <c r="J1514">
        <v>41718236</v>
      </c>
      <c r="K1514">
        <v>105225</v>
      </c>
      <c r="L1514">
        <v>0</v>
      </c>
      <c r="M1514" t="s">
        <v>16</v>
      </c>
      <c r="N1514">
        <v>41674980</v>
      </c>
      <c r="O1514">
        <v>41674980</v>
      </c>
      <c r="P1514">
        <v>200</v>
      </c>
      <c r="R1514" t="s">
        <v>17</v>
      </c>
      <c r="S1514" t="s">
        <v>40</v>
      </c>
      <c r="T1514">
        <v>20802225</v>
      </c>
      <c r="U1514" t="s">
        <v>41</v>
      </c>
      <c r="V1514" t="s">
        <v>42</v>
      </c>
      <c r="W1514" t="s">
        <v>367</v>
      </c>
      <c r="X1514">
        <v>41685640</v>
      </c>
      <c r="Y1514">
        <v>41697511</v>
      </c>
      <c r="Z1514" s="2" t="s">
        <v>1432</v>
      </c>
    </row>
    <row r="1515" spans="1:26" x14ac:dyDescent="0.25">
      <c r="A1515">
        <v>112</v>
      </c>
      <c r="B1515" s="2" t="s">
        <v>1432</v>
      </c>
      <c r="C1515" s="2" t="s">
        <v>17</v>
      </c>
      <c r="D1515" s="2" t="s">
        <v>15671</v>
      </c>
      <c r="E1515" s="2">
        <v>70968</v>
      </c>
      <c r="F1515" s="2" t="s">
        <v>12518</v>
      </c>
      <c r="G1515" s="2" t="s">
        <v>17</v>
      </c>
      <c r="H1515" t="s">
        <v>367</v>
      </c>
      <c r="I1515">
        <v>41674980</v>
      </c>
      <c r="J1515">
        <v>41716562</v>
      </c>
      <c r="K1515">
        <v>70968</v>
      </c>
      <c r="L1515">
        <v>0</v>
      </c>
      <c r="M1515" t="s">
        <v>16</v>
      </c>
      <c r="N1515">
        <v>41674980</v>
      </c>
      <c r="O1515">
        <v>41674980</v>
      </c>
      <c r="P1515">
        <v>13107200</v>
      </c>
      <c r="R1515" t="s">
        <v>17</v>
      </c>
      <c r="S1515" t="s">
        <v>43</v>
      </c>
      <c r="T1515">
        <v>19812545</v>
      </c>
      <c r="U1515" t="s">
        <v>44</v>
      </c>
      <c r="V1515" t="s">
        <v>45</v>
      </c>
      <c r="W1515" t="s">
        <v>367</v>
      </c>
      <c r="X1515">
        <v>41685640</v>
      </c>
      <c r="Y1515">
        <v>41697511</v>
      </c>
      <c r="Z1515" s="2" t="s">
        <v>1432</v>
      </c>
    </row>
    <row r="1516" spans="1:26" x14ac:dyDescent="0.25">
      <c r="A1516">
        <v>112</v>
      </c>
      <c r="B1516" s="2" t="s">
        <v>1432</v>
      </c>
      <c r="C1516" s="2" t="s">
        <v>17</v>
      </c>
      <c r="D1516" s="2" t="s">
        <v>15671</v>
      </c>
      <c r="E1516" s="2">
        <v>1877</v>
      </c>
      <c r="F1516" s="2" t="s">
        <v>12527</v>
      </c>
      <c r="G1516" s="2" t="s">
        <v>17</v>
      </c>
      <c r="H1516" t="s">
        <v>367</v>
      </c>
      <c r="I1516">
        <v>41676548</v>
      </c>
      <c r="J1516">
        <v>41685682</v>
      </c>
      <c r="K1516">
        <v>1877</v>
      </c>
      <c r="L1516">
        <v>0</v>
      </c>
      <c r="M1516" t="s">
        <v>16</v>
      </c>
      <c r="N1516">
        <v>41676548</v>
      </c>
      <c r="O1516">
        <v>41676548</v>
      </c>
      <c r="P1516">
        <v>9127187</v>
      </c>
      <c r="R1516" t="s">
        <v>17</v>
      </c>
      <c r="S1516" t="s">
        <v>159</v>
      </c>
      <c r="T1516">
        <v>16468122</v>
      </c>
      <c r="U1516" t="s">
        <v>160</v>
      </c>
      <c r="V1516" t="s">
        <v>85</v>
      </c>
      <c r="W1516" t="s">
        <v>367</v>
      </c>
      <c r="X1516">
        <v>41685640</v>
      </c>
      <c r="Y1516">
        <v>41697511</v>
      </c>
      <c r="Z1516" s="2" t="s">
        <v>1432</v>
      </c>
    </row>
    <row r="1517" spans="1:26" x14ac:dyDescent="0.25">
      <c r="A1517">
        <v>112</v>
      </c>
      <c r="B1517" s="2" t="s">
        <v>1432</v>
      </c>
      <c r="C1517" s="2" t="s">
        <v>17</v>
      </c>
      <c r="D1517" s="2" t="s">
        <v>15671</v>
      </c>
      <c r="E1517" s="2">
        <v>1482</v>
      </c>
      <c r="F1517" s="2" t="s">
        <v>12534</v>
      </c>
      <c r="G1517" s="2" t="s">
        <v>17</v>
      </c>
      <c r="H1517" t="s">
        <v>367</v>
      </c>
      <c r="I1517">
        <v>41676548</v>
      </c>
      <c r="J1517">
        <v>41685682</v>
      </c>
      <c r="K1517">
        <v>1482</v>
      </c>
      <c r="L1517">
        <v>0</v>
      </c>
      <c r="M1517" t="s">
        <v>16</v>
      </c>
      <c r="N1517">
        <v>41676548</v>
      </c>
      <c r="O1517">
        <v>41676548</v>
      </c>
      <c r="P1517">
        <v>13107200</v>
      </c>
      <c r="R1517" t="s">
        <v>17</v>
      </c>
      <c r="S1517" t="s">
        <v>162</v>
      </c>
      <c r="T1517">
        <v>16327808</v>
      </c>
      <c r="U1517" t="s">
        <v>160</v>
      </c>
      <c r="V1517" t="s">
        <v>167</v>
      </c>
      <c r="W1517" t="s">
        <v>367</v>
      </c>
      <c r="X1517">
        <v>41685640</v>
      </c>
      <c r="Y1517">
        <v>41697511</v>
      </c>
      <c r="Z1517" s="2" t="s">
        <v>1432</v>
      </c>
    </row>
    <row r="1518" spans="1:26" x14ac:dyDescent="0.25">
      <c r="A1518">
        <v>903</v>
      </c>
      <c r="B1518" s="2" t="s">
        <v>1432</v>
      </c>
      <c r="C1518" s="2" t="s">
        <v>17</v>
      </c>
      <c r="D1518" s="2" t="s">
        <v>15671</v>
      </c>
      <c r="E1518" s="2">
        <v>39050</v>
      </c>
      <c r="F1518" s="2" t="s">
        <v>12729</v>
      </c>
      <c r="G1518" s="2" t="s">
        <v>17</v>
      </c>
      <c r="H1518" t="s">
        <v>367</v>
      </c>
      <c r="I1518">
        <v>41680902</v>
      </c>
      <c r="J1518">
        <v>41697682</v>
      </c>
      <c r="K1518">
        <v>39050</v>
      </c>
      <c r="L1518">
        <v>0</v>
      </c>
      <c r="M1518" t="s">
        <v>16</v>
      </c>
      <c r="N1518">
        <v>41680902</v>
      </c>
      <c r="O1518">
        <v>41680902</v>
      </c>
      <c r="P1518">
        <v>13107200</v>
      </c>
      <c r="R1518" t="s">
        <v>17</v>
      </c>
      <c r="S1518" t="s">
        <v>93</v>
      </c>
      <c r="T1518">
        <v>18421352</v>
      </c>
      <c r="U1518" t="s">
        <v>154</v>
      </c>
      <c r="V1518" t="s">
        <v>95</v>
      </c>
      <c r="W1518" t="s">
        <v>367</v>
      </c>
      <c r="X1518">
        <v>41685640</v>
      </c>
      <c r="Y1518">
        <v>41697511</v>
      </c>
      <c r="Z1518" s="2" t="s">
        <v>1432</v>
      </c>
    </row>
    <row r="1519" spans="1:26" x14ac:dyDescent="0.25">
      <c r="A1519">
        <v>903</v>
      </c>
      <c r="B1519" s="2" t="s">
        <v>1432</v>
      </c>
      <c r="C1519" s="2" t="s">
        <v>17</v>
      </c>
      <c r="D1519" s="2" t="s">
        <v>15671</v>
      </c>
      <c r="E1519" s="2">
        <v>1222</v>
      </c>
      <c r="F1519" s="2" t="s">
        <v>12738</v>
      </c>
      <c r="G1519" s="2" t="s">
        <v>17</v>
      </c>
      <c r="H1519" t="s">
        <v>367</v>
      </c>
      <c r="I1519">
        <v>41685681</v>
      </c>
      <c r="J1519">
        <v>41706277</v>
      </c>
      <c r="K1519">
        <v>1222</v>
      </c>
      <c r="L1519">
        <v>0</v>
      </c>
      <c r="M1519" t="s">
        <v>16</v>
      </c>
      <c r="N1519">
        <v>41685681</v>
      </c>
      <c r="O1519">
        <v>41685681</v>
      </c>
      <c r="P1519">
        <v>13107200</v>
      </c>
      <c r="R1519" t="s">
        <v>17</v>
      </c>
      <c r="S1519" t="s">
        <v>162</v>
      </c>
      <c r="T1519">
        <v>16327808</v>
      </c>
      <c r="U1519" t="s">
        <v>160</v>
      </c>
      <c r="V1519" t="s">
        <v>163</v>
      </c>
      <c r="W1519" t="s">
        <v>367</v>
      </c>
      <c r="X1519">
        <v>41685640</v>
      </c>
      <c r="Y1519">
        <v>41697511</v>
      </c>
      <c r="Z1519" s="2" t="s">
        <v>1432</v>
      </c>
    </row>
    <row r="1520" spans="1:26" x14ac:dyDescent="0.25">
      <c r="A1520">
        <v>903</v>
      </c>
      <c r="B1520" s="2" t="s">
        <v>1432</v>
      </c>
      <c r="C1520" s="2" t="s">
        <v>17</v>
      </c>
      <c r="D1520" s="2" t="s">
        <v>15671</v>
      </c>
      <c r="E1520" s="2">
        <v>63190</v>
      </c>
      <c r="F1520" s="2" t="s">
        <v>12745</v>
      </c>
      <c r="G1520" s="2" t="s">
        <v>17</v>
      </c>
      <c r="H1520" t="s">
        <v>367</v>
      </c>
      <c r="I1520">
        <v>41689306</v>
      </c>
      <c r="J1520">
        <v>41694248</v>
      </c>
      <c r="K1520">
        <v>63190</v>
      </c>
      <c r="L1520">
        <v>0</v>
      </c>
      <c r="M1520" t="s">
        <v>16</v>
      </c>
      <c r="N1520">
        <v>41689306</v>
      </c>
      <c r="O1520">
        <v>41689306</v>
      </c>
      <c r="P1520">
        <v>13107200</v>
      </c>
      <c r="R1520" t="s">
        <v>17</v>
      </c>
      <c r="S1520" t="s">
        <v>96</v>
      </c>
      <c r="T1520">
        <v>19470904</v>
      </c>
      <c r="U1520" t="s">
        <v>97</v>
      </c>
      <c r="V1520" t="s">
        <v>98</v>
      </c>
      <c r="W1520" t="s">
        <v>367</v>
      </c>
      <c r="X1520">
        <v>41685640</v>
      </c>
      <c r="Y1520">
        <v>41697511</v>
      </c>
      <c r="Z1520" s="2" t="s">
        <v>1432</v>
      </c>
    </row>
    <row r="1521" spans="1:26" x14ac:dyDescent="0.25">
      <c r="A1521">
        <v>903</v>
      </c>
      <c r="B1521" s="2" t="s">
        <v>1432</v>
      </c>
      <c r="C1521" s="2" t="s">
        <v>17</v>
      </c>
      <c r="D1521" s="2" t="s">
        <v>15671</v>
      </c>
      <c r="E1521" s="2">
        <v>63169</v>
      </c>
      <c r="F1521" s="2" t="s">
        <v>12749</v>
      </c>
      <c r="G1521" s="2" t="s">
        <v>17</v>
      </c>
      <c r="H1521" t="s">
        <v>367</v>
      </c>
      <c r="I1521">
        <v>41697397</v>
      </c>
      <c r="J1521">
        <v>41699945</v>
      </c>
      <c r="K1521">
        <v>63169</v>
      </c>
      <c r="L1521">
        <v>0</v>
      </c>
      <c r="M1521" t="s">
        <v>16</v>
      </c>
      <c r="N1521">
        <v>41697397</v>
      </c>
      <c r="O1521">
        <v>41697397</v>
      </c>
      <c r="P1521">
        <v>13107200</v>
      </c>
      <c r="R1521" t="s">
        <v>17</v>
      </c>
      <c r="S1521" t="s">
        <v>96</v>
      </c>
      <c r="T1521">
        <v>19470904</v>
      </c>
      <c r="U1521" t="s">
        <v>97</v>
      </c>
      <c r="V1521" t="s">
        <v>98</v>
      </c>
      <c r="W1521" t="s">
        <v>367</v>
      </c>
      <c r="X1521">
        <v>41685640</v>
      </c>
      <c r="Y1521">
        <v>41697511</v>
      </c>
      <c r="Z1521" s="2" t="s">
        <v>1432</v>
      </c>
    </row>
    <row r="1522" spans="1:26" x14ac:dyDescent="0.25">
      <c r="A1522">
        <v>1</v>
      </c>
      <c r="B1522" s="2" t="s">
        <v>2643</v>
      </c>
      <c r="C1522" s="2" t="s">
        <v>17</v>
      </c>
      <c r="D1522" s="2" t="s">
        <v>15684</v>
      </c>
      <c r="E1522" s="2">
        <v>2861</v>
      </c>
      <c r="F1522" s="2" t="s">
        <v>12333</v>
      </c>
      <c r="G1522" s="2" t="s">
        <v>17</v>
      </c>
      <c r="H1522" t="s">
        <v>367</v>
      </c>
      <c r="I1522">
        <v>41753545</v>
      </c>
      <c r="J1522">
        <v>42249122</v>
      </c>
      <c r="K1522">
        <v>2861</v>
      </c>
      <c r="L1522">
        <v>0</v>
      </c>
      <c r="M1522" t="s">
        <v>16</v>
      </c>
      <c r="N1522">
        <v>41753545</v>
      </c>
      <c r="O1522">
        <v>41753545</v>
      </c>
      <c r="P1522">
        <v>200</v>
      </c>
      <c r="R1522" t="s">
        <v>17</v>
      </c>
      <c r="S1522" t="s">
        <v>21</v>
      </c>
      <c r="T1522">
        <v>17122850</v>
      </c>
      <c r="U1522" t="s">
        <v>33</v>
      </c>
      <c r="V1522" t="s">
        <v>23</v>
      </c>
      <c r="W1522" t="s">
        <v>367</v>
      </c>
      <c r="X1522">
        <v>41698611</v>
      </c>
      <c r="Y1522">
        <v>42111470</v>
      </c>
      <c r="Z1522" s="2" t="s">
        <v>2643</v>
      </c>
    </row>
    <row r="1523" spans="1:26" x14ac:dyDescent="0.25">
      <c r="A1523">
        <v>1</v>
      </c>
      <c r="B1523" s="2" t="s">
        <v>2643</v>
      </c>
      <c r="C1523" s="2" t="s">
        <v>17</v>
      </c>
      <c r="D1523" s="2" t="s">
        <v>15684</v>
      </c>
      <c r="E1523" s="2">
        <v>37618</v>
      </c>
      <c r="F1523" s="2" t="s">
        <v>12337</v>
      </c>
      <c r="G1523" s="2" t="s">
        <v>17</v>
      </c>
      <c r="H1523" t="s">
        <v>367</v>
      </c>
      <c r="I1523">
        <v>41934594</v>
      </c>
      <c r="J1523">
        <v>42161697</v>
      </c>
      <c r="K1523">
        <v>37618</v>
      </c>
      <c r="L1523">
        <v>0</v>
      </c>
      <c r="M1523" t="s">
        <v>16</v>
      </c>
      <c r="N1523">
        <v>41934594</v>
      </c>
      <c r="O1523">
        <v>41934594</v>
      </c>
      <c r="P1523">
        <v>200</v>
      </c>
      <c r="R1523" t="s">
        <v>17</v>
      </c>
      <c r="S1523" t="s">
        <v>76</v>
      </c>
      <c r="T1523">
        <v>18776910</v>
      </c>
      <c r="U1523" t="s">
        <v>77</v>
      </c>
      <c r="V1523" t="s">
        <v>78</v>
      </c>
      <c r="W1523" t="s">
        <v>367</v>
      </c>
      <c r="X1523">
        <v>41698611</v>
      </c>
      <c r="Y1523">
        <v>42111470</v>
      </c>
      <c r="Z1523" s="2" t="s">
        <v>2643</v>
      </c>
    </row>
    <row r="1524" spans="1:26" x14ac:dyDescent="0.25">
      <c r="A1524">
        <v>112</v>
      </c>
      <c r="B1524" s="2" t="s">
        <v>2643</v>
      </c>
      <c r="C1524" s="2" t="s">
        <v>17</v>
      </c>
      <c r="D1524" s="2" t="s">
        <v>15684</v>
      </c>
      <c r="E1524" s="2">
        <v>106345</v>
      </c>
      <c r="F1524" s="2" t="s">
        <v>12500</v>
      </c>
      <c r="G1524" s="2" t="s">
        <v>17</v>
      </c>
      <c r="H1524" t="s">
        <v>367</v>
      </c>
      <c r="I1524">
        <v>41674980</v>
      </c>
      <c r="J1524">
        <v>41712951</v>
      </c>
      <c r="K1524">
        <v>106345</v>
      </c>
      <c r="L1524">
        <v>0</v>
      </c>
      <c r="M1524" t="s">
        <v>16</v>
      </c>
      <c r="N1524">
        <v>41674980</v>
      </c>
      <c r="O1524">
        <v>41674980</v>
      </c>
      <c r="P1524">
        <v>13107200</v>
      </c>
      <c r="R1524" t="s">
        <v>17</v>
      </c>
      <c r="S1524" t="s">
        <v>136</v>
      </c>
      <c r="T1524">
        <v>20482838</v>
      </c>
      <c r="U1524" t="s">
        <v>142</v>
      </c>
      <c r="V1524" t="s">
        <v>137</v>
      </c>
      <c r="W1524" t="s">
        <v>367</v>
      </c>
      <c r="X1524">
        <v>41698611</v>
      </c>
      <c r="Y1524">
        <v>42111470</v>
      </c>
      <c r="Z1524" s="2" t="s">
        <v>2643</v>
      </c>
    </row>
    <row r="1525" spans="1:26" x14ac:dyDescent="0.25">
      <c r="A1525">
        <v>112</v>
      </c>
      <c r="B1525" s="2" t="s">
        <v>2643</v>
      </c>
      <c r="C1525" s="2" t="s">
        <v>17</v>
      </c>
      <c r="D1525" s="2" t="s">
        <v>15684</v>
      </c>
      <c r="E1525" s="2">
        <v>105225</v>
      </c>
      <c r="F1525" s="2" t="s">
        <v>12510</v>
      </c>
      <c r="G1525" s="2" t="s">
        <v>17</v>
      </c>
      <c r="H1525" t="s">
        <v>367</v>
      </c>
      <c r="I1525">
        <v>41674980</v>
      </c>
      <c r="J1525">
        <v>41718236</v>
      </c>
      <c r="K1525">
        <v>105225</v>
      </c>
      <c r="L1525">
        <v>0</v>
      </c>
      <c r="M1525" t="s">
        <v>16</v>
      </c>
      <c r="N1525">
        <v>41674980</v>
      </c>
      <c r="O1525">
        <v>41674980</v>
      </c>
      <c r="P1525">
        <v>200</v>
      </c>
      <c r="R1525" t="s">
        <v>17</v>
      </c>
      <c r="S1525" t="s">
        <v>40</v>
      </c>
      <c r="T1525">
        <v>20802225</v>
      </c>
      <c r="U1525" t="s">
        <v>41</v>
      </c>
      <c r="V1525" t="s">
        <v>42</v>
      </c>
      <c r="W1525" t="s">
        <v>367</v>
      </c>
      <c r="X1525">
        <v>41698611</v>
      </c>
      <c r="Y1525">
        <v>42111470</v>
      </c>
      <c r="Z1525" s="2" t="s">
        <v>2643</v>
      </c>
    </row>
    <row r="1526" spans="1:26" x14ac:dyDescent="0.25">
      <c r="A1526">
        <v>112</v>
      </c>
      <c r="B1526" s="2" t="s">
        <v>2643</v>
      </c>
      <c r="C1526" s="2" t="s">
        <v>17</v>
      </c>
      <c r="D1526" s="2" t="s">
        <v>15684</v>
      </c>
      <c r="E1526" s="2">
        <v>70968</v>
      </c>
      <c r="F1526" s="2" t="s">
        <v>12520</v>
      </c>
      <c r="G1526" s="2" t="s">
        <v>17</v>
      </c>
      <c r="H1526" t="s">
        <v>367</v>
      </c>
      <c r="I1526">
        <v>41674980</v>
      </c>
      <c r="J1526">
        <v>41716562</v>
      </c>
      <c r="K1526">
        <v>70968</v>
      </c>
      <c r="L1526">
        <v>0</v>
      </c>
      <c r="M1526" t="s">
        <v>16</v>
      </c>
      <c r="N1526">
        <v>41674980</v>
      </c>
      <c r="O1526">
        <v>41674980</v>
      </c>
      <c r="P1526">
        <v>13107200</v>
      </c>
      <c r="R1526" t="s">
        <v>17</v>
      </c>
      <c r="S1526" t="s">
        <v>43</v>
      </c>
      <c r="T1526">
        <v>19812545</v>
      </c>
      <c r="U1526" t="s">
        <v>44</v>
      </c>
      <c r="V1526" t="s">
        <v>45</v>
      </c>
      <c r="W1526" t="s">
        <v>367</v>
      </c>
      <c r="X1526">
        <v>41698611</v>
      </c>
      <c r="Y1526">
        <v>42111470</v>
      </c>
      <c r="Z1526" s="2" t="s">
        <v>2643</v>
      </c>
    </row>
    <row r="1527" spans="1:26" x14ac:dyDescent="0.25">
      <c r="A1527">
        <v>112</v>
      </c>
      <c r="B1527" s="2" t="s">
        <v>2643</v>
      </c>
      <c r="C1527" s="2" t="s">
        <v>17</v>
      </c>
      <c r="D1527" s="2" t="s">
        <v>15684</v>
      </c>
      <c r="E1527" s="2">
        <v>4771</v>
      </c>
      <c r="F1527" s="2" t="s">
        <v>12541</v>
      </c>
      <c r="G1527" s="2" t="s">
        <v>17</v>
      </c>
      <c r="H1527" t="s">
        <v>367</v>
      </c>
      <c r="I1527">
        <v>41709404</v>
      </c>
      <c r="J1527">
        <v>41918048</v>
      </c>
      <c r="K1527">
        <v>4771</v>
      </c>
      <c r="L1527">
        <v>0</v>
      </c>
      <c r="M1527" t="s">
        <v>16</v>
      </c>
      <c r="N1527">
        <v>41709404</v>
      </c>
      <c r="O1527">
        <v>41709404</v>
      </c>
      <c r="P1527">
        <v>13107200</v>
      </c>
      <c r="Q1527" t="s">
        <v>374</v>
      </c>
      <c r="R1527" t="s">
        <v>17</v>
      </c>
      <c r="S1527" t="s">
        <v>25</v>
      </c>
      <c r="T1527">
        <v>17160897</v>
      </c>
      <c r="U1527" t="s">
        <v>22</v>
      </c>
      <c r="V1527" t="s">
        <v>26</v>
      </c>
      <c r="W1527" t="s">
        <v>367</v>
      </c>
      <c r="X1527">
        <v>41698611</v>
      </c>
      <c r="Y1527">
        <v>42111470</v>
      </c>
      <c r="Z1527" s="2" t="s">
        <v>2643</v>
      </c>
    </row>
    <row r="1528" spans="1:26" x14ac:dyDescent="0.25">
      <c r="A1528">
        <v>112</v>
      </c>
      <c r="B1528" s="2" t="s">
        <v>2643</v>
      </c>
      <c r="C1528" s="2" t="s">
        <v>17</v>
      </c>
      <c r="D1528" s="2" t="s">
        <v>15684</v>
      </c>
      <c r="E1528" s="2">
        <v>85198</v>
      </c>
      <c r="F1528" s="2" t="s">
        <v>12545</v>
      </c>
      <c r="G1528" s="2" t="s">
        <v>17</v>
      </c>
      <c r="H1528" t="s">
        <v>367</v>
      </c>
      <c r="I1528">
        <v>41774172</v>
      </c>
      <c r="J1528">
        <v>41850466</v>
      </c>
      <c r="K1528">
        <v>85198</v>
      </c>
      <c r="L1528">
        <v>0</v>
      </c>
      <c r="M1528" t="s">
        <v>16</v>
      </c>
      <c r="N1528">
        <v>41774172</v>
      </c>
      <c r="O1528">
        <v>41774172</v>
      </c>
      <c r="P1528">
        <v>13107200</v>
      </c>
      <c r="R1528" t="s">
        <v>17</v>
      </c>
      <c r="S1528" t="s">
        <v>70</v>
      </c>
      <c r="T1528">
        <v>19900272</v>
      </c>
      <c r="U1528" t="s">
        <v>71</v>
      </c>
      <c r="V1528" t="s">
        <v>72</v>
      </c>
      <c r="W1528" t="s">
        <v>367</v>
      </c>
      <c r="X1528">
        <v>41698611</v>
      </c>
      <c r="Y1528">
        <v>42111470</v>
      </c>
      <c r="Z1528" s="2" t="s">
        <v>2643</v>
      </c>
    </row>
    <row r="1529" spans="1:26" x14ac:dyDescent="0.25">
      <c r="A1529">
        <v>112</v>
      </c>
      <c r="B1529" s="2" t="s">
        <v>2643</v>
      </c>
      <c r="C1529" s="2" t="s">
        <v>17</v>
      </c>
      <c r="D1529" s="2" t="s">
        <v>15684</v>
      </c>
      <c r="E1529" s="2">
        <v>75182</v>
      </c>
      <c r="F1529" s="2" t="s">
        <v>12547</v>
      </c>
      <c r="G1529" s="2" t="s">
        <v>17</v>
      </c>
      <c r="H1529" t="s">
        <v>367</v>
      </c>
      <c r="I1529">
        <v>41774172</v>
      </c>
      <c r="J1529">
        <v>41850466</v>
      </c>
      <c r="K1529">
        <v>75182</v>
      </c>
      <c r="L1529">
        <v>0</v>
      </c>
      <c r="M1529" t="s">
        <v>16</v>
      </c>
      <c r="N1529">
        <v>41774172</v>
      </c>
      <c r="O1529">
        <v>41774172</v>
      </c>
      <c r="P1529">
        <v>200</v>
      </c>
      <c r="R1529" t="s">
        <v>17</v>
      </c>
      <c r="S1529" t="s">
        <v>70</v>
      </c>
      <c r="T1529">
        <v>19900272</v>
      </c>
      <c r="U1529" t="s">
        <v>71</v>
      </c>
      <c r="V1529" t="s">
        <v>72</v>
      </c>
      <c r="W1529" t="s">
        <v>367</v>
      </c>
      <c r="X1529">
        <v>41698611</v>
      </c>
      <c r="Y1529">
        <v>42111470</v>
      </c>
      <c r="Z1529" s="2" t="s">
        <v>2643</v>
      </c>
    </row>
    <row r="1530" spans="1:26" x14ac:dyDescent="0.25">
      <c r="A1530">
        <v>113</v>
      </c>
      <c r="B1530" s="2" t="s">
        <v>2643</v>
      </c>
      <c r="C1530" s="2" t="s">
        <v>17</v>
      </c>
      <c r="D1530" s="2" t="s">
        <v>15684</v>
      </c>
      <c r="E1530" s="2">
        <v>3796</v>
      </c>
      <c r="F1530" s="2" t="s">
        <v>12549</v>
      </c>
      <c r="G1530" s="2" t="s">
        <v>17</v>
      </c>
      <c r="H1530" t="s">
        <v>367</v>
      </c>
      <c r="I1530">
        <v>42004898</v>
      </c>
      <c r="J1530">
        <v>42199692</v>
      </c>
      <c r="K1530">
        <v>3796</v>
      </c>
      <c r="L1530">
        <v>0</v>
      </c>
      <c r="M1530" t="s">
        <v>16</v>
      </c>
      <c r="N1530">
        <v>42004898</v>
      </c>
      <c r="O1530">
        <v>42004898</v>
      </c>
      <c r="P1530">
        <v>9127187</v>
      </c>
      <c r="R1530" t="s">
        <v>17</v>
      </c>
      <c r="S1530" t="s">
        <v>21</v>
      </c>
      <c r="T1530">
        <v>17122850</v>
      </c>
      <c r="U1530" t="s">
        <v>22</v>
      </c>
      <c r="V1530" t="s">
        <v>23</v>
      </c>
      <c r="W1530" t="s">
        <v>367</v>
      </c>
      <c r="X1530">
        <v>41698611</v>
      </c>
      <c r="Y1530">
        <v>42111470</v>
      </c>
      <c r="Z1530" s="2" t="s">
        <v>2643</v>
      </c>
    </row>
    <row r="1531" spans="1:26" x14ac:dyDescent="0.25">
      <c r="A1531">
        <v>113</v>
      </c>
      <c r="B1531" s="2" t="s">
        <v>2643</v>
      </c>
      <c r="C1531" s="2" t="s">
        <v>17</v>
      </c>
      <c r="D1531" s="2" t="s">
        <v>15684</v>
      </c>
      <c r="E1531" s="2">
        <v>31722</v>
      </c>
      <c r="F1531" s="2" t="s">
        <v>12550</v>
      </c>
      <c r="G1531" s="2" t="s">
        <v>17</v>
      </c>
      <c r="H1531" t="s">
        <v>367</v>
      </c>
      <c r="I1531">
        <v>42062993</v>
      </c>
      <c r="J1531">
        <v>42095037</v>
      </c>
      <c r="K1531">
        <v>31722</v>
      </c>
      <c r="L1531">
        <v>0</v>
      </c>
      <c r="M1531" t="s">
        <v>16</v>
      </c>
      <c r="N1531">
        <v>42062993</v>
      </c>
      <c r="O1531">
        <v>42062993</v>
      </c>
      <c r="P1531">
        <v>13107200</v>
      </c>
      <c r="R1531" t="s">
        <v>17</v>
      </c>
      <c r="S1531" t="s">
        <v>27</v>
      </c>
      <c r="T1531">
        <v>18304495</v>
      </c>
      <c r="U1531" t="s">
        <v>28</v>
      </c>
      <c r="V1531" t="s">
        <v>29</v>
      </c>
      <c r="W1531" t="s">
        <v>367</v>
      </c>
      <c r="X1531">
        <v>41698611</v>
      </c>
      <c r="Y1531">
        <v>42111470</v>
      </c>
      <c r="Z1531" s="2" t="s">
        <v>2643</v>
      </c>
    </row>
    <row r="1532" spans="1:26" x14ac:dyDescent="0.25">
      <c r="A1532">
        <v>903</v>
      </c>
      <c r="B1532" s="2" t="s">
        <v>2643</v>
      </c>
      <c r="C1532" s="2" t="s">
        <v>17</v>
      </c>
      <c r="D1532" s="2" t="s">
        <v>15684</v>
      </c>
      <c r="E1532" s="2">
        <v>1222</v>
      </c>
      <c r="F1532" s="2" t="s">
        <v>12744</v>
      </c>
      <c r="G1532" s="2" t="s">
        <v>17</v>
      </c>
      <c r="H1532" t="s">
        <v>367</v>
      </c>
      <c r="I1532">
        <v>41685681</v>
      </c>
      <c r="J1532">
        <v>41706277</v>
      </c>
      <c r="K1532">
        <v>1222</v>
      </c>
      <c r="L1532">
        <v>0</v>
      </c>
      <c r="M1532" t="s">
        <v>16</v>
      </c>
      <c r="N1532">
        <v>41685681</v>
      </c>
      <c r="O1532">
        <v>41685681</v>
      </c>
      <c r="P1532">
        <v>13107200</v>
      </c>
      <c r="R1532" t="s">
        <v>17</v>
      </c>
      <c r="S1532" t="s">
        <v>162</v>
      </c>
      <c r="T1532">
        <v>16327808</v>
      </c>
      <c r="U1532" t="s">
        <v>160</v>
      </c>
      <c r="V1532" t="s">
        <v>163</v>
      </c>
      <c r="W1532" t="s">
        <v>367</v>
      </c>
      <c r="X1532">
        <v>41698611</v>
      </c>
      <c r="Y1532">
        <v>42111470</v>
      </c>
      <c r="Z1532" s="2" t="s">
        <v>2643</v>
      </c>
    </row>
    <row r="1533" spans="1:26" x14ac:dyDescent="0.25">
      <c r="A1533">
        <v>903</v>
      </c>
      <c r="B1533" s="2" t="s">
        <v>2643</v>
      </c>
      <c r="C1533" s="2" t="s">
        <v>17</v>
      </c>
      <c r="D1533" s="2" t="s">
        <v>15684</v>
      </c>
      <c r="E1533" s="2">
        <v>63169</v>
      </c>
      <c r="F1533" s="2" t="s">
        <v>12752</v>
      </c>
      <c r="G1533" s="2" t="s">
        <v>17</v>
      </c>
      <c r="H1533" t="s">
        <v>367</v>
      </c>
      <c r="I1533">
        <v>41697397</v>
      </c>
      <c r="J1533">
        <v>41699945</v>
      </c>
      <c r="K1533">
        <v>63169</v>
      </c>
      <c r="L1533">
        <v>0</v>
      </c>
      <c r="M1533" t="s">
        <v>16</v>
      </c>
      <c r="N1533">
        <v>41697397</v>
      </c>
      <c r="O1533">
        <v>41697397</v>
      </c>
      <c r="P1533">
        <v>13107200</v>
      </c>
      <c r="R1533" t="s">
        <v>17</v>
      </c>
      <c r="S1533" t="s">
        <v>96</v>
      </c>
      <c r="T1533">
        <v>19470904</v>
      </c>
      <c r="U1533" t="s">
        <v>97</v>
      </c>
      <c r="V1533" t="s">
        <v>98</v>
      </c>
      <c r="W1533" t="s">
        <v>367</v>
      </c>
      <c r="X1533">
        <v>41698611</v>
      </c>
      <c r="Y1533">
        <v>42111470</v>
      </c>
      <c r="Z1533" s="2" t="s">
        <v>2643</v>
      </c>
    </row>
    <row r="1534" spans="1:26" x14ac:dyDescent="0.25">
      <c r="A1534">
        <v>903</v>
      </c>
      <c r="B1534" s="2" t="s">
        <v>2643</v>
      </c>
      <c r="C1534" s="2" t="s">
        <v>46</v>
      </c>
      <c r="D1534" s="2" t="s">
        <v>15684</v>
      </c>
      <c r="E1534" s="2">
        <v>103315</v>
      </c>
      <c r="F1534" s="2" t="s">
        <v>12755</v>
      </c>
      <c r="G1534" s="2" t="s">
        <v>46</v>
      </c>
      <c r="H1534" t="s">
        <v>367</v>
      </c>
      <c r="I1534">
        <v>41699874</v>
      </c>
      <c r="J1534">
        <v>41699986</v>
      </c>
      <c r="K1534">
        <v>103315</v>
      </c>
      <c r="L1534">
        <v>0</v>
      </c>
      <c r="M1534" t="s">
        <v>16</v>
      </c>
      <c r="N1534">
        <v>41699874</v>
      </c>
      <c r="O1534">
        <v>41699874</v>
      </c>
      <c r="P1534">
        <v>13107400</v>
      </c>
      <c r="R1534" t="s">
        <v>46</v>
      </c>
      <c r="S1534" t="s">
        <v>67</v>
      </c>
      <c r="T1534">
        <v>19546169</v>
      </c>
      <c r="U1534" t="s">
        <v>68</v>
      </c>
      <c r="V1534" t="s">
        <v>69</v>
      </c>
      <c r="W1534" t="s">
        <v>367</v>
      </c>
      <c r="X1534">
        <v>41698611</v>
      </c>
      <c r="Y1534">
        <v>42111470</v>
      </c>
      <c r="Z1534" s="2" t="s">
        <v>2643</v>
      </c>
    </row>
    <row r="1535" spans="1:26" x14ac:dyDescent="0.25">
      <c r="A1535">
        <v>903</v>
      </c>
      <c r="B1535" s="2" t="s">
        <v>2643</v>
      </c>
      <c r="C1535" s="2" t="s">
        <v>152</v>
      </c>
      <c r="D1535" s="2" t="s">
        <v>15684</v>
      </c>
      <c r="E1535" s="2">
        <v>60009</v>
      </c>
      <c r="F1535" s="2" t="s">
        <v>12758</v>
      </c>
      <c r="G1535" s="2" t="s">
        <v>152</v>
      </c>
      <c r="H1535" t="s">
        <v>367</v>
      </c>
      <c r="I1535">
        <v>41699901</v>
      </c>
      <c r="J1535">
        <v>41700108</v>
      </c>
      <c r="K1535">
        <v>60009</v>
      </c>
      <c r="L1535">
        <v>0</v>
      </c>
      <c r="M1535" t="s">
        <v>16</v>
      </c>
      <c r="N1535">
        <v>41699901</v>
      </c>
      <c r="O1535">
        <v>41699901</v>
      </c>
      <c r="P1535">
        <v>200</v>
      </c>
      <c r="R1535" t="s">
        <v>152</v>
      </c>
      <c r="S1535" t="s">
        <v>96</v>
      </c>
      <c r="T1535">
        <v>19470904</v>
      </c>
      <c r="U1535" t="s">
        <v>97</v>
      </c>
      <c r="V1535" t="s">
        <v>98</v>
      </c>
      <c r="W1535" t="s">
        <v>367</v>
      </c>
      <c r="X1535">
        <v>41698611</v>
      </c>
      <c r="Y1535">
        <v>42111470</v>
      </c>
      <c r="Z1535" s="2" t="s">
        <v>2643</v>
      </c>
    </row>
    <row r="1536" spans="1:26" x14ac:dyDescent="0.25">
      <c r="A1536">
        <v>903</v>
      </c>
      <c r="B1536" s="2" t="s">
        <v>2643</v>
      </c>
      <c r="C1536" s="2" t="s">
        <v>152</v>
      </c>
      <c r="D1536" s="2" t="s">
        <v>15684</v>
      </c>
      <c r="E1536" s="2">
        <v>63119</v>
      </c>
      <c r="F1536" s="2" t="s">
        <v>12760</v>
      </c>
      <c r="G1536" s="2" t="s">
        <v>152</v>
      </c>
      <c r="H1536" t="s">
        <v>367</v>
      </c>
      <c r="I1536">
        <v>41700280</v>
      </c>
      <c r="J1536">
        <v>41700910</v>
      </c>
      <c r="K1536">
        <v>63119</v>
      </c>
      <c r="L1536">
        <v>0</v>
      </c>
      <c r="M1536" t="s">
        <v>16</v>
      </c>
      <c r="N1536">
        <v>41700280</v>
      </c>
      <c r="O1536">
        <v>41700280</v>
      </c>
      <c r="P1536">
        <v>13107200</v>
      </c>
      <c r="R1536" t="s">
        <v>152</v>
      </c>
      <c r="S1536" t="s">
        <v>96</v>
      </c>
      <c r="T1536">
        <v>19470904</v>
      </c>
      <c r="U1536" t="s">
        <v>97</v>
      </c>
      <c r="V1536" t="s">
        <v>98</v>
      </c>
      <c r="W1536" t="s">
        <v>367</v>
      </c>
      <c r="X1536">
        <v>41698611</v>
      </c>
      <c r="Y1536">
        <v>42111470</v>
      </c>
      <c r="Z1536" s="2" t="s">
        <v>2643</v>
      </c>
    </row>
    <row r="1537" spans="1:26" x14ac:dyDescent="0.25">
      <c r="A1537">
        <v>903</v>
      </c>
      <c r="B1537" s="2" t="s">
        <v>2643</v>
      </c>
      <c r="C1537" s="2" t="s">
        <v>152</v>
      </c>
      <c r="D1537" s="2" t="s">
        <v>15684</v>
      </c>
      <c r="E1537" s="2">
        <v>61010</v>
      </c>
      <c r="F1537" s="2" t="s">
        <v>12762</v>
      </c>
      <c r="G1537" s="2" t="s">
        <v>152</v>
      </c>
      <c r="H1537" t="s">
        <v>367</v>
      </c>
      <c r="I1537">
        <v>41701463</v>
      </c>
      <c r="J1537">
        <v>41702160</v>
      </c>
      <c r="K1537">
        <v>61010</v>
      </c>
      <c r="L1537">
        <v>0</v>
      </c>
      <c r="M1537" t="s">
        <v>16</v>
      </c>
      <c r="N1537">
        <v>41701463</v>
      </c>
      <c r="O1537">
        <v>41701463</v>
      </c>
      <c r="P1537">
        <v>13107200</v>
      </c>
      <c r="R1537" t="s">
        <v>152</v>
      </c>
      <c r="S1537" t="s">
        <v>96</v>
      </c>
      <c r="T1537">
        <v>19470904</v>
      </c>
      <c r="U1537" t="s">
        <v>97</v>
      </c>
      <c r="V1537" t="s">
        <v>98</v>
      </c>
      <c r="W1537" t="s">
        <v>367</v>
      </c>
      <c r="X1537">
        <v>41698611</v>
      </c>
      <c r="Y1537">
        <v>42111470</v>
      </c>
      <c r="Z1537" s="2" t="s">
        <v>2643</v>
      </c>
    </row>
    <row r="1538" spans="1:26" x14ac:dyDescent="0.25">
      <c r="A1538">
        <v>903</v>
      </c>
      <c r="B1538" s="2" t="s">
        <v>2643</v>
      </c>
      <c r="C1538" s="2" t="s">
        <v>152</v>
      </c>
      <c r="D1538" s="2" t="s">
        <v>15684</v>
      </c>
      <c r="E1538" s="2">
        <v>100920</v>
      </c>
      <c r="F1538" s="2" t="s">
        <v>12763</v>
      </c>
      <c r="G1538" s="2" t="s">
        <v>152</v>
      </c>
      <c r="H1538" t="s">
        <v>367</v>
      </c>
      <c r="I1538">
        <v>41703412</v>
      </c>
      <c r="J1538">
        <v>41703582</v>
      </c>
      <c r="K1538">
        <v>100920</v>
      </c>
      <c r="L1538">
        <v>0</v>
      </c>
      <c r="M1538" t="s">
        <v>16</v>
      </c>
      <c r="N1538">
        <v>41703412</v>
      </c>
      <c r="O1538">
        <v>41703412</v>
      </c>
      <c r="P1538">
        <v>13107200</v>
      </c>
      <c r="R1538" t="s">
        <v>152</v>
      </c>
      <c r="S1538" t="s">
        <v>67</v>
      </c>
      <c r="T1538">
        <v>19546169</v>
      </c>
      <c r="U1538" t="s">
        <v>68</v>
      </c>
      <c r="V1538" t="s">
        <v>69</v>
      </c>
      <c r="W1538" t="s">
        <v>367</v>
      </c>
      <c r="X1538">
        <v>41698611</v>
      </c>
      <c r="Y1538">
        <v>42111470</v>
      </c>
      <c r="Z1538" s="2" t="s">
        <v>2643</v>
      </c>
    </row>
    <row r="1539" spans="1:26" x14ac:dyDescent="0.25">
      <c r="A1539">
        <v>903</v>
      </c>
      <c r="B1539" s="2" t="s">
        <v>2643</v>
      </c>
      <c r="C1539" s="2" t="s">
        <v>17</v>
      </c>
      <c r="D1539" s="2" t="s">
        <v>15684</v>
      </c>
      <c r="E1539" s="2">
        <v>39051</v>
      </c>
      <c r="F1539" s="2" t="s">
        <v>12765</v>
      </c>
      <c r="G1539" s="2" t="s">
        <v>17</v>
      </c>
      <c r="H1539" t="s">
        <v>367</v>
      </c>
      <c r="I1539">
        <v>41703830</v>
      </c>
      <c r="J1539">
        <v>41707224</v>
      </c>
      <c r="K1539">
        <v>39051</v>
      </c>
      <c r="L1539">
        <v>0</v>
      </c>
      <c r="M1539" t="s">
        <v>16</v>
      </c>
      <c r="N1539">
        <v>41703830</v>
      </c>
      <c r="O1539">
        <v>41703830</v>
      </c>
      <c r="P1539">
        <v>13107200</v>
      </c>
      <c r="R1539" t="s">
        <v>17</v>
      </c>
      <c r="S1539" t="s">
        <v>93</v>
      </c>
      <c r="T1539">
        <v>18421352</v>
      </c>
      <c r="U1539" t="s">
        <v>154</v>
      </c>
      <c r="V1539" t="s">
        <v>95</v>
      </c>
      <c r="W1539" t="s">
        <v>367</v>
      </c>
      <c r="X1539">
        <v>41698611</v>
      </c>
      <c r="Y1539">
        <v>42111470</v>
      </c>
      <c r="Z1539" s="2" t="s">
        <v>2643</v>
      </c>
    </row>
    <row r="1540" spans="1:26" x14ac:dyDescent="0.25">
      <c r="A1540">
        <v>903</v>
      </c>
      <c r="B1540" s="2" t="s">
        <v>2643</v>
      </c>
      <c r="C1540" s="2" t="s">
        <v>17</v>
      </c>
      <c r="D1540" s="2" t="s">
        <v>15684</v>
      </c>
      <c r="E1540" s="2">
        <v>39052</v>
      </c>
      <c r="F1540" s="2" t="s">
        <v>12767</v>
      </c>
      <c r="G1540" s="2" t="s">
        <v>17</v>
      </c>
      <c r="H1540" t="s">
        <v>367</v>
      </c>
      <c r="I1540">
        <v>41704276</v>
      </c>
      <c r="J1540">
        <v>41716796</v>
      </c>
      <c r="K1540">
        <v>39052</v>
      </c>
      <c r="L1540">
        <v>0</v>
      </c>
      <c r="M1540" t="s">
        <v>16</v>
      </c>
      <c r="N1540">
        <v>41704276</v>
      </c>
      <c r="O1540">
        <v>41704276</v>
      </c>
      <c r="P1540">
        <v>13107200</v>
      </c>
      <c r="R1540" t="s">
        <v>17</v>
      </c>
      <c r="S1540" t="s">
        <v>93</v>
      </c>
      <c r="T1540">
        <v>18421352</v>
      </c>
      <c r="U1540" t="s">
        <v>154</v>
      </c>
      <c r="V1540" t="s">
        <v>95</v>
      </c>
      <c r="W1540" t="s">
        <v>367</v>
      </c>
      <c r="X1540">
        <v>41698611</v>
      </c>
      <c r="Y1540">
        <v>42111470</v>
      </c>
      <c r="Z1540" s="2" t="s">
        <v>2643</v>
      </c>
    </row>
    <row r="1541" spans="1:26" x14ac:dyDescent="0.25">
      <c r="A1541">
        <v>903</v>
      </c>
      <c r="B1541" s="2" t="s">
        <v>2643</v>
      </c>
      <c r="C1541" s="2" t="s">
        <v>152</v>
      </c>
      <c r="D1541" s="2" t="s">
        <v>15684</v>
      </c>
      <c r="E1541" s="2">
        <v>100921</v>
      </c>
      <c r="F1541" s="2" t="s">
        <v>12769</v>
      </c>
      <c r="G1541" s="2" t="s">
        <v>152</v>
      </c>
      <c r="H1541" t="s">
        <v>367</v>
      </c>
      <c r="I1541">
        <v>41704764</v>
      </c>
      <c r="J1541">
        <v>41704915</v>
      </c>
      <c r="K1541">
        <v>100921</v>
      </c>
      <c r="L1541">
        <v>0</v>
      </c>
      <c r="M1541" t="s">
        <v>16</v>
      </c>
      <c r="N1541">
        <v>41704764</v>
      </c>
      <c r="O1541">
        <v>41704764</v>
      </c>
      <c r="P1541">
        <v>13107200</v>
      </c>
      <c r="R1541" t="s">
        <v>152</v>
      </c>
      <c r="S1541" t="s">
        <v>67</v>
      </c>
      <c r="T1541">
        <v>19546169</v>
      </c>
      <c r="U1541" t="s">
        <v>68</v>
      </c>
      <c r="V1541" t="s">
        <v>69</v>
      </c>
      <c r="W1541" t="s">
        <v>367</v>
      </c>
      <c r="X1541">
        <v>41698611</v>
      </c>
      <c r="Y1541">
        <v>42111470</v>
      </c>
      <c r="Z1541" s="2" t="s">
        <v>2643</v>
      </c>
    </row>
    <row r="1542" spans="1:26" x14ac:dyDescent="0.25">
      <c r="A1542">
        <v>903</v>
      </c>
      <c r="B1542" s="2" t="s">
        <v>2643</v>
      </c>
      <c r="C1542" s="2" t="s">
        <v>17</v>
      </c>
      <c r="D1542" s="2" t="s">
        <v>15684</v>
      </c>
      <c r="E1542" s="2">
        <v>39053</v>
      </c>
      <c r="F1542" s="2" t="s">
        <v>12771</v>
      </c>
      <c r="G1542" s="2" t="s">
        <v>17</v>
      </c>
      <c r="H1542" t="s">
        <v>367</v>
      </c>
      <c r="I1542">
        <v>41704777</v>
      </c>
      <c r="J1542">
        <v>41706379</v>
      </c>
      <c r="K1542">
        <v>39053</v>
      </c>
      <c r="L1542">
        <v>0</v>
      </c>
      <c r="M1542" t="s">
        <v>16</v>
      </c>
      <c r="N1542">
        <v>41704777</v>
      </c>
      <c r="O1542">
        <v>41704777</v>
      </c>
      <c r="P1542">
        <v>13107200</v>
      </c>
      <c r="R1542" t="s">
        <v>17</v>
      </c>
      <c r="S1542" t="s">
        <v>93</v>
      </c>
      <c r="T1542">
        <v>18421352</v>
      </c>
      <c r="U1542" t="s">
        <v>154</v>
      </c>
      <c r="V1542" t="s">
        <v>95</v>
      </c>
      <c r="W1542" t="s">
        <v>367</v>
      </c>
      <c r="X1542">
        <v>41698611</v>
      </c>
      <c r="Y1542">
        <v>42111470</v>
      </c>
      <c r="Z1542" s="2" t="s">
        <v>2643</v>
      </c>
    </row>
    <row r="1543" spans="1:26" x14ac:dyDescent="0.25">
      <c r="A1543">
        <v>903</v>
      </c>
      <c r="B1543" s="2" t="s">
        <v>2643</v>
      </c>
      <c r="C1543" s="2" t="s">
        <v>46</v>
      </c>
      <c r="D1543" s="2" t="s">
        <v>15684</v>
      </c>
      <c r="E1543" s="2">
        <v>103316</v>
      </c>
      <c r="F1543" s="2" t="s">
        <v>12773</v>
      </c>
      <c r="G1543" s="2" t="s">
        <v>46</v>
      </c>
      <c r="H1543" t="s">
        <v>367</v>
      </c>
      <c r="I1543">
        <v>41705155</v>
      </c>
      <c r="J1543">
        <v>41705276</v>
      </c>
      <c r="K1543">
        <v>103316</v>
      </c>
      <c r="L1543">
        <v>0</v>
      </c>
      <c r="M1543" t="s">
        <v>16</v>
      </c>
      <c r="N1543">
        <v>41705155</v>
      </c>
      <c r="O1543">
        <v>41705155</v>
      </c>
      <c r="P1543">
        <v>13107400</v>
      </c>
      <c r="R1543" t="s">
        <v>46</v>
      </c>
      <c r="S1543" t="s">
        <v>67</v>
      </c>
      <c r="T1543">
        <v>19546169</v>
      </c>
      <c r="U1543" t="s">
        <v>68</v>
      </c>
      <c r="V1543" t="s">
        <v>69</v>
      </c>
      <c r="W1543" t="s">
        <v>367</v>
      </c>
      <c r="X1543">
        <v>41698611</v>
      </c>
      <c r="Y1543">
        <v>42111470</v>
      </c>
      <c r="Z1543" s="2" t="s">
        <v>2643</v>
      </c>
    </row>
    <row r="1544" spans="1:26" x14ac:dyDescent="0.25">
      <c r="A1544">
        <v>903</v>
      </c>
      <c r="B1544" s="2" t="s">
        <v>2643</v>
      </c>
      <c r="C1544" s="2" t="s">
        <v>17</v>
      </c>
      <c r="D1544" s="2" t="s">
        <v>15684</v>
      </c>
      <c r="E1544" s="2">
        <v>23265</v>
      </c>
      <c r="F1544" s="2" t="s">
        <v>12775</v>
      </c>
      <c r="G1544" s="2" t="s">
        <v>17</v>
      </c>
      <c r="H1544" t="s">
        <v>367</v>
      </c>
      <c r="I1544">
        <v>41705207</v>
      </c>
      <c r="J1544">
        <v>41705526</v>
      </c>
      <c r="K1544">
        <v>23265</v>
      </c>
      <c r="L1544">
        <v>0</v>
      </c>
      <c r="M1544" t="s">
        <v>16</v>
      </c>
      <c r="N1544">
        <v>41705207</v>
      </c>
      <c r="O1544">
        <v>41705207</v>
      </c>
      <c r="P1544">
        <v>200</v>
      </c>
      <c r="R1544" t="s">
        <v>17</v>
      </c>
      <c r="S1544" t="s">
        <v>65</v>
      </c>
      <c r="T1544">
        <v>17901297</v>
      </c>
      <c r="U1544" t="s">
        <v>48</v>
      </c>
      <c r="V1544" t="s">
        <v>66</v>
      </c>
      <c r="W1544" t="s">
        <v>367</v>
      </c>
      <c r="X1544">
        <v>41698611</v>
      </c>
      <c r="Y1544">
        <v>42111470</v>
      </c>
      <c r="Z1544" s="2" t="s">
        <v>2643</v>
      </c>
    </row>
    <row r="1545" spans="1:26" x14ac:dyDescent="0.25">
      <c r="A1545">
        <v>903</v>
      </c>
      <c r="B1545" s="2" t="s">
        <v>2643</v>
      </c>
      <c r="C1545" s="2" t="s">
        <v>17</v>
      </c>
      <c r="D1545" s="2" t="s">
        <v>15684</v>
      </c>
      <c r="E1545" s="2">
        <v>22968</v>
      </c>
      <c r="F1545" s="2" t="s">
        <v>12777</v>
      </c>
      <c r="G1545" s="2" t="s">
        <v>17</v>
      </c>
      <c r="H1545" t="s">
        <v>367</v>
      </c>
      <c r="I1545">
        <v>41705246</v>
      </c>
      <c r="J1545">
        <v>41705551</v>
      </c>
      <c r="K1545">
        <v>22968</v>
      </c>
      <c r="L1545">
        <v>0</v>
      </c>
      <c r="M1545" t="s">
        <v>16</v>
      </c>
      <c r="N1545">
        <v>41705246</v>
      </c>
      <c r="O1545">
        <v>41705246</v>
      </c>
      <c r="P1545">
        <v>200</v>
      </c>
      <c r="R1545" t="s">
        <v>17</v>
      </c>
      <c r="S1545" t="s">
        <v>65</v>
      </c>
      <c r="T1545">
        <v>17901297</v>
      </c>
      <c r="U1545" t="s">
        <v>48</v>
      </c>
      <c r="V1545" t="s">
        <v>66</v>
      </c>
      <c r="W1545" t="s">
        <v>367</v>
      </c>
      <c r="X1545">
        <v>41698611</v>
      </c>
      <c r="Y1545">
        <v>42111470</v>
      </c>
      <c r="Z1545" s="2" t="s">
        <v>2643</v>
      </c>
    </row>
    <row r="1546" spans="1:26" x14ac:dyDescent="0.25">
      <c r="A1546">
        <v>903</v>
      </c>
      <c r="B1546" s="2" t="s">
        <v>2643</v>
      </c>
      <c r="C1546" s="2" t="s">
        <v>152</v>
      </c>
      <c r="D1546" s="2" t="s">
        <v>15684</v>
      </c>
      <c r="E1546" s="2">
        <v>100922</v>
      </c>
      <c r="F1546" s="2" t="s">
        <v>12779</v>
      </c>
      <c r="G1546" s="2" t="s">
        <v>152</v>
      </c>
      <c r="H1546" t="s">
        <v>367</v>
      </c>
      <c r="I1546">
        <v>41705304</v>
      </c>
      <c r="J1546">
        <v>41705649</v>
      </c>
      <c r="K1546">
        <v>100922</v>
      </c>
      <c r="L1546">
        <v>0</v>
      </c>
      <c r="M1546" t="s">
        <v>16</v>
      </c>
      <c r="N1546">
        <v>41705304</v>
      </c>
      <c r="O1546">
        <v>41705304</v>
      </c>
      <c r="P1546">
        <v>13107200</v>
      </c>
      <c r="R1546" t="s">
        <v>152</v>
      </c>
      <c r="S1546" t="s">
        <v>67</v>
      </c>
      <c r="T1546">
        <v>19546169</v>
      </c>
      <c r="U1546" t="s">
        <v>68</v>
      </c>
      <c r="V1546" t="s">
        <v>69</v>
      </c>
      <c r="W1546" t="s">
        <v>367</v>
      </c>
      <c r="X1546">
        <v>41698611</v>
      </c>
      <c r="Y1546">
        <v>42111470</v>
      </c>
      <c r="Z1546" s="2" t="s">
        <v>2643</v>
      </c>
    </row>
    <row r="1547" spans="1:26" x14ac:dyDescent="0.25">
      <c r="A1547">
        <v>903</v>
      </c>
      <c r="B1547" s="2" t="s">
        <v>2643</v>
      </c>
      <c r="C1547" s="2" t="s">
        <v>152</v>
      </c>
      <c r="D1547" s="2" t="s">
        <v>15684</v>
      </c>
      <c r="E1547" s="2">
        <v>63120</v>
      </c>
      <c r="F1547" s="2" t="s">
        <v>12781</v>
      </c>
      <c r="G1547" s="2" t="s">
        <v>152</v>
      </c>
      <c r="H1547" t="s">
        <v>367</v>
      </c>
      <c r="I1547">
        <v>41705528</v>
      </c>
      <c r="J1547">
        <v>41705626</v>
      </c>
      <c r="K1547">
        <v>63120</v>
      </c>
      <c r="L1547">
        <v>0</v>
      </c>
      <c r="M1547" t="s">
        <v>16</v>
      </c>
      <c r="N1547">
        <v>41705528</v>
      </c>
      <c r="O1547">
        <v>41705528</v>
      </c>
      <c r="P1547">
        <v>13107200</v>
      </c>
      <c r="R1547" t="s">
        <v>152</v>
      </c>
      <c r="S1547" t="s">
        <v>96</v>
      </c>
      <c r="T1547">
        <v>19470904</v>
      </c>
      <c r="U1547" t="s">
        <v>97</v>
      </c>
      <c r="V1547" t="s">
        <v>98</v>
      </c>
      <c r="W1547" t="s">
        <v>367</v>
      </c>
      <c r="X1547">
        <v>41698611</v>
      </c>
      <c r="Y1547">
        <v>42111470</v>
      </c>
      <c r="Z1547" s="2" t="s">
        <v>2643</v>
      </c>
    </row>
    <row r="1548" spans="1:26" x14ac:dyDescent="0.25">
      <c r="A1548">
        <v>903</v>
      </c>
      <c r="B1548" s="2" t="s">
        <v>2643</v>
      </c>
      <c r="C1548" s="2" t="s">
        <v>17</v>
      </c>
      <c r="D1548" s="2" t="s">
        <v>15684</v>
      </c>
      <c r="E1548" s="2">
        <v>5595</v>
      </c>
      <c r="F1548" s="2" t="s">
        <v>12783</v>
      </c>
      <c r="G1548" s="2" t="s">
        <v>17</v>
      </c>
      <c r="H1548" t="s">
        <v>367</v>
      </c>
      <c r="I1548">
        <v>41705737</v>
      </c>
      <c r="J1548">
        <v>41707292</v>
      </c>
      <c r="K1548">
        <v>5595</v>
      </c>
      <c r="L1548">
        <v>0</v>
      </c>
      <c r="M1548" t="s">
        <v>16</v>
      </c>
      <c r="N1548">
        <v>41705737</v>
      </c>
      <c r="O1548">
        <v>41705737</v>
      </c>
      <c r="P1548">
        <v>13107200</v>
      </c>
      <c r="R1548" t="s">
        <v>17</v>
      </c>
      <c r="S1548" t="s">
        <v>156</v>
      </c>
      <c r="T1548">
        <v>16902084</v>
      </c>
      <c r="U1548" t="s">
        <v>157</v>
      </c>
      <c r="V1548" t="s">
        <v>158</v>
      </c>
      <c r="W1548" t="s">
        <v>367</v>
      </c>
      <c r="X1548">
        <v>41698611</v>
      </c>
      <c r="Y1548">
        <v>42111470</v>
      </c>
      <c r="Z1548" s="2" t="s">
        <v>2643</v>
      </c>
    </row>
    <row r="1549" spans="1:26" x14ac:dyDescent="0.25">
      <c r="A1549">
        <v>903</v>
      </c>
      <c r="B1549" s="2" t="s">
        <v>2643</v>
      </c>
      <c r="C1549" s="2" t="s">
        <v>17</v>
      </c>
      <c r="D1549" s="2" t="s">
        <v>15684</v>
      </c>
      <c r="E1549" s="2">
        <v>5596</v>
      </c>
      <c r="F1549" s="2" t="s">
        <v>12785</v>
      </c>
      <c r="G1549" s="2" t="s">
        <v>17</v>
      </c>
      <c r="H1549" t="s">
        <v>367</v>
      </c>
      <c r="I1549">
        <v>41705738</v>
      </c>
      <c r="J1549">
        <v>41707293</v>
      </c>
      <c r="K1549">
        <v>5596</v>
      </c>
      <c r="L1549">
        <v>0</v>
      </c>
      <c r="M1549" t="s">
        <v>16</v>
      </c>
      <c r="N1549">
        <v>41705738</v>
      </c>
      <c r="O1549">
        <v>41705738</v>
      </c>
      <c r="P1549">
        <v>13107200</v>
      </c>
      <c r="R1549" t="s">
        <v>17</v>
      </c>
      <c r="S1549" t="s">
        <v>156</v>
      </c>
      <c r="T1549">
        <v>16902084</v>
      </c>
      <c r="U1549" t="s">
        <v>157</v>
      </c>
      <c r="V1549" t="s">
        <v>158</v>
      </c>
      <c r="W1549" t="s">
        <v>367</v>
      </c>
      <c r="X1549">
        <v>41698611</v>
      </c>
      <c r="Y1549">
        <v>42111470</v>
      </c>
      <c r="Z1549" s="2" t="s">
        <v>2643</v>
      </c>
    </row>
    <row r="1550" spans="1:26" x14ac:dyDescent="0.25">
      <c r="A1550">
        <v>903</v>
      </c>
      <c r="B1550" s="2" t="s">
        <v>2643</v>
      </c>
      <c r="C1550" s="2" t="s">
        <v>152</v>
      </c>
      <c r="D1550" s="2" t="s">
        <v>15684</v>
      </c>
      <c r="E1550" s="2">
        <v>100923</v>
      </c>
      <c r="F1550" s="2" t="s">
        <v>12787</v>
      </c>
      <c r="G1550" s="2" t="s">
        <v>152</v>
      </c>
      <c r="H1550" t="s">
        <v>367</v>
      </c>
      <c r="I1550">
        <v>41706032</v>
      </c>
      <c r="J1550">
        <v>41706203</v>
      </c>
      <c r="K1550">
        <v>100923</v>
      </c>
      <c r="L1550">
        <v>0</v>
      </c>
      <c r="M1550" t="s">
        <v>16</v>
      </c>
      <c r="N1550">
        <v>41706032</v>
      </c>
      <c r="O1550">
        <v>41706032</v>
      </c>
      <c r="P1550">
        <v>13107200</v>
      </c>
      <c r="R1550" t="s">
        <v>152</v>
      </c>
      <c r="S1550" t="s">
        <v>67</v>
      </c>
      <c r="T1550">
        <v>19546169</v>
      </c>
      <c r="U1550" t="s">
        <v>68</v>
      </c>
      <c r="V1550" t="s">
        <v>69</v>
      </c>
      <c r="W1550" t="s">
        <v>367</v>
      </c>
      <c r="X1550">
        <v>41698611</v>
      </c>
      <c r="Y1550">
        <v>42111470</v>
      </c>
      <c r="Z1550" s="2" t="s">
        <v>2643</v>
      </c>
    </row>
    <row r="1551" spans="1:26" x14ac:dyDescent="0.25">
      <c r="A1551">
        <v>903</v>
      </c>
      <c r="B1551" s="2" t="s">
        <v>2643</v>
      </c>
      <c r="C1551" s="2" t="s">
        <v>152</v>
      </c>
      <c r="D1551" s="2" t="s">
        <v>15684</v>
      </c>
      <c r="E1551" s="2">
        <v>11472</v>
      </c>
      <c r="F1551" s="2" t="s">
        <v>12789</v>
      </c>
      <c r="G1551" s="2" t="s">
        <v>152</v>
      </c>
      <c r="H1551" t="s">
        <v>367</v>
      </c>
      <c r="I1551">
        <v>41706103</v>
      </c>
      <c r="J1551">
        <v>41706282</v>
      </c>
      <c r="K1551">
        <v>11472</v>
      </c>
      <c r="L1551">
        <v>0</v>
      </c>
      <c r="M1551" t="s">
        <v>16</v>
      </c>
      <c r="N1551">
        <v>41706103</v>
      </c>
      <c r="O1551">
        <v>41706103</v>
      </c>
      <c r="P1551">
        <v>13107200</v>
      </c>
      <c r="R1551" t="s">
        <v>152</v>
      </c>
      <c r="S1551" t="s">
        <v>156</v>
      </c>
      <c r="T1551">
        <v>16902084</v>
      </c>
      <c r="U1551" t="s">
        <v>157</v>
      </c>
      <c r="V1551" t="s">
        <v>158</v>
      </c>
      <c r="W1551" t="s">
        <v>367</v>
      </c>
      <c r="X1551">
        <v>41698611</v>
      </c>
      <c r="Y1551">
        <v>42111470</v>
      </c>
      <c r="Z1551" s="2" t="s">
        <v>2643</v>
      </c>
    </row>
    <row r="1552" spans="1:26" x14ac:dyDescent="0.25">
      <c r="A1552">
        <v>903</v>
      </c>
      <c r="B1552" s="2" t="s">
        <v>2643</v>
      </c>
      <c r="C1552" s="2" t="s">
        <v>152</v>
      </c>
      <c r="D1552" s="2" t="s">
        <v>15684</v>
      </c>
      <c r="E1552" s="2">
        <v>100924</v>
      </c>
      <c r="F1552" s="2" t="s">
        <v>12790</v>
      </c>
      <c r="G1552" s="2" t="s">
        <v>152</v>
      </c>
      <c r="H1552" t="s">
        <v>367</v>
      </c>
      <c r="I1552">
        <v>41707465</v>
      </c>
      <c r="J1552">
        <v>41707596</v>
      </c>
      <c r="K1552">
        <v>100924</v>
      </c>
      <c r="L1552">
        <v>0</v>
      </c>
      <c r="M1552" t="s">
        <v>16</v>
      </c>
      <c r="N1552">
        <v>41707465</v>
      </c>
      <c r="O1552">
        <v>41707465</v>
      </c>
      <c r="P1552">
        <v>13107200</v>
      </c>
      <c r="R1552" t="s">
        <v>152</v>
      </c>
      <c r="S1552" t="s">
        <v>67</v>
      </c>
      <c r="T1552">
        <v>19546169</v>
      </c>
      <c r="U1552" t="s">
        <v>68</v>
      </c>
      <c r="V1552" t="s">
        <v>69</v>
      </c>
      <c r="W1552" t="s">
        <v>367</v>
      </c>
      <c r="X1552">
        <v>41698611</v>
      </c>
      <c r="Y1552">
        <v>42111470</v>
      </c>
      <c r="Z1552" s="2" t="s">
        <v>2643</v>
      </c>
    </row>
    <row r="1553" spans="1:26" x14ac:dyDescent="0.25">
      <c r="A1553">
        <v>903</v>
      </c>
      <c r="B1553" s="2" t="s">
        <v>2643</v>
      </c>
      <c r="C1553" s="2" t="s">
        <v>152</v>
      </c>
      <c r="D1553" s="2" t="s">
        <v>15684</v>
      </c>
      <c r="E1553" s="2">
        <v>63192</v>
      </c>
      <c r="F1553" s="2" t="s">
        <v>12791</v>
      </c>
      <c r="G1553" s="2" t="s">
        <v>152</v>
      </c>
      <c r="H1553" t="s">
        <v>367</v>
      </c>
      <c r="I1553">
        <v>41709459</v>
      </c>
      <c r="J1553">
        <v>41709944</v>
      </c>
      <c r="K1553">
        <v>63192</v>
      </c>
      <c r="L1553">
        <v>0</v>
      </c>
      <c r="M1553" t="s">
        <v>16</v>
      </c>
      <c r="N1553">
        <v>41709459</v>
      </c>
      <c r="O1553">
        <v>41709459</v>
      </c>
      <c r="P1553">
        <v>13107200</v>
      </c>
      <c r="R1553" t="s">
        <v>152</v>
      </c>
      <c r="S1553" t="s">
        <v>96</v>
      </c>
      <c r="T1553">
        <v>19470904</v>
      </c>
      <c r="U1553" t="s">
        <v>97</v>
      </c>
      <c r="V1553" t="s">
        <v>98</v>
      </c>
      <c r="W1553" t="s">
        <v>367</v>
      </c>
      <c r="X1553">
        <v>41698611</v>
      </c>
      <c r="Y1553">
        <v>42111470</v>
      </c>
      <c r="Z1553" s="2" t="s">
        <v>2643</v>
      </c>
    </row>
    <row r="1554" spans="1:26" x14ac:dyDescent="0.25">
      <c r="A1554">
        <v>903</v>
      </c>
      <c r="B1554" s="2" t="s">
        <v>2643</v>
      </c>
      <c r="C1554" s="2" t="s">
        <v>17</v>
      </c>
      <c r="D1554" s="2" t="s">
        <v>15684</v>
      </c>
      <c r="E1554" s="2">
        <v>63037</v>
      </c>
      <c r="F1554" s="2" t="s">
        <v>12792</v>
      </c>
      <c r="G1554" s="2" t="s">
        <v>17</v>
      </c>
      <c r="H1554" t="s">
        <v>367</v>
      </c>
      <c r="I1554">
        <v>41710678</v>
      </c>
      <c r="J1554">
        <v>41712770</v>
      </c>
      <c r="K1554">
        <v>63037</v>
      </c>
      <c r="L1554">
        <v>0</v>
      </c>
      <c r="M1554" t="s">
        <v>16</v>
      </c>
      <c r="N1554">
        <v>41710678</v>
      </c>
      <c r="O1554">
        <v>41710678</v>
      </c>
      <c r="P1554">
        <v>13107200</v>
      </c>
      <c r="R1554" t="s">
        <v>17</v>
      </c>
      <c r="S1554" t="s">
        <v>96</v>
      </c>
      <c r="T1554">
        <v>19470904</v>
      </c>
      <c r="U1554" t="s">
        <v>97</v>
      </c>
      <c r="V1554" t="s">
        <v>98</v>
      </c>
      <c r="W1554" t="s">
        <v>367</v>
      </c>
      <c r="X1554">
        <v>41698611</v>
      </c>
      <c r="Y1554">
        <v>42111470</v>
      </c>
      <c r="Z1554" s="2" t="s">
        <v>2643</v>
      </c>
    </row>
    <row r="1555" spans="1:26" x14ac:dyDescent="0.25">
      <c r="A1555">
        <v>903</v>
      </c>
      <c r="B1555" s="2" t="s">
        <v>2643</v>
      </c>
      <c r="C1555" s="2" t="s">
        <v>152</v>
      </c>
      <c r="D1555" s="2" t="s">
        <v>15684</v>
      </c>
      <c r="E1555" s="2">
        <v>100925</v>
      </c>
      <c r="F1555" s="2" t="s">
        <v>12793</v>
      </c>
      <c r="G1555" s="2" t="s">
        <v>152</v>
      </c>
      <c r="H1555" t="s">
        <v>367</v>
      </c>
      <c r="I1555">
        <v>41710902</v>
      </c>
      <c r="J1555">
        <v>41711042</v>
      </c>
      <c r="K1555">
        <v>100925</v>
      </c>
      <c r="L1555">
        <v>0</v>
      </c>
      <c r="M1555" t="s">
        <v>16</v>
      </c>
      <c r="N1555">
        <v>41710902</v>
      </c>
      <c r="O1555">
        <v>41710902</v>
      </c>
      <c r="P1555">
        <v>13107200</v>
      </c>
      <c r="R1555" t="s">
        <v>152</v>
      </c>
      <c r="S1555" t="s">
        <v>67</v>
      </c>
      <c r="T1555">
        <v>19546169</v>
      </c>
      <c r="U1555" t="s">
        <v>68</v>
      </c>
      <c r="V1555" t="s">
        <v>69</v>
      </c>
      <c r="W1555" t="s">
        <v>367</v>
      </c>
      <c r="X1555">
        <v>41698611</v>
      </c>
      <c r="Y1555">
        <v>42111470</v>
      </c>
      <c r="Z1555" s="2" t="s">
        <v>2643</v>
      </c>
    </row>
    <row r="1556" spans="1:26" x14ac:dyDescent="0.25">
      <c r="A1556">
        <v>903</v>
      </c>
      <c r="B1556" s="2" t="s">
        <v>2643</v>
      </c>
      <c r="C1556" s="2" t="s">
        <v>152</v>
      </c>
      <c r="D1556" s="2" t="s">
        <v>15684</v>
      </c>
      <c r="E1556" s="2">
        <v>100926</v>
      </c>
      <c r="F1556" s="2" t="s">
        <v>12794</v>
      </c>
      <c r="G1556" s="2" t="s">
        <v>152</v>
      </c>
      <c r="H1556" t="s">
        <v>367</v>
      </c>
      <c r="I1556">
        <v>41711907</v>
      </c>
      <c r="J1556">
        <v>41712046</v>
      </c>
      <c r="K1556">
        <v>100926</v>
      </c>
      <c r="L1556">
        <v>0</v>
      </c>
      <c r="M1556" t="s">
        <v>16</v>
      </c>
      <c r="N1556">
        <v>41711907</v>
      </c>
      <c r="O1556">
        <v>41711907</v>
      </c>
      <c r="P1556">
        <v>13107200</v>
      </c>
      <c r="R1556" t="s">
        <v>152</v>
      </c>
      <c r="S1556" t="s">
        <v>67</v>
      </c>
      <c r="T1556">
        <v>19546169</v>
      </c>
      <c r="U1556" t="s">
        <v>68</v>
      </c>
      <c r="V1556" t="s">
        <v>69</v>
      </c>
      <c r="W1556" t="s">
        <v>367</v>
      </c>
      <c r="X1556">
        <v>41698611</v>
      </c>
      <c r="Y1556">
        <v>42111470</v>
      </c>
      <c r="Z1556" s="2" t="s">
        <v>2643</v>
      </c>
    </row>
    <row r="1557" spans="1:26" x14ac:dyDescent="0.25">
      <c r="A1557">
        <v>903</v>
      </c>
      <c r="B1557" s="2" t="s">
        <v>2643</v>
      </c>
      <c r="C1557" s="2" t="s">
        <v>152</v>
      </c>
      <c r="D1557" s="2" t="s">
        <v>15684</v>
      </c>
      <c r="E1557" s="2">
        <v>100927</v>
      </c>
      <c r="F1557" s="2" t="s">
        <v>12795</v>
      </c>
      <c r="G1557" s="2" t="s">
        <v>152</v>
      </c>
      <c r="H1557" t="s">
        <v>367</v>
      </c>
      <c r="I1557">
        <v>41712065</v>
      </c>
      <c r="J1557">
        <v>41712215</v>
      </c>
      <c r="K1557">
        <v>100927</v>
      </c>
      <c r="L1557">
        <v>0</v>
      </c>
      <c r="M1557" t="s">
        <v>16</v>
      </c>
      <c r="N1557">
        <v>41712065</v>
      </c>
      <c r="O1557">
        <v>41712065</v>
      </c>
      <c r="P1557">
        <v>13107200</v>
      </c>
      <c r="R1557" t="s">
        <v>152</v>
      </c>
      <c r="S1557" t="s">
        <v>67</v>
      </c>
      <c r="T1557">
        <v>19546169</v>
      </c>
      <c r="U1557" t="s">
        <v>68</v>
      </c>
      <c r="V1557" t="s">
        <v>69</v>
      </c>
      <c r="W1557" t="s">
        <v>367</v>
      </c>
      <c r="X1557">
        <v>41698611</v>
      </c>
      <c r="Y1557">
        <v>42111470</v>
      </c>
      <c r="Z1557" s="2" t="s">
        <v>2643</v>
      </c>
    </row>
    <row r="1558" spans="1:26" x14ac:dyDescent="0.25">
      <c r="A1558">
        <v>903</v>
      </c>
      <c r="B1558" s="2" t="s">
        <v>2643</v>
      </c>
      <c r="C1558" s="2" t="s">
        <v>17</v>
      </c>
      <c r="D1558" s="2" t="s">
        <v>15684</v>
      </c>
      <c r="E1558" s="2">
        <v>5597</v>
      </c>
      <c r="F1558" s="2" t="s">
        <v>12796</v>
      </c>
      <c r="G1558" s="2" t="s">
        <v>17</v>
      </c>
      <c r="H1558" t="s">
        <v>367</v>
      </c>
      <c r="I1558">
        <v>41713149</v>
      </c>
      <c r="J1558">
        <v>41714250</v>
      </c>
      <c r="K1558">
        <v>5597</v>
      </c>
      <c r="L1558">
        <v>0</v>
      </c>
      <c r="M1558" t="s">
        <v>16</v>
      </c>
      <c r="N1558">
        <v>41713149</v>
      </c>
      <c r="O1558">
        <v>41713149</v>
      </c>
      <c r="P1558">
        <v>13107200</v>
      </c>
      <c r="R1558" t="s">
        <v>17</v>
      </c>
      <c r="S1558" t="s">
        <v>156</v>
      </c>
      <c r="T1558">
        <v>16902084</v>
      </c>
      <c r="U1558" t="s">
        <v>157</v>
      </c>
      <c r="V1558" t="s">
        <v>158</v>
      </c>
      <c r="W1558" t="s">
        <v>367</v>
      </c>
      <c r="X1558">
        <v>41698611</v>
      </c>
      <c r="Y1558">
        <v>42111470</v>
      </c>
      <c r="Z1558" s="2" t="s">
        <v>2643</v>
      </c>
    </row>
    <row r="1559" spans="1:26" x14ac:dyDescent="0.25">
      <c r="A1559">
        <v>903</v>
      </c>
      <c r="B1559" s="2" t="s">
        <v>2643</v>
      </c>
      <c r="C1559" s="2" t="s">
        <v>152</v>
      </c>
      <c r="D1559" s="2" t="s">
        <v>15684</v>
      </c>
      <c r="E1559" s="2">
        <v>100928</v>
      </c>
      <c r="F1559" s="2" t="s">
        <v>12797</v>
      </c>
      <c r="G1559" s="2" t="s">
        <v>152</v>
      </c>
      <c r="H1559" t="s">
        <v>367</v>
      </c>
      <c r="I1559">
        <v>41713266</v>
      </c>
      <c r="J1559">
        <v>41713404</v>
      </c>
      <c r="K1559">
        <v>100928</v>
      </c>
      <c r="L1559">
        <v>0</v>
      </c>
      <c r="M1559" t="s">
        <v>16</v>
      </c>
      <c r="N1559">
        <v>41713266</v>
      </c>
      <c r="O1559">
        <v>41713266</v>
      </c>
      <c r="P1559">
        <v>13107200</v>
      </c>
      <c r="R1559" t="s">
        <v>152</v>
      </c>
      <c r="S1559" t="s">
        <v>67</v>
      </c>
      <c r="T1559">
        <v>19546169</v>
      </c>
      <c r="U1559" t="s">
        <v>68</v>
      </c>
      <c r="V1559" t="s">
        <v>69</v>
      </c>
      <c r="W1559" t="s">
        <v>367</v>
      </c>
      <c r="X1559">
        <v>41698611</v>
      </c>
      <c r="Y1559">
        <v>42111470</v>
      </c>
      <c r="Z1559" s="2" t="s">
        <v>2643</v>
      </c>
    </row>
    <row r="1560" spans="1:26" x14ac:dyDescent="0.25">
      <c r="A1560">
        <v>903</v>
      </c>
      <c r="B1560" s="2" t="s">
        <v>2643</v>
      </c>
      <c r="C1560" s="2" t="s">
        <v>152</v>
      </c>
      <c r="D1560" s="2" t="s">
        <v>15684</v>
      </c>
      <c r="E1560" s="2">
        <v>63184</v>
      </c>
      <c r="F1560" s="2" t="s">
        <v>12798</v>
      </c>
      <c r="G1560" s="2" t="s">
        <v>152</v>
      </c>
      <c r="H1560" t="s">
        <v>367</v>
      </c>
      <c r="I1560">
        <v>41714397</v>
      </c>
      <c r="J1560">
        <v>41714961</v>
      </c>
      <c r="K1560">
        <v>63184</v>
      </c>
      <c r="L1560">
        <v>0</v>
      </c>
      <c r="M1560" t="s">
        <v>16</v>
      </c>
      <c r="N1560">
        <v>41714397</v>
      </c>
      <c r="O1560">
        <v>41714397</v>
      </c>
      <c r="P1560">
        <v>13107200</v>
      </c>
      <c r="R1560" t="s">
        <v>152</v>
      </c>
      <c r="S1560" t="s">
        <v>96</v>
      </c>
      <c r="T1560">
        <v>19470904</v>
      </c>
      <c r="U1560" t="s">
        <v>97</v>
      </c>
      <c r="V1560" t="s">
        <v>98</v>
      </c>
      <c r="W1560" t="s">
        <v>367</v>
      </c>
      <c r="X1560">
        <v>41698611</v>
      </c>
      <c r="Y1560">
        <v>42111470</v>
      </c>
      <c r="Z1560" s="2" t="s">
        <v>2643</v>
      </c>
    </row>
    <row r="1561" spans="1:26" x14ac:dyDescent="0.25">
      <c r="A1561">
        <v>903</v>
      </c>
      <c r="B1561" s="2" t="s">
        <v>2643</v>
      </c>
      <c r="C1561" s="2" t="s">
        <v>17</v>
      </c>
      <c r="D1561" s="2" t="s">
        <v>15684</v>
      </c>
      <c r="E1561" s="2">
        <v>23384</v>
      </c>
      <c r="F1561" s="2" t="s">
        <v>12799</v>
      </c>
      <c r="G1561" s="2" t="s">
        <v>17</v>
      </c>
      <c r="H1561" t="s">
        <v>367</v>
      </c>
      <c r="I1561">
        <v>41714885</v>
      </c>
      <c r="J1561">
        <v>41716592</v>
      </c>
      <c r="K1561">
        <v>23384</v>
      </c>
      <c r="L1561">
        <v>0</v>
      </c>
      <c r="M1561" t="s">
        <v>16</v>
      </c>
      <c r="N1561">
        <v>41714885</v>
      </c>
      <c r="O1561">
        <v>41714885</v>
      </c>
      <c r="P1561">
        <v>13107200</v>
      </c>
      <c r="R1561" t="s">
        <v>17</v>
      </c>
      <c r="S1561" t="s">
        <v>153</v>
      </c>
      <c r="T1561">
        <v>17803354</v>
      </c>
      <c r="U1561" t="s">
        <v>154</v>
      </c>
      <c r="V1561" t="s">
        <v>155</v>
      </c>
      <c r="W1561" t="s">
        <v>367</v>
      </c>
      <c r="X1561">
        <v>41698611</v>
      </c>
      <c r="Y1561">
        <v>42111470</v>
      </c>
      <c r="Z1561" s="2" t="s">
        <v>2643</v>
      </c>
    </row>
    <row r="1562" spans="1:26" x14ac:dyDescent="0.25">
      <c r="A1562">
        <v>903</v>
      </c>
      <c r="B1562" s="2" t="s">
        <v>2643</v>
      </c>
      <c r="C1562" s="2" t="s">
        <v>152</v>
      </c>
      <c r="D1562" s="2" t="s">
        <v>15684</v>
      </c>
      <c r="E1562" s="2">
        <v>100929</v>
      </c>
      <c r="F1562" s="2" t="s">
        <v>12800</v>
      </c>
      <c r="G1562" s="2" t="s">
        <v>152</v>
      </c>
      <c r="H1562" t="s">
        <v>367</v>
      </c>
      <c r="I1562">
        <v>41715210</v>
      </c>
      <c r="J1562">
        <v>41715563</v>
      </c>
      <c r="K1562">
        <v>100929</v>
      </c>
      <c r="L1562">
        <v>0</v>
      </c>
      <c r="M1562" t="s">
        <v>16</v>
      </c>
      <c r="N1562">
        <v>41715210</v>
      </c>
      <c r="O1562">
        <v>41715210</v>
      </c>
      <c r="P1562">
        <v>13107200</v>
      </c>
      <c r="R1562" t="s">
        <v>152</v>
      </c>
      <c r="S1562" t="s">
        <v>67</v>
      </c>
      <c r="T1562">
        <v>19546169</v>
      </c>
      <c r="U1562" t="s">
        <v>68</v>
      </c>
      <c r="V1562" t="s">
        <v>69</v>
      </c>
      <c r="W1562" t="s">
        <v>367</v>
      </c>
      <c r="X1562">
        <v>41698611</v>
      </c>
      <c r="Y1562">
        <v>42111470</v>
      </c>
      <c r="Z1562" s="2" t="s">
        <v>2643</v>
      </c>
    </row>
    <row r="1563" spans="1:26" x14ac:dyDescent="0.25">
      <c r="A1563">
        <v>903</v>
      </c>
      <c r="B1563" s="2" t="s">
        <v>2643</v>
      </c>
      <c r="C1563" s="2" t="s">
        <v>17</v>
      </c>
      <c r="D1563" s="2" t="s">
        <v>15684</v>
      </c>
      <c r="E1563" s="2">
        <v>22969</v>
      </c>
      <c r="F1563" s="2" t="s">
        <v>12801</v>
      </c>
      <c r="G1563" s="2" t="s">
        <v>17</v>
      </c>
      <c r="H1563" t="s">
        <v>367</v>
      </c>
      <c r="I1563">
        <v>41716144</v>
      </c>
      <c r="J1563">
        <v>41716341</v>
      </c>
      <c r="K1563">
        <v>22969</v>
      </c>
      <c r="L1563">
        <v>0</v>
      </c>
      <c r="M1563" t="s">
        <v>16</v>
      </c>
      <c r="N1563">
        <v>41716144</v>
      </c>
      <c r="O1563">
        <v>41716144</v>
      </c>
      <c r="P1563">
        <v>200</v>
      </c>
      <c r="R1563" t="s">
        <v>17</v>
      </c>
      <c r="S1563" t="s">
        <v>65</v>
      </c>
      <c r="T1563">
        <v>17901297</v>
      </c>
      <c r="U1563" t="s">
        <v>48</v>
      </c>
      <c r="V1563" t="s">
        <v>66</v>
      </c>
      <c r="W1563" t="s">
        <v>367</v>
      </c>
      <c r="X1563">
        <v>41698611</v>
      </c>
      <c r="Y1563">
        <v>42111470</v>
      </c>
      <c r="Z1563" s="2" t="s">
        <v>2643</v>
      </c>
    </row>
    <row r="1564" spans="1:26" x14ac:dyDescent="0.25">
      <c r="A1564">
        <v>903</v>
      </c>
      <c r="B1564" s="2" t="s">
        <v>2643</v>
      </c>
      <c r="C1564" s="2" t="s">
        <v>152</v>
      </c>
      <c r="D1564" s="2" t="s">
        <v>15684</v>
      </c>
      <c r="E1564" s="2">
        <v>100930</v>
      </c>
      <c r="F1564" s="2" t="s">
        <v>12802</v>
      </c>
      <c r="G1564" s="2" t="s">
        <v>152</v>
      </c>
      <c r="H1564" t="s">
        <v>367</v>
      </c>
      <c r="I1564">
        <v>41716513</v>
      </c>
      <c r="J1564">
        <v>41716907</v>
      </c>
      <c r="K1564">
        <v>100930</v>
      </c>
      <c r="L1564">
        <v>0</v>
      </c>
      <c r="M1564" t="s">
        <v>16</v>
      </c>
      <c r="N1564">
        <v>41716513</v>
      </c>
      <c r="O1564">
        <v>41716513</v>
      </c>
      <c r="P1564">
        <v>13107200</v>
      </c>
      <c r="R1564" t="s">
        <v>152</v>
      </c>
      <c r="S1564" t="s">
        <v>67</v>
      </c>
      <c r="T1564">
        <v>19546169</v>
      </c>
      <c r="U1564" t="s">
        <v>68</v>
      </c>
      <c r="V1564" t="s">
        <v>69</v>
      </c>
      <c r="W1564" t="s">
        <v>367</v>
      </c>
      <c r="X1564">
        <v>41698611</v>
      </c>
      <c r="Y1564">
        <v>42111470</v>
      </c>
      <c r="Z1564" s="2" t="s">
        <v>2643</v>
      </c>
    </row>
    <row r="1565" spans="1:26" x14ac:dyDescent="0.25">
      <c r="A1565">
        <v>903</v>
      </c>
      <c r="B1565" s="2" t="s">
        <v>2643</v>
      </c>
      <c r="C1565" s="2" t="s">
        <v>46</v>
      </c>
      <c r="D1565" s="2" t="s">
        <v>15684</v>
      </c>
      <c r="E1565" s="2">
        <v>103317</v>
      </c>
      <c r="F1565" s="2" t="s">
        <v>12803</v>
      </c>
      <c r="G1565" s="2" t="s">
        <v>46</v>
      </c>
      <c r="H1565" t="s">
        <v>367</v>
      </c>
      <c r="I1565">
        <v>41716818</v>
      </c>
      <c r="J1565">
        <v>41716960</v>
      </c>
      <c r="K1565">
        <v>103317</v>
      </c>
      <c r="L1565">
        <v>0</v>
      </c>
      <c r="M1565" t="s">
        <v>16</v>
      </c>
      <c r="N1565">
        <v>41716818</v>
      </c>
      <c r="O1565">
        <v>41716818</v>
      </c>
      <c r="P1565">
        <v>13107400</v>
      </c>
      <c r="R1565" t="s">
        <v>46</v>
      </c>
      <c r="S1565" t="s">
        <v>67</v>
      </c>
      <c r="T1565">
        <v>19546169</v>
      </c>
      <c r="U1565" t="s">
        <v>68</v>
      </c>
      <c r="V1565" t="s">
        <v>69</v>
      </c>
      <c r="W1565" t="s">
        <v>367</v>
      </c>
      <c r="X1565">
        <v>41698611</v>
      </c>
      <c r="Y1565">
        <v>42111470</v>
      </c>
      <c r="Z1565" s="2" t="s">
        <v>2643</v>
      </c>
    </row>
    <row r="1566" spans="1:26" x14ac:dyDescent="0.25">
      <c r="A1566">
        <v>903</v>
      </c>
      <c r="B1566" s="2" t="s">
        <v>2643</v>
      </c>
      <c r="C1566" s="2" t="s">
        <v>152</v>
      </c>
      <c r="D1566" s="2" t="s">
        <v>15684</v>
      </c>
      <c r="E1566" s="2">
        <v>24489</v>
      </c>
      <c r="F1566" s="2" t="s">
        <v>12804</v>
      </c>
      <c r="G1566" s="2" t="s">
        <v>152</v>
      </c>
      <c r="H1566" t="s">
        <v>367</v>
      </c>
      <c r="I1566">
        <v>41717848</v>
      </c>
      <c r="J1566">
        <v>41718189</v>
      </c>
      <c r="K1566">
        <v>24489</v>
      </c>
      <c r="L1566">
        <v>0</v>
      </c>
      <c r="M1566" t="s">
        <v>16</v>
      </c>
      <c r="N1566">
        <v>41717848</v>
      </c>
      <c r="O1566">
        <v>41717848</v>
      </c>
      <c r="P1566">
        <v>13107200</v>
      </c>
      <c r="R1566" t="s">
        <v>152</v>
      </c>
      <c r="S1566" t="s">
        <v>153</v>
      </c>
      <c r="T1566">
        <v>17803354</v>
      </c>
      <c r="U1566" t="s">
        <v>154</v>
      </c>
      <c r="V1566" t="s">
        <v>155</v>
      </c>
      <c r="W1566" t="s">
        <v>367</v>
      </c>
      <c r="X1566">
        <v>41698611</v>
      </c>
      <c r="Y1566">
        <v>42111470</v>
      </c>
      <c r="Z1566" s="2" t="s">
        <v>2643</v>
      </c>
    </row>
    <row r="1567" spans="1:26" x14ac:dyDescent="0.25">
      <c r="A1567">
        <v>903</v>
      </c>
      <c r="B1567" s="2" t="s">
        <v>2643</v>
      </c>
      <c r="C1567" s="2" t="s">
        <v>152</v>
      </c>
      <c r="D1567" s="2" t="s">
        <v>15684</v>
      </c>
      <c r="E1567" s="2">
        <v>63038</v>
      </c>
      <c r="F1567" s="2" t="s">
        <v>12807</v>
      </c>
      <c r="G1567" s="2" t="s">
        <v>152</v>
      </c>
      <c r="H1567" t="s">
        <v>367</v>
      </c>
      <c r="I1567">
        <v>41718597</v>
      </c>
      <c r="J1567">
        <v>41719524</v>
      </c>
      <c r="K1567">
        <v>63038</v>
      </c>
      <c r="L1567">
        <v>0</v>
      </c>
      <c r="M1567" t="s">
        <v>16</v>
      </c>
      <c r="N1567">
        <v>41718597</v>
      </c>
      <c r="O1567">
        <v>41718597</v>
      </c>
      <c r="P1567">
        <v>13107200</v>
      </c>
      <c r="R1567" t="s">
        <v>152</v>
      </c>
      <c r="S1567" t="s">
        <v>96</v>
      </c>
      <c r="T1567">
        <v>19470904</v>
      </c>
      <c r="U1567" t="s">
        <v>97</v>
      </c>
      <c r="V1567" t="s">
        <v>98</v>
      </c>
      <c r="W1567" t="s">
        <v>367</v>
      </c>
      <c r="X1567">
        <v>41698611</v>
      </c>
      <c r="Y1567">
        <v>42111470</v>
      </c>
      <c r="Z1567" s="2" t="s">
        <v>2643</v>
      </c>
    </row>
    <row r="1568" spans="1:26" x14ac:dyDescent="0.25">
      <c r="A1568">
        <v>903</v>
      </c>
      <c r="B1568" s="2" t="s">
        <v>2643</v>
      </c>
      <c r="C1568" s="2" t="s">
        <v>17</v>
      </c>
      <c r="D1568" s="2" t="s">
        <v>15684</v>
      </c>
      <c r="E1568" s="2">
        <v>63166</v>
      </c>
      <c r="F1568" s="2" t="s">
        <v>12809</v>
      </c>
      <c r="G1568" s="2" t="s">
        <v>17</v>
      </c>
      <c r="H1568" t="s">
        <v>367</v>
      </c>
      <c r="I1568">
        <v>41721830</v>
      </c>
      <c r="J1568">
        <v>41723163</v>
      </c>
      <c r="K1568">
        <v>63166</v>
      </c>
      <c r="L1568">
        <v>0</v>
      </c>
      <c r="M1568" t="s">
        <v>16</v>
      </c>
      <c r="N1568">
        <v>41721830</v>
      </c>
      <c r="O1568">
        <v>41721830</v>
      </c>
      <c r="P1568">
        <v>13107200</v>
      </c>
      <c r="R1568" t="s">
        <v>17</v>
      </c>
      <c r="S1568" t="s">
        <v>96</v>
      </c>
      <c r="T1568">
        <v>19470904</v>
      </c>
      <c r="U1568" t="s">
        <v>97</v>
      </c>
      <c r="V1568" t="s">
        <v>98</v>
      </c>
      <c r="W1568" t="s">
        <v>367</v>
      </c>
      <c r="X1568">
        <v>41698611</v>
      </c>
      <c r="Y1568">
        <v>42111470</v>
      </c>
      <c r="Z1568" s="2" t="s">
        <v>2643</v>
      </c>
    </row>
    <row r="1569" spans="1:26" x14ac:dyDescent="0.25">
      <c r="A1569">
        <v>903</v>
      </c>
      <c r="B1569" s="2" t="s">
        <v>2643</v>
      </c>
      <c r="C1569" s="2" t="s">
        <v>17</v>
      </c>
      <c r="D1569" s="2" t="s">
        <v>15684</v>
      </c>
      <c r="E1569" s="2">
        <v>61011</v>
      </c>
      <c r="F1569" s="2" t="s">
        <v>12811</v>
      </c>
      <c r="G1569" s="2" t="s">
        <v>17</v>
      </c>
      <c r="H1569" t="s">
        <v>367</v>
      </c>
      <c r="I1569">
        <v>41723115</v>
      </c>
      <c r="J1569">
        <v>41728328</v>
      </c>
      <c r="K1569">
        <v>61011</v>
      </c>
      <c r="L1569">
        <v>0</v>
      </c>
      <c r="M1569" t="s">
        <v>16</v>
      </c>
      <c r="N1569">
        <v>41723115</v>
      </c>
      <c r="O1569">
        <v>41723115</v>
      </c>
      <c r="P1569">
        <v>13107200</v>
      </c>
      <c r="R1569" t="s">
        <v>17</v>
      </c>
      <c r="S1569" t="s">
        <v>96</v>
      </c>
      <c r="T1569">
        <v>19470904</v>
      </c>
      <c r="U1569" t="s">
        <v>97</v>
      </c>
      <c r="V1569" t="s">
        <v>98</v>
      </c>
      <c r="W1569" t="s">
        <v>367</v>
      </c>
      <c r="X1569">
        <v>41698611</v>
      </c>
      <c r="Y1569">
        <v>42111470</v>
      </c>
      <c r="Z1569" s="2" t="s">
        <v>2643</v>
      </c>
    </row>
    <row r="1570" spans="1:26" x14ac:dyDescent="0.25">
      <c r="A1570">
        <v>903</v>
      </c>
      <c r="B1570" s="2" t="s">
        <v>2643</v>
      </c>
      <c r="C1570" s="2" t="s">
        <v>152</v>
      </c>
      <c r="D1570" s="2" t="s">
        <v>15684</v>
      </c>
      <c r="E1570" s="2">
        <v>24490</v>
      </c>
      <c r="F1570" s="2" t="s">
        <v>12812</v>
      </c>
      <c r="G1570" s="2" t="s">
        <v>152</v>
      </c>
      <c r="H1570" t="s">
        <v>367</v>
      </c>
      <c r="I1570">
        <v>41738576</v>
      </c>
      <c r="J1570">
        <v>41738577</v>
      </c>
      <c r="K1570">
        <v>24490</v>
      </c>
      <c r="L1570">
        <v>0</v>
      </c>
      <c r="M1570" t="s">
        <v>16</v>
      </c>
      <c r="N1570">
        <v>41738576</v>
      </c>
      <c r="O1570">
        <v>41738576</v>
      </c>
      <c r="P1570">
        <v>200</v>
      </c>
      <c r="R1570" t="s">
        <v>152</v>
      </c>
      <c r="S1570" t="s">
        <v>153</v>
      </c>
      <c r="T1570">
        <v>17803354</v>
      </c>
      <c r="U1570" t="s">
        <v>154</v>
      </c>
      <c r="V1570" t="s">
        <v>155</v>
      </c>
      <c r="W1570" t="s">
        <v>367</v>
      </c>
      <c r="X1570">
        <v>41698611</v>
      </c>
      <c r="Y1570">
        <v>42111470</v>
      </c>
      <c r="Z1570" s="2" t="s">
        <v>2643</v>
      </c>
    </row>
    <row r="1571" spans="1:26" x14ac:dyDescent="0.25">
      <c r="A1571">
        <v>904</v>
      </c>
      <c r="B1571" s="2" t="s">
        <v>2643</v>
      </c>
      <c r="C1571" s="2" t="s">
        <v>17</v>
      </c>
      <c r="D1571" s="2" t="s">
        <v>15684</v>
      </c>
      <c r="E1571" s="2">
        <v>75183</v>
      </c>
      <c r="F1571" s="2" t="s">
        <v>12813</v>
      </c>
      <c r="G1571" s="2" t="s">
        <v>17</v>
      </c>
      <c r="H1571" t="s">
        <v>367</v>
      </c>
      <c r="I1571">
        <v>41813097</v>
      </c>
      <c r="J1571">
        <v>41850466</v>
      </c>
      <c r="K1571">
        <v>75183</v>
      </c>
      <c r="L1571">
        <v>0</v>
      </c>
      <c r="M1571" t="s">
        <v>16</v>
      </c>
      <c r="N1571">
        <v>41813097</v>
      </c>
      <c r="O1571">
        <v>41813097</v>
      </c>
      <c r="P1571">
        <v>200</v>
      </c>
      <c r="R1571" t="s">
        <v>17</v>
      </c>
      <c r="S1571" t="s">
        <v>70</v>
      </c>
      <c r="T1571">
        <v>19900272</v>
      </c>
      <c r="U1571" t="s">
        <v>71</v>
      </c>
      <c r="V1571" t="s">
        <v>72</v>
      </c>
      <c r="W1571" t="s">
        <v>367</v>
      </c>
      <c r="X1571">
        <v>41698611</v>
      </c>
      <c r="Y1571">
        <v>42111470</v>
      </c>
      <c r="Z1571" s="2" t="s">
        <v>2643</v>
      </c>
    </row>
    <row r="1572" spans="1:26" x14ac:dyDescent="0.25">
      <c r="A1572">
        <v>904</v>
      </c>
      <c r="B1572" s="2" t="s">
        <v>2643</v>
      </c>
      <c r="C1572" s="2" t="s">
        <v>152</v>
      </c>
      <c r="D1572" s="2" t="s">
        <v>15684</v>
      </c>
      <c r="E1572" s="2">
        <v>24491</v>
      </c>
      <c r="F1572" s="2" t="s">
        <v>12815</v>
      </c>
      <c r="G1572" s="2" t="s">
        <v>152</v>
      </c>
      <c r="H1572" t="s">
        <v>367</v>
      </c>
      <c r="I1572">
        <v>41814995</v>
      </c>
      <c r="J1572">
        <v>41814996</v>
      </c>
      <c r="K1572">
        <v>24491</v>
      </c>
      <c r="L1572">
        <v>0</v>
      </c>
      <c r="M1572" t="s">
        <v>16</v>
      </c>
      <c r="N1572">
        <v>41814995</v>
      </c>
      <c r="O1572">
        <v>41814995</v>
      </c>
      <c r="P1572">
        <v>200</v>
      </c>
      <c r="R1572" t="s">
        <v>152</v>
      </c>
      <c r="S1572" t="s">
        <v>153</v>
      </c>
      <c r="T1572">
        <v>17803354</v>
      </c>
      <c r="U1572" t="s">
        <v>154</v>
      </c>
      <c r="V1572" t="s">
        <v>155</v>
      </c>
      <c r="W1572" t="s">
        <v>367</v>
      </c>
      <c r="X1572">
        <v>41698611</v>
      </c>
      <c r="Y1572">
        <v>42111470</v>
      </c>
      <c r="Z1572" s="2" t="s">
        <v>2643</v>
      </c>
    </row>
    <row r="1573" spans="1:26" x14ac:dyDescent="0.25">
      <c r="A1573">
        <v>904</v>
      </c>
      <c r="B1573" s="2" t="s">
        <v>2643</v>
      </c>
      <c r="C1573" s="2" t="s">
        <v>17</v>
      </c>
      <c r="D1573" s="2" t="s">
        <v>15684</v>
      </c>
      <c r="E1573" s="2">
        <v>6766</v>
      </c>
      <c r="F1573" s="2" t="s">
        <v>12816</v>
      </c>
      <c r="G1573" s="2" t="s">
        <v>17</v>
      </c>
      <c r="H1573" t="s">
        <v>367</v>
      </c>
      <c r="I1573">
        <v>41849233</v>
      </c>
      <c r="J1573">
        <v>41918278</v>
      </c>
      <c r="K1573">
        <v>6766</v>
      </c>
      <c r="L1573">
        <v>0</v>
      </c>
      <c r="M1573" t="s">
        <v>16</v>
      </c>
      <c r="N1573">
        <v>41849233</v>
      </c>
      <c r="O1573">
        <v>41849233</v>
      </c>
      <c r="P1573">
        <v>13107200</v>
      </c>
      <c r="R1573" t="s">
        <v>17</v>
      </c>
      <c r="S1573" t="s">
        <v>162</v>
      </c>
      <c r="T1573">
        <v>16327808</v>
      </c>
      <c r="U1573" t="s">
        <v>160</v>
      </c>
      <c r="V1573" t="s">
        <v>163</v>
      </c>
      <c r="W1573" t="s">
        <v>367</v>
      </c>
      <c r="X1573">
        <v>41698611</v>
      </c>
      <c r="Y1573">
        <v>42111470</v>
      </c>
      <c r="Z1573" s="2" t="s">
        <v>2643</v>
      </c>
    </row>
    <row r="1574" spans="1:26" x14ac:dyDescent="0.25">
      <c r="A1574">
        <v>904</v>
      </c>
      <c r="B1574" s="2" t="s">
        <v>2643</v>
      </c>
      <c r="C1574" s="2" t="s">
        <v>152</v>
      </c>
      <c r="D1574" s="2" t="s">
        <v>15684</v>
      </c>
      <c r="E1574" s="2">
        <v>63039</v>
      </c>
      <c r="F1574" s="2" t="s">
        <v>12819</v>
      </c>
      <c r="G1574" s="2" t="s">
        <v>152</v>
      </c>
      <c r="H1574" t="s">
        <v>367</v>
      </c>
      <c r="I1574">
        <v>41849433</v>
      </c>
      <c r="J1574">
        <v>41849956</v>
      </c>
      <c r="K1574">
        <v>63039</v>
      </c>
      <c r="L1574">
        <v>0</v>
      </c>
      <c r="M1574" t="s">
        <v>16</v>
      </c>
      <c r="N1574">
        <v>41849433</v>
      </c>
      <c r="O1574">
        <v>41849433</v>
      </c>
      <c r="P1574">
        <v>13107200</v>
      </c>
      <c r="R1574" t="s">
        <v>152</v>
      </c>
      <c r="S1574" t="s">
        <v>96</v>
      </c>
      <c r="T1574">
        <v>19470904</v>
      </c>
      <c r="U1574" t="s">
        <v>97</v>
      </c>
      <c r="V1574" t="s">
        <v>98</v>
      </c>
      <c r="W1574" t="s">
        <v>367</v>
      </c>
      <c r="X1574">
        <v>41698611</v>
      </c>
      <c r="Y1574">
        <v>42111470</v>
      </c>
      <c r="Z1574" s="2" t="s">
        <v>2643</v>
      </c>
    </row>
    <row r="1575" spans="1:26" x14ac:dyDescent="0.25">
      <c r="A1575">
        <v>904</v>
      </c>
      <c r="B1575" s="2" t="s">
        <v>2643</v>
      </c>
      <c r="C1575" s="2" t="s">
        <v>152</v>
      </c>
      <c r="D1575" s="2" t="s">
        <v>15684</v>
      </c>
      <c r="E1575" s="2">
        <v>61012</v>
      </c>
      <c r="F1575" s="2" t="s">
        <v>12820</v>
      </c>
      <c r="G1575" s="2" t="s">
        <v>152</v>
      </c>
      <c r="H1575" t="s">
        <v>367</v>
      </c>
      <c r="I1575">
        <v>41851061</v>
      </c>
      <c r="J1575">
        <v>41851963</v>
      </c>
      <c r="K1575">
        <v>61012</v>
      </c>
      <c r="L1575">
        <v>0</v>
      </c>
      <c r="M1575" t="s">
        <v>16</v>
      </c>
      <c r="N1575">
        <v>41851061</v>
      </c>
      <c r="O1575">
        <v>41851061</v>
      </c>
      <c r="P1575">
        <v>13107200</v>
      </c>
      <c r="R1575" t="s">
        <v>152</v>
      </c>
      <c r="S1575" t="s">
        <v>96</v>
      </c>
      <c r="T1575">
        <v>19470904</v>
      </c>
      <c r="U1575" t="s">
        <v>97</v>
      </c>
      <c r="V1575" t="s">
        <v>98</v>
      </c>
      <c r="W1575" t="s">
        <v>367</v>
      </c>
      <c r="X1575">
        <v>41698611</v>
      </c>
      <c r="Y1575">
        <v>42111470</v>
      </c>
      <c r="Z1575" s="2" t="s">
        <v>2643</v>
      </c>
    </row>
    <row r="1576" spans="1:26" x14ac:dyDescent="0.25">
      <c r="A1576">
        <v>904</v>
      </c>
      <c r="B1576" s="2" t="s">
        <v>2643</v>
      </c>
      <c r="C1576" s="2" t="s">
        <v>152</v>
      </c>
      <c r="D1576" s="2" t="s">
        <v>15684</v>
      </c>
      <c r="E1576" s="2">
        <v>63173</v>
      </c>
      <c r="F1576" s="2" t="s">
        <v>12822</v>
      </c>
      <c r="G1576" s="2" t="s">
        <v>152</v>
      </c>
      <c r="H1576" t="s">
        <v>367</v>
      </c>
      <c r="I1576">
        <v>41852436</v>
      </c>
      <c r="J1576">
        <v>41852850</v>
      </c>
      <c r="K1576">
        <v>63173</v>
      </c>
      <c r="L1576">
        <v>0</v>
      </c>
      <c r="M1576" t="s">
        <v>16</v>
      </c>
      <c r="N1576">
        <v>41852436</v>
      </c>
      <c r="O1576">
        <v>41852436</v>
      </c>
      <c r="P1576">
        <v>13107200</v>
      </c>
      <c r="R1576" t="s">
        <v>152</v>
      </c>
      <c r="S1576" t="s">
        <v>96</v>
      </c>
      <c r="T1576">
        <v>19470904</v>
      </c>
      <c r="U1576" t="s">
        <v>97</v>
      </c>
      <c r="V1576" t="s">
        <v>98</v>
      </c>
      <c r="W1576" t="s">
        <v>367</v>
      </c>
      <c r="X1576">
        <v>41698611</v>
      </c>
      <c r="Y1576">
        <v>42111470</v>
      </c>
      <c r="Z1576" s="2" t="s">
        <v>2643</v>
      </c>
    </row>
    <row r="1577" spans="1:26" x14ac:dyDescent="0.25">
      <c r="A1577">
        <v>904</v>
      </c>
      <c r="B1577" s="2" t="s">
        <v>2643</v>
      </c>
      <c r="C1577" s="2" t="s">
        <v>17</v>
      </c>
      <c r="D1577" s="2" t="s">
        <v>15684</v>
      </c>
      <c r="E1577" s="2">
        <v>65644</v>
      </c>
      <c r="F1577" s="2" t="s">
        <v>12823</v>
      </c>
      <c r="G1577" s="2" t="s">
        <v>17</v>
      </c>
      <c r="H1577" t="s">
        <v>367</v>
      </c>
      <c r="I1577">
        <v>41852993</v>
      </c>
      <c r="J1577">
        <v>41866576</v>
      </c>
      <c r="K1577">
        <v>65644</v>
      </c>
      <c r="L1577">
        <v>0</v>
      </c>
      <c r="M1577" t="s">
        <v>16</v>
      </c>
      <c r="N1577">
        <v>41852993</v>
      </c>
      <c r="O1577">
        <v>41852993</v>
      </c>
      <c r="P1577">
        <v>200</v>
      </c>
      <c r="R1577" t="s">
        <v>17</v>
      </c>
      <c r="S1577" t="s">
        <v>43</v>
      </c>
      <c r="T1577">
        <v>19812545</v>
      </c>
      <c r="U1577" t="s">
        <v>50</v>
      </c>
      <c r="V1577" t="s">
        <v>51</v>
      </c>
      <c r="W1577" t="s">
        <v>367</v>
      </c>
      <c r="X1577">
        <v>41698611</v>
      </c>
      <c r="Y1577">
        <v>42111470</v>
      </c>
      <c r="Z1577" s="2" t="s">
        <v>2643</v>
      </c>
    </row>
    <row r="1578" spans="1:26" x14ac:dyDescent="0.25">
      <c r="A1578">
        <v>904</v>
      </c>
      <c r="B1578" s="2" t="s">
        <v>2643</v>
      </c>
      <c r="C1578" s="2" t="s">
        <v>152</v>
      </c>
      <c r="D1578" s="2" t="s">
        <v>15684</v>
      </c>
      <c r="E1578" s="2">
        <v>24492</v>
      </c>
      <c r="F1578" s="2" t="s">
        <v>12825</v>
      </c>
      <c r="G1578" s="2" t="s">
        <v>152</v>
      </c>
      <c r="H1578" t="s">
        <v>367</v>
      </c>
      <c r="I1578">
        <v>41853650</v>
      </c>
      <c r="J1578">
        <v>41854329</v>
      </c>
      <c r="K1578">
        <v>24492</v>
      </c>
      <c r="L1578">
        <v>0</v>
      </c>
      <c r="M1578" t="s">
        <v>16</v>
      </c>
      <c r="N1578">
        <v>41853650</v>
      </c>
      <c r="O1578">
        <v>41853650</v>
      </c>
      <c r="P1578">
        <v>13107200</v>
      </c>
      <c r="R1578" t="s">
        <v>152</v>
      </c>
      <c r="S1578" t="s">
        <v>153</v>
      </c>
      <c r="T1578">
        <v>17803354</v>
      </c>
      <c r="U1578" t="s">
        <v>154</v>
      </c>
      <c r="V1578" t="s">
        <v>155</v>
      </c>
      <c r="W1578" t="s">
        <v>367</v>
      </c>
      <c r="X1578">
        <v>41698611</v>
      </c>
      <c r="Y1578">
        <v>42111470</v>
      </c>
      <c r="Z1578" s="2" t="s">
        <v>2643</v>
      </c>
    </row>
    <row r="1579" spans="1:26" x14ac:dyDescent="0.25">
      <c r="A1579">
        <v>904</v>
      </c>
      <c r="B1579" s="2" t="s">
        <v>2643</v>
      </c>
      <c r="C1579" s="2" t="s">
        <v>17</v>
      </c>
      <c r="D1579" s="2" t="s">
        <v>15684</v>
      </c>
      <c r="E1579" s="2">
        <v>23267</v>
      </c>
      <c r="F1579" s="2" t="s">
        <v>12826</v>
      </c>
      <c r="G1579" s="2" t="s">
        <v>17</v>
      </c>
      <c r="H1579" t="s">
        <v>367</v>
      </c>
      <c r="I1579">
        <v>41917091</v>
      </c>
      <c r="J1579">
        <v>41917540</v>
      </c>
      <c r="K1579">
        <v>23267</v>
      </c>
      <c r="L1579">
        <v>0</v>
      </c>
      <c r="M1579" t="s">
        <v>16</v>
      </c>
      <c r="N1579">
        <v>41917091</v>
      </c>
      <c r="O1579">
        <v>41917091</v>
      </c>
      <c r="P1579">
        <v>200</v>
      </c>
      <c r="R1579" t="s">
        <v>17</v>
      </c>
      <c r="S1579" t="s">
        <v>65</v>
      </c>
      <c r="T1579">
        <v>17901297</v>
      </c>
      <c r="U1579" t="s">
        <v>48</v>
      </c>
      <c r="V1579" t="s">
        <v>66</v>
      </c>
      <c r="W1579" t="s">
        <v>367</v>
      </c>
      <c r="X1579">
        <v>41698611</v>
      </c>
      <c r="Y1579">
        <v>42111470</v>
      </c>
      <c r="Z1579" s="2" t="s">
        <v>2643</v>
      </c>
    </row>
    <row r="1580" spans="1:26" x14ac:dyDescent="0.25">
      <c r="A1580">
        <v>904</v>
      </c>
      <c r="B1580" s="2" t="s">
        <v>2643</v>
      </c>
      <c r="C1580" s="2" t="s">
        <v>17</v>
      </c>
      <c r="D1580" s="2" t="s">
        <v>15684</v>
      </c>
      <c r="E1580" s="2">
        <v>106346</v>
      </c>
      <c r="F1580" s="2" t="s">
        <v>12827</v>
      </c>
      <c r="G1580" s="2" t="s">
        <v>17</v>
      </c>
      <c r="H1580" t="s">
        <v>367</v>
      </c>
      <c r="I1580">
        <v>41917452</v>
      </c>
      <c r="J1580">
        <v>41922157</v>
      </c>
      <c r="K1580">
        <v>106346</v>
      </c>
      <c r="L1580">
        <v>0</v>
      </c>
      <c r="M1580" t="s">
        <v>16</v>
      </c>
      <c r="N1580">
        <v>41917452</v>
      </c>
      <c r="O1580">
        <v>41917452</v>
      </c>
      <c r="P1580">
        <v>13107200</v>
      </c>
      <c r="R1580" t="s">
        <v>17</v>
      </c>
      <c r="S1580" t="s">
        <v>136</v>
      </c>
      <c r="T1580">
        <v>20482838</v>
      </c>
      <c r="U1580" t="s">
        <v>142</v>
      </c>
      <c r="V1580" t="s">
        <v>137</v>
      </c>
      <c r="W1580" t="s">
        <v>367</v>
      </c>
      <c r="X1580">
        <v>41698611</v>
      </c>
      <c r="Y1580">
        <v>42111470</v>
      </c>
      <c r="Z1580" s="2" t="s">
        <v>2643</v>
      </c>
    </row>
    <row r="1581" spans="1:26" x14ac:dyDescent="0.25">
      <c r="A1581">
        <v>904</v>
      </c>
      <c r="B1581" s="2" t="s">
        <v>2643</v>
      </c>
      <c r="C1581" s="2" t="s">
        <v>152</v>
      </c>
      <c r="D1581" s="2" t="s">
        <v>15684</v>
      </c>
      <c r="E1581" s="2">
        <v>100931</v>
      </c>
      <c r="F1581" s="2" t="s">
        <v>12828</v>
      </c>
      <c r="G1581" s="2" t="s">
        <v>152</v>
      </c>
      <c r="H1581" t="s">
        <v>367</v>
      </c>
      <c r="I1581">
        <v>41917937</v>
      </c>
      <c r="J1581">
        <v>41918340</v>
      </c>
      <c r="K1581">
        <v>100931</v>
      </c>
      <c r="L1581">
        <v>0</v>
      </c>
      <c r="M1581" t="s">
        <v>16</v>
      </c>
      <c r="N1581">
        <v>41917937</v>
      </c>
      <c r="O1581">
        <v>41917937</v>
      </c>
      <c r="P1581">
        <v>13107200</v>
      </c>
      <c r="R1581" t="s">
        <v>152</v>
      </c>
      <c r="S1581" t="s">
        <v>67</v>
      </c>
      <c r="T1581">
        <v>19546169</v>
      </c>
      <c r="U1581" t="s">
        <v>68</v>
      </c>
      <c r="V1581" t="s">
        <v>69</v>
      </c>
      <c r="W1581" t="s">
        <v>367</v>
      </c>
      <c r="X1581">
        <v>41698611</v>
      </c>
      <c r="Y1581">
        <v>42111470</v>
      </c>
      <c r="Z1581" s="2" t="s">
        <v>2643</v>
      </c>
    </row>
    <row r="1582" spans="1:26" x14ac:dyDescent="0.25">
      <c r="A1582">
        <v>904</v>
      </c>
      <c r="B1582" s="2" t="s">
        <v>2643</v>
      </c>
      <c r="C1582" s="2" t="s">
        <v>152</v>
      </c>
      <c r="D1582" s="2" t="s">
        <v>15684</v>
      </c>
      <c r="E1582" s="2">
        <v>63121</v>
      </c>
      <c r="F1582" s="2" t="s">
        <v>12829</v>
      </c>
      <c r="G1582" s="2" t="s">
        <v>152</v>
      </c>
      <c r="H1582" t="s">
        <v>367</v>
      </c>
      <c r="I1582">
        <v>41919275</v>
      </c>
      <c r="J1582">
        <v>41919975</v>
      </c>
      <c r="K1582">
        <v>63121</v>
      </c>
      <c r="L1582">
        <v>0</v>
      </c>
      <c r="M1582" t="s">
        <v>16</v>
      </c>
      <c r="N1582">
        <v>41919275</v>
      </c>
      <c r="O1582">
        <v>41919275</v>
      </c>
      <c r="P1582">
        <v>13107200</v>
      </c>
      <c r="R1582" t="s">
        <v>152</v>
      </c>
      <c r="S1582" t="s">
        <v>96</v>
      </c>
      <c r="T1582">
        <v>19470904</v>
      </c>
      <c r="U1582" t="s">
        <v>97</v>
      </c>
      <c r="V1582" t="s">
        <v>98</v>
      </c>
      <c r="W1582" t="s">
        <v>367</v>
      </c>
      <c r="X1582">
        <v>41698611</v>
      </c>
      <c r="Y1582">
        <v>42111470</v>
      </c>
      <c r="Z1582" s="2" t="s">
        <v>2643</v>
      </c>
    </row>
    <row r="1583" spans="1:26" x14ac:dyDescent="0.25">
      <c r="A1583">
        <v>904</v>
      </c>
      <c r="B1583" s="2" t="s">
        <v>2643</v>
      </c>
      <c r="C1583" s="2" t="s">
        <v>17</v>
      </c>
      <c r="D1583" s="2" t="s">
        <v>15684</v>
      </c>
      <c r="E1583" s="2">
        <v>22970</v>
      </c>
      <c r="F1583" s="2" t="s">
        <v>12830</v>
      </c>
      <c r="G1583" s="2" t="s">
        <v>17</v>
      </c>
      <c r="H1583" t="s">
        <v>367</v>
      </c>
      <c r="I1583">
        <v>41919760</v>
      </c>
      <c r="J1583">
        <v>41919951</v>
      </c>
      <c r="K1583">
        <v>22970</v>
      </c>
      <c r="L1583">
        <v>0</v>
      </c>
      <c r="M1583" t="s">
        <v>16</v>
      </c>
      <c r="N1583">
        <v>41919760</v>
      </c>
      <c r="O1583">
        <v>41919760</v>
      </c>
      <c r="P1583">
        <v>200</v>
      </c>
      <c r="R1583" t="s">
        <v>17</v>
      </c>
      <c r="S1583" t="s">
        <v>65</v>
      </c>
      <c r="T1583">
        <v>17901297</v>
      </c>
      <c r="U1583" t="s">
        <v>48</v>
      </c>
      <c r="V1583" t="s">
        <v>66</v>
      </c>
      <c r="W1583" t="s">
        <v>367</v>
      </c>
      <c r="X1583">
        <v>41698611</v>
      </c>
      <c r="Y1583">
        <v>42111470</v>
      </c>
      <c r="Z1583" s="2" t="s">
        <v>2643</v>
      </c>
    </row>
    <row r="1584" spans="1:26" x14ac:dyDescent="0.25">
      <c r="A1584">
        <v>904</v>
      </c>
      <c r="B1584" s="2" t="s">
        <v>2643</v>
      </c>
      <c r="C1584" s="2" t="s">
        <v>17</v>
      </c>
      <c r="D1584" s="2" t="s">
        <v>15684</v>
      </c>
      <c r="E1584" s="2">
        <v>85199</v>
      </c>
      <c r="F1584" s="2" t="s">
        <v>12831</v>
      </c>
      <c r="G1584" s="2" t="s">
        <v>17</v>
      </c>
      <c r="H1584" t="s">
        <v>367</v>
      </c>
      <c r="I1584">
        <v>41926611</v>
      </c>
      <c r="J1584">
        <v>41928817</v>
      </c>
      <c r="K1584">
        <v>85199</v>
      </c>
      <c r="L1584">
        <v>0</v>
      </c>
      <c r="M1584" t="s">
        <v>16</v>
      </c>
      <c r="N1584">
        <v>41926611</v>
      </c>
      <c r="O1584">
        <v>41926611</v>
      </c>
      <c r="P1584">
        <v>13107200</v>
      </c>
      <c r="R1584" t="s">
        <v>17</v>
      </c>
      <c r="S1584" t="s">
        <v>70</v>
      </c>
      <c r="T1584">
        <v>19900272</v>
      </c>
      <c r="U1584" t="s">
        <v>71</v>
      </c>
      <c r="V1584" t="s">
        <v>72</v>
      </c>
      <c r="W1584" t="s">
        <v>367</v>
      </c>
      <c r="X1584">
        <v>41698611</v>
      </c>
      <c r="Y1584">
        <v>42111470</v>
      </c>
      <c r="Z1584" s="2" t="s">
        <v>2643</v>
      </c>
    </row>
    <row r="1585" spans="1:26" x14ac:dyDescent="0.25">
      <c r="A1585">
        <v>904</v>
      </c>
      <c r="B1585" s="2" t="s">
        <v>2643</v>
      </c>
      <c r="C1585" s="2" t="s">
        <v>17</v>
      </c>
      <c r="D1585" s="2" t="s">
        <v>15684</v>
      </c>
      <c r="E1585" s="2">
        <v>75184</v>
      </c>
      <c r="F1585" s="2" t="s">
        <v>12832</v>
      </c>
      <c r="G1585" s="2" t="s">
        <v>17</v>
      </c>
      <c r="H1585" t="s">
        <v>367</v>
      </c>
      <c r="I1585">
        <v>41926611</v>
      </c>
      <c r="J1585">
        <v>41928817</v>
      </c>
      <c r="K1585">
        <v>75184</v>
      </c>
      <c r="L1585">
        <v>0</v>
      </c>
      <c r="M1585" t="s">
        <v>16</v>
      </c>
      <c r="N1585">
        <v>41926611</v>
      </c>
      <c r="O1585">
        <v>41926611</v>
      </c>
      <c r="P1585">
        <v>200</v>
      </c>
      <c r="R1585" t="s">
        <v>17</v>
      </c>
      <c r="S1585" t="s">
        <v>70</v>
      </c>
      <c r="T1585">
        <v>19900272</v>
      </c>
      <c r="U1585" t="s">
        <v>71</v>
      </c>
      <c r="V1585" t="s">
        <v>72</v>
      </c>
      <c r="W1585" t="s">
        <v>367</v>
      </c>
      <c r="X1585">
        <v>41698611</v>
      </c>
      <c r="Y1585">
        <v>42111470</v>
      </c>
      <c r="Z1585" s="2" t="s">
        <v>2643</v>
      </c>
    </row>
    <row r="1586" spans="1:26" x14ac:dyDescent="0.25">
      <c r="A1586">
        <v>905</v>
      </c>
      <c r="B1586" s="2" t="s">
        <v>2643</v>
      </c>
      <c r="C1586" s="2" t="s">
        <v>152</v>
      </c>
      <c r="D1586" s="2" t="s">
        <v>15684</v>
      </c>
      <c r="E1586" s="2">
        <v>39743</v>
      </c>
      <c r="F1586" s="2" t="s">
        <v>12833</v>
      </c>
      <c r="G1586" s="2" t="s">
        <v>152</v>
      </c>
      <c r="H1586" t="s">
        <v>367</v>
      </c>
      <c r="I1586">
        <v>41949996</v>
      </c>
      <c r="J1586">
        <v>41950143</v>
      </c>
      <c r="K1586">
        <v>39743</v>
      </c>
      <c r="L1586">
        <v>0</v>
      </c>
      <c r="M1586" t="s">
        <v>16</v>
      </c>
      <c r="N1586">
        <v>41949996</v>
      </c>
      <c r="O1586">
        <v>41949996</v>
      </c>
      <c r="P1586">
        <v>13107200</v>
      </c>
      <c r="R1586" t="s">
        <v>152</v>
      </c>
      <c r="S1586" t="s">
        <v>93</v>
      </c>
      <c r="T1586">
        <v>18421352</v>
      </c>
      <c r="U1586" t="s">
        <v>154</v>
      </c>
      <c r="V1586" t="s">
        <v>95</v>
      </c>
      <c r="W1586" t="s">
        <v>367</v>
      </c>
      <c r="X1586">
        <v>41698611</v>
      </c>
      <c r="Y1586">
        <v>42111470</v>
      </c>
      <c r="Z1586" s="2" t="s">
        <v>2643</v>
      </c>
    </row>
    <row r="1587" spans="1:26" x14ac:dyDescent="0.25">
      <c r="A1587">
        <v>905</v>
      </c>
      <c r="B1587" s="2" t="s">
        <v>2643</v>
      </c>
      <c r="C1587" s="2" t="s">
        <v>17</v>
      </c>
      <c r="D1587" s="2" t="s">
        <v>15684</v>
      </c>
      <c r="E1587" s="2">
        <v>70969</v>
      </c>
      <c r="F1587" s="2" t="s">
        <v>12834</v>
      </c>
      <c r="G1587" s="2" t="s">
        <v>17</v>
      </c>
      <c r="H1587" t="s">
        <v>367</v>
      </c>
      <c r="I1587">
        <v>41981838</v>
      </c>
      <c r="J1587">
        <v>41987106</v>
      </c>
      <c r="K1587">
        <v>70969</v>
      </c>
      <c r="L1587">
        <v>0</v>
      </c>
      <c r="M1587" t="s">
        <v>16</v>
      </c>
      <c r="N1587">
        <v>41981838</v>
      </c>
      <c r="O1587">
        <v>41981838</v>
      </c>
      <c r="P1587">
        <v>13107200</v>
      </c>
      <c r="R1587" t="s">
        <v>17</v>
      </c>
      <c r="S1587" t="s">
        <v>43</v>
      </c>
      <c r="T1587">
        <v>19812545</v>
      </c>
      <c r="U1587" t="s">
        <v>44</v>
      </c>
      <c r="V1587" t="s">
        <v>45</v>
      </c>
      <c r="W1587" t="s">
        <v>367</v>
      </c>
      <c r="X1587">
        <v>41698611</v>
      </c>
      <c r="Y1587">
        <v>42111470</v>
      </c>
      <c r="Z1587" s="2" t="s">
        <v>2643</v>
      </c>
    </row>
    <row r="1588" spans="1:26" x14ac:dyDescent="0.25">
      <c r="A1588">
        <v>905</v>
      </c>
      <c r="B1588" s="2" t="s">
        <v>2643</v>
      </c>
      <c r="C1588" s="2" t="s">
        <v>17</v>
      </c>
      <c r="D1588" s="2" t="s">
        <v>15684</v>
      </c>
      <c r="E1588" s="2">
        <v>61013</v>
      </c>
      <c r="F1588" s="2" t="s">
        <v>12835</v>
      </c>
      <c r="G1588" s="2" t="s">
        <v>17</v>
      </c>
      <c r="H1588" t="s">
        <v>367</v>
      </c>
      <c r="I1588">
        <v>41982292</v>
      </c>
      <c r="J1588">
        <v>41987386</v>
      </c>
      <c r="K1588">
        <v>61013</v>
      </c>
      <c r="L1588">
        <v>0</v>
      </c>
      <c r="M1588" t="s">
        <v>16</v>
      </c>
      <c r="N1588">
        <v>41982292</v>
      </c>
      <c r="O1588">
        <v>41982292</v>
      </c>
      <c r="P1588">
        <v>13107200</v>
      </c>
      <c r="R1588" t="s">
        <v>17</v>
      </c>
      <c r="S1588" t="s">
        <v>96</v>
      </c>
      <c r="T1588">
        <v>19470904</v>
      </c>
      <c r="U1588" t="s">
        <v>97</v>
      </c>
      <c r="V1588" t="s">
        <v>98</v>
      </c>
      <c r="W1588" t="s">
        <v>367</v>
      </c>
      <c r="X1588">
        <v>41698611</v>
      </c>
      <c r="Y1588">
        <v>42111470</v>
      </c>
      <c r="Z1588" s="2" t="s">
        <v>2643</v>
      </c>
    </row>
    <row r="1589" spans="1:26" x14ac:dyDescent="0.25">
      <c r="A1589">
        <v>905</v>
      </c>
      <c r="B1589" s="2" t="s">
        <v>2643</v>
      </c>
      <c r="C1589" s="2" t="s">
        <v>17</v>
      </c>
      <c r="D1589" s="2" t="s">
        <v>15684</v>
      </c>
      <c r="E1589" s="2">
        <v>106348</v>
      </c>
      <c r="F1589" s="2" t="s">
        <v>12836</v>
      </c>
      <c r="G1589" s="2" t="s">
        <v>17</v>
      </c>
      <c r="H1589" t="s">
        <v>367</v>
      </c>
      <c r="I1589">
        <v>41983176</v>
      </c>
      <c r="J1589">
        <v>41987417</v>
      </c>
      <c r="K1589">
        <v>106348</v>
      </c>
      <c r="L1589">
        <v>0</v>
      </c>
      <c r="M1589" t="s">
        <v>16</v>
      </c>
      <c r="N1589">
        <v>41983176</v>
      </c>
      <c r="O1589">
        <v>41983176</v>
      </c>
      <c r="P1589">
        <v>13107200</v>
      </c>
      <c r="R1589" t="s">
        <v>17</v>
      </c>
      <c r="S1589" t="s">
        <v>136</v>
      </c>
      <c r="T1589">
        <v>20482838</v>
      </c>
      <c r="U1589" t="s">
        <v>142</v>
      </c>
      <c r="V1589" t="s">
        <v>137</v>
      </c>
      <c r="W1589" t="s">
        <v>367</v>
      </c>
      <c r="X1589">
        <v>41698611</v>
      </c>
      <c r="Y1589">
        <v>42111470</v>
      </c>
      <c r="Z1589" s="2" t="s">
        <v>2643</v>
      </c>
    </row>
    <row r="1590" spans="1:26" x14ac:dyDescent="0.25">
      <c r="A1590">
        <v>905</v>
      </c>
      <c r="B1590" s="2" t="s">
        <v>2643</v>
      </c>
      <c r="C1590" s="2" t="s">
        <v>17</v>
      </c>
      <c r="D1590" s="2" t="s">
        <v>15684</v>
      </c>
      <c r="E1590" s="2">
        <v>70970</v>
      </c>
      <c r="F1590" s="2" t="s">
        <v>12837</v>
      </c>
      <c r="G1590" s="2" t="s">
        <v>17</v>
      </c>
      <c r="H1590" t="s">
        <v>367</v>
      </c>
      <c r="I1590">
        <v>41983804</v>
      </c>
      <c r="J1590">
        <v>41986089</v>
      </c>
      <c r="K1590">
        <v>70970</v>
      </c>
      <c r="L1590">
        <v>0</v>
      </c>
      <c r="M1590" t="s">
        <v>16</v>
      </c>
      <c r="N1590">
        <v>41983804</v>
      </c>
      <c r="O1590">
        <v>41983804</v>
      </c>
      <c r="P1590">
        <v>13107200</v>
      </c>
      <c r="R1590" t="s">
        <v>17</v>
      </c>
      <c r="S1590" t="s">
        <v>43</v>
      </c>
      <c r="T1590">
        <v>19812545</v>
      </c>
      <c r="U1590" t="s">
        <v>44</v>
      </c>
      <c r="V1590" t="s">
        <v>45</v>
      </c>
      <c r="W1590" t="s">
        <v>367</v>
      </c>
      <c r="X1590">
        <v>41698611</v>
      </c>
      <c r="Y1590">
        <v>42111470</v>
      </c>
      <c r="Z1590" s="2" t="s">
        <v>2643</v>
      </c>
    </row>
    <row r="1591" spans="1:26" x14ac:dyDescent="0.25">
      <c r="A1591">
        <v>905</v>
      </c>
      <c r="B1591" s="2" t="s">
        <v>2643</v>
      </c>
      <c r="C1591" s="2" t="s">
        <v>17</v>
      </c>
      <c r="D1591" s="2" t="s">
        <v>15684</v>
      </c>
      <c r="E1591" s="2">
        <v>34876</v>
      </c>
      <c r="F1591" s="2" t="s">
        <v>12838</v>
      </c>
      <c r="G1591" s="2" t="s">
        <v>17</v>
      </c>
      <c r="H1591" t="s">
        <v>367</v>
      </c>
      <c r="I1591">
        <v>41993658</v>
      </c>
      <c r="J1591">
        <v>42045246</v>
      </c>
      <c r="K1591">
        <v>34876</v>
      </c>
      <c r="L1591">
        <v>0</v>
      </c>
      <c r="M1591" t="s">
        <v>16</v>
      </c>
      <c r="N1591">
        <v>41993658</v>
      </c>
      <c r="O1591">
        <v>41993658</v>
      </c>
      <c r="P1591">
        <v>13107200</v>
      </c>
      <c r="R1591" t="s">
        <v>17</v>
      </c>
      <c r="S1591" t="s">
        <v>47</v>
      </c>
      <c r="T1591">
        <v>18451855</v>
      </c>
      <c r="U1591" t="s">
        <v>48</v>
      </c>
      <c r="V1591" t="s">
        <v>166</v>
      </c>
      <c r="W1591" t="s">
        <v>367</v>
      </c>
      <c r="X1591">
        <v>41698611</v>
      </c>
      <c r="Y1591">
        <v>42111470</v>
      </c>
      <c r="Z1591" s="2" t="s">
        <v>2643</v>
      </c>
    </row>
    <row r="1592" spans="1:26" x14ac:dyDescent="0.25">
      <c r="A1592">
        <v>905</v>
      </c>
      <c r="B1592" s="2" t="s">
        <v>2643</v>
      </c>
      <c r="C1592" s="2" t="s">
        <v>152</v>
      </c>
      <c r="D1592" s="2" t="s">
        <v>15684</v>
      </c>
      <c r="E1592" s="2">
        <v>44743</v>
      </c>
      <c r="F1592" s="2" t="s">
        <v>12839</v>
      </c>
      <c r="G1592" s="2" t="s">
        <v>152</v>
      </c>
      <c r="H1592" t="s">
        <v>367</v>
      </c>
      <c r="I1592">
        <v>42006238</v>
      </c>
      <c r="J1592">
        <v>42006407</v>
      </c>
      <c r="K1592">
        <v>44743</v>
      </c>
      <c r="L1592">
        <v>0</v>
      </c>
      <c r="M1592" t="s">
        <v>16</v>
      </c>
      <c r="N1592">
        <v>42006238</v>
      </c>
      <c r="O1592">
        <v>42006238</v>
      </c>
      <c r="P1592">
        <v>13107200</v>
      </c>
      <c r="R1592" t="s">
        <v>152</v>
      </c>
      <c r="S1592" t="s">
        <v>279</v>
      </c>
      <c r="T1592">
        <v>18987734</v>
      </c>
      <c r="U1592" t="s">
        <v>97</v>
      </c>
      <c r="V1592" t="s">
        <v>280</v>
      </c>
      <c r="W1592" t="s">
        <v>367</v>
      </c>
      <c r="X1592">
        <v>41698611</v>
      </c>
      <c r="Y1592">
        <v>42111470</v>
      </c>
      <c r="Z1592" s="2" t="s">
        <v>2643</v>
      </c>
    </row>
    <row r="1593" spans="1:26" x14ac:dyDescent="0.25">
      <c r="A1593">
        <v>905</v>
      </c>
      <c r="B1593" s="2" t="s">
        <v>2643</v>
      </c>
      <c r="C1593" s="2" t="s">
        <v>17</v>
      </c>
      <c r="D1593" s="2" t="s">
        <v>15684</v>
      </c>
      <c r="E1593" s="2">
        <v>34877</v>
      </c>
      <c r="F1593" s="2" t="s">
        <v>12840</v>
      </c>
      <c r="G1593" s="2" t="s">
        <v>17</v>
      </c>
      <c r="H1593" t="s">
        <v>367</v>
      </c>
      <c r="I1593">
        <v>42007472</v>
      </c>
      <c r="J1593">
        <v>42063372</v>
      </c>
      <c r="K1593">
        <v>34877</v>
      </c>
      <c r="L1593">
        <v>0</v>
      </c>
      <c r="M1593" t="s">
        <v>16</v>
      </c>
      <c r="N1593">
        <v>42007472</v>
      </c>
      <c r="O1593">
        <v>42007472</v>
      </c>
      <c r="P1593">
        <v>13107200</v>
      </c>
      <c r="R1593" t="s">
        <v>17</v>
      </c>
      <c r="S1593" t="s">
        <v>47</v>
      </c>
      <c r="T1593">
        <v>18451855</v>
      </c>
      <c r="U1593" t="s">
        <v>48</v>
      </c>
      <c r="V1593" t="s">
        <v>49</v>
      </c>
      <c r="W1593" t="s">
        <v>367</v>
      </c>
      <c r="X1593">
        <v>41698611</v>
      </c>
      <c r="Y1593">
        <v>42111470</v>
      </c>
      <c r="Z1593" s="2" t="s">
        <v>2643</v>
      </c>
    </row>
    <row r="1594" spans="1:26" x14ac:dyDescent="0.25">
      <c r="A1594">
        <v>905</v>
      </c>
      <c r="B1594" s="2" t="s">
        <v>2643</v>
      </c>
      <c r="C1594" s="2" t="s">
        <v>17</v>
      </c>
      <c r="D1594" s="2" t="s">
        <v>15684</v>
      </c>
      <c r="E1594" s="2">
        <v>34878</v>
      </c>
      <c r="F1594" s="2" t="s">
        <v>12841</v>
      </c>
      <c r="G1594" s="2" t="s">
        <v>17</v>
      </c>
      <c r="H1594" t="s">
        <v>367</v>
      </c>
      <c r="I1594">
        <v>42012484</v>
      </c>
      <c r="J1594">
        <v>42044819</v>
      </c>
      <c r="K1594">
        <v>34878</v>
      </c>
      <c r="L1594">
        <v>0</v>
      </c>
      <c r="M1594" t="s">
        <v>16</v>
      </c>
      <c r="N1594">
        <v>42012484</v>
      </c>
      <c r="O1594">
        <v>42012484</v>
      </c>
      <c r="P1594">
        <v>13107200</v>
      </c>
      <c r="R1594" t="s">
        <v>17</v>
      </c>
      <c r="S1594" t="s">
        <v>47</v>
      </c>
      <c r="T1594">
        <v>18451855</v>
      </c>
      <c r="U1594" t="s">
        <v>48</v>
      </c>
      <c r="V1594" t="s">
        <v>129</v>
      </c>
      <c r="W1594" t="s">
        <v>367</v>
      </c>
      <c r="X1594">
        <v>41698611</v>
      </c>
      <c r="Y1594">
        <v>42111470</v>
      </c>
      <c r="Z1594" s="2" t="s">
        <v>2643</v>
      </c>
    </row>
    <row r="1595" spans="1:26" x14ac:dyDescent="0.25">
      <c r="A1595">
        <v>905</v>
      </c>
      <c r="B1595" s="2" t="s">
        <v>2643</v>
      </c>
      <c r="C1595" s="2" t="s">
        <v>17</v>
      </c>
      <c r="D1595" s="2" t="s">
        <v>15684</v>
      </c>
      <c r="E1595" s="2">
        <v>31721</v>
      </c>
      <c r="F1595" s="2" t="s">
        <v>12842</v>
      </c>
      <c r="G1595" s="2" t="s">
        <v>17</v>
      </c>
      <c r="H1595" t="s">
        <v>367</v>
      </c>
      <c r="I1595">
        <v>42018519</v>
      </c>
      <c r="J1595">
        <v>42031638</v>
      </c>
      <c r="K1595">
        <v>31721</v>
      </c>
      <c r="L1595">
        <v>0</v>
      </c>
      <c r="M1595" t="s">
        <v>16</v>
      </c>
      <c r="N1595">
        <v>42018519</v>
      </c>
      <c r="O1595">
        <v>42018519</v>
      </c>
      <c r="P1595">
        <v>13107200</v>
      </c>
      <c r="R1595" t="s">
        <v>17</v>
      </c>
      <c r="S1595" t="s">
        <v>27</v>
      </c>
      <c r="T1595">
        <v>18304495</v>
      </c>
      <c r="U1595" t="s">
        <v>28</v>
      </c>
      <c r="V1595" t="s">
        <v>29</v>
      </c>
      <c r="W1595" t="s">
        <v>367</v>
      </c>
      <c r="X1595">
        <v>41698611</v>
      </c>
      <c r="Y1595">
        <v>42111470</v>
      </c>
      <c r="Z1595" s="2" t="s">
        <v>2643</v>
      </c>
    </row>
    <row r="1596" spans="1:26" x14ac:dyDescent="0.25">
      <c r="A1596">
        <v>905</v>
      </c>
      <c r="B1596" s="2" t="s">
        <v>2643</v>
      </c>
      <c r="C1596" s="2" t="s">
        <v>17</v>
      </c>
      <c r="D1596" s="2" t="s">
        <v>15684</v>
      </c>
      <c r="E1596" s="2">
        <v>70972</v>
      </c>
      <c r="F1596" s="2" t="s">
        <v>12843</v>
      </c>
      <c r="G1596" s="2" t="s">
        <v>17</v>
      </c>
      <c r="H1596" t="s">
        <v>367</v>
      </c>
      <c r="I1596">
        <v>42030549</v>
      </c>
      <c r="J1596">
        <v>42057702</v>
      </c>
      <c r="K1596">
        <v>70972</v>
      </c>
      <c r="L1596">
        <v>0</v>
      </c>
      <c r="M1596" t="s">
        <v>16</v>
      </c>
      <c r="N1596">
        <v>42030549</v>
      </c>
      <c r="O1596">
        <v>42030549</v>
      </c>
      <c r="P1596">
        <v>200</v>
      </c>
      <c r="R1596" t="s">
        <v>17</v>
      </c>
      <c r="S1596" t="s">
        <v>43</v>
      </c>
      <c r="T1596">
        <v>19812545</v>
      </c>
      <c r="U1596" t="s">
        <v>44</v>
      </c>
      <c r="V1596" t="s">
        <v>45</v>
      </c>
      <c r="W1596" t="s">
        <v>367</v>
      </c>
      <c r="X1596">
        <v>41698611</v>
      </c>
      <c r="Y1596">
        <v>42111470</v>
      </c>
      <c r="Z1596" s="2" t="s">
        <v>2643</v>
      </c>
    </row>
    <row r="1597" spans="1:26" x14ac:dyDescent="0.25">
      <c r="A1597">
        <v>906</v>
      </c>
      <c r="B1597" s="2" t="s">
        <v>2643</v>
      </c>
      <c r="C1597" s="2" t="s">
        <v>17</v>
      </c>
      <c r="D1597" s="2" t="s">
        <v>15684</v>
      </c>
      <c r="E1597" s="2">
        <v>85200</v>
      </c>
      <c r="F1597" s="2" t="s">
        <v>12844</v>
      </c>
      <c r="G1597" s="2" t="s">
        <v>17</v>
      </c>
      <c r="H1597" t="s">
        <v>367</v>
      </c>
      <c r="I1597">
        <v>42099483</v>
      </c>
      <c r="J1597">
        <v>42101983</v>
      </c>
      <c r="K1597">
        <v>85200</v>
      </c>
      <c r="L1597">
        <v>0</v>
      </c>
      <c r="M1597" t="s">
        <v>16</v>
      </c>
      <c r="N1597">
        <v>42099483</v>
      </c>
      <c r="O1597">
        <v>42099483</v>
      </c>
      <c r="P1597">
        <v>13107200</v>
      </c>
      <c r="R1597" t="s">
        <v>17</v>
      </c>
      <c r="S1597" t="s">
        <v>70</v>
      </c>
      <c r="T1597">
        <v>19900272</v>
      </c>
      <c r="U1597" t="s">
        <v>71</v>
      </c>
      <c r="V1597" t="s">
        <v>72</v>
      </c>
      <c r="W1597" t="s">
        <v>367</v>
      </c>
      <c r="X1597">
        <v>41698611</v>
      </c>
      <c r="Y1597">
        <v>42111470</v>
      </c>
      <c r="Z1597" s="2" t="s">
        <v>2643</v>
      </c>
    </row>
    <row r="1598" spans="1:26" x14ac:dyDescent="0.25">
      <c r="A1598">
        <v>906</v>
      </c>
      <c r="B1598" s="2" t="s">
        <v>2643</v>
      </c>
      <c r="C1598" s="2" t="s">
        <v>17</v>
      </c>
      <c r="D1598" s="2" t="s">
        <v>15684</v>
      </c>
      <c r="E1598" s="2">
        <v>75185</v>
      </c>
      <c r="F1598" s="2" t="s">
        <v>12845</v>
      </c>
      <c r="G1598" s="2" t="s">
        <v>17</v>
      </c>
      <c r="H1598" t="s">
        <v>367</v>
      </c>
      <c r="I1598">
        <v>42099483</v>
      </c>
      <c r="J1598">
        <v>42101983</v>
      </c>
      <c r="K1598">
        <v>75185</v>
      </c>
      <c r="L1598">
        <v>0</v>
      </c>
      <c r="M1598" t="s">
        <v>16</v>
      </c>
      <c r="N1598">
        <v>42099483</v>
      </c>
      <c r="O1598">
        <v>42099483</v>
      </c>
      <c r="P1598">
        <v>200</v>
      </c>
      <c r="R1598" t="s">
        <v>17</v>
      </c>
      <c r="S1598" t="s">
        <v>70</v>
      </c>
      <c r="T1598">
        <v>19900272</v>
      </c>
      <c r="U1598" t="s">
        <v>71</v>
      </c>
      <c r="V1598" t="s">
        <v>72</v>
      </c>
      <c r="W1598" t="s">
        <v>367</v>
      </c>
      <c r="X1598">
        <v>41698611</v>
      </c>
      <c r="Y1598">
        <v>42111470</v>
      </c>
      <c r="Z1598" s="2" t="s">
        <v>2643</v>
      </c>
    </row>
    <row r="1599" spans="1:26" x14ac:dyDescent="0.25">
      <c r="A1599">
        <v>906</v>
      </c>
      <c r="B1599" s="2" t="s">
        <v>2643</v>
      </c>
      <c r="C1599" s="2" t="s">
        <v>17</v>
      </c>
      <c r="D1599" s="2" t="s">
        <v>15684</v>
      </c>
      <c r="E1599" s="2">
        <v>70973</v>
      </c>
      <c r="F1599" s="2" t="s">
        <v>12846</v>
      </c>
      <c r="G1599" s="2" t="s">
        <v>17</v>
      </c>
      <c r="H1599" t="s">
        <v>367</v>
      </c>
      <c r="I1599">
        <v>42110671</v>
      </c>
      <c r="J1599">
        <v>42137188</v>
      </c>
      <c r="K1599">
        <v>70973</v>
      </c>
      <c r="L1599">
        <v>0</v>
      </c>
      <c r="M1599" t="s">
        <v>16</v>
      </c>
      <c r="N1599">
        <v>42110671</v>
      </c>
      <c r="O1599">
        <v>42110671</v>
      </c>
      <c r="P1599">
        <v>13107200</v>
      </c>
      <c r="R1599" t="s">
        <v>17</v>
      </c>
      <c r="S1599" t="s">
        <v>43</v>
      </c>
      <c r="T1599">
        <v>19812545</v>
      </c>
      <c r="U1599" t="s">
        <v>44</v>
      </c>
      <c r="V1599" t="s">
        <v>45</v>
      </c>
      <c r="W1599" t="s">
        <v>367</v>
      </c>
      <c r="X1599">
        <v>41698611</v>
      </c>
      <c r="Y1599">
        <v>42111470</v>
      </c>
      <c r="Z1599" s="2" t="s">
        <v>2643</v>
      </c>
    </row>
    <row r="1600" spans="1:26" x14ac:dyDescent="0.25">
      <c r="A1600">
        <v>906</v>
      </c>
      <c r="B1600" s="2" t="s">
        <v>2643</v>
      </c>
      <c r="C1600" s="2" t="s">
        <v>17</v>
      </c>
      <c r="D1600" s="2" t="s">
        <v>15684</v>
      </c>
      <c r="E1600" s="2">
        <v>61014</v>
      </c>
      <c r="F1600" s="2" t="s">
        <v>12847</v>
      </c>
      <c r="G1600" s="2" t="s">
        <v>17</v>
      </c>
      <c r="H1600" t="s">
        <v>367</v>
      </c>
      <c r="I1600">
        <v>42111289</v>
      </c>
      <c r="J1600">
        <v>42129435</v>
      </c>
      <c r="K1600">
        <v>61014</v>
      </c>
      <c r="L1600">
        <v>0</v>
      </c>
      <c r="M1600" t="s">
        <v>16</v>
      </c>
      <c r="N1600">
        <v>42111289</v>
      </c>
      <c r="O1600">
        <v>42111289</v>
      </c>
      <c r="P1600">
        <v>13107200</v>
      </c>
      <c r="R1600" t="s">
        <v>17</v>
      </c>
      <c r="S1600" t="s">
        <v>96</v>
      </c>
      <c r="T1600">
        <v>19470904</v>
      </c>
      <c r="U1600" t="s">
        <v>97</v>
      </c>
      <c r="V1600" t="s">
        <v>98</v>
      </c>
      <c r="W1600" t="s">
        <v>367</v>
      </c>
      <c r="X1600">
        <v>41698611</v>
      </c>
      <c r="Y1600">
        <v>42111470</v>
      </c>
      <c r="Z1600" s="2" t="s">
        <v>2643</v>
      </c>
    </row>
    <row r="1601" spans="1:26" x14ac:dyDescent="0.25">
      <c r="A1601">
        <v>112</v>
      </c>
      <c r="B1601" s="2" t="s">
        <v>1868</v>
      </c>
      <c r="C1601" s="2" t="s">
        <v>17</v>
      </c>
      <c r="D1601" s="2" t="s">
        <v>15685</v>
      </c>
      <c r="E1601" s="2">
        <v>106345</v>
      </c>
      <c r="F1601" s="2" t="s">
        <v>12499</v>
      </c>
      <c r="G1601" s="2" t="s">
        <v>17</v>
      </c>
      <c r="H1601" t="s">
        <v>367</v>
      </c>
      <c r="I1601">
        <v>41674980</v>
      </c>
      <c r="J1601">
        <v>41712951</v>
      </c>
      <c r="K1601">
        <v>106345</v>
      </c>
      <c r="L1601">
        <v>0</v>
      </c>
      <c r="M1601" t="s">
        <v>16</v>
      </c>
      <c r="N1601">
        <v>41674980</v>
      </c>
      <c r="O1601">
        <v>41674980</v>
      </c>
      <c r="P1601">
        <v>13107200</v>
      </c>
      <c r="R1601" t="s">
        <v>17</v>
      </c>
      <c r="S1601" t="s">
        <v>136</v>
      </c>
      <c r="T1601">
        <v>20482838</v>
      </c>
      <c r="U1601" t="s">
        <v>142</v>
      </c>
      <c r="V1601" t="s">
        <v>137</v>
      </c>
      <c r="W1601" t="s">
        <v>367</v>
      </c>
      <c r="X1601">
        <v>41699890</v>
      </c>
      <c r="Y1601">
        <v>41702636</v>
      </c>
      <c r="Z1601" s="2" t="s">
        <v>1868</v>
      </c>
    </row>
    <row r="1602" spans="1:26" x14ac:dyDescent="0.25">
      <c r="A1602">
        <v>112</v>
      </c>
      <c r="B1602" s="2" t="s">
        <v>1868</v>
      </c>
      <c r="C1602" s="2" t="s">
        <v>17</v>
      </c>
      <c r="D1602" s="2" t="s">
        <v>15685</v>
      </c>
      <c r="E1602" s="2">
        <v>105225</v>
      </c>
      <c r="F1602" s="2" t="s">
        <v>12509</v>
      </c>
      <c r="G1602" s="2" t="s">
        <v>17</v>
      </c>
      <c r="H1602" t="s">
        <v>367</v>
      </c>
      <c r="I1602">
        <v>41674980</v>
      </c>
      <c r="J1602">
        <v>41718236</v>
      </c>
      <c r="K1602">
        <v>105225</v>
      </c>
      <c r="L1602">
        <v>0</v>
      </c>
      <c r="M1602" t="s">
        <v>16</v>
      </c>
      <c r="N1602">
        <v>41674980</v>
      </c>
      <c r="O1602">
        <v>41674980</v>
      </c>
      <c r="P1602">
        <v>200</v>
      </c>
      <c r="R1602" t="s">
        <v>17</v>
      </c>
      <c r="S1602" t="s">
        <v>40</v>
      </c>
      <c r="T1602">
        <v>20802225</v>
      </c>
      <c r="U1602" t="s">
        <v>41</v>
      </c>
      <c r="V1602" t="s">
        <v>42</v>
      </c>
      <c r="W1602" t="s">
        <v>367</v>
      </c>
      <c r="X1602">
        <v>41699890</v>
      </c>
      <c r="Y1602">
        <v>41702636</v>
      </c>
      <c r="Z1602" s="2" t="s">
        <v>1868</v>
      </c>
    </row>
    <row r="1603" spans="1:26" x14ac:dyDescent="0.25">
      <c r="A1603">
        <v>112</v>
      </c>
      <c r="B1603" s="2" t="s">
        <v>1868</v>
      </c>
      <c r="C1603" s="2" t="s">
        <v>17</v>
      </c>
      <c r="D1603" s="2" t="s">
        <v>15685</v>
      </c>
      <c r="E1603" s="2">
        <v>70968</v>
      </c>
      <c r="F1603" s="2" t="s">
        <v>12519</v>
      </c>
      <c r="G1603" s="2" t="s">
        <v>17</v>
      </c>
      <c r="H1603" t="s">
        <v>367</v>
      </c>
      <c r="I1603">
        <v>41674980</v>
      </c>
      <c r="J1603">
        <v>41716562</v>
      </c>
      <c r="K1603">
        <v>70968</v>
      </c>
      <c r="L1603">
        <v>0</v>
      </c>
      <c r="M1603" t="s">
        <v>16</v>
      </c>
      <c r="N1603">
        <v>41674980</v>
      </c>
      <c r="O1603">
        <v>41674980</v>
      </c>
      <c r="P1603">
        <v>13107200</v>
      </c>
      <c r="R1603" t="s">
        <v>17</v>
      </c>
      <c r="S1603" t="s">
        <v>43</v>
      </c>
      <c r="T1603">
        <v>19812545</v>
      </c>
      <c r="U1603" t="s">
        <v>44</v>
      </c>
      <c r="V1603" t="s">
        <v>45</v>
      </c>
      <c r="W1603" t="s">
        <v>367</v>
      </c>
      <c r="X1603">
        <v>41699890</v>
      </c>
      <c r="Y1603">
        <v>41702636</v>
      </c>
      <c r="Z1603" s="2" t="s">
        <v>1868</v>
      </c>
    </row>
    <row r="1604" spans="1:26" x14ac:dyDescent="0.25">
      <c r="A1604">
        <v>903</v>
      </c>
      <c r="B1604" s="2" t="s">
        <v>1868</v>
      </c>
      <c r="C1604" s="2" t="s">
        <v>17</v>
      </c>
      <c r="D1604" s="2" t="s">
        <v>15685</v>
      </c>
      <c r="E1604" s="2">
        <v>1222</v>
      </c>
      <c r="F1604" s="2" t="s">
        <v>12743</v>
      </c>
      <c r="G1604" s="2" t="s">
        <v>17</v>
      </c>
      <c r="H1604" t="s">
        <v>367</v>
      </c>
      <c r="I1604">
        <v>41685681</v>
      </c>
      <c r="J1604">
        <v>41706277</v>
      </c>
      <c r="K1604">
        <v>1222</v>
      </c>
      <c r="L1604">
        <v>0</v>
      </c>
      <c r="M1604" t="s">
        <v>16</v>
      </c>
      <c r="N1604">
        <v>41685681</v>
      </c>
      <c r="O1604">
        <v>41685681</v>
      </c>
      <c r="P1604">
        <v>13107200</v>
      </c>
      <c r="R1604" t="s">
        <v>17</v>
      </c>
      <c r="S1604" t="s">
        <v>162</v>
      </c>
      <c r="T1604">
        <v>16327808</v>
      </c>
      <c r="U1604" t="s">
        <v>160</v>
      </c>
      <c r="V1604" t="s">
        <v>163</v>
      </c>
      <c r="W1604" t="s">
        <v>367</v>
      </c>
      <c r="X1604">
        <v>41699890</v>
      </c>
      <c r="Y1604">
        <v>41702636</v>
      </c>
      <c r="Z1604" s="2" t="s">
        <v>1868</v>
      </c>
    </row>
    <row r="1605" spans="1:26" x14ac:dyDescent="0.25">
      <c r="A1605">
        <v>903</v>
      </c>
      <c r="B1605" s="2" t="s">
        <v>1868</v>
      </c>
      <c r="C1605" s="2" t="s">
        <v>17</v>
      </c>
      <c r="D1605" s="2" t="s">
        <v>15685</v>
      </c>
      <c r="E1605" s="2">
        <v>63169</v>
      </c>
      <c r="F1605" s="2" t="s">
        <v>12750</v>
      </c>
      <c r="G1605" s="2" t="s">
        <v>17</v>
      </c>
      <c r="H1605" t="s">
        <v>367</v>
      </c>
      <c r="I1605">
        <v>41697397</v>
      </c>
      <c r="J1605">
        <v>41699945</v>
      </c>
      <c r="K1605">
        <v>63169</v>
      </c>
      <c r="L1605">
        <v>0</v>
      </c>
      <c r="M1605" t="s">
        <v>16</v>
      </c>
      <c r="N1605">
        <v>41697397</v>
      </c>
      <c r="O1605">
        <v>41697397</v>
      </c>
      <c r="P1605">
        <v>13107200</v>
      </c>
      <c r="R1605" t="s">
        <v>17</v>
      </c>
      <c r="S1605" t="s">
        <v>96</v>
      </c>
      <c r="T1605">
        <v>19470904</v>
      </c>
      <c r="U1605" t="s">
        <v>97</v>
      </c>
      <c r="V1605" t="s">
        <v>98</v>
      </c>
      <c r="W1605" t="s">
        <v>367</v>
      </c>
      <c r="X1605">
        <v>41699890</v>
      </c>
      <c r="Y1605">
        <v>41702636</v>
      </c>
      <c r="Z1605" s="2" t="s">
        <v>1868</v>
      </c>
    </row>
    <row r="1606" spans="1:26" x14ac:dyDescent="0.25">
      <c r="A1606">
        <v>903</v>
      </c>
      <c r="B1606" s="2" t="s">
        <v>1868</v>
      </c>
      <c r="C1606" s="2" t="s">
        <v>46</v>
      </c>
      <c r="D1606" s="2" t="s">
        <v>15685</v>
      </c>
      <c r="E1606" s="2">
        <v>103315</v>
      </c>
      <c r="F1606" s="2" t="s">
        <v>12753</v>
      </c>
      <c r="G1606" s="2" t="s">
        <v>46</v>
      </c>
      <c r="H1606" t="s">
        <v>367</v>
      </c>
      <c r="I1606">
        <v>41699874</v>
      </c>
      <c r="J1606">
        <v>41699986</v>
      </c>
      <c r="K1606">
        <v>103315</v>
      </c>
      <c r="L1606">
        <v>0</v>
      </c>
      <c r="M1606" t="s">
        <v>16</v>
      </c>
      <c r="N1606">
        <v>41699874</v>
      </c>
      <c r="O1606">
        <v>41699874</v>
      </c>
      <c r="P1606">
        <v>13107400</v>
      </c>
      <c r="R1606" t="s">
        <v>46</v>
      </c>
      <c r="S1606" t="s">
        <v>67</v>
      </c>
      <c r="T1606">
        <v>19546169</v>
      </c>
      <c r="U1606" t="s">
        <v>68</v>
      </c>
      <c r="V1606" t="s">
        <v>69</v>
      </c>
      <c r="W1606" t="s">
        <v>367</v>
      </c>
      <c r="X1606">
        <v>41699890</v>
      </c>
      <c r="Y1606">
        <v>41702636</v>
      </c>
      <c r="Z1606" s="2" t="s">
        <v>1868</v>
      </c>
    </row>
    <row r="1607" spans="1:26" x14ac:dyDescent="0.25">
      <c r="A1607">
        <v>903</v>
      </c>
      <c r="B1607" s="2" t="s">
        <v>1868</v>
      </c>
      <c r="C1607" s="2" t="s">
        <v>152</v>
      </c>
      <c r="D1607" s="2" t="s">
        <v>15685</v>
      </c>
      <c r="E1607" s="2">
        <v>60009</v>
      </c>
      <c r="F1607" s="2" t="s">
        <v>12756</v>
      </c>
      <c r="G1607" s="2" t="s">
        <v>152</v>
      </c>
      <c r="H1607" t="s">
        <v>367</v>
      </c>
      <c r="I1607">
        <v>41699901</v>
      </c>
      <c r="J1607">
        <v>41700108</v>
      </c>
      <c r="K1607">
        <v>60009</v>
      </c>
      <c r="L1607">
        <v>0</v>
      </c>
      <c r="M1607" t="s">
        <v>16</v>
      </c>
      <c r="N1607">
        <v>41699901</v>
      </c>
      <c r="O1607">
        <v>41699901</v>
      </c>
      <c r="P1607">
        <v>200</v>
      </c>
      <c r="R1607" t="s">
        <v>152</v>
      </c>
      <c r="S1607" t="s">
        <v>96</v>
      </c>
      <c r="T1607">
        <v>19470904</v>
      </c>
      <c r="U1607" t="s">
        <v>97</v>
      </c>
      <c r="V1607" t="s">
        <v>98</v>
      </c>
      <c r="W1607" t="s">
        <v>367</v>
      </c>
      <c r="X1607">
        <v>41699890</v>
      </c>
      <c r="Y1607">
        <v>41702636</v>
      </c>
      <c r="Z1607" s="2" t="s">
        <v>1868</v>
      </c>
    </row>
    <row r="1608" spans="1:26" x14ac:dyDescent="0.25">
      <c r="A1608">
        <v>903</v>
      </c>
      <c r="B1608" s="2" t="s">
        <v>1868</v>
      </c>
      <c r="C1608" s="2" t="s">
        <v>152</v>
      </c>
      <c r="D1608" s="2" t="s">
        <v>15685</v>
      </c>
      <c r="E1608" s="2">
        <v>63119</v>
      </c>
      <c r="F1608" s="2" t="s">
        <v>12759</v>
      </c>
      <c r="G1608" s="2" t="s">
        <v>152</v>
      </c>
      <c r="H1608" t="s">
        <v>367</v>
      </c>
      <c r="I1608">
        <v>41700280</v>
      </c>
      <c r="J1608">
        <v>41700910</v>
      </c>
      <c r="K1608">
        <v>63119</v>
      </c>
      <c r="L1608">
        <v>0</v>
      </c>
      <c r="M1608" t="s">
        <v>16</v>
      </c>
      <c r="N1608">
        <v>41700280</v>
      </c>
      <c r="O1608">
        <v>41700280</v>
      </c>
      <c r="P1608">
        <v>13107200</v>
      </c>
      <c r="R1608" t="s">
        <v>152</v>
      </c>
      <c r="S1608" t="s">
        <v>96</v>
      </c>
      <c r="T1608">
        <v>19470904</v>
      </c>
      <c r="U1608" t="s">
        <v>97</v>
      </c>
      <c r="V1608" t="s">
        <v>98</v>
      </c>
      <c r="W1608" t="s">
        <v>367</v>
      </c>
      <c r="X1608">
        <v>41699890</v>
      </c>
      <c r="Y1608">
        <v>41702636</v>
      </c>
      <c r="Z1608" s="2" t="s">
        <v>1868</v>
      </c>
    </row>
    <row r="1609" spans="1:26" x14ac:dyDescent="0.25">
      <c r="A1609">
        <v>903</v>
      </c>
      <c r="B1609" s="2" t="s">
        <v>1868</v>
      </c>
      <c r="C1609" s="2" t="s">
        <v>152</v>
      </c>
      <c r="D1609" s="2" t="s">
        <v>15685</v>
      </c>
      <c r="E1609" s="2">
        <v>61010</v>
      </c>
      <c r="F1609" s="2" t="s">
        <v>12761</v>
      </c>
      <c r="G1609" s="2" t="s">
        <v>152</v>
      </c>
      <c r="H1609" t="s">
        <v>367</v>
      </c>
      <c r="I1609">
        <v>41701463</v>
      </c>
      <c r="J1609">
        <v>41702160</v>
      </c>
      <c r="K1609">
        <v>61010</v>
      </c>
      <c r="L1609">
        <v>0</v>
      </c>
      <c r="M1609" t="s">
        <v>16</v>
      </c>
      <c r="N1609">
        <v>41701463</v>
      </c>
      <c r="O1609">
        <v>41701463</v>
      </c>
      <c r="P1609">
        <v>13107200</v>
      </c>
      <c r="R1609" t="s">
        <v>152</v>
      </c>
      <c r="S1609" t="s">
        <v>96</v>
      </c>
      <c r="T1609">
        <v>19470904</v>
      </c>
      <c r="U1609" t="s">
        <v>97</v>
      </c>
      <c r="V1609" t="s">
        <v>98</v>
      </c>
      <c r="W1609" t="s">
        <v>367</v>
      </c>
      <c r="X1609">
        <v>41699890</v>
      </c>
      <c r="Y1609">
        <v>41702636</v>
      </c>
      <c r="Z1609" s="2" t="s">
        <v>1868</v>
      </c>
    </row>
    <row r="1610" spans="1:26" x14ac:dyDescent="0.25">
      <c r="A1610">
        <v>112</v>
      </c>
      <c r="B1610" s="2" t="s">
        <v>1414</v>
      </c>
      <c r="C1610" s="2" t="s">
        <v>17</v>
      </c>
      <c r="D1610" s="2" t="s">
        <v>15686</v>
      </c>
      <c r="E1610" s="2">
        <v>106345</v>
      </c>
      <c r="F1610" s="2" t="s">
        <v>12497</v>
      </c>
      <c r="G1610" s="2" t="s">
        <v>17</v>
      </c>
      <c r="H1610" t="s">
        <v>367</v>
      </c>
      <c r="I1610">
        <v>41674980</v>
      </c>
      <c r="J1610">
        <v>41712951</v>
      </c>
      <c r="K1610">
        <v>106345</v>
      </c>
      <c r="L1610">
        <v>0</v>
      </c>
      <c r="M1610" t="s">
        <v>16</v>
      </c>
      <c r="N1610">
        <v>41674980</v>
      </c>
      <c r="O1610">
        <v>41674980</v>
      </c>
      <c r="P1610">
        <v>13107200</v>
      </c>
      <c r="R1610" t="s">
        <v>17</v>
      </c>
      <c r="S1610" t="s">
        <v>136</v>
      </c>
      <c r="T1610">
        <v>20482838</v>
      </c>
      <c r="U1610" t="s">
        <v>142</v>
      </c>
      <c r="V1610" t="s">
        <v>137</v>
      </c>
      <c r="W1610" t="s">
        <v>367</v>
      </c>
      <c r="X1610">
        <v>41704047</v>
      </c>
      <c r="Y1610">
        <v>41706549</v>
      </c>
      <c r="Z1610" s="2" t="s">
        <v>1414</v>
      </c>
    </row>
    <row r="1611" spans="1:26" x14ac:dyDescent="0.25">
      <c r="A1611">
        <v>112</v>
      </c>
      <c r="B1611" s="2" t="s">
        <v>1414</v>
      </c>
      <c r="C1611" s="2" t="s">
        <v>17</v>
      </c>
      <c r="D1611" s="2" t="s">
        <v>15686</v>
      </c>
      <c r="E1611" s="2">
        <v>105225</v>
      </c>
      <c r="F1611" s="2" t="s">
        <v>12507</v>
      </c>
      <c r="G1611" s="2" t="s">
        <v>17</v>
      </c>
      <c r="H1611" t="s">
        <v>367</v>
      </c>
      <c r="I1611">
        <v>41674980</v>
      </c>
      <c r="J1611">
        <v>41718236</v>
      </c>
      <c r="K1611">
        <v>105225</v>
      </c>
      <c r="L1611">
        <v>0</v>
      </c>
      <c r="M1611" t="s">
        <v>16</v>
      </c>
      <c r="N1611">
        <v>41674980</v>
      </c>
      <c r="O1611">
        <v>41674980</v>
      </c>
      <c r="P1611">
        <v>200</v>
      </c>
      <c r="R1611" t="s">
        <v>17</v>
      </c>
      <c r="S1611" t="s">
        <v>40</v>
      </c>
      <c r="T1611">
        <v>20802225</v>
      </c>
      <c r="U1611" t="s">
        <v>41</v>
      </c>
      <c r="V1611" t="s">
        <v>42</v>
      </c>
      <c r="W1611" t="s">
        <v>367</v>
      </c>
      <c r="X1611">
        <v>41704047</v>
      </c>
      <c r="Y1611">
        <v>41706549</v>
      </c>
      <c r="Z1611" s="2" t="s">
        <v>1414</v>
      </c>
    </row>
    <row r="1612" spans="1:26" x14ac:dyDescent="0.25">
      <c r="A1612">
        <v>112</v>
      </c>
      <c r="B1612" s="2" t="s">
        <v>1414</v>
      </c>
      <c r="C1612" s="2" t="s">
        <v>17</v>
      </c>
      <c r="D1612" s="2" t="s">
        <v>15686</v>
      </c>
      <c r="E1612" s="2">
        <v>70968</v>
      </c>
      <c r="F1612" s="2" t="s">
        <v>12517</v>
      </c>
      <c r="G1612" s="2" t="s">
        <v>17</v>
      </c>
      <c r="H1612" t="s">
        <v>367</v>
      </c>
      <c r="I1612">
        <v>41674980</v>
      </c>
      <c r="J1612">
        <v>41716562</v>
      </c>
      <c r="K1612">
        <v>70968</v>
      </c>
      <c r="L1612">
        <v>0</v>
      </c>
      <c r="M1612" t="s">
        <v>16</v>
      </c>
      <c r="N1612">
        <v>41674980</v>
      </c>
      <c r="O1612">
        <v>41674980</v>
      </c>
      <c r="P1612">
        <v>13107200</v>
      </c>
      <c r="R1612" t="s">
        <v>17</v>
      </c>
      <c r="S1612" t="s">
        <v>43</v>
      </c>
      <c r="T1612">
        <v>19812545</v>
      </c>
      <c r="U1612" t="s">
        <v>44</v>
      </c>
      <c r="V1612" t="s">
        <v>45</v>
      </c>
      <c r="W1612" t="s">
        <v>367</v>
      </c>
      <c r="X1612">
        <v>41704047</v>
      </c>
      <c r="Y1612">
        <v>41706549</v>
      </c>
      <c r="Z1612" s="2" t="s">
        <v>1414</v>
      </c>
    </row>
    <row r="1613" spans="1:26" x14ac:dyDescent="0.25">
      <c r="A1613">
        <v>903</v>
      </c>
      <c r="B1613" s="2" t="s">
        <v>1414</v>
      </c>
      <c r="C1613" s="2" t="s">
        <v>17</v>
      </c>
      <c r="D1613" s="2" t="s">
        <v>15686</v>
      </c>
      <c r="E1613" s="2">
        <v>1222</v>
      </c>
      <c r="F1613" s="2" t="s">
        <v>12742</v>
      </c>
      <c r="G1613" s="2" t="s">
        <v>17</v>
      </c>
      <c r="H1613" t="s">
        <v>367</v>
      </c>
      <c r="I1613">
        <v>41685681</v>
      </c>
      <c r="J1613">
        <v>41706277</v>
      </c>
      <c r="K1613">
        <v>1222</v>
      </c>
      <c r="L1613">
        <v>0</v>
      </c>
      <c r="M1613" t="s">
        <v>16</v>
      </c>
      <c r="N1613">
        <v>41685681</v>
      </c>
      <c r="O1613">
        <v>41685681</v>
      </c>
      <c r="P1613">
        <v>13107200</v>
      </c>
      <c r="R1613" t="s">
        <v>17</v>
      </c>
      <c r="S1613" t="s">
        <v>162</v>
      </c>
      <c r="T1613">
        <v>16327808</v>
      </c>
      <c r="U1613" t="s">
        <v>160</v>
      </c>
      <c r="V1613" t="s">
        <v>163</v>
      </c>
      <c r="W1613" t="s">
        <v>367</v>
      </c>
      <c r="X1613">
        <v>41704047</v>
      </c>
      <c r="Y1613">
        <v>41706549</v>
      </c>
      <c r="Z1613" s="2" t="s">
        <v>1414</v>
      </c>
    </row>
    <row r="1614" spans="1:26" x14ac:dyDescent="0.25">
      <c r="A1614">
        <v>903</v>
      </c>
      <c r="B1614" s="2" t="s">
        <v>1414</v>
      </c>
      <c r="C1614" s="2" t="s">
        <v>17</v>
      </c>
      <c r="D1614" s="2" t="s">
        <v>15686</v>
      </c>
      <c r="E1614" s="2">
        <v>39051</v>
      </c>
      <c r="F1614" s="2" t="s">
        <v>12764</v>
      </c>
      <c r="G1614" s="2" t="s">
        <v>17</v>
      </c>
      <c r="H1614" t="s">
        <v>367</v>
      </c>
      <c r="I1614">
        <v>41703830</v>
      </c>
      <c r="J1614">
        <v>41707224</v>
      </c>
      <c r="K1614">
        <v>39051</v>
      </c>
      <c r="L1614">
        <v>0</v>
      </c>
      <c r="M1614" t="s">
        <v>16</v>
      </c>
      <c r="N1614">
        <v>41703830</v>
      </c>
      <c r="O1614">
        <v>41703830</v>
      </c>
      <c r="P1614">
        <v>13107200</v>
      </c>
      <c r="R1614" t="s">
        <v>17</v>
      </c>
      <c r="S1614" t="s">
        <v>93</v>
      </c>
      <c r="T1614">
        <v>18421352</v>
      </c>
      <c r="U1614" t="s">
        <v>154</v>
      </c>
      <c r="V1614" t="s">
        <v>95</v>
      </c>
      <c r="W1614" t="s">
        <v>367</v>
      </c>
      <c r="X1614">
        <v>41704047</v>
      </c>
      <c r="Y1614">
        <v>41706549</v>
      </c>
      <c r="Z1614" s="2" t="s">
        <v>1414</v>
      </c>
    </row>
    <row r="1615" spans="1:26" x14ac:dyDescent="0.25">
      <c r="A1615">
        <v>903</v>
      </c>
      <c r="B1615" s="2" t="s">
        <v>1414</v>
      </c>
      <c r="C1615" s="2" t="s">
        <v>17</v>
      </c>
      <c r="D1615" s="2" t="s">
        <v>15686</v>
      </c>
      <c r="E1615" s="2">
        <v>39052</v>
      </c>
      <c r="F1615" s="2" t="s">
        <v>12766</v>
      </c>
      <c r="G1615" s="2" t="s">
        <v>17</v>
      </c>
      <c r="H1615" t="s">
        <v>367</v>
      </c>
      <c r="I1615">
        <v>41704276</v>
      </c>
      <c r="J1615">
        <v>41716796</v>
      </c>
      <c r="K1615">
        <v>39052</v>
      </c>
      <c r="L1615">
        <v>0</v>
      </c>
      <c r="M1615" t="s">
        <v>16</v>
      </c>
      <c r="N1615">
        <v>41704276</v>
      </c>
      <c r="O1615">
        <v>41704276</v>
      </c>
      <c r="P1615">
        <v>13107200</v>
      </c>
      <c r="R1615" t="s">
        <v>17</v>
      </c>
      <c r="S1615" t="s">
        <v>93</v>
      </c>
      <c r="T1615">
        <v>18421352</v>
      </c>
      <c r="U1615" t="s">
        <v>154</v>
      </c>
      <c r="V1615" t="s">
        <v>95</v>
      </c>
      <c r="W1615" t="s">
        <v>367</v>
      </c>
      <c r="X1615">
        <v>41704047</v>
      </c>
      <c r="Y1615">
        <v>41706549</v>
      </c>
      <c r="Z1615" s="2" t="s">
        <v>1414</v>
      </c>
    </row>
    <row r="1616" spans="1:26" x14ac:dyDescent="0.25">
      <c r="A1616">
        <v>903</v>
      </c>
      <c r="B1616" s="2" t="s">
        <v>1414</v>
      </c>
      <c r="C1616" s="2" t="s">
        <v>152</v>
      </c>
      <c r="D1616" s="2" t="s">
        <v>15686</v>
      </c>
      <c r="E1616" s="2">
        <v>100921</v>
      </c>
      <c r="F1616" s="2" t="s">
        <v>12768</v>
      </c>
      <c r="G1616" s="2" t="s">
        <v>152</v>
      </c>
      <c r="H1616" t="s">
        <v>367</v>
      </c>
      <c r="I1616">
        <v>41704764</v>
      </c>
      <c r="J1616">
        <v>41704915</v>
      </c>
      <c r="K1616">
        <v>100921</v>
      </c>
      <c r="L1616">
        <v>0</v>
      </c>
      <c r="M1616" t="s">
        <v>16</v>
      </c>
      <c r="N1616">
        <v>41704764</v>
      </c>
      <c r="O1616">
        <v>41704764</v>
      </c>
      <c r="P1616">
        <v>13107200</v>
      </c>
      <c r="R1616" t="s">
        <v>152</v>
      </c>
      <c r="S1616" t="s">
        <v>67</v>
      </c>
      <c r="T1616">
        <v>19546169</v>
      </c>
      <c r="U1616" t="s">
        <v>68</v>
      </c>
      <c r="V1616" t="s">
        <v>69</v>
      </c>
      <c r="W1616" t="s">
        <v>367</v>
      </c>
      <c r="X1616">
        <v>41704047</v>
      </c>
      <c r="Y1616">
        <v>41706549</v>
      </c>
      <c r="Z1616" s="2" t="s">
        <v>1414</v>
      </c>
    </row>
    <row r="1617" spans="1:26" x14ac:dyDescent="0.25">
      <c r="A1617">
        <v>903</v>
      </c>
      <c r="B1617" s="2" t="s">
        <v>1414</v>
      </c>
      <c r="C1617" s="2" t="s">
        <v>17</v>
      </c>
      <c r="D1617" s="2" t="s">
        <v>15686</v>
      </c>
      <c r="E1617" s="2">
        <v>39053</v>
      </c>
      <c r="F1617" s="2" t="s">
        <v>12770</v>
      </c>
      <c r="G1617" s="2" t="s">
        <v>17</v>
      </c>
      <c r="H1617" t="s">
        <v>367</v>
      </c>
      <c r="I1617">
        <v>41704777</v>
      </c>
      <c r="J1617">
        <v>41706379</v>
      </c>
      <c r="K1617">
        <v>39053</v>
      </c>
      <c r="L1617">
        <v>0</v>
      </c>
      <c r="M1617" t="s">
        <v>16</v>
      </c>
      <c r="N1617">
        <v>41704777</v>
      </c>
      <c r="O1617">
        <v>41704777</v>
      </c>
      <c r="P1617">
        <v>13107200</v>
      </c>
      <c r="R1617" t="s">
        <v>17</v>
      </c>
      <c r="S1617" t="s">
        <v>93</v>
      </c>
      <c r="T1617">
        <v>18421352</v>
      </c>
      <c r="U1617" t="s">
        <v>154</v>
      </c>
      <c r="V1617" t="s">
        <v>95</v>
      </c>
      <c r="W1617" t="s">
        <v>367</v>
      </c>
      <c r="X1617">
        <v>41704047</v>
      </c>
      <c r="Y1617">
        <v>41706549</v>
      </c>
      <c r="Z1617" s="2" t="s">
        <v>1414</v>
      </c>
    </row>
    <row r="1618" spans="1:26" x14ac:dyDescent="0.25">
      <c r="A1618">
        <v>903</v>
      </c>
      <c r="B1618" s="2" t="s">
        <v>1414</v>
      </c>
      <c r="C1618" s="2" t="s">
        <v>46</v>
      </c>
      <c r="D1618" s="2" t="s">
        <v>15686</v>
      </c>
      <c r="E1618" s="2">
        <v>103316</v>
      </c>
      <c r="F1618" s="2" t="s">
        <v>12772</v>
      </c>
      <c r="G1618" s="2" t="s">
        <v>46</v>
      </c>
      <c r="H1618" t="s">
        <v>367</v>
      </c>
      <c r="I1618">
        <v>41705155</v>
      </c>
      <c r="J1618">
        <v>41705276</v>
      </c>
      <c r="K1618">
        <v>103316</v>
      </c>
      <c r="L1618">
        <v>0</v>
      </c>
      <c r="M1618" t="s">
        <v>16</v>
      </c>
      <c r="N1618">
        <v>41705155</v>
      </c>
      <c r="O1618">
        <v>41705155</v>
      </c>
      <c r="P1618">
        <v>13107400</v>
      </c>
      <c r="R1618" t="s">
        <v>46</v>
      </c>
      <c r="S1618" t="s">
        <v>67</v>
      </c>
      <c r="T1618">
        <v>19546169</v>
      </c>
      <c r="U1618" t="s">
        <v>68</v>
      </c>
      <c r="V1618" t="s">
        <v>69</v>
      </c>
      <c r="W1618" t="s">
        <v>367</v>
      </c>
      <c r="X1618">
        <v>41704047</v>
      </c>
      <c r="Y1618">
        <v>41706549</v>
      </c>
      <c r="Z1618" s="2" t="s">
        <v>1414</v>
      </c>
    </row>
    <row r="1619" spans="1:26" x14ac:dyDescent="0.25">
      <c r="A1619">
        <v>903</v>
      </c>
      <c r="B1619" s="2" t="s">
        <v>1414</v>
      </c>
      <c r="C1619" s="2" t="s">
        <v>17</v>
      </c>
      <c r="D1619" s="2" t="s">
        <v>15686</v>
      </c>
      <c r="E1619" s="2">
        <v>23265</v>
      </c>
      <c r="F1619" s="2" t="s">
        <v>12774</v>
      </c>
      <c r="G1619" s="2" t="s">
        <v>17</v>
      </c>
      <c r="H1619" t="s">
        <v>367</v>
      </c>
      <c r="I1619">
        <v>41705207</v>
      </c>
      <c r="J1619">
        <v>41705526</v>
      </c>
      <c r="K1619">
        <v>23265</v>
      </c>
      <c r="L1619">
        <v>0</v>
      </c>
      <c r="M1619" t="s">
        <v>16</v>
      </c>
      <c r="N1619">
        <v>41705207</v>
      </c>
      <c r="O1619">
        <v>41705207</v>
      </c>
      <c r="P1619">
        <v>200</v>
      </c>
      <c r="R1619" t="s">
        <v>17</v>
      </c>
      <c r="S1619" t="s">
        <v>65</v>
      </c>
      <c r="T1619">
        <v>17901297</v>
      </c>
      <c r="U1619" t="s">
        <v>48</v>
      </c>
      <c r="V1619" t="s">
        <v>66</v>
      </c>
      <c r="W1619" t="s">
        <v>367</v>
      </c>
      <c r="X1619">
        <v>41704047</v>
      </c>
      <c r="Y1619">
        <v>41706549</v>
      </c>
      <c r="Z1619" s="2" t="s">
        <v>1414</v>
      </c>
    </row>
    <row r="1620" spans="1:26" x14ac:dyDescent="0.25">
      <c r="A1620">
        <v>903</v>
      </c>
      <c r="B1620" s="2" t="s">
        <v>1414</v>
      </c>
      <c r="C1620" s="2" t="s">
        <v>17</v>
      </c>
      <c r="D1620" s="2" t="s">
        <v>15686</v>
      </c>
      <c r="E1620" s="2">
        <v>22968</v>
      </c>
      <c r="F1620" s="2" t="s">
        <v>12776</v>
      </c>
      <c r="G1620" s="2" t="s">
        <v>17</v>
      </c>
      <c r="H1620" t="s">
        <v>367</v>
      </c>
      <c r="I1620">
        <v>41705246</v>
      </c>
      <c r="J1620">
        <v>41705551</v>
      </c>
      <c r="K1620">
        <v>22968</v>
      </c>
      <c r="L1620">
        <v>0</v>
      </c>
      <c r="M1620" t="s">
        <v>16</v>
      </c>
      <c r="N1620">
        <v>41705246</v>
      </c>
      <c r="O1620">
        <v>41705246</v>
      </c>
      <c r="P1620">
        <v>200</v>
      </c>
      <c r="R1620" t="s">
        <v>17</v>
      </c>
      <c r="S1620" t="s">
        <v>65</v>
      </c>
      <c r="T1620">
        <v>17901297</v>
      </c>
      <c r="U1620" t="s">
        <v>48</v>
      </c>
      <c r="V1620" t="s">
        <v>66</v>
      </c>
      <c r="W1620" t="s">
        <v>367</v>
      </c>
      <c r="X1620">
        <v>41704047</v>
      </c>
      <c r="Y1620">
        <v>41706549</v>
      </c>
      <c r="Z1620" s="2" t="s">
        <v>1414</v>
      </c>
    </row>
    <row r="1621" spans="1:26" x14ac:dyDescent="0.25">
      <c r="A1621">
        <v>903</v>
      </c>
      <c r="B1621" s="2" t="s">
        <v>1414</v>
      </c>
      <c r="C1621" s="2" t="s">
        <v>152</v>
      </c>
      <c r="D1621" s="2" t="s">
        <v>15686</v>
      </c>
      <c r="E1621" s="2">
        <v>100922</v>
      </c>
      <c r="F1621" s="2" t="s">
        <v>12778</v>
      </c>
      <c r="G1621" s="2" t="s">
        <v>152</v>
      </c>
      <c r="H1621" t="s">
        <v>367</v>
      </c>
      <c r="I1621">
        <v>41705304</v>
      </c>
      <c r="J1621">
        <v>41705649</v>
      </c>
      <c r="K1621">
        <v>100922</v>
      </c>
      <c r="L1621">
        <v>0</v>
      </c>
      <c r="M1621" t="s">
        <v>16</v>
      </c>
      <c r="N1621">
        <v>41705304</v>
      </c>
      <c r="O1621">
        <v>41705304</v>
      </c>
      <c r="P1621">
        <v>13107200</v>
      </c>
      <c r="R1621" t="s">
        <v>152</v>
      </c>
      <c r="S1621" t="s">
        <v>67</v>
      </c>
      <c r="T1621">
        <v>19546169</v>
      </c>
      <c r="U1621" t="s">
        <v>68</v>
      </c>
      <c r="V1621" t="s">
        <v>69</v>
      </c>
      <c r="W1621" t="s">
        <v>367</v>
      </c>
      <c r="X1621">
        <v>41704047</v>
      </c>
      <c r="Y1621">
        <v>41706549</v>
      </c>
      <c r="Z1621" s="2" t="s">
        <v>1414</v>
      </c>
    </row>
    <row r="1622" spans="1:26" x14ac:dyDescent="0.25">
      <c r="A1622">
        <v>903</v>
      </c>
      <c r="B1622" s="2" t="s">
        <v>1414</v>
      </c>
      <c r="C1622" s="2" t="s">
        <v>152</v>
      </c>
      <c r="D1622" s="2" t="s">
        <v>15686</v>
      </c>
      <c r="E1622" s="2">
        <v>63120</v>
      </c>
      <c r="F1622" s="2" t="s">
        <v>12780</v>
      </c>
      <c r="G1622" s="2" t="s">
        <v>152</v>
      </c>
      <c r="H1622" t="s">
        <v>367</v>
      </c>
      <c r="I1622">
        <v>41705528</v>
      </c>
      <c r="J1622">
        <v>41705626</v>
      </c>
      <c r="K1622">
        <v>63120</v>
      </c>
      <c r="L1622">
        <v>0</v>
      </c>
      <c r="M1622" t="s">
        <v>16</v>
      </c>
      <c r="N1622">
        <v>41705528</v>
      </c>
      <c r="O1622">
        <v>41705528</v>
      </c>
      <c r="P1622">
        <v>13107200</v>
      </c>
      <c r="R1622" t="s">
        <v>152</v>
      </c>
      <c r="S1622" t="s">
        <v>96</v>
      </c>
      <c r="T1622">
        <v>19470904</v>
      </c>
      <c r="U1622" t="s">
        <v>97</v>
      </c>
      <c r="V1622" t="s">
        <v>98</v>
      </c>
      <c r="W1622" t="s">
        <v>367</v>
      </c>
      <c r="X1622">
        <v>41704047</v>
      </c>
      <c r="Y1622">
        <v>41706549</v>
      </c>
      <c r="Z1622" s="2" t="s">
        <v>1414</v>
      </c>
    </row>
    <row r="1623" spans="1:26" x14ac:dyDescent="0.25">
      <c r="A1623">
        <v>903</v>
      </c>
      <c r="B1623" s="2" t="s">
        <v>1414</v>
      </c>
      <c r="C1623" s="2" t="s">
        <v>17</v>
      </c>
      <c r="D1623" s="2" t="s">
        <v>15686</v>
      </c>
      <c r="E1623" s="2">
        <v>5595</v>
      </c>
      <c r="F1623" s="2" t="s">
        <v>12782</v>
      </c>
      <c r="G1623" s="2" t="s">
        <v>17</v>
      </c>
      <c r="H1623" t="s">
        <v>367</v>
      </c>
      <c r="I1623">
        <v>41705737</v>
      </c>
      <c r="J1623">
        <v>41707292</v>
      </c>
      <c r="K1623">
        <v>5595</v>
      </c>
      <c r="L1623">
        <v>0</v>
      </c>
      <c r="M1623" t="s">
        <v>16</v>
      </c>
      <c r="N1623">
        <v>41705737</v>
      </c>
      <c r="O1623">
        <v>41705737</v>
      </c>
      <c r="P1623">
        <v>13107200</v>
      </c>
      <c r="R1623" t="s">
        <v>17</v>
      </c>
      <c r="S1623" t="s">
        <v>156</v>
      </c>
      <c r="T1623">
        <v>16902084</v>
      </c>
      <c r="U1623" t="s">
        <v>157</v>
      </c>
      <c r="V1623" t="s">
        <v>158</v>
      </c>
      <c r="W1623" t="s">
        <v>367</v>
      </c>
      <c r="X1623">
        <v>41704047</v>
      </c>
      <c r="Y1623">
        <v>41706549</v>
      </c>
      <c r="Z1623" s="2" t="s">
        <v>1414</v>
      </c>
    </row>
    <row r="1624" spans="1:26" x14ac:dyDescent="0.25">
      <c r="A1624">
        <v>903</v>
      </c>
      <c r="B1624" s="2" t="s">
        <v>1414</v>
      </c>
      <c r="C1624" s="2" t="s">
        <v>17</v>
      </c>
      <c r="D1624" s="2" t="s">
        <v>15686</v>
      </c>
      <c r="E1624" s="2">
        <v>5596</v>
      </c>
      <c r="F1624" s="2" t="s">
        <v>12784</v>
      </c>
      <c r="G1624" s="2" t="s">
        <v>17</v>
      </c>
      <c r="H1624" t="s">
        <v>367</v>
      </c>
      <c r="I1624">
        <v>41705738</v>
      </c>
      <c r="J1624">
        <v>41707293</v>
      </c>
      <c r="K1624">
        <v>5596</v>
      </c>
      <c r="L1624">
        <v>0</v>
      </c>
      <c r="M1624" t="s">
        <v>16</v>
      </c>
      <c r="N1624">
        <v>41705738</v>
      </c>
      <c r="O1624">
        <v>41705738</v>
      </c>
      <c r="P1624">
        <v>13107200</v>
      </c>
      <c r="R1624" t="s">
        <v>17</v>
      </c>
      <c r="S1624" t="s">
        <v>156</v>
      </c>
      <c r="T1624">
        <v>16902084</v>
      </c>
      <c r="U1624" t="s">
        <v>157</v>
      </c>
      <c r="V1624" t="s">
        <v>158</v>
      </c>
      <c r="W1624" t="s">
        <v>367</v>
      </c>
      <c r="X1624">
        <v>41704047</v>
      </c>
      <c r="Y1624">
        <v>41706549</v>
      </c>
      <c r="Z1624" s="2" t="s">
        <v>1414</v>
      </c>
    </row>
    <row r="1625" spans="1:26" x14ac:dyDescent="0.25">
      <c r="A1625">
        <v>903</v>
      </c>
      <c r="B1625" s="2" t="s">
        <v>1414</v>
      </c>
      <c r="C1625" s="2" t="s">
        <v>152</v>
      </c>
      <c r="D1625" s="2" t="s">
        <v>15686</v>
      </c>
      <c r="E1625" s="2">
        <v>100923</v>
      </c>
      <c r="F1625" s="2" t="s">
        <v>12786</v>
      </c>
      <c r="G1625" s="2" t="s">
        <v>152</v>
      </c>
      <c r="H1625" t="s">
        <v>367</v>
      </c>
      <c r="I1625">
        <v>41706032</v>
      </c>
      <c r="J1625">
        <v>41706203</v>
      </c>
      <c r="K1625">
        <v>100923</v>
      </c>
      <c r="L1625">
        <v>0</v>
      </c>
      <c r="M1625" t="s">
        <v>16</v>
      </c>
      <c r="N1625">
        <v>41706032</v>
      </c>
      <c r="O1625">
        <v>41706032</v>
      </c>
      <c r="P1625">
        <v>13107200</v>
      </c>
      <c r="R1625" t="s">
        <v>152</v>
      </c>
      <c r="S1625" t="s">
        <v>67</v>
      </c>
      <c r="T1625">
        <v>19546169</v>
      </c>
      <c r="U1625" t="s">
        <v>68</v>
      </c>
      <c r="V1625" t="s">
        <v>69</v>
      </c>
      <c r="W1625" t="s">
        <v>367</v>
      </c>
      <c r="X1625">
        <v>41704047</v>
      </c>
      <c r="Y1625">
        <v>41706549</v>
      </c>
      <c r="Z1625" s="2" t="s">
        <v>1414</v>
      </c>
    </row>
    <row r="1626" spans="1:26" x14ac:dyDescent="0.25">
      <c r="A1626">
        <v>903</v>
      </c>
      <c r="B1626" s="2" t="s">
        <v>1414</v>
      </c>
      <c r="C1626" s="2" t="s">
        <v>152</v>
      </c>
      <c r="D1626" s="2" t="s">
        <v>15686</v>
      </c>
      <c r="E1626" s="2">
        <v>11472</v>
      </c>
      <c r="F1626" s="2" t="s">
        <v>12788</v>
      </c>
      <c r="G1626" s="2" t="s">
        <v>152</v>
      </c>
      <c r="H1626" t="s">
        <v>367</v>
      </c>
      <c r="I1626">
        <v>41706103</v>
      </c>
      <c r="J1626">
        <v>41706282</v>
      </c>
      <c r="K1626">
        <v>11472</v>
      </c>
      <c r="L1626">
        <v>0</v>
      </c>
      <c r="M1626" t="s">
        <v>16</v>
      </c>
      <c r="N1626">
        <v>41706103</v>
      </c>
      <c r="O1626">
        <v>41706103</v>
      </c>
      <c r="P1626">
        <v>13107200</v>
      </c>
      <c r="R1626" t="s">
        <v>152</v>
      </c>
      <c r="S1626" t="s">
        <v>156</v>
      </c>
      <c r="T1626">
        <v>16902084</v>
      </c>
      <c r="U1626" t="s">
        <v>157</v>
      </c>
      <c r="V1626" t="s">
        <v>158</v>
      </c>
      <c r="W1626" t="s">
        <v>367</v>
      </c>
      <c r="X1626">
        <v>41704047</v>
      </c>
      <c r="Y1626">
        <v>41706549</v>
      </c>
      <c r="Z1626" s="2" t="s">
        <v>1414</v>
      </c>
    </row>
    <row r="1627" spans="1:26" x14ac:dyDescent="0.25">
      <c r="A1627">
        <v>112</v>
      </c>
      <c r="B1627" s="2" t="s">
        <v>5213</v>
      </c>
      <c r="C1627" s="2" t="s">
        <v>17</v>
      </c>
      <c r="D1627" s="2" t="s">
        <v>17</v>
      </c>
      <c r="E1627" s="2">
        <v>4771</v>
      </c>
      <c r="F1627" s="2" t="s">
        <v>12542</v>
      </c>
      <c r="G1627" s="2" t="s">
        <v>17</v>
      </c>
      <c r="H1627" t="s">
        <v>367</v>
      </c>
      <c r="I1627">
        <v>41709404</v>
      </c>
      <c r="J1627">
        <v>41918048</v>
      </c>
      <c r="K1627">
        <v>4771</v>
      </c>
      <c r="L1627">
        <v>0</v>
      </c>
      <c r="M1627" t="s">
        <v>16</v>
      </c>
      <c r="N1627">
        <v>41709404</v>
      </c>
      <c r="O1627">
        <v>41709404</v>
      </c>
      <c r="P1627">
        <v>13107200</v>
      </c>
      <c r="Q1627" t="s">
        <v>374</v>
      </c>
      <c r="R1627" t="s">
        <v>17</v>
      </c>
      <c r="S1627" t="s">
        <v>25</v>
      </c>
      <c r="T1627">
        <v>17160897</v>
      </c>
      <c r="U1627" t="s">
        <v>22</v>
      </c>
      <c r="V1627" t="s">
        <v>26</v>
      </c>
      <c r="W1627" t="s">
        <v>367</v>
      </c>
      <c r="X1627">
        <v>41718454</v>
      </c>
      <c r="Y1627">
        <v>41718498</v>
      </c>
      <c r="Z1627" s="2" t="s">
        <v>5213</v>
      </c>
    </row>
    <row r="1628" spans="1:26" x14ac:dyDescent="0.25">
      <c r="A1628">
        <v>112</v>
      </c>
      <c r="B1628" s="2" t="s">
        <v>4817</v>
      </c>
      <c r="C1628" s="2" t="s">
        <v>17</v>
      </c>
      <c r="D1628" s="2" t="s">
        <v>15687</v>
      </c>
      <c r="E1628" s="2">
        <v>4771</v>
      </c>
      <c r="F1628" s="2" t="s">
        <v>12540</v>
      </c>
      <c r="G1628" s="2" t="s">
        <v>17</v>
      </c>
      <c r="H1628" t="s">
        <v>367</v>
      </c>
      <c r="I1628">
        <v>41709404</v>
      </c>
      <c r="J1628">
        <v>41918048</v>
      </c>
      <c r="K1628">
        <v>4771</v>
      </c>
      <c r="L1628">
        <v>0</v>
      </c>
      <c r="M1628" t="s">
        <v>16</v>
      </c>
      <c r="N1628">
        <v>41709404</v>
      </c>
      <c r="O1628">
        <v>41709404</v>
      </c>
      <c r="P1628">
        <v>13107200</v>
      </c>
      <c r="Q1628" t="s">
        <v>374</v>
      </c>
      <c r="R1628" t="s">
        <v>17</v>
      </c>
      <c r="S1628" t="s">
        <v>25</v>
      </c>
      <c r="T1628">
        <v>17160897</v>
      </c>
      <c r="U1628" t="s">
        <v>22</v>
      </c>
      <c r="V1628" t="s">
        <v>26</v>
      </c>
      <c r="W1628" t="s">
        <v>367</v>
      </c>
      <c r="X1628">
        <v>41718459</v>
      </c>
      <c r="Y1628">
        <v>41719470</v>
      </c>
      <c r="Z1628" s="2" t="s">
        <v>4817</v>
      </c>
    </row>
    <row r="1629" spans="1:26" x14ac:dyDescent="0.25">
      <c r="A1629">
        <v>903</v>
      </c>
      <c r="B1629" s="2" t="s">
        <v>4817</v>
      </c>
      <c r="C1629" s="2" t="s">
        <v>152</v>
      </c>
      <c r="D1629" s="2" t="s">
        <v>15687</v>
      </c>
      <c r="E1629" s="2">
        <v>63038</v>
      </c>
      <c r="F1629" s="2" t="s">
        <v>12806</v>
      </c>
      <c r="G1629" s="2" t="s">
        <v>152</v>
      </c>
      <c r="H1629" t="s">
        <v>367</v>
      </c>
      <c r="I1629">
        <v>41718597</v>
      </c>
      <c r="J1629">
        <v>41719524</v>
      </c>
      <c r="K1629">
        <v>63038</v>
      </c>
      <c r="L1629">
        <v>0</v>
      </c>
      <c r="M1629" t="s">
        <v>16</v>
      </c>
      <c r="N1629">
        <v>41718597</v>
      </c>
      <c r="O1629">
        <v>41718597</v>
      </c>
      <c r="P1629">
        <v>13107200</v>
      </c>
      <c r="R1629" t="s">
        <v>152</v>
      </c>
      <c r="S1629" t="s">
        <v>96</v>
      </c>
      <c r="T1629">
        <v>19470904</v>
      </c>
      <c r="U1629" t="s">
        <v>97</v>
      </c>
      <c r="V1629" t="s">
        <v>98</v>
      </c>
      <c r="W1629" t="s">
        <v>367</v>
      </c>
      <c r="X1629">
        <v>41718459</v>
      </c>
      <c r="Y1629">
        <v>41719470</v>
      </c>
      <c r="Z1629" s="2" t="s">
        <v>4817</v>
      </c>
    </row>
    <row r="1630" spans="1:26" x14ac:dyDescent="0.25">
      <c r="A1630">
        <v>112</v>
      </c>
      <c r="B1630" s="2" t="s">
        <v>6684</v>
      </c>
      <c r="C1630" s="2" t="s">
        <v>17</v>
      </c>
      <c r="D1630" s="2" t="s">
        <v>15687</v>
      </c>
      <c r="E1630" s="2">
        <v>4771</v>
      </c>
      <c r="F1630" s="2" t="s">
        <v>12540</v>
      </c>
      <c r="G1630" s="2" t="s">
        <v>17</v>
      </c>
      <c r="H1630" t="s">
        <v>367</v>
      </c>
      <c r="I1630">
        <v>41709404</v>
      </c>
      <c r="J1630">
        <v>41918048</v>
      </c>
      <c r="K1630">
        <v>4771</v>
      </c>
      <c r="L1630">
        <v>0</v>
      </c>
      <c r="M1630" t="s">
        <v>16</v>
      </c>
      <c r="N1630">
        <v>41709404</v>
      </c>
      <c r="O1630">
        <v>41709404</v>
      </c>
      <c r="P1630">
        <v>13107200</v>
      </c>
      <c r="Q1630" t="s">
        <v>374</v>
      </c>
      <c r="R1630" t="s">
        <v>17</v>
      </c>
      <c r="S1630" t="s">
        <v>25</v>
      </c>
      <c r="T1630">
        <v>17160897</v>
      </c>
      <c r="U1630" t="s">
        <v>22</v>
      </c>
      <c r="V1630" t="s">
        <v>26</v>
      </c>
      <c r="W1630" t="s">
        <v>367</v>
      </c>
      <c r="X1630">
        <v>41718459</v>
      </c>
      <c r="Y1630">
        <v>41720317</v>
      </c>
      <c r="Z1630" s="2" t="s">
        <v>6684</v>
      </c>
    </row>
    <row r="1631" spans="1:26" x14ac:dyDescent="0.25">
      <c r="A1631">
        <v>903</v>
      </c>
      <c r="B1631" s="2" t="s">
        <v>6684</v>
      </c>
      <c r="C1631" s="2" t="s">
        <v>152</v>
      </c>
      <c r="D1631" s="2" t="s">
        <v>15687</v>
      </c>
      <c r="E1631" s="2">
        <v>63038</v>
      </c>
      <c r="F1631" s="2" t="s">
        <v>12806</v>
      </c>
      <c r="G1631" s="2" t="s">
        <v>152</v>
      </c>
      <c r="H1631" t="s">
        <v>367</v>
      </c>
      <c r="I1631">
        <v>41718597</v>
      </c>
      <c r="J1631">
        <v>41719524</v>
      </c>
      <c r="K1631">
        <v>63038</v>
      </c>
      <c r="L1631">
        <v>0</v>
      </c>
      <c r="M1631" t="s">
        <v>16</v>
      </c>
      <c r="N1631">
        <v>41718597</v>
      </c>
      <c r="O1631">
        <v>41718597</v>
      </c>
      <c r="P1631">
        <v>13107200</v>
      </c>
      <c r="R1631" t="s">
        <v>152</v>
      </c>
      <c r="S1631" t="s">
        <v>96</v>
      </c>
      <c r="T1631">
        <v>19470904</v>
      </c>
      <c r="U1631" t="s">
        <v>97</v>
      </c>
      <c r="V1631" t="s">
        <v>98</v>
      </c>
      <c r="W1631" t="s">
        <v>367</v>
      </c>
      <c r="X1631">
        <v>41718459</v>
      </c>
      <c r="Y1631">
        <v>41720317</v>
      </c>
      <c r="Z1631" s="2" t="s">
        <v>6684</v>
      </c>
    </row>
    <row r="1632" spans="1:26" x14ac:dyDescent="0.25">
      <c r="A1632">
        <v>112</v>
      </c>
      <c r="B1632" s="2" t="s">
        <v>2312</v>
      </c>
      <c r="C1632" s="2" t="s">
        <v>17</v>
      </c>
      <c r="D1632" s="2" t="s">
        <v>15688</v>
      </c>
      <c r="E1632" s="2">
        <v>4771</v>
      </c>
      <c r="F1632" s="2" t="s">
        <v>12539</v>
      </c>
      <c r="G1632" s="2" t="s">
        <v>17</v>
      </c>
      <c r="H1632" t="s">
        <v>367</v>
      </c>
      <c r="I1632">
        <v>41709404</v>
      </c>
      <c r="J1632">
        <v>41918048</v>
      </c>
      <c r="K1632">
        <v>4771</v>
      </c>
      <c r="L1632">
        <v>0</v>
      </c>
      <c r="M1632" t="s">
        <v>16</v>
      </c>
      <c r="N1632">
        <v>41709404</v>
      </c>
      <c r="O1632">
        <v>41709404</v>
      </c>
      <c r="P1632">
        <v>13107200</v>
      </c>
      <c r="Q1632" t="s">
        <v>374</v>
      </c>
      <c r="R1632" t="s">
        <v>17</v>
      </c>
      <c r="S1632" t="s">
        <v>25</v>
      </c>
      <c r="T1632">
        <v>17160897</v>
      </c>
      <c r="U1632" t="s">
        <v>22</v>
      </c>
      <c r="V1632" t="s">
        <v>26</v>
      </c>
      <c r="W1632" t="s">
        <v>367</v>
      </c>
      <c r="X1632">
        <v>41718466</v>
      </c>
      <c r="Y1632">
        <v>41729285</v>
      </c>
      <c r="Z1632" s="2" t="s">
        <v>2312</v>
      </c>
    </row>
    <row r="1633" spans="1:26" x14ac:dyDescent="0.25">
      <c r="A1633">
        <v>903</v>
      </c>
      <c r="B1633" s="2" t="s">
        <v>2312</v>
      </c>
      <c r="C1633" s="2" t="s">
        <v>152</v>
      </c>
      <c r="D1633" s="2" t="s">
        <v>15688</v>
      </c>
      <c r="E1633" s="2">
        <v>63038</v>
      </c>
      <c r="F1633" s="2" t="s">
        <v>12805</v>
      </c>
      <c r="G1633" s="2" t="s">
        <v>152</v>
      </c>
      <c r="H1633" t="s">
        <v>367</v>
      </c>
      <c r="I1633">
        <v>41718597</v>
      </c>
      <c r="J1633">
        <v>41719524</v>
      </c>
      <c r="K1633">
        <v>63038</v>
      </c>
      <c r="L1633">
        <v>0</v>
      </c>
      <c r="M1633" t="s">
        <v>16</v>
      </c>
      <c r="N1633">
        <v>41718597</v>
      </c>
      <c r="O1633">
        <v>41718597</v>
      </c>
      <c r="P1633">
        <v>13107200</v>
      </c>
      <c r="R1633" t="s">
        <v>152</v>
      </c>
      <c r="S1633" t="s">
        <v>96</v>
      </c>
      <c r="T1633">
        <v>19470904</v>
      </c>
      <c r="U1633" t="s">
        <v>97</v>
      </c>
      <c r="V1633" t="s">
        <v>98</v>
      </c>
      <c r="W1633" t="s">
        <v>367</v>
      </c>
      <c r="X1633">
        <v>41718466</v>
      </c>
      <c r="Y1633">
        <v>41729285</v>
      </c>
      <c r="Z1633" s="2" t="s">
        <v>2312</v>
      </c>
    </row>
    <row r="1634" spans="1:26" x14ac:dyDescent="0.25">
      <c r="A1634">
        <v>903</v>
      </c>
      <c r="B1634" s="2" t="s">
        <v>2312</v>
      </c>
      <c r="C1634" s="2" t="s">
        <v>17</v>
      </c>
      <c r="D1634" s="2" t="s">
        <v>15688</v>
      </c>
      <c r="E1634" s="2">
        <v>63166</v>
      </c>
      <c r="F1634" s="2" t="s">
        <v>12808</v>
      </c>
      <c r="G1634" s="2" t="s">
        <v>17</v>
      </c>
      <c r="H1634" t="s">
        <v>367</v>
      </c>
      <c r="I1634">
        <v>41721830</v>
      </c>
      <c r="J1634">
        <v>41723163</v>
      </c>
      <c r="K1634">
        <v>63166</v>
      </c>
      <c r="L1634">
        <v>0</v>
      </c>
      <c r="M1634" t="s">
        <v>16</v>
      </c>
      <c r="N1634">
        <v>41721830</v>
      </c>
      <c r="O1634">
        <v>41721830</v>
      </c>
      <c r="P1634">
        <v>13107200</v>
      </c>
      <c r="R1634" t="s">
        <v>17</v>
      </c>
      <c r="S1634" t="s">
        <v>96</v>
      </c>
      <c r="T1634">
        <v>19470904</v>
      </c>
      <c r="U1634" t="s">
        <v>97</v>
      </c>
      <c r="V1634" t="s">
        <v>98</v>
      </c>
      <c r="W1634" t="s">
        <v>367</v>
      </c>
      <c r="X1634">
        <v>41718466</v>
      </c>
      <c r="Y1634">
        <v>41729285</v>
      </c>
      <c r="Z1634" s="2" t="s">
        <v>2312</v>
      </c>
    </row>
    <row r="1635" spans="1:26" x14ac:dyDescent="0.25">
      <c r="A1635">
        <v>903</v>
      </c>
      <c r="B1635" s="2" t="s">
        <v>2312</v>
      </c>
      <c r="C1635" s="2" t="s">
        <v>17</v>
      </c>
      <c r="D1635" s="2" t="s">
        <v>15688</v>
      </c>
      <c r="E1635" s="2">
        <v>61011</v>
      </c>
      <c r="F1635" s="2" t="s">
        <v>12810</v>
      </c>
      <c r="G1635" s="2" t="s">
        <v>17</v>
      </c>
      <c r="H1635" t="s">
        <v>367</v>
      </c>
      <c r="I1635">
        <v>41723115</v>
      </c>
      <c r="J1635">
        <v>41728328</v>
      </c>
      <c r="K1635">
        <v>61011</v>
      </c>
      <c r="L1635">
        <v>0</v>
      </c>
      <c r="M1635" t="s">
        <v>16</v>
      </c>
      <c r="N1635">
        <v>41723115</v>
      </c>
      <c r="O1635">
        <v>41723115</v>
      </c>
      <c r="P1635">
        <v>13107200</v>
      </c>
      <c r="R1635" t="s">
        <v>17</v>
      </c>
      <c r="S1635" t="s">
        <v>96</v>
      </c>
      <c r="T1635">
        <v>19470904</v>
      </c>
      <c r="U1635" t="s">
        <v>97</v>
      </c>
      <c r="V1635" t="s">
        <v>98</v>
      </c>
      <c r="W1635" t="s">
        <v>367</v>
      </c>
      <c r="X1635">
        <v>41718466</v>
      </c>
      <c r="Y1635">
        <v>41729285</v>
      </c>
      <c r="Z1635" s="2" t="s">
        <v>2312</v>
      </c>
    </row>
    <row r="1636" spans="1:26" x14ac:dyDescent="0.25">
      <c r="A1636">
        <v>112</v>
      </c>
      <c r="B1636" s="2" t="s">
        <v>2410</v>
      </c>
      <c r="C1636" s="2" t="s">
        <v>17</v>
      </c>
      <c r="D1636" s="2" t="s">
        <v>15688</v>
      </c>
      <c r="E1636" s="2">
        <v>4771</v>
      </c>
      <c r="F1636" s="2" t="s">
        <v>12539</v>
      </c>
      <c r="G1636" s="2" t="s">
        <v>17</v>
      </c>
      <c r="H1636" t="s">
        <v>367</v>
      </c>
      <c r="I1636">
        <v>41709404</v>
      </c>
      <c r="J1636">
        <v>41918048</v>
      </c>
      <c r="K1636">
        <v>4771</v>
      </c>
      <c r="L1636">
        <v>0</v>
      </c>
      <c r="M1636" t="s">
        <v>16</v>
      </c>
      <c r="N1636">
        <v>41709404</v>
      </c>
      <c r="O1636">
        <v>41709404</v>
      </c>
      <c r="P1636">
        <v>13107200</v>
      </c>
      <c r="Q1636" t="s">
        <v>374</v>
      </c>
      <c r="R1636" t="s">
        <v>17</v>
      </c>
      <c r="S1636" t="s">
        <v>25</v>
      </c>
      <c r="T1636">
        <v>17160897</v>
      </c>
      <c r="U1636" t="s">
        <v>22</v>
      </c>
      <c r="V1636" t="s">
        <v>26</v>
      </c>
      <c r="W1636" t="s">
        <v>367</v>
      </c>
      <c r="X1636">
        <v>41718469</v>
      </c>
      <c r="Y1636">
        <v>41729290</v>
      </c>
      <c r="Z1636" s="2" t="s">
        <v>2410</v>
      </c>
    </row>
    <row r="1637" spans="1:26" x14ac:dyDescent="0.25">
      <c r="A1637">
        <v>903</v>
      </c>
      <c r="B1637" s="2" t="s">
        <v>2410</v>
      </c>
      <c r="C1637" s="2" t="s">
        <v>152</v>
      </c>
      <c r="D1637" s="2" t="s">
        <v>15688</v>
      </c>
      <c r="E1637" s="2">
        <v>63038</v>
      </c>
      <c r="F1637" s="2" t="s">
        <v>12805</v>
      </c>
      <c r="G1637" s="2" t="s">
        <v>152</v>
      </c>
      <c r="H1637" t="s">
        <v>367</v>
      </c>
      <c r="I1637">
        <v>41718597</v>
      </c>
      <c r="J1637">
        <v>41719524</v>
      </c>
      <c r="K1637">
        <v>63038</v>
      </c>
      <c r="L1637">
        <v>0</v>
      </c>
      <c r="M1637" t="s">
        <v>16</v>
      </c>
      <c r="N1637">
        <v>41718597</v>
      </c>
      <c r="O1637">
        <v>41718597</v>
      </c>
      <c r="P1637">
        <v>13107200</v>
      </c>
      <c r="R1637" t="s">
        <v>152</v>
      </c>
      <c r="S1637" t="s">
        <v>96</v>
      </c>
      <c r="T1637">
        <v>19470904</v>
      </c>
      <c r="U1637" t="s">
        <v>97</v>
      </c>
      <c r="V1637" t="s">
        <v>98</v>
      </c>
      <c r="W1637" t="s">
        <v>367</v>
      </c>
      <c r="X1637">
        <v>41718469</v>
      </c>
      <c r="Y1637">
        <v>41729290</v>
      </c>
      <c r="Z1637" s="2" t="s">
        <v>2410</v>
      </c>
    </row>
    <row r="1638" spans="1:26" x14ac:dyDescent="0.25">
      <c r="A1638">
        <v>903</v>
      </c>
      <c r="B1638" s="2" t="s">
        <v>2410</v>
      </c>
      <c r="C1638" s="2" t="s">
        <v>17</v>
      </c>
      <c r="D1638" s="2" t="s">
        <v>15688</v>
      </c>
      <c r="E1638" s="2">
        <v>63166</v>
      </c>
      <c r="F1638" s="2" t="s">
        <v>12808</v>
      </c>
      <c r="G1638" s="2" t="s">
        <v>17</v>
      </c>
      <c r="H1638" t="s">
        <v>367</v>
      </c>
      <c r="I1638">
        <v>41721830</v>
      </c>
      <c r="J1638">
        <v>41723163</v>
      </c>
      <c r="K1638">
        <v>63166</v>
      </c>
      <c r="L1638">
        <v>0</v>
      </c>
      <c r="M1638" t="s">
        <v>16</v>
      </c>
      <c r="N1638">
        <v>41721830</v>
      </c>
      <c r="O1638">
        <v>41721830</v>
      </c>
      <c r="P1638">
        <v>13107200</v>
      </c>
      <c r="R1638" t="s">
        <v>17</v>
      </c>
      <c r="S1638" t="s">
        <v>96</v>
      </c>
      <c r="T1638">
        <v>19470904</v>
      </c>
      <c r="U1638" t="s">
        <v>97</v>
      </c>
      <c r="V1638" t="s">
        <v>98</v>
      </c>
      <c r="W1638" t="s">
        <v>367</v>
      </c>
      <c r="X1638">
        <v>41718469</v>
      </c>
      <c r="Y1638">
        <v>41729290</v>
      </c>
      <c r="Z1638" s="2" t="s">
        <v>2410</v>
      </c>
    </row>
    <row r="1639" spans="1:26" x14ac:dyDescent="0.25">
      <c r="A1639">
        <v>903</v>
      </c>
      <c r="B1639" s="2" t="s">
        <v>2410</v>
      </c>
      <c r="C1639" s="2" t="s">
        <v>17</v>
      </c>
      <c r="D1639" s="2" t="s">
        <v>15688</v>
      </c>
      <c r="E1639" s="2">
        <v>61011</v>
      </c>
      <c r="F1639" s="2" t="s">
        <v>12810</v>
      </c>
      <c r="G1639" s="2" t="s">
        <v>17</v>
      </c>
      <c r="H1639" t="s">
        <v>367</v>
      </c>
      <c r="I1639">
        <v>41723115</v>
      </c>
      <c r="J1639">
        <v>41728328</v>
      </c>
      <c r="K1639">
        <v>61011</v>
      </c>
      <c r="L1639">
        <v>0</v>
      </c>
      <c r="M1639" t="s">
        <v>16</v>
      </c>
      <c r="N1639">
        <v>41723115</v>
      </c>
      <c r="O1639">
        <v>41723115</v>
      </c>
      <c r="P1639">
        <v>13107200</v>
      </c>
      <c r="R1639" t="s">
        <v>17</v>
      </c>
      <c r="S1639" t="s">
        <v>96</v>
      </c>
      <c r="T1639">
        <v>19470904</v>
      </c>
      <c r="U1639" t="s">
        <v>97</v>
      </c>
      <c r="V1639" t="s">
        <v>98</v>
      </c>
      <c r="W1639" t="s">
        <v>367</v>
      </c>
      <c r="X1639">
        <v>41718469</v>
      </c>
      <c r="Y1639">
        <v>41729290</v>
      </c>
      <c r="Z1639" s="2" t="s">
        <v>2410</v>
      </c>
    </row>
    <row r="1640" spans="1:26" x14ac:dyDescent="0.25">
      <c r="A1640">
        <v>1</v>
      </c>
      <c r="B1640" s="2" t="s">
        <v>2855</v>
      </c>
      <c r="C1640" s="2" t="s">
        <v>17</v>
      </c>
      <c r="D1640" s="2" t="s">
        <v>15689</v>
      </c>
      <c r="E1640" s="2">
        <v>2861</v>
      </c>
      <c r="F1640" s="2" t="s">
        <v>12334</v>
      </c>
      <c r="G1640" s="2" t="s">
        <v>17</v>
      </c>
      <c r="H1640" t="s">
        <v>367</v>
      </c>
      <c r="I1640">
        <v>41753545</v>
      </c>
      <c r="J1640">
        <v>42249122</v>
      </c>
      <c r="K1640">
        <v>2861</v>
      </c>
      <c r="L1640">
        <v>0</v>
      </c>
      <c r="M1640" t="s">
        <v>16</v>
      </c>
      <c r="N1640">
        <v>41753545</v>
      </c>
      <c r="O1640">
        <v>41753545</v>
      </c>
      <c r="P1640">
        <v>200</v>
      </c>
      <c r="R1640" t="s">
        <v>17</v>
      </c>
      <c r="S1640" t="s">
        <v>21</v>
      </c>
      <c r="T1640">
        <v>17122850</v>
      </c>
      <c r="U1640" t="s">
        <v>33</v>
      </c>
      <c r="V1640" t="s">
        <v>23</v>
      </c>
      <c r="W1640" t="s">
        <v>367</v>
      </c>
      <c r="X1640">
        <v>41850176</v>
      </c>
      <c r="Y1640">
        <v>41852173</v>
      </c>
      <c r="Z1640" s="2" t="s">
        <v>2855</v>
      </c>
    </row>
    <row r="1641" spans="1:26" x14ac:dyDescent="0.25">
      <c r="A1641">
        <v>112</v>
      </c>
      <c r="B1641" s="2" t="s">
        <v>2855</v>
      </c>
      <c r="C1641" s="2" t="s">
        <v>17</v>
      </c>
      <c r="D1641" s="2" t="s">
        <v>15689</v>
      </c>
      <c r="E1641" s="2">
        <v>4771</v>
      </c>
      <c r="F1641" s="2" t="s">
        <v>12543</v>
      </c>
      <c r="G1641" s="2" t="s">
        <v>17</v>
      </c>
      <c r="H1641" t="s">
        <v>367</v>
      </c>
      <c r="I1641">
        <v>41709404</v>
      </c>
      <c r="J1641">
        <v>41918048</v>
      </c>
      <c r="K1641">
        <v>4771</v>
      </c>
      <c r="L1641">
        <v>0</v>
      </c>
      <c r="M1641" t="s">
        <v>16</v>
      </c>
      <c r="N1641">
        <v>41709404</v>
      </c>
      <c r="O1641">
        <v>41709404</v>
      </c>
      <c r="P1641">
        <v>13107200</v>
      </c>
      <c r="Q1641" t="s">
        <v>374</v>
      </c>
      <c r="R1641" t="s">
        <v>17</v>
      </c>
      <c r="S1641" t="s">
        <v>25</v>
      </c>
      <c r="T1641">
        <v>17160897</v>
      </c>
      <c r="U1641" t="s">
        <v>22</v>
      </c>
      <c r="V1641" t="s">
        <v>26</v>
      </c>
      <c r="W1641" t="s">
        <v>367</v>
      </c>
      <c r="X1641">
        <v>41850176</v>
      </c>
      <c r="Y1641">
        <v>41852173</v>
      </c>
      <c r="Z1641" s="2" t="s">
        <v>2855</v>
      </c>
    </row>
    <row r="1642" spans="1:26" x14ac:dyDescent="0.25">
      <c r="A1642">
        <v>112</v>
      </c>
      <c r="B1642" s="2" t="s">
        <v>2855</v>
      </c>
      <c r="C1642" s="2" t="s">
        <v>17</v>
      </c>
      <c r="D1642" s="2" t="s">
        <v>15689</v>
      </c>
      <c r="E1642" s="2">
        <v>85198</v>
      </c>
      <c r="F1642" s="2" t="s">
        <v>12546</v>
      </c>
      <c r="G1642" s="2" t="s">
        <v>17</v>
      </c>
      <c r="H1642" t="s">
        <v>367</v>
      </c>
      <c r="I1642">
        <v>41774172</v>
      </c>
      <c r="J1642">
        <v>41850466</v>
      </c>
      <c r="K1642">
        <v>85198</v>
      </c>
      <c r="L1642">
        <v>0</v>
      </c>
      <c r="M1642" t="s">
        <v>16</v>
      </c>
      <c r="N1642">
        <v>41774172</v>
      </c>
      <c r="O1642">
        <v>41774172</v>
      </c>
      <c r="P1642">
        <v>13107200</v>
      </c>
      <c r="R1642" t="s">
        <v>17</v>
      </c>
      <c r="S1642" t="s">
        <v>70</v>
      </c>
      <c r="T1642">
        <v>19900272</v>
      </c>
      <c r="U1642" t="s">
        <v>71</v>
      </c>
      <c r="V1642" t="s">
        <v>72</v>
      </c>
      <c r="W1642" t="s">
        <v>367</v>
      </c>
      <c r="X1642">
        <v>41850176</v>
      </c>
      <c r="Y1642">
        <v>41852173</v>
      </c>
      <c r="Z1642" s="2" t="s">
        <v>2855</v>
      </c>
    </row>
    <row r="1643" spans="1:26" x14ac:dyDescent="0.25">
      <c r="A1643">
        <v>112</v>
      </c>
      <c r="B1643" s="2" t="s">
        <v>2855</v>
      </c>
      <c r="C1643" s="2" t="s">
        <v>17</v>
      </c>
      <c r="D1643" s="2" t="s">
        <v>15689</v>
      </c>
      <c r="E1643" s="2">
        <v>75182</v>
      </c>
      <c r="F1643" s="2" t="s">
        <v>12548</v>
      </c>
      <c r="G1643" s="2" t="s">
        <v>17</v>
      </c>
      <c r="H1643" t="s">
        <v>367</v>
      </c>
      <c r="I1643">
        <v>41774172</v>
      </c>
      <c r="J1643">
        <v>41850466</v>
      </c>
      <c r="K1643">
        <v>75182</v>
      </c>
      <c r="L1643">
        <v>0</v>
      </c>
      <c r="M1643" t="s">
        <v>16</v>
      </c>
      <c r="N1643">
        <v>41774172</v>
      </c>
      <c r="O1643">
        <v>41774172</v>
      </c>
      <c r="P1643">
        <v>200</v>
      </c>
      <c r="R1643" t="s">
        <v>17</v>
      </c>
      <c r="S1643" t="s">
        <v>70</v>
      </c>
      <c r="T1643">
        <v>19900272</v>
      </c>
      <c r="U1643" t="s">
        <v>71</v>
      </c>
      <c r="V1643" t="s">
        <v>72</v>
      </c>
      <c r="W1643" t="s">
        <v>367</v>
      </c>
      <c r="X1643">
        <v>41850176</v>
      </c>
      <c r="Y1643">
        <v>41852173</v>
      </c>
      <c r="Z1643" s="2" t="s">
        <v>2855</v>
      </c>
    </row>
    <row r="1644" spans="1:26" x14ac:dyDescent="0.25">
      <c r="A1644">
        <v>904</v>
      </c>
      <c r="B1644" s="2" t="s">
        <v>2855</v>
      </c>
      <c r="C1644" s="2" t="s">
        <v>17</v>
      </c>
      <c r="D1644" s="2" t="s">
        <v>15689</v>
      </c>
      <c r="E1644" s="2">
        <v>75183</v>
      </c>
      <c r="F1644" s="2" t="s">
        <v>12814</v>
      </c>
      <c r="G1644" s="2" t="s">
        <v>17</v>
      </c>
      <c r="H1644" t="s">
        <v>367</v>
      </c>
      <c r="I1644">
        <v>41813097</v>
      </c>
      <c r="J1644">
        <v>41850466</v>
      </c>
      <c r="K1644">
        <v>75183</v>
      </c>
      <c r="L1644">
        <v>0</v>
      </c>
      <c r="M1644" t="s">
        <v>16</v>
      </c>
      <c r="N1644">
        <v>41813097</v>
      </c>
      <c r="O1644">
        <v>41813097</v>
      </c>
      <c r="P1644">
        <v>200</v>
      </c>
      <c r="R1644" t="s">
        <v>17</v>
      </c>
      <c r="S1644" t="s">
        <v>70</v>
      </c>
      <c r="T1644">
        <v>19900272</v>
      </c>
      <c r="U1644" t="s">
        <v>71</v>
      </c>
      <c r="V1644" t="s">
        <v>72</v>
      </c>
      <c r="W1644" t="s">
        <v>367</v>
      </c>
      <c r="X1644">
        <v>41850176</v>
      </c>
      <c r="Y1644">
        <v>41852173</v>
      </c>
      <c r="Z1644" s="2" t="s">
        <v>2855</v>
      </c>
    </row>
    <row r="1645" spans="1:26" x14ac:dyDescent="0.25">
      <c r="A1645">
        <v>904</v>
      </c>
      <c r="B1645" s="2" t="s">
        <v>2855</v>
      </c>
      <c r="C1645" s="2" t="s">
        <v>17</v>
      </c>
      <c r="D1645" s="2" t="s">
        <v>15689</v>
      </c>
      <c r="E1645" s="2">
        <v>6766</v>
      </c>
      <c r="F1645" s="2" t="s">
        <v>12817</v>
      </c>
      <c r="G1645" s="2" t="s">
        <v>17</v>
      </c>
      <c r="H1645" t="s">
        <v>367</v>
      </c>
      <c r="I1645">
        <v>41849233</v>
      </c>
      <c r="J1645">
        <v>41918278</v>
      </c>
      <c r="K1645">
        <v>6766</v>
      </c>
      <c r="L1645">
        <v>0</v>
      </c>
      <c r="M1645" t="s">
        <v>16</v>
      </c>
      <c r="N1645">
        <v>41849233</v>
      </c>
      <c r="O1645">
        <v>41849233</v>
      </c>
      <c r="P1645">
        <v>13107200</v>
      </c>
      <c r="R1645" t="s">
        <v>17</v>
      </c>
      <c r="S1645" t="s">
        <v>162</v>
      </c>
      <c r="T1645">
        <v>16327808</v>
      </c>
      <c r="U1645" t="s">
        <v>160</v>
      </c>
      <c r="V1645" t="s">
        <v>163</v>
      </c>
      <c r="W1645" t="s">
        <v>367</v>
      </c>
      <c r="X1645">
        <v>41850176</v>
      </c>
      <c r="Y1645">
        <v>41852173</v>
      </c>
      <c r="Z1645" s="2" t="s">
        <v>2855</v>
      </c>
    </row>
    <row r="1646" spans="1:26" x14ac:dyDescent="0.25">
      <c r="A1646">
        <v>904</v>
      </c>
      <c r="B1646" s="2" t="s">
        <v>2855</v>
      </c>
      <c r="C1646" s="2" t="s">
        <v>152</v>
      </c>
      <c r="D1646" s="2" t="s">
        <v>15689</v>
      </c>
      <c r="E1646" s="2">
        <v>61012</v>
      </c>
      <c r="F1646" s="2" t="s">
        <v>12821</v>
      </c>
      <c r="G1646" s="2" t="s">
        <v>152</v>
      </c>
      <c r="H1646" t="s">
        <v>367</v>
      </c>
      <c r="I1646">
        <v>41851061</v>
      </c>
      <c r="J1646">
        <v>41851963</v>
      </c>
      <c r="K1646">
        <v>61012</v>
      </c>
      <c r="L1646">
        <v>0</v>
      </c>
      <c r="M1646" t="s">
        <v>16</v>
      </c>
      <c r="N1646">
        <v>41851061</v>
      </c>
      <c r="O1646">
        <v>41851061</v>
      </c>
      <c r="P1646">
        <v>13107200</v>
      </c>
      <c r="R1646" t="s">
        <v>152</v>
      </c>
      <c r="S1646" t="s">
        <v>96</v>
      </c>
      <c r="T1646">
        <v>19470904</v>
      </c>
      <c r="U1646" t="s">
        <v>97</v>
      </c>
      <c r="V1646" t="s">
        <v>98</v>
      </c>
      <c r="W1646" t="s">
        <v>367</v>
      </c>
      <c r="X1646">
        <v>41850176</v>
      </c>
      <c r="Y1646">
        <v>41852173</v>
      </c>
      <c r="Z1646" s="2" t="s">
        <v>2855</v>
      </c>
    </row>
    <row r="1647" spans="1:26" x14ac:dyDescent="0.25">
      <c r="A1647">
        <v>1</v>
      </c>
      <c r="B1647" s="2" t="s">
        <v>5194</v>
      </c>
      <c r="C1647" s="2" t="s">
        <v>17</v>
      </c>
      <c r="D1647" s="2" t="s">
        <v>15689</v>
      </c>
      <c r="E1647" s="2">
        <v>2861</v>
      </c>
      <c r="F1647" s="2" t="s">
        <v>12334</v>
      </c>
      <c r="G1647" s="2" t="s">
        <v>17</v>
      </c>
      <c r="H1647" t="s">
        <v>367</v>
      </c>
      <c r="I1647">
        <v>41753545</v>
      </c>
      <c r="J1647">
        <v>42249122</v>
      </c>
      <c r="K1647">
        <v>2861</v>
      </c>
      <c r="L1647">
        <v>0</v>
      </c>
      <c r="M1647" t="s">
        <v>16</v>
      </c>
      <c r="N1647">
        <v>41753545</v>
      </c>
      <c r="O1647">
        <v>41753545</v>
      </c>
      <c r="P1647">
        <v>200</v>
      </c>
      <c r="R1647" t="s">
        <v>17</v>
      </c>
      <c r="S1647" t="s">
        <v>21</v>
      </c>
      <c r="T1647">
        <v>17122850</v>
      </c>
      <c r="U1647" t="s">
        <v>33</v>
      </c>
      <c r="V1647" t="s">
        <v>23</v>
      </c>
      <c r="W1647" t="s">
        <v>367</v>
      </c>
      <c r="X1647">
        <v>41850176</v>
      </c>
      <c r="Y1647">
        <v>41852223</v>
      </c>
      <c r="Z1647" s="2" t="s">
        <v>5194</v>
      </c>
    </row>
    <row r="1648" spans="1:26" x14ac:dyDescent="0.25">
      <c r="A1648">
        <v>112</v>
      </c>
      <c r="B1648" s="2" t="s">
        <v>5194</v>
      </c>
      <c r="C1648" s="2" t="s">
        <v>17</v>
      </c>
      <c r="D1648" s="2" t="s">
        <v>15689</v>
      </c>
      <c r="E1648" s="2">
        <v>4771</v>
      </c>
      <c r="F1648" s="2" t="s">
        <v>12543</v>
      </c>
      <c r="G1648" s="2" t="s">
        <v>17</v>
      </c>
      <c r="H1648" t="s">
        <v>367</v>
      </c>
      <c r="I1648">
        <v>41709404</v>
      </c>
      <c r="J1648">
        <v>41918048</v>
      </c>
      <c r="K1648">
        <v>4771</v>
      </c>
      <c r="L1648">
        <v>0</v>
      </c>
      <c r="M1648" t="s">
        <v>16</v>
      </c>
      <c r="N1648">
        <v>41709404</v>
      </c>
      <c r="O1648">
        <v>41709404</v>
      </c>
      <c r="P1648">
        <v>13107200</v>
      </c>
      <c r="Q1648" t="s">
        <v>374</v>
      </c>
      <c r="R1648" t="s">
        <v>17</v>
      </c>
      <c r="S1648" t="s">
        <v>25</v>
      </c>
      <c r="T1648">
        <v>17160897</v>
      </c>
      <c r="U1648" t="s">
        <v>22</v>
      </c>
      <c r="V1648" t="s">
        <v>26</v>
      </c>
      <c r="W1648" t="s">
        <v>367</v>
      </c>
      <c r="X1648">
        <v>41850176</v>
      </c>
      <c r="Y1648">
        <v>41852223</v>
      </c>
      <c r="Z1648" s="2" t="s">
        <v>5194</v>
      </c>
    </row>
    <row r="1649" spans="1:26" x14ac:dyDescent="0.25">
      <c r="A1649">
        <v>112</v>
      </c>
      <c r="B1649" s="2" t="s">
        <v>5194</v>
      </c>
      <c r="C1649" s="2" t="s">
        <v>17</v>
      </c>
      <c r="D1649" s="2" t="s">
        <v>15689</v>
      </c>
      <c r="E1649" s="2">
        <v>85198</v>
      </c>
      <c r="F1649" s="2" t="s">
        <v>12546</v>
      </c>
      <c r="G1649" s="2" t="s">
        <v>17</v>
      </c>
      <c r="H1649" t="s">
        <v>367</v>
      </c>
      <c r="I1649">
        <v>41774172</v>
      </c>
      <c r="J1649">
        <v>41850466</v>
      </c>
      <c r="K1649">
        <v>85198</v>
      </c>
      <c r="L1649">
        <v>0</v>
      </c>
      <c r="M1649" t="s">
        <v>16</v>
      </c>
      <c r="N1649">
        <v>41774172</v>
      </c>
      <c r="O1649">
        <v>41774172</v>
      </c>
      <c r="P1649">
        <v>13107200</v>
      </c>
      <c r="R1649" t="s">
        <v>17</v>
      </c>
      <c r="S1649" t="s">
        <v>70</v>
      </c>
      <c r="T1649">
        <v>19900272</v>
      </c>
      <c r="U1649" t="s">
        <v>71</v>
      </c>
      <c r="V1649" t="s">
        <v>72</v>
      </c>
      <c r="W1649" t="s">
        <v>367</v>
      </c>
      <c r="X1649">
        <v>41850176</v>
      </c>
      <c r="Y1649">
        <v>41852223</v>
      </c>
      <c r="Z1649" s="2" t="s">
        <v>5194</v>
      </c>
    </row>
    <row r="1650" spans="1:26" x14ac:dyDescent="0.25">
      <c r="A1650">
        <v>112</v>
      </c>
      <c r="B1650" s="2" t="s">
        <v>5194</v>
      </c>
      <c r="C1650" s="2" t="s">
        <v>17</v>
      </c>
      <c r="D1650" s="2" t="s">
        <v>15689</v>
      </c>
      <c r="E1650" s="2">
        <v>75182</v>
      </c>
      <c r="F1650" s="2" t="s">
        <v>12548</v>
      </c>
      <c r="G1650" s="2" t="s">
        <v>17</v>
      </c>
      <c r="H1650" t="s">
        <v>367</v>
      </c>
      <c r="I1650">
        <v>41774172</v>
      </c>
      <c r="J1650">
        <v>41850466</v>
      </c>
      <c r="K1650">
        <v>75182</v>
      </c>
      <c r="L1650">
        <v>0</v>
      </c>
      <c r="M1650" t="s">
        <v>16</v>
      </c>
      <c r="N1650">
        <v>41774172</v>
      </c>
      <c r="O1650">
        <v>41774172</v>
      </c>
      <c r="P1650">
        <v>200</v>
      </c>
      <c r="R1650" t="s">
        <v>17</v>
      </c>
      <c r="S1650" t="s">
        <v>70</v>
      </c>
      <c r="T1650">
        <v>19900272</v>
      </c>
      <c r="U1650" t="s">
        <v>71</v>
      </c>
      <c r="V1650" t="s">
        <v>72</v>
      </c>
      <c r="W1650" t="s">
        <v>367</v>
      </c>
      <c r="X1650">
        <v>41850176</v>
      </c>
      <c r="Y1650">
        <v>41852223</v>
      </c>
      <c r="Z1650" s="2" t="s">
        <v>5194</v>
      </c>
    </row>
    <row r="1651" spans="1:26" x14ac:dyDescent="0.25">
      <c r="A1651">
        <v>904</v>
      </c>
      <c r="B1651" s="2" t="s">
        <v>5194</v>
      </c>
      <c r="C1651" s="2" t="s">
        <v>17</v>
      </c>
      <c r="D1651" s="2" t="s">
        <v>15689</v>
      </c>
      <c r="E1651" s="2">
        <v>75183</v>
      </c>
      <c r="F1651" s="2" t="s">
        <v>12814</v>
      </c>
      <c r="G1651" s="2" t="s">
        <v>17</v>
      </c>
      <c r="H1651" t="s">
        <v>367</v>
      </c>
      <c r="I1651">
        <v>41813097</v>
      </c>
      <c r="J1651">
        <v>41850466</v>
      </c>
      <c r="K1651">
        <v>75183</v>
      </c>
      <c r="L1651">
        <v>0</v>
      </c>
      <c r="M1651" t="s">
        <v>16</v>
      </c>
      <c r="N1651">
        <v>41813097</v>
      </c>
      <c r="O1651">
        <v>41813097</v>
      </c>
      <c r="P1651">
        <v>200</v>
      </c>
      <c r="R1651" t="s">
        <v>17</v>
      </c>
      <c r="S1651" t="s">
        <v>70</v>
      </c>
      <c r="T1651">
        <v>19900272</v>
      </c>
      <c r="U1651" t="s">
        <v>71</v>
      </c>
      <c r="V1651" t="s">
        <v>72</v>
      </c>
      <c r="W1651" t="s">
        <v>367</v>
      </c>
      <c r="X1651">
        <v>41850176</v>
      </c>
      <c r="Y1651">
        <v>41852223</v>
      </c>
      <c r="Z1651" s="2" t="s">
        <v>5194</v>
      </c>
    </row>
    <row r="1652" spans="1:26" x14ac:dyDescent="0.25">
      <c r="A1652">
        <v>904</v>
      </c>
      <c r="B1652" s="2" t="s">
        <v>5194</v>
      </c>
      <c r="C1652" s="2" t="s">
        <v>17</v>
      </c>
      <c r="D1652" s="2" t="s">
        <v>15689</v>
      </c>
      <c r="E1652" s="2">
        <v>6766</v>
      </c>
      <c r="F1652" s="2" t="s">
        <v>12817</v>
      </c>
      <c r="G1652" s="2" t="s">
        <v>17</v>
      </c>
      <c r="H1652" t="s">
        <v>367</v>
      </c>
      <c r="I1652">
        <v>41849233</v>
      </c>
      <c r="J1652">
        <v>41918278</v>
      </c>
      <c r="K1652">
        <v>6766</v>
      </c>
      <c r="L1652">
        <v>0</v>
      </c>
      <c r="M1652" t="s">
        <v>16</v>
      </c>
      <c r="N1652">
        <v>41849233</v>
      </c>
      <c r="O1652">
        <v>41849233</v>
      </c>
      <c r="P1652">
        <v>13107200</v>
      </c>
      <c r="R1652" t="s">
        <v>17</v>
      </c>
      <c r="S1652" t="s">
        <v>162</v>
      </c>
      <c r="T1652">
        <v>16327808</v>
      </c>
      <c r="U1652" t="s">
        <v>160</v>
      </c>
      <c r="V1652" t="s">
        <v>163</v>
      </c>
      <c r="W1652" t="s">
        <v>367</v>
      </c>
      <c r="X1652">
        <v>41850176</v>
      </c>
      <c r="Y1652">
        <v>41852223</v>
      </c>
      <c r="Z1652" s="2" t="s">
        <v>5194</v>
      </c>
    </row>
    <row r="1653" spans="1:26" x14ac:dyDescent="0.25">
      <c r="A1653">
        <v>904</v>
      </c>
      <c r="B1653" s="2" t="s">
        <v>5194</v>
      </c>
      <c r="C1653" s="2" t="s">
        <v>152</v>
      </c>
      <c r="D1653" s="2" t="s">
        <v>15689</v>
      </c>
      <c r="E1653" s="2">
        <v>61012</v>
      </c>
      <c r="F1653" s="2" t="s">
        <v>12821</v>
      </c>
      <c r="G1653" s="2" t="s">
        <v>152</v>
      </c>
      <c r="H1653" t="s">
        <v>367</v>
      </c>
      <c r="I1653">
        <v>41851061</v>
      </c>
      <c r="J1653">
        <v>41851963</v>
      </c>
      <c r="K1653">
        <v>61012</v>
      </c>
      <c r="L1653">
        <v>0</v>
      </c>
      <c r="M1653" t="s">
        <v>16</v>
      </c>
      <c r="N1653">
        <v>41851061</v>
      </c>
      <c r="O1653">
        <v>41851061</v>
      </c>
      <c r="P1653">
        <v>13107200</v>
      </c>
      <c r="R1653" t="s">
        <v>152</v>
      </c>
      <c r="S1653" t="s">
        <v>96</v>
      </c>
      <c r="T1653">
        <v>19470904</v>
      </c>
      <c r="U1653" t="s">
        <v>97</v>
      </c>
      <c r="V1653" t="s">
        <v>98</v>
      </c>
      <c r="W1653" t="s">
        <v>367</v>
      </c>
      <c r="X1653">
        <v>41850176</v>
      </c>
      <c r="Y1653">
        <v>41852223</v>
      </c>
      <c r="Z1653" s="2" t="s">
        <v>5194</v>
      </c>
    </row>
    <row r="1654" spans="1:26" x14ac:dyDescent="0.25">
      <c r="A1654">
        <v>1</v>
      </c>
      <c r="B1654" s="2" t="s">
        <v>6770</v>
      </c>
      <c r="C1654" s="2" t="s">
        <v>17</v>
      </c>
      <c r="D1654" s="2" t="s">
        <v>15637</v>
      </c>
      <c r="E1654" s="2">
        <v>2861</v>
      </c>
      <c r="F1654" s="2" t="s">
        <v>12336</v>
      </c>
      <c r="G1654" s="2" t="s">
        <v>17</v>
      </c>
      <c r="H1654" t="s">
        <v>367</v>
      </c>
      <c r="I1654">
        <v>41753545</v>
      </c>
      <c r="J1654">
        <v>42249122</v>
      </c>
      <c r="K1654">
        <v>2861</v>
      </c>
      <c r="L1654">
        <v>0</v>
      </c>
      <c r="M1654" t="s">
        <v>16</v>
      </c>
      <c r="N1654">
        <v>41753545</v>
      </c>
      <c r="O1654">
        <v>41753545</v>
      </c>
      <c r="P1654">
        <v>200</v>
      </c>
      <c r="R1654" t="s">
        <v>17</v>
      </c>
      <c r="S1654" t="s">
        <v>21</v>
      </c>
      <c r="T1654">
        <v>17122850</v>
      </c>
      <c r="U1654" t="s">
        <v>33</v>
      </c>
      <c r="V1654" t="s">
        <v>23</v>
      </c>
      <c r="W1654" t="s">
        <v>367</v>
      </c>
      <c r="X1654">
        <v>41861862</v>
      </c>
      <c r="Y1654">
        <v>41863396</v>
      </c>
      <c r="Z1654" s="2" t="s">
        <v>6770</v>
      </c>
    </row>
    <row r="1655" spans="1:26" x14ac:dyDescent="0.25">
      <c r="A1655">
        <v>112</v>
      </c>
      <c r="B1655" s="2" t="s">
        <v>6770</v>
      </c>
      <c r="C1655" s="2" t="s">
        <v>17</v>
      </c>
      <c r="D1655" s="2" t="s">
        <v>15637</v>
      </c>
      <c r="E1655" s="2">
        <v>4771</v>
      </c>
      <c r="F1655" s="2" t="s">
        <v>12544</v>
      </c>
      <c r="G1655" s="2" t="s">
        <v>17</v>
      </c>
      <c r="H1655" t="s">
        <v>367</v>
      </c>
      <c r="I1655">
        <v>41709404</v>
      </c>
      <c r="J1655">
        <v>41918048</v>
      </c>
      <c r="K1655">
        <v>4771</v>
      </c>
      <c r="L1655">
        <v>0</v>
      </c>
      <c r="M1655" t="s">
        <v>16</v>
      </c>
      <c r="N1655">
        <v>41709404</v>
      </c>
      <c r="O1655">
        <v>41709404</v>
      </c>
      <c r="P1655">
        <v>13107200</v>
      </c>
      <c r="Q1655" t="s">
        <v>374</v>
      </c>
      <c r="R1655" t="s">
        <v>17</v>
      </c>
      <c r="S1655" t="s">
        <v>25</v>
      </c>
      <c r="T1655">
        <v>17160897</v>
      </c>
      <c r="U1655" t="s">
        <v>22</v>
      </c>
      <c r="V1655" t="s">
        <v>26</v>
      </c>
      <c r="W1655" t="s">
        <v>367</v>
      </c>
      <c r="X1655">
        <v>41861862</v>
      </c>
      <c r="Y1655">
        <v>41863396</v>
      </c>
      <c r="Z1655" s="2" t="s">
        <v>6770</v>
      </c>
    </row>
    <row r="1656" spans="1:26" x14ac:dyDescent="0.25">
      <c r="A1656">
        <v>904</v>
      </c>
      <c r="B1656" s="2" t="s">
        <v>6770</v>
      </c>
      <c r="C1656" s="2" t="s">
        <v>17</v>
      </c>
      <c r="D1656" s="2" t="s">
        <v>15637</v>
      </c>
      <c r="E1656" s="2">
        <v>6766</v>
      </c>
      <c r="F1656" s="2" t="s">
        <v>12818</v>
      </c>
      <c r="G1656" s="2" t="s">
        <v>17</v>
      </c>
      <c r="H1656" t="s">
        <v>367</v>
      </c>
      <c r="I1656">
        <v>41849233</v>
      </c>
      <c r="J1656">
        <v>41918278</v>
      </c>
      <c r="K1656">
        <v>6766</v>
      </c>
      <c r="L1656">
        <v>0</v>
      </c>
      <c r="M1656" t="s">
        <v>16</v>
      </c>
      <c r="N1656">
        <v>41849233</v>
      </c>
      <c r="O1656">
        <v>41849233</v>
      </c>
      <c r="P1656">
        <v>13107200</v>
      </c>
      <c r="R1656" t="s">
        <v>17</v>
      </c>
      <c r="S1656" t="s">
        <v>162</v>
      </c>
      <c r="T1656">
        <v>16327808</v>
      </c>
      <c r="U1656" t="s">
        <v>160</v>
      </c>
      <c r="V1656" t="s">
        <v>163</v>
      </c>
      <c r="W1656" t="s">
        <v>367</v>
      </c>
      <c r="X1656">
        <v>41861862</v>
      </c>
      <c r="Y1656">
        <v>41863396</v>
      </c>
      <c r="Z1656" s="2" t="s">
        <v>6770</v>
      </c>
    </row>
    <row r="1657" spans="1:26" x14ac:dyDescent="0.25">
      <c r="A1657">
        <v>904</v>
      </c>
      <c r="B1657" s="2" t="s">
        <v>6770</v>
      </c>
      <c r="C1657" s="2" t="s">
        <v>17</v>
      </c>
      <c r="D1657" s="2" t="s">
        <v>15637</v>
      </c>
      <c r="E1657" s="2">
        <v>65644</v>
      </c>
      <c r="F1657" s="2" t="s">
        <v>12824</v>
      </c>
      <c r="G1657" s="2" t="s">
        <v>17</v>
      </c>
      <c r="H1657" t="s">
        <v>367</v>
      </c>
      <c r="I1657">
        <v>41852993</v>
      </c>
      <c r="J1657">
        <v>41866576</v>
      </c>
      <c r="K1657">
        <v>65644</v>
      </c>
      <c r="L1657">
        <v>0</v>
      </c>
      <c r="M1657" t="s">
        <v>16</v>
      </c>
      <c r="N1657">
        <v>41852993</v>
      </c>
      <c r="O1657">
        <v>41852993</v>
      </c>
      <c r="P1657">
        <v>200</v>
      </c>
      <c r="R1657" t="s">
        <v>17</v>
      </c>
      <c r="S1657" t="s">
        <v>43</v>
      </c>
      <c r="T1657">
        <v>19812545</v>
      </c>
      <c r="U1657" t="s">
        <v>50</v>
      </c>
      <c r="V1657" t="s">
        <v>51</v>
      </c>
      <c r="W1657" t="s">
        <v>367</v>
      </c>
      <c r="X1657">
        <v>41861862</v>
      </c>
      <c r="Y1657">
        <v>41863396</v>
      </c>
      <c r="Z1657" s="2" t="s">
        <v>6770</v>
      </c>
    </row>
    <row r="1658" spans="1:26" x14ac:dyDescent="0.25">
      <c r="A1658">
        <v>1</v>
      </c>
      <c r="B1658" s="2" t="s">
        <v>5491</v>
      </c>
      <c r="C1658" s="2" t="s">
        <v>17</v>
      </c>
      <c r="D1658" s="2" t="s">
        <v>15638</v>
      </c>
      <c r="E1658" s="2">
        <v>2861</v>
      </c>
      <c r="F1658" s="2" t="s">
        <v>12335</v>
      </c>
      <c r="G1658" s="2" t="s">
        <v>17</v>
      </c>
      <c r="H1658" t="s">
        <v>367</v>
      </c>
      <c r="I1658">
        <v>41753545</v>
      </c>
      <c r="J1658">
        <v>42249122</v>
      </c>
      <c r="K1658">
        <v>2861</v>
      </c>
      <c r="L1658">
        <v>0</v>
      </c>
      <c r="M1658" t="s">
        <v>16</v>
      </c>
      <c r="N1658">
        <v>41753545</v>
      </c>
      <c r="O1658">
        <v>41753545</v>
      </c>
      <c r="P1658">
        <v>200</v>
      </c>
      <c r="R1658" t="s">
        <v>17</v>
      </c>
      <c r="S1658" t="s">
        <v>21</v>
      </c>
      <c r="T1658">
        <v>17122850</v>
      </c>
      <c r="U1658" t="s">
        <v>33</v>
      </c>
      <c r="V1658" t="s">
        <v>23</v>
      </c>
      <c r="W1658" t="s">
        <v>367</v>
      </c>
      <c r="X1658">
        <v>42227924</v>
      </c>
      <c r="Y1658">
        <v>42228028</v>
      </c>
      <c r="Z1658" s="2" t="s">
        <v>5491</v>
      </c>
    </row>
    <row r="1659" spans="1:26" x14ac:dyDescent="0.25">
      <c r="A1659">
        <v>113</v>
      </c>
      <c r="B1659" s="2" t="s">
        <v>5491</v>
      </c>
      <c r="C1659" s="2" t="s">
        <v>17</v>
      </c>
      <c r="D1659" s="2" t="s">
        <v>15638</v>
      </c>
      <c r="E1659" s="2">
        <v>53619</v>
      </c>
      <c r="F1659" s="2" t="s">
        <v>12551</v>
      </c>
      <c r="G1659" s="2" t="s">
        <v>17</v>
      </c>
      <c r="H1659" t="s">
        <v>367</v>
      </c>
      <c r="I1659">
        <v>42114130</v>
      </c>
      <c r="J1659">
        <v>42267633</v>
      </c>
      <c r="K1659">
        <v>53619</v>
      </c>
      <c r="L1659">
        <v>0</v>
      </c>
      <c r="M1659" t="s">
        <v>16</v>
      </c>
      <c r="N1659">
        <v>42114130</v>
      </c>
      <c r="O1659">
        <v>42114130</v>
      </c>
      <c r="P1659">
        <v>200</v>
      </c>
      <c r="R1659" t="s">
        <v>17</v>
      </c>
      <c r="S1659" t="s">
        <v>109</v>
      </c>
      <c r="T1659">
        <v>19166990</v>
      </c>
      <c r="U1659" t="s">
        <v>110</v>
      </c>
      <c r="V1659" t="s">
        <v>111</v>
      </c>
      <c r="W1659" t="s">
        <v>367</v>
      </c>
      <c r="X1659">
        <v>42227924</v>
      </c>
      <c r="Y1659">
        <v>42228028</v>
      </c>
      <c r="Z1659" s="2" t="s">
        <v>5491</v>
      </c>
    </row>
    <row r="1660" spans="1:26" x14ac:dyDescent="0.25">
      <c r="A1660">
        <v>113</v>
      </c>
      <c r="B1660" s="2" t="s">
        <v>5491</v>
      </c>
      <c r="C1660" s="2" t="s">
        <v>17</v>
      </c>
      <c r="D1660" s="2" t="s">
        <v>15638</v>
      </c>
      <c r="E1660" s="2">
        <v>763</v>
      </c>
      <c r="F1660" s="2" t="s">
        <v>12553</v>
      </c>
      <c r="G1660" s="2" t="s">
        <v>17</v>
      </c>
      <c r="H1660" t="s">
        <v>367</v>
      </c>
      <c r="I1660">
        <v>42172466</v>
      </c>
      <c r="J1660">
        <v>42326672</v>
      </c>
      <c r="K1660">
        <v>763</v>
      </c>
      <c r="L1660">
        <v>0</v>
      </c>
      <c r="M1660" t="s">
        <v>16</v>
      </c>
      <c r="N1660">
        <v>42172466</v>
      </c>
      <c r="O1660">
        <v>42172466</v>
      </c>
      <c r="P1660">
        <v>200</v>
      </c>
      <c r="Q1660" t="s">
        <v>375</v>
      </c>
      <c r="R1660" t="s">
        <v>17</v>
      </c>
      <c r="S1660" t="s">
        <v>103</v>
      </c>
      <c r="T1660">
        <v>15918152</v>
      </c>
      <c r="U1660" t="s">
        <v>22</v>
      </c>
      <c r="V1660" t="s">
        <v>104</v>
      </c>
      <c r="W1660" t="s">
        <v>367</v>
      </c>
      <c r="X1660">
        <v>42227924</v>
      </c>
      <c r="Y1660">
        <v>42228028</v>
      </c>
      <c r="Z1660" s="2" t="s">
        <v>5491</v>
      </c>
    </row>
    <row r="1661" spans="1:26" x14ac:dyDescent="0.25">
      <c r="A1661">
        <v>113</v>
      </c>
      <c r="B1661" s="2" t="s">
        <v>5491</v>
      </c>
      <c r="C1661" s="2" t="s">
        <v>17</v>
      </c>
      <c r="D1661" s="2" t="s">
        <v>15638</v>
      </c>
      <c r="E1661" s="2">
        <v>37593</v>
      </c>
      <c r="F1661" s="2" t="s">
        <v>12554</v>
      </c>
      <c r="G1661" s="2" t="s">
        <v>17</v>
      </c>
      <c r="H1661" t="s">
        <v>367</v>
      </c>
      <c r="I1661">
        <v>42178159</v>
      </c>
      <c r="J1661">
        <v>42273587</v>
      </c>
      <c r="K1661">
        <v>37593</v>
      </c>
      <c r="L1661">
        <v>0</v>
      </c>
      <c r="M1661" t="s">
        <v>16</v>
      </c>
      <c r="N1661">
        <v>42178159</v>
      </c>
      <c r="O1661">
        <v>42178159</v>
      </c>
      <c r="P1661">
        <v>200</v>
      </c>
      <c r="R1661" t="s">
        <v>17</v>
      </c>
      <c r="S1661" t="s">
        <v>76</v>
      </c>
      <c r="T1661">
        <v>18776910</v>
      </c>
      <c r="U1661" t="s">
        <v>77</v>
      </c>
      <c r="V1661" t="s">
        <v>78</v>
      </c>
      <c r="W1661" t="s">
        <v>367</v>
      </c>
      <c r="X1661">
        <v>42227924</v>
      </c>
      <c r="Y1661">
        <v>42228028</v>
      </c>
      <c r="Z1661" s="2" t="s">
        <v>5491</v>
      </c>
    </row>
    <row r="1662" spans="1:26" x14ac:dyDescent="0.25">
      <c r="A1662">
        <v>113</v>
      </c>
      <c r="B1662" s="2" t="s">
        <v>5491</v>
      </c>
      <c r="C1662" s="2" t="s">
        <v>17</v>
      </c>
      <c r="D1662" s="2" t="s">
        <v>15638</v>
      </c>
      <c r="E1662" s="2">
        <v>53231</v>
      </c>
      <c r="F1662" s="2" t="s">
        <v>12555</v>
      </c>
      <c r="G1662" s="2" t="s">
        <v>17</v>
      </c>
      <c r="H1662" t="s">
        <v>367</v>
      </c>
      <c r="I1662">
        <v>42180047</v>
      </c>
      <c r="J1662">
        <v>42245493</v>
      </c>
      <c r="K1662">
        <v>53231</v>
      </c>
      <c r="L1662">
        <v>0</v>
      </c>
      <c r="M1662" t="s">
        <v>16</v>
      </c>
      <c r="N1662">
        <v>42180047</v>
      </c>
      <c r="O1662">
        <v>42180047</v>
      </c>
      <c r="P1662">
        <v>200</v>
      </c>
      <c r="R1662" t="s">
        <v>17</v>
      </c>
      <c r="S1662" t="s">
        <v>109</v>
      </c>
      <c r="T1662">
        <v>19166990</v>
      </c>
      <c r="U1662" t="s">
        <v>110</v>
      </c>
      <c r="V1662" t="s">
        <v>111</v>
      </c>
      <c r="W1662" t="s">
        <v>367</v>
      </c>
      <c r="X1662">
        <v>42227924</v>
      </c>
      <c r="Y1662">
        <v>42228028</v>
      </c>
      <c r="Z1662" s="2" t="s">
        <v>5491</v>
      </c>
    </row>
    <row r="1663" spans="1:26" x14ac:dyDescent="0.25">
      <c r="A1663">
        <v>907</v>
      </c>
      <c r="B1663" s="2" t="s">
        <v>5491</v>
      </c>
      <c r="C1663" s="2" t="s">
        <v>17</v>
      </c>
      <c r="D1663" s="2" t="s">
        <v>15638</v>
      </c>
      <c r="E1663" s="2">
        <v>112661</v>
      </c>
      <c r="F1663" s="2" t="s">
        <v>12848</v>
      </c>
      <c r="G1663" s="2" t="s">
        <v>17</v>
      </c>
      <c r="H1663" t="s">
        <v>367</v>
      </c>
      <c r="I1663">
        <v>42220571</v>
      </c>
      <c r="J1663">
        <v>42229618</v>
      </c>
      <c r="K1663">
        <v>112661</v>
      </c>
      <c r="L1663">
        <v>0</v>
      </c>
      <c r="M1663" t="s">
        <v>16</v>
      </c>
      <c r="N1663">
        <v>42220571</v>
      </c>
      <c r="O1663">
        <v>42220571</v>
      </c>
      <c r="P1663">
        <v>13107200</v>
      </c>
      <c r="R1663" t="s">
        <v>17</v>
      </c>
      <c r="S1663" t="s">
        <v>37</v>
      </c>
      <c r="T1663">
        <v>20364138</v>
      </c>
      <c r="U1663" t="s">
        <v>38</v>
      </c>
      <c r="V1663" t="s">
        <v>39</v>
      </c>
      <c r="W1663" t="s">
        <v>367</v>
      </c>
      <c r="X1663">
        <v>42227924</v>
      </c>
      <c r="Y1663">
        <v>42228028</v>
      </c>
      <c r="Z1663" s="2" t="s">
        <v>5491</v>
      </c>
    </row>
    <row r="1664" spans="1:26" x14ac:dyDescent="0.25">
      <c r="A1664">
        <v>113</v>
      </c>
      <c r="B1664" s="2" t="s">
        <v>5228</v>
      </c>
      <c r="C1664" s="2" t="s">
        <v>17</v>
      </c>
      <c r="D1664" s="2" t="s">
        <v>15636</v>
      </c>
      <c r="E1664" s="2">
        <v>763</v>
      </c>
      <c r="F1664" s="2" t="s">
        <v>12552</v>
      </c>
      <c r="G1664" s="2" t="s">
        <v>17</v>
      </c>
      <c r="H1664" t="s">
        <v>367</v>
      </c>
      <c r="I1664">
        <v>42172466</v>
      </c>
      <c r="J1664">
        <v>42326672</v>
      </c>
      <c r="K1664">
        <v>763</v>
      </c>
      <c r="L1664">
        <v>0</v>
      </c>
      <c r="M1664" t="s">
        <v>16</v>
      </c>
      <c r="N1664">
        <v>42172466</v>
      </c>
      <c r="O1664">
        <v>42172466</v>
      </c>
      <c r="P1664">
        <v>200</v>
      </c>
      <c r="Q1664" t="s">
        <v>375</v>
      </c>
      <c r="R1664" t="s">
        <v>17</v>
      </c>
      <c r="S1664" t="s">
        <v>103</v>
      </c>
      <c r="T1664">
        <v>15918152</v>
      </c>
      <c r="U1664" t="s">
        <v>22</v>
      </c>
      <c r="V1664" t="s">
        <v>104</v>
      </c>
      <c r="W1664" t="s">
        <v>367</v>
      </c>
      <c r="X1664">
        <v>42291359</v>
      </c>
      <c r="Y1664">
        <v>42292090</v>
      </c>
      <c r="Z1664" s="2" t="s">
        <v>5228</v>
      </c>
    </row>
    <row r="1665" spans="1:26" x14ac:dyDescent="0.25">
      <c r="A1665">
        <v>113</v>
      </c>
      <c r="B1665" s="2" t="s">
        <v>5228</v>
      </c>
      <c r="C1665" s="2" t="s">
        <v>17</v>
      </c>
      <c r="D1665" s="2" t="s">
        <v>15636</v>
      </c>
      <c r="E1665" s="2">
        <v>3797</v>
      </c>
      <c r="F1665" s="2" t="s">
        <v>12557</v>
      </c>
      <c r="G1665" s="2" t="s">
        <v>17</v>
      </c>
      <c r="H1665" t="s">
        <v>367</v>
      </c>
      <c r="I1665">
        <v>42285136</v>
      </c>
      <c r="J1665">
        <v>42830197</v>
      </c>
      <c r="K1665">
        <v>3797</v>
      </c>
      <c r="L1665">
        <v>0</v>
      </c>
      <c r="M1665" t="s">
        <v>16</v>
      </c>
      <c r="N1665">
        <v>42285136</v>
      </c>
      <c r="O1665">
        <v>42285136</v>
      </c>
      <c r="P1665">
        <v>9127187</v>
      </c>
      <c r="R1665" t="s">
        <v>17</v>
      </c>
      <c r="S1665" t="s">
        <v>21</v>
      </c>
      <c r="T1665">
        <v>17122850</v>
      </c>
      <c r="U1665" t="s">
        <v>22</v>
      </c>
      <c r="V1665" t="s">
        <v>23</v>
      </c>
      <c r="W1665" t="s">
        <v>367</v>
      </c>
      <c r="X1665">
        <v>42291359</v>
      </c>
      <c r="Y1665">
        <v>42292090</v>
      </c>
      <c r="Z1665" s="2" t="s">
        <v>5228</v>
      </c>
    </row>
    <row r="1666" spans="1:26" x14ac:dyDescent="0.25">
      <c r="A1666">
        <v>113</v>
      </c>
      <c r="B1666" s="2" t="s">
        <v>5228</v>
      </c>
      <c r="C1666" s="2" t="s">
        <v>17</v>
      </c>
      <c r="D1666" s="2" t="s">
        <v>15636</v>
      </c>
      <c r="E1666" s="2">
        <v>2152</v>
      </c>
      <c r="F1666" s="2" t="s">
        <v>12559</v>
      </c>
      <c r="G1666" s="2" t="s">
        <v>17</v>
      </c>
      <c r="H1666" t="s">
        <v>367</v>
      </c>
      <c r="I1666">
        <v>42285137</v>
      </c>
      <c r="J1666">
        <v>42498329</v>
      </c>
      <c r="K1666">
        <v>2152</v>
      </c>
      <c r="L1666">
        <v>0</v>
      </c>
      <c r="M1666" t="s">
        <v>16</v>
      </c>
      <c r="N1666">
        <v>42285137</v>
      </c>
      <c r="O1666">
        <v>42285137</v>
      </c>
      <c r="P1666">
        <v>200</v>
      </c>
      <c r="Q1666" t="s">
        <v>376</v>
      </c>
      <c r="R1666" t="s">
        <v>17</v>
      </c>
      <c r="S1666" t="s">
        <v>84</v>
      </c>
      <c r="T1666">
        <v>16826518</v>
      </c>
      <c r="U1666" t="s">
        <v>22</v>
      </c>
      <c r="V1666" t="s">
        <v>85</v>
      </c>
      <c r="W1666" t="s">
        <v>367</v>
      </c>
      <c r="X1666">
        <v>42291359</v>
      </c>
      <c r="Y1666">
        <v>42292090</v>
      </c>
      <c r="Z1666" s="2" t="s">
        <v>5228</v>
      </c>
    </row>
    <row r="1667" spans="1:26" x14ac:dyDescent="0.25">
      <c r="A1667">
        <v>113</v>
      </c>
      <c r="B1667" s="2" t="s">
        <v>7052</v>
      </c>
      <c r="C1667" s="2" t="s">
        <v>17</v>
      </c>
      <c r="D1667" s="2" t="s">
        <v>15645</v>
      </c>
      <c r="E1667" s="2">
        <v>3797</v>
      </c>
      <c r="F1667" s="2" t="s">
        <v>12556</v>
      </c>
      <c r="G1667" s="2" t="s">
        <v>17</v>
      </c>
      <c r="H1667" t="s">
        <v>367</v>
      </c>
      <c r="I1667">
        <v>42285136</v>
      </c>
      <c r="J1667">
        <v>42830197</v>
      </c>
      <c r="K1667">
        <v>3797</v>
      </c>
      <c r="L1667">
        <v>0</v>
      </c>
      <c r="M1667" t="s">
        <v>16</v>
      </c>
      <c r="N1667">
        <v>42285136</v>
      </c>
      <c r="O1667">
        <v>42285136</v>
      </c>
      <c r="P1667">
        <v>9127187</v>
      </c>
      <c r="R1667" t="s">
        <v>17</v>
      </c>
      <c r="S1667" t="s">
        <v>21</v>
      </c>
      <c r="T1667">
        <v>17122850</v>
      </c>
      <c r="U1667" t="s">
        <v>22</v>
      </c>
      <c r="V1667" t="s">
        <v>23</v>
      </c>
      <c r="W1667" t="s">
        <v>367</v>
      </c>
      <c r="X1667">
        <v>42569409</v>
      </c>
      <c r="Y1667">
        <v>42570107</v>
      </c>
      <c r="Z1667" s="2" t="s">
        <v>7052</v>
      </c>
    </row>
    <row r="1668" spans="1:26" x14ac:dyDescent="0.25">
      <c r="A1668">
        <v>113</v>
      </c>
      <c r="B1668" s="2" t="s">
        <v>7052</v>
      </c>
      <c r="C1668" s="2" t="s">
        <v>17</v>
      </c>
      <c r="D1668" s="2" t="s">
        <v>15645</v>
      </c>
      <c r="E1668" s="2">
        <v>2862</v>
      </c>
      <c r="F1668" s="2" t="s">
        <v>12560</v>
      </c>
      <c r="G1668" s="2" t="s">
        <v>17</v>
      </c>
      <c r="H1668" t="s">
        <v>367</v>
      </c>
      <c r="I1668">
        <v>42424073</v>
      </c>
      <c r="J1668">
        <v>42673001</v>
      </c>
      <c r="K1668">
        <v>2862</v>
      </c>
      <c r="L1668">
        <v>0</v>
      </c>
      <c r="M1668" t="s">
        <v>16</v>
      </c>
      <c r="N1668">
        <v>42424073</v>
      </c>
      <c r="O1668">
        <v>42424073</v>
      </c>
      <c r="P1668">
        <v>13107200</v>
      </c>
      <c r="R1668" t="s">
        <v>17</v>
      </c>
      <c r="S1668" t="s">
        <v>21</v>
      </c>
      <c r="T1668">
        <v>17122850</v>
      </c>
      <c r="U1668" t="s">
        <v>33</v>
      </c>
      <c r="V1668" t="s">
        <v>23</v>
      </c>
      <c r="W1668" t="s">
        <v>367</v>
      </c>
      <c r="X1668">
        <v>42569409</v>
      </c>
      <c r="Y1668">
        <v>42570107</v>
      </c>
      <c r="Z1668" s="2" t="s">
        <v>7052</v>
      </c>
    </row>
    <row r="1669" spans="1:26" x14ac:dyDescent="0.25">
      <c r="A1669">
        <v>113</v>
      </c>
      <c r="B1669" s="2" t="s">
        <v>7052</v>
      </c>
      <c r="C1669" s="2" t="s">
        <v>17</v>
      </c>
      <c r="D1669" s="2" t="s">
        <v>15645</v>
      </c>
      <c r="E1669" s="2">
        <v>9147</v>
      </c>
      <c r="F1669" s="2" t="s">
        <v>12562</v>
      </c>
      <c r="G1669" s="2" t="s">
        <v>17</v>
      </c>
      <c r="H1669" t="s">
        <v>367</v>
      </c>
      <c r="I1669">
        <v>42436199</v>
      </c>
      <c r="J1669">
        <v>42649776</v>
      </c>
      <c r="K1669">
        <v>9147</v>
      </c>
      <c r="L1669">
        <v>0</v>
      </c>
      <c r="M1669" t="s">
        <v>16</v>
      </c>
      <c r="N1669">
        <v>42436199</v>
      </c>
      <c r="O1669">
        <v>42436199</v>
      </c>
      <c r="P1669">
        <v>13107200</v>
      </c>
      <c r="R1669" t="s">
        <v>17</v>
      </c>
      <c r="S1669" t="s">
        <v>30</v>
      </c>
      <c r="T1669">
        <v>17911159</v>
      </c>
      <c r="U1669" t="s">
        <v>31</v>
      </c>
      <c r="V1669" t="s">
        <v>32</v>
      </c>
      <c r="W1669" t="s">
        <v>367</v>
      </c>
      <c r="X1669">
        <v>42569409</v>
      </c>
      <c r="Y1669">
        <v>42570107</v>
      </c>
      <c r="Z1669" s="2" t="s">
        <v>7052</v>
      </c>
    </row>
    <row r="1670" spans="1:26" x14ac:dyDescent="0.25">
      <c r="A1670">
        <v>909</v>
      </c>
      <c r="B1670" s="2" t="s">
        <v>7052</v>
      </c>
      <c r="C1670" s="2" t="s">
        <v>17</v>
      </c>
      <c r="D1670" s="2" t="s">
        <v>15645</v>
      </c>
      <c r="E1670" s="2">
        <v>31723</v>
      </c>
      <c r="F1670" s="2" t="s">
        <v>12849</v>
      </c>
      <c r="G1670" s="2" t="s">
        <v>17</v>
      </c>
      <c r="H1670" t="s">
        <v>367</v>
      </c>
      <c r="I1670">
        <v>42555923</v>
      </c>
      <c r="J1670">
        <v>42576703</v>
      </c>
      <c r="K1670">
        <v>31723</v>
      </c>
      <c r="L1670">
        <v>0</v>
      </c>
      <c r="M1670" t="s">
        <v>16</v>
      </c>
      <c r="N1670">
        <v>42555923</v>
      </c>
      <c r="O1670">
        <v>42555923</v>
      </c>
      <c r="P1670">
        <v>13107200</v>
      </c>
      <c r="R1670" t="s">
        <v>17</v>
      </c>
      <c r="S1670" t="s">
        <v>27</v>
      </c>
      <c r="T1670">
        <v>18304495</v>
      </c>
      <c r="U1670" t="s">
        <v>28</v>
      </c>
      <c r="V1670" t="s">
        <v>29</v>
      </c>
      <c r="W1670" t="s">
        <v>367</v>
      </c>
      <c r="X1670">
        <v>42569409</v>
      </c>
      <c r="Y1670">
        <v>42570107</v>
      </c>
      <c r="Z1670" s="2" t="s">
        <v>7052</v>
      </c>
    </row>
    <row r="1671" spans="1:26" x14ac:dyDescent="0.25">
      <c r="A1671">
        <v>909</v>
      </c>
      <c r="B1671" s="2" t="s">
        <v>7052</v>
      </c>
      <c r="C1671" s="2" t="s">
        <v>17</v>
      </c>
      <c r="D1671" s="2" t="s">
        <v>15645</v>
      </c>
      <c r="E1671" s="2">
        <v>112662</v>
      </c>
      <c r="F1671" s="2" t="s">
        <v>12850</v>
      </c>
      <c r="G1671" s="2" t="s">
        <v>17</v>
      </c>
      <c r="H1671" t="s">
        <v>367</v>
      </c>
      <c r="I1671">
        <v>42558104</v>
      </c>
      <c r="J1671">
        <v>42585017</v>
      </c>
      <c r="K1671">
        <v>112662</v>
      </c>
      <c r="L1671">
        <v>0</v>
      </c>
      <c r="M1671" t="s">
        <v>16</v>
      </c>
      <c r="N1671">
        <v>42558104</v>
      </c>
      <c r="O1671">
        <v>42558104</v>
      </c>
      <c r="P1671">
        <v>200</v>
      </c>
      <c r="R1671" t="s">
        <v>17</v>
      </c>
      <c r="S1671" t="s">
        <v>37</v>
      </c>
      <c r="T1671">
        <v>20364138</v>
      </c>
      <c r="U1671" t="s">
        <v>38</v>
      </c>
      <c r="V1671" t="s">
        <v>39</v>
      </c>
      <c r="W1671" t="s">
        <v>367</v>
      </c>
      <c r="X1671">
        <v>42569409</v>
      </c>
      <c r="Y1671">
        <v>42570107</v>
      </c>
      <c r="Z1671" s="2" t="s">
        <v>7052</v>
      </c>
    </row>
    <row r="1672" spans="1:26" x14ac:dyDescent="0.25">
      <c r="A1672">
        <v>113</v>
      </c>
      <c r="B1672" s="2" t="s">
        <v>7689</v>
      </c>
      <c r="C1672" s="2" t="s">
        <v>17</v>
      </c>
      <c r="D1672" s="2" t="s">
        <v>15636</v>
      </c>
      <c r="E1672" s="2">
        <v>3797</v>
      </c>
      <c r="F1672" s="2" t="s">
        <v>12558</v>
      </c>
      <c r="G1672" s="2" t="s">
        <v>17</v>
      </c>
      <c r="H1672" t="s">
        <v>367</v>
      </c>
      <c r="I1672">
        <v>42285136</v>
      </c>
      <c r="J1672">
        <v>42830197</v>
      </c>
      <c r="K1672">
        <v>3797</v>
      </c>
      <c r="L1672">
        <v>0</v>
      </c>
      <c r="M1672" t="s">
        <v>16</v>
      </c>
      <c r="N1672">
        <v>42285136</v>
      </c>
      <c r="O1672">
        <v>42285136</v>
      </c>
      <c r="P1672">
        <v>9127187</v>
      </c>
      <c r="R1672" t="s">
        <v>17</v>
      </c>
      <c r="S1672" t="s">
        <v>21</v>
      </c>
      <c r="T1672">
        <v>17122850</v>
      </c>
      <c r="U1672" t="s">
        <v>22</v>
      </c>
      <c r="V1672" t="s">
        <v>23</v>
      </c>
      <c r="W1672" t="s">
        <v>367</v>
      </c>
      <c r="X1672">
        <v>42597827</v>
      </c>
      <c r="Y1672">
        <v>42599309</v>
      </c>
      <c r="Z1672" s="2" t="s">
        <v>7689</v>
      </c>
    </row>
    <row r="1673" spans="1:26" x14ac:dyDescent="0.25">
      <c r="A1673">
        <v>113</v>
      </c>
      <c r="B1673" s="2" t="s">
        <v>7689</v>
      </c>
      <c r="C1673" s="2" t="s">
        <v>17</v>
      </c>
      <c r="D1673" s="2" t="s">
        <v>15636</v>
      </c>
      <c r="E1673" s="2">
        <v>2862</v>
      </c>
      <c r="F1673" s="2" t="s">
        <v>12561</v>
      </c>
      <c r="G1673" s="2" t="s">
        <v>17</v>
      </c>
      <c r="H1673" t="s">
        <v>367</v>
      </c>
      <c r="I1673">
        <v>42424073</v>
      </c>
      <c r="J1673">
        <v>42673001</v>
      </c>
      <c r="K1673">
        <v>2862</v>
      </c>
      <c r="L1673">
        <v>0</v>
      </c>
      <c r="M1673" t="s">
        <v>16</v>
      </c>
      <c r="N1673">
        <v>42424073</v>
      </c>
      <c r="O1673">
        <v>42424073</v>
      </c>
      <c r="P1673">
        <v>13107200</v>
      </c>
      <c r="R1673" t="s">
        <v>17</v>
      </c>
      <c r="S1673" t="s">
        <v>21</v>
      </c>
      <c r="T1673">
        <v>17122850</v>
      </c>
      <c r="U1673" t="s">
        <v>33</v>
      </c>
      <c r="V1673" t="s">
        <v>23</v>
      </c>
      <c r="W1673" t="s">
        <v>367</v>
      </c>
      <c r="X1673">
        <v>42597827</v>
      </c>
      <c r="Y1673">
        <v>42599309</v>
      </c>
      <c r="Z1673" s="2" t="s">
        <v>7689</v>
      </c>
    </row>
    <row r="1674" spans="1:26" x14ac:dyDescent="0.25">
      <c r="A1674">
        <v>113</v>
      </c>
      <c r="B1674" s="2" t="s">
        <v>7689</v>
      </c>
      <c r="C1674" s="2" t="s">
        <v>17</v>
      </c>
      <c r="D1674" s="2" t="s">
        <v>15636</v>
      </c>
      <c r="E1674" s="2">
        <v>9147</v>
      </c>
      <c r="F1674" s="2" t="s">
        <v>12563</v>
      </c>
      <c r="G1674" s="2" t="s">
        <v>17</v>
      </c>
      <c r="H1674" t="s">
        <v>367</v>
      </c>
      <c r="I1674">
        <v>42436199</v>
      </c>
      <c r="J1674">
        <v>42649776</v>
      </c>
      <c r="K1674">
        <v>9147</v>
      </c>
      <c r="L1674">
        <v>0</v>
      </c>
      <c r="M1674" t="s">
        <v>16</v>
      </c>
      <c r="N1674">
        <v>42436199</v>
      </c>
      <c r="O1674">
        <v>42436199</v>
      </c>
      <c r="P1674">
        <v>13107200</v>
      </c>
      <c r="R1674" t="s">
        <v>17</v>
      </c>
      <c r="S1674" t="s">
        <v>30</v>
      </c>
      <c r="T1674">
        <v>17911159</v>
      </c>
      <c r="U1674" t="s">
        <v>31</v>
      </c>
      <c r="V1674" t="s">
        <v>32</v>
      </c>
      <c r="W1674" t="s">
        <v>367</v>
      </c>
      <c r="X1674">
        <v>42597827</v>
      </c>
      <c r="Y1674">
        <v>42599309</v>
      </c>
      <c r="Z1674" s="2" t="s">
        <v>7689</v>
      </c>
    </row>
    <row r="1675" spans="1:26" x14ac:dyDescent="0.25">
      <c r="A1675">
        <v>113</v>
      </c>
      <c r="B1675" s="2" t="s">
        <v>7737</v>
      </c>
      <c r="C1675" s="2" t="s">
        <v>17</v>
      </c>
      <c r="D1675" s="2" t="s">
        <v>15636</v>
      </c>
      <c r="E1675" s="2">
        <v>3797</v>
      </c>
      <c r="F1675" s="2" t="s">
        <v>12558</v>
      </c>
      <c r="G1675" s="2" t="s">
        <v>17</v>
      </c>
      <c r="H1675" t="s">
        <v>367</v>
      </c>
      <c r="I1675">
        <v>42285136</v>
      </c>
      <c r="J1675">
        <v>42830197</v>
      </c>
      <c r="K1675">
        <v>3797</v>
      </c>
      <c r="L1675">
        <v>0</v>
      </c>
      <c r="M1675" t="s">
        <v>16</v>
      </c>
      <c r="N1675">
        <v>42285136</v>
      </c>
      <c r="O1675">
        <v>42285136</v>
      </c>
      <c r="P1675">
        <v>9127187</v>
      </c>
      <c r="R1675" t="s">
        <v>17</v>
      </c>
      <c r="S1675" t="s">
        <v>21</v>
      </c>
      <c r="T1675">
        <v>17122850</v>
      </c>
      <c r="U1675" t="s">
        <v>22</v>
      </c>
      <c r="V1675" t="s">
        <v>23</v>
      </c>
      <c r="W1675" t="s">
        <v>367</v>
      </c>
      <c r="X1675">
        <v>42598009</v>
      </c>
      <c r="Y1675">
        <v>42598411</v>
      </c>
      <c r="Z1675" s="2" t="s">
        <v>7737</v>
      </c>
    </row>
    <row r="1676" spans="1:26" x14ac:dyDescent="0.25">
      <c r="A1676">
        <v>113</v>
      </c>
      <c r="B1676" s="2" t="s">
        <v>7737</v>
      </c>
      <c r="C1676" s="2" t="s">
        <v>17</v>
      </c>
      <c r="D1676" s="2" t="s">
        <v>15636</v>
      </c>
      <c r="E1676" s="2">
        <v>2862</v>
      </c>
      <c r="F1676" s="2" t="s">
        <v>12561</v>
      </c>
      <c r="G1676" s="2" t="s">
        <v>17</v>
      </c>
      <c r="H1676" t="s">
        <v>367</v>
      </c>
      <c r="I1676">
        <v>42424073</v>
      </c>
      <c r="J1676">
        <v>42673001</v>
      </c>
      <c r="K1676">
        <v>2862</v>
      </c>
      <c r="L1676">
        <v>0</v>
      </c>
      <c r="M1676" t="s">
        <v>16</v>
      </c>
      <c r="N1676">
        <v>42424073</v>
      </c>
      <c r="O1676">
        <v>42424073</v>
      </c>
      <c r="P1676">
        <v>13107200</v>
      </c>
      <c r="R1676" t="s">
        <v>17</v>
      </c>
      <c r="S1676" t="s">
        <v>21</v>
      </c>
      <c r="T1676">
        <v>17122850</v>
      </c>
      <c r="U1676" t="s">
        <v>33</v>
      </c>
      <c r="V1676" t="s">
        <v>23</v>
      </c>
      <c r="W1676" t="s">
        <v>367</v>
      </c>
      <c r="X1676">
        <v>42598009</v>
      </c>
      <c r="Y1676">
        <v>42598411</v>
      </c>
      <c r="Z1676" s="2" t="s">
        <v>7737</v>
      </c>
    </row>
    <row r="1677" spans="1:26" x14ac:dyDescent="0.25">
      <c r="A1677">
        <v>113</v>
      </c>
      <c r="B1677" s="2" t="s">
        <v>7737</v>
      </c>
      <c r="C1677" s="2" t="s">
        <v>17</v>
      </c>
      <c r="D1677" s="2" t="s">
        <v>15636</v>
      </c>
      <c r="E1677" s="2">
        <v>9147</v>
      </c>
      <c r="F1677" s="2" t="s">
        <v>12563</v>
      </c>
      <c r="G1677" s="2" t="s">
        <v>17</v>
      </c>
      <c r="H1677" t="s">
        <v>367</v>
      </c>
      <c r="I1677">
        <v>42436199</v>
      </c>
      <c r="J1677">
        <v>42649776</v>
      </c>
      <c r="K1677">
        <v>9147</v>
      </c>
      <c r="L1677">
        <v>0</v>
      </c>
      <c r="M1677" t="s">
        <v>16</v>
      </c>
      <c r="N1677">
        <v>42436199</v>
      </c>
      <c r="O1677">
        <v>42436199</v>
      </c>
      <c r="P1677">
        <v>13107200</v>
      </c>
      <c r="R1677" t="s">
        <v>17</v>
      </c>
      <c r="S1677" t="s">
        <v>30</v>
      </c>
      <c r="T1677">
        <v>17911159</v>
      </c>
      <c r="U1677" t="s">
        <v>31</v>
      </c>
      <c r="V1677" t="s">
        <v>32</v>
      </c>
      <c r="W1677" t="s">
        <v>367</v>
      </c>
      <c r="X1677">
        <v>42598009</v>
      </c>
      <c r="Y1677">
        <v>42598411</v>
      </c>
      <c r="Z1677" s="2" t="s">
        <v>7737</v>
      </c>
    </row>
    <row r="1678" spans="1:26" x14ac:dyDescent="0.25">
      <c r="A1678">
        <v>14</v>
      </c>
      <c r="B1678" s="2" t="s">
        <v>4970</v>
      </c>
      <c r="C1678" s="2" t="s">
        <v>17</v>
      </c>
      <c r="D1678" s="2" t="s">
        <v>15637</v>
      </c>
      <c r="E1678" s="2">
        <v>3798</v>
      </c>
      <c r="F1678" s="2" t="s">
        <v>12358</v>
      </c>
      <c r="G1678" s="2" t="s">
        <v>17</v>
      </c>
      <c r="H1678" t="s">
        <v>367</v>
      </c>
      <c r="I1678">
        <v>45341718</v>
      </c>
      <c r="J1678">
        <v>48101925</v>
      </c>
      <c r="K1678">
        <v>3798</v>
      </c>
      <c r="L1678">
        <v>0</v>
      </c>
      <c r="M1678" t="s">
        <v>16</v>
      </c>
      <c r="N1678">
        <v>45341718</v>
      </c>
      <c r="O1678">
        <v>45341718</v>
      </c>
      <c r="P1678">
        <v>9127187</v>
      </c>
      <c r="R1678" t="s">
        <v>17</v>
      </c>
      <c r="S1678" t="s">
        <v>21</v>
      </c>
      <c r="T1678">
        <v>17122850</v>
      </c>
      <c r="U1678" t="s">
        <v>22</v>
      </c>
      <c r="V1678" t="s">
        <v>23</v>
      </c>
      <c r="W1678" t="s">
        <v>367</v>
      </c>
      <c r="X1678">
        <v>45415671</v>
      </c>
      <c r="Y1678">
        <v>45416111</v>
      </c>
      <c r="Z1678" s="2" t="s">
        <v>4970</v>
      </c>
    </row>
    <row r="1679" spans="1:26" x14ac:dyDescent="0.25">
      <c r="A1679">
        <v>14</v>
      </c>
      <c r="B1679" s="2" t="s">
        <v>4970</v>
      </c>
      <c r="C1679" s="2" t="s">
        <v>17</v>
      </c>
      <c r="D1679" s="2" t="s">
        <v>15637</v>
      </c>
      <c r="E1679" s="2">
        <v>2863</v>
      </c>
      <c r="F1679" s="2" t="s">
        <v>12362</v>
      </c>
      <c r="G1679" s="2" t="s">
        <v>17</v>
      </c>
      <c r="H1679" t="s">
        <v>367</v>
      </c>
      <c r="I1679">
        <v>45364097</v>
      </c>
      <c r="J1679">
        <v>48037264</v>
      </c>
      <c r="K1679">
        <v>2863</v>
      </c>
      <c r="L1679">
        <v>0</v>
      </c>
      <c r="M1679" t="s">
        <v>16</v>
      </c>
      <c r="N1679">
        <v>45364097</v>
      </c>
      <c r="O1679">
        <v>45364097</v>
      </c>
      <c r="P1679">
        <v>9127187</v>
      </c>
      <c r="R1679" t="s">
        <v>17</v>
      </c>
      <c r="S1679" t="s">
        <v>21</v>
      </c>
      <c r="T1679">
        <v>17122850</v>
      </c>
      <c r="U1679" t="s">
        <v>33</v>
      </c>
      <c r="V1679" t="s">
        <v>23</v>
      </c>
      <c r="W1679" t="s">
        <v>367</v>
      </c>
      <c r="X1679">
        <v>45415671</v>
      </c>
      <c r="Y1679">
        <v>45416111</v>
      </c>
      <c r="Z1679" s="2" t="s">
        <v>4970</v>
      </c>
    </row>
    <row r="1680" spans="1:26" x14ac:dyDescent="0.25">
      <c r="A1680">
        <v>14</v>
      </c>
      <c r="B1680" s="2" t="s">
        <v>4970</v>
      </c>
      <c r="C1680" s="2" t="s">
        <v>17</v>
      </c>
      <c r="D1680" s="2" t="s">
        <v>15637</v>
      </c>
      <c r="E1680" s="2">
        <v>9150</v>
      </c>
      <c r="F1680" s="2" t="s">
        <v>12366</v>
      </c>
      <c r="G1680" s="2" t="s">
        <v>17</v>
      </c>
      <c r="H1680" t="s">
        <v>367</v>
      </c>
      <c r="I1680">
        <v>45365766</v>
      </c>
      <c r="J1680">
        <v>47063957</v>
      </c>
      <c r="K1680">
        <v>9150</v>
      </c>
      <c r="L1680">
        <v>0</v>
      </c>
      <c r="M1680" t="s">
        <v>16</v>
      </c>
      <c r="N1680">
        <v>45365766</v>
      </c>
      <c r="O1680">
        <v>45365766</v>
      </c>
      <c r="P1680">
        <v>13107200</v>
      </c>
      <c r="R1680" t="s">
        <v>17</v>
      </c>
      <c r="S1680" t="s">
        <v>30</v>
      </c>
      <c r="T1680">
        <v>17911159</v>
      </c>
      <c r="U1680" t="s">
        <v>31</v>
      </c>
      <c r="V1680" t="s">
        <v>32</v>
      </c>
      <c r="W1680" t="s">
        <v>367</v>
      </c>
      <c r="X1680">
        <v>45415671</v>
      </c>
      <c r="Y1680">
        <v>45416111</v>
      </c>
      <c r="Z1680" s="2" t="s">
        <v>4970</v>
      </c>
    </row>
    <row r="1681" spans="1:26" x14ac:dyDescent="0.25">
      <c r="A1681">
        <v>14</v>
      </c>
      <c r="B1681" s="2" t="s">
        <v>4970</v>
      </c>
      <c r="C1681" s="2" t="s">
        <v>17</v>
      </c>
      <c r="D1681" s="2" t="s">
        <v>15637</v>
      </c>
      <c r="E1681" s="2">
        <v>34456</v>
      </c>
      <c r="F1681" s="2" t="s">
        <v>12370</v>
      </c>
      <c r="G1681" s="2" t="s">
        <v>17</v>
      </c>
      <c r="H1681" t="s">
        <v>367</v>
      </c>
      <c r="I1681">
        <v>45408066</v>
      </c>
      <c r="J1681">
        <v>47212082</v>
      </c>
      <c r="K1681">
        <v>34456</v>
      </c>
      <c r="L1681">
        <v>0</v>
      </c>
      <c r="M1681" t="s">
        <v>16</v>
      </c>
      <c r="N1681">
        <v>45408066</v>
      </c>
      <c r="O1681">
        <v>45408066</v>
      </c>
      <c r="P1681">
        <v>200</v>
      </c>
      <c r="R1681" t="s">
        <v>17</v>
      </c>
      <c r="S1681" t="s">
        <v>18</v>
      </c>
      <c r="T1681">
        <v>17638019</v>
      </c>
      <c r="U1681" t="s">
        <v>19</v>
      </c>
      <c r="V1681" t="s">
        <v>20</v>
      </c>
      <c r="W1681" t="s">
        <v>367</v>
      </c>
      <c r="X1681">
        <v>45415671</v>
      </c>
      <c r="Y1681">
        <v>45416111</v>
      </c>
      <c r="Z1681" s="2" t="s">
        <v>4970</v>
      </c>
    </row>
    <row r="1682" spans="1:26" x14ac:dyDescent="0.25">
      <c r="A1682">
        <v>14</v>
      </c>
      <c r="B1682" s="2" t="s">
        <v>5318</v>
      </c>
      <c r="C1682" s="2" t="s">
        <v>17</v>
      </c>
      <c r="D1682" s="2" t="s">
        <v>15645</v>
      </c>
      <c r="E1682" s="2">
        <v>3798</v>
      </c>
      <c r="F1682" s="2" t="s">
        <v>12360</v>
      </c>
      <c r="G1682" s="2" t="s">
        <v>17</v>
      </c>
      <c r="H1682" t="s">
        <v>367</v>
      </c>
      <c r="I1682">
        <v>45341718</v>
      </c>
      <c r="J1682">
        <v>48101925</v>
      </c>
      <c r="K1682">
        <v>3798</v>
      </c>
      <c r="L1682">
        <v>0</v>
      </c>
      <c r="M1682" t="s">
        <v>16</v>
      </c>
      <c r="N1682">
        <v>45341718</v>
      </c>
      <c r="O1682">
        <v>45341718</v>
      </c>
      <c r="P1682">
        <v>9127187</v>
      </c>
      <c r="R1682" t="s">
        <v>17</v>
      </c>
      <c r="S1682" t="s">
        <v>21</v>
      </c>
      <c r="T1682">
        <v>17122850</v>
      </c>
      <c r="U1682" t="s">
        <v>22</v>
      </c>
      <c r="V1682" t="s">
        <v>23</v>
      </c>
      <c r="W1682" t="s">
        <v>367</v>
      </c>
      <c r="X1682">
        <v>45464756</v>
      </c>
      <c r="Y1682">
        <v>45464931</v>
      </c>
      <c r="Z1682" s="2" t="s">
        <v>5318</v>
      </c>
    </row>
    <row r="1683" spans="1:26" x14ac:dyDescent="0.25">
      <c r="A1683">
        <v>14</v>
      </c>
      <c r="B1683" s="2" t="s">
        <v>5318</v>
      </c>
      <c r="C1683" s="2" t="s">
        <v>17</v>
      </c>
      <c r="D1683" s="2" t="s">
        <v>15645</v>
      </c>
      <c r="E1683" s="2">
        <v>2863</v>
      </c>
      <c r="F1683" s="2" t="s">
        <v>12364</v>
      </c>
      <c r="G1683" s="2" t="s">
        <v>17</v>
      </c>
      <c r="H1683" t="s">
        <v>367</v>
      </c>
      <c r="I1683">
        <v>45364097</v>
      </c>
      <c r="J1683">
        <v>48037264</v>
      </c>
      <c r="K1683">
        <v>2863</v>
      </c>
      <c r="L1683">
        <v>0</v>
      </c>
      <c r="M1683" t="s">
        <v>16</v>
      </c>
      <c r="N1683">
        <v>45364097</v>
      </c>
      <c r="O1683">
        <v>45364097</v>
      </c>
      <c r="P1683">
        <v>9127187</v>
      </c>
      <c r="R1683" t="s">
        <v>17</v>
      </c>
      <c r="S1683" t="s">
        <v>21</v>
      </c>
      <c r="T1683">
        <v>17122850</v>
      </c>
      <c r="U1683" t="s">
        <v>33</v>
      </c>
      <c r="V1683" t="s">
        <v>23</v>
      </c>
      <c r="W1683" t="s">
        <v>367</v>
      </c>
      <c r="X1683">
        <v>45464756</v>
      </c>
      <c r="Y1683">
        <v>45464931</v>
      </c>
      <c r="Z1683" s="2" t="s">
        <v>5318</v>
      </c>
    </row>
    <row r="1684" spans="1:26" x14ac:dyDescent="0.25">
      <c r="A1684">
        <v>14</v>
      </c>
      <c r="B1684" s="2" t="s">
        <v>5318</v>
      </c>
      <c r="C1684" s="2" t="s">
        <v>17</v>
      </c>
      <c r="D1684" s="2" t="s">
        <v>15645</v>
      </c>
      <c r="E1684" s="2">
        <v>9150</v>
      </c>
      <c r="F1684" s="2" t="s">
        <v>12368</v>
      </c>
      <c r="G1684" s="2" t="s">
        <v>17</v>
      </c>
      <c r="H1684" t="s">
        <v>367</v>
      </c>
      <c r="I1684">
        <v>45365766</v>
      </c>
      <c r="J1684">
        <v>47063957</v>
      </c>
      <c r="K1684">
        <v>9150</v>
      </c>
      <c r="L1684">
        <v>0</v>
      </c>
      <c r="M1684" t="s">
        <v>16</v>
      </c>
      <c r="N1684">
        <v>45365766</v>
      </c>
      <c r="O1684">
        <v>45365766</v>
      </c>
      <c r="P1684">
        <v>13107200</v>
      </c>
      <c r="R1684" t="s">
        <v>17</v>
      </c>
      <c r="S1684" t="s">
        <v>30</v>
      </c>
      <c r="T1684">
        <v>17911159</v>
      </c>
      <c r="U1684" t="s">
        <v>31</v>
      </c>
      <c r="V1684" t="s">
        <v>32</v>
      </c>
      <c r="W1684" t="s">
        <v>367</v>
      </c>
      <c r="X1684">
        <v>45464756</v>
      </c>
      <c r="Y1684">
        <v>45464931</v>
      </c>
      <c r="Z1684" s="2" t="s">
        <v>5318</v>
      </c>
    </row>
    <row r="1685" spans="1:26" x14ac:dyDescent="0.25">
      <c r="A1685">
        <v>14</v>
      </c>
      <c r="B1685" s="2" t="s">
        <v>5318</v>
      </c>
      <c r="C1685" s="2" t="s">
        <v>17</v>
      </c>
      <c r="D1685" s="2" t="s">
        <v>15645</v>
      </c>
      <c r="E1685" s="2">
        <v>34456</v>
      </c>
      <c r="F1685" s="2" t="s">
        <v>12372</v>
      </c>
      <c r="G1685" s="2" t="s">
        <v>17</v>
      </c>
      <c r="H1685" t="s">
        <v>367</v>
      </c>
      <c r="I1685">
        <v>45408066</v>
      </c>
      <c r="J1685">
        <v>47212082</v>
      </c>
      <c r="K1685">
        <v>34456</v>
      </c>
      <c r="L1685">
        <v>0</v>
      </c>
      <c r="M1685" t="s">
        <v>16</v>
      </c>
      <c r="N1685">
        <v>45408066</v>
      </c>
      <c r="O1685">
        <v>45408066</v>
      </c>
      <c r="P1685">
        <v>200</v>
      </c>
      <c r="R1685" t="s">
        <v>17</v>
      </c>
      <c r="S1685" t="s">
        <v>18</v>
      </c>
      <c r="T1685">
        <v>17638019</v>
      </c>
      <c r="U1685" t="s">
        <v>19</v>
      </c>
      <c r="V1685" t="s">
        <v>20</v>
      </c>
      <c r="W1685" t="s">
        <v>367</v>
      </c>
      <c r="X1685">
        <v>45464756</v>
      </c>
      <c r="Y1685">
        <v>45464931</v>
      </c>
      <c r="Z1685" s="2" t="s">
        <v>5318</v>
      </c>
    </row>
    <row r="1686" spans="1:26" x14ac:dyDescent="0.25">
      <c r="A1686">
        <v>14</v>
      </c>
      <c r="B1686" s="2" t="s">
        <v>5318</v>
      </c>
      <c r="C1686" s="2" t="s">
        <v>17</v>
      </c>
      <c r="D1686" s="2" t="s">
        <v>15645</v>
      </c>
      <c r="E1686" s="2">
        <v>48535</v>
      </c>
      <c r="F1686" s="2" t="s">
        <v>12375</v>
      </c>
      <c r="G1686" s="2" t="s">
        <v>17</v>
      </c>
      <c r="H1686" t="s">
        <v>367</v>
      </c>
      <c r="I1686">
        <v>45429538</v>
      </c>
      <c r="J1686">
        <v>47120496</v>
      </c>
      <c r="K1686">
        <v>48535</v>
      </c>
      <c r="L1686">
        <v>0</v>
      </c>
      <c r="M1686" t="s">
        <v>16</v>
      </c>
      <c r="N1686">
        <v>45429538</v>
      </c>
      <c r="O1686">
        <v>45429538</v>
      </c>
      <c r="P1686">
        <v>200</v>
      </c>
      <c r="R1686" t="s">
        <v>17</v>
      </c>
      <c r="S1686" t="s">
        <v>52</v>
      </c>
      <c r="T1686">
        <v>19592680</v>
      </c>
      <c r="U1686" t="s">
        <v>53</v>
      </c>
      <c r="V1686" t="s">
        <v>54</v>
      </c>
      <c r="W1686" t="s">
        <v>367</v>
      </c>
      <c r="X1686">
        <v>45464756</v>
      </c>
      <c r="Y1686">
        <v>45464931</v>
      </c>
      <c r="Z1686" s="2" t="s">
        <v>5318</v>
      </c>
    </row>
    <row r="1687" spans="1:26" x14ac:dyDescent="0.25">
      <c r="A1687">
        <v>14</v>
      </c>
      <c r="B1687" s="2" t="s">
        <v>8078</v>
      </c>
      <c r="C1687" s="2" t="s">
        <v>17</v>
      </c>
      <c r="D1687" s="2" t="s">
        <v>15690</v>
      </c>
      <c r="E1687" s="2">
        <v>3798</v>
      </c>
      <c r="F1687" s="2" t="s">
        <v>12361</v>
      </c>
      <c r="G1687" s="2" t="s">
        <v>17</v>
      </c>
      <c r="H1687" t="s">
        <v>367</v>
      </c>
      <c r="I1687">
        <v>45341718</v>
      </c>
      <c r="J1687">
        <v>48101925</v>
      </c>
      <c r="K1687">
        <v>3798</v>
      </c>
      <c r="L1687">
        <v>0</v>
      </c>
      <c r="M1687" t="s">
        <v>16</v>
      </c>
      <c r="N1687">
        <v>45341718</v>
      </c>
      <c r="O1687">
        <v>45341718</v>
      </c>
      <c r="P1687">
        <v>9127187</v>
      </c>
      <c r="R1687" t="s">
        <v>17</v>
      </c>
      <c r="S1687" t="s">
        <v>21</v>
      </c>
      <c r="T1687">
        <v>17122850</v>
      </c>
      <c r="U1687" t="s">
        <v>22</v>
      </c>
      <c r="V1687" t="s">
        <v>23</v>
      </c>
      <c r="W1687" t="s">
        <v>367</v>
      </c>
      <c r="X1687">
        <v>46371375</v>
      </c>
      <c r="Y1687">
        <v>46371588</v>
      </c>
      <c r="Z1687" s="2" t="s">
        <v>8078</v>
      </c>
    </row>
    <row r="1688" spans="1:26" x14ac:dyDescent="0.25">
      <c r="A1688">
        <v>14</v>
      </c>
      <c r="B1688" s="2" t="s">
        <v>8078</v>
      </c>
      <c r="C1688" s="2" t="s">
        <v>17</v>
      </c>
      <c r="D1688" s="2" t="s">
        <v>15690</v>
      </c>
      <c r="E1688" s="2">
        <v>2863</v>
      </c>
      <c r="F1688" s="2" t="s">
        <v>12365</v>
      </c>
      <c r="G1688" s="2" t="s">
        <v>17</v>
      </c>
      <c r="H1688" t="s">
        <v>367</v>
      </c>
      <c r="I1688">
        <v>45364097</v>
      </c>
      <c r="J1688">
        <v>48037264</v>
      </c>
      <c r="K1688">
        <v>2863</v>
      </c>
      <c r="L1688">
        <v>0</v>
      </c>
      <c r="M1688" t="s">
        <v>16</v>
      </c>
      <c r="N1688">
        <v>45364097</v>
      </c>
      <c r="O1688">
        <v>45364097</v>
      </c>
      <c r="P1688">
        <v>9127187</v>
      </c>
      <c r="R1688" t="s">
        <v>17</v>
      </c>
      <c r="S1688" t="s">
        <v>21</v>
      </c>
      <c r="T1688">
        <v>17122850</v>
      </c>
      <c r="U1688" t="s">
        <v>33</v>
      </c>
      <c r="V1688" t="s">
        <v>23</v>
      </c>
      <c r="W1688" t="s">
        <v>367</v>
      </c>
      <c r="X1688">
        <v>46371375</v>
      </c>
      <c r="Y1688">
        <v>46371588</v>
      </c>
      <c r="Z1688" s="2" t="s">
        <v>8078</v>
      </c>
    </row>
    <row r="1689" spans="1:26" x14ac:dyDescent="0.25">
      <c r="A1689">
        <v>14</v>
      </c>
      <c r="B1689" s="2" t="s">
        <v>8078</v>
      </c>
      <c r="C1689" s="2" t="s">
        <v>17</v>
      </c>
      <c r="D1689" s="2" t="s">
        <v>15690</v>
      </c>
      <c r="E1689" s="2">
        <v>9150</v>
      </c>
      <c r="F1689" s="2" t="s">
        <v>12369</v>
      </c>
      <c r="G1689" s="2" t="s">
        <v>17</v>
      </c>
      <c r="H1689" t="s">
        <v>367</v>
      </c>
      <c r="I1689">
        <v>45365766</v>
      </c>
      <c r="J1689">
        <v>47063957</v>
      </c>
      <c r="K1689">
        <v>9150</v>
      </c>
      <c r="L1689">
        <v>0</v>
      </c>
      <c r="M1689" t="s">
        <v>16</v>
      </c>
      <c r="N1689">
        <v>45365766</v>
      </c>
      <c r="O1689">
        <v>45365766</v>
      </c>
      <c r="P1689">
        <v>13107200</v>
      </c>
      <c r="R1689" t="s">
        <v>17</v>
      </c>
      <c r="S1689" t="s">
        <v>30</v>
      </c>
      <c r="T1689">
        <v>17911159</v>
      </c>
      <c r="U1689" t="s">
        <v>31</v>
      </c>
      <c r="V1689" t="s">
        <v>32</v>
      </c>
      <c r="W1689" t="s">
        <v>367</v>
      </c>
      <c r="X1689">
        <v>46371375</v>
      </c>
      <c r="Y1689">
        <v>46371588</v>
      </c>
      <c r="Z1689" s="2" t="s">
        <v>8078</v>
      </c>
    </row>
    <row r="1690" spans="1:26" x14ac:dyDescent="0.25">
      <c r="A1690">
        <v>14</v>
      </c>
      <c r="B1690" s="2" t="s">
        <v>8078</v>
      </c>
      <c r="C1690" s="2" t="s">
        <v>17</v>
      </c>
      <c r="D1690" s="2" t="s">
        <v>15690</v>
      </c>
      <c r="E1690" s="2">
        <v>34456</v>
      </c>
      <c r="F1690" s="2" t="s">
        <v>12373</v>
      </c>
      <c r="G1690" s="2" t="s">
        <v>17</v>
      </c>
      <c r="H1690" t="s">
        <v>367</v>
      </c>
      <c r="I1690">
        <v>45408066</v>
      </c>
      <c r="J1690">
        <v>47212082</v>
      </c>
      <c r="K1690">
        <v>34456</v>
      </c>
      <c r="L1690">
        <v>0</v>
      </c>
      <c r="M1690" t="s">
        <v>16</v>
      </c>
      <c r="N1690">
        <v>45408066</v>
      </c>
      <c r="O1690">
        <v>45408066</v>
      </c>
      <c r="P1690">
        <v>200</v>
      </c>
      <c r="R1690" t="s">
        <v>17</v>
      </c>
      <c r="S1690" t="s">
        <v>18</v>
      </c>
      <c r="T1690">
        <v>17638019</v>
      </c>
      <c r="U1690" t="s">
        <v>19</v>
      </c>
      <c r="V1690" t="s">
        <v>20</v>
      </c>
      <c r="W1690" t="s">
        <v>367</v>
      </c>
      <c r="X1690">
        <v>46371375</v>
      </c>
      <c r="Y1690">
        <v>46371588</v>
      </c>
      <c r="Z1690" s="2" t="s">
        <v>8078</v>
      </c>
    </row>
    <row r="1691" spans="1:26" x14ac:dyDescent="0.25">
      <c r="A1691">
        <v>14</v>
      </c>
      <c r="B1691" s="2" t="s">
        <v>8078</v>
      </c>
      <c r="C1691" s="2" t="s">
        <v>17</v>
      </c>
      <c r="D1691" s="2" t="s">
        <v>15690</v>
      </c>
      <c r="E1691" s="2">
        <v>48535</v>
      </c>
      <c r="F1691" s="2" t="s">
        <v>12376</v>
      </c>
      <c r="G1691" s="2" t="s">
        <v>17</v>
      </c>
      <c r="H1691" t="s">
        <v>367</v>
      </c>
      <c r="I1691">
        <v>45429538</v>
      </c>
      <c r="J1691">
        <v>47120496</v>
      </c>
      <c r="K1691">
        <v>48535</v>
      </c>
      <c r="L1691">
        <v>0</v>
      </c>
      <c r="M1691" t="s">
        <v>16</v>
      </c>
      <c r="N1691">
        <v>45429538</v>
      </c>
      <c r="O1691">
        <v>45429538</v>
      </c>
      <c r="P1691">
        <v>200</v>
      </c>
      <c r="R1691" t="s">
        <v>17</v>
      </c>
      <c r="S1691" t="s">
        <v>52</v>
      </c>
      <c r="T1691">
        <v>19592680</v>
      </c>
      <c r="U1691" t="s">
        <v>53</v>
      </c>
      <c r="V1691" t="s">
        <v>54</v>
      </c>
      <c r="W1691" t="s">
        <v>367</v>
      </c>
      <c r="X1691">
        <v>46371375</v>
      </c>
      <c r="Y1691">
        <v>46371588</v>
      </c>
      <c r="Z1691" s="2" t="s">
        <v>8078</v>
      </c>
    </row>
    <row r="1692" spans="1:26" x14ac:dyDescent="0.25">
      <c r="A1692">
        <v>14</v>
      </c>
      <c r="B1692" s="2" t="s">
        <v>8078</v>
      </c>
      <c r="C1692" s="2" t="s">
        <v>17</v>
      </c>
      <c r="D1692" s="2" t="s">
        <v>15690</v>
      </c>
      <c r="E1692" s="2">
        <v>48537</v>
      </c>
      <c r="F1692" s="2" t="s">
        <v>12378</v>
      </c>
      <c r="G1692" s="2" t="s">
        <v>17</v>
      </c>
      <c r="H1692" t="s">
        <v>367</v>
      </c>
      <c r="I1692">
        <v>45468331</v>
      </c>
      <c r="J1692">
        <v>47932297</v>
      </c>
      <c r="K1692">
        <v>48537</v>
      </c>
      <c r="L1692">
        <v>0</v>
      </c>
      <c r="M1692" t="s">
        <v>16</v>
      </c>
      <c r="N1692">
        <v>45468331</v>
      </c>
      <c r="O1692">
        <v>45468331</v>
      </c>
      <c r="P1692">
        <v>200</v>
      </c>
      <c r="R1692" t="s">
        <v>17</v>
      </c>
      <c r="S1692" t="s">
        <v>52</v>
      </c>
      <c r="T1692">
        <v>19592680</v>
      </c>
      <c r="U1692" t="s">
        <v>53</v>
      </c>
      <c r="V1692" t="s">
        <v>54</v>
      </c>
      <c r="W1692" t="s">
        <v>367</v>
      </c>
      <c r="X1692">
        <v>46371375</v>
      </c>
      <c r="Y1692">
        <v>46371588</v>
      </c>
      <c r="Z1692" s="2" t="s">
        <v>8078</v>
      </c>
    </row>
    <row r="1693" spans="1:26" x14ac:dyDescent="0.25">
      <c r="A1693">
        <v>14</v>
      </c>
      <c r="B1693" s="2" t="s">
        <v>8078</v>
      </c>
      <c r="C1693" s="2" t="s">
        <v>17</v>
      </c>
      <c r="D1693" s="2" t="s">
        <v>15690</v>
      </c>
      <c r="E1693" s="2">
        <v>48536</v>
      </c>
      <c r="F1693" s="2" t="s">
        <v>12380</v>
      </c>
      <c r="G1693" s="2" t="s">
        <v>17</v>
      </c>
      <c r="H1693" t="s">
        <v>367</v>
      </c>
      <c r="I1693">
        <v>45468331</v>
      </c>
      <c r="J1693">
        <v>47173619</v>
      </c>
      <c r="K1693">
        <v>48536</v>
      </c>
      <c r="L1693">
        <v>0</v>
      </c>
      <c r="M1693" t="s">
        <v>16</v>
      </c>
      <c r="N1693">
        <v>45468331</v>
      </c>
      <c r="O1693">
        <v>45468331</v>
      </c>
      <c r="P1693">
        <v>200</v>
      </c>
      <c r="R1693" t="s">
        <v>17</v>
      </c>
      <c r="S1693" t="s">
        <v>52</v>
      </c>
      <c r="T1693">
        <v>19592680</v>
      </c>
      <c r="U1693" t="s">
        <v>53</v>
      </c>
      <c r="V1693" t="s">
        <v>54</v>
      </c>
      <c r="W1693" t="s">
        <v>367</v>
      </c>
      <c r="X1693">
        <v>46371375</v>
      </c>
      <c r="Y1693">
        <v>46371588</v>
      </c>
      <c r="Z1693" s="2" t="s">
        <v>8078</v>
      </c>
    </row>
    <row r="1694" spans="1:26" x14ac:dyDescent="0.25">
      <c r="A1694">
        <v>14</v>
      </c>
      <c r="B1694" s="2" t="s">
        <v>8078</v>
      </c>
      <c r="C1694" s="2" t="s">
        <v>17</v>
      </c>
      <c r="D1694" s="2" t="s">
        <v>15690</v>
      </c>
      <c r="E1694" s="2">
        <v>48538</v>
      </c>
      <c r="F1694" s="2" t="s">
        <v>12382</v>
      </c>
      <c r="G1694" s="2" t="s">
        <v>17</v>
      </c>
      <c r="H1694" t="s">
        <v>367</v>
      </c>
      <c r="I1694">
        <v>45489853</v>
      </c>
      <c r="J1694">
        <v>47932297</v>
      </c>
      <c r="K1694">
        <v>48538</v>
      </c>
      <c r="L1694">
        <v>0</v>
      </c>
      <c r="M1694" t="s">
        <v>16</v>
      </c>
      <c r="N1694">
        <v>45489853</v>
      </c>
      <c r="O1694">
        <v>45489853</v>
      </c>
      <c r="P1694">
        <v>200</v>
      </c>
      <c r="R1694" t="s">
        <v>17</v>
      </c>
      <c r="S1694" t="s">
        <v>52</v>
      </c>
      <c r="T1694">
        <v>19592680</v>
      </c>
      <c r="U1694" t="s">
        <v>53</v>
      </c>
      <c r="V1694" t="s">
        <v>54</v>
      </c>
      <c r="W1694" t="s">
        <v>367</v>
      </c>
      <c r="X1694">
        <v>46371375</v>
      </c>
      <c r="Y1694">
        <v>46371588</v>
      </c>
      <c r="Z1694" s="2" t="s">
        <v>8078</v>
      </c>
    </row>
    <row r="1695" spans="1:26" x14ac:dyDescent="0.25">
      <c r="A1695">
        <v>14</v>
      </c>
      <c r="B1695" s="2" t="s">
        <v>8078</v>
      </c>
      <c r="C1695" s="2" t="s">
        <v>17</v>
      </c>
      <c r="D1695" s="2" t="s">
        <v>15690</v>
      </c>
      <c r="E1695" s="2">
        <v>58449</v>
      </c>
      <c r="F1695" s="2" t="s">
        <v>12384</v>
      </c>
      <c r="G1695" s="2" t="s">
        <v>17</v>
      </c>
      <c r="H1695" t="s">
        <v>367</v>
      </c>
      <c r="I1695">
        <v>45520814</v>
      </c>
      <c r="J1695">
        <v>47839327</v>
      </c>
      <c r="K1695">
        <v>58449</v>
      </c>
      <c r="L1695">
        <v>0</v>
      </c>
      <c r="M1695" t="s">
        <v>16</v>
      </c>
      <c r="N1695">
        <v>45520814</v>
      </c>
      <c r="O1695">
        <v>45520814</v>
      </c>
      <c r="P1695">
        <v>13107200</v>
      </c>
      <c r="R1695" t="s">
        <v>17</v>
      </c>
      <c r="S1695" t="s">
        <v>106</v>
      </c>
      <c r="T1695">
        <v>19587683</v>
      </c>
      <c r="U1695" t="s">
        <v>107</v>
      </c>
      <c r="V1695" t="s">
        <v>108</v>
      </c>
      <c r="W1695" t="s">
        <v>367</v>
      </c>
      <c r="X1695">
        <v>46371375</v>
      </c>
      <c r="Y1695">
        <v>46371588</v>
      </c>
      <c r="Z1695" s="2" t="s">
        <v>8078</v>
      </c>
    </row>
    <row r="1696" spans="1:26" x14ac:dyDescent="0.25">
      <c r="A1696">
        <v>14</v>
      </c>
      <c r="B1696" s="2" t="s">
        <v>8078</v>
      </c>
      <c r="C1696" s="2" t="s">
        <v>17</v>
      </c>
      <c r="D1696" s="2" t="s">
        <v>15690</v>
      </c>
      <c r="E1696" s="2">
        <v>8651</v>
      </c>
      <c r="F1696" s="2" t="s">
        <v>12385</v>
      </c>
      <c r="G1696" s="2" t="s">
        <v>17</v>
      </c>
      <c r="H1696" t="s">
        <v>367</v>
      </c>
      <c r="I1696">
        <v>45530756</v>
      </c>
      <c r="J1696">
        <v>46557002</v>
      </c>
      <c r="K1696">
        <v>8651</v>
      </c>
      <c r="L1696">
        <v>0</v>
      </c>
      <c r="M1696" t="s">
        <v>16</v>
      </c>
      <c r="N1696">
        <v>45530756</v>
      </c>
      <c r="O1696">
        <v>45530756</v>
      </c>
      <c r="P1696">
        <v>200</v>
      </c>
      <c r="R1696" t="s">
        <v>17</v>
      </c>
      <c r="S1696" t="s">
        <v>30</v>
      </c>
      <c r="T1696">
        <v>17911159</v>
      </c>
      <c r="U1696" t="s">
        <v>31</v>
      </c>
      <c r="V1696" t="s">
        <v>32</v>
      </c>
      <c r="W1696" t="s">
        <v>367</v>
      </c>
      <c r="X1696">
        <v>46371375</v>
      </c>
      <c r="Y1696">
        <v>46371588</v>
      </c>
      <c r="Z1696" s="2" t="s">
        <v>8078</v>
      </c>
    </row>
    <row r="1697" spans="1:26" x14ac:dyDescent="0.25">
      <c r="A1697">
        <v>14</v>
      </c>
      <c r="B1697" s="2" t="s">
        <v>8078</v>
      </c>
      <c r="C1697" s="2" t="s">
        <v>17</v>
      </c>
      <c r="D1697" s="2" t="s">
        <v>15690</v>
      </c>
      <c r="E1697" s="2">
        <v>48539</v>
      </c>
      <c r="F1697" s="2" t="s">
        <v>12387</v>
      </c>
      <c r="G1697" s="2" t="s">
        <v>17</v>
      </c>
      <c r="H1697" t="s">
        <v>367</v>
      </c>
      <c r="I1697">
        <v>45536420</v>
      </c>
      <c r="J1697">
        <v>47173619</v>
      </c>
      <c r="K1697">
        <v>48539</v>
      </c>
      <c r="L1697">
        <v>0</v>
      </c>
      <c r="M1697" t="s">
        <v>16</v>
      </c>
      <c r="N1697">
        <v>45536420</v>
      </c>
      <c r="O1697">
        <v>45536420</v>
      </c>
      <c r="P1697">
        <v>200</v>
      </c>
      <c r="R1697" t="s">
        <v>17</v>
      </c>
      <c r="S1697" t="s">
        <v>52</v>
      </c>
      <c r="T1697">
        <v>19592680</v>
      </c>
      <c r="U1697" t="s">
        <v>53</v>
      </c>
      <c r="V1697" t="s">
        <v>54</v>
      </c>
      <c r="W1697" t="s">
        <v>367</v>
      </c>
      <c r="X1697">
        <v>46371375</v>
      </c>
      <c r="Y1697">
        <v>46371588</v>
      </c>
      <c r="Z1697" s="2" t="s">
        <v>8078</v>
      </c>
    </row>
    <row r="1698" spans="1:26" x14ac:dyDescent="0.25">
      <c r="A1698">
        <v>14</v>
      </c>
      <c r="B1698" s="2" t="s">
        <v>8078</v>
      </c>
      <c r="C1698" s="2" t="s">
        <v>17</v>
      </c>
      <c r="D1698" s="2" t="s">
        <v>15690</v>
      </c>
      <c r="E1698" s="2">
        <v>8652</v>
      </c>
      <c r="F1698" s="2" t="s">
        <v>12389</v>
      </c>
      <c r="G1698" s="2" t="s">
        <v>17</v>
      </c>
      <c r="H1698" t="s">
        <v>367</v>
      </c>
      <c r="I1698">
        <v>45536420</v>
      </c>
      <c r="J1698">
        <v>47212100</v>
      </c>
      <c r="K1698">
        <v>8652</v>
      </c>
      <c r="L1698">
        <v>0</v>
      </c>
      <c r="M1698" t="s">
        <v>16</v>
      </c>
      <c r="N1698">
        <v>45536420</v>
      </c>
      <c r="O1698">
        <v>45536420</v>
      </c>
      <c r="P1698">
        <v>200</v>
      </c>
      <c r="R1698" t="s">
        <v>17</v>
      </c>
      <c r="S1698" t="s">
        <v>30</v>
      </c>
      <c r="T1698">
        <v>17911159</v>
      </c>
      <c r="U1698" t="s">
        <v>31</v>
      </c>
      <c r="V1698" t="s">
        <v>32</v>
      </c>
      <c r="W1698" t="s">
        <v>367</v>
      </c>
      <c r="X1698">
        <v>46371375</v>
      </c>
      <c r="Y1698">
        <v>46371588</v>
      </c>
      <c r="Z1698" s="2" t="s">
        <v>8078</v>
      </c>
    </row>
    <row r="1699" spans="1:26" x14ac:dyDescent="0.25">
      <c r="A1699">
        <v>14</v>
      </c>
      <c r="B1699" s="2" t="s">
        <v>8078</v>
      </c>
      <c r="C1699" s="2" t="s">
        <v>17</v>
      </c>
      <c r="D1699" s="2" t="s">
        <v>15690</v>
      </c>
      <c r="E1699" s="2">
        <v>6867</v>
      </c>
      <c r="F1699" s="2" t="s">
        <v>12391</v>
      </c>
      <c r="G1699" s="2" t="s">
        <v>17</v>
      </c>
      <c r="H1699" t="s">
        <v>367</v>
      </c>
      <c r="I1699">
        <v>45554745</v>
      </c>
      <c r="J1699">
        <v>47944396</v>
      </c>
      <c r="K1699">
        <v>6867</v>
      </c>
      <c r="L1699">
        <v>0</v>
      </c>
      <c r="M1699" t="s">
        <v>16</v>
      </c>
      <c r="N1699">
        <v>45554745</v>
      </c>
      <c r="O1699">
        <v>45554745</v>
      </c>
      <c r="P1699">
        <v>9127187</v>
      </c>
      <c r="R1699" t="s">
        <v>17</v>
      </c>
      <c r="S1699" t="s">
        <v>34</v>
      </c>
      <c r="T1699">
        <v>17666407</v>
      </c>
      <c r="U1699" t="s">
        <v>35</v>
      </c>
      <c r="V1699" t="s">
        <v>36</v>
      </c>
      <c r="W1699" t="s">
        <v>367</v>
      </c>
      <c r="X1699">
        <v>46371375</v>
      </c>
      <c r="Y1699">
        <v>46371588</v>
      </c>
      <c r="Z1699" s="2" t="s">
        <v>8078</v>
      </c>
    </row>
    <row r="1700" spans="1:26" x14ac:dyDescent="0.25">
      <c r="A1700">
        <v>14</v>
      </c>
      <c r="B1700" s="2" t="s">
        <v>8078</v>
      </c>
      <c r="C1700" s="2" t="s">
        <v>17</v>
      </c>
      <c r="D1700" s="2" t="s">
        <v>15690</v>
      </c>
      <c r="E1700" s="2">
        <v>65654</v>
      </c>
      <c r="F1700" s="2" t="s">
        <v>12392</v>
      </c>
      <c r="G1700" s="2" t="s">
        <v>17</v>
      </c>
      <c r="H1700" t="s">
        <v>367</v>
      </c>
      <c r="I1700">
        <v>45898322</v>
      </c>
      <c r="J1700">
        <v>46849147</v>
      </c>
      <c r="K1700">
        <v>65654</v>
      </c>
      <c r="L1700">
        <v>0</v>
      </c>
      <c r="M1700" t="s">
        <v>16</v>
      </c>
      <c r="N1700">
        <v>45898322</v>
      </c>
      <c r="O1700">
        <v>45898322</v>
      </c>
      <c r="P1700">
        <v>9127187</v>
      </c>
      <c r="R1700" t="s">
        <v>17</v>
      </c>
      <c r="S1700" t="s">
        <v>43</v>
      </c>
      <c r="T1700">
        <v>19812545</v>
      </c>
      <c r="U1700" t="s">
        <v>50</v>
      </c>
      <c r="V1700" t="s">
        <v>51</v>
      </c>
      <c r="W1700" t="s">
        <v>367</v>
      </c>
      <c r="X1700">
        <v>46371375</v>
      </c>
      <c r="Y1700">
        <v>46371588</v>
      </c>
      <c r="Z1700" s="2" t="s">
        <v>8078</v>
      </c>
    </row>
    <row r="1701" spans="1:26" x14ac:dyDescent="0.25">
      <c r="A1701">
        <v>14</v>
      </c>
      <c r="B1701" s="2" t="s">
        <v>8078</v>
      </c>
      <c r="C1701" s="2" t="s">
        <v>17</v>
      </c>
      <c r="D1701" s="2" t="s">
        <v>15690</v>
      </c>
      <c r="E1701" s="2">
        <v>31728</v>
      </c>
      <c r="F1701" s="2" t="s">
        <v>12395</v>
      </c>
      <c r="G1701" s="2" t="s">
        <v>17</v>
      </c>
      <c r="H1701" t="s">
        <v>367</v>
      </c>
      <c r="I1701">
        <v>46098196</v>
      </c>
      <c r="J1701">
        <v>48941736</v>
      </c>
      <c r="K1701">
        <v>31728</v>
      </c>
      <c r="L1701">
        <v>0</v>
      </c>
      <c r="M1701" t="s">
        <v>16</v>
      </c>
      <c r="N1701">
        <v>46098196</v>
      </c>
      <c r="O1701">
        <v>46098196</v>
      </c>
      <c r="P1701">
        <v>13107200</v>
      </c>
      <c r="R1701" t="s">
        <v>17</v>
      </c>
      <c r="S1701" t="s">
        <v>27</v>
      </c>
      <c r="T1701">
        <v>18304495</v>
      </c>
      <c r="U1701" t="s">
        <v>28</v>
      </c>
      <c r="V1701" t="s">
        <v>29</v>
      </c>
      <c r="W1701" t="s">
        <v>367</v>
      </c>
      <c r="X1701">
        <v>46371375</v>
      </c>
      <c r="Y1701">
        <v>46371588</v>
      </c>
      <c r="Z1701" s="2" t="s">
        <v>8078</v>
      </c>
    </row>
    <row r="1702" spans="1:26" x14ac:dyDescent="0.25">
      <c r="A1702">
        <v>14</v>
      </c>
      <c r="B1702" s="2" t="s">
        <v>8078</v>
      </c>
      <c r="C1702" s="2" t="s">
        <v>17</v>
      </c>
      <c r="D1702" s="2" t="s">
        <v>15690</v>
      </c>
      <c r="E1702" s="2">
        <v>34602</v>
      </c>
      <c r="F1702" s="2" t="s">
        <v>12398</v>
      </c>
      <c r="G1702" s="2" t="s">
        <v>17</v>
      </c>
      <c r="H1702" t="s">
        <v>367</v>
      </c>
      <c r="I1702">
        <v>46363382</v>
      </c>
      <c r="J1702">
        <v>47938625</v>
      </c>
      <c r="K1702">
        <v>34602</v>
      </c>
      <c r="L1702">
        <v>0</v>
      </c>
      <c r="M1702" t="s">
        <v>16</v>
      </c>
      <c r="N1702">
        <v>46363382</v>
      </c>
      <c r="O1702">
        <v>46363382</v>
      </c>
      <c r="P1702">
        <v>13107200</v>
      </c>
      <c r="R1702" t="s">
        <v>17</v>
      </c>
      <c r="S1702" t="s">
        <v>18</v>
      </c>
      <c r="T1702">
        <v>17638019</v>
      </c>
      <c r="U1702" t="s">
        <v>19</v>
      </c>
      <c r="V1702" t="s">
        <v>20</v>
      </c>
      <c r="W1702" t="s">
        <v>367</v>
      </c>
      <c r="X1702">
        <v>46371375</v>
      </c>
      <c r="Y1702">
        <v>46371588</v>
      </c>
      <c r="Z1702" s="2" t="s">
        <v>8078</v>
      </c>
    </row>
    <row r="1703" spans="1:26" x14ac:dyDescent="0.25">
      <c r="A1703">
        <v>14</v>
      </c>
      <c r="B1703" s="2" t="s">
        <v>8078</v>
      </c>
      <c r="C1703" s="2" t="s">
        <v>17</v>
      </c>
      <c r="D1703" s="2" t="s">
        <v>15690</v>
      </c>
      <c r="E1703" s="2">
        <v>34572</v>
      </c>
      <c r="F1703" s="2" t="s">
        <v>12400</v>
      </c>
      <c r="G1703" s="2" t="s">
        <v>17</v>
      </c>
      <c r="H1703" t="s">
        <v>367</v>
      </c>
      <c r="I1703">
        <v>46363382</v>
      </c>
      <c r="J1703">
        <v>47212082</v>
      </c>
      <c r="K1703">
        <v>34572</v>
      </c>
      <c r="L1703">
        <v>0</v>
      </c>
      <c r="M1703" t="s">
        <v>16</v>
      </c>
      <c r="N1703">
        <v>46363382</v>
      </c>
      <c r="O1703">
        <v>46363382</v>
      </c>
      <c r="P1703">
        <v>200</v>
      </c>
      <c r="R1703" t="s">
        <v>17</v>
      </c>
      <c r="S1703" t="s">
        <v>18</v>
      </c>
      <c r="T1703">
        <v>17638019</v>
      </c>
      <c r="U1703" t="s">
        <v>19</v>
      </c>
      <c r="V1703" t="s">
        <v>20</v>
      </c>
      <c r="W1703" t="s">
        <v>367</v>
      </c>
      <c r="X1703">
        <v>46371375</v>
      </c>
      <c r="Y1703">
        <v>46371588</v>
      </c>
      <c r="Z1703" s="2" t="s">
        <v>8078</v>
      </c>
    </row>
    <row r="1704" spans="1:26" x14ac:dyDescent="0.25">
      <c r="A1704">
        <v>14</v>
      </c>
      <c r="B1704" s="2" t="s">
        <v>8078</v>
      </c>
      <c r="C1704" s="2" t="s">
        <v>17</v>
      </c>
      <c r="D1704" s="2" t="s">
        <v>15690</v>
      </c>
      <c r="E1704" s="2">
        <v>34560</v>
      </c>
      <c r="F1704" s="2" t="s">
        <v>12402</v>
      </c>
      <c r="G1704" s="2" t="s">
        <v>17</v>
      </c>
      <c r="H1704" t="s">
        <v>367</v>
      </c>
      <c r="I1704">
        <v>46363382</v>
      </c>
      <c r="J1704">
        <v>47485249</v>
      </c>
      <c r="K1704">
        <v>34560</v>
      </c>
      <c r="L1704">
        <v>0</v>
      </c>
      <c r="M1704" t="s">
        <v>16</v>
      </c>
      <c r="N1704">
        <v>46363382</v>
      </c>
      <c r="O1704">
        <v>46363382</v>
      </c>
      <c r="P1704">
        <v>200</v>
      </c>
      <c r="R1704" t="s">
        <v>17</v>
      </c>
      <c r="S1704" t="s">
        <v>18</v>
      </c>
      <c r="T1704">
        <v>17638019</v>
      </c>
      <c r="U1704" t="s">
        <v>19</v>
      </c>
      <c r="V1704" t="s">
        <v>20</v>
      </c>
      <c r="W1704" t="s">
        <v>367</v>
      </c>
      <c r="X1704">
        <v>46371375</v>
      </c>
      <c r="Y1704">
        <v>46371588</v>
      </c>
      <c r="Z1704" s="2" t="s">
        <v>8078</v>
      </c>
    </row>
    <row r="1705" spans="1:26" x14ac:dyDescent="0.25">
      <c r="A1705">
        <v>14</v>
      </c>
      <c r="B1705" s="2" t="s">
        <v>8078</v>
      </c>
      <c r="C1705" s="2" t="s">
        <v>17</v>
      </c>
      <c r="D1705" s="2" t="s">
        <v>15690</v>
      </c>
      <c r="E1705" s="2">
        <v>9151</v>
      </c>
      <c r="F1705" s="2" t="s">
        <v>12404</v>
      </c>
      <c r="G1705" s="2" t="s">
        <v>17</v>
      </c>
      <c r="H1705" t="s">
        <v>367</v>
      </c>
      <c r="I1705">
        <v>46363382</v>
      </c>
      <c r="J1705">
        <v>47485249</v>
      </c>
      <c r="K1705">
        <v>9151</v>
      </c>
      <c r="L1705">
        <v>0</v>
      </c>
      <c r="M1705" t="s">
        <v>16</v>
      </c>
      <c r="N1705">
        <v>46363382</v>
      </c>
      <c r="O1705">
        <v>46363382</v>
      </c>
      <c r="P1705">
        <v>13107200</v>
      </c>
      <c r="R1705" t="s">
        <v>17</v>
      </c>
      <c r="S1705" t="s">
        <v>30</v>
      </c>
      <c r="T1705">
        <v>17911159</v>
      </c>
      <c r="U1705" t="s">
        <v>31</v>
      </c>
      <c r="V1705" t="s">
        <v>32</v>
      </c>
      <c r="W1705" t="s">
        <v>367</v>
      </c>
      <c r="X1705">
        <v>46371375</v>
      </c>
      <c r="Y1705">
        <v>46371588</v>
      </c>
      <c r="Z1705" s="2" t="s">
        <v>8078</v>
      </c>
    </row>
    <row r="1706" spans="1:26" x14ac:dyDescent="0.25">
      <c r="A1706">
        <v>14</v>
      </c>
      <c r="B1706" s="2" t="s">
        <v>8078</v>
      </c>
      <c r="C1706" s="2" t="s">
        <v>17</v>
      </c>
      <c r="D1706" s="2" t="s">
        <v>15690</v>
      </c>
      <c r="E1706" s="2">
        <v>9149</v>
      </c>
      <c r="F1706" s="2" t="s">
        <v>12406</v>
      </c>
      <c r="G1706" s="2" t="s">
        <v>17</v>
      </c>
      <c r="H1706" t="s">
        <v>367</v>
      </c>
      <c r="I1706">
        <v>46363382</v>
      </c>
      <c r="J1706">
        <v>47212100</v>
      </c>
      <c r="K1706">
        <v>9149</v>
      </c>
      <c r="L1706">
        <v>0</v>
      </c>
      <c r="M1706" t="s">
        <v>16</v>
      </c>
      <c r="N1706">
        <v>46363382</v>
      </c>
      <c r="O1706">
        <v>46363382</v>
      </c>
      <c r="P1706">
        <v>13107200</v>
      </c>
      <c r="R1706" t="s">
        <v>17</v>
      </c>
      <c r="S1706" t="s">
        <v>30</v>
      </c>
      <c r="T1706">
        <v>17911159</v>
      </c>
      <c r="U1706" t="s">
        <v>31</v>
      </c>
      <c r="V1706" t="s">
        <v>32</v>
      </c>
      <c r="W1706" t="s">
        <v>367</v>
      </c>
      <c r="X1706">
        <v>46371375</v>
      </c>
      <c r="Y1706">
        <v>46371588</v>
      </c>
      <c r="Z1706" s="2" t="s">
        <v>8078</v>
      </c>
    </row>
    <row r="1707" spans="1:26" x14ac:dyDescent="0.25">
      <c r="A1707">
        <v>14</v>
      </c>
      <c r="B1707" s="2" t="s">
        <v>8078</v>
      </c>
      <c r="C1707" s="2" t="s">
        <v>17</v>
      </c>
      <c r="D1707" s="2" t="s">
        <v>15690</v>
      </c>
      <c r="E1707" s="2">
        <v>8648</v>
      </c>
      <c r="F1707" s="2" t="s">
        <v>12408</v>
      </c>
      <c r="G1707" s="2" t="s">
        <v>17</v>
      </c>
      <c r="H1707" t="s">
        <v>367</v>
      </c>
      <c r="I1707">
        <v>46363382</v>
      </c>
      <c r="J1707">
        <v>47485249</v>
      </c>
      <c r="K1707">
        <v>8648</v>
      </c>
      <c r="L1707">
        <v>0</v>
      </c>
      <c r="M1707" t="s">
        <v>16</v>
      </c>
      <c r="N1707">
        <v>46363382</v>
      </c>
      <c r="O1707">
        <v>46363382</v>
      </c>
      <c r="P1707">
        <v>200</v>
      </c>
      <c r="R1707" t="s">
        <v>17</v>
      </c>
      <c r="S1707" t="s">
        <v>30</v>
      </c>
      <c r="T1707">
        <v>17911159</v>
      </c>
      <c r="U1707" t="s">
        <v>31</v>
      </c>
      <c r="V1707" t="s">
        <v>32</v>
      </c>
      <c r="W1707" t="s">
        <v>367</v>
      </c>
      <c r="X1707">
        <v>46371375</v>
      </c>
      <c r="Y1707">
        <v>46371588</v>
      </c>
      <c r="Z1707" s="2" t="s">
        <v>8078</v>
      </c>
    </row>
    <row r="1708" spans="1:26" x14ac:dyDescent="0.25">
      <c r="A1708">
        <v>14</v>
      </c>
      <c r="B1708" s="2" t="s">
        <v>8078</v>
      </c>
      <c r="C1708" s="2" t="s">
        <v>17</v>
      </c>
      <c r="D1708" s="2" t="s">
        <v>15690</v>
      </c>
      <c r="E1708" s="2">
        <v>8646</v>
      </c>
      <c r="F1708" s="2" t="s">
        <v>12410</v>
      </c>
      <c r="G1708" s="2" t="s">
        <v>17</v>
      </c>
      <c r="H1708" t="s">
        <v>367</v>
      </c>
      <c r="I1708">
        <v>46363382</v>
      </c>
      <c r="J1708">
        <v>47212100</v>
      </c>
      <c r="K1708">
        <v>8646</v>
      </c>
      <c r="L1708">
        <v>0</v>
      </c>
      <c r="M1708" t="s">
        <v>16</v>
      </c>
      <c r="N1708">
        <v>46363382</v>
      </c>
      <c r="O1708">
        <v>46363382</v>
      </c>
      <c r="P1708">
        <v>200</v>
      </c>
      <c r="R1708" t="s">
        <v>17</v>
      </c>
      <c r="S1708" t="s">
        <v>30</v>
      </c>
      <c r="T1708">
        <v>17911159</v>
      </c>
      <c r="U1708" t="s">
        <v>31</v>
      </c>
      <c r="V1708" t="s">
        <v>32</v>
      </c>
      <c r="W1708" t="s">
        <v>367</v>
      </c>
      <c r="X1708">
        <v>46371375</v>
      </c>
      <c r="Y1708">
        <v>46371588</v>
      </c>
      <c r="Z1708" s="2" t="s">
        <v>8078</v>
      </c>
    </row>
    <row r="1709" spans="1:26" x14ac:dyDescent="0.25">
      <c r="A1709">
        <v>14</v>
      </c>
      <c r="B1709" s="2" t="s">
        <v>8078</v>
      </c>
      <c r="C1709" s="2" t="s">
        <v>17</v>
      </c>
      <c r="D1709" s="2" t="s">
        <v>15690</v>
      </c>
      <c r="E1709" s="2">
        <v>8645</v>
      </c>
      <c r="F1709" s="2" t="s">
        <v>12412</v>
      </c>
      <c r="G1709" s="2" t="s">
        <v>17</v>
      </c>
      <c r="H1709" t="s">
        <v>367</v>
      </c>
      <c r="I1709">
        <v>46363382</v>
      </c>
      <c r="J1709">
        <v>47992263</v>
      </c>
      <c r="K1709">
        <v>8645</v>
      </c>
      <c r="L1709">
        <v>0</v>
      </c>
      <c r="M1709" t="s">
        <v>16</v>
      </c>
      <c r="N1709">
        <v>46363382</v>
      </c>
      <c r="O1709">
        <v>46363382</v>
      </c>
      <c r="P1709">
        <v>200</v>
      </c>
      <c r="R1709" t="s">
        <v>17</v>
      </c>
      <c r="S1709" t="s">
        <v>30</v>
      </c>
      <c r="T1709">
        <v>17911159</v>
      </c>
      <c r="U1709" t="s">
        <v>31</v>
      </c>
      <c r="V1709" t="s">
        <v>32</v>
      </c>
      <c r="W1709" t="s">
        <v>367</v>
      </c>
      <c r="X1709">
        <v>46371375</v>
      </c>
      <c r="Y1709">
        <v>46371588</v>
      </c>
      <c r="Z1709" s="2" t="s">
        <v>8078</v>
      </c>
    </row>
    <row r="1710" spans="1:26" x14ac:dyDescent="0.25">
      <c r="A1710">
        <v>117</v>
      </c>
      <c r="B1710" s="2" t="s">
        <v>8078</v>
      </c>
      <c r="C1710" s="2" t="s">
        <v>17</v>
      </c>
      <c r="D1710" s="2" t="s">
        <v>15690</v>
      </c>
      <c r="E1710" s="2">
        <v>4682</v>
      </c>
      <c r="F1710" s="2" t="s">
        <v>12564</v>
      </c>
      <c r="G1710" s="2" t="s">
        <v>17</v>
      </c>
      <c r="H1710" t="s">
        <v>367</v>
      </c>
      <c r="I1710">
        <v>46228685</v>
      </c>
      <c r="J1710">
        <v>46401166</v>
      </c>
      <c r="K1710">
        <v>4682</v>
      </c>
      <c r="L1710">
        <v>0</v>
      </c>
      <c r="M1710" t="s">
        <v>16</v>
      </c>
      <c r="N1710">
        <v>46228685</v>
      </c>
      <c r="O1710">
        <v>46228685</v>
      </c>
      <c r="P1710">
        <v>200</v>
      </c>
      <c r="Q1710" t="s">
        <v>377</v>
      </c>
      <c r="R1710" t="s">
        <v>17</v>
      </c>
      <c r="S1710" t="s">
        <v>25</v>
      </c>
      <c r="T1710">
        <v>17160897</v>
      </c>
      <c r="U1710" t="s">
        <v>22</v>
      </c>
      <c r="V1710" t="s">
        <v>26</v>
      </c>
      <c r="W1710" t="s">
        <v>367</v>
      </c>
      <c r="X1710">
        <v>46371375</v>
      </c>
      <c r="Y1710">
        <v>46371588</v>
      </c>
      <c r="Z1710" s="2" t="s">
        <v>8078</v>
      </c>
    </row>
    <row r="1711" spans="1:26" x14ac:dyDescent="0.25">
      <c r="A1711">
        <v>117</v>
      </c>
      <c r="B1711" s="2" t="s">
        <v>8078</v>
      </c>
      <c r="C1711" s="2" t="s">
        <v>17</v>
      </c>
      <c r="D1711" s="2" t="s">
        <v>15690</v>
      </c>
      <c r="E1711" s="2">
        <v>4683</v>
      </c>
      <c r="F1711" s="2" t="s">
        <v>12565</v>
      </c>
      <c r="G1711" s="2" t="s">
        <v>17</v>
      </c>
      <c r="H1711" t="s">
        <v>367</v>
      </c>
      <c r="I1711">
        <v>46231984</v>
      </c>
      <c r="J1711">
        <v>46416466</v>
      </c>
      <c r="K1711">
        <v>4683</v>
      </c>
      <c r="L1711">
        <v>0</v>
      </c>
      <c r="M1711" t="s">
        <v>16</v>
      </c>
      <c r="N1711">
        <v>46231984</v>
      </c>
      <c r="O1711">
        <v>46231984</v>
      </c>
      <c r="P1711">
        <v>200</v>
      </c>
      <c r="Q1711" t="s">
        <v>378</v>
      </c>
      <c r="R1711" t="s">
        <v>17</v>
      </c>
      <c r="S1711" t="s">
        <v>25</v>
      </c>
      <c r="T1711">
        <v>17160897</v>
      </c>
      <c r="U1711" t="s">
        <v>22</v>
      </c>
      <c r="V1711" t="s">
        <v>26</v>
      </c>
      <c r="W1711" t="s">
        <v>367</v>
      </c>
      <c r="X1711">
        <v>46371375</v>
      </c>
      <c r="Y1711">
        <v>46371588</v>
      </c>
      <c r="Z1711" s="2" t="s">
        <v>8078</v>
      </c>
    </row>
    <row r="1712" spans="1:26" x14ac:dyDescent="0.25">
      <c r="A1712">
        <v>117</v>
      </c>
      <c r="B1712" s="2" t="s">
        <v>8078</v>
      </c>
      <c r="C1712" s="2" t="s">
        <v>17</v>
      </c>
      <c r="D1712" s="2" t="s">
        <v>15690</v>
      </c>
      <c r="E1712" s="2">
        <v>34603</v>
      </c>
      <c r="F1712" s="2" t="s">
        <v>12567</v>
      </c>
      <c r="G1712" s="2" t="s">
        <v>17</v>
      </c>
      <c r="H1712" t="s">
        <v>367</v>
      </c>
      <c r="I1712">
        <v>46363382</v>
      </c>
      <c r="J1712">
        <v>47131895</v>
      </c>
      <c r="K1712">
        <v>34603</v>
      </c>
      <c r="L1712">
        <v>0</v>
      </c>
      <c r="M1712" t="s">
        <v>16</v>
      </c>
      <c r="N1712">
        <v>46363382</v>
      </c>
      <c r="O1712">
        <v>46363382</v>
      </c>
      <c r="P1712">
        <v>13107200</v>
      </c>
      <c r="R1712" t="s">
        <v>17</v>
      </c>
      <c r="S1712" t="s">
        <v>18</v>
      </c>
      <c r="T1712">
        <v>17638019</v>
      </c>
      <c r="U1712" t="s">
        <v>19</v>
      </c>
      <c r="V1712" t="s">
        <v>20</v>
      </c>
      <c r="W1712" t="s">
        <v>367</v>
      </c>
      <c r="X1712">
        <v>46371375</v>
      </c>
      <c r="Y1712">
        <v>46371588</v>
      </c>
      <c r="Z1712" s="2" t="s">
        <v>8078</v>
      </c>
    </row>
    <row r="1713" spans="1:26" x14ac:dyDescent="0.25">
      <c r="A1713">
        <v>117</v>
      </c>
      <c r="B1713" s="2" t="s">
        <v>8078</v>
      </c>
      <c r="C1713" s="2" t="s">
        <v>17</v>
      </c>
      <c r="D1713" s="2" t="s">
        <v>15690</v>
      </c>
      <c r="E1713" s="2">
        <v>34600</v>
      </c>
      <c r="F1713" s="2" t="s">
        <v>12568</v>
      </c>
      <c r="G1713" s="2" t="s">
        <v>17</v>
      </c>
      <c r="H1713" t="s">
        <v>367</v>
      </c>
      <c r="I1713">
        <v>46363382</v>
      </c>
      <c r="J1713">
        <v>46557002</v>
      </c>
      <c r="K1713">
        <v>34600</v>
      </c>
      <c r="L1713">
        <v>0</v>
      </c>
      <c r="M1713" t="s">
        <v>16</v>
      </c>
      <c r="N1713">
        <v>46363382</v>
      </c>
      <c r="O1713">
        <v>46363382</v>
      </c>
      <c r="P1713">
        <v>13107200</v>
      </c>
      <c r="R1713" t="s">
        <v>17</v>
      </c>
      <c r="S1713" t="s">
        <v>18</v>
      </c>
      <c r="T1713">
        <v>17638019</v>
      </c>
      <c r="U1713" t="s">
        <v>19</v>
      </c>
      <c r="V1713" t="s">
        <v>20</v>
      </c>
      <c r="W1713" t="s">
        <v>367</v>
      </c>
      <c r="X1713">
        <v>46371375</v>
      </c>
      <c r="Y1713">
        <v>46371588</v>
      </c>
      <c r="Z1713" s="2" t="s">
        <v>8078</v>
      </c>
    </row>
    <row r="1714" spans="1:26" x14ac:dyDescent="0.25">
      <c r="A1714">
        <v>117</v>
      </c>
      <c r="B1714" s="2" t="s">
        <v>8078</v>
      </c>
      <c r="C1714" s="2" t="s">
        <v>17</v>
      </c>
      <c r="D1714" s="2" t="s">
        <v>15690</v>
      </c>
      <c r="E1714" s="2">
        <v>34554</v>
      </c>
      <c r="F1714" s="2" t="s">
        <v>12569</v>
      </c>
      <c r="G1714" s="2" t="s">
        <v>17</v>
      </c>
      <c r="H1714" t="s">
        <v>367</v>
      </c>
      <c r="I1714">
        <v>46363382</v>
      </c>
      <c r="J1714">
        <v>46557002</v>
      </c>
      <c r="K1714">
        <v>34554</v>
      </c>
      <c r="L1714">
        <v>0</v>
      </c>
      <c r="M1714" t="s">
        <v>16</v>
      </c>
      <c r="N1714">
        <v>46363382</v>
      </c>
      <c r="O1714">
        <v>46363382</v>
      </c>
      <c r="P1714">
        <v>200</v>
      </c>
      <c r="R1714" t="s">
        <v>17</v>
      </c>
      <c r="S1714" t="s">
        <v>18</v>
      </c>
      <c r="T1714">
        <v>17638019</v>
      </c>
      <c r="U1714" t="s">
        <v>19</v>
      </c>
      <c r="V1714" t="s">
        <v>20</v>
      </c>
      <c r="W1714" t="s">
        <v>367</v>
      </c>
      <c r="X1714">
        <v>46371375</v>
      </c>
      <c r="Y1714">
        <v>46371588</v>
      </c>
      <c r="Z1714" s="2" t="s">
        <v>8078</v>
      </c>
    </row>
    <row r="1715" spans="1:26" x14ac:dyDescent="0.25">
      <c r="A1715">
        <v>117</v>
      </c>
      <c r="B1715" s="2" t="s">
        <v>8078</v>
      </c>
      <c r="C1715" s="2" t="s">
        <v>17</v>
      </c>
      <c r="D1715" s="2" t="s">
        <v>15690</v>
      </c>
      <c r="E1715" s="2">
        <v>8647</v>
      </c>
      <c r="F1715" s="2" t="s">
        <v>12570</v>
      </c>
      <c r="G1715" s="2" t="s">
        <v>17</v>
      </c>
      <c r="H1715" t="s">
        <v>367</v>
      </c>
      <c r="I1715">
        <v>46363382</v>
      </c>
      <c r="J1715">
        <v>46557002</v>
      </c>
      <c r="K1715">
        <v>8647</v>
      </c>
      <c r="L1715">
        <v>0</v>
      </c>
      <c r="M1715" t="s">
        <v>16</v>
      </c>
      <c r="N1715">
        <v>46363382</v>
      </c>
      <c r="O1715">
        <v>46363382</v>
      </c>
      <c r="P1715">
        <v>200</v>
      </c>
      <c r="R1715" t="s">
        <v>17</v>
      </c>
      <c r="S1715" t="s">
        <v>30</v>
      </c>
      <c r="T1715">
        <v>17911159</v>
      </c>
      <c r="U1715" t="s">
        <v>31</v>
      </c>
      <c r="V1715" t="s">
        <v>32</v>
      </c>
      <c r="W1715" t="s">
        <v>367</v>
      </c>
      <c r="X1715">
        <v>46371375</v>
      </c>
      <c r="Y1715">
        <v>46371588</v>
      </c>
      <c r="Z1715" s="2" t="s">
        <v>8078</v>
      </c>
    </row>
    <row r="1716" spans="1:26" x14ac:dyDescent="0.25">
      <c r="A1716">
        <v>117</v>
      </c>
      <c r="B1716" s="2" t="s">
        <v>8078</v>
      </c>
      <c r="C1716" s="2" t="s">
        <v>17</v>
      </c>
      <c r="D1716" s="2" t="s">
        <v>15690</v>
      </c>
      <c r="E1716" s="2">
        <v>112671</v>
      </c>
      <c r="F1716" s="2" t="s">
        <v>12571</v>
      </c>
      <c r="G1716" s="2" t="s">
        <v>17</v>
      </c>
      <c r="H1716" t="s">
        <v>367</v>
      </c>
      <c r="I1716">
        <v>46369260</v>
      </c>
      <c r="J1716">
        <v>46569459</v>
      </c>
      <c r="K1716">
        <v>112671</v>
      </c>
      <c r="L1716">
        <v>0</v>
      </c>
      <c r="M1716" t="s">
        <v>16</v>
      </c>
      <c r="N1716">
        <v>46369260</v>
      </c>
      <c r="O1716">
        <v>46369260</v>
      </c>
      <c r="P1716">
        <v>200</v>
      </c>
      <c r="R1716" t="s">
        <v>17</v>
      </c>
      <c r="S1716" t="s">
        <v>37</v>
      </c>
      <c r="T1716">
        <v>20364138</v>
      </c>
      <c r="U1716" t="s">
        <v>38</v>
      </c>
      <c r="V1716" t="s">
        <v>39</v>
      </c>
      <c r="W1716" t="s">
        <v>367</v>
      </c>
      <c r="X1716">
        <v>46371375</v>
      </c>
      <c r="Y1716">
        <v>46371588</v>
      </c>
      <c r="Z1716" s="2" t="s">
        <v>8078</v>
      </c>
    </row>
    <row r="1717" spans="1:26" x14ac:dyDescent="0.25">
      <c r="A1717">
        <v>117</v>
      </c>
      <c r="B1717" s="2" t="s">
        <v>8078</v>
      </c>
      <c r="C1717" s="2" t="s">
        <v>17</v>
      </c>
      <c r="D1717" s="2" t="s">
        <v>15690</v>
      </c>
      <c r="E1717" s="2">
        <v>105227</v>
      </c>
      <c r="F1717" s="2" t="s">
        <v>12572</v>
      </c>
      <c r="G1717" s="2" t="s">
        <v>17</v>
      </c>
      <c r="H1717" t="s">
        <v>367</v>
      </c>
      <c r="I1717">
        <v>46369260</v>
      </c>
      <c r="J1717">
        <v>46605095</v>
      </c>
      <c r="K1717">
        <v>105227</v>
      </c>
      <c r="L1717">
        <v>0</v>
      </c>
      <c r="M1717" t="s">
        <v>16</v>
      </c>
      <c r="N1717">
        <v>46369260</v>
      </c>
      <c r="O1717">
        <v>46369260</v>
      </c>
      <c r="P1717">
        <v>200</v>
      </c>
      <c r="R1717" t="s">
        <v>17</v>
      </c>
      <c r="S1717" t="s">
        <v>40</v>
      </c>
      <c r="T1717">
        <v>20802225</v>
      </c>
      <c r="U1717" t="s">
        <v>41</v>
      </c>
      <c r="V1717" t="s">
        <v>42</v>
      </c>
      <c r="W1717" t="s">
        <v>367</v>
      </c>
      <c r="X1717">
        <v>46371375</v>
      </c>
      <c r="Y1717">
        <v>46371588</v>
      </c>
      <c r="Z1717" s="2" t="s">
        <v>8078</v>
      </c>
    </row>
    <row r="1718" spans="1:26" x14ac:dyDescent="0.25">
      <c r="A1718">
        <v>938</v>
      </c>
      <c r="B1718" s="2" t="s">
        <v>8078</v>
      </c>
      <c r="C1718" s="2" t="s">
        <v>17</v>
      </c>
      <c r="D1718" s="2" t="s">
        <v>15690</v>
      </c>
      <c r="E1718" s="2">
        <v>1878</v>
      </c>
      <c r="F1718" s="2" t="s">
        <v>12851</v>
      </c>
      <c r="G1718" s="2" t="s">
        <v>17</v>
      </c>
      <c r="H1718" t="s">
        <v>367</v>
      </c>
      <c r="I1718">
        <v>46363383</v>
      </c>
      <c r="J1718">
        <v>46378622</v>
      </c>
      <c r="K1718">
        <v>1878</v>
      </c>
      <c r="L1718">
        <v>0</v>
      </c>
      <c r="M1718" t="s">
        <v>16</v>
      </c>
      <c r="N1718">
        <v>46363383</v>
      </c>
      <c r="O1718">
        <v>46363383</v>
      </c>
      <c r="P1718">
        <v>9127187</v>
      </c>
      <c r="R1718" t="s">
        <v>17</v>
      </c>
      <c r="S1718" t="s">
        <v>159</v>
      </c>
      <c r="T1718">
        <v>16468122</v>
      </c>
      <c r="U1718" t="s">
        <v>160</v>
      </c>
      <c r="V1718" t="s">
        <v>85</v>
      </c>
      <c r="W1718" t="s">
        <v>367</v>
      </c>
      <c r="X1718">
        <v>46371375</v>
      </c>
      <c r="Y1718">
        <v>46371588</v>
      </c>
      <c r="Z1718" s="2" t="s">
        <v>8078</v>
      </c>
    </row>
    <row r="1719" spans="1:26" x14ac:dyDescent="0.25">
      <c r="A1719">
        <v>14</v>
      </c>
      <c r="B1719" s="2" t="s">
        <v>8297</v>
      </c>
      <c r="C1719" s="2" t="s">
        <v>17</v>
      </c>
      <c r="D1719" s="2" t="s">
        <v>15691</v>
      </c>
      <c r="E1719" s="2">
        <v>3798</v>
      </c>
      <c r="F1719" s="2" t="s">
        <v>12359</v>
      </c>
      <c r="G1719" s="2" t="s">
        <v>17</v>
      </c>
      <c r="H1719" t="s">
        <v>367</v>
      </c>
      <c r="I1719">
        <v>45341718</v>
      </c>
      <c r="J1719">
        <v>48101925</v>
      </c>
      <c r="K1719">
        <v>3798</v>
      </c>
      <c r="L1719">
        <v>0</v>
      </c>
      <c r="M1719" t="s">
        <v>16</v>
      </c>
      <c r="N1719">
        <v>45341718</v>
      </c>
      <c r="O1719">
        <v>45341718</v>
      </c>
      <c r="P1719">
        <v>9127187</v>
      </c>
      <c r="R1719" t="s">
        <v>17</v>
      </c>
      <c r="S1719" t="s">
        <v>21</v>
      </c>
      <c r="T1719">
        <v>17122850</v>
      </c>
      <c r="U1719" t="s">
        <v>22</v>
      </c>
      <c r="V1719" t="s">
        <v>23</v>
      </c>
      <c r="W1719" t="s">
        <v>367</v>
      </c>
      <c r="X1719">
        <v>47015362</v>
      </c>
      <c r="Y1719">
        <v>47015550</v>
      </c>
      <c r="Z1719" s="2" t="s">
        <v>8297</v>
      </c>
    </row>
    <row r="1720" spans="1:26" x14ac:dyDescent="0.25">
      <c r="A1720">
        <v>14</v>
      </c>
      <c r="B1720" s="2" t="s">
        <v>8297</v>
      </c>
      <c r="C1720" s="2" t="s">
        <v>17</v>
      </c>
      <c r="D1720" s="2" t="s">
        <v>15691</v>
      </c>
      <c r="E1720" s="2">
        <v>2863</v>
      </c>
      <c r="F1720" s="2" t="s">
        <v>12363</v>
      </c>
      <c r="G1720" s="2" t="s">
        <v>17</v>
      </c>
      <c r="H1720" t="s">
        <v>367</v>
      </c>
      <c r="I1720">
        <v>45364097</v>
      </c>
      <c r="J1720">
        <v>48037264</v>
      </c>
      <c r="K1720">
        <v>2863</v>
      </c>
      <c r="L1720">
        <v>0</v>
      </c>
      <c r="M1720" t="s">
        <v>16</v>
      </c>
      <c r="N1720">
        <v>45364097</v>
      </c>
      <c r="O1720">
        <v>45364097</v>
      </c>
      <c r="P1720">
        <v>9127187</v>
      </c>
      <c r="R1720" t="s">
        <v>17</v>
      </c>
      <c r="S1720" t="s">
        <v>21</v>
      </c>
      <c r="T1720">
        <v>17122850</v>
      </c>
      <c r="U1720" t="s">
        <v>33</v>
      </c>
      <c r="V1720" t="s">
        <v>23</v>
      </c>
      <c r="W1720" t="s">
        <v>367</v>
      </c>
      <c r="X1720">
        <v>47015362</v>
      </c>
      <c r="Y1720">
        <v>47015550</v>
      </c>
      <c r="Z1720" s="2" t="s">
        <v>8297</v>
      </c>
    </row>
    <row r="1721" spans="1:26" x14ac:dyDescent="0.25">
      <c r="A1721">
        <v>14</v>
      </c>
      <c r="B1721" s="2" t="s">
        <v>8297</v>
      </c>
      <c r="C1721" s="2" t="s">
        <v>17</v>
      </c>
      <c r="D1721" s="2" t="s">
        <v>15691</v>
      </c>
      <c r="E1721" s="2">
        <v>9150</v>
      </c>
      <c r="F1721" s="2" t="s">
        <v>12367</v>
      </c>
      <c r="G1721" s="2" t="s">
        <v>17</v>
      </c>
      <c r="H1721" t="s">
        <v>367</v>
      </c>
      <c r="I1721">
        <v>45365766</v>
      </c>
      <c r="J1721">
        <v>47063957</v>
      </c>
      <c r="K1721">
        <v>9150</v>
      </c>
      <c r="L1721">
        <v>0</v>
      </c>
      <c r="M1721" t="s">
        <v>16</v>
      </c>
      <c r="N1721">
        <v>45365766</v>
      </c>
      <c r="O1721">
        <v>45365766</v>
      </c>
      <c r="P1721">
        <v>13107200</v>
      </c>
      <c r="R1721" t="s">
        <v>17</v>
      </c>
      <c r="S1721" t="s">
        <v>30</v>
      </c>
      <c r="T1721">
        <v>17911159</v>
      </c>
      <c r="U1721" t="s">
        <v>31</v>
      </c>
      <c r="V1721" t="s">
        <v>32</v>
      </c>
      <c r="W1721" t="s">
        <v>367</v>
      </c>
      <c r="X1721">
        <v>47015362</v>
      </c>
      <c r="Y1721">
        <v>47015550</v>
      </c>
      <c r="Z1721" s="2" t="s">
        <v>8297</v>
      </c>
    </row>
    <row r="1722" spans="1:26" x14ac:dyDescent="0.25">
      <c r="A1722">
        <v>14</v>
      </c>
      <c r="B1722" s="2" t="s">
        <v>8297</v>
      </c>
      <c r="C1722" s="2" t="s">
        <v>17</v>
      </c>
      <c r="D1722" s="2" t="s">
        <v>15691</v>
      </c>
      <c r="E1722" s="2">
        <v>34456</v>
      </c>
      <c r="F1722" s="2" t="s">
        <v>12371</v>
      </c>
      <c r="G1722" s="2" t="s">
        <v>17</v>
      </c>
      <c r="H1722" t="s">
        <v>367</v>
      </c>
      <c r="I1722">
        <v>45408066</v>
      </c>
      <c r="J1722">
        <v>47212082</v>
      </c>
      <c r="K1722">
        <v>34456</v>
      </c>
      <c r="L1722">
        <v>0</v>
      </c>
      <c r="M1722" t="s">
        <v>16</v>
      </c>
      <c r="N1722">
        <v>45408066</v>
      </c>
      <c r="O1722">
        <v>45408066</v>
      </c>
      <c r="P1722">
        <v>200</v>
      </c>
      <c r="R1722" t="s">
        <v>17</v>
      </c>
      <c r="S1722" t="s">
        <v>18</v>
      </c>
      <c r="T1722">
        <v>17638019</v>
      </c>
      <c r="U1722" t="s">
        <v>19</v>
      </c>
      <c r="V1722" t="s">
        <v>20</v>
      </c>
      <c r="W1722" t="s">
        <v>367</v>
      </c>
      <c r="X1722">
        <v>47015362</v>
      </c>
      <c r="Y1722">
        <v>47015550</v>
      </c>
      <c r="Z1722" s="2" t="s">
        <v>8297</v>
      </c>
    </row>
    <row r="1723" spans="1:26" x14ac:dyDescent="0.25">
      <c r="A1723">
        <v>14</v>
      </c>
      <c r="B1723" s="2" t="s">
        <v>8297</v>
      </c>
      <c r="C1723" s="2" t="s">
        <v>17</v>
      </c>
      <c r="D1723" s="2" t="s">
        <v>15691</v>
      </c>
      <c r="E1723" s="2">
        <v>48535</v>
      </c>
      <c r="F1723" s="2" t="s">
        <v>12374</v>
      </c>
      <c r="G1723" s="2" t="s">
        <v>17</v>
      </c>
      <c r="H1723" t="s">
        <v>367</v>
      </c>
      <c r="I1723">
        <v>45429538</v>
      </c>
      <c r="J1723">
        <v>47120496</v>
      </c>
      <c r="K1723">
        <v>48535</v>
      </c>
      <c r="L1723">
        <v>0</v>
      </c>
      <c r="M1723" t="s">
        <v>16</v>
      </c>
      <c r="N1723">
        <v>45429538</v>
      </c>
      <c r="O1723">
        <v>45429538</v>
      </c>
      <c r="P1723">
        <v>200</v>
      </c>
      <c r="R1723" t="s">
        <v>17</v>
      </c>
      <c r="S1723" t="s">
        <v>52</v>
      </c>
      <c r="T1723">
        <v>19592680</v>
      </c>
      <c r="U1723" t="s">
        <v>53</v>
      </c>
      <c r="V1723" t="s">
        <v>54</v>
      </c>
      <c r="W1723" t="s">
        <v>367</v>
      </c>
      <c r="X1723">
        <v>47015362</v>
      </c>
      <c r="Y1723">
        <v>47015550</v>
      </c>
      <c r="Z1723" s="2" t="s">
        <v>8297</v>
      </c>
    </row>
    <row r="1724" spans="1:26" x14ac:dyDescent="0.25">
      <c r="A1724">
        <v>14</v>
      </c>
      <c r="B1724" s="2" t="s">
        <v>8297</v>
      </c>
      <c r="C1724" s="2" t="s">
        <v>17</v>
      </c>
      <c r="D1724" s="2" t="s">
        <v>15691</v>
      </c>
      <c r="E1724" s="2">
        <v>48537</v>
      </c>
      <c r="F1724" s="2" t="s">
        <v>12377</v>
      </c>
      <c r="G1724" s="2" t="s">
        <v>17</v>
      </c>
      <c r="H1724" t="s">
        <v>367</v>
      </c>
      <c r="I1724">
        <v>45468331</v>
      </c>
      <c r="J1724">
        <v>47932297</v>
      </c>
      <c r="K1724">
        <v>48537</v>
      </c>
      <c r="L1724">
        <v>0</v>
      </c>
      <c r="M1724" t="s">
        <v>16</v>
      </c>
      <c r="N1724">
        <v>45468331</v>
      </c>
      <c r="O1724">
        <v>45468331</v>
      </c>
      <c r="P1724">
        <v>200</v>
      </c>
      <c r="R1724" t="s">
        <v>17</v>
      </c>
      <c r="S1724" t="s">
        <v>52</v>
      </c>
      <c r="T1724">
        <v>19592680</v>
      </c>
      <c r="U1724" t="s">
        <v>53</v>
      </c>
      <c r="V1724" t="s">
        <v>54</v>
      </c>
      <c r="W1724" t="s">
        <v>367</v>
      </c>
      <c r="X1724">
        <v>47015362</v>
      </c>
      <c r="Y1724">
        <v>47015550</v>
      </c>
      <c r="Z1724" s="2" t="s">
        <v>8297</v>
      </c>
    </row>
    <row r="1725" spans="1:26" x14ac:dyDescent="0.25">
      <c r="A1725">
        <v>14</v>
      </c>
      <c r="B1725" s="2" t="s">
        <v>8297</v>
      </c>
      <c r="C1725" s="2" t="s">
        <v>17</v>
      </c>
      <c r="D1725" s="2" t="s">
        <v>15691</v>
      </c>
      <c r="E1725" s="2">
        <v>48536</v>
      </c>
      <c r="F1725" s="2" t="s">
        <v>12379</v>
      </c>
      <c r="G1725" s="2" t="s">
        <v>17</v>
      </c>
      <c r="H1725" t="s">
        <v>367</v>
      </c>
      <c r="I1725">
        <v>45468331</v>
      </c>
      <c r="J1725">
        <v>47173619</v>
      </c>
      <c r="K1725">
        <v>48536</v>
      </c>
      <c r="L1725">
        <v>0</v>
      </c>
      <c r="M1725" t="s">
        <v>16</v>
      </c>
      <c r="N1725">
        <v>45468331</v>
      </c>
      <c r="O1725">
        <v>45468331</v>
      </c>
      <c r="P1725">
        <v>200</v>
      </c>
      <c r="R1725" t="s">
        <v>17</v>
      </c>
      <c r="S1725" t="s">
        <v>52</v>
      </c>
      <c r="T1725">
        <v>19592680</v>
      </c>
      <c r="U1725" t="s">
        <v>53</v>
      </c>
      <c r="V1725" t="s">
        <v>54</v>
      </c>
      <c r="W1725" t="s">
        <v>367</v>
      </c>
      <c r="X1725">
        <v>47015362</v>
      </c>
      <c r="Y1725">
        <v>47015550</v>
      </c>
      <c r="Z1725" s="2" t="s">
        <v>8297</v>
      </c>
    </row>
    <row r="1726" spans="1:26" x14ac:dyDescent="0.25">
      <c r="A1726">
        <v>14</v>
      </c>
      <c r="B1726" s="2" t="s">
        <v>8297</v>
      </c>
      <c r="C1726" s="2" t="s">
        <v>17</v>
      </c>
      <c r="D1726" s="2" t="s">
        <v>15691</v>
      </c>
      <c r="E1726" s="2">
        <v>48538</v>
      </c>
      <c r="F1726" s="2" t="s">
        <v>12381</v>
      </c>
      <c r="G1726" s="2" t="s">
        <v>17</v>
      </c>
      <c r="H1726" t="s">
        <v>367</v>
      </c>
      <c r="I1726">
        <v>45489853</v>
      </c>
      <c r="J1726">
        <v>47932297</v>
      </c>
      <c r="K1726">
        <v>48538</v>
      </c>
      <c r="L1726">
        <v>0</v>
      </c>
      <c r="M1726" t="s">
        <v>16</v>
      </c>
      <c r="N1726">
        <v>45489853</v>
      </c>
      <c r="O1726">
        <v>45489853</v>
      </c>
      <c r="P1726">
        <v>200</v>
      </c>
      <c r="R1726" t="s">
        <v>17</v>
      </c>
      <c r="S1726" t="s">
        <v>52</v>
      </c>
      <c r="T1726">
        <v>19592680</v>
      </c>
      <c r="U1726" t="s">
        <v>53</v>
      </c>
      <c r="V1726" t="s">
        <v>54</v>
      </c>
      <c r="W1726" t="s">
        <v>367</v>
      </c>
      <c r="X1726">
        <v>47015362</v>
      </c>
      <c r="Y1726">
        <v>47015550</v>
      </c>
      <c r="Z1726" s="2" t="s">
        <v>8297</v>
      </c>
    </row>
    <row r="1727" spans="1:26" x14ac:dyDescent="0.25">
      <c r="A1727">
        <v>14</v>
      </c>
      <c r="B1727" s="2" t="s">
        <v>8297</v>
      </c>
      <c r="C1727" s="2" t="s">
        <v>17</v>
      </c>
      <c r="D1727" s="2" t="s">
        <v>15691</v>
      </c>
      <c r="E1727" s="2">
        <v>58449</v>
      </c>
      <c r="F1727" s="2" t="s">
        <v>12383</v>
      </c>
      <c r="G1727" s="2" t="s">
        <v>17</v>
      </c>
      <c r="H1727" t="s">
        <v>367</v>
      </c>
      <c r="I1727">
        <v>45520814</v>
      </c>
      <c r="J1727">
        <v>47839327</v>
      </c>
      <c r="K1727">
        <v>58449</v>
      </c>
      <c r="L1727">
        <v>0</v>
      </c>
      <c r="M1727" t="s">
        <v>16</v>
      </c>
      <c r="N1727">
        <v>45520814</v>
      </c>
      <c r="O1727">
        <v>45520814</v>
      </c>
      <c r="P1727">
        <v>13107200</v>
      </c>
      <c r="R1727" t="s">
        <v>17</v>
      </c>
      <c r="S1727" t="s">
        <v>106</v>
      </c>
      <c r="T1727">
        <v>19587683</v>
      </c>
      <c r="U1727" t="s">
        <v>107</v>
      </c>
      <c r="V1727" t="s">
        <v>108</v>
      </c>
      <c r="W1727" t="s">
        <v>367</v>
      </c>
      <c r="X1727">
        <v>47015362</v>
      </c>
      <c r="Y1727">
        <v>47015550</v>
      </c>
      <c r="Z1727" s="2" t="s">
        <v>8297</v>
      </c>
    </row>
    <row r="1728" spans="1:26" x14ac:dyDescent="0.25">
      <c r="A1728">
        <v>14</v>
      </c>
      <c r="B1728" s="2" t="s">
        <v>8297</v>
      </c>
      <c r="C1728" s="2" t="s">
        <v>17</v>
      </c>
      <c r="D1728" s="2" t="s">
        <v>15691</v>
      </c>
      <c r="E1728" s="2">
        <v>48539</v>
      </c>
      <c r="F1728" s="2" t="s">
        <v>12386</v>
      </c>
      <c r="G1728" s="2" t="s">
        <v>17</v>
      </c>
      <c r="H1728" t="s">
        <v>367</v>
      </c>
      <c r="I1728">
        <v>45536420</v>
      </c>
      <c r="J1728">
        <v>47173619</v>
      </c>
      <c r="K1728">
        <v>48539</v>
      </c>
      <c r="L1728">
        <v>0</v>
      </c>
      <c r="M1728" t="s">
        <v>16</v>
      </c>
      <c r="N1728">
        <v>45536420</v>
      </c>
      <c r="O1728">
        <v>45536420</v>
      </c>
      <c r="P1728">
        <v>200</v>
      </c>
      <c r="R1728" t="s">
        <v>17</v>
      </c>
      <c r="S1728" t="s">
        <v>52</v>
      </c>
      <c r="T1728">
        <v>19592680</v>
      </c>
      <c r="U1728" t="s">
        <v>53</v>
      </c>
      <c r="V1728" t="s">
        <v>54</v>
      </c>
      <c r="W1728" t="s">
        <v>367</v>
      </c>
      <c r="X1728">
        <v>47015362</v>
      </c>
      <c r="Y1728">
        <v>47015550</v>
      </c>
      <c r="Z1728" s="2" t="s">
        <v>8297</v>
      </c>
    </row>
    <row r="1729" spans="1:26" x14ac:dyDescent="0.25">
      <c r="A1729">
        <v>14</v>
      </c>
      <c r="B1729" s="2" t="s">
        <v>8297</v>
      </c>
      <c r="C1729" s="2" t="s">
        <v>17</v>
      </c>
      <c r="D1729" s="2" t="s">
        <v>15691</v>
      </c>
      <c r="E1729" s="2">
        <v>8652</v>
      </c>
      <c r="F1729" s="2" t="s">
        <v>12388</v>
      </c>
      <c r="G1729" s="2" t="s">
        <v>17</v>
      </c>
      <c r="H1729" t="s">
        <v>367</v>
      </c>
      <c r="I1729">
        <v>45536420</v>
      </c>
      <c r="J1729">
        <v>47212100</v>
      </c>
      <c r="K1729">
        <v>8652</v>
      </c>
      <c r="L1729">
        <v>0</v>
      </c>
      <c r="M1729" t="s">
        <v>16</v>
      </c>
      <c r="N1729">
        <v>45536420</v>
      </c>
      <c r="O1729">
        <v>45536420</v>
      </c>
      <c r="P1729">
        <v>200</v>
      </c>
      <c r="R1729" t="s">
        <v>17</v>
      </c>
      <c r="S1729" t="s">
        <v>30</v>
      </c>
      <c r="T1729">
        <v>17911159</v>
      </c>
      <c r="U1729" t="s">
        <v>31</v>
      </c>
      <c r="V1729" t="s">
        <v>32</v>
      </c>
      <c r="W1729" t="s">
        <v>367</v>
      </c>
      <c r="X1729">
        <v>47015362</v>
      </c>
      <c r="Y1729">
        <v>47015550</v>
      </c>
      <c r="Z1729" s="2" t="s">
        <v>8297</v>
      </c>
    </row>
    <row r="1730" spans="1:26" x14ac:dyDescent="0.25">
      <c r="A1730">
        <v>14</v>
      </c>
      <c r="B1730" s="2" t="s">
        <v>8297</v>
      </c>
      <c r="C1730" s="2" t="s">
        <v>17</v>
      </c>
      <c r="D1730" s="2" t="s">
        <v>15691</v>
      </c>
      <c r="E1730" s="2">
        <v>6867</v>
      </c>
      <c r="F1730" s="2" t="s">
        <v>12390</v>
      </c>
      <c r="G1730" s="2" t="s">
        <v>17</v>
      </c>
      <c r="H1730" t="s">
        <v>367</v>
      </c>
      <c r="I1730">
        <v>45554745</v>
      </c>
      <c r="J1730">
        <v>47944396</v>
      </c>
      <c r="K1730">
        <v>6867</v>
      </c>
      <c r="L1730">
        <v>0</v>
      </c>
      <c r="M1730" t="s">
        <v>16</v>
      </c>
      <c r="N1730">
        <v>45554745</v>
      </c>
      <c r="O1730">
        <v>45554745</v>
      </c>
      <c r="P1730">
        <v>9127187</v>
      </c>
      <c r="R1730" t="s">
        <v>17</v>
      </c>
      <c r="S1730" t="s">
        <v>34</v>
      </c>
      <c r="T1730">
        <v>17666407</v>
      </c>
      <c r="U1730" t="s">
        <v>35</v>
      </c>
      <c r="V1730" t="s">
        <v>36</v>
      </c>
      <c r="W1730" t="s">
        <v>367</v>
      </c>
      <c r="X1730">
        <v>47015362</v>
      </c>
      <c r="Y1730">
        <v>47015550</v>
      </c>
      <c r="Z1730" s="2" t="s">
        <v>8297</v>
      </c>
    </row>
    <row r="1731" spans="1:26" x14ac:dyDescent="0.25">
      <c r="A1731">
        <v>14</v>
      </c>
      <c r="B1731" s="2" t="s">
        <v>8297</v>
      </c>
      <c r="C1731" s="2" t="s">
        <v>17</v>
      </c>
      <c r="D1731" s="2" t="s">
        <v>15691</v>
      </c>
      <c r="E1731" s="2">
        <v>31728</v>
      </c>
      <c r="F1731" s="2" t="s">
        <v>12394</v>
      </c>
      <c r="G1731" s="2" t="s">
        <v>17</v>
      </c>
      <c r="H1731" t="s">
        <v>367</v>
      </c>
      <c r="I1731">
        <v>46098196</v>
      </c>
      <c r="J1731">
        <v>48941736</v>
      </c>
      <c r="K1731">
        <v>31728</v>
      </c>
      <c r="L1731">
        <v>0</v>
      </c>
      <c r="M1731" t="s">
        <v>16</v>
      </c>
      <c r="N1731">
        <v>46098196</v>
      </c>
      <c r="O1731">
        <v>46098196</v>
      </c>
      <c r="P1731">
        <v>13107200</v>
      </c>
      <c r="R1731" t="s">
        <v>17</v>
      </c>
      <c r="S1731" t="s">
        <v>27</v>
      </c>
      <c r="T1731">
        <v>18304495</v>
      </c>
      <c r="U1731" t="s">
        <v>28</v>
      </c>
      <c r="V1731" t="s">
        <v>29</v>
      </c>
      <c r="W1731" t="s">
        <v>367</v>
      </c>
      <c r="X1731">
        <v>47015362</v>
      </c>
      <c r="Y1731">
        <v>47015550</v>
      </c>
      <c r="Z1731" s="2" t="s">
        <v>8297</v>
      </c>
    </row>
    <row r="1732" spans="1:26" x14ac:dyDescent="0.25">
      <c r="A1732">
        <v>14</v>
      </c>
      <c r="B1732" s="2" t="s">
        <v>8297</v>
      </c>
      <c r="C1732" s="2" t="s">
        <v>17</v>
      </c>
      <c r="D1732" s="2" t="s">
        <v>15691</v>
      </c>
      <c r="E1732" s="2">
        <v>34602</v>
      </c>
      <c r="F1732" s="2" t="s">
        <v>12397</v>
      </c>
      <c r="G1732" s="2" t="s">
        <v>17</v>
      </c>
      <c r="H1732" t="s">
        <v>367</v>
      </c>
      <c r="I1732">
        <v>46363382</v>
      </c>
      <c r="J1732">
        <v>47938625</v>
      </c>
      <c r="K1732">
        <v>34602</v>
      </c>
      <c r="L1732">
        <v>0</v>
      </c>
      <c r="M1732" t="s">
        <v>16</v>
      </c>
      <c r="N1732">
        <v>46363382</v>
      </c>
      <c r="O1732">
        <v>46363382</v>
      </c>
      <c r="P1732">
        <v>13107200</v>
      </c>
      <c r="R1732" t="s">
        <v>17</v>
      </c>
      <c r="S1732" t="s">
        <v>18</v>
      </c>
      <c r="T1732">
        <v>17638019</v>
      </c>
      <c r="U1732" t="s">
        <v>19</v>
      </c>
      <c r="V1732" t="s">
        <v>20</v>
      </c>
      <c r="W1732" t="s">
        <v>367</v>
      </c>
      <c r="X1732">
        <v>47015362</v>
      </c>
      <c r="Y1732">
        <v>47015550</v>
      </c>
      <c r="Z1732" s="2" t="s">
        <v>8297</v>
      </c>
    </row>
    <row r="1733" spans="1:26" x14ac:dyDescent="0.25">
      <c r="A1733">
        <v>14</v>
      </c>
      <c r="B1733" s="2" t="s">
        <v>8297</v>
      </c>
      <c r="C1733" s="2" t="s">
        <v>17</v>
      </c>
      <c r="D1733" s="2" t="s">
        <v>15691</v>
      </c>
      <c r="E1733" s="2">
        <v>34572</v>
      </c>
      <c r="F1733" s="2" t="s">
        <v>12399</v>
      </c>
      <c r="G1733" s="2" t="s">
        <v>17</v>
      </c>
      <c r="H1733" t="s">
        <v>367</v>
      </c>
      <c r="I1733">
        <v>46363382</v>
      </c>
      <c r="J1733">
        <v>47212082</v>
      </c>
      <c r="K1733">
        <v>34572</v>
      </c>
      <c r="L1733">
        <v>0</v>
      </c>
      <c r="M1733" t="s">
        <v>16</v>
      </c>
      <c r="N1733">
        <v>46363382</v>
      </c>
      <c r="O1733">
        <v>46363382</v>
      </c>
      <c r="P1733">
        <v>200</v>
      </c>
      <c r="R1733" t="s">
        <v>17</v>
      </c>
      <c r="S1733" t="s">
        <v>18</v>
      </c>
      <c r="T1733">
        <v>17638019</v>
      </c>
      <c r="U1733" t="s">
        <v>19</v>
      </c>
      <c r="V1733" t="s">
        <v>20</v>
      </c>
      <c r="W1733" t="s">
        <v>367</v>
      </c>
      <c r="X1733">
        <v>47015362</v>
      </c>
      <c r="Y1733">
        <v>47015550</v>
      </c>
      <c r="Z1733" s="2" t="s">
        <v>8297</v>
      </c>
    </row>
    <row r="1734" spans="1:26" x14ac:dyDescent="0.25">
      <c r="A1734">
        <v>14</v>
      </c>
      <c r="B1734" s="2" t="s">
        <v>8297</v>
      </c>
      <c r="C1734" s="2" t="s">
        <v>17</v>
      </c>
      <c r="D1734" s="2" t="s">
        <v>15691</v>
      </c>
      <c r="E1734" s="2">
        <v>34560</v>
      </c>
      <c r="F1734" s="2" t="s">
        <v>12401</v>
      </c>
      <c r="G1734" s="2" t="s">
        <v>17</v>
      </c>
      <c r="H1734" t="s">
        <v>367</v>
      </c>
      <c r="I1734">
        <v>46363382</v>
      </c>
      <c r="J1734">
        <v>47485249</v>
      </c>
      <c r="K1734">
        <v>34560</v>
      </c>
      <c r="L1734">
        <v>0</v>
      </c>
      <c r="M1734" t="s">
        <v>16</v>
      </c>
      <c r="N1734">
        <v>46363382</v>
      </c>
      <c r="O1734">
        <v>46363382</v>
      </c>
      <c r="P1734">
        <v>200</v>
      </c>
      <c r="R1734" t="s">
        <v>17</v>
      </c>
      <c r="S1734" t="s">
        <v>18</v>
      </c>
      <c r="T1734">
        <v>17638019</v>
      </c>
      <c r="U1734" t="s">
        <v>19</v>
      </c>
      <c r="V1734" t="s">
        <v>20</v>
      </c>
      <c r="W1734" t="s">
        <v>367</v>
      </c>
      <c r="X1734">
        <v>47015362</v>
      </c>
      <c r="Y1734">
        <v>47015550</v>
      </c>
      <c r="Z1734" s="2" t="s">
        <v>8297</v>
      </c>
    </row>
    <row r="1735" spans="1:26" x14ac:dyDescent="0.25">
      <c r="A1735">
        <v>14</v>
      </c>
      <c r="B1735" s="2" t="s">
        <v>8297</v>
      </c>
      <c r="C1735" s="2" t="s">
        <v>17</v>
      </c>
      <c r="D1735" s="2" t="s">
        <v>15691</v>
      </c>
      <c r="E1735" s="2">
        <v>9151</v>
      </c>
      <c r="F1735" s="2" t="s">
        <v>12403</v>
      </c>
      <c r="G1735" s="2" t="s">
        <v>17</v>
      </c>
      <c r="H1735" t="s">
        <v>367</v>
      </c>
      <c r="I1735">
        <v>46363382</v>
      </c>
      <c r="J1735">
        <v>47485249</v>
      </c>
      <c r="K1735">
        <v>9151</v>
      </c>
      <c r="L1735">
        <v>0</v>
      </c>
      <c r="M1735" t="s">
        <v>16</v>
      </c>
      <c r="N1735">
        <v>46363382</v>
      </c>
      <c r="O1735">
        <v>46363382</v>
      </c>
      <c r="P1735">
        <v>13107200</v>
      </c>
      <c r="R1735" t="s">
        <v>17</v>
      </c>
      <c r="S1735" t="s">
        <v>30</v>
      </c>
      <c r="T1735">
        <v>17911159</v>
      </c>
      <c r="U1735" t="s">
        <v>31</v>
      </c>
      <c r="V1735" t="s">
        <v>32</v>
      </c>
      <c r="W1735" t="s">
        <v>367</v>
      </c>
      <c r="X1735">
        <v>47015362</v>
      </c>
      <c r="Y1735">
        <v>47015550</v>
      </c>
      <c r="Z1735" s="2" t="s">
        <v>8297</v>
      </c>
    </row>
    <row r="1736" spans="1:26" x14ac:dyDescent="0.25">
      <c r="A1736">
        <v>14</v>
      </c>
      <c r="B1736" s="2" t="s">
        <v>8297</v>
      </c>
      <c r="C1736" s="2" t="s">
        <v>17</v>
      </c>
      <c r="D1736" s="2" t="s">
        <v>15691</v>
      </c>
      <c r="E1736" s="2">
        <v>9149</v>
      </c>
      <c r="F1736" s="2" t="s">
        <v>12405</v>
      </c>
      <c r="G1736" s="2" t="s">
        <v>17</v>
      </c>
      <c r="H1736" t="s">
        <v>367</v>
      </c>
      <c r="I1736">
        <v>46363382</v>
      </c>
      <c r="J1736">
        <v>47212100</v>
      </c>
      <c r="K1736">
        <v>9149</v>
      </c>
      <c r="L1736">
        <v>0</v>
      </c>
      <c r="M1736" t="s">
        <v>16</v>
      </c>
      <c r="N1736">
        <v>46363382</v>
      </c>
      <c r="O1736">
        <v>46363382</v>
      </c>
      <c r="P1736">
        <v>13107200</v>
      </c>
      <c r="R1736" t="s">
        <v>17</v>
      </c>
      <c r="S1736" t="s">
        <v>30</v>
      </c>
      <c r="T1736">
        <v>17911159</v>
      </c>
      <c r="U1736" t="s">
        <v>31</v>
      </c>
      <c r="V1736" t="s">
        <v>32</v>
      </c>
      <c r="W1736" t="s">
        <v>367</v>
      </c>
      <c r="X1736">
        <v>47015362</v>
      </c>
      <c r="Y1736">
        <v>47015550</v>
      </c>
      <c r="Z1736" s="2" t="s">
        <v>8297</v>
      </c>
    </row>
    <row r="1737" spans="1:26" x14ac:dyDescent="0.25">
      <c r="A1737">
        <v>14</v>
      </c>
      <c r="B1737" s="2" t="s">
        <v>8297</v>
      </c>
      <c r="C1737" s="2" t="s">
        <v>17</v>
      </c>
      <c r="D1737" s="2" t="s">
        <v>15691</v>
      </c>
      <c r="E1737" s="2">
        <v>8648</v>
      </c>
      <c r="F1737" s="2" t="s">
        <v>12407</v>
      </c>
      <c r="G1737" s="2" t="s">
        <v>17</v>
      </c>
      <c r="H1737" t="s">
        <v>367</v>
      </c>
      <c r="I1737">
        <v>46363382</v>
      </c>
      <c r="J1737">
        <v>47485249</v>
      </c>
      <c r="K1737">
        <v>8648</v>
      </c>
      <c r="L1737">
        <v>0</v>
      </c>
      <c r="M1737" t="s">
        <v>16</v>
      </c>
      <c r="N1737">
        <v>46363382</v>
      </c>
      <c r="O1737">
        <v>46363382</v>
      </c>
      <c r="P1737">
        <v>200</v>
      </c>
      <c r="R1737" t="s">
        <v>17</v>
      </c>
      <c r="S1737" t="s">
        <v>30</v>
      </c>
      <c r="T1737">
        <v>17911159</v>
      </c>
      <c r="U1737" t="s">
        <v>31</v>
      </c>
      <c r="V1737" t="s">
        <v>32</v>
      </c>
      <c r="W1737" t="s">
        <v>367</v>
      </c>
      <c r="X1737">
        <v>47015362</v>
      </c>
      <c r="Y1737">
        <v>47015550</v>
      </c>
      <c r="Z1737" s="2" t="s">
        <v>8297</v>
      </c>
    </row>
    <row r="1738" spans="1:26" x14ac:dyDescent="0.25">
      <c r="A1738">
        <v>14</v>
      </c>
      <c r="B1738" s="2" t="s">
        <v>8297</v>
      </c>
      <c r="C1738" s="2" t="s">
        <v>17</v>
      </c>
      <c r="D1738" s="2" t="s">
        <v>15691</v>
      </c>
      <c r="E1738" s="2">
        <v>8646</v>
      </c>
      <c r="F1738" s="2" t="s">
        <v>12409</v>
      </c>
      <c r="G1738" s="2" t="s">
        <v>17</v>
      </c>
      <c r="H1738" t="s">
        <v>367</v>
      </c>
      <c r="I1738">
        <v>46363382</v>
      </c>
      <c r="J1738">
        <v>47212100</v>
      </c>
      <c r="K1738">
        <v>8646</v>
      </c>
      <c r="L1738">
        <v>0</v>
      </c>
      <c r="M1738" t="s">
        <v>16</v>
      </c>
      <c r="N1738">
        <v>46363382</v>
      </c>
      <c r="O1738">
        <v>46363382</v>
      </c>
      <c r="P1738">
        <v>200</v>
      </c>
      <c r="R1738" t="s">
        <v>17</v>
      </c>
      <c r="S1738" t="s">
        <v>30</v>
      </c>
      <c r="T1738">
        <v>17911159</v>
      </c>
      <c r="U1738" t="s">
        <v>31</v>
      </c>
      <c r="V1738" t="s">
        <v>32</v>
      </c>
      <c r="W1738" t="s">
        <v>367</v>
      </c>
      <c r="X1738">
        <v>47015362</v>
      </c>
      <c r="Y1738">
        <v>47015550</v>
      </c>
      <c r="Z1738" s="2" t="s">
        <v>8297</v>
      </c>
    </row>
    <row r="1739" spans="1:26" x14ac:dyDescent="0.25">
      <c r="A1739">
        <v>14</v>
      </c>
      <c r="B1739" s="2" t="s">
        <v>8297</v>
      </c>
      <c r="C1739" s="2" t="s">
        <v>17</v>
      </c>
      <c r="D1739" s="2" t="s">
        <v>15691</v>
      </c>
      <c r="E1739" s="2">
        <v>8645</v>
      </c>
      <c r="F1739" s="2" t="s">
        <v>12411</v>
      </c>
      <c r="G1739" s="2" t="s">
        <v>17</v>
      </c>
      <c r="H1739" t="s">
        <v>367</v>
      </c>
      <c r="I1739">
        <v>46363382</v>
      </c>
      <c r="J1739">
        <v>47992263</v>
      </c>
      <c r="K1739">
        <v>8645</v>
      </c>
      <c r="L1739">
        <v>0</v>
      </c>
      <c r="M1739" t="s">
        <v>16</v>
      </c>
      <c r="N1739">
        <v>46363382</v>
      </c>
      <c r="O1739">
        <v>46363382</v>
      </c>
      <c r="P1739">
        <v>200</v>
      </c>
      <c r="R1739" t="s">
        <v>17</v>
      </c>
      <c r="S1739" t="s">
        <v>30</v>
      </c>
      <c r="T1739">
        <v>17911159</v>
      </c>
      <c r="U1739" t="s">
        <v>31</v>
      </c>
      <c r="V1739" t="s">
        <v>32</v>
      </c>
      <c r="W1739" t="s">
        <v>367</v>
      </c>
      <c r="X1739">
        <v>47015362</v>
      </c>
      <c r="Y1739">
        <v>47015550</v>
      </c>
      <c r="Z1739" s="2" t="s">
        <v>8297</v>
      </c>
    </row>
    <row r="1740" spans="1:26" x14ac:dyDescent="0.25">
      <c r="A1740">
        <v>14</v>
      </c>
      <c r="B1740" s="2" t="s">
        <v>8297</v>
      </c>
      <c r="C1740" s="2" t="s">
        <v>17</v>
      </c>
      <c r="D1740" s="2" t="s">
        <v>15691</v>
      </c>
      <c r="E1740" s="2">
        <v>48552</v>
      </c>
      <c r="F1740" s="2" t="s">
        <v>12413</v>
      </c>
      <c r="G1740" s="2" t="s">
        <v>17</v>
      </c>
      <c r="H1740" t="s">
        <v>367</v>
      </c>
      <c r="I1740">
        <v>47013327</v>
      </c>
      <c r="J1740">
        <v>47932297</v>
      </c>
      <c r="K1740">
        <v>48552</v>
      </c>
      <c r="L1740">
        <v>0</v>
      </c>
      <c r="M1740" t="s">
        <v>16</v>
      </c>
      <c r="N1740">
        <v>47013327</v>
      </c>
      <c r="O1740">
        <v>47013327</v>
      </c>
      <c r="P1740">
        <v>200</v>
      </c>
      <c r="R1740" t="s">
        <v>17</v>
      </c>
      <c r="S1740" t="s">
        <v>52</v>
      </c>
      <c r="T1740">
        <v>19592680</v>
      </c>
      <c r="U1740" t="s">
        <v>53</v>
      </c>
      <c r="V1740" t="s">
        <v>54</v>
      </c>
      <c r="W1740" t="s">
        <v>367</v>
      </c>
      <c r="X1740">
        <v>47015362</v>
      </c>
      <c r="Y1740">
        <v>47015550</v>
      </c>
      <c r="Z1740" s="2" t="s">
        <v>8297</v>
      </c>
    </row>
    <row r="1741" spans="1:26" x14ac:dyDescent="0.25">
      <c r="A1741">
        <v>117</v>
      </c>
      <c r="B1741" s="2" t="s">
        <v>8297</v>
      </c>
      <c r="C1741" s="2" t="s">
        <v>17</v>
      </c>
      <c r="D1741" s="2" t="s">
        <v>15691</v>
      </c>
      <c r="E1741" s="2">
        <v>34603</v>
      </c>
      <c r="F1741" s="2" t="s">
        <v>12566</v>
      </c>
      <c r="G1741" s="2" t="s">
        <v>17</v>
      </c>
      <c r="H1741" t="s">
        <v>367</v>
      </c>
      <c r="I1741">
        <v>46363382</v>
      </c>
      <c r="J1741">
        <v>47131895</v>
      </c>
      <c r="K1741">
        <v>34603</v>
      </c>
      <c r="L1741">
        <v>0</v>
      </c>
      <c r="M1741" t="s">
        <v>16</v>
      </c>
      <c r="N1741">
        <v>46363382</v>
      </c>
      <c r="O1741">
        <v>46363382</v>
      </c>
      <c r="P1741">
        <v>13107200</v>
      </c>
      <c r="R1741" t="s">
        <v>17</v>
      </c>
      <c r="S1741" t="s">
        <v>18</v>
      </c>
      <c r="T1741">
        <v>17638019</v>
      </c>
      <c r="U1741" t="s">
        <v>19</v>
      </c>
      <c r="V1741" t="s">
        <v>20</v>
      </c>
      <c r="W1741" t="s">
        <v>367</v>
      </c>
      <c r="X1741">
        <v>47015362</v>
      </c>
      <c r="Y1741">
        <v>47015550</v>
      </c>
      <c r="Z1741" s="2" t="s">
        <v>8297</v>
      </c>
    </row>
    <row r="1742" spans="1:26" x14ac:dyDescent="0.25">
      <c r="A1742">
        <v>117</v>
      </c>
      <c r="B1742" s="2" t="s">
        <v>8297</v>
      </c>
      <c r="C1742" s="2" t="s">
        <v>17</v>
      </c>
      <c r="D1742" s="2" t="s">
        <v>15691</v>
      </c>
      <c r="E1742" s="2">
        <v>307</v>
      </c>
      <c r="F1742" s="2" t="s">
        <v>12573</v>
      </c>
      <c r="G1742" s="2" t="s">
        <v>17</v>
      </c>
      <c r="H1742" t="s">
        <v>367</v>
      </c>
      <c r="I1742">
        <v>46397300</v>
      </c>
      <c r="J1742">
        <v>47102746</v>
      </c>
      <c r="K1742">
        <v>307</v>
      </c>
      <c r="L1742">
        <v>0</v>
      </c>
      <c r="M1742" t="s">
        <v>16</v>
      </c>
      <c r="N1742">
        <v>46397300</v>
      </c>
      <c r="O1742">
        <v>46397300</v>
      </c>
      <c r="P1742">
        <v>200</v>
      </c>
      <c r="R1742" t="s">
        <v>17</v>
      </c>
      <c r="S1742" t="s">
        <v>62</v>
      </c>
      <c r="T1742">
        <v>15273396</v>
      </c>
      <c r="U1742" t="s">
        <v>63</v>
      </c>
      <c r="V1742" t="s">
        <v>64</v>
      </c>
      <c r="W1742" t="s">
        <v>367</v>
      </c>
      <c r="X1742">
        <v>47015362</v>
      </c>
      <c r="Y1742">
        <v>47015550</v>
      </c>
      <c r="Z1742" s="2" t="s">
        <v>8297</v>
      </c>
    </row>
    <row r="1743" spans="1:26" x14ac:dyDescent="0.25">
      <c r="A1743">
        <v>117</v>
      </c>
      <c r="B1743" s="2" t="s">
        <v>8297</v>
      </c>
      <c r="C1743" s="2" t="s">
        <v>17</v>
      </c>
      <c r="D1743" s="2" t="s">
        <v>15691</v>
      </c>
      <c r="E1743" s="2">
        <v>29593</v>
      </c>
      <c r="F1743" s="2" t="s">
        <v>12574</v>
      </c>
      <c r="G1743" s="2" t="s">
        <v>17</v>
      </c>
      <c r="H1743" t="s">
        <v>367</v>
      </c>
      <c r="I1743">
        <v>46410732</v>
      </c>
      <c r="J1743">
        <v>47173619</v>
      </c>
      <c r="K1743">
        <v>29593</v>
      </c>
      <c r="L1743">
        <v>0</v>
      </c>
      <c r="M1743" t="s">
        <v>16</v>
      </c>
      <c r="N1743">
        <v>46410732</v>
      </c>
      <c r="O1743">
        <v>46410732</v>
      </c>
      <c r="P1743">
        <v>200</v>
      </c>
      <c r="R1743" t="s">
        <v>17</v>
      </c>
      <c r="S1743" t="s">
        <v>58</v>
      </c>
      <c r="T1743">
        <v>18288195</v>
      </c>
      <c r="U1743" t="s">
        <v>59</v>
      </c>
      <c r="V1743" t="s">
        <v>60</v>
      </c>
      <c r="W1743" t="s">
        <v>367</v>
      </c>
      <c r="X1743">
        <v>47015362</v>
      </c>
      <c r="Y1743">
        <v>47015550</v>
      </c>
      <c r="Z1743" s="2" t="s">
        <v>8297</v>
      </c>
    </row>
    <row r="1744" spans="1:26" x14ac:dyDescent="0.25">
      <c r="A1744">
        <v>117</v>
      </c>
      <c r="B1744" s="2" t="s">
        <v>8297</v>
      </c>
      <c r="C1744" s="2" t="s">
        <v>17</v>
      </c>
      <c r="D1744" s="2" t="s">
        <v>15691</v>
      </c>
      <c r="E1744" s="2">
        <v>48545</v>
      </c>
      <c r="F1744" s="2" t="s">
        <v>12575</v>
      </c>
      <c r="G1744" s="2" t="s">
        <v>17</v>
      </c>
      <c r="H1744" t="s">
        <v>367</v>
      </c>
      <c r="I1744">
        <v>46410733</v>
      </c>
      <c r="J1744">
        <v>47173619</v>
      </c>
      <c r="K1744">
        <v>48545</v>
      </c>
      <c r="L1744">
        <v>0</v>
      </c>
      <c r="M1744" t="s">
        <v>16</v>
      </c>
      <c r="N1744">
        <v>46410733</v>
      </c>
      <c r="O1744">
        <v>46410733</v>
      </c>
      <c r="P1744">
        <v>13107200</v>
      </c>
      <c r="R1744" t="s">
        <v>17</v>
      </c>
      <c r="S1744" t="s">
        <v>52</v>
      </c>
      <c r="T1744">
        <v>19592680</v>
      </c>
      <c r="U1744" t="s">
        <v>53</v>
      </c>
      <c r="V1744" t="s">
        <v>54</v>
      </c>
      <c r="W1744" t="s">
        <v>367</v>
      </c>
      <c r="X1744">
        <v>47015362</v>
      </c>
      <c r="Y1744">
        <v>47015550</v>
      </c>
      <c r="Z1744" s="2" t="s">
        <v>8297</v>
      </c>
    </row>
    <row r="1745" spans="1:26" x14ac:dyDescent="0.25">
      <c r="A1745">
        <v>117</v>
      </c>
      <c r="B1745" s="2" t="s">
        <v>8297</v>
      </c>
      <c r="C1745" s="2" t="s">
        <v>17</v>
      </c>
      <c r="D1745" s="2" t="s">
        <v>15691</v>
      </c>
      <c r="E1745" s="2">
        <v>48544</v>
      </c>
      <c r="F1745" s="2" t="s">
        <v>12576</v>
      </c>
      <c r="G1745" s="2" t="s">
        <v>17</v>
      </c>
      <c r="H1745" t="s">
        <v>367</v>
      </c>
      <c r="I1745">
        <v>46410733</v>
      </c>
      <c r="J1745">
        <v>47173619</v>
      </c>
      <c r="K1745">
        <v>48544</v>
      </c>
      <c r="L1745">
        <v>0</v>
      </c>
      <c r="M1745" t="s">
        <v>16</v>
      </c>
      <c r="N1745">
        <v>46410733</v>
      </c>
      <c r="O1745">
        <v>46410733</v>
      </c>
      <c r="P1745">
        <v>200</v>
      </c>
      <c r="R1745" t="s">
        <v>17</v>
      </c>
      <c r="S1745" t="s">
        <v>52</v>
      </c>
      <c r="T1745">
        <v>19592680</v>
      </c>
      <c r="U1745" t="s">
        <v>53</v>
      </c>
      <c r="V1745" t="s">
        <v>54</v>
      </c>
      <c r="W1745" t="s">
        <v>367</v>
      </c>
      <c r="X1745">
        <v>47015362</v>
      </c>
      <c r="Y1745">
        <v>47015550</v>
      </c>
      <c r="Z1745" s="2" t="s">
        <v>8297</v>
      </c>
    </row>
    <row r="1746" spans="1:26" x14ac:dyDescent="0.25">
      <c r="A1746">
        <v>117</v>
      </c>
      <c r="B1746" s="2" t="s">
        <v>8297</v>
      </c>
      <c r="C1746" s="2" t="s">
        <v>17</v>
      </c>
      <c r="D1746" s="2" t="s">
        <v>15691</v>
      </c>
      <c r="E1746" s="2">
        <v>48543</v>
      </c>
      <c r="F1746" s="2" t="s">
        <v>12577</v>
      </c>
      <c r="G1746" s="2" t="s">
        <v>17</v>
      </c>
      <c r="H1746" t="s">
        <v>367</v>
      </c>
      <c r="I1746">
        <v>46410733</v>
      </c>
      <c r="J1746">
        <v>47122505</v>
      </c>
      <c r="K1746">
        <v>48543</v>
      </c>
      <c r="L1746">
        <v>0</v>
      </c>
      <c r="M1746" t="s">
        <v>16</v>
      </c>
      <c r="N1746">
        <v>46410733</v>
      </c>
      <c r="O1746">
        <v>46410733</v>
      </c>
      <c r="P1746">
        <v>13107200</v>
      </c>
      <c r="R1746" t="s">
        <v>17</v>
      </c>
      <c r="S1746" t="s">
        <v>52</v>
      </c>
      <c r="T1746">
        <v>19592680</v>
      </c>
      <c r="U1746" t="s">
        <v>53</v>
      </c>
      <c r="V1746" t="s">
        <v>54</v>
      </c>
      <c r="W1746" t="s">
        <v>367</v>
      </c>
      <c r="X1746">
        <v>47015362</v>
      </c>
      <c r="Y1746">
        <v>47015550</v>
      </c>
      <c r="Z1746" s="2" t="s">
        <v>8297</v>
      </c>
    </row>
    <row r="1747" spans="1:26" x14ac:dyDescent="0.25">
      <c r="A1747">
        <v>117</v>
      </c>
      <c r="B1747" s="2" t="s">
        <v>8297</v>
      </c>
      <c r="C1747" s="2" t="s">
        <v>17</v>
      </c>
      <c r="D1747" s="2" t="s">
        <v>15691</v>
      </c>
      <c r="E1747" s="2">
        <v>48542</v>
      </c>
      <c r="F1747" s="2" t="s">
        <v>12578</v>
      </c>
      <c r="G1747" s="2" t="s">
        <v>17</v>
      </c>
      <c r="H1747" t="s">
        <v>367</v>
      </c>
      <c r="I1747">
        <v>46410733</v>
      </c>
      <c r="J1747">
        <v>47122505</v>
      </c>
      <c r="K1747">
        <v>48542</v>
      </c>
      <c r="L1747">
        <v>0</v>
      </c>
      <c r="M1747" t="s">
        <v>16</v>
      </c>
      <c r="N1747">
        <v>46410733</v>
      </c>
      <c r="O1747">
        <v>46410733</v>
      </c>
      <c r="P1747">
        <v>200</v>
      </c>
      <c r="R1747" t="s">
        <v>17</v>
      </c>
      <c r="S1747" t="s">
        <v>52</v>
      </c>
      <c r="T1747">
        <v>19592680</v>
      </c>
      <c r="U1747" t="s">
        <v>53</v>
      </c>
      <c r="V1747" t="s">
        <v>54</v>
      </c>
      <c r="W1747" t="s">
        <v>367</v>
      </c>
      <c r="X1747">
        <v>47015362</v>
      </c>
      <c r="Y1747">
        <v>47015550</v>
      </c>
      <c r="Z1747" s="2" t="s">
        <v>8297</v>
      </c>
    </row>
    <row r="1748" spans="1:26" x14ac:dyDescent="0.25">
      <c r="A1748">
        <v>117</v>
      </c>
      <c r="B1748" s="2" t="s">
        <v>8297</v>
      </c>
      <c r="C1748" s="2" t="s">
        <v>17</v>
      </c>
      <c r="D1748" s="2" t="s">
        <v>15691</v>
      </c>
      <c r="E1748" s="2">
        <v>48541</v>
      </c>
      <c r="F1748" s="2" t="s">
        <v>12579</v>
      </c>
      <c r="G1748" s="2" t="s">
        <v>17</v>
      </c>
      <c r="H1748" t="s">
        <v>367</v>
      </c>
      <c r="I1748">
        <v>46410733</v>
      </c>
      <c r="J1748">
        <v>47120496</v>
      </c>
      <c r="K1748">
        <v>48541</v>
      </c>
      <c r="L1748">
        <v>0</v>
      </c>
      <c r="M1748" t="s">
        <v>16</v>
      </c>
      <c r="N1748">
        <v>46410733</v>
      </c>
      <c r="O1748">
        <v>46410733</v>
      </c>
      <c r="P1748">
        <v>13107200</v>
      </c>
      <c r="R1748" t="s">
        <v>17</v>
      </c>
      <c r="S1748" t="s">
        <v>52</v>
      </c>
      <c r="T1748">
        <v>19592680</v>
      </c>
      <c r="U1748" t="s">
        <v>53</v>
      </c>
      <c r="V1748" t="s">
        <v>54</v>
      </c>
      <c r="W1748" t="s">
        <v>367</v>
      </c>
      <c r="X1748">
        <v>47015362</v>
      </c>
      <c r="Y1748">
        <v>47015550</v>
      </c>
      <c r="Z1748" s="2" t="s">
        <v>8297</v>
      </c>
    </row>
    <row r="1749" spans="1:26" x14ac:dyDescent="0.25">
      <c r="A1749">
        <v>117</v>
      </c>
      <c r="B1749" s="2" t="s">
        <v>8297</v>
      </c>
      <c r="C1749" s="2" t="s">
        <v>17</v>
      </c>
      <c r="D1749" s="2" t="s">
        <v>15691</v>
      </c>
      <c r="E1749" s="2">
        <v>48540</v>
      </c>
      <c r="F1749" s="2" t="s">
        <v>12580</v>
      </c>
      <c r="G1749" s="2" t="s">
        <v>17</v>
      </c>
      <c r="H1749" t="s">
        <v>367</v>
      </c>
      <c r="I1749">
        <v>46410733</v>
      </c>
      <c r="J1749">
        <v>47093844</v>
      </c>
      <c r="K1749">
        <v>48540</v>
      </c>
      <c r="L1749">
        <v>0</v>
      </c>
      <c r="M1749" t="s">
        <v>16</v>
      </c>
      <c r="N1749">
        <v>46410733</v>
      </c>
      <c r="O1749">
        <v>46410733</v>
      </c>
      <c r="P1749">
        <v>200</v>
      </c>
      <c r="R1749" t="s">
        <v>17</v>
      </c>
      <c r="S1749" t="s">
        <v>52</v>
      </c>
      <c r="T1749">
        <v>19592680</v>
      </c>
      <c r="U1749" t="s">
        <v>53</v>
      </c>
      <c r="V1749" t="s">
        <v>54</v>
      </c>
      <c r="W1749" t="s">
        <v>367</v>
      </c>
      <c r="X1749">
        <v>47015362</v>
      </c>
      <c r="Y1749">
        <v>47015550</v>
      </c>
      <c r="Z1749" s="2" t="s">
        <v>8297</v>
      </c>
    </row>
    <row r="1750" spans="1:26" x14ac:dyDescent="0.25">
      <c r="A1750">
        <v>117</v>
      </c>
      <c r="B1750" s="2" t="s">
        <v>8297</v>
      </c>
      <c r="C1750" s="2" t="s">
        <v>17</v>
      </c>
      <c r="D1750" s="2" t="s">
        <v>15691</v>
      </c>
      <c r="E1750" s="2">
        <v>9640</v>
      </c>
      <c r="F1750" s="2" t="s">
        <v>12581</v>
      </c>
      <c r="G1750" s="2" t="s">
        <v>17</v>
      </c>
      <c r="H1750" t="s">
        <v>367</v>
      </c>
      <c r="I1750">
        <v>46410733</v>
      </c>
      <c r="J1750">
        <v>47173619</v>
      </c>
      <c r="K1750">
        <v>9640</v>
      </c>
      <c r="L1750">
        <v>0</v>
      </c>
      <c r="M1750" t="s">
        <v>16</v>
      </c>
      <c r="N1750">
        <v>46410733</v>
      </c>
      <c r="O1750">
        <v>46410733</v>
      </c>
      <c r="P1750">
        <v>200</v>
      </c>
      <c r="R1750" t="s">
        <v>17</v>
      </c>
      <c r="S1750" t="s">
        <v>120</v>
      </c>
      <c r="T1750">
        <v>17921354</v>
      </c>
      <c r="U1750" t="s">
        <v>59</v>
      </c>
      <c r="V1750" t="s">
        <v>121</v>
      </c>
      <c r="W1750" t="s">
        <v>367</v>
      </c>
      <c r="X1750">
        <v>47015362</v>
      </c>
      <c r="Y1750">
        <v>47015550</v>
      </c>
      <c r="Z1750" s="2" t="s">
        <v>8297</v>
      </c>
    </row>
    <row r="1751" spans="1:26" x14ac:dyDescent="0.25">
      <c r="A1751">
        <v>117</v>
      </c>
      <c r="B1751" s="2" t="s">
        <v>8297</v>
      </c>
      <c r="C1751" s="2" t="s">
        <v>17</v>
      </c>
      <c r="D1751" s="2" t="s">
        <v>15691</v>
      </c>
      <c r="E1751" s="2">
        <v>85236</v>
      </c>
      <c r="F1751" s="2" t="s">
        <v>12582</v>
      </c>
      <c r="G1751" s="2" t="s">
        <v>17</v>
      </c>
      <c r="H1751" t="s">
        <v>367</v>
      </c>
      <c r="I1751">
        <v>46849053</v>
      </c>
      <c r="J1751">
        <v>47123375</v>
      </c>
      <c r="K1751">
        <v>85236</v>
      </c>
      <c r="L1751">
        <v>0</v>
      </c>
      <c r="M1751" t="s">
        <v>16</v>
      </c>
      <c r="N1751">
        <v>46849053</v>
      </c>
      <c r="O1751">
        <v>46849053</v>
      </c>
      <c r="P1751">
        <v>13107200</v>
      </c>
      <c r="R1751" t="s">
        <v>17</v>
      </c>
      <c r="S1751" t="s">
        <v>70</v>
      </c>
      <c r="T1751">
        <v>19900272</v>
      </c>
      <c r="U1751" t="s">
        <v>71</v>
      </c>
      <c r="V1751" t="s">
        <v>72</v>
      </c>
      <c r="W1751" t="s">
        <v>367</v>
      </c>
      <c r="X1751">
        <v>47015362</v>
      </c>
      <c r="Y1751">
        <v>47015550</v>
      </c>
      <c r="Z1751" s="2" t="s">
        <v>8297</v>
      </c>
    </row>
    <row r="1752" spans="1:26" x14ac:dyDescent="0.25">
      <c r="A1752">
        <v>117</v>
      </c>
      <c r="B1752" s="2" t="s">
        <v>8297</v>
      </c>
      <c r="C1752" s="2" t="s">
        <v>17</v>
      </c>
      <c r="D1752" s="2" t="s">
        <v>15691</v>
      </c>
      <c r="E1752" s="2">
        <v>75222</v>
      </c>
      <c r="F1752" s="2" t="s">
        <v>12583</v>
      </c>
      <c r="G1752" s="2" t="s">
        <v>17</v>
      </c>
      <c r="H1752" t="s">
        <v>367</v>
      </c>
      <c r="I1752">
        <v>46849053</v>
      </c>
      <c r="J1752">
        <v>47123375</v>
      </c>
      <c r="K1752">
        <v>75222</v>
      </c>
      <c r="L1752">
        <v>0</v>
      </c>
      <c r="M1752" t="s">
        <v>16</v>
      </c>
      <c r="N1752">
        <v>46849053</v>
      </c>
      <c r="O1752">
        <v>46849053</v>
      </c>
      <c r="P1752">
        <v>200</v>
      </c>
      <c r="R1752" t="s">
        <v>17</v>
      </c>
      <c r="S1752" t="s">
        <v>70</v>
      </c>
      <c r="T1752">
        <v>19900272</v>
      </c>
      <c r="U1752" t="s">
        <v>71</v>
      </c>
      <c r="V1752" t="s">
        <v>72</v>
      </c>
      <c r="W1752" t="s">
        <v>367</v>
      </c>
      <c r="X1752">
        <v>47015362</v>
      </c>
      <c r="Y1752">
        <v>47015550</v>
      </c>
      <c r="Z1752" s="2" t="s">
        <v>8297</v>
      </c>
    </row>
    <row r="1753" spans="1:26" x14ac:dyDescent="0.25">
      <c r="A1753">
        <v>117</v>
      </c>
      <c r="B1753" s="2" t="s">
        <v>8297</v>
      </c>
      <c r="C1753" s="2" t="s">
        <v>17</v>
      </c>
      <c r="D1753" s="2" t="s">
        <v>15691</v>
      </c>
      <c r="E1753" s="2">
        <v>105230</v>
      </c>
      <c r="F1753" s="2" t="s">
        <v>12584</v>
      </c>
      <c r="G1753" s="2" t="s">
        <v>17</v>
      </c>
      <c r="H1753" t="s">
        <v>367</v>
      </c>
      <c r="I1753">
        <v>46999207</v>
      </c>
      <c r="J1753">
        <v>47178258</v>
      </c>
      <c r="K1753">
        <v>105230</v>
      </c>
      <c r="L1753">
        <v>0</v>
      </c>
      <c r="M1753" t="s">
        <v>16</v>
      </c>
      <c r="N1753">
        <v>46999207</v>
      </c>
      <c r="O1753">
        <v>46999207</v>
      </c>
      <c r="P1753">
        <v>200</v>
      </c>
      <c r="R1753" t="s">
        <v>17</v>
      </c>
      <c r="S1753" t="s">
        <v>40</v>
      </c>
      <c r="T1753">
        <v>20802225</v>
      </c>
      <c r="U1753" t="s">
        <v>41</v>
      </c>
      <c r="V1753" t="s">
        <v>42</v>
      </c>
      <c r="W1753" t="s">
        <v>367</v>
      </c>
      <c r="X1753">
        <v>47015362</v>
      </c>
      <c r="Y1753">
        <v>47015550</v>
      </c>
      <c r="Z1753" s="2" t="s">
        <v>8297</v>
      </c>
    </row>
    <row r="1754" spans="1:26" x14ac:dyDescent="0.25">
      <c r="A1754">
        <v>117</v>
      </c>
      <c r="B1754" s="2" t="s">
        <v>8297</v>
      </c>
      <c r="C1754" s="2" t="s">
        <v>17</v>
      </c>
      <c r="D1754" s="2" t="s">
        <v>15691</v>
      </c>
      <c r="E1754" s="2">
        <v>65657</v>
      </c>
      <c r="F1754" s="2" t="s">
        <v>12585</v>
      </c>
      <c r="G1754" s="2" t="s">
        <v>17</v>
      </c>
      <c r="H1754" t="s">
        <v>367</v>
      </c>
      <c r="I1754">
        <v>46999207</v>
      </c>
      <c r="J1754">
        <v>47175011</v>
      </c>
      <c r="K1754">
        <v>65657</v>
      </c>
      <c r="L1754">
        <v>0</v>
      </c>
      <c r="M1754" t="s">
        <v>16</v>
      </c>
      <c r="N1754">
        <v>46999207</v>
      </c>
      <c r="O1754">
        <v>46999207</v>
      </c>
      <c r="P1754">
        <v>9127187</v>
      </c>
      <c r="R1754" t="s">
        <v>17</v>
      </c>
      <c r="S1754" t="s">
        <v>43</v>
      </c>
      <c r="T1754">
        <v>19812545</v>
      </c>
      <c r="U1754" t="s">
        <v>50</v>
      </c>
      <c r="V1754" t="s">
        <v>51</v>
      </c>
      <c r="W1754" t="s">
        <v>367</v>
      </c>
      <c r="X1754">
        <v>47015362</v>
      </c>
      <c r="Y1754">
        <v>47015550</v>
      </c>
      <c r="Z1754" s="2" t="s">
        <v>8297</v>
      </c>
    </row>
    <row r="1755" spans="1:26" x14ac:dyDescent="0.25">
      <c r="A1755">
        <v>117</v>
      </c>
      <c r="B1755" s="2" t="s">
        <v>8297</v>
      </c>
      <c r="C1755" s="2" t="s">
        <v>17</v>
      </c>
      <c r="D1755" s="2" t="s">
        <v>15691</v>
      </c>
      <c r="E1755" s="2">
        <v>65655</v>
      </c>
      <c r="F1755" s="2" t="s">
        <v>12586</v>
      </c>
      <c r="G1755" s="2" t="s">
        <v>17</v>
      </c>
      <c r="H1755" t="s">
        <v>367</v>
      </c>
      <c r="I1755">
        <v>46999207</v>
      </c>
      <c r="J1755">
        <v>47175011</v>
      </c>
      <c r="K1755">
        <v>65655</v>
      </c>
      <c r="L1755">
        <v>0</v>
      </c>
      <c r="M1755" t="s">
        <v>16</v>
      </c>
      <c r="N1755">
        <v>46999207</v>
      </c>
      <c r="O1755">
        <v>46999207</v>
      </c>
      <c r="P1755">
        <v>9127187</v>
      </c>
      <c r="R1755" t="s">
        <v>17</v>
      </c>
      <c r="S1755" t="s">
        <v>43</v>
      </c>
      <c r="T1755">
        <v>19812545</v>
      </c>
      <c r="U1755" t="s">
        <v>50</v>
      </c>
      <c r="V1755" t="s">
        <v>51</v>
      </c>
      <c r="W1755" t="s">
        <v>367</v>
      </c>
      <c r="X1755">
        <v>47015362</v>
      </c>
      <c r="Y1755">
        <v>47015550</v>
      </c>
      <c r="Z1755" s="2" t="s">
        <v>8297</v>
      </c>
    </row>
    <row r="1756" spans="1:26" x14ac:dyDescent="0.25">
      <c r="A1756">
        <v>117</v>
      </c>
      <c r="B1756" s="2" t="s">
        <v>8297</v>
      </c>
      <c r="C1756" s="2" t="s">
        <v>17</v>
      </c>
      <c r="D1756" s="2" t="s">
        <v>15691</v>
      </c>
      <c r="E1756" s="2">
        <v>4688</v>
      </c>
      <c r="F1756" s="2" t="s">
        <v>12587</v>
      </c>
      <c r="G1756" s="2" t="s">
        <v>17</v>
      </c>
      <c r="H1756" t="s">
        <v>367</v>
      </c>
      <c r="I1756">
        <v>47005429</v>
      </c>
      <c r="J1756">
        <v>47180000</v>
      </c>
      <c r="K1756">
        <v>4688</v>
      </c>
      <c r="L1756">
        <v>0</v>
      </c>
      <c r="M1756" t="s">
        <v>16</v>
      </c>
      <c r="N1756">
        <v>47005429</v>
      </c>
      <c r="O1756">
        <v>47005429</v>
      </c>
      <c r="P1756">
        <v>200</v>
      </c>
      <c r="Q1756" t="s">
        <v>379</v>
      </c>
      <c r="R1756" t="s">
        <v>17</v>
      </c>
      <c r="S1756" t="s">
        <v>25</v>
      </c>
      <c r="T1756">
        <v>17160897</v>
      </c>
      <c r="U1756" t="s">
        <v>22</v>
      </c>
      <c r="V1756" t="s">
        <v>26</v>
      </c>
      <c r="W1756" t="s">
        <v>367</v>
      </c>
      <c r="X1756">
        <v>47015362</v>
      </c>
      <c r="Y1756">
        <v>47015550</v>
      </c>
      <c r="Z1756" s="2" t="s">
        <v>8297</v>
      </c>
    </row>
    <row r="1757" spans="1:26" x14ac:dyDescent="0.25">
      <c r="A1757">
        <v>117</v>
      </c>
      <c r="B1757" s="2" t="s">
        <v>8297</v>
      </c>
      <c r="C1757" s="2" t="s">
        <v>17</v>
      </c>
      <c r="D1757" s="2" t="s">
        <v>15691</v>
      </c>
      <c r="E1757" s="2">
        <v>4687</v>
      </c>
      <c r="F1757" s="2" t="s">
        <v>12588</v>
      </c>
      <c r="G1757" s="2" t="s">
        <v>17</v>
      </c>
      <c r="H1757" t="s">
        <v>367</v>
      </c>
      <c r="I1757">
        <v>47005429</v>
      </c>
      <c r="J1757">
        <v>47105765</v>
      </c>
      <c r="K1757">
        <v>4687</v>
      </c>
      <c r="L1757">
        <v>0</v>
      </c>
      <c r="M1757" t="s">
        <v>16</v>
      </c>
      <c r="N1757">
        <v>47005429</v>
      </c>
      <c r="O1757">
        <v>47005429</v>
      </c>
      <c r="P1757">
        <v>200</v>
      </c>
      <c r="Q1757" t="s">
        <v>380</v>
      </c>
      <c r="R1757" t="s">
        <v>17</v>
      </c>
      <c r="S1757" t="s">
        <v>25</v>
      </c>
      <c r="T1757">
        <v>17160897</v>
      </c>
      <c r="U1757" t="s">
        <v>22</v>
      </c>
      <c r="V1757" t="s">
        <v>26</v>
      </c>
      <c r="W1757" t="s">
        <v>367</v>
      </c>
      <c r="X1757">
        <v>47015362</v>
      </c>
      <c r="Y1757">
        <v>47015550</v>
      </c>
      <c r="Z1757" s="2" t="s">
        <v>8297</v>
      </c>
    </row>
    <row r="1758" spans="1:26" x14ac:dyDescent="0.25">
      <c r="A1758">
        <v>117</v>
      </c>
      <c r="B1758" s="2" t="s">
        <v>8297</v>
      </c>
      <c r="C1758" s="2" t="s">
        <v>17</v>
      </c>
      <c r="D1758" s="2" t="s">
        <v>15691</v>
      </c>
      <c r="E1758" s="2">
        <v>103876</v>
      </c>
      <c r="F1758" s="2" t="s">
        <v>12589</v>
      </c>
      <c r="G1758" s="2" t="s">
        <v>17</v>
      </c>
      <c r="H1758" t="s">
        <v>367</v>
      </c>
      <c r="I1758">
        <v>47007373</v>
      </c>
      <c r="J1758">
        <v>47122809</v>
      </c>
      <c r="K1758">
        <v>103876</v>
      </c>
      <c r="L1758">
        <v>0</v>
      </c>
      <c r="M1758" t="s">
        <v>16</v>
      </c>
      <c r="N1758">
        <v>47007373</v>
      </c>
      <c r="O1758">
        <v>47007373</v>
      </c>
      <c r="P1758">
        <v>9127187</v>
      </c>
      <c r="R1758" t="s">
        <v>17</v>
      </c>
      <c r="S1758" t="s">
        <v>130</v>
      </c>
      <c r="T1758">
        <v>20811451</v>
      </c>
      <c r="U1758" t="s">
        <v>131</v>
      </c>
      <c r="V1758" t="s">
        <v>132</v>
      </c>
      <c r="W1758" t="s">
        <v>367</v>
      </c>
      <c r="X1758">
        <v>47015362</v>
      </c>
      <c r="Y1758">
        <v>47015550</v>
      </c>
      <c r="Z1758" s="2" t="s">
        <v>8297</v>
      </c>
    </row>
    <row r="1759" spans="1:26" x14ac:dyDescent="0.25">
      <c r="A1759">
        <v>117</v>
      </c>
      <c r="B1759" s="2" t="s">
        <v>8297</v>
      </c>
      <c r="C1759" s="2" t="s">
        <v>17</v>
      </c>
      <c r="D1759" s="2" t="s">
        <v>15691</v>
      </c>
      <c r="E1759" s="2">
        <v>38933</v>
      </c>
      <c r="F1759" s="2" t="s">
        <v>12590</v>
      </c>
      <c r="G1759" s="2" t="s">
        <v>17</v>
      </c>
      <c r="H1759" t="s">
        <v>367</v>
      </c>
      <c r="I1759">
        <v>47012099</v>
      </c>
      <c r="J1759">
        <v>47165567</v>
      </c>
      <c r="K1759">
        <v>38933</v>
      </c>
      <c r="L1759">
        <v>0</v>
      </c>
      <c r="M1759" t="s">
        <v>16</v>
      </c>
      <c r="N1759">
        <v>47012099</v>
      </c>
      <c r="O1759">
        <v>47012099</v>
      </c>
      <c r="P1759">
        <v>9127187</v>
      </c>
      <c r="R1759" t="s">
        <v>17</v>
      </c>
      <c r="S1759" t="s">
        <v>73</v>
      </c>
      <c r="T1759">
        <v>18776908</v>
      </c>
      <c r="U1759" t="s">
        <v>74</v>
      </c>
      <c r="V1759" t="s">
        <v>75</v>
      </c>
      <c r="W1759" t="s">
        <v>367</v>
      </c>
      <c r="X1759">
        <v>47015362</v>
      </c>
      <c r="Y1759">
        <v>47015550</v>
      </c>
      <c r="Z1759" s="2" t="s">
        <v>8297</v>
      </c>
    </row>
    <row r="1760" spans="1:26" x14ac:dyDescent="0.25">
      <c r="A1760">
        <v>117</v>
      </c>
      <c r="B1760" s="2" t="s">
        <v>8297</v>
      </c>
      <c r="C1760" s="2" t="s">
        <v>17</v>
      </c>
      <c r="D1760" s="2" t="s">
        <v>15691</v>
      </c>
      <c r="E1760" s="2">
        <v>29855</v>
      </c>
      <c r="F1760" s="2" t="s">
        <v>12591</v>
      </c>
      <c r="G1760" s="2" t="s">
        <v>17</v>
      </c>
      <c r="H1760" t="s">
        <v>367</v>
      </c>
      <c r="I1760">
        <v>47013326</v>
      </c>
      <c r="J1760">
        <v>47173619</v>
      </c>
      <c r="K1760">
        <v>29855</v>
      </c>
      <c r="L1760">
        <v>0</v>
      </c>
      <c r="M1760" t="s">
        <v>16</v>
      </c>
      <c r="N1760">
        <v>47013326</v>
      </c>
      <c r="O1760">
        <v>47013326</v>
      </c>
      <c r="P1760">
        <v>13107200</v>
      </c>
      <c r="R1760" t="s">
        <v>17</v>
      </c>
      <c r="S1760" t="s">
        <v>58</v>
      </c>
      <c r="T1760">
        <v>18288195</v>
      </c>
      <c r="U1760" t="s">
        <v>59</v>
      </c>
      <c r="V1760" t="s">
        <v>60</v>
      </c>
      <c r="W1760" t="s">
        <v>367</v>
      </c>
      <c r="X1760">
        <v>47015362</v>
      </c>
      <c r="Y1760">
        <v>47015550</v>
      </c>
      <c r="Z1760" s="2" t="s">
        <v>8297</v>
      </c>
    </row>
    <row r="1761" spans="1:26" x14ac:dyDescent="0.25">
      <c r="A1761">
        <v>117</v>
      </c>
      <c r="B1761" s="2" t="s">
        <v>8297</v>
      </c>
      <c r="C1761" s="2" t="s">
        <v>17</v>
      </c>
      <c r="D1761" s="2" t="s">
        <v>15691</v>
      </c>
      <c r="E1761" s="2">
        <v>29854</v>
      </c>
      <c r="F1761" s="2" t="s">
        <v>12592</v>
      </c>
      <c r="G1761" s="2" t="s">
        <v>17</v>
      </c>
      <c r="H1761" t="s">
        <v>367</v>
      </c>
      <c r="I1761">
        <v>47013326</v>
      </c>
      <c r="J1761">
        <v>47122505</v>
      </c>
      <c r="K1761">
        <v>29854</v>
      </c>
      <c r="L1761">
        <v>0</v>
      </c>
      <c r="M1761" t="s">
        <v>16</v>
      </c>
      <c r="N1761">
        <v>47013326</v>
      </c>
      <c r="O1761">
        <v>47013326</v>
      </c>
      <c r="P1761">
        <v>13107200</v>
      </c>
      <c r="R1761" t="s">
        <v>17</v>
      </c>
      <c r="S1761" t="s">
        <v>58</v>
      </c>
      <c r="T1761">
        <v>18288195</v>
      </c>
      <c r="U1761" t="s">
        <v>59</v>
      </c>
      <c r="V1761" t="s">
        <v>60</v>
      </c>
      <c r="W1761" t="s">
        <v>367</v>
      </c>
      <c r="X1761">
        <v>47015362</v>
      </c>
      <c r="Y1761">
        <v>47015550</v>
      </c>
      <c r="Z1761" s="2" t="s">
        <v>8297</v>
      </c>
    </row>
    <row r="1762" spans="1:26" x14ac:dyDescent="0.25">
      <c r="A1762">
        <v>117</v>
      </c>
      <c r="B1762" s="2" t="s">
        <v>8297</v>
      </c>
      <c r="C1762" s="2" t="s">
        <v>17</v>
      </c>
      <c r="D1762" s="2" t="s">
        <v>15691</v>
      </c>
      <c r="E1762" s="2">
        <v>29592</v>
      </c>
      <c r="F1762" s="2" t="s">
        <v>12593</v>
      </c>
      <c r="G1762" s="2" t="s">
        <v>17</v>
      </c>
      <c r="H1762" t="s">
        <v>367</v>
      </c>
      <c r="I1762">
        <v>47013326</v>
      </c>
      <c r="J1762">
        <v>47122505</v>
      </c>
      <c r="K1762">
        <v>29592</v>
      </c>
      <c r="L1762">
        <v>0</v>
      </c>
      <c r="M1762" t="s">
        <v>16</v>
      </c>
      <c r="N1762">
        <v>47013326</v>
      </c>
      <c r="O1762">
        <v>47013326</v>
      </c>
      <c r="P1762">
        <v>200</v>
      </c>
      <c r="R1762" t="s">
        <v>17</v>
      </c>
      <c r="S1762" t="s">
        <v>58</v>
      </c>
      <c r="T1762">
        <v>18288195</v>
      </c>
      <c r="U1762" t="s">
        <v>59</v>
      </c>
      <c r="V1762" t="s">
        <v>60</v>
      </c>
      <c r="W1762" t="s">
        <v>367</v>
      </c>
      <c r="X1762">
        <v>47015362</v>
      </c>
      <c r="Y1762">
        <v>47015550</v>
      </c>
      <c r="Z1762" s="2" t="s">
        <v>8297</v>
      </c>
    </row>
    <row r="1763" spans="1:26" x14ac:dyDescent="0.25">
      <c r="A1763">
        <v>117</v>
      </c>
      <c r="B1763" s="2" t="s">
        <v>8297</v>
      </c>
      <c r="C1763" s="2" t="s">
        <v>17</v>
      </c>
      <c r="D1763" s="2" t="s">
        <v>15691</v>
      </c>
      <c r="E1763" s="2">
        <v>29591</v>
      </c>
      <c r="F1763" s="2" t="s">
        <v>12594</v>
      </c>
      <c r="G1763" s="2" t="s">
        <v>17</v>
      </c>
      <c r="H1763" t="s">
        <v>367</v>
      </c>
      <c r="I1763">
        <v>47013326</v>
      </c>
      <c r="J1763">
        <v>47173619</v>
      </c>
      <c r="K1763">
        <v>29591</v>
      </c>
      <c r="L1763">
        <v>0</v>
      </c>
      <c r="M1763" t="s">
        <v>16</v>
      </c>
      <c r="N1763">
        <v>47013326</v>
      </c>
      <c r="O1763">
        <v>47013326</v>
      </c>
      <c r="P1763">
        <v>200</v>
      </c>
      <c r="R1763" t="s">
        <v>17</v>
      </c>
      <c r="S1763" t="s">
        <v>58</v>
      </c>
      <c r="T1763">
        <v>18288195</v>
      </c>
      <c r="U1763" t="s">
        <v>59</v>
      </c>
      <c r="V1763" t="s">
        <v>60</v>
      </c>
      <c r="W1763" t="s">
        <v>367</v>
      </c>
      <c r="X1763">
        <v>47015362</v>
      </c>
      <c r="Y1763">
        <v>47015550</v>
      </c>
      <c r="Z1763" s="2" t="s">
        <v>8297</v>
      </c>
    </row>
    <row r="1764" spans="1:26" x14ac:dyDescent="0.25">
      <c r="A1764">
        <v>117</v>
      </c>
      <c r="B1764" s="2" t="s">
        <v>8297</v>
      </c>
      <c r="C1764" s="2" t="s">
        <v>17</v>
      </c>
      <c r="D1764" s="2" t="s">
        <v>15691</v>
      </c>
      <c r="E1764" s="2">
        <v>54011</v>
      </c>
      <c r="F1764" s="2" t="s">
        <v>12595</v>
      </c>
      <c r="G1764" s="2" t="s">
        <v>17</v>
      </c>
      <c r="H1764" t="s">
        <v>367</v>
      </c>
      <c r="I1764">
        <v>47013327</v>
      </c>
      <c r="J1764">
        <v>47173619</v>
      </c>
      <c r="K1764">
        <v>54011</v>
      </c>
      <c r="L1764">
        <v>0</v>
      </c>
      <c r="M1764" t="s">
        <v>16</v>
      </c>
      <c r="N1764">
        <v>47013327</v>
      </c>
      <c r="O1764">
        <v>47013327</v>
      </c>
      <c r="P1764">
        <v>200</v>
      </c>
      <c r="R1764" t="s">
        <v>17</v>
      </c>
      <c r="S1764" t="s">
        <v>109</v>
      </c>
      <c r="T1764">
        <v>19166990</v>
      </c>
      <c r="U1764" t="s">
        <v>110</v>
      </c>
      <c r="V1764" t="s">
        <v>111</v>
      </c>
      <c r="W1764" t="s">
        <v>367</v>
      </c>
      <c r="X1764">
        <v>47015362</v>
      </c>
      <c r="Y1764">
        <v>47015550</v>
      </c>
      <c r="Z1764" s="2" t="s">
        <v>8297</v>
      </c>
    </row>
    <row r="1765" spans="1:26" x14ac:dyDescent="0.25">
      <c r="A1765">
        <v>117</v>
      </c>
      <c r="B1765" s="2" t="s">
        <v>8297</v>
      </c>
      <c r="C1765" s="2" t="s">
        <v>17</v>
      </c>
      <c r="D1765" s="2" t="s">
        <v>15691</v>
      </c>
      <c r="E1765" s="2">
        <v>53945</v>
      </c>
      <c r="F1765" s="2" t="s">
        <v>12596</v>
      </c>
      <c r="G1765" s="2" t="s">
        <v>17</v>
      </c>
      <c r="H1765" t="s">
        <v>367</v>
      </c>
      <c r="I1765">
        <v>47013327</v>
      </c>
      <c r="J1765">
        <v>47137170</v>
      </c>
      <c r="K1765">
        <v>53945</v>
      </c>
      <c r="L1765">
        <v>0</v>
      </c>
      <c r="M1765" t="s">
        <v>16</v>
      </c>
      <c r="N1765">
        <v>47013327</v>
      </c>
      <c r="O1765">
        <v>47013327</v>
      </c>
      <c r="P1765">
        <v>13107200</v>
      </c>
      <c r="R1765" t="s">
        <v>17</v>
      </c>
      <c r="S1765" t="s">
        <v>109</v>
      </c>
      <c r="T1765">
        <v>19166990</v>
      </c>
      <c r="U1765" t="s">
        <v>110</v>
      </c>
      <c r="V1765" t="s">
        <v>111</v>
      </c>
      <c r="W1765" t="s">
        <v>367</v>
      </c>
      <c r="X1765">
        <v>47015362</v>
      </c>
      <c r="Y1765">
        <v>47015550</v>
      </c>
      <c r="Z1765" s="2" t="s">
        <v>8297</v>
      </c>
    </row>
    <row r="1766" spans="1:26" x14ac:dyDescent="0.25">
      <c r="A1766">
        <v>117</v>
      </c>
      <c r="B1766" s="2" t="s">
        <v>8297</v>
      </c>
      <c r="C1766" s="2" t="s">
        <v>17</v>
      </c>
      <c r="D1766" s="2" t="s">
        <v>15691</v>
      </c>
      <c r="E1766" s="2">
        <v>53872</v>
      </c>
      <c r="F1766" s="2" t="s">
        <v>12597</v>
      </c>
      <c r="G1766" s="2" t="s">
        <v>17</v>
      </c>
      <c r="H1766" t="s">
        <v>367</v>
      </c>
      <c r="I1766">
        <v>47013327</v>
      </c>
      <c r="J1766">
        <v>47122505</v>
      </c>
      <c r="K1766">
        <v>53872</v>
      </c>
      <c r="L1766">
        <v>0</v>
      </c>
      <c r="M1766" t="s">
        <v>16</v>
      </c>
      <c r="N1766">
        <v>47013327</v>
      </c>
      <c r="O1766">
        <v>47013327</v>
      </c>
      <c r="P1766">
        <v>200</v>
      </c>
      <c r="R1766" t="s">
        <v>17</v>
      </c>
      <c r="S1766" t="s">
        <v>109</v>
      </c>
      <c r="T1766">
        <v>19166990</v>
      </c>
      <c r="U1766" t="s">
        <v>110</v>
      </c>
      <c r="V1766" t="s">
        <v>111</v>
      </c>
      <c r="W1766" t="s">
        <v>367</v>
      </c>
      <c r="X1766">
        <v>47015362</v>
      </c>
      <c r="Y1766">
        <v>47015550</v>
      </c>
      <c r="Z1766" s="2" t="s">
        <v>8297</v>
      </c>
    </row>
    <row r="1767" spans="1:26" x14ac:dyDescent="0.25">
      <c r="A1767">
        <v>117</v>
      </c>
      <c r="B1767" s="2" t="s">
        <v>8297</v>
      </c>
      <c r="C1767" s="2" t="s">
        <v>17</v>
      </c>
      <c r="D1767" s="2" t="s">
        <v>15691</v>
      </c>
      <c r="E1767" s="2">
        <v>53684</v>
      </c>
      <c r="F1767" s="2" t="s">
        <v>12598</v>
      </c>
      <c r="G1767" s="2" t="s">
        <v>17</v>
      </c>
      <c r="H1767" t="s">
        <v>367</v>
      </c>
      <c r="I1767">
        <v>47013327</v>
      </c>
      <c r="J1767">
        <v>47173619</v>
      </c>
      <c r="K1767">
        <v>53684</v>
      </c>
      <c r="L1767">
        <v>0</v>
      </c>
      <c r="M1767" t="s">
        <v>16</v>
      </c>
      <c r="N1767">
        <v>47013327</v>
      </c>
      <c r="O1767">
        <v>47013327</v>
      </c>
      <c r="P1767">
        <v>13107200</v>
      </c>
      <c r="R1767" t="s">
        <v>17</v>
      </c>
      <c r="S1767" t="s">
        <v>109</v>
      </c>
      <c r="T1767">
        <v>19166990</v>
      </c>
      <c r="U1767" t="s">
        <v>110</v>
      </c>
      <c r="V1767" t="s">
        <v>111</v>
      </c>
      <c r="W1767" t="s">
        <v>367</v>
      </c>
      <c r="X1767">
        <v>47015362</v>
      </c>
      <c r="Y1767">
        <v>47015550</v>
      </c>
      <c r="Z1767" s="2" t="s">
        <v>8297</v>
      </c>
    </row>
    <row r="1768" spans="1:26" x14ac:dyDescent="0.25">
      <c r="A1768">
        <v>117</v>
      </c>
      <c r="B1768" s="2" t="s">
        <v>8297</v>
      </c>
      <c r="C1768" s="2" t="s">
        <v>17</v>
      </c>
      <c r="D1768" s="2" t="s">
        <v>15691</v>
      </c>
      <c r="E1768" s="2">
        <v>53648</v>
      </c>
      <c r="F1768" s="2" t="s">
        <v>12599</v>
      </c>
      <c r="G1768" s="2" t="s">
        <v>17</v>
      </c>
      <c r="H1768" t="s">
        <v>367</v>
      </c>
      <c r="I1768">
        <v>47013327</v>
      </c>
      <c r="J1768">
        <v>47102486</v>
      </c>
      <c r="K1768">
        <v>53648</v>
      </c>
      <c r="L1768">
        <v>0</v>
      </c>
      <c r="M1768" t="s">
        <v>16</v>
      </c>
      <c r="N1768">
        <v>47013327</v>
      </c>
      <c r="O1768">
        <v>47013327</v>
      </c>
      <c r="P1768">
        <v>13107200</v>
      </c>
      <c r="R1768" t="s">
        <v>17</v>
      </c>
      <c r="S1768" t="s">
        <v>109</v>
      </c>
      <c r="T1768">
        <v>19166990</v>
      </c>
      <c r="U1768" t="s">
        <v>110</v>
      </c>
      <c r="V1768" t="s">
        <v>111</v>
      </c>
      <c r="W1768" t="s">
        <v>367</v>
      </c>
      <c r="X1768">
        <v>47015362</v>
      </c>
      <c r="Y1768">
        <v>47015550</v>
      </c>
      <c r="Z1768" s="2" t="s">
        <v>8297</v>
      </c>
    </row>
    <row r="1769" spans="1:26" x14ac:dyDescent="0.25">
      <c r="A1769">
        <v>117</v>
      </c>
      <c r="B1769" s="2" t="s">
        <v>8297</v>
      </c>
      <c r="C1769" s="2" t="s">
        <v>17</v>
      </c>
      <c r="D1769" s="2" t="s">
        <v>15691</v>
      </c>
      <c r="E1769" s="2">
        <v>48551</v>
      </c>
      <c r="F1769" s="2" t="s">
        <v>12600</v>
      </c>
      <c r="G1769" s="2" t="s">
        <v>17</v>
      </c>
      <c r="H1769" t="s">
        <v>367</v>
      </c>
      <c r="I1769">
        <v>47013327</v>
      </c>
      <c r="J1769">
        <v>47173619</v>
      </c>
      <c r="K1769">
        <v>48551</v>
      </c>
      <c r="L1769">
        <v>0</v>
      </c>
      <c r="M1769" t="s">
        <v>16</v>
      </c>
      <c r="N1769">
        <v>47013327</v>
      </c>
      <c r="O1769">
        <v>47013327</v>
      </c>
      <c r="P1769">
        <v>200</v>
      </c>
      <c r="R1769" t="s">
        <v>17</v>
      </c>
      <c r="S1769" t="s">
        <v>52</v>
      </c>
      <c r="T1769">
        <v>19592680</v>
      </c>
      <c r="U1769" t="s">
        <v>53</v>
      </c>
      <c r="V1769" t="s">
        <v>54</v>
      </c>
      <c r="W1769" t="s">
        <v>367</v>
      </c>
      <c r="X1769">
        <v>47015362</v>
      </c>
      <c r="Y1769">
        <v>47015550</v>
      </c>
      <c r="Z1769" s="2" t="s">
        <v>8297</v>
      </c>
    </row>
    <row r="1770" spans="1:26" x14ac:dyDescent="0.25">
      <c r="A1770">
        <v>117</v>
      </c>
      <c r="B1770" s="2" t="s">
        <v>8297</v>
      </c>
      <c r="C1770" s="2" t="s">
        <v>17</v>
      </c>
      <c r="D1770" s="2" t="s">
        <v>15691</v>
      </c>
      <c r="E1770" s="2">
        <v>48550</v>
      </c>
      <c r="F1770" s="2" t="s">
        <v>12601</v>
      </c>
      <c r="G1770" s="2" t="s">
        <v>17</v>
      </c>
      <c r="H1770" t="s">
        <v>367</v>
      </c>
      <c r="I1770">
        <v>47013327</v>
      </c>
      <c r="J1770">
        <v>47167032</v>
      </c>
      <c r="K1770">
        <v>48550</v>
      </c>
      <c r="L1770">
        <v>0</v>
      </c>
      <c r="M1770" t="s">
        <v>16</v>
      </c>
      <c r="N1770">
        <v>47013327</v>
      </c>
      <c r="O1770">
        <v>47013327</v>
      </c>
      <c r="P1770">
        <v>200</v>
      </c>
      <c r="R1770" t="s">
        <v>17</v>
      </c>
      <c r="S1770" t="s">
        <v>52</v>
      </c>
      <c r="T1770">
        <v>19592680</v>
      </c>
      <c r="U1770" t="s">
        <v>53</v>
      </c>
      <c r="V1770" t="s">
        <v>54</v>
      </c>
      <c r="W1770" t="s">
        <v>367</v>
      </c>
      <c r="X1770">
        <v>47015362</v>
      </c>
      <c r="Y1770">
        <v>47015550</v>
      </c>
      <c r="Z1770" s="2" t="s">
        <v>8297</v>
      </c>
    </row>
    <row r="1771" spans="1:26" x14ac:dyDescent="0.25">
      <c r="A1771">
        <v>117</v>
      </c>
      <c r="B1771" s="2" t="s">
        <v>8297</v>
      </c>
      <c r="C1771" s="2" t="s">
        <v>17</v>
      </c>
      <c r="D1771" s="2" t="s">
        <v>15691</v>
      </c>
      <c r="E1771" s="2">
        <v>48549</v>
      </c>
      <c r="F1771" s="2" t="s">
        <v>12602</v>
      </c>
      <c r="G1771" s="2" t="s">
        <v>17</v>
      </c>
      <c r="H1771" t="s">
        <v>367</v>
      </c>
      <c r="I1771">
        <v>47013327</v>
      </c>
      <c r="J1771">
        <v>47122505</v>
      </c>
      <c r="K1771">
        <v>48549</v>
      </c>
      <c r="L1771">
        <v>0</v>
      </c>
      <c r="M1771" t="s">
        <v>16</v>
      </c>
      <c r="N1771">
        <v>47013327</v>
      </c>
      <c r="O1771">
        <v>47013327</v>
      </c>
      <c r="P1771">
        <v>13107200</v>
      </c>
      <c r="R1771" t="s">
        <v>17</v>
      </c>
      <c r="S1771" t="s">
        <v>52</v>
      </c>
      <c r="T1771">
        <v>19592680</v>
      </c>
      <c r="U1771" t="s">
        <v>53</v>
      </c>
      <c r="V1771" t="s">
        <v>54</v>
      </c>
      <c r="W1771" t="s">
        <v>367</v>
      </c>
      <c r="X1771">
        <v>47015362</v>
      </c>
      <c r="Y1771">
        <v>47015550</v>
      </c>
      <c r="Z1771" s="2" t="s">
        <v>8297</v>
      </c>
    </row>
    <row r="1772" spans="1:26" x14ac:dyDescent="0.25">
      <c r="A1772">
        <v>117</v>
      </c>
      <c r="B1772" s="2" t="s">
        <v>8297</v>
      </c>
      <c r="C1772" s="2" t="s">
        <v>17</v>
      </c>
      <c r="D1772" s="2" t="s">
        <v>15691</v>
      </c>
      <c r="E1772" s="2">
        <v>48548</v>
      </c>
      <c r="F1772" s="2" t="s">
        <v>12603</v>
      </c>
      <c r="G1772" s="2" t="s">
        <v>17</v>
      </c>
      <c r="H1772" t="s">
        <v>367</v>
      </c>
      <c r="I1772">
        <v>47013327</v>
      </c>
      <c r="J1772">
        <v>47122505</v>
      </c>
      <c r="K1772">
        <v>48548</v>
      </c>
      <c r="L1772">
        <v>0</v>
      </c>
      <c r="M1772" t="s">
        <v>16</v>
      </c>
      <c r="N1772">
        <v>47013327</v>
      </c>
      <c r="O1772">
        <v>47013327</v>
      </c>
      <c r="P1772">
        <v>200</v>
      </c>
      <c r="R1772" t="s">
        <v>17</v>
      </c>
      <c r="S1772" t="s">
        <v>52</v>
      </c>
      <c r="T1772">
        <v>19592680</v>
      </c>
      <c r="U1772" t="s">
        <v>53</v>
      </c>
      <c r="V1772" t="s">
        <v>54</v>
      </c>
      <c r="W1772" t="s">
        <v>367</v>
      </c>
      <c r="X1772">
        <v>47015362</v>
      </c>
      <c r="Y1772">
        <v>47015550</v>
      </c>
      <c r="Z1772" s="2" t="s">
        <v>8297</v>
      </c>
    </row>
    <row r="1773" spans="1:26" x14ac:dyDescent="0.25">
      <c r="A1773">
        <v>117</v>
      </c>
      <c r="B1773" s="2" t="s">
        <v>8297</v>
      </c>
      <c r="C1773" s="2" t="s">
        <v>17</v>
      </c>
      <c r="D1773" s="2" t="s">
        <v>15691</v>
      </c>
      <c r="E1773" s="2">
        <v>48547</v>
      </c>
      <c r="F1773" s="2" t="s">
        <v>12604</v>
      </c>
      <c r="G1773" s="2" t="s">
        <v>17</v>
      </c>
      <c r="H1773" t="s">
        <v>367</v>
      </c>
      <c r="I1773">
        <v>47013327</v>
      </c>
      <c r="J1773">
        <v>47120496</v>
      </c>
      <c r="K1773">
        <v>48547</v>
      </c>
      <c r="L1773">
        <v>0</v>
      </c>
      <c r="M1773" t="s">
        <v>16</v>
      </c>
      <c r="N1773">
        <v>47013327</v>
      </c>
      <c r="O1773">
        <v>47013327</v>
      </c>
      <c r="P1773">
        <v>13107200</v>
      </c>
      <c r="R1773" t="s">
        <v>17</v>
      </c>
      <c r="S1773" t="s">
        <v>52</v>
      </c>
      <c r="T1773">
        <v>19592680</v>
      </c>
      <c r="U1773" t="s">
        <v>53</v>
      </c>
      <c r="V1773" t="s">
        <v>54</v>
      </c>
      <c r="W1773" t="s">
        <v>367</v>
      </c>
      <c r="X1773">
        <v>47015362</v>
      </c>
      <c r="Y1773">
        <v>47015550</v>
      </c>
      <c r="Z1773" s="2" t="s">
        <v>8297</v>
      </c>
    </row>
    <row r="1774" spans="1:26" x14ac:dyDescent="0.25">
      <c r="A1774">
        <v>117</v>
      </c>
      <c r="B1774" s="2" t="s">
        <v>8297</v>
      </c>
      <c r="C1774" s="2" t="s">
        <v>17</v>
      </c>
      <c r="D1774" s="2" t="s">
        <v>15691</v>
      </c>
      <c r="E1774" s="2">
        <v>48546</v>
      </c>
      <c r="F1774" s="2" t="s">
        <v>12605</v>
      </c>
      <c r="G1774" s="2" t="s">
        <v>17</v>
      </c>
      <c r="H1774" t="s">
        <v>367</v>
      </c>
      <c r="I1774">
        <v>47013327</v>
      </c>
      <c r="J1774">
        <v>47120496</v>
      </c>
      <c r="K1774">
        <v>48546</v>
      </c>
      <c r="L1774">
        <v>0</v>
      </c>
      <c r="M1774" t="s">
        <v>16</v>
      </c>
      <c r="N1774">
        <v>47013327</v>
      </c>
      <c r="O1774">
        <v>47013327</v>
      </c>
      <c r="P1774">
        <v>200</v>
      </c>
      <c r="R1774" t="s">
        <v>17</v>
      </c>
      <c r="S1774" t="s">
        <v>52</v>
      </c>
      <c r="T1774">
        <v>19592680</v>
      </c>
      <c r="U1774" t="s">
        <v>53</v>
      </c>
      <c r="V1774" t="s">
        <v>54</v>
      </c>
      <c r="W1774" t="s">
        <v>367</v>
      </c>
      <c r="X1774">
        <v>47015362</v>
      </c>
      <c r="Y1774">
        <v>47015550</v>
      </c>
      <c r="Z1774" s="2" t="s">
        <v>8297</v>
      </c>
    </row>
    <row r="1775" spans="1:26" x14ac:dyDescent="0.25">
      <c r="A1775">
        <v>117</v>
      </c>
      <c r="B1775" s="2" t="s">
        <v>8297</v>
      </c>
      <c r="C1775" s="2" t="s">
        <v>17</v>
      </c>
      <c r="D1775" s="2" t="s">
        <v>15691</v>
      </c>
      <c r="E1775" s="2">
        <v>10325</v>
      </c>
      <c r="F1775" s="2" t="s">
        <v>12606</v>
      </c>
      <c r="G1775" s="2" t="s">
        <v>17</v>
      </c>
      <c r="H1775" t="s">
        <v>367</v>
      </c>
      <c r="I1775">
        <v>47013327</v>
      </c>
      <c r="J1775">
        <v>47122505</v>
      </c>
      <c r="K1775">
        <v>10325</v>
      </c>
      <c r="L1775">
        <v>0</v>
      </c>
      <c r="M1775" t="s">
        <v>16</v>
      </c>
      <c r="N1775">
        <v>47013327</v>
      </c>
      <c r="O1775">
        <v>47013327</v>
      </c>
      <c r="P1775">
        <v>13107200</v>
      </c>
      <c r="R1775" t="s">
        <v>17</v>
      </c>
      <c r="S1775" t="s">
        <v>120</v>
      </c>
      <c r="T1775">
        <v>17921354</v>
      </c>
      <c r="U1775" t="s">
        <v>59</v>
      </c>
      <c r="V1775" t="s">
        <v>121</v>
      </c>
      <c r="W1775" t="s">
        <v>367</v>
      </c>
      <c r="X1775">
        <v>47015362</v>
      </c>
      <c r="Y1775">
        <v>47015550</v>
      </c>
      <c r="Z1775" s="2" t="s">
        <v>8297</v>
      </c>
    </row>
    <row r="1776" spans="1:26" x14ac:dyDescent="0.25">
      <c r="A1776">
        <v>117</v>
      </c>
      <c r="B1776" s="2" t="s">
        <v>8297</v>
      </c>
      <c r="C1776" s="2" t="s">
        <v>17</v>
      </c>
      <c r="D1776" s="2" t="s">
        <v>15691</v>
      </c>
      <c r="E1776" s="2">
        <v>9639</v>
      </c>
      <c r="F1776" s="2" t="s">
        <v>12607</v>
      </c>
      <c r="G1776" s="2" t="s">
        <v>17</v>
      </c>
      <c r="H1776" t="s">
        <v>367</v>
      </c>
      <c r="I1776">
        <v>47013327</v>
      </c>
      <c r="J1776">
        <v>47173619</v>
      </c>
      <c r="K1776">
        <v>9639</v>
      </c>
      <c r="L1776">
        <v>0</v>
      </c>
      <c r="M1776" t="s">
        <v>16</v>
      </c>
      <c r="N1776">
        <v>47013327</v>
      </c>
      <c r="O1776">
        <v>47013327</v>
      </c>
      <c r="P1776">
        <v>200</v>
      </c>
      <c r="R1776" t="s">
        <v>17</v>
      </c>
      <c r="S1776" t="s">
        <v>120</v>
      </c>
      <c r="T1776">
        <v>17921354</v>
      </c>
      <c r="U1776" t="s">
        <v>59</v>
      </c>
      <c r="V1776" t="s">
        <v>121</v>
      </c>
      <c r="W1776" t="s">
        <v>367</v>
      </c>
      <c r="X1776">
        <v>47015362</v>
      </c>
      <c r="Y1776">
        <v>47015550</v>
      </c>
      <c r="Z1776" s="2" t="s">
        <v>8297</v>
      </c>
    </row>
    <row r="1777" spans="1:26" x14ac:dyDescent="0.25">
      <c r="A1777">
        <v>117</v>
      </c>
      <c r="B1777" s="2" t="s">
        <v>8297</v>
      </c>
      <c r="C1777" s="2" t="s">
        <v>17</v>
      </c>
      <c r="D1777" s="2" t="s">
        <v>15691</v>
      </c>
      <c r="E1777" s="2">
        <v>2153</v>
      </c>
      <c r="F1777" s="2" t="s">
        <v>12608</v>
      </c>
      <c r="G1777" s="2" t="s">
        <v>17</v>
      </c>
      <c r="H1777" t="s">
        <v>367</v>
      </c>
      <c r="I1777">
        <v>47014283</v>
      </c>
      <c r="J1777">
        <v>47166584</v>
      </c>
      <c r="K1777">
        <v>2153</v>
      </c>
      <c r="L1777">
        <v>0</v>
      </c>
      <c r="M1777" t="s">
        <v>16</v>
      </c>
      <c r="N1777">
        <v>47014283</v>
      </c>
      <c r="O1777">
        <v>47014283</v>
      </c>
      <c r="P1777">
        <v>9127187</v>
      </c>
      <c r="Q1777" t="s">
        <v>381</v>
      </c>
      <c r="R1777" t="s">
        <v>17</v>
      </c>
      <c r="S1777" t="s">
        <v>84</v>
      </c>
      <c r="T1777">
        <v>16826518</v>
      </c>
      <c r="U1777" t="s">
        <v>22</v>
      </c>
      <c r="V1777" t="s">
        <v>85</v>
      </c>
      <c r="W1777" t="s">
        <v>367</v>
      </c>
      <c r="X1777">
        <v>47015362</v>
      </c>
      <c r="Y1777">
        <v>47015550</v>
      </c>
      <c r="Z1777" s="2" t="s">
        <v>8297</v>
      </c>
    </row>
    <row r="1778" spans="1:26" x14ac:dyDescent="0.25">
      <c r="A1778">
        <v>117</v>
      </c>
      <c r="B1778" s="2" t="s">
        <v>8297</v>
      </c>
      <c r="C1778" s="2" t="s">
        <v>17</v>
      </c>
      <c r="D1778" s="2" t="s">
        <v>15691</v>
      </c>
      <c r="E1778" s="2">
        <v>764</v>
      </c>
      <c r="F1778" s="2" t="s">
        <v>12609</v>
      </c>
      <c r="G1778" s="2" t="s">
        <v>17</v>
      </c>
      <c r="H1778" t="s">
        <v>367</v>
      </c>
      <c r="I1778">
        <v>47014283</v>
      </c>
      <c r="J1778">
        <v>47166584</v>
      </c>
      <c r="K1778">
        <v>764</v>
      </c>
      <c r="L1778">
        <v>0</v>
      </c>
      <c r="M1778" t="s">
        <v>16</v>
      </c>
      <c r="N1778">
        <v>47014283</v>
      </c>
      <c r="O1778">
        <v>47014283</v>
      </c>
      <c r="P1778">
        <v>200</v>
      </c>
      <c r="Q1778" t="s">
        <v>381</v>
      </c>
      <c r="R1778" t="s">
        <v>17</v>
      </c>
      <c r="S1778" t="s">
        <v>103</v>
      </c>
      <c r="T1778">
        <v>15918152</v>
      </c>
      <c r="U1778" t="s">
        <v>22</v>
      </c>
      <c r="V1778" t="s">
        <v>104</v>
      </c>
      <c r="W1778" t="s">
        <v>367</v>
      </c>
      <c r="X1778">
        <v>47015362</v>
      </c>
      <c r="Y1778">
        <v>47015550</v>
      </c>
      <c r="Z1778" s="2" t="s">
        <v>8297</v>
      </c>
    </row>
    <row r="1779" spans="1:26" x14ac:dyDescent="0.25">
      <c r="A1779">
        <v>943</v>
      </c>
      <c r="B1779" s="2" t="s">
        <v>8297</v>
      </c>
      <c r="C1779" s="2" t="s">
        <v>17</v>
      </c>
      <c r="D1779" s="2" t="s">
        <v>15691</v>
      </c>
      <c r="E1779" s="2">
        <v>5267</v>
      </c>
      <c r="F1779" s="2" t="s">
        <v>12852</v>
      </c>
      <c r="G1779" s="2" t="s">
        <v>17</v>
      </c>
      <c r="H1779" t="s">
        <v>367</v>
      </c>
      <c r="I1779">
        <v>46999175</v>
      </c>
      <c r="J1779">
        <v>47036421</v>
      </c>
      <c r="K1779">
        <v>5267</v>
      </c>
      <c r="L1779">
        <v>0</v>
      </c>
      <c r="M1779" t="s">
        <v>16</v>
      </c>
      <c r="N1779">
        <v>46999175</v>
      </c>
      <c r="O1779">
        <v>46999175</v>
      </c>
      <c r="P1779">
        <v>200</v>
      </c>
      <c r="R1779" t="s">
        <v>17</v>
      </c>
      <c r="S1779" t="s">
        <v>116</v>
      </c>
      <c r="T1779">
        <v>17116639</v>
      </c>
      <c r="U1779" t="s">
        <v>117</v>
      </c>
      <c r="V1779" t="s">
        <v>118</v>
      </c>
      <c r="W1779" t="s">
        <v>367</v>
      </c>
      <c r="X1779">
        <v>47015362</v>
      </c>
      <c r="Y1779">
        <v>47015550</v>
      </c>
      <c r="Z1779" s="2" t="s">
        <v>8297</v>
      </c>
    </row>
    <row r="1780" spans="1:26" x14ac:dyDescent="0.25">
      <c r="A1780">
        <v>943</v>
      </c>
      <c r="B1780" s="2" t="s">
        <v>8297</v>
      </c>
      <c r="C1780" s="2" t="s">
        <v>17</v>
      </c>
      <c r="D1780" s="2" t="s">
        <v>15691</v>
      </c>
      <c r="E1780" s="2">
        <v>65656</v>
      </c>
      <c r="F1780" s="2" t="s">
        <v>12853</v>
      </c>
      <c r="G1780" s="2" t="s">
        <v>17</v>
      </c>
      <c r="H1780" t="s">
        <v>367</v>
      </c>
      <c r="I1780">
        <v>46999207</v>
      </c>
      <c r="J1780">
        <v>47026919</v>
      </c>
      <c r="K1780">
        <v>65656</v>
      </c>
      <c r="L1780">
        <v>0</v>
      </c>
      <c r="M1780" t="s">
        <v>16</v>
      </c>
      <c r="N1780">
        <v>46999207</v>
      </c>
      <c r="O1780">
        <v>46999207</v>
      </c>
      <c r="P1780">
        <v>9127187</v>
      </c>
      <c r="R1780" t="s">
        <v>17</v>
      </c>
      <c r="S1780" t="s">
        <v>43</v>
      </c>
      <c r="T1780">
        <v>19812545</v>
      </c>
      <c r="U1780" t="s">
        <v>50</v>
      </c>
      <c r="V1780" t="s">
        <v>51</v>
      </c>
      <c r="W1780" t="s">
        <v>367</v>
      </c>
      <c r="X1780">
        <v>47015362</v>
      </c>
      <c r="Y1780">
        <v>47015550</v>
      </c>
      <c r="Z1780" s="2" t="s">
        <v>8297</v>
      </c>
    </row>
    <row r="1781" spans="1:26" x14ac:dyDescent="0.25">
      <c r="A1781">
        <v>14</v>
      </c>
      <c r="B1781" s="2" t="s">
        <v>8343</v>
      </c>
      <c r="C1781" s="2" t="s">
        <v>17</v>
      </c>
      <c r="D1781" s="2" t="s">
        <v>15691</v>
      </c>
      <c r="E1781" s="2">
        <v>3798</v>
      </c>
      <c r="F1781" s="2" t="s">
        <v>12359</v>
      </c>
      <c r="G1781" s="2" t="s">
        <v>17</v>
      </c>
      <c r="H1781" t="s">
        <v>367</v>
      </c>
      <c r="I1781">
        <v>45341718</v>
      </c>
      <c r="J1781">
        <v>48101925</v>
      </c>
      <c r="K1781">
        <v>3798</v>
      </c>
      <c r="L1781">
        <v>0</v>
      </c>
      <c r="M1781" t="s">
        <v>16</v>
      </c>
      <c r="N1781">
        <v>45341718</v>
      </c>
      <c r="O1781">
        <v>45341718</v>
      </c>
      <c r="P1781">
        <v>9127187</v>
      </c>
      <c r="R1781" t="s">
        <v>17</v>
      </c>
      <c r="S1781" t="s">
        <v>21</v>
      </c>
      <c r="T1781">
        <v>17122850</v>
      </c>
      <c r="U1781" t="s">
        <v>22</v>
      </c>
      <c r="V1781" t="s">
        <v>23</v>
      </c>
      <c r="W1781" t="s">
        <v>367</v>
      </c>
      <c r="X1781">
        <v>47015364</v>
      </c>
      <c r="Y1781">
        <v>47015546</v>
      </c>
      <c r="Z1781" s="2" t="s">
        <v>8343</v>
      </c>
    </row>
    <row r="1782" spans="1:26" x14ac:dyDescent="0.25">
      <c r="A1782">
        <v>14</v>
      </c>
      <c r="B1782" s="2" t="s">
        <v>8343</v>
      </c>
      <c r="C1782" s="2" t="s">
        <v>17</v>
      </c>
      <c r="D1782" s="2" t="s">
        <v>15691</v>
      </c>
      <c r="E1782" s="2">
        <v>2863</v>
      </c>
      <c r="F1782" s="2" t="s">
        <v>12363</v>
      </c>
      <c r="G1782" s="2" t="s">
        <v>17</v>
      </c>
      <c r="H1782" t="s">
        <v>367</v>
      </c>
      <c r="I1782">
        <v>45364097</v>
      </c>
      <c r="J1782">
        <v>48037264</v>
      </c>
      <c r="K1782">
        <v>2863</v>
      </c>
      <c r="L1782">
        <v>0</v>
      </c>
      <c r="M1782" t="s">
        <v>16</v>
      </c>
      <c r="N1782">
        <v>45364097</v>
      </c>
      <c r="O1782">
        <v>45364097</v>
      </c>
      <c r="P1782">
        <v>9127187</v>
      </c>
      <c r="R1782" t="s">
        <v>17</v>
      </c>
      <c r="S1782" t="s">
        <v>21</v>
      </c>
      <c r="T1782">
        <v>17122850</v>
      </c>
      <c r="U1782" t="s">
        <v>33</v>
      </c>
      <c r="V1782" t="s">
        <v>23</v>
      </c>
      <c r="W1782" t="s">
        <v>367</v>
      </c>
      <c r="X1782">
        <v>47015364</v>
      </c>
      <c r="Y1782">
        <v>47015546</v>
      </c>
      <c r="Z1782" s="2" t="s">
        <v>8343</v>
      </c>
    </row>
    <row r="1783" spans="1:26" x14ac:dyDescent="0.25">
      <c r="A1783">
        <v>14</v>
      </c>
      <c r="B1783" s="2" t="s">
        <v>8343</v>
      </c>
      <c r="C1783" s="2" t="s">
        <v>17</v>
      </c>
      <c r="D1783" s="2" t="s">
        <v>15691</v>
      </c>
      <c r="E1783" s="2">
        <v>9150</v>
      </c>
      <c r="F1783" s="2" t="s">
        <v>12367</v>
      </c>
      <c r="G1783" s="2" t="s">
        <v>17</v>
      </c>
      <c r="H1783" t="s">
        <v>367</v>
      </c>
      <c r="I1783">
        <v>45365766</v>
      </c>
      <c r="J1783">
        <v>47063957</v>
      </c>
      <c r="K1783">
        <v>9150</v>
      </c>
      <c r="L1783">
        <v>0</v>
      </c>
      <c r="M1783" t="s">
        <v>16</v>
      </c>
      <c r="N1783">
        <v>45365766</v>
      </c>
      <c r="O1783">
        <v>45365766</v>
      </c>
      <c r="P1783">
        <v>13107200</v>
      </c>
      <c r="R1783" t="s">
        <v>17</v>
      </c>
      <c r="S1783" t="s">
        <v>30</v>
      </c>
      <c r="T1783">
        <v>17911159</v>
      </c>
      <c r="U1783" t="s">
        <v>31</v>
      </c>
      <c r="V1783" t="s">
        <v>32</v>
      </c>
      <c r="W1783" t="s">
        <v>367</v>
      </c>
      <c r="X1783">
        <v>47015364</v>
      </c>
      <c r="Y1783">
        <v>47015546</v>
      </c>
      <c r="Z1783" s="2" t="s">
        <v>8343</v>
      </c>
    </row>
    <row r="1784" spans="1:26" x14ac:dyDescent="0.25">
      <c r="A1784">
        <v>14</v>
      </c>
      <c r="B1784" s="2" t="s">
        <v>8343</v>
      </c>
      <c r="C1784" s="2" t="s">
        <v>17</v>
      </c>
      <c r="D1784" s="2" t="s">
        <v>15691</v>
      </c>
      <c r="E1784" s="2">
        <v>34456</v>
      </c>
      <c r="F1784" s="2" t="s">
        <v>12371</v>
      </c>
      <c r="G1784" s="2" t="s">
        <v>17</v>
      </c>
      <c r="H1784" t="s">
        <v>367</v>
      </c>
      <c r="I1784">
        <v>45408066</v>
      </c>
      <c r="J1784">
        <v>47212082</v>
      </c>
      <c r="K1784">
        <v>34456</v>
      </c>
      <c r="L1784">
        <v>0</v>
      </c>
      <c r="M1784" t="s">
        <v>16</v>
      </c>
      <c r="N1784">
        <v>45408066</v>
      </c>
      <c r="O1784">
        <v>45408066</v>
      </c>
      <c r="P1784">
        <v>200</v>
      </c>
      <c r="R1784" t="s">
        <v>17</v>
      </c>
      <c r="S1784" t="s">
        <v>18</v>
      </c>
      <c r="T1784">
        <v>17638019</v>
      </c>
      <c r="U1784" t="s">
        <v>19</v>
      </c>
      <c r="V1784" t="s">
        <v>20</v>
      </c>
      <c r="W1784" t="s">
        <v>367</v>
      </c>
      <c r="X1784">
        <v>47015364</v>
      </c>
      <c r="Y1784">
        <v>47015546</v>
      </c>
      <c r="Z1784" s="2" t="s">
        <v>8343</v>
      </c>
    </row>
    <row r="1785" spans="1:26" x14ac:dyDescent="0.25">
      <c r="A1785">
        <v>14</v>
      </c>
      <c r="B1785" s="2" t="s">
        <v>8343</v>
      </c>
      <c r="C1785" s="2" t="s">
        <v>17</v>
      </c>
      <c r="D1785" s="2" t="s">
        <v>15691</v>
      </c>
      <c r="E1785" s="2">
        <v>48535</v>
      </c>
      <c r="F1785" s="2" t="s">
        <v>12374</v>
      </c>
      <c r="G1785" s="2" t="s">
        <v>17</v>
      </c>
      <c r="H1785" t="s">
        <v>367</v>
      </c>
      <c r="I1785">
        <v>45429538</v>
      </c>
      <c r="J1785">
        <v>47120496</v>
      </c>
      <c r="K1785">
        <v>48535</v>
      </c>
      <c r="L1785">
        <v>0</v>
      </c>
      <c r="M1785" t="s">
        <v>16</v>
      </c>
      <c r="N1785">
        <v>45429538</v>
      </c>
      <c r="O1785">
        <v>45429538</v>
      </c>
      <c r="P1785">
        <v>200</v>
      </c>
      <c r="R1785" t="s">
        <v>17</v>
      </c>
      <c r="S1785" t="s">
        <v>52</v>
      </c>
      <c r="T1785">
        <v>19592680</v>
      </c>
      <c r="U1785" t="s">
        <v>53</v>
      </c>
      <c r="V1785" t="s">
        <v>54</v>
      </c>
      <c r="W1785" t="s">
        <v>367</v>
      </c>
      <c r="X1785">
        <v>47015364</v>
      </c>
      <c r="Y1785">
        <v>47015546</v>
      </c>
      <c r="Z1785" s="2" t="s">
        <v>8343</v>
      </c>
    </row>
    <row r="1786" spans="1:26" x14ac:dyDescent="0.25">
      <c r="A1786">
        <v>14</v>
      </c>
      <c r="B1786" s="2" t="s">
        <v>8343</v>
      </c>
      <c r="C1786" s="2" t="s">
        <v>17</v>
      </c>
      <c r="D1786" s="2" t="s">
        <v>15691</v>
      </c>
      <c r="E1786" s="2">
        <v>48537</v>
      </c>
      <c r="F1786" s="2" t="s">
        <v>12377</v>
      </c>
      <c r="G1786" s="2" t="s">
        <v>17</v>
      </c>
      <c r="H1786" t="s">
        <v>367</v>
      </c>
      <c r="I1786">
        <v>45468331</v>
      </c>
      <c r="J1786">
        <v>47932297</v>
      </c>
      <c r="K1786">
        <v>48537</v>
      </c>
      <c r="L1786">
        <v>0</v>
      </c>
      <c r="M1786" t="s">
        <v>16</v>
      </c>
      <c r="N1786">
        <v>45468331</v>
      </c>
      <c r="O1786">
        <v>45468331</v>
      </c>
      <c r="P1786">
        <v>200</v>
      </c>
      <c r="R1786" t="s">
        <v>17</v>
      </c>
      <c r="S1786" t="s">
        <v>52</v>
      </c>
      <c r="T1786">
        <v>19592680</v>
      </c>
      <c r="U1786" t="s">
        <v>53</v>
      </c>
      <c r="V1786" t="s">
        <v>54</v>
      </c>
      <c r="W1786" t="s">
        <v>367</v>
      </c>
      <c r="X1786">
        <v>47015364</v>
      </c>
      <c r="Y1786">
        <v>47015546</v>
      </c>
      <c r="Z1786" s="2" t="s">
        <v>8343</v>
      </c>
    </row>
    <row r="1787" spans="1:26" x14ac:dyDescent="0.25">
      <c r="A1787">
        <v>14</v>
      </c>
      <c r="B1787" s="2" t="s">
        <v>8343</v>
      </c>
      <c r="C1787" s="2" t="s">
        <v>17</v>
      </c>
      <c r="D1787" s="2" t="s">
        <v>15691</v>
      </c>
      <c r="E1787" s="2">
        <v>48536</v>
      </c>
      <c r="F1787" s="2" t="s">
        <v>12379</v>
      </c>
      <c r="G1787" s="2" t="s">
        <v>17</v>
      </c>
      <c r="H1787" t="s">
        <v>367</v>
      </c>
      <c r="I1787">
        <v>45468331</v>
      </c>
      <c r="J1787">
        <v>47173619</v>
      </c>
      <c r="K1787">
        <v>48536</v>
      </c>
      <c r="L1787">
        <v>0</v>
      </c>
      <c r="M1787" t="s">
        <v>16</v>
      </c>
      <c r="N1787">
        <v>45468331</v>
      </c>
      <c r="O1787">
        <v>45468331</v>
      </c>
      <c r="P1787">
        <v>200</v>
      </c>
      <c r="R1787" t="s">
        <v>17</v>
      </c>
      <c r="S1787" t="s">
        <v>52</v>
      </c>
      <c r="T1787">
        <v>19592680</v>
      </c>
      <c r="U1787" t="s">
        <v>53</v>
      </c>
      <c r="V1787" t="s">
        <v>54</v>
      </c>
      <c r="W1787" t="s">
        <v>367</v>
      </c>
      <c r="X1787">
        <v>47015364</v>
      </c>
      <c r="Y1787">
        <v>47015546</v>
      </c>
      <c r="Z1787" s="2" t="s">
        <v>8343</v>
      </c>
    </row>
    <row r="1788" spans="1:26" x14ac:dyDescent="0.25">
      <c r="A1788">
        <v>14</v>
      </c>
      <c r="B1788" s="2" t="s">
        <v>8343</v>
      </c>
      <c r="C1788" s="2" t="s">
        <v>17</v>
      </c>
      <c r="D1788" s="2" t="s">
        <v>15691</v>
      </c>
      <c r="E1788" s="2">
        <v>48538</v>
      </c>
      <c r="F1788" s="2" t="s">
        <v>12381</v>
      </c>
      <c r="G1788" s="2" t="s">
        <v>17</v>
      </c>
      <c r="H1788" t="s">
        <v>367</v>
      </c>
      <c r="I1788">
        <v>45489853</v>
      </c>
      <c r="J1788">
        <v>47932297</v>
      </c>
      <c r="K1788">
        <v>48538</v>
      </c>
      <c r="L1788">
        <v>0</v>
      </c>
      <c r="M1788" t="s">
        <v>16</v>
      </c>
      <c r="N1788">
        <v>45489853</v>
      </c>
      <c r="O1788">
        <v>45489853</v>
      </c>
      <c r="P1788">
        <v>200</v>
      </c>
      <c r="R1788" t="s">
        <v>17</v>
      </c>
      <c r="S1788" t="s">
        <v>52</v>
      </c>
      <c r="T1788">
        <v>19592680</v>
      </c>
      <c r="U1788" t="s">
        <v>53</v>
      </c>
      <c r="V1788" t="s">
        <v>54</v>
      </c>
      <c r="W1788" t="s">
        <v>367</v>
      </c>
      <c r="X1788">
        <v>47015364</v>
      </c>
      <c r="Y1788">
        <v>47015546</v>
      </c>
      <c r="Z1788" s="2" t="s">
        <v>8343</v>
      </c>
    </row>
    <row r="1789" spans="1:26" x14ac:dyDescent="0.25">
      <c r="A1789">
        <v>14</v>
      </c>
      <c r="B1789" s="2" t="s">
        <v>8343</v>
      </c>
      <c r="C1789" s="2" t="s">
        <v>17</v>
      </c>
      <c r="D1789" s="2" t="s">
        <v>15691</v>
      </c>
      <c r="E1789" s="2">
        <v>58449</v>
      </c>
      <c r="F1789" s="2" t="s">
        <v>12383</v>
      </c>
      <c r="G1789" s="2" t="s">
        <v>17</v>
      </c>
      <c r="H1789" t="s">
        <v>367</v>
      </c>
      <c r="I1789">
        <v>45520814</v>
      </c>
      <c r="J1789">
        <v>47839327</v>
      </c>
      <c r="K1789">
        <v>58449</v>
      </c>
      <c r="L1789">
        <v>0</v>
      </c>
      <c r="M1789" t="s">
        <v>16</v>
      </c>
      <c r="N1789">
        <v>45520814</v>
      </c>
      <c r="O1789">
        <v>45520814</v>
      </c>
      <c r="P1789">
        <v>13107200</v>
      </c>
      <c r="R1789" t="s">
        <v>17</v>
      </c>
      <c r="S1789" t="s">
        <v>106</v>
      </c>
      <c r="T1789">
        <v>19587683</v>
      </c>
      <c r="U1789" t="s">
        <v>107</v>
      </c>
      <c r="V1789" t="s">
        <v>108</v>
      </c>
      <c r="W1789" t="s">
        <v>367</v>
      </c>
      <c r="X1789">
        <v>47015364</v>
      </c>
      <c r="Y1789">
        <v>47015546</v>
      </c>
      <c r="Z1789" s="2" t="s">
        <v>8343</v>
      </c>
    </row>
    <row r="1790" spans="1:26" x14ac:dyDescent="0.25">
      <c r="A1790">
        <v>14</v>
      </c>
      <c r="B1790" s="2" t="s">
        <v>8343</v>
      </c>
      <c r="C1790" s="2" t="s">
        <v>17</v>
      </c>
      <c r="D1790" s="2" t="s">
        <v>15691</v>
      </c>
      <c r="E1790" s="2">
        <v>48539</v>
      </c>
      <c r="F1790" s="2" t="s">
        <v>12386</v>
      </c>
      <c r="G1790" s="2" t="s">
        <v>17</v>
      </c>
      <c r="H1790" t="s">
        <v>367</v>
      </c>
      <c r="I1790">
        <v>45536420</v>
      </c>
      <c r="J1790">
        <v>47173619</v>
      </c>
      <c r="K1790">
        <v>48539</v>
      </c>
      <c r="L1790">
        <v>0</v>
      </c>
      <c r="M1790" t="s">
        <v>16</v>
      </c>
      <c r="N1790">
        <v>45536420</v>
      </c>
      <c r="O1790">
        <v>45536420</v>
      </c>
      <c r="P1790">
        <v>200</v>
      </c>
      <c r="R1790" t="s">
        <v>17</v>
      </c>
      <c r="S1790" t="s">
        <v>52</v>
      </c>
      <c r="T1790">
        <v>19592680</v>
      </c>
      <c r="U1790" t="s">
        <v>53</v>
      </c>
      <c r="V1790" t="s">
        <v>54</v>
      </c>
      <c r="W1790" t="s">
        <v>367</v>
      </c>
      <c r="X1790">
        <v>47015364</v>
      </c>
      <c r="Y1790">
        <v>47015546</v>
      </c>
      <c r="Z1790" s="2" t="s">
        <v>8343</v>
      </c>
    </row>
    <row r="1791" spans="1:26" x14ac:dyDescent="0.25">
      <c r="A1791">
        <v>14</v>
      </c>
      <c r="B1791" s="2" t="s">
        <v>8343</v>
      </c>
      <c r="C1791" s="2" t="s">
        <v>17</v>
      </c>
      <c r="D1791" s="2" t="s">
        <v>15691</v>
      </c>
      <c r="E1791" s="2">
        <v>8652</v>
      </c>
      <c r="F1791" s="2" t="s">
        <v>12388</v>
      </c>
      <c r="G1791" s="2" t="s">
        <v>17</v>
      </c>
      <c r="H1791" t="s">
        <v>367</v>
      </c>
      <c r="I1791">
        <v>45536420</v>
      </c>
      <c r="J1791">
        <v>47212100</v>
      </c>
      <c r="K1791">
        <v>8652</v>
      </c>
      <c r="L1791">
        <v>0</v>
      </c>
      <c r="M1791" t="s">
        <v>16</v>
      </c>
      <c r="N1791">
        <v>45536420</v>
      </c>
      <c r="O1791">
        <v>45536420</v>
      </c>
      <c r="P1791">
        <v>200</v>
      </c>
      <c r="R1791" t="s">
        <v>17</v>
      </c>
      <c r="S1791" t="s">
        <v>30</v>
      </c>
      <c r="T1791">
        <v>17911159</v>
      </c>
      <c r="U1791" t="s">
        <v>31</v>
      </c>
      <c r="V1791" t="s">
        <v>32</v>
      </c>
      <c r="W1791" t="s">
        <v>367</v>
      </c>
      <c r="X1791">
        <v>47015364</v>
      </c>
      <c r="Y1791">
        <v>47015546</v>
      </c>
      <c r="Z1791" s="2" t="s">
        <v>8343</v>
      </c>
    </row>
    <row r="1792" spans="1:26" x14ac:dyDescent="0.25">
      <c r="A1792">
        <v>14</v>
      </c>
      <c r="B1792" s="2" t="s">
        <v>8343</v>
      </c>
      <c r="C1792" s="2" t="s">
        <v>17</v>
      </c>
      <c r="D1792" s="2" t="s">
        <v>15691</v>
      </c>
      <c r="E1792" s="2">
        <v>6867</v>
      </c>
      <c r="F1792" s="2" t="s">
        <v>12390</v>
      </c>
      <c r="G1792" s="2" t="s">
        <v>17</v>
      </c>
      <c r="H1792" t="s">
        <v>367</v>
      </c>
      <c r="I1792">
        <v>45554745</v>
      </c>
      <c r="J1792">
        <v>47944396</v>
      </c>
      <c r="K1792">
        <v>6867</v>
      </c>
      <c r="L1792">
        <v>0</v>
      </c>
      <c r="M1792" t="s">
        <v>16</v>
      </c>
      <c r="N1792">
        <v>45554745</v>
      </c>
      <c r="O1792">
        <v>45554745</v>
      </c>
      <c r="P1792">
        <v>9127187</v>
      </c>
      <c r="R1792" t="s">
        <v>17</v>
      </c>
      <c r="S1792" t="s">
        <v>34</v>
      </c>
      <c r="T1792">
        <v>17666407</v>
      </c>
      <c r="U1792" t="s">
        <v>35</v>
      </c>
      <c r="V1792" t="s">
        <v>36</v>
      </c>
      <c r="W1792" t="s">
        <v>367</v>
      </c>
      <c r="X1792">
        <v>47015364</v>
      </c>
      <c r="Y1792">
        <v>47015546</v>
      </c>
      <c r="Z1792" s="2" t="s">
        <v>8343</v>
      </c>
    </row>
    <row r="1793" spans="1:26" x14ac:dyDescent="0.25">
      <c r="A1793">
        <v>14</v>
      </c>
      <c r="B1793" s="2" t="s">
        <v>8343</v>
      </c>
      <c r="C1793" s="2" t="s">
        <v>17</v>
      </c>
      <c r="D1793" s="2" t="s">
        <v>15691</v>
      </c>
      <c r="E1793" s="2">
        <v>31728</v>
      </c>
      <c r="F1793" s="2" t="s">
        <v>12394</v>
      </c>
      <c r="G1793" s="2" t="s">
        <v>17</v>
      </c>
      <c r="H1793" t="s">
        <v>367</v>
      </c>
      <c r="I1793">
        <v>46098196</v>
      </c>
      <c r="J1793">
        <v>48941736</v>
      </c>
      <c r="K1793">
        <v>31728</v>
      </c>
      <c r="L1793">
        <v>0</v>
      </c>
      <c r="M1793" t="s">
        <v>16</v>
      </c>
      <c r="N1793">
        <v>46098196</v>
      </c>
      <c r="O1793">
        <v>46098196</v>
      </c>
      <c r="P1793">
        <v>13107200</v>
      </c>
      <c r="R1793" t="s">
        <v>17</v>
      </c>
      <c r="S1793" t="s">
        <v>27</v>
      </c>
      <c r="T1793">
        <v>18304495</v>
      </c>
      <c r="U1793" t="s">
        <v>28</v>
      </c>
      <c r="V1793" t="s">
        <v>29</v>
      </c>
      <c r="W1793" t="s">
        <v>367</v>
      </c>
      <c r="X1793">
        <v>47015364</v>
      </c>
      <c r="Y1793">
        <v>47015546</v>
      </c>
      <c r="Z1793" s="2" t="s">
        <v>8343</v>
      </c>
    </row>
    <row r="1794" spans="1:26" x14ac:dyDescent="0.25">
      <c r="A1794">
        <v>14</v>
      </c>
      <c r="B1794" s="2" t="s">
        <v>8343</v>
      </c>
      <c r="C1794" s="2" t="s">
        <v>17</v>
      </c>
      <c r="D1794" s="2" t="s">
        <v>15691</v>
      </c>
      <c r="E1794" s="2">
        <v>34602</v>
      </c>
      <c r="F1794" s="2" t="s">
        <v>12397</v>
      </c>
      <c r="G1794" s="2" t="s">
        <v>17</v>
      </c>
      <c r="H1794" t="s">
        <v>367</v>
      </c>
      <c r="I1794">
        <v>46363382</v>
      </c>
      <c r="J1794">
        <v>47938625</v>
      </c>
      <c r="K1794">
        <v>34602</v>
      </c>
      <c r="L1794">
        <v>0</v>
      </c>
      <c r="M1794" t="s">
        <v>16</v>
      </c>
      <c r="N1794">
        <v>46363382</v>
      </c>
      <c r="O1794">
        <v>46363382</v>
      </c>
      <c r="P1794">
        <v>13107200</v>
      </c>
      <c r="R1794" t="s">
        <v>17</v>
      </c>
      <c r="S1794" t="s">
        <v>18</v>
      </c>
      <c r="T1794">
        <v>17638019</v>
      </c>
      <c r="U1794" t="s">
        <v>19</v>
      </c>
      <c r="V1794" t="s">
        <v>20</v>
      </c>
      <c r="W1794" t="s">
        <v>367</v>
      </c>
      <c r="X1794">
        <v>47015364</v>
      </c>
      <c r="Y1794">
        <v>47015546</v>
      </c>
      <c r="Z1794" s="2" t="s">
        <v>8343</v>
      </c>
    </row>
    <row r="1795" spans="1:26" x14ac:dyDescent="0.25">
      <c r="A1795">
        <v>14</v>
      </c>
      <c r="B1795" s="2" t="s">
        <v>8343</v>
      </c>
      <c r="C1795" s="2" t="s">
        <v>17</v>
      </c>
      <c r="D1795" s="2" t="s">
        <v>15691</v>
      </c>
      <c r="E1795" s="2">
        <v>34572</v>
      </c>
      <c r="F1795" s="2" t="s">
        <v>12399</v>
      </c>
      <c r="G1795" s="2" t="s">
        <v>17</v>
      </c>
      <c r="H1795" t="s">
        <v>367</v>
      </c>
      <c r="I1795">
        <v>46363382</v>
      </c>
      <c r="J1795">
        <v>47212082</v>
      </c>
      <c r="K1795">
        <v>34572</v>
      </c>
      <c r="L1795">
        <v>0</v>
      </c>
      <c r="M1795" t="s">
        <v>16</v>
      </c>
      <c r="N1795">
        <v>46363382</v>
      </c>
      <c r="O1795">
        <v>46363382</v>
      </c>
      <c r="P1795">
        <v>200</v>
      </c>
      <c r="R1795" t="s">
        <v>17</v>
      </c>
      <c r="S1795" t="s">
        <v>18</v>
      </c>
      <c r="T1795">
        <v>17638019</v>
      </c>
      <c r="U1795" t="s">
        <v>19</v>
      </c>
      <c r="V1795" t="s">
        <v>20</v>
      </c>
      <c r="W1795" t="s">
        <v>367</v>
      </c>
      <c r="X1795">
        <v>47015364</v>
      </c>
      <c r="Y1795">
        <v>47015546</v>
      </c>
      <c r="Z1795" s="2" t="s">
        <v>8343</v>
      </c>
    </row>
    <row r="1796" spans="1:26" x14ac:dyDescent="0.25">
      <c r="A1796">
        <v>14</v>
      </c>
      <c r="B1796" s="2" t="s">
        <v>8343</v>
      </c>
      <c r="C1796" s="2" t="s">
        <v>17</v>
      </c>
      <c r="D1796" s="2" t="s">
        <v>15691</v>
      </c>
      <c r="E1796" s="2">
        <v>34560</v>
      </c>
      <c r="F1796" s="2" t="s">
        <v>12401</v>
      </c>
      <c r="G1796" s="2" t="s">
        <v>17</v>
      </c>
      <c r="H1796" t="s">
        <v>367</v>
      </c>
      <c r="I1796">
        <v>46363382</v>
      </c>
      <c r="J1796">
        <v>47485249</v>
      </c>
      <c r="K1796">
        <v>34560</v>
      </c>
      <c r="L1796">
        <v>0</v>
      </c>
      <c r="M1796" t="s">
        <v>16</v>
      </c>
      <c r="N1796">
        <v>46363382</v>
      </c>
      <c r="O1796">
        <v>46363382</v>
      </c>
      <c r="P1796">
        <v>200</v>
      </c>
      <c r="R1796" t="s">
        <v>17</v>
      </c>
      <c r="S1796" t="s">
        <v>18</v>
      </c>
      <c r="T1796">
        <v>17638019</v>
      </c>
      <c r="U1796" t="s">
        <v>19</v>
      </c>
      <c r="V1796" t="s">
        <v>20</v>
      </c>
      <c r="W1796" t="s">
        <v>367</v>
      </c>
      <c r="X1796">
        <v>47015364</v>
      </c>
      <c r="Y1796">
        <v>47015546</v>
      </c>
      <c r="Z1796" s="2" t="s">
        <v>8343</v>
      </c>
    </row>
    <row r="1797" spans="1:26" x14ac:dyDescent="0.25">
      <c r="A1797">
        <v>14</v>
      </c>
      <c r="B1797" s="2" t="s">
        <v>8343</v>
      </c>
      <c r="C1797" s="2" t="s">
        <v>17</v>
      </c>
      <c r="D1797" s="2" t="s">
        <v>15691</v>
      </c>
      <c r="E1797" s="2">
        <v>9151</v>
      </c>
      <c r="F1797" s="2" t="s">
        <v>12403</v>
      </c>
      <c r="G1797" s="2" t="s">
        <v>17</v>
      </c>
      <c r="H1797" t="s">
        <v>367</v>
      </c>
      <c r="I1797">
        <v>46363382</v>
      </c>
      <c r="J1797">
        <v>47485249</v>
      </c>
      <c r="K1797">
        <v>9151</v>
      </c>
      <c r="L1797">
        <v>0</v>
      </c>
      <c r="M1797" t="s">
        <v>16</v>
      </c>
      <c r="N1797">
        <v>46363382</v>
      </c>
      <c r="O1797">
        <v>46363382</v>
      </c>
      <c r="P1797">
        <v>13107200</v>
      </c>
      <c r="R1797" t="s">
        <v>17</v>
      </c>
      <c r="S1797" t="s">
        <v>30</v>
      </c>
      <c r="T1797">
        <v>17911159</v>
      </c>
      <c r="U1797" t="s">
        <v>31</v>
      </c>
      <c r="V1797" t="s">
        <v>32</v>
      </c>
      <c r="W1797" t="s">
        <v>367</v>
      </c>
      <c r="X1797">
        <v>47015364</v>
      </c>
      <c r="Y1797">
        <v>47015546</v>
      </c>
      <c r="Z1797" s="2" t="s">
        <v>8343</v>
      </c>
    </row>
    <row r="1798" spans="1:26" x14ac:dyDescent="0.25">
      <c r="A1798">
        <v>14</v>
      </c>
      <c r="B1798" s="2" t="s">
        <v>8343</v>
      </c>
      <c r="C1798" s="2" t="s">
        <v>17</v>
      </c>
      <c r="D1798" s="2" t="s">
        <v>15691</v>
      </c>
      <c r="E1798" s="2">
        <v>9149</v>
      </c>
      <c r="F1798" s="2" t="s">
        <v>12405</v>
      </c>
      <c r="G1798" s="2" t="s">
        <v>17</v>
      </c>
      <c r="H1798" t="s">
        <v>367</v>
      </c>
      <c r="I1798">
        <v>46363382</v>
      </c>
      <c r="J1798">
        <v>47212100</v>
      </c>
      <c r="K1798">
        <v>9149</v>
      </c>
      <c r="L1798">
        <v>0</v>
      </c>
      <c r="M1798" t="s">
        <v>16</v>
      </c>
      <c r="N1798">
        <v>46363382</v>
      </c>
      <c r="O1798">
        <v>46363382</v>
      </c>
      <c r="P1798">
        <v>13107200</v>
      </c>
      <c r="R1798" t="s">
        <v>17</v>
      </c>
      <c r="S1798" t="s">
        <v>30</v>
      </c>
      <c r="T1798">
        <v>17911159</v>
      </c>
      <c r="U1798" t="s">
        <v>31</v>
      </c>
      <c r="V1798" t="s">
        <v>32</v>
      </c>
      <c r="W1798" t="s">
        <v>367</v>
      </c>
      <c r="X1798">
        <v>47015364</v>
      </c>
      <c r="Y1798">
        <v>47015546</v>
      </c>
      <c r="Z1798" s="2" t="s">
        <v>8343</v>
      </c>
    </row>
    <row r="1799" spans="1:26" x14ac:dyDescent="0.25">
      <c r="A1799">
        <v>14</v>
      </c>
      <c r="B1799" s="2" t="s">
        <v>8343</v>
      </c>
      <c r="C1799" s="2" t="s">
        <v>17</v>
      </c>
      <c r="D1799" s="2" t="s">
        <v>15691</v>
      </c>
      <c r="E1799" s="2">
        <v>8648</v>
      </c>
      <c r="F1799" s="2" t="s">
        <v>12407</v>
      </c>
      <c r="G1799" s="2" t="s">
        <v>17</v>
      </c>
      <c r="H1799" t="s">
        <v>367</v>
      </c>
      <c r="I1799">
        <v>46363382</v>
      </c>
      <c r="J1799">
        <v>47485249</v>
      </c>
      <c r="K1799">
        <v>8648</v>
      </c>
      <c r="L1799">
        <v>0</v>
      </c>
      <c r="M1799" t="s">
        <v>16</v>
      </c>
      <c r="N1799">
        <v>46363382</v>
      </c>
      <c r="O1799">
        <v>46363382</v>
      </c>
      <c r="P1799">
        <v>200</v>
      </c>
      <c r="R1799" t="s">
        <v>17</v>
      </c>
      <c r="S1799" t="s">
        <v>30</v>
      </c>
      <c r="T1799">
        <v>17911159</v>
      </c>
      <c r="U1799" t="s">
        <v>31</v>
      </c>
      <c r="V1799" t="s">
        <v>32</v>
      </c>
      <c r="W1799" t="s">
        <v>367</v>
      </c>
      <c r="X1799">
        <v>47015364</v>
      </c>
      <c r="Y1799">
        <v>47015546</v>
      </c>
      <c r="Z1799" s="2" t="s">
        <v>8343</v>
      </c>
    </row>
    <row r="1800" spans="1:26" x14ac:dyDescent="0.25">
      <c r="A1800">
        <v>14</v>
      </c>
      <c r="B1800" s="2" t="s">
        <v>8343</v>
      </c>
      <c r="C1800" s="2" t="s">
        <v>17</v>
      </c>
      <c r="D1800" s="2" t="s">
        <v>15691</v>
      </c>
      <c r="E1800" s="2">
        <v>8646</v>
      </c>
      <c r="F1800" s="2" t="s">
        <v>12409</v>
      </c>
      <c r="G1800" s="2" t="s">
        <v>17</v>
      </c>
      <c r="H1800" t="s">
        <v>367</v>
      </c>
      <c r="I1800">
        <v>46363382</v>
      </c>
      <c r="J1800">
        <v>47212100</v>
      </c>
      <c r="K1800">
        <v>8646</v>
      </c>
      <c r="L1800">
        <v>0</v>
      </c>
      <c r="M1800" t="s">
        <v>16</v>
      </c>
      <c r="N1800">
        <v>46363382</v>
      </c>
      <c r="O1800">
        <v>46363382</v>
      </c>
      <c r="P1800">
        <v>200</v>
      </c>
      <c r="R1800" t="s">
        <v>17</v>
      </c>
      <c r="S1800" t="s">
        <v>30</v>
      </c>
      <c r="T1800">
        <v>17911159</v>
      </c>
      <c r="U1800" t="s">
        <v>31</v>
      </c>
      <c r="V1800" t="s">
        <v>32</v>
      </c>
      <c r="W1800" t="s">
        <v>367</v>
      </c>
      <c r="X1800">
        <v>47015364</v>
      </c>
      <c r="Y1800">
        <v>47015546</v>
      </c>
      <c r="Z1800" s="2" t="s">
        <v>8343</v>
      </c>
    </row>
    <row r="1801" spans="1:26" x14ac:dyDescent="0.25">
      <c r="A1801">
        <v>14</v>
      </c>
      <c r="B1801" s="2" t="s">
        <v>8343</v>
      </c>
      <c r="C1801" s="2" t="s">
        <v>17</v>
      </c>
      <c r="D1801" s="2" t="s">
        <v>15691</v>
      </c>
      <c r="E1801" s="2">
        <v>8645</v>
      </c>
      <c r="F1801" s="2" t="s">
        <v>12411</v>
      </c>
      <c r="G1801" s="2" t="s">
        <v>17</v>
      </c>
      <c r="H1801" t="s">
        <v>367</v>
      </c>
      <c r="I1801">
        <v>46363382</v>
      </c>
      <c r="J1801">
        <v>47992263</v>
      </c>
      <c r="K1801">
        <v>8645</v>
      </c>
      <c r="L1801">
        <v>0</v>
      </c>
      <c r="M1801" t="s">
        <v>16</v>
      </c>
      <c r="N1801">
        <v>46363382</v>
      </c>
      <c r="O1801">
        <v>46363382</v>
      </c>
      <c r="P1801">
        <v>200</v>
      </c>
      <c r="R1801" t="s">
        <v>17</v>
      </c>
      <c r="S1801" t="s">
        <v>30</v>
      </c>
      <c r="T1801">
        <v>17911159</v>
      </c>
      <c r="U1801" t="s">
        <v>31</v>
      </c>
      <c r="V1801" t="s">
        <v>32</v>
      </c>
      <c r="W1801" t="s">
        <v>367</v>
      </c>
      <c r="X1801">
        <v>47015364</v>
      </c>
      <c r="Y1801">
        <v>47015546</v>
      </c>
      <c r="Z1801" s="2" t="s">
        <v>8343</v>
      </c>
    </row>
    <row r="1802" spans="1:26" x14ac:dyDescent="0.25">
      <c r="A1802">
        <v>14</v>
      </c>
      <c r="B1802" s="2" t="s">
        <v>8343</v>
      </c>
      <c r="C1802" s="2" t="s">
        <v>17</v>
      </c>
      <c r="D1802" s="2" t="s">
        <v>15691</v>
      </c>
      <c r="E1802" s="2">
        <v>48552</v>
      </c>
      <c r="F1802" s="2" t="s">
        <v>12413</v>
      </c>
      <c r="G1802" s="2" t="s">
        <v>17</v>
      </c>
      <c r="H1802" t="s">
        <v>367</v>
      </c>
      <c r="I1802">
        <v>47013327</v>
      </c>
      <c r="J1802">
        <v>47932297</v>
      </c>
      <c r="K1802">
        <v>48552</v>
      </c>
      <c r="L1802">
        <v>0</v>
      </c>
      <c r="M1802" t="s">
        <v>16</v>
      </c>
      <c r="N1802">
        <v>47013327</v>
      </c>
      <c r="O1802">
        <v>47013327</v>
      </c>
      <c r="P1802">
        <v>200</v>
      </c>
      <c r="R1802" t="s">
        <v>17</v>
      </c>
      <c r="S1802" t="s">
        <v>52</v>
      </c>
      <c r="T1802">
        <v>19592680</v>
      </c>
      <c r="U1802" t="s">
        <v>53</v>
      </c>
      <c r="V1802" t="s">
        <v>54</v>
      </c>
      <c r="W1802" t="s">
        <v>367</v>
      </c>
      <c r="X1802">
        <v>47015364</v>
      </c>
      <c r="Y1802">
        <v>47015546</v>
      </c>
      <c r="Z1802" s="2" t="s">
        <v>8343</v>
      </c>
    </row>
    <row r="1803" spans="1:26" x14ac:dyDescent="0.25">
      <c r="A1803">
        <v>117</v>
      </c>
      <c r="B1803" s="2" t="s">
        <v>8343</v>
      </c>
      <c r="C1803" s="2" t="s">
        <v>17</v>
      </c>
      <c r="D1803" s="2" t="s">
        <v>15691</v>
      </c>
      <c r="E1803" s="2">
        <v>34603</v>
      </c>
      <c r="F1803" s="2" t="s">
        <v>12566</v>
      </c>
      <c r="G1803" s="2" t="s">
        <v>17</v>
      </c>
      <c r="H1803" t="s">
        <v>367</v>
      </c>
      <c r="I1803">
        <v>46363382</v>
      </c>
      <c r="J1803">
        <v>47131895</v>
      </c>
      <c r="K1803">
        <v>34603</v>
      </c>
      <c r="L1803">
        <v>0</v>
      </c>
      <c r="M1803" t="s">
        <v>16</v>
      </c>
      <c r="N1803">
        <v>46363382</v>
      </c>
      <c r="O1803">
        <v>46363382</v>
      </c>
      <c r="P1803">
        <v>13107200</v>
      </c>
      <c r="R1803" t="s">
        <v>17</v>
      </c>
      <c r="S1803" t="s">
        <v>18</v>
      </c>
      <c r="T1803">
        <v>17638019</v>
      </c>
      <c r="U1803" t="s">
        <v>19</v>
      </c>
      <c r="V1803" t="s">
        <v>20</v>
      </c>
      <c r="W1803" t="s">
        <v>367</v>
      </c>
      <c r="X1803">
        <v>47015364</v>
      </c>
      <c r="Y1803">
        <v>47015546</v>
      </c>
      <c r="Z1803" s="2" t="s">
        <v>8343</v>
      </c>
    </row>
    <row r="1804" spans="1:26" x14ac:dyDescent="0.25">
      <c r="A1804">
        <v>117</v>
      </c>
      <c r="B1804" s="2" t="s">
        <v>8343</v>
      </c>
      <c r="C1804" s="2" t="s">
        <v>17</v>
      </c>
      <c r="D1804" s="2" t="s">
        <v>15691</v>
      </c>
      <c r="E1804" s="2">
        <v>307</v>
      </c>
      <c r="F1804" s="2" t="s">
        <v>12573</v>
      </c>
      <c r="G1804" s="2" t="s">
        <v>17</v>
      </c>
      <c r="H1804" t="s">
        <v>367</v>
      </c>
      <c r="I1804">
        <v>46397300</v>
      </c>
      <c r="J1804">
        <v>47102746</v>
      </c>
      <c r="K1804">
        <v>307</v>
      </c>
      <c r="L1804">
        <v>0</v>
      </c>
      <c r="M1804" t="s">
        <v>16</v>
      </c>
      <c r="N1804">
        <v>46397300</v>
      </c>
      <c r="O1804">
        <v>46397300</v>
      </c>
      <c r="P1804">
        <v>200</v>
      </c>
      <c r="R1804" t="s">
        <v>17</v>
      </c>
      <c r="S1804" t="s">
        <v>62</v>
      </c>
      <c r="T1804">
        <v>15273396</v>
      </c>
      <c r="U1804" t="s">
        <v>63</v>
      </c>
      <c r="V1804" t="s">
        <v>64</v>
      </c>
      <c r="W1804" t="s">
        <v>367</v>
      </c>
      <c r="X1804">
        <v>47015364</v>
      </c>
      <c r="Y1804">
        <v>47015546</v>
      </c>
      <c r="Z1804" s="2" t="s">
        <v>8343</v>
      </c>
    </row>
    <row r="1805" spans="1:26" x14ac:dyDescent="0.25">
      <c r="A1805">
        <v>117</v>
      </c>
      <c r="B1805" s="2" t="s">
        <v>8343</v>
      </c>
      <c r="C1805" s="2" t="s">
        <v>17</v>
      </c>
      <c r="D1805" s="2" t="s">
        <v>15691</v>
      </c>
      <c r="E1805" s="2">
        <v>29593</v>
      </c>
      <c r="F1805" s="2" t="s">
        <v>12574</v>
      </c>
      <c r="G1805" s="2" t="s">
        <v>17</v>
      </c>
      <c r="H1805" t="s">
        <v>367</v>
      </c>
      <c r="I1805">
        <v>46410732</v>
      </c>
      <c r="J1805">
        <v>47173619</v>
      </c>
      <c r="K1805">
        <v>29593</v>
      </c>
      <c r="L1805">
        <v>0</v>
      </c>
      <c r="M1805" t="s">
        <v>16</v>
      </c>
      <c r="N1805">
        <v>46410732</v>
      </c>
      <c r="O1805">
        <v>46410732</v>
      </c>
      <c r="P1805">
        <v>200</v>
      </c>
      <c r="R1805" t="s">
        <v>17</v>
      </c>
      <c r="S1805" t="s">
        <v>58</v>
      </c>
      <c r="T1805">
        <v>18288195</v>
      </c>
      <c r="U1805" t="s">
        <v>59</v>
      </c>
      <c r="V1805" t="s">
        <v>60</v>
      </c>
      <c r="W1805" t="s">
        <v>367</v>
      </c>
      <c r="X1805">
        <v>47015364</v>
      </c>
      <c r="Y1805">
        <v>47015546</v>
      </c>
      <c r="Z1805" s="2" t="s">
        <v>8343</v>
      </c>
    </row>
    <row r="1806" spans="1:26" x14ac:dyDescent="0.25">
      <c r="A1806">
        <v>117</v>
      </c>
      <c r="B1806" s="2" t="s">
        <v>8343</v>
      </c>
      <c r="C1806" s="2" t="s">
        <v>17</v>
      </c>
      <c r="D1806" s="2" t="s">
        <v>15691</v>
      </c>
      <c r="E1806" s="2">
        <v>48545</v>
      </c>
      <c r="F1806" s="2" t="s">
        <v>12575</v>
      </c>
      <c r="G1806" s="2" t="s">
        <v>17</v>
      </c>
      <c r="H1806" t="s">
        <v>367</v>
      </c>
      <c r="I1806">
        <v>46410733</v>
      </c>
      <c r="J1806">
        <v>47173619</v>
      </c>
      <c r="K1806">
        <v>48545</v>
      </c>
      <c r="L1806">
        <v>0</v>
      </c>
      <c r="M1806" t="s">
        <v>16</v>
      </c>
      <c r="N1806">
        <v>46410733</v>
      </c>
      <c r="O1806">
        <v>46410733</v>
      </c>
      <c r="P1806">
        <v>13107200</v>
      </c>
      <c r="R1806" t="s">
        <v>17</v>
      </c>
      <c r="S1806" t="s">
        <v>52</v>
      </c>
      <c r="T1806">
        <v>19592680</v>
      </c>
      <c r="U1806" t="s">
        <v>53</v>
      </c>
      <c r="V1806" t="s">
        <v>54</v>
      </c>
      <c r="W1806" t="s">
        <v>367</v>
      </c>
      <c r="X1806">
        <v>47015364</v>
      </c>
      <c r="Y1806">
        <v>47015546</v>
      </c>
      <c r="Z1806" s="2" t="s">
        <v>8343</v>
      </c>
    </row>
    <row r="1807" spans="1:26" x14ac:dyDescent="0.25">
      <c r="A1807">
        <v>117</v>
      </c>
      <c r="B1807" s="2" t="s">
        <v>8343</v>
      </c>
      <c r="C1807" s="2" t="s">
        <v>17</v>
      </c>
      <c r="D1807" s="2" t="s">
        <v>15691</v>
      </c>
      <c r="E1807" s="2">
        <v>48544</v>
      </c>
      <c r="F1807" s="2" t="s">
        <v>12576</v>
      </c>
      <c r="G1807" s="2" t="s">
        <v>17</v>
      </c>
      <c r="H1807" t="s">
        <v>367</v>
      </c>
      <c r="I1807">
        <v>46410733</v>
      </c>
      <c r="J1807">
        <v>47173619</v>
      </c>
      <c r="K1807">
        <v>48544</v>
      </c>
      <c r="L1807">
        <v>0</v>
      </c>
      <c r="M1807" t="s">
        <v>16</v>
      </c>
      <c r="N1807">
        <v>46410733</v>
      </c>
      <c r="O1807">
        <v>46410733</v>
      </c>
      <c r="P1807">
        <v>200</v>
      </c>
      <c r="R1807" t="s">
        <v>17</v>
      </c>
      <c r="S1807" t="s">
        <v>52</v>
      </c>
      <c r="T1807">
        <v>19592680</v>
      </c>
      <c r="U1807" t="s">
        <v>53</v>
      </c>
      <c r="V1807" t="s">
        <v>54</v>
      </c>
      <c r="W1807" t="s">
        <v>367</v>
      </c>
      <c r="X1807">
        <v>47015364</v>
      </c>
      <c r="Y1807">
        <v>47015546</v>
      </c>
      <c r="Z1807" s="2" t="s">
        <v>8343</v>
      </c>
    </row>
    <row r="1808" spans="1:26" x14ac:dyDescent="0.25">
      <c r="A1808">
        <v>117</v>
      </c>
      <c r="B1808" s="2" t="s">
        <v>8343</v>
      </c>
      <c r="C1808" s="2" t="s">
        <v>17</v>
      </c>
      <c r="D1808" s="2" t="s">
        <v>15691</v>
      </c>
      <c r="E1808" s="2">
        <v>48543</v>
      </c>
      <c r="F1808" s="2" t="s">
        <v>12577</v>
      </c>
      <c r="G1808" s="2" t="s">
        <v>17</v>
      </c>
      <c r="H1808" t="s">
        <v>367</v>
      </c>
      <c r="I1808">
        <v>46410733</v>
      </c>
      <c r="J1808">
        <v>47122505</v>
      </c>
      <c r="K1808">
        <v>48543</v>
      </c>
      <c r="L1808">
        <v>0</v>
      </c>
      <c r="M1808" t="s">
        <v>16</v>
      </c>
      <c r="N1808">
        <v>46410733</v>
      </c>
      <c r="O1808">
        <v>46410733</v>
      </c>
      <c r="P1808">
        <v>13107200</v>
      </c>
      <c r="R1808" t="s">
        <v>17</v>
      </c>
      <c r="S1808" t="s">
        <v>52</v>
      </c>
      <c r="T1808">
        <v>19592680</v>
      </c>
      <c r="U1808" t="s">
        <v>53</v>
      </c>
      <c r="V1808" t="s">
        <v>54</v>
      </c>
      <c r="W1808" t="s">
        <v>367</v>
      </c>
      <c r="X1808">
        <v>47015364</v>
      </c>
      <c r="Y1808">
        <v>47015546</v>
      </c>
      <c r="Z1808" s="2" t="s">
        <v>8343</v>
      </c>
    </row>
    <row r="1809" spans="1:26" x14ac:dyDescent="0.25">
      <c r="A1809">
        <v>117</v>
      </c>
      <c r="B1809" s="2" t="s">
        <v>8343</v>
      </c>
      <c r="C1809" s="2" t="s">
        <v>17</v>
      </c>
      <c r="D1809" s="2" t="s">
        <v>15691</v>
      </c>
      <c r="E1809" s="2">
        <v>48542</v>
      </c>
      <c r="F1809" s="2" t="s">
        <v>12578</v>
      </c>
      <c r="G1809" s="2" t="s">
        <v>17</v>
      </c>
      <c r="H1809" t="s">
        <v>367</v>
      </c>
      <c r="I1809">
        <v>46410733</v>
      </c>
      <c r="J1809">
        <v>47122505</v>
      </c>
      <c r="K1809">
        <v>48542</v>
      </c>
      <c r="L1809">
        <v>0</v>
      </c>
      <c r="M1809" t="s">
        <v>16</v>
      </c>
      <c r="N1809">
        <v>46410733</v>
      </c>
      <c r="O1809">
        <v>46410733</v>
      </c>
      <c r="P1809">
        <v>200</v>
      </c>
      <c r="R1809" t="s">
        <v>17</v>
      </c>
      <c r="S1809" t="s">
        <v>52</v>
      </c>
      <c r="T1809">
        <v>19592680</v>
      </c>
      <c r="U1809" t="s">
        <v>53</v>
      </c>
      <c r="V1809" t="s">
        <v>54</v>
      </c>
      <c r="W1809" t="s">
        <v>367</v>
      </c>
      <c r="X1809">
        <v>47015364</v>
      </c>
      <c r="Y1809">
        <v>47015546</v>
      </c>
      <c r="Z1809" s="2" t="s">
        <v>8343</v>
      </c>
    </row>
    <row r="1810" spans="1:26" x14ac:dyDescent="0.25">
      <c r="A1810">
        <v>117</v>
      </c>
      <c r="B1810" s="2" t="s">
        <v>8343</v>
      </c>
      <c r="C1810" s="2" t="s">
        <v>17</v>
      </c>
      <c r="D1810" s="2" t="s">
        <v>15691</v>
      </c>
      <c r="E1810" s="2">
        <v>48541</v>
      </c>
      <c r="F1810" s="2" t="s">
        <v>12579</v>
      </c>
      <c r="G1810" s="2" t="s">
        <v>17</v>
      </c>
      <c r="H1810" t="s">
        <v>367</v>
      </c>
      <c r="I1810">
        <v>46410733</v>
      </c>
      <c r="J1810">
        <v>47120496</v>
      </c>
      <c r="K1810">
        <v>48541</v>
      </c>
      <c r="L1810">
        <v>0</v>
      </c>
      <c r="M1810" t="s">
        <v>16</v>
      </c>
      <c r="N1810">
        <v>46410733</v>
      </c>
      <c r="O1810">
        <v>46410733</v>
      </c>
      <c r="P1810">
        <v>13107200</v>
      </c>
      <c r="R1810" t="s">
        <v>17</v>
      </c>
      <c r="S1810" t="s">
        <v>52</v>
      </c>
      <c r="T1810">
        <v>19592680</v>
      </c>
      <c r="U1810" t="s">
        <v>53</v>
      </c>
      <c r="V1810" t="s">
        <v>54</v>
      </c>
      <c r="W1810" t="s">
        <v>367</v>
      </c>
      <c r="X1810">
        <v>47015364</v>
      </c>
      <c r="Y1810">
        <v>47015546</v>
      </c>
      <c r="Z1810" s="2" t="s">
        <v>8343</v>
      </c>
    </row>
    <row r="1811" spans="1:26" x14ac:dyDescent="0.25">
      <c r="A1811">
        <v>117</v>
      </c>
      <c r="B1811" s="2" t="s">
        <v>8343</v>
      </c>
      <c r="C1811" s="2" t="s">
        <v>17</v>
      </c>
      <c r="D1811" s="2" t="s">
        <v>15691</v>
      </c>
      <c r="E1811" s="2">
        <v>48540</v>
      </c>
      <c r="F1811" s="2" t="s">
        <v>12580</v>
      </c>
      <c r="G1811" s="2" t="s">
        <v>17</v>
      </c>
      <c r="H1811" t="s">
        <v>367</v>
      </c>
      <c r="I1811">
        <v>46410733</v>
      </c>
      <c r="J1811">
        <v>47093844</v>
      </c>
      <c r="K1811">
        <v>48540</v>
      </c>
      <c r="L1811">
        <v>0</v>
      </c>
      <c r="M1811" t="s">
        <v>16</v>
      </c>
      <c r="N1811">
        <v>46410733</v>
      </c>
      <c r="O1811">
        <v>46410733</v>
      </c>
      <c r="P1811">
        <v>200</v>
      </c>
      <c r="R1811" t="s">
        <v>17</v>
      </c>
      <c r="S1811" t="s">
        <v>52</v>
      </c>
      <c r="T1811">
        <v>19592680</v>
      </c>
      <c r="U1811" t="s">
        <v>53</v>
      </c>
      <c r="V1811" t="s">
        <v>54</v>
      </c>
      <c r="W1811" t="s">
        <v>367</v>
      </c>
      <c r="X1811">
        <v>47015364</v>
      </c>
      <c r="Y1811">
        <v>47015546</v>
      </c>
      <c r="Z1811" s="2" t="s">
        <v>8343</v>
      </c>
    </row>
    <row r="1812" spans="1:26" x14ac:dyDescent="0.25">
      <c r="A1812">
        <v>117</v>
      </c>
      <c r="B1812" s="2" t="s">
        <v>8343</v>
      </c>
      <c r="C1812" s="2" t="s">
        <v>17</v>
      </c>
      <c r="D1812" s="2" t="s">
        <v>15691</v>
      </c>
      <c r="E1812" s="2">
        <v>9640</v>
      </c>
      <c r="F1812" s="2" t="s">
        <v>12581</v>
      </c>
      <c r="G1812" s="2" t="s">
        <v>17</v>
      </c>
      <c r="H1812" t="s">
        <v>367</v>
      </c>
      <c r="I1812">
        <v>46410733</v>
      </c>
      <c r="J1812">
        <v>47173619</v>
      </c>
      <c r="K1812">
        <v>9640</v>
      </c>
      <c r="L1812">
        <v>0</v>
      </c>
      <c r="M1812" t="s">
        <v>16</v>
      </c>
      <c r="N1812">
        <v>46410733</v>
      </c>
      <c r="O1812">
        <v>46410733</v>
      </c>
      <c r="P1812">
        <v>200</v>
      </c>
      <c r="R1812" t="s">
        <v>17</v>
      </c>
      <c r="S1812" t="s">
        <v>120</v>
      </c>
      <c r="T1812">
        <v>17921354</v>
      </c>
      <c r="U1812" t="s">
        <v>59</v>
      </c>
      <c r="V1812" t="s">
        <v>121</v>
      </c>
      <c r="W1812" t="s">
        <v>367</v>
      </c>
      <c r="X1812">
        <v>47015364</v>
      </c>
      <c r="Y1812">
        <v>47015546</v>
      </c>
      <c r="Z1812" s="2" t="s">
        <v>8343</v>
      </c>
    </row>
    <row r="1813" spans="1:26" x14ac:dyDescent="0.25">
      <c r="A1813">
        <v>117</v>
      </c>
      <c r="B1813" s="2" t="s">
        <v>8343</v>
      </c>
      <c r="C1813" s="2" t="s">
        <v>17</v>
      </c>
      <c r="D1813" s="2" t="s">
        <v>15691</v>
      </c>
      <c r="E1813" s="2">
        <v>85236</v>
      </c>
      <c r="F1813" s="2" t="s">
        <v>12582</v>
      </c>
      <c r="G1813" s="2" t="s">
        <v>17</v>
      </c>
      <c r="H1813" t="s">
        <v>367</v>
      </c>
      <c r="I1813">
        <v>46849053</v>
      </c>
      <c r="J1813">
        <v>47123375</v>
      </c>
      <c r="K1813">
        <v>85236</v>
      </c>
      <c r="L1813">
        <v>0</v>
      </c>
      <c r="M1813" t="s">
        <v>16</v>
      </c>
      <c r="N1813">
        <v>46849053</v>
      </c>
      <c r="O1813">
        <v>46849053</v>
      </c>
      <c r="P1813">
        <v>13107200</v>
      </c>
      <c r="R1813" t="s">
        <v>17</v>
      </c>
      <c r="S1813" t="s">
        <v>70</v>
      </c>
      <c r="T1813">
        <v>19900272</v>
      </c>
      <c r="U1813" t="s">
        <v>71</v>
      </c>
      <c r="V1813" t="s">
        <v>72</v>
      </c>
      <c r="W1813" t="s">
        <v>367</v>
      </c>
      <c r="X1813">
        <v>47015364</v>
      </c>
      <c r="Y1813">
        <v>47015546</v>
      </c>
      <c r="Z1813" s="2" t="s">
        <v>8343</v>
      </c>
    </row>
    <row r="1814" spans="1:26" x14ac:dyDescent="0.25">
      <c r="A1814">
        <v>117</v>
      </c>
      <c r="B1814" s="2" t="s">
        <v>8343</v>
      </c>
      <c r="C1814" s="2" t="s">
        <v>17</v>
      </c>
      <c r="D1814" s="2" t="s">
        <v>15691</v>
      </c>
      <c r="E1814" s="2">
        <v>75222</v>
      </c>
      <c r="F1814" s="2" t="s">
        <v>12583</v>
      </c>
      <c r="G1814" s="2" t="s">
        <v>17</v>
      </c>
      <c r="H1814" t="s">
        <v>367</v>
      </c>
      <c r="I1814">
        <v>46849053</v>
      </c>
      <c r="J1814">
        <v>47123375</v>
      </c>
      <c r="K1814">
        <v>75222</v>
      </c>
      <c r="L1814">
        <v>0</v>
      </c>
      <c r="M1814" t="s">
        <v>16</v>
      </c>
      <c r="N1814">
        <v>46849053</v>
      </c>
      <c r="O1814">
        <v>46849053</v>
      </c>
      <c r="P1814">
        <v>200</v>
      </c>
      <c r="R1814" t="s">
        <v>17</v>
      </c>
      <c r="S1814" t="s">
        <v>70</v>
      </c>
      <c r="T1814">
        <v>19900272</v>
      </c>
      <c r="U1814" t="s">
        <v>71</v>
      </c>
      <c r="V1814" t="s">
        <v>72</v>
      </c>
      <c r="W1814" t="s">
        <v>367</v>
      </c>
      <c r="X1814">
        <v>47015364</v>
      </c>
      <c r="Y1814">
        <v>47015546</v>
      </c>
      <c r="Z1814" s="2" t="s">
        <v>8343</v>
      </c>
    </row>
    <row r="1815" spans="1:26" x14ac:dyDescent="0.25">
      <c r="A1815">
        <v>117</v>
      </c>
      <c r="B1815" s="2" t="s">
        <v>8343</v>
      </c>
      <c r="C1815" s="2" t="s">
        <v>17</v>
      </c>
      <c r="D1815" s="2" t="s">
        <v>15691</v>
      </c>
      <c r="E1815" s="2">
        <v>105230</v>
      </c>
      <c r="F1815" s="2" t="s">
        <v>12584</v>
      </c>
      <c r="G1815" s="2" t="s">
        <v>17</v>
      </c>
      <c r="H1815" t="s">
        <v>367</v>
      </c>
      <c r="I1815">
        <v>46999207</v>
      </c>
      <c r="J1815">
        <v>47178258</v>
      </c>
      <c r="K1815">
        <v>105230</v>
      </c>
      <c r="L1815">
        <v>0</v>
      </c>
      <c r="M1815" t="s">
        <v>16</v>
      </c>
      <c r="N1815">
        <v>46999207</v>
      </c>
      <c r="O1815">
        <v>46999207</v>
      </c>
      <c r="P1815">
        <v>200</v>
      </c>
      <c r="R1815" t="s">
        <v>17</v>
      </c>
      <c r="S1815" t="s">
        <v>40</v>
      </c>
      <c r="T1815">
        <v>20802225</v>
      </c>
      <c r="U1815" t="s">
        <v>41</v>
      </c>
      <c r="V1815" t="s">
        <v>42</v>
      </c>
      <c r="W1815" t="s">
        <v>367</v>
      </c>
      <c r="X1815">
        <v>47015364</v>
      </c>
      <c r="Y1815">
        <v>47015546</v>
      </c>
      <c r="Z1815" s="2" t="s">
        <v>8343</v>
      </c>
    </row>
    <row r="1816" spans="1:26" x14ac:dyDescent="0.25">
      <c r="A1816">
        <v>117</v>
      </c>
      <c r="B1816" s="2" t="s">
        <v>8343</v>
      </c>
      <c r="C1816" s="2" t="s">
        <v>17</v>
      </c>
      <c r="D1816" s="2" t="s">
        <v>15691</v>
      </c>
      <c r="E1816" s="2">
        <v>65657</v>
      </c>
      <c r="F1816" s="2" t="s">
        <v>12585</v>
      </c>
      <c r="G1816" s="2" t="s">
        <v>17</v>
      </c>
      <c r="H1816" t="s">
        <v>367</v>
      </c>
      <c r="I1816">
        <v>46999207</v>
      </c>
      <c r="J1816">
        <v>47175011</v>
      </c>
      <c r="K1816">
        <v>65657</v>
      </c>
      <c r="L1816">
        <v>0</v>
      </c>
      <c r="M1816" t="s">
        <v>16</v>
      </c>
      <c r="N1816">
        <v>46999207</v>
      </c>
      <c r="O1816">
        <v>46999207</v>
      </c>
      <c r="P1816">
        <v>9127187</v>
      </c>
      <c r="R1816" t="s">
        <v>17</v>
      </c>
      <c r="S1816" t="s">
        <v>43</v>
      </c>
      <c r="T1816">
        <v>19812545</v>
      </c>
      <c r="U1816" t="s">
        <v>50</v>
      </c>
      <c r="V1816" t="s">
        <v>51</v>
      </c>
      <c r="W1816" t="s">
        <v>367</v>
      </c>
      <c r="X1816">
        <v>47015364</v>
      </c>
      <c r="Y1816">
        <v>47015546</v>
      </c>
      <c r="Z1816" s="2" t="s">
        <v>8343</v>
      </c>
    </row>
    <row r="1817" spans="1:26" x14ac:dyDescent="0.25">
      <c r="A1817">
        <v>117</v>
      </c>
      <c r="B1817" s="2" t="s">
        <v>8343</v>
      </c>
      <c r="C1817" s="2" t="s">
        <v>17</v>
      </c>
      <c r="D1817" s="2" t="s">
        <v>15691</v>
      </c>
      <c r="E1817" s="2">
        <v>65655</v>
      </c>
      <c r="F1817" s="2" t="s">
        <v>12586</v>
      </c>
      <c r="G1817" s="2" t="s">
        <v>17</v>
      </c>
      <c r="H1817" t="s">
        <v>367</v>
      </c>
      <c r="I1817">
        <v>46999207</v>
      </c>
      <c r="J1817">
        <v>47175011</v>
      </c>
      <c r="K1817">
        <v>65655</v>
      </c>
      <c r="L1817">
        <v>0</v>
      </c>
      <c r="M1817" t="s">
        <v>16</v>
      </c>
      <c r="N1817">
        <v>46999207</v>
      </c>
      <c r="O1817">
        <v>46999207</v>
      </c>
      <c r="P1817">
        <v>9127187</v>
      </c>
      <c r="R1817" t="s">
        <v>17</v>
      </c>
      <c r="S1817" t="s">
        <v>43</v>
      </c>
      <c r="T1817">
        <v>19812545</v>
      </c>
      <c r="U1817" t="s">
        <v>50</v>
      </c>
      <c r="V1817" t="s">
        <v>51</v>
      </c>
      <c r="W1817" t="s">
        <v>367</v>
      </c>
      <c r="X1817">
        <v>47015364</v>
      </c>
      <c r="Y1817">
        <v>47015546</v>
      </c>
      <c r="Z1817" s="2" t="s">
        <v>8343</v>
      </c>
    </row>
    <row r="1818" spans="1:26" x14ac:dyDescent="0.25">
      <c r="A1818">
        <v>117</v>
      </c>
      <c r="B1818" s="2" t="s">
        <v>8343</v>
      </c>
      <c r="C1818" s="2" t="s">
        <v>17</v>
      </c>
      <c r="D1818" s="2" t="s">
        <v>15691</v>
      </c>
      <c r="E1818" s="2">
        <v>4688</v>
      </c>
      <c r="F1818" s="2" t="s">
        <v>12587</v>
      </c>
      <c r="G1818" s="2" t="s">
        <v>17</v>
      </c>
      <c r="H1818" t="s">
        <v>367</v>
      </c>
      <c r="I1818">
        <v>47005429</v>
      </c>
      <c r="J1818">
        <v>47180000</v>
      </c>
      <c r="K1818">
        <v>4688</v>
      </c>
      <c r="L1818">
        <v>0</v>
      </c>
      <c r="M1818" t="s">
        <v>16</v>
      </c>
      <c r="N1818">
        <v>47005429</v>
      </c>
      <c r="O1818">
        <v>47005429</v>
      </c>
      <c r="P1818">
        <v>200</v>
      </c>
      <c r="Q1818" t="s">
        <v>379</v>
      </c>
      <c r="R1818" t="s">
        <v>17</v>
      </c>
      <c r="S1818" t="s">
        <v>25</v>
      </c>
      <c r="T1818">
        <v>17160897</v>
      </c>
      <c r="U1818" t="s">
        <v>22</v>
      </c>
      <c r="V1818" t="s">
        <v>26</v>
      </c>
      <c r="W1818" t="s">
        <v>367</v>
      </c>
      <c r="X1818">
        <v>47015364</v>
      </c>
      <c r="Y1818">
        <v>47015546</v>
      </c>
      <c r="Z1818" s="2" t="s">
        <v>8343</v>
      </c>
    </row>
    <row r="1819" spans="1:26" x14ac:dyDescent="0.25">
      <c r="A1819">
        <v>117</v>
      </c>
      <c r="B1819" s="2" t="s">
        <v>8343</v>
      </c>
      <c r="C1819" s="2" t="s">
        <v>17</v>
      </c>
      <c r="D1819" s="2" t="s">
        <v>15691</v>
      </c>
      <c r="E1819" s="2">
        <v>4687</v>
      </c>
      <c r="F1819" s="2" t="s">
        <v>12588</v>
      </c>
      <c r="G1819" s="2" t="s">
        <v>17</v>
      </c>
      <c r="H1819" t="s">
        <v>367</v>
      </c>
      <c r="I1819">
        <v>47005429</v>
      </c>
      <c r="J1819">
        <v>47105765</v>
      </c>
      <c r="K1819">
        <v>4687</v>
      </c>
      <c r="L1819">
        <v>0</v>
      </c>
      <c r="M1819" t="s">
        <v>16</v>
      </c>
      <c r="N1819">
        <v>47005429</v>
      </c>
      <c r="O1819">
        <v>47005429</v>
      </c>
      <c r="P1819">
        <v>200</v>
      </c>
      <c r="Q1819" t="s">
        <v>380</v>
      </c>
      <c r="R1819" t="s">
        <v>17</v>
      </c>
      <c r="S1819" t="s">
        <v>25</v>
      </c>
      <c r="T1819">
        <v>17160897</v>
      </c>
      <c r="U1819" t="s">
        <v>22</v>
      </c>
      <c r="V1819" t="s">
        <v>26</v>
      </c>
      <c r="W1819" t="s">
        <v>367</v>
      </c>
      <c r="X1819">
        <v>47015364</v>
      </c>
      <c r="Y1819">
        <v>47015546</v>
      </c>
      <c r="Z1819" s="2" t="s">
        <v>8343</v>
      </c>
    </row>
    <row r="1820" spans="1:26" x14ac:dyDescent="0.25">
      <c r="A1820">
        <v>117</v>
      </c>
      <c r="B1820" s="2" t="s">
        <v>8343</v>
      </c>
      <c r="C1820" s="2" t="s">
        <v>17</v>
      </c>
      <c r="D1820" s="2" t="s">
        <v>15691</v>
      </c>
      <c r="E1820" s="2">
        <v>103876</v>
      </c>
      <c r="F1820" s="2" t="s">
        <v>12589</v>
      </c>
      <c r="G1820" s="2" t="s">
        <v>17</v>
      </c>
      <c r="H1820" t="s">
        <v>367</v>
      </c>
      <c r="I1820">
        <v>47007373</v>
      </c>
      <c r="J1820">
        <v>47122809</v>
      </c>
      <c r="K1820">
        <v>103876</v>
      </c>
      <c r="L1820">
        <v>0</v>
      </c>
      <c r="M1820" t="s">
        <v>16</v>
      </c>
      <c r="N1820">
        <v>47007373</v>
      </c>
      <c r="O1820">
        <v>47007373</v>
      </c>
      <c r="P1820">
        <v>9127187</v>
      </c>
      <c r="R1820" t="s">
        <v>17</v>
      </c>
      <c r="S1820" t="s">
        <v>130</v>
      </c>
      <c r="T1820">
        <v>20811451</v>
      </c>
      <c r="U1820" t="s">
        <v>131</v>
      </c>
      <c r="V1820" t="s">
        <v>132</v>
      </c>
      <c r="W1820" t="s">
        <v>367</v>
      </c>
      <c r="X1820">
        <v>47015364</v>
      </c>
      <c r="Y1820">
        <v>47015546</v>
      </c>
      <c r="Z1820" s="2" t="s">
        <v>8343</v>
      </c>
    </row>
    <row r="1821" spans="1:26" x14ac:dyDescent="0.25">
      <c r="A1821">
        <v>117</v>
      </c>
      <c r="B1821" s="2" t="s">
        <v>8343</v>
      </c>
      <c r="C1821" s="2" t="s">
        <v>17</v>
      </c>
      <c r="D1821" s="2" t="s">
        <v>15691</v>
      </c>
      <c r="E1821" s="2">
        <v>38933</v>
      </c>
      <c r="F1821" s="2" t="s">
        <v>12590</v>
      </c>
      <c r="G1821" s="2" t="s">
        <v>17</v>
      </c>
      <c r="H1821" t="s">
        <v>367</v>
      </c>
      <c r="I1821">
        <v>47012099</v>
      </c>
      <c r="J1821">
        <v>47165567</v>
      </c>
      <c r="K1821">
        <v>38933</v>
      </c>
      <c r="L1821">
        <v>0</v>
      </c>
      <c r="M1821" t="s">
        <v>16</v>
      </c>
      <c r="N1821">
        <v>47012099</v>
      </c>
      <c r="O1821">
        <v>47012099</v>
      </c>
      <c r="P1821">
        <v>9127187</v>
      </c>
      <c r="R1821" t="s">
        <v>17</v>
      </c>
      <c r="S1821" t="s">
        <v>73</v>
      </c>
      <c r="T1821">
        <v>18776908</v>
      </c>
      <c r="U1821" t="s">
        <v>74</v>
      </c>
      <c r="V1821" t="s">
        <v>75</v>
      </c>
      <c r="W1821" t="s">
        <v>367</v>
      </c>
      <c r="X1821">
        <v>47015364</v>
      </c>
      <c r="Y1821">
        <v>47015546</v>
      </c>
      <c r="Z1821" s="2" t="s">
        <v>8343</v>
      </c>
    </row>
    <row r="1822" spans="1:26" x14ac:dyDescent="0.25">
      <c r="A1822">
        <v>117</v>
      </c>
      <c r="B1822" s="2" t="s">
        <v>8343</v>
      </c>
      <c r="C1822" s="2" t="s">
        <v>17</v>
      </c>
      <c r="D1822" s="2" t="s">
        <v>15691</v>
      </c>
      <c r="E1822" s="2">
        <v>29855</v>
      </c>
      <c r="F1822" s="2" t="s">
        <v>12591</v>
      </c>
      <c r="G1822" s="2" t="s">
        <v>17</v>
      </c>
      <c r="H1822" t="s">
        <v>367</v>
      </c>
      <c r="I1822">
        <v>47013326</v>
      </c>
      <c r="J1822">
        <v>47173619</v>
      </c>
      <c r="K1822">
        <v>29855</v>
      </c>
      <c r="L1822">
        <v>0</v>
      </c>
      <c r="M1822" t="s">
        <v>16</v>
      </c>
      <c r="N1822">
        <v>47013326</v>
      </c>
      <c r="O1822">
        <v>47013326</v>
      </c>
      <c r="P1822">
        <v>13107200</v>
      </c>
      <c r="R1822" t="s">
        <v>17</v>
      </c>
      <c r="S1822" t="s">
        <v>58</v>
      </c>
      <c r="T1822">
        <v>18288195</v>
      </c>
      <c r="U1822" t="s">
        <v>59</v>
      </c>
      <c r="V1822" t="s">
        <v>60</v>
      </c>
      <c r="W1822" t="s">
        <v>367</v>
      </c>
      <c r="X1822">
        <v>47015364</v>
      </c>
      <c r="Y1822">
        <v>47015546</v>
      </c>
      <c r="Z1822" s="2" t="s">
        <v>8343</v>
      </c>
    </row>
    <row r="1823" spans="1:26" x14ac:dyDescent="0.25">
      <c r="A1823">
        <v>117</v>
      </c>
      <c r="B1823" s="2" t="s">
        <v>8343</v>
      </c>
      <c r="C1823" s="2" t="s">
        <v>17</v>
      </c>
      <c r="D1823" s="2" t="s">
        <v>15691</v>
      </c>
      <c r="E1823" s="2">
        <v>29854</v>
      </c>
      <c r="F1823" s="2" t="s">
        <v>12592</v>
      </c>
      <c r="G1823" s="2" t="s">
        <v>17</v>
      </c>
      <c r="H1823" t="s">
        <v>367</v>
      </c>
      <c r="I1823">
        <v>47013326</v>
      </c>
      <c r="J1823">
        <v>47122505</v>
      </c>
      <c r="K1823">
        <v>29854</v>
      </c>
      <c r="L1823">
        <v>0</v>
      </c>
      <c r="M1823" t="s">
        <v>16</v>
      </c>
      <c r="N1823">
        <v>47013326</v>
      </c>
      <c r="O1823">
        <v>47013326</v>
      </c>
      <c r="P1823">
        <v>13107200</v>
      </c>
      <c r="R1823" t="s">
        <v>17</v>
      </c>
      <c r="S1823" t="s">
        <v>58</v>
      </c>
      <c r="T1823">
        <v>18288195</v>
      </c>
      <c r="U1823" t="s">
        <v>59</v>
      </c>
      <c r="V1823" t="s">
        <v>60</v>
      </c>
      <c r="W1823" t="s">
        <v>367</v>
      </c>
      <c r="X1823">
        <v>47015364</v>
      </c>
      <c r="Y1823">
        <v>47015546</v>
      </c>
      <c r="Z1823" s="2" t="s">
        <v>8343</v>
      </c>
    </row>
    <row r="1824" spans="1:26" x14ac:dyDescent="0.25">
      <c r="A1824">
        <v>117</v>
      </c>
      <c r="B1824" s="2" t="s">
        <v>8343</v>
      </c>
      <c r="C1824" s="2" t="s">
        <v>17</v>
      </c>
      <c r="D1824" s="2" t="s">
        <v>15691</v>
      </c>
      <c r="E1824" s="2">
        <v>29592</v>
      </c>
      <c r="F1824" s="2" t="s">
        <v>12593</v>
      </c>
      <c r="G1824" s="2" t="s">
        <v>17</v>
      </c>
      <c r="H1824" t="s">
        <v>367</v>
      </c>
      <c r="I1824">
        <v>47013326</v>
      </c>
      <c r="J1824">
        <v>47122505</v>
      </c>
      <c r="K1824">
        <v>29592</v>
      </c>
      <c r="L1824">
        <v>0</v>
      </c>
      <c r="M1824" t="s">
        <v>16</v>
      </c>
      <c r="N1824">
        <v>47013326</v>
      </c>
      <c r="O1824">
        <v>47013326</v>
      </c>
      <c r="P1824">
        <v>200</v>
      </c>
      <c r="R1824" t="s">
        <v>17</v>
      </c>
      <c r="S1824" t="s">
        <v>58</v>
      </c>
      <c r="T1824">
        <v>18288195</v>
      </c>
      <c r="U1824" t="s">
        <v>59</v>
      </c>
      <c r="V1824" t="s">
        <v>60</v>
      </c>
      <c r="W1824" t="s">
        <v>367</v>
      </c>
      <c r="X1824">
        <v>47015364</v>
      </c>
      <c r="Y1824">
        <v>47015546</v>
      </c>
      <c r="Z1824" s="2" t="s">
        <v>8343</v>
      </c>
    </row>
    <row r="1825" spans="1:26" x14ac:dyDescent="0.25">
      <c r="A1825">
        <v>117</v>
      </c>
      <c r="B1825" s="2" t="s">
        <v>8343</v>
      </c>
      <c r="C1825" s="2" t="s">
        <v>17</v>
      </c>
      <c r="D1825" s="2" t="s">
        <v>15691</v>
      </c>
      <c r="E1825" s="2">
        <v>29591</v>
      </c>
      <c r="F1825" s="2" t="s">
        <v>12594</v>
      </c>
      <c r="G1825" s="2" t="s">
        <v>17</v>
      </c>
      <c r="H1825" t="s">
        <v>367</v>
      </c>
      <c r="I1825">
        <v>47013326</v>
      </c>
      <c r="J1825">
        <v>47173619</v>
      </c>
      <c r="K1825">
        <v>29591</v>
      </c>
      <c r="L1825">
        <v>0</v>
      </c>
      <c r="M1825" t="s">
        <v>16</v>
      </c>
      <c r="N1825">
        <v>47013326</v>
      </c>
      <c r="O1825">
        <v>47013326</v>
      </c>
      <c r="P1825">
        <v>200</v>
      </c>
      <c r="R1825" t="s">
        <v>17</v>
      </c>
      <c r="S1825" t="s">
        <v>58</v>
      </c>
      <c r="T1825">
        <v>18288195</v>
      </c>
      <c r="U1825" t="s">
        <v>59</v>
      </c>
      <c r="V1825" t="s">
        <v>60</v>
      </c>
      <c r="W1825" t="s">
        <v>367</v>
      </c>
      <c r="X1825">
        <v>47015364</v>
      </c>
      <c r="Y1825">
        <v>47015546</v>
      </c>
      <c r="Z1825" s="2" t="s">
        <v>8343</v>
      </c>
    </row>
    <row r="1826" spans="1:26" x14ac:dyDescent="0.25">
      <c r="A1826">
        <v>117</v>
      </c>
      <c r="B1826" s="2" t="s">
        <v>8343</v>
      </c>
      <c r="C1826" s="2" t="s">
        <v>17</v>
      </c>
      <c r="D1826" s="2" t="s">
        <v>15691</v>
      </c>
      <c r="E1826" s="2">
        <v>54011</v>
      </c>
      <c r="F1826" s="2" t="s">
        <v>12595</v>
      </c>
      <c r="G1826" s="2" t="s">
        <v>17</v>
      </c>
      <c r="H1826" t="s">
        <v>367</v>
      </c>
      <c r="I1826">
        <v>47013327</v>
      </c>
      <c r="J1826">
        <v>47173619</v>
      </c>
      <c r="K1826">
        <v>54011</v>
      </c>
      <c r="L1826">
        <v>0</v>
      </c>
      <c r="M1826" t="s">
        <v>16</v>
      </c>
      <c r="N1826">
        <v>47013327</v>
      </c>
      <c r="O1826">
        <v>47013327</v>
      </c>
      <c r="P1826">
        <v>200</v>
      </c>
      <c r="R1826" t="s">
        <v>17</v>
      </c>
      <c r="S1826" t="s">
        <v>109</v>
      </c>
      <c r="T1826">
        <v>19166990</v>
      </c>
      <c r="U1826" t="s">
        <v>110</v>
      </c>
      <c r="V1826" t="s">
        <v>111</v>
      </c>
      <c r="W1826" t="s">
        <v>367</v>
      </c>
      <c r="X1826">
        <v>47015364</v>
      </c>
      <c r="Y1826">
        <v>47015546</v>
      </c>
      <c r="Z1826" s="2" t="s">
        <v>8343</v>
      </c>
    </row>
    <row r="1827" spans="1:26" x14ac:dyDescent="0.25">
      <c r="A1827">
        <v>117</v>
      </c>
      <c r="B1827" s="2" t="s">
        <v>8343</v>
      </c>
      <c r="C1827" s="2" t="s">
        <v>17</v>
      </c>
      <c r="D1827" s="2" t="s">
        <v>15691</v>
      </c>
      <c r="E1827" s="2">
        <v>53945</v>
      </c>
      <c r="F1827" s="2" t="s">
        <v>12596</v>
      </c>
      <c r="G1827" s="2" t="s">
        <v>17</v>
      </c>
      <c r="H1827" t="s">
        <v>367</v>
      </c>
      <c r="I1827">
        <v>47013327</v>
      </c>
      <c r="J1827">
        <v>47137170</v>
      </c>
      <c r="K1827">
        <v>53945</v>
      </c>
      <c r="L1827">
        <v>0</v>
      </c>
      <c r="M1827" t="s">
        <v>16</v>
      </c>
      <c r="N1827">
        <v>47013327</v>
      </c>
      <c r="O1827">
        <v>47013327</v>
      </c>
      <c r="P1827">
        <v>13107200</v>
      </c>
      <c r="R1827" t="s">
        <v>17</v>
      </c>
      <c r="S1827" t="s">
        <v>109</v>
      </c>
      <c r="T1827">
        <v>19166990</v>
      </c>
      <c r="U1827" t="s">
        <v>110</v>
      </c>
      <c r="V1827" t="s">
        <v>111</v>
      </c>
      <c r="W1827" t="s">
        <v>367</v>
      </c>
      <c r="X1827">
        <v>47015364</v>
      </c>
      <c r="Y1827">
        <v>47015546</v>
      </c>
      <c r="Z1827" s="2" t="s">
        <v>8343</v>
      </c>
    </row>
    <row r="1828" spans="1:26" x14ac:dyDescent="0.25">
      <c r="A1828">
        <v>117</v>
      </c>
      <c r="B1828" s="2" t="s">
        <v>8343</v>
      </c>
      <c r="C1828" s="2" t="s">
        <v>17</v>
      </c>
      <c r="D1828" s="2" t="s">
        <v>15691</v>
      </c>
      <c r="E1828" s="2">
        <v>53872</v>
      </c>
      <c r="F1828" s="2" t="s">
        <v>12597</v>
      </c>
      <c r="G1828" s="2" t="s">
        <v>17</v>
      </c>
      <c r="H1828" t="s">
        <v>367</v>
      </c>
      <c r="I1828">
        <v>47013327</v>
      </c>
      <c r="J1828">
        <v>47122505</v>
      </c>
      <c r="K1828">
        <v>53872</v>
      </c>
      <c r="L1828">
        <v>0</v>
      </c>
      <c r="M1828" t="s">
        <v>16</v>
      </c>
      <c r="N1828">
        <v>47013327</v>
      </c>
      <c r="O1828">
        <v>47013327</v>
      </c>
      <c r="P1828">
        <v>200</v>
      </c>
      <c r="R1828" t="s">
        <v>17</v>
      </c>
      <c r="S1828" t="s">
        <v>109</v>
      </c>
      <c r="T1828">
        <v>19166990</v>
      </c>
      <c r="U1828" t="s">
        <v>110</v>
      </c>
      <c r="V1828" t="s">
        <v>111</v>
      </c>
      <c r="W1828" t="s">
        <v>367</v>
      </c>
      <c r="X1828">
        <v>47015364</v>
      </c>
      <c r="Y1828">
        <v>47015546</v>
      </c>
      <c r="Z1828" s="2" t="s">
        <v>8343</v>
      </c>
    </row>
    <row r="1829" spans="1:26" x14ac:dyDescent="0.25">
      <c r="A1829">
        <v>117</v>
      </c>
      <c r="B1829" s="2" t="s">
        <v>8343</v>
      </c>
      <c r="C1829" s="2" t="s">
        <v>17</v>
      </c>
      <c r="D1829" s="2" t="s">
        <v>15691</v>
      </c>
      <c r="E1829" s="2">
        <v>53684</v>
      </c>
      <c r="F1829" s="2" t="s">
        <v>12598</v>
      </c>
      <c r="G1829" s="2" t="s">
        <v>17</v>
      </c>
      <c r="H1829" t="s">
        <v>367</v>
      </c>
      <c r="I1829">
        <v>47013327</v>
      </c>
      <c r="J1829">
        <v>47173619</v>
      </c>
      <c r="K1829">
        <v>53684</v>
      </c>
      <c r="L1829">
        <v>0</v>
      </c>
      <c r="M1829" t="s">
        <v>16</v>
      </c>
      <c r="N1829">
        <v>47013327</v>
      </c>
      <c r="O1829">
        <v>47013327</v>
      </c>
      <c r="P1829">
        <v>13107200</v>
      </c>
      <c r="R1829" t="s">
        <v>17</v>
      </c>
      <c r="S1829" t="s">
        <v>109</v>
      </c>
      <c r="T1829">
        <v>19166990</v>
      </c>
      <c r="U1829" t="s">
        <v>110</v>
      </c>
      <c r="V1829" t="s">
        <v>111</v>
      </c>
      <c r="W1829" t="s">
        <v>367</v>
      </c>
      <c r="X1829">
        <v>47015364</v>
      </c>
      <c r="Y1829">
        <v>47015546</v>
      </c>
      <c r="Z1829" s="2" t="s">
        <v>8343</v>
      </c>
    </row>
    <row r="1830" spans="1:26" x14ac:dyDescent="0.25">
      <c r="A1830">
        <v>117</v>
      </c>
      <c r="B1830" s="2" t="s">
        <v>8343</v>
      </c>
      <c r="C1830" s="2" t="s">
        <v>17</v>
      </c>
      <c r="D1830" s="2" t="s">
        <v>15691</v>
      </c>
      <c r="E1830" s="2">
        <v>53648</v>
      </c>
      <c r="F1830" s="2" t="s">
        <v>12599</v>
      </c>
      <c r="G1830" s="2" t="s">
        <v>17</v>
      </c>
      <c r="H1830" t="s">
        <v>367</v>
      </c>
      <c r="I1830">
        <v>47013327</v>
      </c>
      <c r="J1830">
        <v>47102486</v>
      </c>
      <c r="K1830">
        <v>53648</v>
      </c>
      <c r="L1830">
        <v>0</v>
      </c>
      <c r="M1830" t="s">
        <v>16</v>
      </c>
      <c r="N1830">
        <v>47013327</v>
      </c>
      <c r="O1830">
        <v>47013327</v>
      </c>
      <c r="P1830">
        <v>13107200</v>
      </c>
      <c r="R1830" t="s">
        <v>17</v>
      </c>
      <c r="S1830" t="s">
        <v>109</v>
      </c>
      <c r="T1830">
        <v>19166990</v>
      </c>
      <c r="U1830" t="s">
        <v>110</v>
      </c>
      <c r="V1830" t="s">
        <v>111</v>
      </c>
      <c r="W1830" t="s">
        <v>367</v>
      </c>
      <c r="X1830">
        <v>47015364</v>
      </c>
      <c r="Y1830">
        <v>47015546</v>
      </c>
      <c r="Z1830" s="2" t="s">
        <v>8343</v>
      </c>
    </row>
    <row r="1831" spans="1:26" x14ac:dyDescent="0.25">
      <c r="A1831">
        <v>117</v>
      </c>
      <c r="B1831" s="2" t="s">
        <v>8343</v>
      </c>
      <c r="C1831" s="2" t="s">
        <v>17</v>
      </c>
      <c r="D1831" s="2" t="s">
        <v>15691</v>
      </c>
      <c r="E1831" s="2">
        <v>48551</v>
      </c>
      <c r="F1831" s="2" t="s">
        <v>12600</v>
      </c>
      <c r="G1831" s="2" t="s">
        <v>17</v>
      </c>
      <c r="H1831" t="s">
        <v>367</v>
      </c>
      <c r="I1831">
        <v>47013327</v>
      </c>
      <c r="J1831">
        <v>47173619</v>
      </c>
      <c r="K1831">
        <v>48551</v>
      </c>
      <c r="L1831">
        <v>0</v>
      </c>
      <c r="M1831" t="s">
        <v>16</v>
      </c>
      <c r="N1831">
        <v>47013327</v>
      </c>
      <c r="O1831">
        <v>47013327</v>
      </c>
      <c r="P1831">
        <v>200</v>
      </c>
      <c r="R1831" t="s">
        <v>17</v>
      </c>
      <c r="S1831" t="s">
        <v>52</v>
      </c>
      <c r="T1831">
        <v>19592680</v>
      </c>
      <c r="U1831" t="s">
        <v>53</v>
      </c>
      <c r="V1831" t="s">
        <v>54</v>
      </c>
      <c r="W1831" t="s">
        <v>367</v>
      </c>
      <c r="X1831">
        <v>47015364</v>
      </c>
      <c r="Y1831">
        <v>47015546</v>
      </c>
      <c r="Z1831" s="2" t="s">
        <v>8343</v>
      </c>
    </row>
    <row r="1832" spans="1:26" x14ac:dyDescent="0.25">
      <c r="A1832">
        <v>117</v>
      </c>
      <c r="B1832" s="2" t="s">
        <v>8343</v>
      </c>
      <c r="C1832" s="2" t="s">
        <v>17</v>
      </c>
      <c r="D1832" s="2" t="s">
        <v>15691</v>
      </c>
      <c r="E1832" s="2">
        <v>48550</v>
      </c>
      <c r="F1832" s="2" t="s">
        <v>12601</v>
      </c>
      <c r="G1832" s="2" t="s">
        <v>17</v>
      </c>
      <c r="H1832" t="s">
        <v>367</v>
      </c>
      <c r="I1832">
        <v>47013327</v>
      </c>
      <c r="J1832">
        <v>47167032</v>
      </c>
      <c r="K1832">
        <v>48550</v>
      </c>
      <c r="L1832">
        <v>0</v>
      </c>
      <c r="M1832" t="s">
        <v>16</v>
      </c>
      <c r="N1832">
        <v>47013327</v>
      </c>
      <c r="O1832">
        <v>47013327</v>
      </c>
      <c r="P1832">
        <v>200</v>
      </c>
      <c r="R1832" t="s">
        <v>17</v>
      </c>
      <c r="S1832" t="s">
        <v>52</v>
      </c>
      <c r="T1832">
        <v>19592680</v>
      </c>
      <c r="U1832" t="s">
        <v>53</v>
      </c>
      <c r="V1832" t="s">
        <v>54</v>
      </c>
      <c r="W1832" t="s">
        <v>367</v>
      </c>
      <c r="X1832">
        <v>47015364</v>
      </c>
      <c r="Y1832">
        <v>47015546</v>
      </c>
      <c r="Z1832" s="2" t="s">
        <v>8343</v>
      </c>
    </row>
    <row r="1833" spans="1:26" x14ac:dyDescent="0.25">
      <c r="A1833">
        <v>117</v>
      </c>
      <c r="B1833" s="2" t="s">
        <v>8343</v>
      </c>
      <c r="C1833" s="2" t="s">
        <v>17</v>
      </c>
      <c r="D1833" s="2" t="s">
        <v>15691</v>
      </c>
      <c r="E1833" s="2">
        <v>48549</v>
      </c>
      <c r="F1833" s="2" t="s">
        <v>12602</v>
      </c>
      <c r="G1833" s="2" t="s">
        <v>17</v>
      </c>
      <c r="H1833" t="s">
        <v>367</v>
      </c>
      <c r="I1833">
        <v>47013327</v>
      </c>
      <c r="J1833">
        <v>47122505</v>
      </c>
      <c r="K1833">
        <v>48549</v>
      </c>
      <c r="L1833">
        <v>0</v>
      </c>
      <c r="M1833" t="s">
        <v>16</v>
      </c>
      <c r="N1833">
        <v>47013327</v>
      </c>
      <c r="O1833">
        <v>47013327</v>
      </c>
      <c r="P1833">
        <v>13107200</v>
      </c>
      <c r="R1833" t="s">
        <v>17</v>
      </c>
      <c r="S1833" t="s">
        <v>52</v>
      </c>
      <c r="T1833">
        <v>19592680</v>
      </c>
      <c r="U1833" t="s">
        <v>53</v>
      </c>
      <c r="V1833" t="s">
        <v>54</v>
      </c>
      <c r="W1833" t="s">
        <v>367</v>
      </c>
      <c r="X1833">
        <v>47015364</v>
      </c>
      <c r="Y1833">
        <v>47015546</v>
      </c>
      <c r="Z1833" s="2" t="s">
        <v>8343</v>
      </c>
    </row>
    <row r="1834" spans="1:26" x14ac:dyDescent="0.25">
      <c r="A1834">
        <v>117</v>
      </c>
      <c r="B1834" s="2" t="s">
        <v>8343</v>
      </c>
      <c r="C1834" s="2" t="s">
        <v>17</v>
      </c>
      <c r="D1834" s="2" t="s">
        <v>15691</v>
      </c>
      <c r="E1834" s="2">
        <v>48548</v>
      </c>
      <c r="F1834" s="2" t="s">
        <v>12603</v>
      </c>
      <c r="G1834" s="2" t="s">
        <v>17</v>
      </c>
      <c r="H1834" t="s">
        <v>367</v>
      </c>
      <c r="I1834">
        <v>47013327</v>
      </c>
      <c r="J1834">
        <v>47122505</v>
      </c>
      <c r="K1834">
        <v>48548</v>
      </c>
      <c r="L1834">
        <v>0</v>
      </c>
      <c r="M1834" t="s">
        <v>16</v>
      </c>
      <c r="N1834">
        <v>47013327</v>
      </c>
      <c r="O1834">
        <v>47013327</v>
      </c>
      <c r="P1834">
        <v>200</v>
      </c>
      <c r="R1834" t="s">
        <v>17</v>
      </c>
      <c r="S1834" t="s">
        <v>52</v>
      </c>
      <c r="T1834">
        <v>19592680</v>
      </c>
      <c r="U1834" t="s">
        <v>53</v>
      </c>
      <c r="V1834" t="s">
        <v>54</v>
      </c>
      <c r="W1834" t="s">
        <v>367</v>
      </c>
      <c r="X1834">
        <v>47015364</v>
      </c>
      <c r="Y1834">
        <v>47015546</v>
      </c>
      <c r="Z1834" s="2" t="s">
        <v>8343</v>
      </c>
    </row>
    <row r="1835" spans="1:26" x14ac:dyDescent="0.25">
      <c r="A1835">
        <v>117</v>
      </c>
      <c r="B1835" s="2" t="s">
        <v>8343</v>
      </c>
      <c r="C1835" s="2" t="s">
        <v>17</v>
      </c>
      <c r="D1835" s="2" t="s">
        <v>15691</v>
      </c>
      <c r="E1835" s="2">
        <v>48547</v>
      </c>
      <c r="F1835" s="2" t="s">
        <v>12604</v>
      </c>
      <c r="G1835" s="2" t="s">
        <v>17</v>
      </c>
      <c r="H1835" t="s">
        <v>367</v>
      </c>
      <c r="I1835">
        <v>47013327</v>
      </c>
      <c r="J1835">
        <v>47120496</v>
      </c>
      <c r="K1835">
        <v>48547</v>
      </c>
      <c r="L1835">
        <v>0</v>
      </c>
      <c r="M1835" t="s">
        <v>16</v>
      </c>
      <c r="N1835">
        <v>47013327</v>
      </c>
      <c r="O1835">
        <v>47013327</v>
      </c>
      <c r="P1835">
        <v>13107200</v>
      </c>
      <c r="R1835" t="s">
        <v>17</v>
      </c>
      <c r="S1835" t="s">
        <v>52</v>
      </c>
      <c r="T1835">
        <v>19592680</v>
      </c>
      <c r="U1835" t="s">
        <v>53</v>
      </c>
      <c r="V1835" t="s">
        <v>54</v>
      </c>
      <c r="W1835" t="s">
        <v>367</v>
      </c>
      <c r="X1835">
        <v>47015364</v>
      </c>
      <c r="Y1835">
        <v>47015546</v>
      </c>
      <c r="Z1835" s="2" t="s">
        <v>8343</v>
      </c>
    </row>
    <row r="1836" spans="1:26" x14ac:dyDescent="0.25">
      <c r="A1836">
        <v>117</v>
      </c>
      <c r="B1836" s="2" t="s">
        <v>8343</v>
      </c>
      <c r="C1836" s="2" t="s">
        <v>17</v>
      </c>
      <c r="D1836" s="2" t="s">
        <v>15691</v>
      </c>
      <c r="E1836" s="2">
        <v>48546</v>
      </c>
      <c r="F1836" s="2" t="s">
        <v>12605</v>
      </c>
      <c r="G1836" s="2" t="s">
        <v>17</v>
      </c>
      <c r="H1836" t="s">
        <v>367</v>
      </c>
      <c r="I1836">
        <v>47013327</v>
      </c>
      <c r="J1836">
        <v>47120496</v>
      </c>
      <c r="K1836">
        <v>48546</v>
      </c>
      <c r="L1836">
        <v>0</v>
      </c>
      <c r="M1836" t="s">
        <v>16</v>
      </c>
      <c r="N1836">
        <v>47013327</v>
      </c>
      <c r="O1836">
        <v>47013327</v>
      </c>
      <c r="P1836">
        <v>200</v>
      </c>
      <c r="R1836" t="s">
        <v>17</v>
      </c>
      <c r="S1836" t="s">
        <v>52</v>
      </c>
      <c r="T1836">
        <v>19592680</v>
      </c>
      <c r="U1836" t="s">
        <v>53</v>
      </c>
      <c r="V1836" t="s">
        <v>54</v>
      </c>
      <c r="W1836" t="s">
        <v>367</v>
      </c>
      <c r="X1836">
        <v>47015364</v>
      </c>
      <c r="Y1836">
        <v>47015546</v>
      </c>
      <c r="Z1836" s="2" t="s">
        <v>8343</v>
      </c>
    </row>
    <row r="1837" spans="1:26" x14ac:dyDescent="0.25">
      <c r="A1837">
        <v>117</v>
      </c>
      <c r="B1837" s="2" t="s">
        <v>8343</v>
      </c>
      <c r="C1837" s="2" t="s">
        <v>17</v>
      </c>
      <c r="D1837" s="2" t="s">
        <v>15691</v>
      </c>
      <c r="E1837" s="2">
        <v>10325</v>
      </c>
      <c r="F1837" s="2" t="s">
        <v>12606</v>
      </c>
      <c r="G1837" s="2" t="s">
        <v>17</v>
      </c>
      <c r="H1837" t="s">
        <v>367</v>
      </c>
      <c r="I1837">
        <v>47013327</v>
      </c>
      <c r="J1837">
        <v>47122505</v>
      </c>
      <c r="K1837">
        <v>10325</v>
      </c>
      <c r="L1837">
        <v>0</v>
      </c>
      <c r="M1837" t="s">
        <v>16</v>
      </c>
      <c r="N1837">
        <v>47013327</v>
      </c>
      <c r="O1837">
        <v>47013327</v>
      </c>
      <c r="P1837">
        <v>13107200</v>
      </c>
      <c r="R1837" t="s">
        <v>17</v>
      </c>
      <c r="S1837" t="s">
        <v>120</v>
      </c>
      <c r="T1837">
        <v>17921354</v>
      </c>
      <c r="U1837" t="s">
        <v>59</v>
      </c>
      <c r="V1837" t="s">
        <v>121</v>
      </c>
      <c r="W1837" t="s">
        <v>367</v>
      </c>
      <c r="X1837">
        <v>47015364</v>
      </c>
      <c r="Y1837">
        <v>47015546</v>
      </c>
      <c r="Z1837" s="2" t="s">
        <v>8343</v>
      </c>
    </row>
    <row r="1838" spans="1:26" x14ac:dyDescent="0.25">
      <c r="A1838">
        <v>117</v>
      </c>
      <c r="B1838" s="2" t="s">
        <v>8343</v>
      </c>
      <c r="C1838" s="2" t="s">
        <v>17</v>
      </c>
      <c r="D1838" s="2" t="s">
        <v>15691</v>
      </c>
      <c r="E1838" s="2">
        <v>9639</v>
      </c>
      <c r="F1838" s="2" t="s">
        <v>12607</v>
      </c>
      <c r="G1838" s="2" t="s">
        <v>17</v>
      </c>
      <c r="H1838" t="s">
        <v>367</v>
      </c>
      <c r="I1838">
        <v>47013327</v>
      </c>
      <c r="J1838">
        <v>47173619</v>
      </c>
      <c r="K1838">
        <v>9639</v>
      </c>
      <c r="L1838">
        <v>0</v>
      </c>
      <c r="M1838" t="s">
        <v>16</v>
      </c>
      <c r="N1838">
        <v>47013327</v>
      </c>
      <c r="O1838">
        <v>47013327</v>
      </c>
      <c r="P1838">
        <v>200</v>
      </c>
      <c r="R1838" t="s">
        <v>17</v>
      </c>
      <c r="S1838" t="s">
        <v>120</v>
      </c>
      <c r="T1838">
        <v>17921354</v>
      </c>
      <c r="U1838" t="s">
        <v>59</v>
      </c>
      <c r="V1838" t="s">
        <v>121</v>
      </c>
      <c r="W1838" t="s">
        <v>367</v>
      </c>
      <c r="X1838">
        <v>47015364</v>
      </c>
      <c r="Y1838">
        <v>47015546</v>
      </c>
      <c r="Z1838" s="2" t="s">
        <v>8343</v>
      </c>
    </row>
    <row r="1839" spans="1:26" x14ac:dyDescent="0.25">
      <c r="A1839">
        <v>117</v>
      </c>
      <c r="B1839" s="2" t="s">
        <v>8343</v>
      </c>
      <c r="C1839" s="2" t="s">
        <v>17</v>
      </c>
      <c r="D1839" s="2" t="s">
        <v>15691</v>
      </c>
      <c r="E1839" s="2">
        <v>2153</v>
      </c>
      <c r="F1839" s="2" t="s">
        <v>12608</v>
      </c>
      <c r="G1839" s="2" t="s">
        <v>17</v>
      </c>
      <c r="H1839" t="s">
        <v>367</v>
      </c>
      <c r="I1839">
        <v>47014283</v>
      </c>
      <c r="J1839">
        <v>47166584</v>
      </c>
      <c r="K1839">
        <v>2153</v>
      </c>
      <c r="L1839">
        <v>0</v>
      </c>
      <c r="M1839" t="s">
        <v>16</v>
      </c>
      <c r="N1839">
        <v>47014283</v>
      </c>
      <c r="O1839">
        <v>47014283</v>
      </c>
      <c r="P1839">
        <v>9127187</v>
      </c>
      <c r="Q1839" t="s">
        <v>381</v>
      </c>
      <c r="R1839" t="s">
        <v>17</v>
      </c>
      <c r="S1839" t="s">
        <v>84</v>
      </c>
      <c r="T1839">
        <v>16826518</v>
      </c>
      <c r="U1839" t="s">
        <v>22</v>
      </c>
      <c r="V1839" t="s">
        <v>85</v>
      </c>
      <c r="W1839" t="s">
        <v>367</v>
      </c>
      <c r="X1839">
        <v>47015364</v>
      </c>
      <c r="Y1839">
        <v>47015546</v>
      </c>
      <c r="Z1839" s="2" t="s">
        <v>8343</v>
      </c>
    </row>
    <row r="1840" spans="1:26" x14ac:dyDescent="0.25">
      <c r="A1840">
        <v>117</v>
      </c>
      <c r="B1840" s="2" t="s">
        <v>8343</v>
      </c>
      <c r="C1840" s="2" t="s">
        <v>17</v>
      </c>
      <c r="D1840" s="2" t="s">
        <v>15691</v>
      </c>
      <c r="E1840" s="2">
        <v>764</v>
      </c>
      <c r="F1840" s="2" t="s">
        <v>12609</v>
      </c>
      <c r="G1840" s="2" t="s">
        <v>17</v>
      </c>
      <c r="H1840" t="s">
        <v>367</v>
      </c>
      <c r="I1840">
        <v>47014283</v>
      </c>
      <c r="J1840">
        <v>47166584</v>
      </c>
      <c r="K1840">
        <v>764</v>
      </c>
      <c r="L1840">
        <v>0</v>
      </c>
      <c r="M1840" t="s">
        <v>16</v>
      </c>
      <c r="N1840">
        <v>47014283</v>
      </c>
      <c r="O1840">
        <v>47014283</v>
      </c>
      <c r="P1840">
        <v>200</v>
      </c>
      <c r="Q1840" t="s">
        <v>381</v>
      </c>
      <c r="R1840" t="s">
        <v>17</v>
      </c>
      <c r="S1840" t="s">
        <v>103</v>
      </c>
      <c r="T1840">
        <v>15918152</v>
      </c>
      <c r="U1840" t="s">
        <v>22</v>
      </c>
      <c r="V1840" t="s">
        <v>104</v>
      </c>
      <c r="W1840" t="s">
        <v>367</v>
      </c>
      <c r="X1840">
        <v>47015364</v>
      </c>
      <c r="Y1840">
        <v>47015546</v>
      </c>
      <c r="Z1840" s="2" t="s">
        <v>8343</v>
      </c>
    </row>
    <row r="1841" spans="1:26" x14ac:dyDescent="0.25">
      <c r="A1841">
        <v>943</v>
      </c>
      <c r="B1841" s="2" t="s">
        <v>8343</v>
      </c>
      <c r="C1841" s="2" t="s">
        <v>17</v>
      </c>
      <c r="D1841" s="2" t="s">
        <v>15691</v>
      </c>
      <c r="E1841" s="2">
        <v>5267</v>
      </c>
      <c r="F1841" s="2" t="s">
        <v>12852</v>
      </c>
      <c r="G1841" s="2" t="s">
        <v>17</v>
      </c>
      <c r="H1841" t="s">
        <v>367</v>
      </c>
      <c r="I1841">
        <v>46999175</v>
      </c>
      <c r="J1841">
        <v>47036421</v>
      </c>
      <c r="K1841">
        <v>5267</v>
      </c>
      <c r="L1841">
        <v>0</v>
      </c>
      <c r="M1841" t="s">
        <v>16</v>
      </c>
      <c r="N1841">
        <v>46999175</v>
      </c>
      <c r="O1841">
        <v>46999175</v>
      </c>
      <c r="P1841">
        <v>200</v>
      </c>
      <c r="R1841" t="s">
        <v>17</v>
      </c>
      <c r="S1841" t="s">
        <v>116</v>
      </c>
      <c r="T1841">
        <v>17116639</v>
      </c>
      <c r="U1841" t="s">
        <v>117</v>
      </c>
      <c r="V1841" t="s">
        <v>118</v>
      </c>
      <c r="W1841" t="s">
        <v>367</v>
      </c>
      <c r="X1841">
        <v>47015364</v>
      </c>
      <c r="Y1841">
        <v>47015546</v>
      </c>
      <c r="Z1841" s="2" t="s">
        <v>8343</v>
      </c>
    </row>
    <row r="1842" spans="1:26" x14ac:dyDescent="0.25">
      <c r="A1842">
        <v>943</v>
      </c>
      <c r="B1842" s="2" t="s">
        <v>8343</v>
      </c>
      <c r="C1842" s="2" t="s">
        <v>17</v>
      </c>
      <c r="D1842" s="2" t="s">
        <v>15691</v>
      </c>
      <c r="E1842" s="2">
        <v>65656</v>
      </c>
      <c r="F1842" s="2" t="s">
        <v>12853</v>
      </c>
      <c r="G1842" s="2" t="s">
        <v>17</v>
      </c>
      <c r="H1842" t="s">
        <v>367</v>
      </c>
      <c r="I1842">
        <v>46999207</v>
      </c>
      <c r="J1842">
        <v>47026919</v>
      </c>
      <c r="K1842">
        <v>65656</v>
      </c>
      <c r="L1842">
        <v>0</v>
      </c>
      <c r="M1842" t="s">
        <v>16</v>
      </c>
      <c r="N1842">
        <v>46999207</v>
      </c>
      <c r="O1842">
        <v>46999207</v>
      </c>
      <c r="P1842">
        <v>9127187</v>
      </c>
      <c r="R1842" t="s">
        <v>17</v>
      </c>
      <c r="S1842" t="s">
        <v>43</v>
      </c>
      <c r="T1842">
        <v>19812545</v>
      </c>
      <c r="U1842" t="s">
        <v>50</v>
      </c>
      <c r="V1842" t="s">
        <v>51</v>
      </c>
      <c r="W1842" t="s">
        <v>367</v>
      </c>
      <c r="X1842">
        <v>47015364</v>
      </c>
      <c r="Y1842">
        <v>47015546</v>
      </c>
      <c r="Z1842" s="2" t="s">
        <v>8343</v>
      </c>
    </row>
    <row r="1843" spans="1:26" x14ac:dyDescent="0.25">
      <c r="A1843">
        <v>14</v>
      </c>
      <c r="B1843" s="2" t="s">
        <v>6597</v>
      </c>
      <c r="C1843" s="2" t="s">
        <v>17</v>
      </c>
      <c r="D1843" s="2" t="s">
        <v>15638</v>
      </c>
      <c r="E1843" s="2">
        <v>31728</v>
      </c>
      <c r="F1843" s="2" t="s">
        <v>12393</v>
      </c>
      <c r="G1843" s="2" t="s">
        <v>17</v>
      </c>
      <c r="H1843" t="s">
        <v>367</v>
      </c>
      <c r="I1843">
        <v>46098196</v>
      </c>
      <c r="J1843">
        <v>48941736</v>
      </c>
      <c r="K1843">
        <v>31728</v>
      </c>
      <c r="L1843">
        <v>0</v>
      </c>
      <c r="M1843" t="s">
        <v>16</v>
      </c>
      <c r="N1843">
        <v>46098196</v>
      </c>
      <c r="O1843">
        <v>46098196</v>
      </c>
      <c r="P1843">
        <v>13107200</v>
      </c>
      <c r="R1843" t="s">
        <v>17</v>
      </c>
      <c r="S1843" t="s">
        <v>27</v>
      </c>
      <c r="T1843">
        <v>18304495</v>
      </c>
      <c r="U1843" t="s">
        <v>28</v>
      </c>
      <c r="V1843" t="s">
        <v>29</v>
      </c>
      <c r="W1843" t="s">
        <v>367</v>
      </c>
      <c r="X1843">
        <v>48439655</v>
      </c>
      <c r="Y1843">
        <v>48439965</v>
      </c>
      <c r="Z1843" s="2" t="s">
        <v>6597</v>
      </c>
    </row>
    <row r="1844" spans="1:26" x14ac:dyDescent="0.25">
      <c r="A1844">
        <v>14</v>
      </c>
      <c r="B1844" s="2" t="s">
        <v>6597</v>
      </c>
      <c r="C1844" s="2" t="s">
        <v>17</v>
      </c>
      <c r="D1844" s="2" t="s">
        <v>15638</v>
      </c>
      <c r="E1844" s="2">
        <v>70986</v>
      </c>
      <c r="F1844" s="2" t="s">
        <v>12414</v>
      </c>
      <c r="G1844" s="2" t="s">
        <v>17</v>
      </c>
      <c r="H1844" t="s">
        <v>367</v>
      </c>
      <c r="I1844">
        <v>47900191</v>
      </c>
      <c r="J1844">
        <v>48498337</v>
      </c>
      <c r="K1844">
        <v>70986</v>
      </c>
      <c r="L1844">
        <v>0</v>
      </c>
      <c r="M1844" t="s">
        <v>16</v>
      </c>
      <c r="N1844">
        <v>47900191</v>
      </c>
      <c r="O1844">
        <v>47900191</v>
      </c>
      <c r="P1844">
        <v>200</v>
      </c>
      <c r="R1844" t="s">
        <v>17</v>
      </c>
      <c r="S1844" t="s">
        <v>43</v>
      </c>
      <c r="T1844">
        <v>19812545</v>
      </c>
      <c r="U1844" t="s">
        <v>44</v>
      </c>
      <c r="V1844" t="s">
        <v>45</v>
      </c>
      <c r="W1844" t="s">
        <v>367</v>
      </c>
      <c r="X1844">
        <v>48439655</v>
      </c>
      <c r="Y1844">
        <v>48439965</v>
      </c>
      <c r="Z1844" s="2" t="s">
        <v>6597</v>
      </c>
    </row>
    <row r="1845" spans="1:26" x14ac:dyDescent="0.25">
      <c r="A1845">
        <v>14</v>
      </c>
      <c r="B1845" s="2" t="s">
        <v>6597</v>
      </c>
      <c r="C1845" s="2" t="s">
        <v>17</v>
      </c>
      <c r="D1845" s="2" t="s">
        <v>15638</v>
      </c>
      <c r="E1845" s="2">
        <v>3799</v>
      </c>
      <c r="F1845" s="2" t="s">
        <v>12415</v>
      </c>
      <c r="G1845" s="2" t="s">
        <v>17</v>
      </c>
      <c r="H1845" t="s">
        <v>367</v>
      </c>
      <c r="I1845">
        <v>48213401</v>
      </c>
      <c r="J1845">
        <v>49121538</v>
      </c>
      <c r="K1845">
        <v>3799</v>
      </c>
      <c r="L1845">
        <v>0</v>
      </c>
      <c r="M1845" t="s">
        <v>16</v>
      </c>
      <c r="N1845">
        <v>48213401</v>
      </c>
      <c r="O1845">
        <v>48213401</v>
      </c>
      <c r="P1845">
        <v>9127187</v>
      </c>
      <c r="R1845" t="s">
        <v>17</v>
      </c>
      <c r="S1845" t="s">
        <v>21</v>
      </c>
      <c r="T1845">
        <v>17122850</v>
      </c>
      <c r="U1845" t="s">
        <v>22</v>
      </c>
      <c r="V1845" t="s">
        <v>23</v>
      </c>
      <c r="W1845" t="s">
        <v>367</v>
      </c>
      <c r="X1845">
        <v>48439655</v>
      </c>
      <c r="Y1845">
        <v>48439965</v>
      </c>
      <c r="Z1845" s="2" t="s">
        <v>6597</v>
      </c>
    </row>
    <row r="1846" spans="1:26" x14ac:dyDescent="0.25">
      <c r="A1846">
        <v>119</v>
      </c>
      <c r="B1846" s="2" t="s">
        <v>6597</v>
      </c>
      <c r="C1846" s="2" t="s">
        <v>17</v>
      </c>
      <c r="D1846" s="2" t="s">
        <v>15638</v>
      </c>
      <c r="E1846" s="2">
        <v>4691</v>
      </c>
      <c r="F1846" s="2" t="s">
        <v>12610</v>
      </c>
      <c r="G1846" s="2" t="s">
        <v>17</v>
      </c>
      <c r="H1846" t="s">
        <v>367</v>
      </c>
      <c r="I1846">
        <v>48372950</v>
      </c>
      <c r="J1846">
        <v>48535657</v>
      </c>
      <c r="K1846">
        <v>4691</v>
      </c>
      <c r="L1846">
        <v>0</v>
      </c>
      <c r="M1846" t="s">
        <v>16</v>
      </c>
      <c r="N1846">
        <v>48372950</v>
      </c>
      <c r="O1846">
        <v>48372950</v>
      </c>
      <c r="P1846">
        <v>200</v>
      </c>
      <c r="Q1846" t="s">
        <v>382</v>
      </c>
      <c r="R1846" t="s">
        <v>17</v>
      </c>
      <c r="S1846" t="s">
        <v>25</v>
      </c>
      <c r="T1846">
        <v>17160897</v>
      </c>
      <c r="U1846" t="s">
        <v>22</v>
      </c>
      <c r="V1846" t="s">
        <v>26</v>
      </c>
      <c r="W1846" t="s">
        <v>367</v>
      </c>
      <c r="X1846">
        <v>48439655</v>
      </c>
      <c r="Y1846">
        <v>48439965</v>
      </c>
      <c r="Z1846" s="2" t="s">
        <v>6597</v>
      </c>
    </row>
    <row r="1847" spans="1:26" x14ac:dyDescent="0.25">
      <c r="A1847">
        <v>954</v>
      </c>
      <c r="B1847" s="2" t="s">
        <v>6597</v>
      </c>
      <c r="C1847" s="2" t="s">
        <v>17</v>
      </c>
      <c r="D1847" s="2" t="s">
        <v>15638</v>
      </c>
      <c r="E1847" s="2">
        <v>105233</v>
      </c>
      <c r="F1847" s="2" t="s">
        <v>12854</v>
      </c>
      <c r="G1847" s="2" t="s">
        <v>17</v>
      </c>
      <c r="H1847" t="s">
        <v>367</v>
      </c>
      <c r="I1847">
        <v>48365755</v>
      </c>
      <c r="J1847">
        <v>48489335</v>
      </c>
      <c r="K1847">
        <v>105233</v>
      </c>
      <c r="L1847">
        <v>0</v>
      </c>
      <c r="M1847" t="s">
        <v>16</v>
      </c>
      <c r="N1847">
        <v>48365755</v>
      </c>
      <c r="O1847">
        <v>48365755</v>
      </c>
      <c r="P1847">
        <v>13107200</v>
      </c>
      <c r="R1847" t="s">
        <v>17</v>
      </c>
      <c r="S1847" t="s">
        <v>40</v>
      </c>
      <c r="T1847">
        <v>20802225</v>
      </c>
      <c r="U1847" t="s">
        <v>41</v>
      </c>
      <c r="V1847" t="s">
        <v>42</v>
      </c>
      <c r="W1847" t="s">
        <v>367</v>
      </c>
      <c r="X1847">
        <v>48439655</v>
      </c>
      <c r="Y1847">
        <v>48439965</v>
      </c>
      <c r="Z1847" s="2" t="s">
        <v>6597</v>
      </c>
    </row>
    <row r="1848" spans="1:26" x14ac:dyDescent="0.25">
      <c r="A1848">
        <v>954</v>
      </c>
      <c r="B1848" s="2" t="s">
        <v>6597</v>
      </c>
      <c r="C1848" s="2" t="s">
        <v>17</v>
      </c>
      <c r="D1848" s="2" t="s">
        <v>15638</v>
      </c>
      <c r="E1848" s="2">
        <v>70993</v>
      </c>
      <c r="F1848" s="2" t="s">
        <v>12855</v>
      </c>
      <c r="G1848" s="2" t="s">
        <v>17</v>
      </c>
      <c r="H1848" t="s">
        <v>367</v>
      </c>
      <c r="I1848">
        <v>48365755</v>
      </c>
      <c r="J1848">
        <v>48489335</v>
      </c>
      <c r="K1848">
        <v>70993</v>
      </c>
      <c r="L1848">
        <v>0</v>
      </c>
      <c r="M1848" t="s">
        <v>16</v>
      </c>
      <c r="N1848">
        <v>48365755</v>
      </c>
      <c r="O1848">
        <v>48365755</v>
      </c>
      <c r="P1848">
        <v>200</v>
      </c>
      <c r="R1848" t="s">
        <v>17</v>
      </c>
      <c r="S1848" t="s">
        <v>43</v>
      </c>
      <c r="T1848">
        <v>19812545</v>
      </c>
      <c r="U1848" t="s">
        <v>44</v>
      </c>
      <c r="V1848" t="s">
        <v>45</v>
      </c>
      <c r="W1848" t="s">
        <v>367</v>
      </c>
      <c r="X1848">
        <v>48439655</v>
      </c>
      <c r="Y1848">
        <v>48439965</v>
      </c>
      <c r="Z1848" s="2" t="s">
        <v>6597</v>
      </c>
    </row>
    <row r="1849" spans="1:26" x14ac:dyDescent="0.25">
      <c r="A1849">
        <v>14</v>
      </c>
      <c r="B1849" s="2" t="s">
        <v>8216</v>
      </c>
      <c r="C1849" s="2" t="s">
        <v>17</v>
      </c>
      <c r="D1849" s="2" t="s">
        <v>15663</v>
      </c>
      <c r="E1849" s="2">
        <v>31728</v>
      </c>
      <c r="F1849" s="2" t="s">
        <v>12396</v>
      </c>
      <c r="G1849" s="2" t="s">
        <v>17</v>
      </c>
      <c r="H1849" t="s">
        <v>367</v>
      </c>
      <c r="I1849">
        <v>46098196</v>
      </c>
      <c r="J1849">
        <v>48941736</v>
      </c>
      <c r="K1849">
        <v>31728</v>
      </c>
      <c r="L1849">
        <v>0</v>
      </c>
      <c r="M1849" t="s">
        <v>16</v>
      </c>
      <c r="N1849">
        <v>46098196</v>
      </c>
      <c r="O1849">
        <v>46098196</v>
      </c>
      <c r="P1849">
        <v>13107200</v>
      </c>
      <c r="R1849" t="s">
        <v>17</v>
      </c>
      <c r="S1849" t="s">
        <v>27</v>
      </c>
      <c r="T1849">
        <v>18304495</v>
      </c>
      <c r="U1849" t="s">
        <v>28</v>
      </c>
      <c r="V1849" t="s">
        <v>29</v>
      </c>
      <c r="W1849" t="s">
        <v>367</v>
      </c>
      <c r="X1849">
        <v>48628080</v>
      </c>
      <c r="Y1849">
        <v>48628216</v>
      </c>
      <c r="Z1849" s="2" t="s">
        <v>8216</v>
      </c>
    </row>
    <row r="1850" spans="1:26" x14ac:dyDescent="0.25">
      <c r="A1850">
        <v>14</v>
      </c>
      <c r="B1850" s="2" t="s">
        <v>8216</v>
      </c>
      <c r="C1850" s="2" t="s">
        <v>17</v>
      </c>
      <c r="D1850" s="2" t="s">
        <v>15663</v>
      </c>
      <c r="E1850" s="2">
        <v>3799</v>
      </c>
      <c r="F1850" s="2" t="s">
        <v>12416</v>
      </c>
      <c r="G1850" s="2" t="s">
        <v>17</v>
      </c>
      <c r="H1850" t="s">
        <v>367</v>
      </c>
      <c r="I1850">
        <v>48213401</v>
      </c>
      <c r="J1850">
        <v>49121538</v>
      </c>
      <c r="K1850">
        <v>3799</v>
      </c>
      <c r="L1850">
        <v>0</v>
      </c>
      <c r="M1850" t="s">
        <v>16</v>
      </c>
      <c r="N1850">
        <v>48213401</v>
      </c>
      <c r="O1850">
        <v>48213401</v>
      </c>
      <c r="P1850">
        <v>9127187</v>
      </c>
      <c r="R1850" t="s">
        <v>17</v>
      </c>
      <c r="S1850" t="s">
        <v>21</v>
      </c>
      <c r="T1850">
        <v>17122850</v>
      </c>
      <c r="U1850" t="s">
        <v>22</v>
      </c>
      <c r="V1850" t="s">
        <v>23</v>
      </c>
      <c r="W1850" t="s">
        <v>367</v>
      </c>
      <c r="X1850">
        <v>48628080</v>
      </c>
      <c r="Y1850">
        <v>48628216</v>
      </c>
      <c r="Z1850" s="2" t="s">
        <v>8216</v>
      </c>
    </row>
    <row r="1851" spans="1:26" x14ac:dyDescent="0.25">
      <c r="A1851">
        <v>119</v>
      </c>
      <c r="B1851" s="2" t="s">
        <v>8216</v>
      </c>
      <c r="C1851" s="2" t="s">
        <v>17</v>
      </c>
      <c r="D1851" s="2" t="s">
        <v>15663</v>
      </c>
      <c r="E1851" s="2">
        <v>70997</v>
      </c>
      <c r="F1851" s="2" t="s">
        <v>12611</v>
      </c>
      <c r="G1851" s="2" t="s">
        <v>17</v>
      </c>
      <c r="H1851" t="s">
        <v>367</v>
      </c>
      <c r="I1851">
        <v>48489187</v>
      </c>
      <c r="J1851">
        <v>48715504</v>
      </c>
      <c r="K1851">
        <v>70997</v>
      </c>
      <c r="L1851">
        <v>0</v>
      </c>
      <c r="M1851" t="s">
        <v>16</v>
      </c>
      <c r="N1851">
        <v>48489187</v>
      </c>
      <c r="O1851">
        <v>48489187</v>
      </c>
      <c r="P1851">
        <v>13107200</v>
      </c>
      <c r="R1851" t="s">
        <v>17</v>
      </c>
      <c r="S1851" t="s">
        <v>43</v>
      </c>
      <c r="T1851">
        <v>19812545</v>
      </c>
      <c r="U1851" t="s">
        <v>44</v>
      </c>
      <c r="V1851" t="s">
        <v>45</v>
      </c>
      <c r="W1851" t="s">
        <v>367</v>
      </c>
      <c r="X1851">
        <v>48628080</v>
      </c>
      <c r="Y1851">
        <v>48628216</v>
      </c>
      <c r="Z1851" s="2" t="s">
        <v>8216</v>
      </c>
    </row>
    <row r="1852" spans="1:26" x14ac:dyDescent="0.25">
      <c r="A1852">
        <v>119</v>
      </c>
      <c r="B1852" s="2" t="s">
        <v>8216</v>
      </c>
      <c r="C1852" s="2" t="s">
        <v>17</v>
      </c>
      <c r="D1852" s="2" t="s">
        <v>15663</v>
      </c>
      <c r="E1852" s="2">
        <v>85258</v>
      </c>
      <c r="F1852" s="2" t="s">
        <v>12612</v>
      </c>
      <c r="G1852" s="2" t="s">
        <v>17</v>
      </c>
      <c r="H1852" t="s">
        <v>367</v>
      </c>
      <c r="I1852">
        <v>48531903</v>
      </c>
      <c r="J1852">
        <v>49038693</v>
      </c>
      <c r="K1852">
        <v>85258</v>
      </c>
      <c r="L1852">
        <v>0</v>
      </c>
      <c r="M1852" t="s">
        <v>16</v>
      </c>
      <c r="N1852">
        <v>48531903</v>
      </c>
      <c r="O1852">
        <v>48531903</v>
      </c>
      <c r="P1852">
        <v>13107200</v>
      </c>
      <c r="R1852" t="s">
        <v>17</v>
      </c>
      <c r="S1852" t="s">
        <v>70</v>
      </c>
      <c r="T1852">
        <v>19900272</v>
      </c>
      <c r="U1852" t="s">
        <v>71</v>
      </c>
      <c r="V1852" t="s">
        <v>72</v>
      </c>
      <c r="W1852" t="s">
        <v>367</v>
      </c>
      <c r="X1852">
        <v>48628080</v>
      </c>
      <c r="Y1852">
        <v>48628216</v>
      </c>
      <c r="Z1852" s="2" t="s">
        <v>8216</v>
      </c>
    </row>
    <row r="1853" spans="1:26" x14ac:dyDescent="0.25">
      <c r="A1853">
        <v>119</v>
      </c>
      <c r="B1853" s="2" t="s">
        <v>8216</v>
      </c>
      <c r="C1853" s="2" t="s">
        <v>17</v>
      </c>
      <c r="D1853" s="2" t="s">
        <v>15663</v>
      </c>
      <c r="E1853" s="2">
        <v>85259</v>
      </c>
      <c r="F1853" s="2" t="s">
        <v>12613</v>
      </c>
      <c r="G1853" s="2" t="s">
        <v>17</v>
      </c>
      <c r="H1853" t="s">
        <v>367</v>
      </c>
      <c r="I1853">
        <v>48545766</v>
      </c>
      <c r="J1853">
        <v>48655177</v>
      </c>
      <c r="K1853">
        <v>85259</v>
      </c>
      <c r="L1853">
        <v>0</v>
      </c>
      <c r="M1853" t="s">
        <v>16</v>
      </c>
      <c r="N1853">
        <v>48545766</v>
      </c>
      <c r="O1853">
        <v>48545766</v>
      </c>
      <c r="P1853">
        <v>13107200</v>
      </c>
      <c r="R1853" t="s">
        <v>17</v>
      </c>
      <c r="S1853" t="s">
        <v>70</v>
      </c>
      <c r="T1853">
        <v>19900272</v>
      </c>
      <c r="U1853" t="s">
        <v>71</v>
      </c>
      <c r="V1853" t="s">
        <v>72</v>
      </c>
      <c r="W1853" t="s">
        <v>367</v>
      </c>
      <c r="X1853">
        <v>48628080</v>
      </c>
      <c r="Y1853">
        <v>48628216</v>
      </c>
      <c r="Z1853" s="2" t="s">
        <v>8216</v>
      </c>
    </row>
    <row r="1854" spans="1:26" x14ac:dyDescent="0.25">
      <c r="A1854">
        <v>119</v>
      </c>
      <c r="B1854" s="2" t="s">
        <v>8216</v>
      </c>
      <c r="C1854" s="2" t="s">
        <v>17</v>
      </c>
      <c r="D1854" s="2" t="s">
        <v>15663</v>
      </c>
      <c r="E1854" s="2">
        <v>70994</v>
      </c>
      <c r="F1854" s="2" t="s">
        <v>12614</v>
      </c>
      <c r="G1854" s="2" t="s">
        <v>17</v>
      </c>
      <c r="H1854" t="s">
        <v>367</v>
      </c>
      <c r="I1854">
        <v>48554413</v>
      </c>
      <c r="J1854">
        <v>48715504</v>
      </c>
      <c r="K1854">
        <v>70994</v>
      </c>
      <c r="L1854">
        <v>0</v>
      </c>
      <c r="M1854" t="s">
        <v>16</v>
      </c>
      <c r="N1854">
        <v>48554413</v>
      </c>
      <c r="O1854">
        <v>48554413</v>
      </c>
      <c r="P1854">
        <v>13107200</v>
      </c>
      <c r="R1854" t="s">
        <v>17</v>
      </c>
      <c r="S1854" t="s">
        <v>43</v>
      </c>
      <c r="T1854">
        <v>19812545</v>
      </c>
      <c r="U1854" t="s">
        <v>44</v>
      </c>
      <c r="V1854" t="s">
        <v>45</v>
      </c>
      <c r="W1854" t="s">
        <v>367</v>
      </c>
      <c r="X1854">
        <v>48628080</v>
      </c>
      <c r="Y1854">
        <v>48628216</v>
      </c>
      <c r="Z1854" s="2" t="s">
        <v>8216</v>
      </c>
    </row>
    <row r="1855" spans="1:26" x14ac:dyDescent="0.25">
      <c r="A1855">
        <v>119</v>
      </c>
      <c r="B1855" s="2" t="s">
        <v>8216</v>
      </c>
      <c r="C1855" s="2" t="s">
        <v>17</v>
      </c>
      <c r="D1855" s="2" t="s">
        <v>15663</v>
      </c>
      <c r="E1855" s="2">
        <v>70998</v>
      </c>
      <c r="F1855" s="2" t="s">
        <v>12615</v>
      </c>
      <c r="G1855" s="2" t="s">
        <v>17</v>
      </c>
      <c r="H1855" t="s">
        <v>367</v>
      </c>
      <c r="I1855">
        <v>48618104</v>
      </c>
      <c r="J1855">
        <v>48715504</v>
      </c>
      <c r="K1855">
        <v>70998</v>
      </c>
      <c r="L1855">
        <v>0</v>
      </c>
      <c r="M1855" t="s">
        <v>16</v>
      </c>
      <c r="N1855">
        <v>48618104</v>
      </c>
      <c r="O1855">
        <v>48618104</v>
      </c>
      <c r="P1855">
        <v>13107200</v>
      </c>
      <c r="R1855" t="s">
        <v>17</v>
      </c>
      <c r="S1855" t="s">
        <v>43</v>
      </c>
      <c r="T1855">
        <v>19812545</v>
      </c>
      <c r="U1855" t="s">
        <v>44</v>
      </c>
      <c r="V1855" t="s">
        <v>45</v>
      </c>
      <c r="W1855" t="s">
        <v>367</v>
      </c>
      <c r="X1855">
        <v>48628080</v>
      </c>
      <c r="Y1855">
        <v>48628216</v>
      </c>
      <c r="Z1855" s="2" t="s">
        <v>8216</v>
      </c>
    </row>
    <row r="1856" spans="1:26" x14ac:dyDescent="0.25">
      <c r="A1856">
        <v>119</v>
      </c>
      <c r="B1856" s="2" t="s">
        <v>8216</v>
      </c>
      <c r="C1856" s="2" t="s">
        <v>17</v>
      </c>
      <c r="D1856" s="2" t="s">
        <v>15663</v>
      </c>
      <c r="E1856" s="2">
        <v>70996</v>
      </c>
      <c r="F1856" s="2" t="s">
        <v>12616</v>
      </c>
      <c r="G1856" s="2" t="s">
        <v>17</v>
      </c>
      <c r="H1856" t="s">
        <v>367</v>
      </c>
      <c r="I1856">
        <v>48618595</v>
      </c>
      <c r="J1856">
        <v>48663205</v>
      </c>
      <c r="K1856">
        <v>70996</v>
      </c>
      <c r="L1856">
        <v>0</v>
      </c>
      <c r="M1856" t="s">
        <v>16</v>
      </c>
      <c r="N1856">
        <v>48618595</v>
      </c>
      <c r="O1856">
        <v>48618595</v>
      </c>
      <c r="P1856">
        <v>13107200</v>
      </c>
      <c r="R1856" t="s">
        <v>17</v>
      </c>
      <c r="S1856" t="s">
        <v>43</v>
      </c>
      <c r="T1856">
        <v>19812545</v>
      </c>
      <c r="U1856" t="s">
        <v>44</v>
      </c>
      <c r="V1856" t="s">
        <v>45</v>
      </c>
      <c r="W1856" t="s">
        <v>367</v>
      </c>
      <c r="X1856">
        <v>48628080</v>
      </c>
      <c r="Y1856">
        <v>48628216</v>
      </c>
      <c r="Z1856" s="2" t="s">
        <v>8216</v>
      </c>
    </row>
    <row r="1857" spans="1:26" x14ac:dyDescent="0.25">
      <c r="A1857">
        <v>14</v>
      </c>
      <c r="B1857" s="2" t="s">
        <v>8168</v>
      </c>
      <c r="C1857" s="2" t="s">
        <v>17</v>
      </c>
      <c r="D1857" s="2" t="s">
        <v>15663</v>
      </c>
      <c r="E1857" s="2">
        <v>31728</v>
      </c>
      <c r="F1857" s="2" t="s">
        <v>12396</v>
      </c>
      <c r="G1857" s="2" t="s">
        <v>17</v>
      </c>
      <c r="H1857" t="s">
        <v>367</v>
      </c>
      <c r="I1857">
        <v>46098196</v>
      </c>
      <c r="J1857">
        <v>48941736</v>
      </c>
      <c r="K1857">
        <v>31728</v>
      </c>
      <c r="L1857">
        <v>0</v>
      </c>
      <c r="M1857" t="s">
        <v>16</v>
      </c>
      <c r="N1857">
        <v>46098196</v>
      </c>
      <c r="O1857">
        <v>46098196</v>
      </c>
      <c r="P1857">
        <v>13107200</v>
      </c>
      <c r="R1857" t="s">
        <v>17</v>
      </c>
      <c r="S1857" t="s">
        <v>27</v>
      </c>
      <c r="T1857">
        <v>18304495</v>
      </c>
      <c r="U1857" t="s">
        <v>28</v>
      </c>
      <c r="V1857" t="s">
        <v>29</v>
      </c>
      <c r="W1857" t="s">
        <v>367</v>
      </c>
      <c r="X1857">
        <v>48628082</v>
      </c>
      <c r="Y1857">
        <v>48628212</v>
      </c>
      <c r="Z1857" s="2" t="s">
        <v>8168</v>
      </c>
    </row>
    <row r="1858" spans="1:26" x14ac:dyDescent="0.25">
      <c r="A1858">
        <v>14</v>
      </c>
      <c r="B1858" s="2" t="s">
        <v>8168</v>
      </c>
      <c r="C1858" s="2" t="s">
        <v>17</v>
      </c>
      <c r="D1858" s="2" t="s">
        <v>15663</v>
      </c>
      <c r="E1858" s="2">
        <v>3799</v>
      </c>
      <c r="F1858" s="2" t="s">
        <v>12416</v>
      </c>
      <c r="G1858" s="2" t="s">
        <v>17</v>
      </c>
      <c r="H1858" t="s">
        <v>367</v>
      </c>
      <c r="I1858">
        <v>48213401</v>
      </c>
      <c r="J1858">
        <v>49121538</v>
      </c>
      <c r="K1858">
        <v>3799</v>
      </c>
      <c r="L1858">
        <v>0</v>
      </c>
      <c r="M1858" t="s">
        <v>16</v>
      </c>
      <c r="N1858">
        <v>48213401</v>
      </c>
      <c r="O1858">
        <v>48213401</v>
      </c>
      <c r="P1858">
        <v>9127187</v>
      </c>
      <c r="R1858" t="s">
        <v>17</v>
      </c>
      <c r="S1858" t="s">
        <v>21</v>
      </c>
      <c r="T1858">
        <v>17122850</v>
      </c>
      <c r="U1858" t="s">
        <v>22</v>
      </c>
      <c r="V1858" t="s">
        <v>23</v>
      </c>
      <c r="W1858" t="s">
        <v>367</v>
      </c>
      <c r="X1858">
        <v>48628082</v>
      </c>
      <c r="Y1858">
        <v>48628212</v>
      </c>
      <c r="Z1858" s="2" t="s">
        <v>8168</v>
      </c>
    </row>
    <row r="1859" spans="1:26" x14ac:dyDescent="0.25">
      <c r="A1859">
        <v>119</v>
      </c>
      <c r="B1859" s="2" t="s">
        <v>8168</v>
      </c>
      <c r="C1859" s="2" t="s">
        <v>17</v>
      </c>
      <c r="D1859" s="2" t="s">
        <v>15663</v>
      </c>
      <c r="E1859" s="2">
        <v>70997</v>
      </c>
      <c r="F1859" s="2" t="s">
        <v>12611</v>
      </c>
      <c r="G1859" s="2" t="s">
        <v>17</v>
      </c>
      <c r="H1859" t="s">
        <v>367</v>
      </c>
      <c r="I1859">
        <v>48489187</v>
      </c>
      <c r="J1859">
        <v>48715504</v>
      </c>
      <c r="K1859">
        <v>70997</v>
      </c>
      <c r="L1859">
        <v>0</v>
      </c>
      <c r="M1859" t="s">
        <v>16</v>
      </c>
      <c r="N1859">
        <v>48489187</v>
      </c>
      <c r="O1859">
        <v>48489187</v>
      </c>
      <c r="P1859">
        <v>13107200</v>
      </c>
      <c r="R1859" t="s">
        <v>17</v>
      </c>
      <c r="S1859" t="s">
        <v>43</v>
      </c>
      <c r="T1859">
        <v>19812545</v>
      </c>
      <c r="U1859" t="s">
        <v>44</v>
      </c>
      <c r="V1859" t="s">
        <v>45</v>
      </c>
      <c r="W1859" t="s">
        <v>367</v>
      </c>
      <c r="X1859">
        <v>48628082</v>
      </c>
      <c r="Y1859">
        <v>48628212</v>
      </c>
      <c r="Z1859" s="2" t="s">
        <v>8168</v>
      </c>
    </row>
    <row r="1860" spans="1:26" x14ac:dyDescent="0.25">
      <c r="A1860">
        <v>119</v>
      </c>
      <c r="B1860" s="2" t="s">
        <v>8168</v>
      </c>
      <c r="C1860" s="2" t="s">
        <v>17</v>
      </c>
      <c r="D1860" s="2" t="s">
        <v>15663</v>
      </c>
      <c r="E1860" s="2">
        <v>85258</v>
      </c>
      <c r="F1860" s="2" t="s">
        <v>12612</v>
      </c>
      <c r="G1860" s="2" t="s">
        <v>17</v>
      </c>
      <c r="H1860" t="s">
        <v>367</v>
      </c>
      <c r="I1860">
        <v>48531903</v>
      </c>
      <c r="J1860">
        <v>49038693</v>
      </c>
      <c r="K1860">
        <v>85258</v>
      </c>
      <c r="L1860">
        <v>0</v>
      </c>
      <c r="M1860" t="s">
        <v>16</v>
      </c>
      <c r="N1860">
        <v>48531903</v>
      </c>
      <c r="O1860">
        <v>48531903</v>
      </c>
      <c r="P1860">
        <v>13107200</v>
      </c>
      <c r="R1860" t="s">
        <v>17</v>
      </c>
      <c r="S1860" t="s">
        <v>70</v>
      </c>
      <c r="T1860">
        <v>19900272</v>
      </c>
      <c r="U1860" t="s">
        <v>71</v>
      </c>
      <c r="V1860" t="s">
        <v>72</v>
      </c>
      <c r="W1860" t="s">
        <v>367</v>
      </c>
      <c r="X1860">
        <v>48628082</v>
      </c>
      <c r="Y1860">
        <v>48628212</v>
      </c>
      <c r="Z1860" s="2" t="s">
        <v>8168</v>
      </c>
    </row>
    <row r="1861" spans="1:26" x14ac:dyDescent="0.25">
      <c r="A1861">
        <v>119</v>
      </c>
      <c r="B1861" s="2" t="s">
        <v>8168</v>
      </c>
      <c r="C1861" s="2" t="s">
        <v>17</v>
      </c>
      <c r="D1861" s="2" t="s">
        <v>15663</v>
      </c>
      <c r="E1861" s="2">
        <v>85259</v>
      </c>
      <c r="F1861" s="2" t="s">
        <v>12613</v>
      </c>
      <c r="G1861" s="2" t="s">
        <v>17</v>
      </c>
      <c r="H1861" t="s">
        <v>367</v>
      </c>
      <c r="I1861">
        <v>48545766</v>
      </c>
      <c r="J1861">
        <v>48655177</v>
      </c>
      <c r="K1861">
        <v>85259</v>
      </c>
      <c r="L1861">
        <v>0</v>
      </c>
      <c r="M1861" t="s">
        <v>16</v>
      </c>
      <c r="N1861">
        <v>48545766</v>
      </c>
      <c r="O1861">
        <v>48545766</v>
      </c>
      <c r="P1861">
        <v>13107200</v>
      </c>
      <c r="R1861" t="s">
        <v>17</v>
      </c>
      <c r="S1861" t="s">
        <v>70</v>
      </c>
      <c r="T1861">
        <v>19900272</v>
      </c>
      <c r="U1861" t="s">
        <v>71</v>
      </c>
      <c r="V1861" t="s">
        <v>72</v>
      </c>
      <c r="W1861" t="s">
        <v>367</v>
      </c>
      <c r="X1861">
        <v>48628082</v>
      </c>
      <c r="Y1861">
        <v>48628212</v>
      </c>
      <c r="Z1861" s="2" t="s">
        <v>8168</v>
      </c>
    </row>
    <row r="1862" spans="1:26" x14ac:dyDescent="0.25">
      <c r="A1862">
        <v>119</v>
      </c>
      <c r="B1862" s="2" t="s">
        <v>8168</v>
      </c>
      <c r="C1862" s="2" t="s">
        <v>17</v>
      </c>
      <c r="D1862" s="2" t="s">
        <v>15663</v>
      </c>
      <c r="E1862" s="2">
        <v>70994</v>
      </c>
      <c r="F1862" s="2" t="s">
        <v>12614</v>
      </c>
      <c r="G1862" s="2" t="s">
        <v>17</v>
      </c>
      <c r="H1862" t="s">
        <v>367</v>
      </c>
      <c r="I1862">
        <v>48554413</v>
      </c>
      <c r="J1862">
        <v>48715504</v>
      </c>
      <c r="K1862">
        <v>70994</v>
      </c>
      <c r="L1862">
        <v>0</v>
      </c>
      <c r="M1862" t="s">
        <v>16</v>
      </c>
      <c r="N1862">
        <v>48554413</v>
      </c>
      <c r="O1862">
        <v>48554413</v>
      </c>
      <c r="P1862">
        <v>13107200</v>
      </c>
      <c r="R1862" t="s">
        <v>17</v>
      </c>
      <c r="S1862" t="s">
        <v>43</v>
      </c>
      <c r="T1862">
        <v>19812545</v>
      </c>
      <c r="U1862" t="s">
        <v>44</v>
      </c>
      <c r="V1862" t="s">
        <v>45</v>
      </c>
      <c r="W1862" t="s">
        <v>367</v>
      </c>
      <c r="X1862">
        <v>48628082</v>
      </c>
      <c r="Y1862">
        <v>48628212</v>
      </c>
      <c r="Z1862" s="2" t="s">
        <v>8168</v>
      </c>
    </row>
    <row r="1863" spans="1:26" x14ac:dyDescent="0.25">
      <c r="A1863">
        <v>119</v>
      </c>
      <c r="B1863" s="2" t="s">
        <v>8168</v>
      </c>
      <c r="C1863" s="2" t="s">
        <v>17</v>
      </c>
      <c r="D1863" s="2" t="s">
        <v>15663</v>
      </c>
      <c r="E1863" s="2">
        <v>70998</v>
      </c>
      <c r="F1863" s="2" t="s">
        <v>12615</v>
      </c>
      <c r="G1863" s="2" t="s">
        <v>17</v>
      </c>
      <c r="H1863" t="s">
        <v>367</v>
      </c>
      <c r="I1863">
        <v>48618104</v>
      </c>
      <c r="J1863">
        <v>48715504</v>
      </c>
      <c r="K1863">
        <v>70998</v>
      </c>
      <c r="L1863">
        <v>0</v>
      </c>
      <c r="M1863" t="s">
        <v>16</v>
      </c>
      <c r="N1863">
        <v>48618104</v>
      </c>
      <c r="O1863">
        <v>48618104</v>
      </c>
      <c r="P1863">
        <v>13107200</v>
      </c>
      <c r="R1863" t="s">
        <v>17</v>
      </c>
      <c r="S1863" t="s">
        <v>43</v>
      </c>
      <c r="T1863">
        <v>19812545</v>
      </c>
      <c r="U1863" t="s">
        <v>44</v>
      </c>
      <c r="V1863" t="s">
        <v>45</v>
      </c>
      <c r="W1863" t="s">
        <v>367</v>
      </c>
      <c r="X1863">
        <v>48628082</v>
      </c>
      <c r="Y1863">
        <v>48628212</v>
      </c>
      <c r="Z1863" s="2" t="s">
        <v>8168</v>
      </c>
    </row>
    <row r="1864" spans="1:26" x14ac:dyDescent="0.25">
      <c r="A1864">
        <v>119</v>
      </c>
      <c r="B1864" s="2" t="s">
        <v>8168</v>
      </c>
      <c r="C1864" s="2" t="s">
        <v>17</v>
      </c>
      <c r="D1864" s="2" t="s">
        <v>15663</v>
      </c>
      <c r="E1864" s="2">
        <v>70996</v>
      </c>
      <c r="F1864" s="2" t="s">
        <v>12616</v>
      </c>
      <c r="G1864" s="2" t="s">
        <v>17</v>
      </c>
      <c r="H1864" t="s">
        <v>367</v>
      </c>
      <c r="I1864">
        <v>48618595</v>
      </c>
      <c r="J1864">
        <v>48663205</v>
      </c>
      <c r="K1864">
        <v>70996</v>
      </c>
      <c r="L1864">
        <v>0</v>
      </c>
      <c r="M1864" t="s">
        <v>16</v>
      </c>
      <c r="N1864">
        <v>48618595</v>
      </c>
      <c r="O1864">
        <v>48618595</v>
      </c>
      <c r="P1864">
        <v>13107200</v>
      </c>
      <c r="R1864" t="s">
        <v>17</v>
      </c>
      <c r="S1864" t="s">
        <v>43</v>
      </c>
      <c r="T1864">
        <v>19812545</v>
      </c>
      <c r="U1864" t="s">
        <v>44</v>
      </c>
      <c r="V1864" t="s">
        <v>45</v>
      </c>
      <c r="W1864" t="s">
        <v>367</v>
      </c>
      <c r="X1864">
        <v>48628082</v>
      </c>
      <c r="Y1864">
        <v>48628212</v>
      </c>
      <c r="Z1864" s="2" t="s">
        <v>8168</v>
      </c>
    </row>
    <row r="1865" spans="1:26" x14ac:dyDescent="0.25">
      <c r="A1865">
        <v>15</v>
      </c>
      <c r="B1865" s="2" t="s">
        <v>6271</v>
      </c>
      <c r="C1865" s="2" t="s">
        <v>17</v>
      </c>
      <c r="D1865" s="2" t="s">
        <v>15645</v>
      </c>
      <c r="E1865" s="2">
        <v>3800</v>
      </c>
      <c r="F1865" s="2" t="s">
        <v>12417</v>
      </c>
      <c r="G1865" s="2" t="s">
        <v>17</v>
      </c>
      <c r="H1865" t="s">
        <v>367</v>
      </c>
      <c r="I1865">
        <v>50641979</v>
      </c>
      <c r="J1865">
        <v>51595172</v>
      </c>
      <c r="K1865">
        <v>3800</v>
      </c>
      <c r="L1865">
        <v>0</v>
      </c>
      <c r="M1865" t="s">
        <v>16</v>
      </c>
      <c r="N1865">
        <v>50641979</v>
      </c>
      <c r="O1865">
        <v>50641979</v>
      </c>
      <c r="P1865">
        <v>9127187</v>
      </c>
      <c r="R1865" t="s">
        <v>17</v>
      </c>
      <c r="S1865" t="s">
        <v>21</v>
      </c>
      <c r="T1865">
        <v>17122850</v>
      </c>
      <c r="U1865" t="s">
        <v>22</v>
      </c>
      <c r="V1865" t="s">
        <v>23</v>
      </c>
      <c r="W1865" t="s">
        <v>367</v>
      </c>
      <c r="X1865">
        <v>51417179</v>
      </c>
      <c r="Y1865">
        <v>51417309</v>
      </c>
      <c r="Z1865" s="2" t="s">
        <v>6271</v>
      </c>
    </row>
    <row r="1866" spans="1:26" x14ac:dyDescent="0.25">
      <c r="A1866">
        <v>977</v>
      </c>
      <c r="B1866" s="2" t="s">
        <v>6271</v>
      </c>
      <c r="C1866" s="2" t="s">
        <v>17</v>
      </c>
      <c r="D1866" s="2" t="s">
        <v>15645</v>
      </c>
      <c r="E1866" s="2">
        <v>31738</v>
      </c>
      <c r="F1866" s="2" t="s">
        <v>12856</v>
      </c>
      <c r="G1866" s="2" t="s">
        <v>17</v>
      </c>
      <c r="H1866" t="s">
        <v>367</v>
      </c>
      <c r="I1866">
        <v>51402784</v>
      </c>
      <c r="J1866">
        <v>51441420</v>
      </c>
      <c r="K1866">
        <v>31738</v>
      </c>
      <c r="L1866">
        <v>0</v>
      </c>
      <c r="M1866" t="s">
        <v>16</v>
      </c>
      <c r="N1866">
        <v>51402784</v>
      </c>
      <c r="O1866">
        <v>51402784</v>
      </c>
      <c r="P1866">
        <v>13107200</v>
      </c>
      <c r="R1866" t="s">
        <v>17</v>
      </c>
      <c r="S1866" t="s">
        <v>27</v>
      </c>
      <c r="T1866">
        <v>18304495</v>
      </c>
      <c r="U1866" t="s">
        <v>28</v>
      </c>
      <c r="V1866" t="s">
        <v>29</v>
      </c>
      <c r="W1866" t="s">
        <v>367</v>
      </c>
      <c r="X1866">
        <v>51417179</v>
      </c>
      <c r="Y1866">
        <v>51417309</v>
      </c>
      <c r="Z1866" s="2" t="s">
        <v>6271</v>
      </c>
    </row>
    <row r="1867" spans="1:26" x14ac:dyDescent="0.25">
      <c r="A1867">
        <v>977</v>
      </c>
      <c r="B1867" s="2" t="s">
        <v>6271</v>
      </c>
      <c r="C1867" s="2" t="s">
        <v>17</v>
      </c>
      <c r="D1867" s="2" t="s">
        <v>15645</v>
      </c>
      <c r="E1867" s="2">
        <v>71010</v>
      </c>
      <c r="F1867" s="2" t="s">
        <v>12857</v>
      </c>
      <c r="G1867" s="2" t="s">
        <v>17</v>
      </c>
      <c r="H1867" t="s">
        <v>367</v>
      </c>
      <c r="I1867">
        <v>51403540</v>
      </c>
      <c r="J1867">
        <v>51447456</v>
      </c>
      <c r="K1867">
        <v>71010</v>
      </c>
      <c r="L1867">
        <v>0</v>
      </c>
      <c r="M1867" t="s">
        <v>16</v>
      </c>
      <c r="N1867">
        <v>51403540</v>
      </c>
      <c r="O1867">
        <v>51403540</v>
      </c>
      <c r="P1867">
        <v>13107200</v>
      </c>
      <c r="R1867" t="s">
        <v>17</v>
      </c>
      <c r="S1867" t="s">
        <v>43</v>
      </c>
      <c r="T1867">
        <v>19812545</v>
      </c>
      <c r="U1867" t="s">
        <v>44</v>
      </c>
      <c r="V1867" t="s">
        <v>45</v>
      </c>
      <c r="W1867" t="s">
        <v>367</v>
      </c>
      <c r="X1867">
        <v>51417179</v>
      </c>
      <c r="Y1867">
        <v>51417309</v>
      </c>
      <c r="Z1867" s="2" t="s">
        <v>6271</v>
      </c>
    </row>
    <row r="1868" spans="1:26" x14ac:dyDescent="0.25">
      <c r="A1868">
        <v>977</v>
      </c>
      <c r="B1868" s="2" t="s">
        <v>6271</v>
      </c>
      <c r="C1868" s="2" t="s">
        <v>17</v>
      </c>
      <c r="D1868" s="2" t="s">
        <v>15645</v>
      </c>
      <c r="E1868" s="2">
        <v>85277</v>
      </c>
      <c r="F1868" s="2" t="s">
        <v>12858</v>
      </c>
      <c r="G1868" s="2" t="s">
        <v>17</v>
      </c>
      <c r="H1868" t="s">
        <v>367</v>
      </c>
      <c r="I1868">
        <v>51405288</v>
      </c>
      <c r="J1868">
        <v>51446805</v>
      </c>
      <c r="K1868">
        <v>85277</v>
      </c>
      <c r="L1868">
        <v>0</v>
      </c>
      <c r="M1868" t="s">
        <v>16</v>
      </c>
      <c r="N1868">
        <v>51405288</v>
      </c>
      <c r="O1868">
        <v>51405288</v>
      </c>
      <c r="P1868">
        <v>13107200</v>
      </c>
      <c r="R1868" t="s">
        <v>17</v>
      </c>
      <c r="S1868" t="s">
        <v>70</v>
      </c>
      <c r="T1868">
        <v>19900272</v>
      </c>
      <c r="U1868" t="s">
        <v>71</v>
      </c>
      <c r="V1868" t="s">
        <v>72</v>
      </c>
      <c r="W1868" t="s">
        <v>367</v>
      </c>
      <c r="X1868">
        <v>51417179</v>
      </c>
      <c r="Y1868">
        <v>51417309</v>
      </c>
      <c r="Z1868" s="2" t="s">
        <v>6271</v>
      </c>
    </row>
    <row r="1869" spans="1:26" x14ac:dyDescent="0.25">
      <c r="A1869">
        <v>977</v>
      </c>
      <c r="B1869" s="2" t="s">
        <v>6271</v>
      </c>
      <c r="C1869" s="2" t="s">
        <v>17</v>
      </c>
      <c r="D1869" s="2" t="s">
        <v>15645</v>
      </c>
      <c r="E1869" s="2">
        <v>75251</v>
      </c>
      <c r="F1869" s="2" t="s">
        <v>12859</v>
      </c>
      <c r="G1869" s="2" t="s">
        <v>17</v>
      </c>
      <c r="H1869" t="s">
        <v>367</v>
      </c>
      <c r="I1869">
        <v>51405288</v>
      </c>
      <c r="J1869">
        <v>51446805</v>
      </c>
      <c r="K1869">
        <v>75251</v>
      </c>
      <c r="L1869">
        <v>0</v>
      </c>
      <c r="M1869" t="s">
        <v>16</v>
      </c>
      <c r="N1869">
        <v>51405288</v>
      </c>
      <c r="O1869">
        <v>51405288</v>
      </c>
      <c r="P1869">
        <v>200</v>
      </c>
      <c r="R1869" t="s">
        <v>17</v>
      </c>
      <c r="S1869" t="s">
        <v>70</v>
      </c>
      <c r="T1869">
        <v>19900272</v>
      </c>
      <c r="U1869" t="s">
        <v>71</v>
      </c>
      <c r="V1869" t="s">
        <v>72</v>
      </c>
      <c r="W1869" t="s">
        <v>367</v>
      </c>
      <c r="X1869">
        <v>51417179</v>
      </c>
      <c r="Y1869">
        <v>51417309</v>
      </c>
      <c r="Z1869" s="2" t="s">
        <v>6271</v>
      </c>
    </row>
    <row r="1870" spans="1:26" x14ac:dyDescent="0.25">
      <c r="A1870">
        <v>989</v>
      </c>
      <c r="B1870" s="2" t="s">
        <v>3971</v>
      </c>
      <c r="C1870" s="2" t="s">
        <v>17</v>
      </c>
      <c r="D1870" s="2" t="s">
        <v>17</v>
      </c>
      <c r="E1870" s="2">
        <v>2865</v>
      </c>
      <c r="F1870" s="2" t="s">
        <v>12860</v>
      </c>
      <c r="G1870" s="2" t="s">
        <v>17</v>
      </c>
      <c r="H1870" t="s">
        <v>367</v>
      </c>
      <c r="I1870">
        <v>52967780</v>
      </c>
      <c r="J1870">
        <v>52992342</v>
      </c>
      <c r="K1870">
        <v>2865</v>
      </c>
      <c r="L1870">
        <v>0</v>
      </c>
      <c r="M1870" t="s">
        <v>16</v>
      </c>
      <c r="N1870">
        <v>52967780</v>
      </c>
      <c r="O1870">
        <v>52967780</v>
      </c>
      <c r="P1870">
        <v>13107200</v>
      </c>
      <c r="R1870" t="s">
        <v>17</v>
      </c>
      <c r="S1870" t="s">
        <v>21</v>
      </c>
      <c r="T1870">
        <v>17122850</v>
      </c>
      <c r="U1870" t="s">
        <v>33</v>
      </c>
      <c r="V1870" t="s">
        <v>23</v>
      </c>
      <c r="W1870" t="s">
        <v>367</v>
      </c>
      <c r="X1870">
        <v>52973922</v>
      </c>
      <c r="Y1870">
        <v>52974205</v>
      </c>
      <c r="Z1870" s="2" t="s">
        <v>3971</v>
      </c>
    </row>
    <row r="1871" spans="1:26" x14ac:dyDescent="0.25">
      <c r="A1871">
        <v>15</v>
      </c>
      <c r="B1871" s="2" t="s">
        <v>1208</v>
      </c>
      <c r="C1871" s="2" t="s">
        <v>17</v>
      </c>
      <c r="D1871" s="2" t="s">
        <v>17</v>
      </c>
      <c r="E1871" s="2">
        <v>9158</v>
      </c>
      <c r="F1871" s="2" t="s">
        <v>12418</v>
      </c>
      <c r="G1871" s="2" t="s">
        <v>17</v>
      </c>
      <c r="H1871" t="s">
        <v>367</v>
      </c>
      <c r="I1871">
        <v>57424599</v>
      </c>
      <c r="J1871">
        <v>57693400</v>
      </c>
      <c r="K1871">
        <v>9158</v>
      </c>
      <c r="L1871">
        <v>0</v>
      </c>
      <c r="M1871" t="s">
        <v>16</v>
      </c>
      <c r="N1871">
        <v>57424599</v>
      </c>
      <c r="O1871">
        <v>57424599</v>
      </c>
      <c r="P1871">
        <v>13107200</v>
      </c>
      <c r="R1871" t="s">
        <v>17</v>
      </c>
      <c r="S1871" t="s">
        <v>30</v>
      </c>
      <c r="T1871">
        <v>17911159</v>
      </c>
      <c r="U1871" t="s">
        <v>31</v>
      </c>
      <c r="V1871" t="s">
        <v>32</v>
      </c>
      <c r="W1871" t="s">
        <v>367</v>
      </c>
      <c r="X1871">
        <v>57554926</v>
      </c>
      <c r="Y1871">
        <v>57555648</v>
      </c>
      <c r="Z1871" s="2" t="s">
        <v>1208</v>
      </c>
    </row>
    <row r="1872" spans="1:26" x14ac:dyDescent="0.25">
      <c r="A1872">
        <v>128</v>
      </c>
      <c r="B1872" s="2" t="s">
        <v>4686</v>
      </c>
      <c r="C1872" s="2" t="s">
        <v>17</v>
      </c>
      <c r="D1872" s="2" t="s">
        <v>15635</v>
      </c>
      <c r="E1872" s="2">
        <v>48582</v>
      </c>
      <c r="F1872" s="2" t="s">
        <v>12617</v>
      </c>
      <c r="G1872" s="2" t="s">
        <v>17</v>
      </c>
      <c r="H1872" t="s">
        <v>367</v>
      </c>
      <c r="I1872">
        <v>57999214</v>
      </c>
      <c r="J1872">
        <v>58143741</v>
      </c>
      <c r="K1872">
        <v>48582</v>
      </c>
      <c r="L1872">
        <v>0</v>
      </c>
      <c r="M1872" t="s">
        <v>16</v>
      </c>
      <c r="N1872">
        <v>57999214</v>
      </c>
      <c r="O1872">
        <v>57999214</v>
      </c>
      <c r="P1872">
        <v>13107200</v>
      </c>
      <c r="R1872" t="s">
        <v>17</v>
      </c>
      <c r="S1872" t="s">
        <v>52</v>
      </c>
      <c r="T1872">
        <v>19592680</v>
      </c>
      <c r="U1872" t="s">
        <v>53</v>
      </c>
      <c r="V1872" t="s">
        <v>54</v>
      </c>
      <c r="W1872" t="s">
        <v>367</v>
      </c>
      <c r="X1872">
        <v>58049070</v>
      </c>
      <c r="Y1872">
        <v>58049159</v>
      </c>
      <c r="Z1872" s="2" t="s">
        <v>4686</v>
      </c>
    </row>
    <row r="1873" spans="1:26" x14ac:dyDescent="0.25">
      <c r="A1873">
        <v>128</v>
      </c>
      <c r="B1873" s="2" t="s">
        <v>4686</v>
      </c>
      <c r="C1873" s="2" t="s">
        <v>17</v>
      </c>
      <c r="D1873" s="2" t="s">
        <v>15635</v>
      </c>
      <c r="E1873" s="2">
        <v>48583</v>
      </c>
      <c r="F1873" s="2" t="s">
        <v>12618</v>
      </c>
      <c r="G1873" s="2" t="s">
        <v>17</v>
      </c>
      <c r="H1873" t="s">
        <v>367</v>
      </c>
      <c r="I1873">
        <v>58009246</v>
      </c>
      <c r="J1873">
        <v>58143741</v>
      </c>
      <c r="K1873">
        <v>48583</v>
      </c>
      <c r="L1873">
        <v>0</v>
      </c>
      <c r="M1873" t="s">
        <v>16</v>
      </c>
      <c r="N1873">
        <v>58009246</v>
      </c>
      <c r="O1873">
        <v>58009246</v>
      </c>
      <c r="P1873">
        <v>13107200</v>
      </c>
      <c r="R1873" t="s">
        <v>17</v>
      </c>
      <c r="S1873" t="s">
        <v>52</v>
      </c>
      <c r="T1873">
        <v>19592680</v>
      </c>
      <c r="U1873" t="s">
        <v>53</v>
      </c>
      <c r="V1873" t="s">
        <v>54</v>
      </c>
      <c r="W1873" t="s">
        <v>367</v>
      </c>
      <c r="X1873">
        <v>58049070</v>
      </c>
      <c r="Y1873">
        <v>58049159</v>
      </c>
      <c r="Z1873" s="2" t="s">
        <v>4686</v>
      </c>
    </row>
    <row r="1874" spans="1:26" x14ac:dyDescent="0.25">
      <c r="A1874">
        <v>78</v>
      </c>
      <c r="B1874" s="2" t="s">
        <v>4281</v>
      </c>
      <c r="C1874" s="2" t="s">
        <v>17</v>
      </c>
      <c r="D1874" s="2" t="s">
        <v>17</v>
      </c>
      <c r="E1874" s="2">
        <v>48007</v>
      </c>
      <c r="F1874" s="2" t="s">
        <v>12463</v>
      </c>
      <c r="G1874" s="2" t="s">
        <v>17</v>
      </c>
      <c r="H1874" t="s">
        <v>367</v>
      </c>
      <c r="I1874">
        <v>5766826</v>
      </c>
      <c r="J1874">
        <v>6265193</v>
      </c>
      <c r="K1874">
        <v>48007</v>
      </c>
      <c r="L1874">
        <v>0</v>
      </c>
      <c r="M1874" t="s">
        <v>16</v>
      </c>
      <c r="N1874">
        <v>5766826</v>
      </c>
      <c r="O1874">
        <v>5766826</v>
      </c>
      <c r="P1874">
        <v>13107200</v>
      </c>
      <c r="R1874" t="s">
        <v>17</v>
      </c>
      <c r="S1874" t="s">
        <v>55</v>
      </c>
      <c r="T1874">
        <v>18971310</v>
      </c>
      <c r="U1874" t="s">
        <v>56</v>
      </c>
      <c r="V1874" t="s">
        <v>57</v>
      </c>
      <c r="W1874" t="s">
        <v>367</v>
      </c>
      <c r="X1874">
        <v>6171602</v>
      </c>
      <c r="Y1874">
        <v>6172270</v>
      </c>
      <c r="Z1874" s="2" t="s">
        <v>4281</v>
      </c>
    </row>
    <row r="1875" spans="1:26" x14ac:dyDescent="0.25">
      <c r="A1875">
        <v>135</v>
      </c>
      <c r="B1875" s="2" t="s">
        <v>4467</v>
      </c>
      <c r="C1875" s="2" t="s">
        <v>17</v>
      </c>
      <c r="D1875" s="2" t="s">
        <v>17</v>
      </c>
      <c r="E1875" s="2">
        <v>4698</v>
      </c>
      <c r="F1875" s="2" t="s">
        <v>12619</v>
      </c>
      <c r="G1875" s="2" t="s">
        <v>17</v>
      </c>
      <c r="H1875" t="s">
        <v>367</v>
      </c>
      <c r="I1875">
        <v>65276086</v>
      </c>
      <c r="J1875">
        <v>65434532</v>
      </c>
      <c r="K1875">
        <v>4698</v>
      </c>
      <c r="L1875">
        <v>0</v>
      </c>
      <c r="M1875" t="s">
        <v>16</v>
      </c>
      <c r="N1875">
        <v>65276086</v>
      </c>
      <c r="O1875">
        <v>65276086</v>
      </c>
      <c r="P1875">
        <v>200</v>
      </c>
      <c r="Q1875" t="s">
        <v>383</v>
      </c>
      <c r="R1875" t="s">
        <v>17</v>
      </c>
      <c r="S1875" t="s">
        <v>25</v>
      </c>
      <c r="T1875">
        <v>17160897</v>
      </c>
      <c r="U1875" t="s">
        <v>22</v>
      </c>
      <c r="V1875" t="s">
        <v>26</v>
      </c>
      <c r="W1875" t="s">
        <v>367</v>
      </c>
      <c r="X1875">
        <v>65277805</v>
      </c>
      <c r="Y1875">
        <v>65278263</v>
      </c>
      <c r="Z1875" s="2" t="s">
        <v>4467</v>
      </c>
    </row>
    <row r="1876" spans="1:26" x14ac:dyDescent="0.25">
      <c r="A1876">
        <v>135</v>
      </c>
      <c r="B1876" s="2" t="s">
        <v>3870</v>
      </c>
      <c r="C1876" s="2" t="s">
        <v>17</v>
      </c>
      <c r="D1876" s="2" t="s">
        <v>17</v>
      </c>
      <c r="E1876" s="2">
        <v>4698</v>
      </c>
      <c r="F1876" s="2" t="s">
        <v>12619</v>
      </c>
      <c r="G1876" s="2" t="s">
        <v>17</v>
      </c>
      <c r="H1876" t="s">
        <v>367</v>
      </c>
      <c r="I1876">
        <v>65276086</v>
      </c>
      <c r="J1876">
        <v>65434532</v>
      </c>
      <c r="K1876">
        <v>4698</v>
      </c>
      <c r="L1876">
        <v>0</v>
      </c>
      <c r="M1876" t="s">
        <v>16</v>
      </c>
      <c r="N1876">
        <v>65276086</v>
      </c>
      <c r="O1876">
        <v>65276086</v>
      </c>
      <c r="P1876">
        <v>200</v>
      </c>
      <c r="Q1876" t="s">
        <v>383</v>
      </c>
      <c r="R1876" t="s">
        <v>17</v>
      </c>
      <c r="S1876" t="s">
        <v>25</v>
      </c>
      <c r="T1876">
        <v>17160897</v>
      </c>
      <c r="U1876" t="s">
        <v>22</v>
      </c>
      <c r="V1876" t="s">
        <v>26</v>
      </c>
      <c r="W1876" t="s">
        <v>367</v>
      </c>
      <c r="X1876">
        <v>65334632</v>
      </c>
      <c r="Y1876">
        <v>65334795</v>
      </c>
      <c r="Z1876" s="2" t="s">
        <v>3870</v>
      </c>
    </row>
    <row r="1877" spans="1:26" x14ac:dyDescent="0.25">
      <c r="A1877">
        <v>17</v>
      </c>
      <c r="B1877" s="2" t="s">
        <v>6297</v>
      </c>
      <c r="C1877" s="2" t="s">
        <v>17</v>
      </c>
      <c r="D1877" s="2" t="s">
        <v>15636</v>
      </c>
      <c r="E1877" s="2">
        <v>3807</v>
      </c>
      <c r="F1877" s="2" t="s">
        <v>12419</v>
      </c>
      <c r="G1877" s="2" t="s">
        <v>17</v>
      </c>
      <c r="H1877" t="s">
        <v>367</v>
      </c>
      <c r="I1877">
        <v>68016699</v>
      </c>
      <c r="J1877">
        <v>68162396</v>
      </c>
      <c r="K1877">
        <v>3807</v>
      </c>
      <c r="L1877">
        <v>0</v>
      </c>
      <c r="M1877" t="s">
        <v>16</v>
      </c>
      <c r="N1877">
        <v>68016699</v>
      </c>
      <c r="O1877">
        <v>68016699</v>
      </c>
      <c r="P1877">
        <v>9127187</v>
      </c>
      <c r="R1877" t="s">
        <v>17</v>
      </c>
      <c r="S1877" t="s">
        <v>21</v>
      </c>
      <c r="T1877">
        <v>17122850</v>
      </c>
      <c r="U1877" t="s">
        <v>22</v>
      </c>
      <c r="V1877" t="s">
        <v>23</v>
      </c>
      <c r="W1877" t="s">
        <v>367</v>
      </c>
      <c r="X1877">
        <v>68062534</v>
      </c>
      <c r="Y1877">
        <v>68062637</v>
      </c>
      <c r="Z1877" s="2" t="s">
        <v>6297</v>
      </c>
    </row>
    <row r="1878" spans="1:26" x14ac:dyDescent="0.25">
      <c r="A1878">
        <v>137</v>
      </c>
      <c r="B1878" s="2" t="s">
        <v>6297</v>
      </c>
      <c r="C1878" s="2" t="s">
        <v>17</v>
      </c>
      <c r="D1878" s="2" t="s">
        <v>15636</v>
      </c>
      <c r="E1878" s="2">
        <v>2876</v>
      </c>
      <c r="F1878" s="2" t="s">
        <v>12620</v>
      </c>
      <c r="G1878" s="2" t="s">
        <v>17</v>
      </c>
      <c r="H1878" t="s">
        <v>367</v>
      </c>
      <c r="I1878">
        <v>67987415</v>
      </c>
      <c r="J1878">
        <v>68078527</v>
      </c>
      <c r="K1878">
        <v>2876</v>
      </c>
      <c r="L1878">
        <v>0</v>
      </c>
      <c r="M1878" t="s">
        <v>16</v>
      </c>
      <c r="N1878">
        <v>67987415</v>
      </c>
      <c r="O1878">
        <v>67987415</v>
      </c>
      <c r="P1878">
        <v>13107200</v>
      </c>
      <c r="R1878" t="s">
        <v>17</v>
      </c>
      <c r="S1878" t="s">
        <v>21</v>
      </c>
      <c r="T1878">
        <v>17122850</v>
      </c>
      <c r="U1878" t="s">
        <v>33</v>
      </c>
      <c r="V1878" t="s">
        <v>23</v>
      </c>
      <c r="W1878" t="s">
        <v>367</v>
      </c>
      <c r="X1878">
        <v>68062534</v>
      </c>
      <c r="Y1878">
        <v>68062637</v>
      </c>
      <c r="Z1878" s="2" t="s">
        <v>6297</v>
      </c>
    </row>
    <row r="1879" spans="1:26" x14ac:dyDescent="0.25">
      <c r="A1879">
        <v>137</v>
      </c>
      <c r="B1879" s="2" t="s">
        <v>6297</v>
      </c>
      <c r="C1879" s="2" t="s">
        <v>17</v>
      </c>
      <c r="D1879" s="2" t="s">
        <v>15636</v>
      </c>
      <c r="E1879" s="2">
        <v>112723</v>
      </c>
      <c r="F1879" s="2" t="s">
        <v>12621</v>
      </c>
      <c r="G1879" s="2" t="s">
        <v>17</v>
      </c>
      <c r="H1879" t="s">
        <v>367</v>
      </c>
      <c r="I1879">
        <v>67989823</v>
      </c>
      <c r="J1879">
        <v>68078508</v>
      </c>
      <c r="K1879">
        <v>112723</v>
      </c>
      <c r="L1879">
        <v>0</v>
      </c>
      <c r="M1879" t="s">
        <v>16</v>
      </c>
      <c r="N1879">
        <v>67989823</v>
      </c>
      <c r="O1879">
        <v>67989823</v>
      </c>
      <c r="P1879">
        <v>13107200</v>
      </c>
      <c r="R1879" t="s">
        <v>17</v>
      </c>
      <c r="S1879" t="s">
        <v>37</v>
      </c>
      <c r="T1879">
        <v>20364138</v>
      </c>
      <c r="U1879" t="s">
        <v>38</v>
      </c>
      <c r="V1879" t="s">
        <v>39</v>
      </c>
      <c r="W1879" t="s">
        <v>367</v>
      </c>
      <c r="X1879">
        <v>68062534</v>
      </c>
      <c r="Y1879">
        <v>68062637</v>
      </c>
      <c r="Z1879" s="2" t="s">
        <v>6297</v>
      </c>
    </row>
    <row r="1880" spans="1:26" x14ac:dyDescent="0.25">
      <c r="A1880">
        <v>17</v>
      </c>
      <c r="B1880" s="2" t="s">
        <v>6220</v>
      </c>
      <c r="C1880" s="2" t="s">
        <v>17</v>
      </c>
      <c r="D1880" s="2" t="s">
        <v>15636</v>
      </c>
      <c r="E1880" s="2">
        <v>3807</v>
      </c>
      <c r="F1880" s="2" t="s">
        <v>12419</v>
      </c>
      <c r="G1880" s="2" t="s">
        <v>17</v>
      </c>
      <c r="H1880" t="s">
        <v>367</v>
      </c>
      <c r="I1880">
        <v>68016699</v>
      </c>
      <c r="J1880">
        <v>68162396</v>
      </c>
      <c r="K1880">
        <v>3807</v>
      </c>
      <c r="L1880">
        <v>0</v>
      </c>
      <c r="M1880" t="s">
        <v>16</v>
      </c>
      <c r="N1880">
        <v>68016699</v>
      </c>
      <c r="O1880">
        <v>68016699</v>
      </c>
      <c r="P1880">
        <v>9127187</v>
      </c>
      <c r="R1880" t="s">
        <v>17</v>
      </c>
      <c r="S1880" t="s">
        <v>21</v>
      </c>
      <c r="T1880">
        <v>17122850</v>
      </c>
      <c r="U1880" t="s">
        <v>22</v>
      </c>
      <c r="V1880" t="s">
        <v>23</v>
      </c>
      <c r="W1880" t="s">
        <v>367</v>
      </c>
      <c r="X1880">
        <v>68062535</v>
      </c>
      <c r="Y1880">
        <v>68062631</v>
      </c>
      <c r="Z1880" s="2" t="s">
        <v>6220</v>
      </c>
    </row>
    <row r="1881" spans="1:26" x14ac:dyDescent="0.25">
      <c r="A1881">
        <v>137</v>
      </c>
      <c r="B1881" s="2" t="s">
        <v>6220</v>
      </c>
      <c r="C1881" s="2" t="s">
        <v>17</v>
      </c>
      <c r="D1881" s="2" t="s">
        <v>15636</v>
      </c>
      <c r="E1881" s="2">
        <v>2876</v>
      </c>
      <c r="F1881" s="2" t="s">
        <v>12620</v>
      </c>
      <c r="G1881" s="2" t="s">
        <v>17</v>
      </c>
      <c r="H1881" t="s">
        <v>367</v>
      </c>
      <c r="I1881">
        <v>67987415</v>
      </c>
      <c r="J1881">
        <v>68078527</v>
      </c>
      <c r="K1881">
        <v>2876</v>
      </c>
      <c r="L1881">
        <v>0</v>
      </c>
      <c r="M1881" t="s">
        <v>16</v>
      </c>
      <c r="N1881">
        <v>67987415</v>
      </c>
      <c r="O1881">
        <v>67987415</v>
      </c>
      <c r="P1881">
        <v>13107200</v>
      </c>
      <c r="R1881" t="s">
        <v>17</v>
      </c>
      <c r="S1881" t="s">
        <v>21</v>
      </c>
      <c r="T1881">
        <v>17122850</v>
      </c>
      <c r="U1881" t="s">
        <v>33</v>
      </c>
      <c r="V1881" t="s">
        <v>23</v>
      </c>
      <c r="W1881" t="s">
        <v>367</v>
      </c>
      <c r="X1881">
        <v>68062535</v>
      </c>
      <c r="Y1881">
        <v>68062631</v>
      </c>
      <c r="Z1881" s="2" t="s">
        <v>6220</v>
      </c>
    </row>
    <row r="1882" spans="1:26" x14ac:dyDescent="0.25">
      <c r="A1882">
        <v>137</v>
      </c>
      <c r="B1882" s="2" t="s">
        <v>6220</v>
      </c>
      <c r="C1882" s="2" t="s">
        <v>17</v>
      </c>
      <c r="D1882" s="2" t="s">
        <v>15636</v>
      </c>
      <c r="E1882" s="2">
        <v>112723</v>
      </c>
      <c r="F1882" s="2" t="s">
        <v>12621</v>
      </c>
      <c r="G1882" s="2" t="s">
        <v>17</v>
      </c>
      <c r="H1882" t="s">
        <v>367</v>
      </c>
      <c r="I1882">
        <v>67989823</v>
      </c>
      <c r="J1882">
        <v>68078508</v>
      </c>
      <c r="K1882">
        <v>112723</v>
      </c>
      <c r="L1882">
        <v>0</v>
      </c>
      <c r="M1882" t="s">
        <v>16</v>
      </c>
      <c r="N1882">
        <v>67989823</v>
      </c>
      <c r="O1882">
        <v>67989823</v>
      </c>
      <c r="P1882">
        <v>13107200</v>
      </c>
      <c r="R1882" t="s">
        <v>17</v>
      </c>
      <c r="S1882" t="s">
        <v>37</v>
      </c>
      <c r="T1882">
        <v>20364138</v>
      </c>
      <c r="U1882" t="s">
        <v>38</v>
      </c>
      <c r="V1882" t="s">
        <v>39</v>
      </c>
      <c r="W1882" t="s">
        <v>367</v>
      </c>
      <c r="X1882">
        <v>68062535</v>
      </c>
      <c r="Y1882">
        <v>68062631</v>
      </c>
      <c r="Z1882" s="2" t="s">
        <v>6220</v>
      </c>
    </row>
    <row r="1883" spans="1:26" x14ac:dyDescent="0.25">
      <c r="A1883">
        <v>138</v>
      </c>
      <c r="B1883" s="2" t="s">
        <v>6680</v>
      </c>
      <c r="C1883" s="2" t="s">
        <v>17</v>
      </c>
      <c r="D1883" s="2" t="s">
        <v>17</v>
      </c>
      <c r="E1883" s="2">
        <v>8660</v>
      </c>
      <c r="F1883" s="2" t="s">
        <v>12623</v>
      </c>
      <c r="G1883" s="2" t="s">
        <v>17</v>
      </c>
      <c r="H1883" t="s">
        <v>367</v>
      </c>
      <c r="I1883">
        <v>68359572</v>
      </c>
      <c r="J1883">
        <v>68608300</v>
      </c>
      <c r="K1883">
        <v>8660</v>
      </c>
      <c r="L1883">
        <v>0</v>
      </c>
      <c r="M1883" t="s">
        <v>16</v>
      </c>
      <c r="N1883">
        <v>68359572</v>
      </c>
      <c r="O1883">
        <v>68359572</v>
      </c>
      <c r="P1883">
        <v>200</v>
      </c>
      <c r="R1883" t="s">
        <v>17</v>
      </c>
      <c r="S1883" t="s">
        <v>30</v>
      </c>
      <c r="T1883">
        <v>17911159</v>
      </c>
      <c r="U1883" t="s">
        <v>31</v>
      </c>
      <c r="V1883" t="s">
        <v>32</v>
      </c>
      <c r="W1883" t="s">
        <v>367</v>
      </c>
      <c r="X1883">
        <v>68395597</v>
      </c>
      <c r="Y1883">
        <v>68395735</v>
      </c>
      <c r="Z1883" s="2" t="s">
        <v>6680</v>
      </c>
    </row>
    <row r="1884" spans="1:26" x14ac:dyDescent="0.25">
      <c r="A1884">
        <v>138</v>
      </c>
      <c r="B1884" s="2" t="s">
        <v>6732</v>
      </c>
      <c r="C1884" s="2" t="s">
        <v>17</v>
      </c>
      <c r="D1884" s="2" t="s">
        <v>17</v>
      </c>
      <c r="E1884" s="2">
        <v>8660</v>
      </c>
      <c r="F1884" s="2" t="s">
        <v>12623</v>
      </c>
      <c r="G1884" s="2" t="s">
        <v>17</v>
      </c>
      <c r="H1884" t="s">
        <v>367</v>
      </c>
      <c r="I1884">
        <v>68359572</v>
      </c>
      <c r="J1884">
        <v>68608300</v>
      </c>
      <c r="K1884">
        <v>8660</v>
      </c>
      <c r="L1884">
        <v>0</v>
      </c>
      <c r="M1884" t="s">
        <v>16</v>
      </c>
      <c r="N1884">
        <v>68359572</v>
      </c>
      <c r="O1884">
        <v>68359572</v>
      </c>
      <c r="P1884">
        <v>200</v>
      </c>
      <c r="R1884" t="s">
        <v>17</v>
      </c>
      <c r="S1884" t="s">
        <v>30</v>
      </c>
      <c r="T1884">
        <v>17911159</v>
      </c>
      <c r="U1884" t="s">
        <v>31</v>
      </c>
      <c r="V1884" t="s">
        <v>32</v>
      </c>
      <c r="W1884" t="s">
        <v>367</v>
      </c>
      <c r="X1884">
        <v>68395597</v>
      </c>
      <c r="Y1884">
        <v>68395736</v>
      </c>
      <c r="Z1884" s="2" t="s">
        <v>6732</v>
      </c>
    </row>
    <row r="1885" spans="1:26" x14ac:dyDescent="0.25">
      <c r="A1885">
        <v>138</v>
      </c>
      <c r="B1885" s="2" t="s">
        <v>3194</v>
      </c>
      <c r="C1885" s="2" t="s">
        <v>17</v>
      </c>
      <c r="D1885" s="2" t="s">
        <v>15636</v>
      </c>
      <c r="E1885" s="2">
        <v>8660</v>
      </c>
      <c r="F1885" s="2" t="s">
        <v>12622</v>
      </c>
      <c r="G1885" s="2" t="s">
        <v>17</v>
      </c>
      <c r="H1885" t="s">
        <v>367</v>
      </c>
      <c r="I1885">
        <v>68359572</v>
      </c>
      <c r="J1885">
        <v>68608300</v>
      </c>
      <c r="K1885">
        <v>8660</v>
      </c>
      <c r="L1885">
        <v>0</v>
      </c>
      <c r="M1885" t="s">
        <v>16</v>
      </c>
      <c r="N1885">
        <v>68359572</v>
      </c>
      <c r="O1885">
        <v>68359572</v>
      </c>
      <c r="P1885">
        <v>200</v>
      </c>
      <c r="R1885" t="s">
        <v>17</v>
      </c>
      <c r="S1885" t="s">
        <v>30</v>
      </c>
      <c r="T1885">
        <v>17911159</v>
      </c>
      <c r="U1885" t="s">
        <v>31</v>
      </c>
      <c r="V1885" t="s">
        <v>32</v>
      </c>
      <c r="W1885" t="s">
        <v>367</v>
      </c>
      <c r="X1885">
        <v>68443837</v>
      </c>
      <c r="Y1885">
        <v>68443985</v>
      </c>
      <c r="Z1885" s="2" t="s">
        <v>3194</v>
      </c>
    </row>
    <row r="1886" spans="1:26" x14ac:dyDescent="0.25">
      <c r="A1886">
        <v>138</v>
      </c>
      <c r="B1886" s="2" t="s">
        <v>3194</v>
      </c>
      <c r="C1886" s="2" t="s">
        <v>17</v>
      </c>
      <c r="D1886" s="2" t="s">
        <v>15636</v>
      </c>
      <c r="E1886" s="2">
        <v>34457</v>
      </c>
      <c r="F1886" s="2" t="s">
        <v>12624</v>
      </c>
      <c r="G1886" s="2" t="s">
        <v>17</v>
      </c>
      <c r="H1886" t="s">
        <v>367</v>
      </c>
      <c r="I1886">
        <v>68396834</v>
      </c>
      <c r="J1886">
        <v>68622900</v>
      </c>
      <c r="K1886">
        <v>34457</v>
      </c>
      <c r="L1886">
        <v>0</v>
      </c>
      <c r="M1886" t="s">
        <v>16</v>
      </c>
      <c r="N1886">
        <v>68396834</v>
      </c>
      <c r="O1886">
        <v>68396834</v>
      </c>
      <c r="P1886">
        <v>200</v>
      </c>
      <c r="R1886" t="s">
        <v>17</v>
      </c>
      <c r="S1886" t="s">
        <v>18</v>
      </c>
      <c r="T1886">
        <v>17638019</v>
      </c>
      <c r="U1886" t="s">
        <v>19</v>
      </c>
      <c r="V1886" t="s">
        <v>20</v>
      </c>
      <c r="W1886" t="s">
        <v>367</v>
      </c>
      <c r="X1886">
        <v>68443837</v>
      </c>
      <c r="Y1886">
        <v>68443985</v>
      </c>
      <c r="Z1886" s="2" t="s">
        <v>3194</v>
      </c>
    </row>
    <row r="1887" spans="1:26" x14ac:dyDescent="0.25">
      <c r="A1887">
        <v>138</v>
      </c>
      <c r="B1887" s="2" t="s">
        <v>3194</v>
      </c>
      <c r="C1887" s="2" t="s">
        <v>17</v>
      </c>
      <c r="D1887" s="2" t="s">
        <v>15636</v>
      </c>
      <c r="E1887" s="2">
        <v>48609</v>
      </c>
      <c r="F1887" s="2" t="s">
        <v>12625</v>
      </c>
      <c r="G1887" s="2" t="s">
        <v>17</v>
      </c>
      <c r="H1887" t="s">
        <v>367</v>
      </c>
      <c r="I1887">
        <v>68411840</v>
      </c>
      <c r="J1887">
        <v>68592248</v>
      </c>
      <c r="K1887">
        <v>48609</v>
      </c>
      <c r="L1887">
        <v>0</v>
      </c>
      <c r="M1887" t="s">
        <v>16</v>
      </c>
      <c r="N1887">
        <v>68411840</v>
      </c>
      <c r="O1887">
        <v>68411840</v>
      </c>
      <c r="P1887">
        <v>200</v>
      </c>
      <c r="R1887" t="s">
        <v>17</v>
      </c>
      <c r="S1887" t="s">
        <v>52</v>
      </c>
      <c r="T1887">
        <v>19592680</v>
      </c>
      <c r="U1887" t="s">
        <v>53</v>
      </c>
      <c r="V1887" t="s">
        <v>54</v>
      </c>
      <c r="W1887" t="s">
        <v>367</v>
      </c>
      <c r="X1887">
        <v>68443837</v>
      </c>
      <c r="Y1887">
        <v>68443985</v>
      </c>
      <c r="Z1887" s="2" t="s">
        <v>3194</v>
      </c>
    </row>
    <row r="1888" spans="1:26" x14ac:dyDescent="0.25">
      <c r="A1888">
        <v>138</v>
      </c>
      <c r="B1888" s="2" t="s">
        <v>3125</v>
      </c>
      <c r="C1888" s="2" t="s">
        <v>17</v>
      </c>
      <c r="D1888" s="2" t="s">
        <v>15636</v>
      </c>
      <c r="E1888" s="2">
        <v>8660</v>
      </c>
      <c r="F1888" s="2" t="s">
        <v>12622</v>
      </c>
      <c r="G1888" s="2" t="s">
        <v>17</v>
      </c>
      <c r="H1888" t="s">
        <v>367</v>
      </c>
      <c r="I1888">
        <v>68359572</v>
      </c>
      <c r="J1888">
        <v>68608300</v>
      </c>
      <c r="K1888">
        <v>8660</v>
      </c>
      <c r="L1888">
        <v>0</v>
      </c>
      <c r="M1888" t="s">
        <v>16</v>
      </c>
      <c r="N1888">
        <v>68359572</v>
      </c>
      <c r="O1888">
        <v>68359572</v>
      </c>
      <c r="P1888">
        <v>200</v>
      </c>
      <c r="R1888" t="s">
        <v>17</v>
      </c>
      <c r="S1888" t="s">
        <v>30</v>
      </c>
      <c r="T1888">
        <v>17911159</v>
      </c>
      <c r="U1888" t="s">
        <v>31</v>
      </c>
      <c r="V1888" t="s">
        <v>32</v>
      </c>
      <c r="W1888" t="s">
        <v>367</v>
      </c>
      <c r="X1888">
        <v>68443837</v>
      </c>
      <c r="Y1888">
        <v>68443988</v>
      </c>
      <c r="Z1888" s="2" t="s">
        <v>3125</v>
      </c>
    </row>
    <row r="1889" spans="1:26" x14ac:dyDescent="0.25">
      <c r="A1889">
        <v>138</v>
      </c>
      <c r="B1889" s="2" t="s">
        <v>3125</v>
      </c>
      <c r="C1889" s="2" t="s">
        <v>17</v>
      </c>
      <c r="D1889" s="2" t="s">
        <v>15636</v>
      </c>
      <c r="E1889" s="2">
        <v>34457</v>
      </c>
      <c r="F1889" s="2" t="s">
        <v>12624</v>
      </c>
      <c r="G1889" s="2" t="s">
        <v>17</v>
      </c>
      <c r="H1889" t="s">
        <v>367</v>
      </c>
      <c r="I1889">
        <v>68396834</v>
      </c>
      <c r="J1889">
        <v>68622900</v>
      </c>
      <c r="K1889">
        <v>34457</v>
      </c>
      <c r="L1889">
        <v>0</v>
      </c>
      <c r="M1889" t="s">
        <v>16</v>
      </c>
      <c r="N1889">
        <v>68396834</v>
      </c>
      <c r="O1889">
        <v>68396834</v>
      </c>
      <c r="P1889">
        <v>200</v>
      </c>
      <c r="R1889" t="s">
        <v>17</v>
      </c>
      <c r="S1889" t="s">
        <v>18</v>
      </c>
      <c r="T1889">
        <v>17638019</v>
      </c>
      <c r="U1889" t="s">
        <v>19</v>
      </c>
      <c r="V1889" t="s">
        <v>20</v>
      </c>
      <c r="W1889" t="s">
        <v>367</v>
      </c>
      <c r="X1889">
        <v>68443837</v>
      </c>
      <c r="Y1889">
        <v>68443988</v>
      </c>
      <c r="Z1889" s="2" t="s">
        <v>3125</v>
      </c>
    </row>
    <row r="1890" spans="1:26" x14ac:dyDescent="0.25">
      <c r="A1890">
        <v>138</v>
      </c>
      <c r="B1890" s="2" t="s">
        <v>3125</v>
      </c>
      <c r="C1890" s="2" t="s">
        <v>17</v>
      </c>
      <c r="D1890" s="2" t="s">
        <v>15636</v>
      </c>
      <c r="E1890" s="2">
        <v>48609</v>
      </c>
      <c r="F1890" s="2" t="s">
        <v>12625</v>
      </c>
      <c r="G1890" s="2" t="s">
        <v>17</v>
      </c>
      <c r="H1890" t="s">
        <v>367</v>
      </c>
      <c r="I1890">
        <v>68411840</v>
      </c>
      <c r="J1890">
        <v>68592248</v>
      </c>
      <c r="K1890">
        <v>48609</v>
      </c>
      <c r="L1890">
        <v>0</v>
      </c>
      <c r="M1890" t="s">
        <v>16</v>
      </c>
      <c r="N1890">
        <v>68411840</v>
      </c>
      <c r="O1890">
        <v>68411840</v>
      </c>
      <c r="P1890">
        <v>200</v>
      </c>
      <c r="R1890" t="s">
        <v>17</v>
      </c>
      <c r="S1890" t="s">
        <v>52</v>
      </c>
      <c r="T1890">
        <v>19592680</v>
      </c>
      <c r="U1890" t="s">
        <v>53</v>
      </c>
      <c r="V1890" t="s">
        <v>54</v>
      </c>
      <c r="W1890" t="s">
        <v>367</v>
      </c>
      <c r="X1890">
        <v>68443837</v>
      </c>
      <c r="Y1890">
        <v>68443988</v>
      </c>
      <c r="Z1890" s="2" t="s">
        <v>3125</v>
      </c>
    </row>
    <row r="1891" spans="1:26" x14ac:dyDescent="0.25">
      <c r="A1891">
        <v>17</v>
      </c>
      <c r="B1891" s="2" t="s">
        <v>5225</v>
      </c>
      <c r="C1891" s="2" t="s">
        <v>17</v>
      </c>
      <c r="D1891" s="2" t="s">
        <v>17</v>
      </c>
      <c r="E1891" s="2">
        <v>3808</v>
      </c>
      <c r="F1891" s="2" t="s">
        <v>12420</v>
      </c>
      <c r="G1891" s="2" t="s">
        <v>17</v>
      </c>
      <c r="H1891" t="s">
        <v>367</v>
      </c>
      <c r="I1891">
        <v>70127724</v>
      </c>
      <c r="J1891">
        <v>70301318</v>
      </c>
      <c r="K1891">
        <v>3808</v>
      </c>
      <c r="L1891">
        <v>0</v>
      </c>
      <c r="M1891" t="s">
        <v>16</v>
      </c>
      <c r="N1891">
        <v>70127724</v>
      </c>
      <c r="O1891">
        <v>70127724</v>
      </c>
      <c r="P1891">
        <v>9127187</v>
      </c>
      <c r="R1891" t="s">
        <v>17</v>
      </c>
      <c r="S1891" t="s">
        <v>21</v>
      </c>
      <c r="T1891">
        <v>17122850</v>
      </c>
      <c r="U1891" t="s">
        <v>22</v>
      </c>
      <c r="V1891" t="s">
        <v>23</v>
      </c>
      <c r="W1891" t="s">
        <v>367</v>
      </c>
      <c r="X1891">
        <v>70150825</v>
      </c>
      <c r="Y1891">
        <v>70150979</v>
      </c>
      <c r="Z1891" s="2" t="s">
        <v>5225</v>
      </c>
    </row>
    <row r="1892" spans="1:26" x14ac:dyDescent="0.25">
      <c r="A1892">
        <v>17</v>
      </c>
      <c r="B1892" s="2" t="s">
        <v>4496</v>
      </c>
      <c r="C1892" s="2" t="s">
        <v>17</v>
      </c>
      <c r="D1892" s="2" t="s">
        <v>15672</v>
      </c>
      <c r="E1892" s="2">
        <v>6879</v>
      </c>
      <c r="F1892" s="2" t="s">
        <v>12422</v>
      </c>
      <c r="G1892" s="2" t="s">
        <v>17</v>
      </c>
      <c r="H1892" t="s">
        <v>367</v>
      </c>
      <c r="I1892">
        <v>70933991</v>
      </c>
      <c r="J1892">
        <v>72216609</v>
      </c>
      <c r="K1892">
        <v>6879</v>
      </c>
      <c r="L1892">
        <v>0</v>
      </c>
      <c r="M1892" t="s">
        <v>16</v>
      </c>
      <c r="N1892">
        <v>70933991</v>
      </c>
      <c r="O1892">
        <v>70933991</v>
      </c>
      <c r="P1892">
        <v>9127187</v>
      </c>
      <c r="R1892" t="s">
        <v>17</v>
      </c>
      <c r="S1892" t="s">
        <v>34</v>
      </c>
      <c r="T1892">
        <v>17666407</v>
      </c>
      <c r="U1892" t="s">
        <v>35</v>
      </c>
      <c r="V1892" t="s">
        <v>36</v>
      </c>
      <c r="W1892" t="s">
        <v>367</v>
      </c>
      <c r="X1892">
        <v>70951070</v>
      </c>
      <c r="Y1892">
        <v>70951376</v>
      </c>
      <c r="Z1892" s="2" t="s">
        <v>4496</v>
      </c>
    </row>
    <row r="1893" spans="1:26" x14ac:dyDescent="0.25">
      <c r="A1893">
        <v>1126</v>
      </c>
      <c r="B1893" s="2" t="s">
        <v>4496</v>
      </c>
      <c r="C1893" s="2" t="s">
        <v>17</v>
      </c>
      <c r="D1893" s="2" t="s">
        <v>15672</v>
      </c>
      <c r="E1893" s="2">
        <v>34889</v>
      </c>
      <c r="F1893" s="2" t="s">
        <v>12861</v>
      </c>
      <c r="G1893" s="2" t="s">
        <v>17</v>
      </c>
      <c r="H1893" t="s">
        <v>367</v>
      </c>
      <c r="I1893">
        <v>70939084</v>
      </c>
      <c r="J1893">
        <v>70973184</v>
      </c>
      <c r="K1893">
        <v>34889</v>
      </c>
      <c r="L1893">
        <v>0</v>
      </c>
      <c r="M1893" t="s">
        <v>16</v>
      </c>
      <c r="N1893">
        <v>70939084</v>
      </c>
      <c r="O1893">
        <v>70939084</v>
      </c>
      <c r="P1893">
        <v>13107200</v>
      </c>
      <c r="R1893" t="s">
        <v>17</v>
      </c>
      <c r="S1893" t="s">
        <v>47</v>
      </c>
      <c r="T1893">
        <v>18451855</v>
      </c>
      <c r="U1893" t="s">
        <v>48</v>
      </c>
      <c r="V1893" t="s">
        <v>166</v>
      </c>
      <c r="W1893" t="s">
        <v>367</v>
      </c>
      <c r="X1893">
        <v>70951070</v>
      </c>
      <c r="Y1893">
        <v>70951376</v>
      </c>
      <c r="Z1893" s="2" t="s">
        <v>4496</v>
      </c>
    </row>
    <row r="1894" spans="1:26" x14ac:dyDescent="0.25">
      <c r="A1894">
        <v>1126</v>
      </c>
      <c r="B1894" s="2" t="s">
        <v>4496</v>
      </c>
      <c r="C1894" s="2" t="s">
        <v>17</v>
      </c>
      <c r="D1894" s="2" t="s">
        <v>15672</v>
      </c>
      <c r="E1894" s="2">
        <v>34890</v>
      </c>
      <c r="F1894" s="2" t="s">
        <v>12862</v>
      </c>
      <c r="G1894" s="2" t="s">
        <v>17</v>
      </c>
      <c r="H1894" t="s">
        <v>367</v>
      </c>
      <c r="I1894">
        <v>70946348</v>
      </c>
      <c r="J1894">
        <v>70962911</v>
      </c>
      <c r="K1894">
        <v>34890</v>
      </c>
      <c r="L1894">
        <v>0</v>
      </c>
      <c r="M1894" t="s">
        <v>16</v>
      </c>
      <c r="N1894">
        <v>70946348</v>
      </c>
      <c r="O1894">
        <v>70946348</v>
      </c>
      <c r="P1894">
        <v>13107200</v>
      </c>
      <c r="R1894" t="s">
        <v>17</v>
      </c>
      <c r="S1894" t="s">
        <v>47</v>
      </c>
      <c r="T1894">
        <v>18451855</v>
      </c>
      <c r="U1894" t="s">
        <v>48</v>
      </c>
      <c r="V1894" t="s">
        <v>138</v>
      </c>
      <c r="W1894" t="s">
        <v>367</v>
      </c>
      <c r="X1894">
        <v>70951070</v>
      </c>
      <c r="Y1894">
        <v>70951376</v>
      </c>
      <c r="Z1894" s="2" t="s">
        <v>4496</v>
      </c>
    </row>
    <row r="1895" spans="1:26" x14ac:dyDescent="0.25">
      <c r="A1895">
        <v>1126</v>
      </c>
      <c r="B1895" s="2" t="s">
        <v>4496</v>
      </c>
      <c r="C1895" s="2" t="s">
        <v>17</v>
      </c>
      <c r="D1895" s="2" t="s">
        <v>15672</v>
      </c>
      <c r="E1895" s="2">
        <v>403</v>
      </c>
      <c r="F1895" s="2" t="s">
        <v>12863</v>
      </c>
      <c r="G1895" s="2" t="s">
        <v>17</v>
      </c>
      <c r="H1895" t="s">
        <v>367</v>
      </c>
      <c r="I1895">
        <v>70946348</v>
      </c>
      <c r="J1895">
        <v>70962911</v>
      </c>
      <c r="K1895">
        <v>403</v>
      </c>
      <c r="L1895">
        <v>0</v>
      </c>
      <c r="M1895" t="s">
        <v>16</v>
      </c>
      <c r="N1895">
        <v>70946348</v>
      </c>
      <c r="O1895">
        <v>70946348</v>
      </c>
      <c r="P1895">
        <v>13107200</v>
      </c>
      <c r="R1895" t="s">
        <v>17</v>
      </c>
      <c r="S1895" t="s">
        <v>139</v>
      </c>
      <c r="T1895">
        <v>15895083</v>
      </c>
      <c r="U1895" t="s">
        <v>394</v>
      </c>
      <c r="V1895" t="s">
        <v>395</v>
      </c>
      <c r="W1895" t="s">
        <v>367</v>
      </c>
      <c r="X1895">
        <v>70951070</v>
      </c>
      <c r="Y1895">
        <v>70951376</v>
      </c>
      <c r="Z1895" s="2" t="s">
        <v>4496</v>
      </c>
    </row>
    <row r="1896" spans="1:26" x14ac:dyDescent="0.25">
      <c r="A1896">
        <v>1126</v>
      </c>
      <c r="B1896" s="2" t="s">
        <v>4496</v>
      </c>
      <c r="C1896" s="2" t="s">
        <v>17</v>
      </c>
      <c r="D1896" s="2" t="s">
        <v>15672</v>
      </c>
      <c r="E1896" s="2">
        <v>106125</v>
      </c>
      <c r="F1896" s="2" t="s">
        <v>12864</v>
      </c>
      <c r="G1896" s="2" t="s">
        <v>17</v>
      </c>
      <c r="H1896" t="s">
        <v>367</v>
      </c>
      <c r="I1896">
        <v>70948683</v>
      </c>
      <c r="J1896">
        <v>70961527</v>
      </c>
      <c r="K1896">
        <v>106125</v>
      </c>
      <c r="L1896">
        <v>0</v>
      </c>
      <c r="M1896" t="s">
        <v>16</v>
      </c>
      <c r="N1896">
        <v>70948683</v>
      </c>
      <c r="O1896">
        <v>70948683</v>
      </c>
      <c r="P1896">
        <v>13107200</v>
      </c>
      <c r="R1896" t="s">
        <v>17</v>
      </c>
      <c r="S1896" t="s">
        <v>136</v>
      </c>
      <c r="T1896">
        <v>20482838</v>
      </c>
      <c r="U1896" t="s">
        <v>48</v>
      </c>
      <c r="V1896" t="s">
        <v>137</v>
      </c>
      <c r="W1896" t="s">
        <v>367</v>
      </c>
      <c r="X1896">
        <v>70951070</v>
      </c>
      <c r="Y1896">
        <v>70951376</v>
      </c>
      <c r="Z1896" s="2" t="s">
        <v>4496</v>
      </c>
    </row>
    <row r="1897" spans="1:26" x14ac:dyDescent="0.25">
      <c r="A1897">
        <v>1126</v>
      </c>
      <c r="B1897" s="2" t="s">
        <v>4496</v>
      </c>
      <c r="C1897" s="2" t="s">
        <v>17</v>
      </c>
      <c r="D1897" s="2" t="s">
        <v>15672</v>
      </c>
      <c r="E1897" s="2">
        <v>112729</v>
      </c>
      <c r="F1897" s="2" t="s">
        <v>12865</v>
      </c>
      <c r="G1897" s="2" t="s">
        <v>17</v>
      </c>
      <c r="H1897" t="s">
        <v>367</v>
      </c>
      <c r="I1897">
        <v>70949194</v>
      </c>
      <c r="J1897">
        <v>70961191</v>
      </c>
      <c r="K1897">
        <v>112729</v>
      </c>
      <c r="L1897">
        <v>0</v>
      </c>
      <c r="M1897" t="s">
        <v>16</v>
      </c>
      <c r="N1897">
        <v>70949194</v>
      </c>
      <c r="O1897">
        <v>70949194</v>
      </c>
      <c r="P1897">
        <v>13107200</v>
      </c>
      <c r="R1897" t="s">
        <v>17</v>
      </c>
      <c r="S1897" t="s">
        <v>37</v>
      </c>
      <c r="T1897">
        <v>20364138</v>
      </c>
      <c r="U1897" t="s">
        <v>38</v>
      </c>
      <c r="V1897" t="s">
        <v>39</v>
      </c>
      <c r="W1897" t="s">
        <v>367</v>
      </c>
      <c r="X1897">
        <v>70951070</v>
      </c>
      <c r="Y1897">
        <v>70951376</v>
      </c>
      <c r="Z1897" s="2" t="s">
        <v>4496</v>
      </c>
    </row>
    <row r="1898" spans="1:26" x14ac:dyDescent="0.25">
      <c r="A1898">
        <v>1126</v>
      </c>
      <c r="B1898" s="2" t="s">
        <v>4496</v>
      </c>
      <c r="C1898" s="2" t="s">
        <v>17</v>
      </c>
      <c r="D1898" s="2" t="s">
        <v>15672</v>
      </c>
      <c r="E1898" s="2">
        <v>61035</v>
      </c>
      <c r="F1898" s="2" t="s">
        <v>12866</v>
      </c>
      <c r="G1898" s="2" t="s">
        <v>17</v>
      </c>
      <c r="H1898" t="s">
        <v>367</v>
      </c>
      <c r="I1898">
        <v>70950786</v>
      </c>
      <c r="J1898">
        <v>70961303</v>
      </c>
      <c r="K1898">
        <v>61035</v>
      </c>
      <c r="L1898">
        <v>0</v>
      </c>
      <c r="M1898" t="s">
        <v>16</v>
      </c>
      <c r="N1898">
        <v>70950786</v>
      </c>
      <c r="O1898">
        <v>70950786</v>
      </c>
      <c r="P1898">
        <v>13107200</v>
      </c>
      <c r="R1898" t="s">
        <v>17</v>
      </c>
      <c r="S1898" t="s">
        <v>96</v>
      </c>
      <c r="T1898">
        <v>19470904</v>
      </c>
      <c r="U1898" t="s">
        <v>97</v>
      </c>
      <c r="V1898" t="s">
        <v>98</v>
      </c>
      <c r="W1898" t="s">
        <v>367</v>
      </c>
      <c r="X1898">
        <v>70951070</v>
      </c>
      <c r="Y1898">
        <v>70951376</v>
      </c>
      <c r="Z1898" s="2" t="s">
        <v>4496</v>
      </c>
    </row>
    <row r="1899" spans="1:26" x14ac:dyDescent="0.25">
      <c r="A1899">
        <v>1126</v>
      </c>
      <c r="B1899" s="2" t="s">
        <v>4496</v>
      </c>
      <c r="C1899" s="2" t="s">
        <v>17</v>
      </c>
      <c r="D1899" s="2" t="s">
        <v>15672</v>
      </c>
      <c r="E1899" s="2">
        <v>65715</v>
      </c>
      <c r="F1899" s="2" t="s">
        <v>12867</v>
      </c>
      <c r="G1899" s="2" t="s">
        <v>17</v>
      </c>
      <c r="H1899" t="s">
        <v>367</v>
      </c>
      <c r="I1899">
        <v>70950791</v>
      </c>
      <c r="J1899">
        <v>70961060</v>
      </c>
      <c r="K1899">
        <v>65715</v>
      </c>
      <c r="L1899">
        <v>0</v>
      </c>
      <c r="M1899" t="s">
        <v>16</v>
      </c>
      <c r="N1899">
        <v>70950791</v>
      </c>
      <c r="O1899">
        <v>70950791</v>
      </c>
      <c r="P1899">
        <v>13107200</v>
      </c>
      <c r="R1899" t="s">
        <v>17</v>
      </c>
      <c r="S1899" t="s">
        <v>43</v>
      </c>
      <c r="T1899">
        <v>19812545</v>
      </c>
      <c r="U1899" t="s">
        <v>50</v>
      </c>
      <c r="V1899" t="s">
        <v>51</v>
      </c>
      <c r="W1899" t="s">
        <v>367</v>
      </c>
      <c r="X1899">
        <v>70951070</v>
      </c>
      <c r="Y1899">
        <v>70951376</v>
      </c>
      <c r="Z1899" s="2" t="s">
        <v>4496</v>
      </c>
    </row>
    <row r="1900" spans="1:26" x14ac:dyDescent="0.25">
      <c r="A1900">
        <v>1126</v>
      </c>
      <c r="B1900" s="2" t="s">
        <v>4496</v>
      </c>
      <c r="C1900" s="2" t="s">
        <v>17</v>
      </c>
      <c r="D1900" s="2" t="s">
        <v>15672</v>
      </c>
      <c r="E1900" s="2">
        <v>37478</v>
      </c>
      <c r="F1900" s="2" t="s">
        <v>12868</v>
      </c>
      <c r="G1900" s="2" t="s">
        <v>17</v>
      </c>
      <c r="H1900" t="s">
        <v>367</v>
      </c>
      <c r="I1900">
        <v>70950994</v>
      </c>
      <c r="J1900">
        <v>70961085</v>
      </c>
      <c r="K1900">
        <v>37478</v>
      </c>
      <c r="L1900">
        <v>0</v>
      </c>
      <c r="M1900" t="s">
        <v>16</v>
      </c>
      <c r="N1900">
        <v>70950994</v>
      </c>
      <c r="O1900">
        <v>70950994</v>
      </c>
      <c r="P1900">
        <v>13107200</v>
      </c>
      <c r="R1900" t="s">
        <v>17</v>
      </c>
      <c r="S1900" t="s">
        <v>76</v>
      </c>
      <c r="T1900">
        <v>18776910</v>
      </c>
      <c r="U1900" t="s">
        <v>77</v>
      </c>
      <c r="V1900" t="s">
        <v>396</v>
      </c>
      <c r="W1900" t="s">
        <v>367</v>
      </c>
      <c r="X1900">
        <v>70951070</v>
      </c>
      <c r="Y1900">
        <v>70951376</v>
      </c>
      <c r="Z1900" s="2" t="s">
        <v>4496</v>
      </c>
    </row>
    <row r="1901" spans="1:26" x14ac:dyDescent="0.25">
      <c r="A1901">
        <v>17</v>
      </c>
      <c r="B1901" s="2" t="s">
        <v>2397</v>
      </c>
      <c r="C1901" s="2" t="s">
        <v>17</v>
      </c>
      <c r="D1901" s="2" t="s">
        <v>17</v>
      </c>
      <c r="E1901" s="2">
        <v>6879</v>
      </c>
      <c r="F1901" s="2" t="s">
        <v>12421</v>
      </c>
      <c r="G1901" s="2" t="s">
        <v>17</v>
      </c>
      <c r="H1901" t="s">
        <v>367</v>
      </c>
      <c r="I1901">
        <v>70933991</v>
      </c>
      <c r="J1901">
        <v>72216609</v>
      </c>
      <c r="K1901">
        <v>6879</v>
      </c>
      <c r="L1901">
        <v>0</v>
      </c>
      <c r="M1901" t="s">
        <v>16</v>
      </c>
      <c r="N1901">
        <v>70933991</v>
      </c>
      <c r="O1901">
        <v>70933991</v>
      </c>
      <c r="P1901">
        <v>9127187</v>
      </c>
      <c r="R1901" t="s">
        <v>17</v>
      </c>
      <c r="S1901" t="s">
        <v>34</v>
      </c>
      <c r="T1901">
        <v>17666407</v>
      </c>
      <c r="U1901" t="s">
        <v>35</v>
      </c>
      <c r="V1901" t="s">
        <v>36</v>
      </c>
      <c r="W1901" t="s">
        <v>367</v>
      </c>
      <c r="X1901">
        <v>70999118</v>
      </c>
      <c r="Y1901">
        <v>70999446</v>
      </c>
      <c r="Z1901" s="2" t="s">
        <v>2397</v>
      </c>
    </row>
    <row r="1902" spans="1:26" x14ac:dyDescent="0.25">
      <c r="A1902">
        <v>17</v>
      </c>
      <c r="B1902" s="2" t="s">
        <v>6780</v>
      </c>
      <c r="C1902" s="2" t="s">
        <v>17</v>
      </c>
      <c r="D1902" s="2" t="s">
        <v>17</v>
      </c>
      <c r="E1902" s="2">
        <v>6879</v>
      </c>
      <c r="F1902" s="2" t="s">
        <v>12421</v>
      </c>
      <c r="G1902" s="2" t="s">
        <v>17</v>
      </c>
      <c r="H1902" t="s">
        <v>367</v>
      </c>
      <c r="I1902">
        <v>70933991</v>
      </c>
      <c r="J1902">
        <v>72216609</v>
      </c>
      <c r="K1902">
        <v>6879</v>
      </c>
      <c r="L1902">
        <v>0</v>
      </c>
      <c r="M1902" t="s">
        <v>16</v>
      </c>
      <c r="N1902">
        <v>70933991</v>
      </c>
      <c r="O1902">
        <v>70933991</v>
      </c>
      <c r="P1902">
        <v>9127187</v>
      </c>
      <c r="R1902" t="s">
        <v>17</v>
      </c>
      <c r="S1902" t="s">
        <v>34</v>
      </c>
      <c r="T1902">
        <v>17666407</v>
      </c>
      <c r="U1902" t="s">
        <v>35</v>
      </c>
      <c r="V1902" t="s">
        <v>36</v>
      </c>
      <c r="W1902" t="s">
        <v>367</v>
      </c>
      <c r="X1902">
        <v>71712651</v>
      </c>
      <c r="Y1902">
        <v>71714120</v>
      </c>
      <c r="Z1902" s="2" t="s">
        <v>6780</v>
      </c>
    </row>
    <row r="1903" spans="1:26" x14ac:dyDescent="0.25">
      <c r="A1903">
        <v>143</v>
      </c>
      <c r="B1903" s="2" t="s">
        <v>7997</v>
      </c>
      <c r="C1903" s="2" t="s">
        <v>17</v>
      </c>
      <c r="D1903" s="2" t="s">
        <v>17</v>
      </c>
      <c r="E1903" s="2">
        <v>3809</v>
      </c>
      <c r="F1903" s="2" t="s">
        <v>12626</v>
      </c>
      <c r="G1903" s="2" t="s">
        <v>17</v>
      </c>
      <c r="H1903" t="s">
        <v>367</v>
      </c>
      <c r="I1903">
        <v>74105643</v>
      </c>
      <c r="J1903">
        <v>74277126</v>
      </c>
      <c r="K1903">
        <v>3809</v>
      </c>
      <c r="L1903">
        <v>0</v>
      </c>
      <c r="M1903" t="s">
        <v>16</v>
      </c>
      <c r="N1903">
        <v>74105643</v>
      </c>
      <c r="O1903">
        <v>74105643</v>
      </c>
      <c r="P1903">
        <v>9127187</v>
      </c>
      <c r="R1903" t="s">
        <v>17</v>
      </c>
      <c r="S1903" t="s">
        <v>21</v>
      </c>
      <c r="T1903">
        <v>17122850</v>
      </c>
      <c r="U1903" t="s">
        <v>22</v>
      </c>
      <c r="V1903" t="s">
        <v>23</v>
      </c>
      <c r="W1903" t="s">
        <v>367</v>
      </c>
      <c r="X1903">
        <v>74111276</v>
      </c>
      <c r="Y1903">
        <v>74111537</v>
      </c>
      <c r="Z1903" s="2" t="s">
        <v>7997</v>
      </c>
    </row>
    <row r="1904" spans="1:26" x14ac:dyDescent="0.25">
      <c r="A1904">
        <v>1157</v>
      </c>
      <c r="B1904" s="2" t="s">
        <v>3463</v>
      </c>
      <c r="C1904" s="2" t="s">
        <v>17</v>
      </c>
      <c r="D1904" s="2" t="s">
        <v>15637</v>
      </c>
      <c r="E1904" s="2">
        <v>34891</v>
      </c>
      <c r="F1904" s="2" t="s">
        <v>12869</v>
      </c>
      <c r="G1904" s="2" t="s">
        <v>17</v>
      </c>
      <c r="H1904" t="s">
        <v>367</v>
      </c>
      <c r="I1904">
        <v>75035035</v>
      </c>
      <c r="J1904">
        <v>75070025</v>
      </c>
      <c r="K1904">
        <v>34891</v>
      </c>
      <c r="L1904">
        <v>0</v>
      </c>
      <c r="M1904" t="s">
        <v>16</v>
      </c>
      <c r="N1904">
        <v>75035035</v>
      </c>
      <c r="O1904">
        <v>75035035</v>
      </c>
      <c r="P1904">
        <v>13107200</v>
      </c>
      <c r="R1904" t="s">
        <v>17</v>
      </c>
      <c r="S1904" t="s">
        <v>47</v>
      </c>
      <c r="T1904">
        <v>18451855</v>
      </c>
      <c r="U1904" t="s">
        <v>48</v>
      </c>
      <c r="V1904" t="s">
        <v>124</v>
      </c>
      <c r="W1904" t="s">
        <v>367</v>
      </c>
      <c r="X1904">
        <v>75054778</v>
      </c>
      <c r="Y1904">
        <v>75055718</v>
      </c>
      <c r="Z1904" s="2" t="s">
        <v>3463</v>
      </c>
    </row>
    <row r="1905" spans="1:26" x14ac:dyDescent="0.25">
      <c r="A1905">
        <v>1157</v>
      </c>
      <c r="B1905" s="2" t="s">
        <v>3463</v>
      </c>
      <c r="C1905" s="2" t="s">
        <v>17</v>
      </c>
      <c r="D1905" s="2" t="s">
        <v>15637</v>
      </c>
      <c r="E1905" s="2">
        <v>85376</v>
      </c>
      <c r="F1905" s="2" t="s">
        <v>12870</v>
      </c>
      <c r="G1905" s="2" t="s">
        <v>17</v>
      </c>
      <c r="H1905" t="s">
        <v>367</v>
      </c>
      <c r="I1905">
        <v>75042281</v>
      </c>
      <c r="J1905">
        <v>75054846</v>
      </c>
      <c r="K1905">
        <v>85376</v>
      </c>
      <c r="L1905">
        <v>0</v>
      </c>
      <c r="M1905" t="s">
        <v>16</v>
      </c>
      <c r="N1905">
        <v>75042281</v>
      </c>
      <c r="O1905">
        <v>75042281</v>
      </c>
      <c r="P1905">
        <v>13107200</v>
      </c>
      <c r="R1905" t="s">
        <v>17</v>
      </c>
      <c r="S1905" t="s">
        <v>70</v>
      </c>
      <c r="T1905">
        <v>19900272</v>
      </c>
      <c r="U1905" t="s">
        <v>71</v>
      </c>
      <c r="V1905" t="s">
        <v>72</v>
      </c>
      <c r="W1905" t="s">
        <v>367</v>
      </c>
      <c r="X1905">
        <v>75054778</v>
      </c>
      <c r="Y1905">
        <v>75055718</v>
      </c>
      <c r="Z1905" s="2" t="s">
        <v>3463</v>
      </c>
    </row>
    <row r="1906" spans="1:26" x14ac:dyDescent="0.25">
      <c r="A1906">
        <v>1157</v>
      </c>
      <c r="B1906" s="2" t="s">
        <v>3463</v>
      </c>
      <c r="C1906" s="2" t="s">
        <v>17</v>
      </c>
      <c r="D1906" s="2" t="s">
        <v>15637</v>
      </c>
      <c r="E1906" s="2">
        <v>85373</v>
      </c>
      <c r="F1906" s="2" t="s">
        <v>12871</v>
      </c>
      <c r="G1906" s="2" t="s">
        <v>17</v>
      </c>
      <c r="H1906" t="s">
        <v>367</v>
      </c>
      <c r="I1906">
        <v>75042281</v>
      </c>
      <c r="J1906">
        <v>75059258</v>
      </c>
      <c r="K1906">
        <v>85373</v>
      </c>
      <c r="L1906">
        <v>0</v>
      </c>
      <c r="M1906" t="s">
        <v>16</v>
      </c>
      <c r="N1906">
        <v>75042281</v>
      </c>
      <c r="O1906">
        <v>75042281</v>
      </c>
      <c r="P1906">
        <v>13107200</v>
      </c>
      <c r="R1906" t="s">
        <v>17</v>
      </c>
      <c r="S1906" t="s">
        <v>70</v>
      </c>
      <c r="T1906">
        <v>19900272</v>
      </c>
      <c r="U1906" t="s">
        <v>71</v>
      </c>
      <c r="V1906" t="s">
        <v>72</v>
      </c>
      <c r="W1906" t="s">
        <v>367</v>
      </c>
      <c r="X1906">
        <v>75054778</v>
      </c>
      <c r="Y1906">
        <v>75055718</v>
      </c>
      <c r="Z1906" s="2" t="s">
        <v>3463</v>
      </c>
    </row>
    <row r="1907" spans="1:26" x14ac:dyDescent="0.25">
      <c r="A1907">
        <v>1157</v>
      </c>
      <c r="B1907" s="2" t="s">
        <v>3463</v>
      </c>
      <c r="C1907" s="2" t="s">
        <v>17</v>
      </c>
      <c r="D1907" s="2" t="s">
        <v>15637</v>
      </c>
      <c r="E1907" s="2">
        <v>75310</v>
      </c>
      <c r="F1907" s="2" t="s">
        <v>12872</v>
      </c>
      <c r="G1907" s="2" t="s">
        <v>17</v>
      </c>
      <c r="H1907" t="s">
        <v>367</v>
      </c>
      <c r="I1907">
        <v>75042281</v>
      </c>
      <c r="J1907">
        <v>75059258</v>
      </c>
      <c r="K1907">
        <v>75310</v>
      </c>
      <c r="L1907">
        <v>0</v>
      </c>
      <c r="M1907" t="s">
        <v>16</v>
      </c>
      <c r="N1907">
        <v>75042281</v>
      </c>
      <c r="O1907">
        <v>75042281</v>
      </c>
      <c r="P1907">
        <v>200</v>
      </c>
      <c r="R1907" t="s">
        <v>17</v>
      </c>
      <c r="S1907" t="s">
        <v>70</v>
      </c>
      <c r="T1907">
        <v>19900272</v>
      </c>
      <c r="U1907" t="s">
        <v>71</v>
      </c>
      <c r="V1907" t="s">
        <v>72</v>
      </c>
      <c r="W1907" t="s">
        <v>367</v>
      </c>
      <c r="X1907">
        <v>75054778</v>
      </c>
      <c r="Y1907">
        <v>75055718</v>
      </c>
      <c r="Z1907" s="2" t="s">
        <v>3463</v>
      </c>
    </row>
    <row r="1908" spans="1:26" x14ac:dyDescent="0.25">
      <c r="A1908">
        <v>80</v>
      </c>
      <c r="B1908" s="2" t="s">
        <v>4560</v>
      </c>
      <c r="C1908" s="2" t="s">
        <v>17</v>
      </c>
      <c r="D1908" s="2" t="s">
        <v>15635</v>
      </c>
      <c r="E1908" s="2">
        <v>3791</v>
      </c>
      <c r="F1908" s="2" t="s">
        <v>12464</v>
      </c>
      <c r="G1908" s="2" t="s">
        <v>17</v>
      </c>
      <c r="H1908" t="s">
        <v>367</v>
      </c>
      <c r="I1908">
        <v>7463501</v>
      </c>
      <c r="J1908">
        <v>7777745</v>
      </c>
      <c r="K1908">
        <v>3791</v>
      </c>
      <c r="L1908">
        <v>0</v>
      </c>
      <c r="M1908" t="s">
        <v>16</v>
      </c>
      <c r="N1908">
        <v>7463501</v>
      </c>
      <c r="O1908">
        <v>7463501</v>
      </c>
      <c r="P1908">
        <v>9127187</v>
      </c>
      <c r="R1908" t="s">
        <v>17</v>
      </c>
      <c r="S1908" t="s">
        <v>21</v>
      </c>
      <c r="T1908">
        <v>17122850</v>
      </c>
      <c r="U1908" t="s">
        <v>22</v>
      </c>
      <c r="V1908" t="s">
        <v>23</v>
      </c>
      <c r="W1908" t="s">
        <v>367</v>
      </c>
      <c r="X1908">
        <v>7665117</v>
      </c>
      <c r="Y1908">
        <v>7665161</v>
      </c>
      <c r="Z1908" s="2" t="s">
        <v>4560</v>
      </c>
    </row>
    <row r="1909" spans="1:26" x14ac:dyDescent="0.25">
      <c r="A1909">
        <v>80</v>
      </c>
      <c r="B1909" s="2" t="s">
        <v>4560</v>
      </c>
      <c r="C1909" s="2" t="s">
        <v>17</v>
      </c>
      <c r="D1909" s="2" t="s">
        <v>15635</v>
      </c>
      <c r="E1909" s="2">
        <v>2848</v>
      </c>
      <c r="F1909" s="2" t="s">
        <v>12465</v>
      </c>
      <c r="G1909" s="2" t="s">
        <v>17</v>
      </c>
      <c r="H1909" t="s">
        <v>367</v>
      </c>
      <c r="I1909">
        <v>7537822</v>
      </c>
      <c r="J1909">
        <v>7672510</v>
      </c>
      <c r="K1909">
        <v>2848</v>
      </c>
      <c r="L1909">
        <v>0</v>
      </c>
      <c r="M1909" t="s">
        <v>16</v>
      </c>
      <c r="N1909">
        <v>7537822</v>
      </c>
      <c r="O1909">
        <v>7537822</v>
      </c>
      <c r="P1909">
        <v>13107200</v>
      </c>
      <c r="R1909" t="s">
        <v>17</v>
      </c>
      <c r="S1909" t="s">
        <v>21</v>
      </c>
      <c r="T1909">
        <v>17122850</v>
      </c>
      <c r="U1909" t="s">
        <v>33</v>
      </c>
      <c r="V1909" t="s">
        <v>23</v>
      </c>
      <c r="W1909" t="s">
        <v>367</v>
      </c>
      <c r="X1909">
        <v>7665117</v>
      </c>
      <c r="Y1909">
        <v>7665161</v>
      </c>
      <c r="Z1909" s="2" t="s">
        <v>4560</v>
      </c>
    </row>
    <row r="1910" spans="1:26" x14ac:dyDescent="0.25">
      <c r="A1910">
        <v>1171</v>
      </c>
      <c r="B1910" s="2" t="s">
        <v>3251</v>
      </c>
      <c r="C1910" s="2" t="s">
        <v>17</v>
      </c>
      <c r="D1910" s="2" t="s">
        <v>17</v>
      </c>
      <c r="E1910" s="2">
        <v>112737</v>
      </c>
      <c r="F1910" s="2" t="s">
        <v>12873</v>
      </c>
      <c r="G1910" s="2" t="s">
        <v>17</v>
      </c>
      <c r="H1910" t="s">
        <v>367</v>
      </c>
      <c r="I1910">
        <v>76811496</v>
      </c>
      <c r="J1910">
        <v>76848849</v>
      </c>
      <c r="K1910">
        <v>112737</v>
      </c>
      <c r="L1910">
        <v>0</v>
      </c>
      <c r="M1910" t="s">
        <v>16</v>
      </c>
      <c r="N1910">
        <v>76811496</v>
      </c>
      <c r="O1910">
        <v>76811496</v>
      </c>
      <c r="P1910">
        <v>200</v>
      </c>
      <c r="R1910" t="s">
        <v>17</v>
      </c>
      <c r="S1910" t="s">
        <v>37</v>
      </c>
      <c r="T1910">
        <v>20364138</v>
      </c>
      <c r="U1910" t="s">
        <v>38</v>
      </c>
      <c r="V1910" t="s">
        <v>39</v>
      </c>
      <c r="W1910" t="s">
        <v>367</v>
      </c>
      <c r="X1910">
        <v>76838695</v>
      </c>
      <c r="Y1910">
        <v>76839061</v>
      </c>
      <c r="Z1910" s="2" t="s">
        <v>3251</v>
      </c>
    </row>
    <row r="1911" spans="1:26" x14ac:dyDescent="0.25">
      <c r="A1911">
        <v>1171</v>
      </c>
      <c r="B1911" s="2" t="s">
        <v>3310</v>
      </c>
      <c r="C1911" s="2" t="s">
        <v>17</v>
      </c>
      <c r="D1911" s="2" t="s">
        <v>17</v>
      </c>
      <c r="E1911" s="2">
        <v>112737</v>
      </c>
      <c r="F1911" s="2" t="s">
        <v>12873</v>
      </c>
      <c r="G1911" s="2" t="s">
        <v>17</v>
      </c>
      <c r="H1911" t="s">
        <v>367</v>
      </c>
      <c r="I1911">
        <v>76811496</v>
      </c>
      <c r="J1911">
        <v>76848849</v>
      </c>
      <c r="K1911">
        <v>112737</v>
      </c>
      <c r="L1911">
        <v>0</v>
      </c>
      <c r="M1911" t="s">
        <v>16</v>
      </c>
      <c r="N1911">
        <v>76811496</v>
      </c>
      <c r="O1911">
        <v>76811496</v>
      </c>
      <c r="P1911">
        <v>200</v>
      </c>
      <c r="R1911" t="s">
        <v>17</v>
      </c>
      <c r="S1911" t="s">
        <v>37</v>
      </c>
      <c r="T1911">
        <v>20364138</v>
      </c>
      <c r="U1911" t="s">
        <v>38</v>
      </c>
      <c r="V1911" t="s">
        <v>39</v>
      </c>
      <c r="W1911" t="s">
        <v>367</v>
      </c>
      <c r="X1911">
        <v>76838697</v>
      </c>
      <c r="Y1911">
        <v>76839061</v>
      </c>
      <c r="Z1911" s="2" t="s">
        <v>3310</v>
      </c>
    </row>
    <row r="1912" spans="1:26" x14ac:dyDescent="0.25">
      <c r="A1912">
        <v>149</v>
      </c>
      <c r="B1912" s="2" t="s">
        <v>1248</v>
      </c>
      <c r="C1912" s="2" t="s">
        <v>17</v>
      </c>
      <c r="D1912" s="2" t="s">
        <v>17</v>
      </c>
      <c r="E1912" s="2">
        <v>53395</v>
      </c>
      <c r="F1912" s="2" t="s">
        <v>12627</v>
      </c>
      <c r="G1912" s="2" t="s">
        <v>17</v>
      </c>
      <c r="H1912" t="s">
        <v>367</v>
      </c>
      <c r="I1912">
        <v>79937004</v>
      </c>
      <c r="J1912">
        <v>79984306</v>
      </c>
      <c r="K1912">
        <v>53395</v>
      </c>
      <c r="L1912">
        <v>0</v>
      </c>
      <c r="M1912" t="s">
        <v>16</v>
      </c>
      <c r="N1912">
        <v>79937004</v>
      </c>
      <c r="O1912">
        <v>79937004</v>
      </c>
      <c r="P1912">
        <v>13107200</v>
      </c>
      <c r="R1912" t="s">
        <v>17</v>
      </c>
      <c r="S1912" t="s">
        <v>109</v>
      </c>
      <c r="T1912">
        <v>19166990</v>
      </c>
      <c r="U1912" t="s">
        <v>110</v>
      </c>
      <c r="V1912" t="s">
        <v>111</v>
      </c>
      <c r="W1912" t="s">
        <v>367</v>
      </c>
      <c r="X1912">
        <v>79966475</v>
      </c>
      <c r="Y1912">
        <v>79967249</v>
      </c>
      <c r="Z1912" s="2" t="s">
        <v>1248</v>
      </c>
    </row>
    <row r="1913" spans="1:26" x14ac:dyDescent="0.25">
      <c r="A1913">
        <v>18</v>
      </c>
      <c r="B1913" s="2" t="s">
        <v>6886</v>
      </c>
      <c r="C1913" s="2" t="s">
        <v>17</v>
      </c>
      <c r="D1913" s="2" t="s">
        <v>15635</v>
      </c>
      <c r="E1913" s="2">
        <v>3814</v>
      </c>
      <c r="F1913" s="2" t="s">
        <v>12424</v>
      </c>
      <c r="G1913" s="2" t="s">
        <v>17</v>
      </c>
      <c r="H1913" t="s">
        <v>367</v>
      </c>
      <c r="I1913">
        <v>80945467</v>
      </c>
      <c r="J1913">
        <v>81810835</v>
      </c>
      <c r="K1913">
        <v>3814</v>
      </c>
      <c r="L1913">
        <v>0</v>
      </c>
      <c r="M1913" t="s">
        <v>16</v>
      </c>
      <c r="N1913">
        <v>80945467</v>
      </c>
      <c r="O1913">
        <v>80945467</v>
      </c>
      <c r="P1913">
        <v>9127187</v>
      </c>
      <c r="R1913" t="s">
        <v>17</v>
      </c>
      <c r="S1913" t="s">
        <v>21</v>
      </c>
      <c r="T1913">
        <v>17122850</v>
      </c>
      <c r="U1913" t="s">
        <v>22</v>
      </c>
      <c r="V1913" t="s">
        <v>23</v>
      </c>
      <c r="W1913" t="s">
        <v>367</v>
      </c>
      <c r="X1913">
        <v>80992181</v>
      </c>
      <c r="Y1913">
        <v>80992524</v>
      </c>
      <c r="Z1913" s="2" t="s">
        <v>6886</v>
      </c>
    </row>
    <row r="1914" spans="1:26" x14ac:dyDescent="0.25">
      <c r="A1914">
        <v>150</v>
      </c>
      <c r="B1914" s="2" t="s">
        <v>6886</v>
      </c>
      <c r="C1914" s="2" t="s">
        <v>17</v>
      </c>
      <c r="D1914" s="2" t="s">
        <v>15635</v>
      </c>
      <c r="E1914" s="2">
        <v>30512</v>
      </c>
      <c r="F1914" s="2" t="s">
        <v>12628</v>
      </c>
      <c r="G1914" s="2" t="s">
        <v>17</v>
      </c>
      <c r="H1914" t="s">
        <v>367</v>
      </c>
      <c r="I1914">
        <v>80982647</v>
      </c>
      <c r="J1914">
        <v>81043698</v>
      </c>
      <c r="K1914">
        <v>30512</v>
      </c>
      <c r="L1914">
        <v>0</v>
      </c>
      <c r="M1914" t="s">
        <v>16</v>
      </c>
      <c r="N1914">
        <v>80982647</v>
      </c>
      <c r="O1914">
        <v>80982647</v>
      </c>
      <c r="P1914">
        <v>200</v>
      </c>
      <c r="R1914" t="s">
        <v>17</v>
      </c>
      <c r="S1914" t="s">
        <v>27</v>
      </c>
      <c r="T1914">
        <v>18304495</v>
      </c>
      <c r="U1914" t="s">
        <v>28</v>
      </c>
      <c r="V1914" t="s">
        <v>29</v>
      </c>
      <c r="W1914" t="s">
        <v>367</v>
      </c>
      <c r="X1914">
        <v>80992181</v>
      </c>
      <c r="Y1914">
        <v>80992524</v>
      </c>
      <c r="Z1914" s="2" t="s">
        <v>6886</v>
      </c>
    </row>
    <row r="1915" spans="1:26" x14ac:dyDescent="0.25">
      <c r="A1915">
        <v>647</v>
      </c>
      <c r="B1915" s="2" t="s">
        <v>5647</v>
      </c>
      <c r="C1915" s="2" t="s">
        <v>17</v>
      </c>
      <c r="D1915" s="2" t="s">
        <v>15635</v>
      </c>
      <c r="E1915" s="2">
        <v>106191</v>
      </c>
      <c r="F1915" s="2" t="s">
        <v>12687</v>
      </c>
      <c r="G1915" s="2" t="s">
        <v>17</v>
      </c>
      <c r="H1915" t="s">
        <v>367</v>
      </c>
      <c r="I1915">
        <v>8126715</v>
      </c>
      <c r="J1915">
        <v>8136939</v>
      </c>
      <c r="K1915">
        <v>106191</v>
      </c>
      <c r="L1915">
        <v>0</v>
      </c>
      <c r="M1915" t="s">
        <v>16</v>
      </c>
      <c r="N1915">
        <v>8126715</v>
      </c>
      <c r="O1915">
        <v>8126715</v>
      </c>
      <c r="P1915">
        <v>13107200</v>
      </c>
      <c r="R1915" t="s">
        <v>17</v>
      </c>
      <c r="S1915" t="s">
        <v>136</v>
      </c>
      <c r="T1915">
        <v>20482838</v>
      </c>
      <c r="U1915" t="s">
        <v>48</v>
      </c>
      <c r="V1915" t="s">
        <v>137</v>
      </c>
      <c r="W1915" t="s">
        <v>367</v>
      </c>
      <c r="X1915">
        <v>8134109</v>
      </c>
      <c r="Y1915">
        <v>8134299</v>
      </c>
      <c r="Z1915" s="2" t="s">
        <v>5647</v>
      </c>
    </row>
    <row r="1916" spans="1:26" x14ac:dyDescent="0.25">
      <c r="A1916">
        <v>647</v>
      </c>
      <c r="B1916" s="2" t="s">
        <v>5647</v>
      </c>
      <c r="C1916" s="2" t="s">
        <v>17</v>
      </c>
      <c r="D1916" s="2" t="s">
        <v>15635</v>
      </c>
      <c r="E1916" s="2">
        <v>48638</v>
      </c>
      <c r="F1916" s="2" t="s">
        <v>12688</v>
      </c>
      <c r="G1916" s="2" t="s">
        <v>17</v>
      </c>
      <c r="H1916" t="s">
        <v>367</v>
      </c>
      <c r="I1916">
        <v>8133039</v>
      </c>
      <c r="J1916">
        <v>8138725</v>
      </c>
      <c r="K1916">
        <v>48638</v>
      </c>
      <c r="L1916">
        <v>0</v>
      </c>
      <c r="M1916" t="s">
        <v>16</v>
      </c>
      <c r="N1916">
        <v>8133039</v>
      </c>
      <c r="O1916">
        <v>8133039</v>
      </c>
      <c r="P1916">
        <v>13107200</v>
      </c>
      <c r="R1916" t="s">
        <v>17</v>
      </c>
      <c r="S1916" t="s">
        <v>52</v>
      </c>
      <c r="T1916">
        <v>19592680</v>
      </c>
      <c r="U1916" t="s">
        <v>53</v>
      </c>
      <c r="V1916" t="s">
        <v>54</v>
      </c>
      <c r="W1916" t="s">
        <v>367</v>
      </c>
      <c r="X1916">
        <v>8134109</v>
      </c>
      <c r="Y1916">
        <v>8134299</v>
      </c>
      <c r="Z1916" s="2" t="s">
        <v>5647</v>
      </c>
    </row>
    <row r="1917" spans="1:26" x14ac:dyDescent="0.25">
      <c r="A1917">
        <v>647</v>
      </c>
      <c r="B1917" s="2" t="s">
        <v>5124</v>
      </c>
      <c r="C1917" s="2" t="s">
        <v>17</v>
      </c>
      <c r="D1917" s="2" t="s">
        <v>15635</v>
      </c>
      <c r="E1917" s="2">
        <v>106191</v>
      </c>
      <c r="F1917" s="2" t="s">
        <v>12687</v>
      </c>
      <c r="G1917" s="2" t="s">
        <v>17</v>
      </c>
      <c r="H1917" t="s">
        <v>367</v>
      </c>
      <c r="I1917">
        <v>8126715</v>
      </c>
      <c r="J1917">
        <v>8136939</v>
      </c>
      <c r="K1917">
        <v>106191</v>
      </c>
      <c r="L1917">
        <v>0</v>
      </c>
      <c r="M1917" t="s">
        <v>16</v>
      </c>
      <c r="N1917">
        <v>8126715</v>
      </c>
      <c r="O1917">
        <v>8126715</v>
      </c>
      <c r="P1917">
        <v>13107200</v>
      </c>
      <c r="R1917" t="s">
        <v>17</v>
      </c>
      <c r="S1917" t="s">
        <v>136</v>
      </c>
      <c r="T1917">
        <v>20482838</v>
      </c>
      <c r="U1917" t="s">
        <v>48</v>
      </c>
      <c r="V1917" t="s">
        <v>137</v>
      </c>
      <c r="W1917" t="s">
        <v>367</v>
      </c>
      <c r="X1917">
        <v>8136938</v>
      </c>
      <c r="Y1917">
        <v>8137440</v>
      </c>
      <c r="Z1917" s="2" t="s">
        <v>5124</v>
      </c>
    </row>
    <row r="1918" spans="1:26" x14ac:dyDescent="0.25">
      <c r="A1918">
        <v>647</v>
      </c>
      <c r="B1918" s="2" t="s">
        <v>5124</v>
      </c>
      <c r="C1918" s="2" t="s">
        <v>17</v>
      </c>
      <c r="D1918" s="2" t="s">
        <v>15635</v>
      </c>
      <c r="E1918" s="2">
        <v>48638</v>
      </c>
      <c r="F1918" s="2" t="s">
        <v>12688</v>
      </c>
      <c r="G1918" s="2" t="s">
        <v>17</v>
      </c>
      <c r="H1918" t="s">
        <v>367</v>
      </c>
      <c r="I1918">
        <v>8133039</v>
      </c>
      <c r="J1918">
        <v>8138725</v>
      </c>
      <c r="K1918">
        <v>48638</v>
      </c>
      <c r="L1918">
        <v>0</v>
      </c>
      <c r="M1918" t="s">
        <v>16</v>
      </c>
      <c r="N1918">
        <v>8133039</v>
      </c>
      <c r="O1918">
        <v>8133039</v>
      </c>
      <c r="P1918">
        <v>13107200</v>
      </c>
      <c r="R1918" t="s">
        <v>17</v>
      </c>
      <c r="S1918" t="s">
        <v>52</v>
      </c>
      <c r="T1918">
        <v>19592680</v>
      </c>
      <c r="U1918" t="s">
        <v>53</v>
      </c>
      <c r="V1918" t="s">
        <v>54</v>
      </c>
      <c r="W1918" t="s">
        <v>367</v>
      </c>
      <c r="X1918">
        <v>8136938</v>
      </c>
      <c r="Y1918">
        <v>8137440</v>
      </c>
      <c r="Z1918" s="2" t="s">
        <v>5124</v>
      </c>
    </row>
    <row r="1919" spans="1:26" x14ac:dyDescent="0.25">
      <c r="A1919">
        <v>647</v>
      </c>
      <c r="B1919" s="2" t="s">
        <v>6664</v>
      </c>
      <c r="C1919" s="2" t="s">
        <v>17</v>
      </c>
      <c r="D1919" s="2" t="s">
        <v>17</v>
      </c>
      <c r="E1919" s="2">
        <v>48638</v>
      </c>
      <c r="F1919" s="2" t="s">
        <v>12688</v>
      </c>
      <c r="G1919" s="2" t="s">
        <v>17</v>
      </c>
      <c r="H1919" t="s">
        <v>367</v>
      </c>
      <c r="I1919">
        <v>8133039</v>
      </c>
      <c r="J1919">
        <v>8138725</v>
      </c>
      <c r="K1919">
        <v>48638</v>
      </c>
      <c r="L1919">
        <v>0</v>
      </c>
      <c r="M1919" t="s">
        <v>16</v>
      </c>
      <c r="N1919">
        <v>8133039</v>
      </c>
      <c r="O1919">
        <v>8133039</v>
      </c>
      <c r="P1919">
        <v>13107200</v>
      </c>
      <c r="R1919" t="s">
        <v>17</v>
      </c>
      <c r="S1919" t="s">
        <v>52</v>
      </c>
      <c r="T1919">
        <v>19592680</v>
      </c>
      <c r="U1919" t="s">
        <v>53</v>
      </c>
      <c r="V1919" t="s">
        <v>54</v>
      </c>
      <c r="W1919" t="s">
        <v>367</v>
      </c>
      <c r="X1919">
        <v>8137781</v>
      </c>
      <c r="Y1919">
        <v>8138522</v>
      </c>
      <c r="Z1919" s="2" t="s">
        <v>6664</v>
      </c>
    </row>
    <row r="1920" spans="1:26" x14ac:dyDescent="0.25">
      <c r="A1920">
        <v>18</v>
      </c>
      <c r="B1920" s="2" t="s">
        <v>5684</v>
      </c>
      <c r="C1920" s="2" t="s">
        <v>17</v>
      </c>
      <c r="D1920" s="2" t="s">
        <v>15692</v>
      </c>
      <c r="E1920" s="2">
        <v>3814</v>
      </c>
      <c r="F1920" s="2" t="s">
        <v>12423</v>
      </c>
      <c r="G1920" s="2" t="s">
        <v>17</v>
      </c>
      <c r="H1920" t="s">
        <v>367</v>
      </c>
      <c r="I1920">
        <v>80945467</v>
      </c>
      <c r="J1920">
        <v>81810835</v>
      </c>
      <c r="K1920">
        <v>3814</v>
      </c>
      <c r="L1920">
        <v>0</v>
      </c>
      <c r="M1920" t="s">
        <v>16</v>
      </c>
      <c r="N1920">
        <v>80945467</v>
      </c>
      <c r="O1920">
        <v>80945467</v>
      </c>
      <c r="P1920">
        <v>9127187</v>
      </c>
      <c r="R1920" t="s">
        <v>17</v>
      </c>
      <c r="S1920" t="s">
        <v>21</v>
      </c>
      <c r="T1920">
        <v>17122850</v>
      </c>
      <c r="U1920" t="s">
        <v>22</v>
      </c>
      <c r="V1920" t="s">
        <v>23</v>
      </c>
      <c r="W1920" t="s">
        <v>367</v>
      </c>
      <c r="X1920">
        <v>81778595</v>
      </c>
      <c r="Y1920">
        <v>81779462</v>
      </c>
      <c r="Z1920" s="2" t="s">
        <v>5684</v>
      </c>
    </row>
    <row r="1921" spans="1:26" x14ac:dyDescent="0.25">
      <c r="A1921">
        <v>18</v>
      </c>
      <c r="B1921" s="2" t="s">
        <v>5684</v>
      </c>
      <c r="C1921" s="2" t="s">
        <v>17</v>
      </c>
      <c r="D1921" s="2" t="s">
        <v>15692</v>
      </c>
      <c r="E1921" s="2">
        <v>100993</v>
      </c>
      <c r="F1921" s="2" t="s">
        <v>12425</v>
      </c>
      <c r="G1921" s="2" t="s">
        <v>17</v>
      </c>
      <c r="H1921" t="s">
        <v>367</v>
      </c>
      <c r="I1921">
        <v>81775994</v>
      </c>
      <c r="J1921">
        <v>81792996</v>
      </c>
      <c r="K1921">
        <v>100993</v>
      </c>
      <c r="L1921">
        <v>0</v>
      </c>
      <c r="M1921" t="s">
        <v>16</v>
      </c>
      <c r="N1921">
        <v>81775994</v>
      </c>
      <c r="O1921">
        <v>81775994</v>
      </c>
      <c r="P1921">
        <v>13107200</v>
      </c>
      <c r="R1921" t="s">
        <v>17</v>
      </c>
      <c r="S1921" t="s">
        <v>67</v>
      </c>
      <c r="T1921">
        <v>19546169</v>
      </c>
      <c r="U1921" t="s">
        <v>68</v>
      </c>
      <c r="V1921" t="s">
        <v>69</v>
      </c>
      <c r="W1921" t="s">
        <v>367</v>
      </c>
      <c r="X1921">
        <v>81778595</v>
      </c>
      <c r="Y1921">
        <v>81779462</v>
      </c>
      <c r="Z1921" s="2" t="s">
        <v>5684</v>
      </c>
    </row>
    <row r="1922" spans="1:26" x14ac:dyDescent="0.25">
      <c r="A1922">
        <v>18</v>
      </c>
      <c r="B1922" s="2" t="s">
        <v>5684</v>
      </c>
      <c r="C1922" s="2" t="s">
        <v>17</v>
      </c>
      <c r="D1922" s="2" t="s">
        <v>15692</v>
      </c>
      <c r="E1922" s="2">
        <v>61041</v>
      </c>
      <c r="F1922" s="2" t="s">
        <v>12426</v>
      </c>
      <c r="G1922" s="2" t="s">
        <v>17</v>
      </c>
      <c r="H1922" t="s">
        <v>367</v>
      </c>
      <c r="I1922">
        <v>81778633</v>
      </c>
      <c r="J1922">
        <v>81794689</v>
      </c>
      <c r="K1922">
        <v>61041</v>
      </c>
      <c r="L1922">
        <v>0</v>
      </c>
      <c r="M1922" t="s">
        <v>16</v>
      </c>
      <c r="N1922">
        <v>81778633</v>
      </c>
      <c r="O1922">
        <v>81778633</v>
      </c>
      <c r="P1922">
        <v>13107200</v>
      </c>
      <c r="R1922" t="s">
        <v>17</v>
      </c>
      <c r="S1922" t="s">
        <v>96</v>
      </c>
      <c r="T1922">
        <v>19470904</v>
      </c>
      <c r="U1922" t="s">
        <v>97</v>
      </c>
      <c r="V1922" t="s">
        <v>98</v>
      </c>
      <c r="W1922" t="s">
        <v>367</v>
      </c>
      <c r="X1922">
        <v>81778595</v>
      </c>
      <c r="Y1922">
        <v>81779462</v>
      </c>
      <c r="Z1922" s="2" t="s">
        <v>5684</v>
      </c>
    </row>
    <row r="1923" spans="1:26" x14ac:dyDescent="0.25">
      <c r="A1923">
        <v>18</v>
      </c>
      <c r="B1923" s="2" t="s">
        <v>5684</v>
      </c>
      <c r="C1923" s="2" t="s">
        <v>17</v>
      </c>
      <c r="D1923" s="2" t="s">
        <v>15692</v>
      </c>
      <c r="E1923" s="2">
        <v>43676</v>
      </c>
      <c r="F1923" s="2" t="s">
        <v>12427</v>
      </c>
      <c r="G1923" s="2" t="s">
        <v>17</v>
      </c>
      <c r="H1923" t="s">
        <v>367</v>
      </c>
      <c r="I1923">
        <v>81778806</v>
      </c>
      <c r="J1923">
        <v>81794684</v>
      </c>
      <c r="K1923">
        <v>43676</v>
      </c>
      <c r="L1923">
        <v>0</v>
      </c>
      <c r="M1923" t="s">
        <v>16</v>
      </c>
      <c r="N1923">
        <v>81778806</v>
      </c>
      <c r="O1923">
        <v>81778806</v>
      </c>
      <c r="P1923">
        <v>13107200</v>
      </c>
      <c r="R1923" t="s">
        <v>17</v>
      </c>
      <c r="S1923" t="s">
        <v>143</v>
      </c>
      <c r="T1923">
        <v>18987735</v>
      </c>
      <c r="U1923" t="s">
        <v>97</v>
      </c>
      <c r="V1923" t="s">
        <v>144</v>
      </c>
      <c r="W1923" t="s">
        <v>367</v>
      </c>
      <c r="X1923">
        <v>81778595</v>
      </c>
      <c r="Y1923">
        <v>81779462</v>
      </c>
      <c r="Z1923" s="2" t="s">
        <v>5684</v>
      </c>
    </row>
    <row r="1924" spans="1:26" x14ac:dyDescent="0.25">
      <c r="A1924">
        <v>1208</v>
      </c>
      <c r="B1924" s="2" t="s">
        <v>5684</v>
      </c>
      <c r="C1924" s="2" t="s">
        <v>17</v>
      </c>
      <c r="D1924" s="2" t="s">
        <v>15692</v>
      </c>
      <c r="E1924" s="2">
        <v>31765</v>
      </c>
      <c r="F1924" s="2" t="s">
        <v>12874</v>
      </c>
      <c r="G1924" s="2" t="s">
        <v>17</v>
      </c>
      <c r="H1924" t="s">
        <v>367</v>
      </c>
      <c r="I1924">
        <v>81771042</v>
      </c>
      <c r="J1924">
        <v>81782964</v>
      </c>
      <c r="K1924">
        <v>31765</v>
      </c>
      <c r="L1924">
        <v>0</v>
      </c>
      <c r="M1924" t="s">
        <v>16</v>
      </c>
      <c r="N1924">
        <v>81771042</v>
      </c>
      <c r="O1924">
        <v>81771042</v>
      </c>
      <c r="P1924">
        <v>13107200</v>
      </c>
      <c r="R1924" t="s">
        <v>17</v>
      </c>
      <c r="S1924" t="s">
        <v>27</v>
      </c>
      <c r="T1924">
        <v>18304495</v>
      </c>
      <c r="U1924" t="s">
        <v>28</v>
      </c>
      <c r="V1924" t="s">
        <v>29</v>
      </c>
      <c r="W1924" t="s">
        <v>367</v>
      </c>
      <c r="X1924">
        <v>81778595</v>
      </c>
      <c r="Y1924">
        <v>81779462</v>
      </c>
      <c r="Z1924" s="2" t="s">
        <v>5684</v>
      </c>
    </row>
    <row r="1925" spans="1:26" x14ac:dyDescent="0.25">
      <c r="A1925">
        <v>1208</v>
      </c>
      <c r="B1925" s="2" t="s">
        <v>5684</v>
      </c>
      <c r="C1925" s="2" t="s">
        <v>17</v>
      </c>
      <c r="D1925" s="2" t="s">
        <v>15692</v>
      </c>
      <c r="E1925" s="2">
        <v>2881</v>
      </c>
      <c r="F1925" s="2" t="s">
        <v>12875</v>
      </c>
      <c r="G1925" s="2" t="s">
        <v>17</v>
      </c>
      <c r="H1925" t="s">
        <v>367</v>
      </c>
      <c r="I1925">
        <v>81772719</v>
      </c>
      <c r="J1925">
        <v>81779567</v>
      </c>
      <c r="K1925">
        <v>2881</v>
      </c>
      <c r="L1925">
        <v>0</v>
      </c>
      <c r="M1925" t="s">
        <v>16</v>
      </c>
      <c r="N1925">
        <v>81772719</v>
      </c>
      <c r="O1925">
        <v>81772719</v>
      </c>
      <c r="P1925">
        <v>13107200</v>
      </c>
      <c r="R1925" t="s">
        <v>17</v>
      </c>
      <c r="S1925" t="s">
        <v>21</v>
      </c>
      <c r="T1925">
        <v>17122850</v>
      </c>
      <c r="U1925" t="s">
        <v>33</v>
      </c>
      <c r="V1925" t="s">
        <v>23</v>
      </c>
      <c r="W1925" t="s">
        <v>367</v>
      </c>
      <c r="X1925">
        <v>81778595</v>
      </c>
      <c r="Y1925">
        <v>81779462</v>
      </c>
      <c r="Z1925" s="2" t="s">
        <v>5684</v>
      </c>
    </row>
    <row r="1926" spans="1:26" x14ac:dyDescent="0.25">
      <c r="A1926">
        <v>1208</v>
      </c>
      <c r="B1926" s="2" t="s">
        <v>5684</v>
      </c>
      <c r="C1926" s="2" t="s">
        <v>17</v>
      </c>
      <c r="D1926" s="2" t="s">
        <v>15692</v>
      </c>
      <c r="E1926" s="2">
        <v>65734</v>
      </c>
      <c r="F1926" s="2" t="s">
        <v>12876</v>
      </c>
      <c r="G1926" s="2" t="s">
        <v>17</v>
      </c>
      <c r="H1926" t="s">
        <v>367</v>
      </c>
      <c r="I1926">
        <v>81774326</v>
      </c>
      <c r="J1926">
        <v>81782225</v>
      </c>
      <c r="K1926">
        <v>65734</v>
      </c>
      <c r="L1926">
        <v>0</v>
      </c>
      <c r="M1926" t="s">
        <v>16</v>
      </c>
      <c r="N1926">
        <v>81774326</v>
      </c>
      <c r="O1926">
        <v>81774326</v>
      </c>
      <c r="P1926">
        <v>13107200</v>
      </c>
      <c r="R1926" t="s">
        <v>17</v>
      </c>
      <c r="S1926" t="s">
        <v>43</v>
      </c>
      <c r="T1926">
        <v>19812545</v>
      </c>
      <c r="U1926" t="s">
        <v>50</v>
      </c>
      <c r="V1926" t="s">
        <v>51</v>
      </c>
      <c r="W1926" t="s">
        <v>367</v>
      </c>
      <c r="X1926">
        <v>81778595</v>
      </c>
      <c r="Y1926">
        <v>81779462</v>
      </c>
      <c r="Z1926" s="2" t="s">
        <v>5684</v>
      </c>
    </row>
    <row r="1927" spans="1:26" x14ac:dyDescent="0.25">
      <c r="A1927">
        <v>1208</v>
      </c>
      <c r="B1927" s="2" t="s">
        <v>5684</v>
      </c>
      <c r="C1927" s="2" t="s">
        <v>152</v>
      </c>
      <c r="D1927" s="2" t="s">
        <v>15692</v>
      </c>
      <c r="E1927" s="2">
        <v>11043</v>
      </c>
      <c r="F1927" s="2" t="s">
        <v>12877</v>
      </c>
      <c r="G1927" s="2" t="s">
        <v>152</v>
      </c>
      <c r="H1927" t="s">
        <v>367</v>
      </c>
      <c r="I1927">
        <v>81778420</v>
      </c>
      <c r="J1927">
        <v>81779313</v>
      </c>
      <c r="K1927">
        <v>11043</v>
      </c>
      <c r="L1927">
        <v>0</v>
      </c>
      <c r="M1927" t="s">
        <v>16</v>
      </c>
      <c r="N1927">
        <v>81778420</v>
      </c>
      <c r="O1927">
        <v>81778420</v>
      </c>
      <c r="P1927">
        <v>200</v>
      </c>
      <c r="R1927" t="s">
        <v>152</v>
      </c>
      <c r="S1927" t="s">
        <v>34</v>
      </c>
      <c r="T1927">
        <v>17666407</v>
      </c>
      <c r="U1927" t="s">
        <v>35</v>
      </c>
      <c r="V1927" t="s">
        <v>36</v>
      </c>
      <c r="W1927" t="s">
        <v>367</v>
      </c>
      <c r="X1927">
        <v>81778595</v>
      </c>
      <c r="Y1927">
        <v>81779462</v>
      </c>
      <c r="Z1927" s="2" t="s">
        <v>5684</v>
      </c>
    </row>
    <row r="1928" spans="1:26" x14ac:dyDescent="0.25">
      <c r="A1928">
        <v>151</v>
      </c>
      <c r="B1928" s="2" t="s">
        <v>4626</v>
      </c>
      <c r="C1928" s="2" t="s">
        <v>17</v>
      </c>
      <c r="D1928" s="2" t="s">
        <v>15636</v>
      </c>
      <c r="E1928" s="2">
        <v>2161</v>
      </c>
      <c r="F1928" s="2" t="s">
        <v>12629</v>
      </c>
      <c r="G1928" s="2" t="s">
        <v>17</v>
      </c>
      <c r="H1928" t="s">
        <v>367</v>
      </c>
      <c r="I1928">
        <v>82383414</v>
      </c>
      <c r="J1928">
        <v>82539916</v>
      </c>
      <c r="K1928">
        <v>2161</v>
      </c>
      <c r="L1928">
        <v>0</v>
      </c>
      <c r="M1928" t="s">
        <v>16</v>
      </c>
      <c r="N1928">
        <v>82383414</v>
      </c>
      <c r="O1928">
        <v>82383414</v>
      </c>
      <c r="P1928">
        <v>9127187</v>
      </c>
      <c r="Q1928" t="s">
        <v>384</v>
      </c>
      <c r="R1928" t="s">
        <v>17</v>
      </c>
      <c r="S1928" t="s">
        <v>84</v>
      </c>
      <c r="T1928">
        <v>16826518</v>
      </c>
      <c r="U1928" t="s">
        <v>22</v>
      </c>
      <c r="V1928" t="s">
        <v>85</v>
      </c>
      <c r="W1928" t="s">
        <v>367</v>
      </c>
      <c r="X1928">
        <v>82512346</v>
      </c>
      <c r="Y1928">
        <v>82512460</v>
      </c>
      <c r="Z1928" s="2" t="s">
        <v>4626</v>
      </c>
    </row>
    <row r="1929" spans="1:26" x14ac:dyDescent="0.25">
      <c r="A1929">
        <v>151</v>
      </c>
      <c r="B1929" s="2" t="s">
        <v>4626</v>
      </c>
      <c r="C1929" s="2" t="s">
        <v>17</v>
      </c>
      <c r="D1929" s="2" t="s">
        <v>15636</v>
      </c>
      <c r="E1929" s="2">
        <v>762</v>
      </c>
      <c r="F1929" s="2" t="s">
        <v>12630</v>
      </c>
      <c r="G1929" s="2" t="s">
        <v>17</v>
      </c>
      <c r="H1929" t="s">
        <v>367</v>
      </c>
      <c r="I1929">
        <v>82383414</v>
      </c>
      <c r="J1929">
        <v>82539916</v>
      </c>
      <c r="K1929">
        <v>762</v>
      </c>
      <c r="L1929">
        <v>0</v>
      </c>
      <c r="M1929" t="s">
        <v>16</v>
      </c>
      <c r="N1929">
        <v>82383414</v>
      </c>
      <c r="O1929">
        <v>82383414</v>
      </c>
      <c r="P1929">
        <v>13107200</v>
      </c>
      <c r="Q1929" t="s">
        <v>384</v>
      </c>
      <c r="R1929" t="s">
        <v>17</v>
      </c>
      <c r="S1929" t="s">
        <v>103</v>
      </c>
      <c r="T1929">
        <v>15918152</v>
      </c>
      <c r="U1929" t="s">
        <v>22</v>
      </c>
      <c r="V1929" t="s">
        <v>104</v>
      </c>
      <c r="W1929" t="s">
        <v>367</v>
      </c>
      <c r="X1929">
        <v>82512346</v>
      </c>
      <c r="Y1929">
        <v>82512460</v>
      </c>
      <c r="Z1929" s="2" t="s">
        <v>4626</v>
      </c>
    </row>
    <row r="1930" spans="1:26" x14ac:dyDescent="0.25">
      <c r="A1930">
        <v>1214</v>
      </c>
      <c r="B1930" s="2" t="s">
        <v>4626</v>
      </c>
      <c r="C1930" s="2" t="s">
        <v>17</v>
      </c>
      <c r="D1930" s="2" t="s">
        <v>15636</v>
      </c>
      <c r="E1930" s="2">
        <v>8663</v>
      </c>
      <c r="F1930" s="2" t="s">
        <v>12878</v>
      </c>
      <c r="G1930" s="2" t="s">
        <v>17</v>
      </c>
      <c r="H1930" t="s">
        <v>367</v>
      </c>
      <c r="I1930">
        <v>82462999</v>
      </c>
      <c r="J1930">
        <v>82558664</v>
      </c>
      <c r="K1930">
        <v>8663</v>
      </c>
      <c r="L1930">
        <v>0</v>
      </c>
      <c r="M1930" t="s">
        <v>16</v>
      </c>
      <c r="N1930">
        <v>82462999</v>
      </c>
      <c r="O1930">
        <v>82462999</v>
      </c>
      <c r="P1930">
        <v>200</v>
      </c>
      <c r="R1930" t="s">
        <v>17</v>
      </c>
      <c r="S1930" t="s">
        <v>30</v>
      </c>
      <c r="T1930">
        <v>17911159</v>
      </c>
      <c r="U1930" t="s">
        <v>31</v>
      </c>
      <c r="V1930" t="s">
        <v>32</v>
      </c>
      <c r="W1930" t="s">
        <v>367</v>
      </c>
      <c r="X1930">
        <v>82512346</v>
      </c>
      <c r="Y1930">
        <v>82512460</v>
      </c>
      <c r="Z1930" s="2" t="s">
        <v>4626</v>
      </c>
    </row>
    <row r="1931" spans="1:26" x14ac:dyDescent="0.25">
      <c r="A1931">
        <v>152</v>
      </c>
      <c r="B1931" s="2" t="s">
        <v>7986</v>
      </c>
      <c r="C1931" s="2" t="s">
        <v>17</v>
      </c>
      <c r="D1931" s="2" t="s">
        <v>17</v>
      </c>
      <c r="E1931" s="2">
        <v>53137</v>
      </c>
      <c r="F1931" s="2" t="s">
        <v>12631</v>
      </c>
      <c r="G1931" s="2" t="s">
        <v>17</v>
      </c>
      <c r="H1931" t="s">
        <v>367</v>
      </c>
      <c r="I1931">
        <v>83428406</v>
      </c>
      <c r="J1931">
        <v>83509687</v>
      </c>
      <c r="K1931">
        <v>53137</v>
      </c>
      <c r="L1931">
        <v>0</v>
      </c>
      <c r="M1931" t="s">
        <v>16</v>
      </c>
      <c r="N1931">
        <v>83428406</v>
      </c>
      <c r="O1931">
        <v>83428406</v>
      </c>
      <c r="P1931">
        <v>13107200</v>
      </c>
      <c r="R1931" t="s">
        <v>17</v>
      </c>
      <c r="S1931" t="s">
        <v>109</v>
      </c>
      <c r="T1931">
        <v>19166990</v>
      </c>
      <c r="U1931" t="s">
        <v>110</v>
      </c>
      <c r="V1931" t="s">
        <v>111</v>
      </c>
      <c r="W1931" t="s">
        <v>367</v>
      </c>
      <c r="X1931">
        <v>83435324</v>
      </c>
      <c r="Y1931">
        <v>83435379</v>
      </c>
      <c r="Z1931" s="2" t="s">
        <v>7986</v>
      </c>
    </row>
    <row r="1932" spans="1:26" x14ac:dyDescent="0.25">
      <c r="A1932">
        <v>153</v>
      </c>
      <c r="B1932" s="2" t="s">
        <v>2528</v>
      </c>
      <c r="C1932" s="2" t="s">
        <v>17</v>
      </c>
      <c r="D1932" s="2" t="s">
        <v>17</v>
      </c>
      <c r="E1932" s="2">
        <v>48644</v>
      </c>
      <c r="F1932" s="2" t="s">
        <v>12632</v>
      </c>
      <c r="G1932" s="2" t="s">
        <v>17</v>
      </c>
      <c r="H1932" t="s">
        <v>367</v>
      </c>
      <c r="I1932">
        <v>83983383</v>
      </c>
      <c r="J1932">
        <v>84042202</v>
      </c>
      <c r="K1932">
        <v>48644</v>
      </c>
      <c r="L1932">
        <v>0</v>
      </c>
      <c r="M1932" t="s">
        <v>16</v>
      </c>
      <c r="N1932">
        <v>83983383</v>
      </c>
      <c r="O1932">
        <v>83983383</v>
      </c>
      <c r="P1932">
        <v>13107200</v>
      </c>
      <c r="R1932" t="s">
        <v>17</v>
      </c>
      <c r="S1932" t="s">
        <v>52</v>
      </c>
      <c r="T1932">
        <v>19592680</v>
      </c>
      <c r="U1932" t="s">
        <v>53</v>
      </c>
      <c r="V1932" t="s">
        <v>54</v>
      </c>
      <c r="W1932" t="s">
        <v>367</v>
      </c>
      <c r="X1932">
        <v>84007638</v>
      </c>
      <c r="Y1932">
        <v>84007793</v>
      </c>
      <c r="Z1932" s="2" t="s">
        <v>2528</v>
      </c>
    </row>
    <row r="1933" spans="1:26" x14ac:dyDescent="0.25">
      <c r="A1933">
        <v>153</v>
      </c>
      <c r="B1933" s="2" t="s">
        <v>2902</v>
      </c>
      <c r="C1933" s="2" t="s">
        <v>17</v>
      </c>
      <c r="D1933" s="2" t="s">
        <v>17</v>
      </c>
      <c r="E1933" s="2">
        <v>48644</v>
      </c>
      <c r="F1933" s="2" t="s">
        <v>12632</v>
      </c>
      <c r="G1933" s="2" t="s">
        <v>17</v>
      </c>
      <c r="H1933" t="s">
        <v>367</v>
      </c>
      <c r="I1933">
        <v>83983383</v>
      </c>
      <c r="J1933">
        <v>84042202</v>
      </c>
      <c r="K1933">
        <v>48644</v>
      </c>
      <c r="L1933">
        <v>0</v>
      </c>
      <c r="M1933" t="s">
        <v>16</v>
      </c>
      <c r="N1933">
        <v>83983383</v>
      </c>
      <c r="O1933">
        <v>83983383</v>
      </c>
      <c r="P1933">
        <v>13107200</v>
      </c>
      <c r="R1933" t="s">
        <v>17</v>
      </c>
      <c r="S1933" t="s">
        <v>52</v>
      </c>
      <c r="T1933">
        <v>19592680</v>
      </c>
      <c r="U1933" t="s">
        <v>53</v>
      </c>
      <c r="V1933" t="s">
        <v>54</v>
      </c>
      <c r="W1933" t="s">
        <v>367</v>
      </c>
      <c r="X1933">
        <v>84007638</v>
      </c>
      <c r="Y1933">
        <v>84007796</v>
      </c>
      <c r="Z1933" s="2" t="s">
        <v>2902</v>
      </c>
    </row>
    <row r="1934" spans="1:26" x14ac:dyDescent="0.25">
      <c r="A1934">
        <v>1246</v>
      </c>
      <c r="B1934" s="2" t="s">
        <v>4161</v>
      </c>
      <c r="C1934" s="2" t="s">
        <v>17</v>
      </c>
      <c r="D1934" s="2" t="s">
        <v>17</v>
      </c>
      <c r="E1934" s="2">
        <v>71067</v>
      </c>
      <c r="F1934" s="2" t="s">
        <v>12879</v>
      </c>
      <c r="G1934" s="2" t="s">
        <v>17</v>
      </c>
      <c r="H1934" t="s">
        <v>367</v>
      </c>
      <c r="I1934">
        <v>86671274</v>
      </c>
      <c r="J1934">
        <v>86673904</v>
      </c>
      <c r="K1934">
        <v>71067</v>
      </c>
      <c r="L1934">
        <v>0</v>
      </c>
      <c r="M1934" t="s">
        <v>16</v>
      </c>
      <c r="N1934">
        <v>86671274</v>
      </c>
      <c r="O1934">
        <v>86671274</v>
      </c>
      <c r="P1934">
        <v>13107200</v>
      </c>
      <c r="R1934" t="s">
        <v>17</v>
      </c>
      <c r="S1934" t="s">
        <v>43</v>
      </c>
      <c r="T1934">
        <v>19812545</v>
      </c>
      <c r="U1934" t="s">
        <v>44</v>
      </c>
      <c r="V1934" t="s">
        <v>45</v>
      </c>
      <c r="W1934" t="s">
        <v>367</v>
      </c>
      <c r="X1934">
        <v>86672551</v>
      </c>
      <c r="Y1934">
        <v>86672764</v>
      </c>
      <c r="Z1934" s="2" t="s">
        <v>4161</v>
      </c>
    </row>
    <row r="1935" spans="1:26" x14ac:dyDescent="0.25">
      <c r="A1935">
        <v>19</v>
      </c>
      <c r="B1935" s="2" t="s">
        <v>5180</v>
      </c>
      <c r="C1935" s="2" t="s">
        <v>17</v>
      </c>
      <c r="D1935" s="2" t="s">
        <v>15671</v>
      </c>
      <c r="E1935" s="2">
        <v>3815</v>
      </c>
      <c r="F1935" s="2" t="s">
        <v>12428</v>
      </c>
      <c r="G1935" s="2" t="s">
        <v>17</v>
      </c>
      <c r="H1935" t="s">
        <v>367</v>
      </c>
      <c r="I1935">
        <v>88505037</v>
      </c>
      <c r="J1935">
        <v>89299742</v>
      </c>
      <c r="K1935">
        <v>3815</v>
      </c>
      <c r="L1935">
        <v>0</v>
      </c>
      <c r="M1935" t="s">
        <v>16</v>
      </c>
      <c r="N1935">
        <v>88505037</v>
      </c>
      <c r="O1935">
        <v>88505037</v>
      </c>
      <c r="P1935">
        <v>9127187</v>
      </c>
      <c r="R1935" t="s">
        <v>17</v>
      </c>
      <c r="S1935" t="s">
        <v>21</v>
      </c>
      <c r="T1935">
        <v>17122850</v>
      </c>
      <c r="U1935" t="s">
        <v>22</v>
      </c>
      <c r="V1935" t="s">
        <v>23</v>
      </c>
      <c r="W1935" t="s">
        <v>367</v>
      </c>
      <c r="X1935">
        <v>89092836</v>
      </c>
      <c r="Y1935">
        <v>89093149</v>
      </c>
      <c r="Z1935" s="2" t="s">
        <v>5180</v>
      </c>
    </row>
    <row r="1936" spans="1:26" x14ac:dyDescent="0.25">
      <c r="A1936">
        <v>19</v>
      </c>
      <c r="B1936" s="2" t="s">
        <v>5180</v>
      </c>
      <c r="C1936" s="2" t="s">
        <v>17</v>
      </c>
      <c r="D1936" s="2" t="s">
        <v>15671</v>
      </c>
      <c r="E1936" s="2">
        <v>2885</v>
      </c>
      <c r="F1936" s="2" t="s">
        <v>12429</v>
      </c>
      <c r="G1936" s="2" t="s">
        <v>17</v>
      </c>
      <c r="H1936" t="s">
        <v>367</v>
      </c>
      <c r="I1936">
        <v>88886419</v>
      </c>
      <c r="J1936">
        <v>89274999</v>
      </c>
      <c r="K1936">
        <v>2885</v>
      </c>
      <c r="L1936">
        <v>0</v>
      </c>
      <c r="M1936" t="s">
        <v>16</v>
      </c>
      <c r="N1936">
        <v>88886419</v>
      </c>
      <c r="O1936">
        <v>88886419</v>
      </c>
      <c r="P1936">
        <v>9127187</v>
      </c>
      <c r="R1936" t="s">
        <v>17</v>
      </c>
      <c r="S1936" t="s">
        <v>21</v>
      </c>
      <c r="T1936">
        <v>17122850</v>
      </c>
      <c r="U1936" t="s">
        <v>33</v>
      </c>
      <c r="V1936" t="s">
        <v>23</v>
      </c>
      <c r="W1936" t="s">
        <v>367</v>
      </c>
      <c r="X1936">
        <v>89092836</v>
      </c>
      <c r="Y1936">
        <v>89093149</v>
      </c>
      <c r="Z1936" s="2" t="s">
        <v>5180</v>
      </c>
    </row>
    <row r="1937" spans="1:26" x14ac:dyDescent="0.25">
      <c r="A1937">
        <v>157</v>
      </c>
      <c r="B1937" s="2" t="s">
        <v>5180</v>
      </c>
      <c r="C1937" s="2" t="s">
        <v>17</v>
      </c>
      <c r="D1937" s="2" t="s">
        <v>15671</v>
      </c>
      <c r="E1937" s="2">
        <v>71076</v>
      </c>
      <c r="F1937" s="2" t="s">
        <v>12633</v>
      </c>
      <c r="G1937" s="2" t="s">
        <v>17</v>
      </c>
      <c r="H1937" t="s">
        <v>367</v>
      </c>
      <c r="I1937">
        <v>88966475</v>
      </c>
      <c r="J1937">
        <v>89119055</v>
      </c>
      <c r="K1937">
        <v>71076</v>
      </c>
      <c r="L1937">
        <v>0</v>
      </c>
      <c r="M1937" t="s">
        <v>16</v>
      </c>
      <c r="N1937">
        <v>88966475</v>
      </c>
      <c r="O1937">
        <v>88966475</v>
      </c>
      <c r="P1937">
        <v>200</v>
      </c>
      <c r="R1937" t="s">
        <v>17</v>
      </c>
      <c r="S1937" t="s">
        <v>43</v>
      </c>
      <c r="T1937">
        <v>19812545</v>
      </c>
      <c r="U1937" t="s">
        <v>44</v>
      </c>
      <c r="V1937" t="s">
        <v>45</v>
      </c>
      <c r="W1937" t="s">
        <v>367</v>
      </c>
      <c r="X1937">
        <v>89092836</v>
      </c>
      <c r="Y1937">
        <v>89093149</v>
      </c>
      <c r="Z1937" s="2" t="s">
        <v>5180</v>
      </c>
    </row>
    <row r="1938" spans="1:26" x14ac:dyDescent="0.25">
      <c r="A1938">
        <v>157</v>
      </c>
      <c r="B1938" s="2" t="s">
        <v>5180</v>
      </c>
      <c r="C1938" s="2" t="s">
        <v>17</v>
      </c>
      <c r="D1938" s="2" t="s">
        <v>15671</v>
      </c>
      <c r="E1938" s="2">
        <v>34898</v>
      </c>
      <c r="F1938" s="2" t="s">
        <v>12634</v>
      </c>
      <c r="G1938" s="2" t="s">
        <v>17</v>
      </c>
      <c r="H1938" t="s">
        <v>367</v>
      </c>
      <c r="I1938">
        <v>88977695</v>
      </c>
      <c r="J1938">
        <v>89123516</v>
      </c>
      <c r="K1938">
        <v>34898</v>
      </c>
      <c r="L1938">
        <v>0</v>
      </c>
      <c r="M1938" t="s">
        <v>16</v>
      </c>
      <c r="N1938">
        <v>88977695</v>
      </c>
      <c r="O1938">
        <v>88977695</v>
      </c>
      <c r="P1938">
        <v>13107200</v>
      </c>
      <c r="R1938" t="s">
        <v>17</v>
      </c>
      <c r="S1938" t="s">
        <v>47</v>
      </c>
      <c r="T1938">
        <v>18451855</v>
      </c>
      <c r="U1938" t="s">
        <v>48</v>
      </c>
      <c r="V1938" t="s">
        <v>166</v>
      </c>
      <c r="W1938" t="s">
        <v>367</v>
      </c>
      <c r="X1938">
        <v>89092836</v>
      </c>
      <c r="Y1938">
        <v>89093149</v>
      </c>
      <c r="Z1938" s="2" t="s">
        <v>5180</v>
      </c>
    </row>
    <row r="1939" spans="1:26" x14ac:dyDescent="0.25">
      <c r="A1939">
        <v>1264</v>
      </c>
      <c r="B1939" s="2" t="s">
        <v>5180</v>
      </c>
      <c r="C1939" s="2" t="s">
        <v>17</v>
      </c>
      <c r="D1939" s="2" t="s">
        <v>15671</v>
      </c>
      <c r="E1939" s="2">
        <v>85417</v>
      </c>
      <c r="F1939" s="2" t="s">
        <v>12880</v>
      </c>
      <c r="G1939" s="2" t="s">
        <v>17</v>
      </c>
      <c r="H1939" t="s">
        <v>367</v>
      </c>
      <c r="I1939">
        <v>89002920</v>
      </c>
      <c r="J1939">
        <v>89103228</v>
      </c>
      <c r="K1939">
        <v>85417</v>
      </c>
      <c r="L1939">
        <v>0</v>
      </c>
      <c r="M1939" t="s">
        <v>16</v>
      </c>
      <c r="N1939">
        <v>89002920</v>
      </c>
      <c r="O1939">
        <v>89002920</v>
      </c>
      <c r="P1939">
        <v>13107200</v>
      </c>
      <c r="R1939" t="s">
        <v>17</v>
      </c>
      <c r="S1939" t="s">
        <v>70</v>
      </c>
      <c r="T1939">
        <v>19900272</v>
      </c>
      <c r="U1939" t="s">
        <v>71</v>
      </c>
      <c r="V1939" t="s">
        <v>72</v>
      </c>
      <c r="W1939" t="s">
        <v>367</v>
      </c>
      <c r="X1939">
        <v>89092836</v>
      </c>
      <c r="Y1939">
        <v>89093149</v>
      </c>
      <c r="Z1939" s="2" t="s">
        <v>5180</v>
      </c>
    </row>
    <row r="1940" spans="1:26" x14ac:dyDescent="0.25">
      <c r="A1940">
        <v>1264</v>
      </c>
      <c r="B1940" s="2" t="s">
        <v>5180</v>
      </c>
      <c r="C1940" s="2" t="s">
        <v>17</v>
      </c>
      <c r="D1940" s="2" t="s">
        <v>15671</v>
      </c>
      <c r="E1940" s="2">
        <v>31771</v>
      </c>
      <c r="F1940" s="2" t="s">
        <v>12881</v>
      </c>
      <c r="G1940" s="2" t="s">
        <v>17</v>
      </c>
      <c r="H1940" t="s">
        <v>367</v>
      </c>
      <c r="I1940">
        <v>89056842</v>
      </c>
      <c r="J1940">
        <v>89103532</v>
      </c>
      <c r="K1940">
        <v>31771</v>
      </c>
      <c r="L1940">
        <v>0</v>
      </c>
      <c r="M1940" t="s">
        <v>16</v>
      </c>
      <c r="N1940">
        <v>89056842</v>
      </c>
      <c r="O1940">
        <v>89056842</v>
      </c>
      <c r="P1940">
        <v>13107200</v>
      </c>
      <c r="R1940" t="s">
        <v>17</v>
      </c>
      <c r="S1940" t="s">
        <v>27</v>
      </c>
      <c r="T1940">
        <v>18304495</v>
      </c>
      <c r="U1940" t="s">
        <v>28</v>
      </c>
      <c r="V1940" t="s">
        <v>29</v>
      </c>
      <c r="W1940" t="s">
        <v>367</v>
      </c>
      <c r="X1940">
        <v>89092836</v>
      </c>
      <c r="Y1940">
        <v>89093149</v>
      </c>
      <c r="Z1940" s="2" t="s">
        <v>5180</v>
      </c>
    </row>
    <row r="1941" spans="1:26" x14ac:dyDescent="0.25">
      <c r="A1941">
        <v>1264</v>
      </c>
      <c r="B1941" s="2" t="s">
        <v>5180</v>
      </c>
      <c r="C1941" s="2" t="s">
        <v>17</v>
      </c>
      <c r="D1941" s="2" t="s">
        <v>15671</v>
      </c>
      <c r="E1941" s="2">
        <v>85414</v>
      </c>
      <c r="F1941" s="2" t="s">
        <v>12882</v>
      </c>
      <c r="G1941" s="2" t="s">
        <v>17</v>
      </c>
      <c r="H1941" t="s">
        <v>367</v>
      </c>
      <c r="I1941">
        <v>89056904</v>
      </c>
      <c r="J1941">
        <v>89103228</v>
      </c>
      <c r="K1941">
        <v>85414</v>
      </c>
      <c r="L1941">
        <v>0</v>
      </c>
      <c r="M1941" t="s">
        <v>16</v>
      </c>
      <c r="N1941">
        <v>89056904</v>
      </c>
      <c r="O1941">
        <v>89056904</v>
      </c>
      <c r="P1941">
        <v>13107200</v>
      </c>
      <c r="R1941" t="s">
        <v>17</v>
      </c>
      <c r="S1941" t="s">
        <v>70</v>
      </c>
      <c r="T1941">
        <v>19900272</v>
      </c>
      <c r="U1941" t="s">
        <v>71</v>
      </c>
      <c r="V1941" t="s">
        <v>72</v>
      </c>
      <c r="W1941" t="s">
        <v>367</v>
      </c>
      <c r="X1941">
        <v>89092836</v>
      </c>
      <c r="Y1941">
        <v>89093149</v>
      </c>
      <c r="Z1941" s="2" t="s">
        <v>5180</v>
      </c>
    </row>
    <row r="1942" spans="1:26" x14ac:dyDescent="0.25">
      <c r="A1942">
        <v>1264</v>
      </c>
      <c r="B1942" s="2" t="s">
        <v>5180</v>
      </c>
      <c r="C1942" s="2" t="s">
        <v>17</v>
      </c>
      <c r="D1942" s="2" t="s">
        <v>15671</v>
      </c>
      <c r="E1942" s="2">
        <v>75337</v>
      </c>
      <c r="F1942" s="2" t="s">
        <v>12883</v>
      </c>
      <c r="G1942" s="2" t="s">
        <v>17</v>
      </c>
      <c r="H1942" t="s">
        <v>367</v>
      </c>
      <c r="I1942">
        <v>89060753</v>
      </c>
      <c r="J1942">
        <v>89097405</v>
      </c>
      <c r="K1942">
        <v>75337</v>
      </c>
      <c r="L1942">
        <v>0</v>
      </c>
      <c r="M1942" t="s">
        <v>16</v>
      </c>
      <c r="N1942">
        <v>89060753</v>
      </c>
      <c r="O1942">
        <v>89060753</v>
      </c>
      <c r="P1942">
        <v>200</v>
      </c>
      <c r="R1942" t="s">
        <v>17</v>
      </c>
      <c r="S1942" t="s">
        <v>70</v>
      </c>
      <c r="T1942">
        <v>19900272</v>
      </c>
      <c r="U1942" t="s">
        <v>71</v>
      </c>
      <c r="V1942" t="s">
        <v>72</v>
      </c>
      <c r="W1942" t="s">
        <v>367</v>
      </c>
      <c r="X1942">
        <v>89092836</v>
      </c>
      <c r="Y1942">
        <v>89093149</v>
      </c>
      <c r="Z1942" s="2" t="s">
        <v>5180</v>
      </c>
    </row>
    <row r="1943" spans="1:26" x14ac:dyDescent="0.25">
      <c r="A1943">
        <v>1264</v>
      </c>
      <c r="B1943" s="2" t="s">
        <v>5180</v>
      </c>
      <c r="C1943" s="2" t="s">
        <v>17</v>
      </c>
      <c r="D1943" s="2" t="s">
        <v>15671</v>
      </c>
      <c r="E1943" s="2">
        <v>85416</v>
      </c>
      <c r="F1943" s="2" t="s">
        <v>12884</v>
      </c>
      <c r="G1943" s="2" t="s">
        <v>17</v>
      </c>
      <c r="H1943" t="s">
        <v>367</v>
      </c>
      <c r="I1943">
        <v>89068472</v>
      </c>
      <c r="J1943">
        <v>89103228</v>
      </c>
      <c r="K1943">
        <v>85416</v>
      </c>
      <c r="L1943">
        <v>0</v>
      </c>
      <c r="M1943" t="s">
        <v>16</v>
      </c>
      <c r="N1943">
        <v>89068472</v>
      </c>
      <c r="O1943">
        <v>89068472</v>
      </c>
      <c r="P1943">
        <v>13107200</v>
      </c>
      <c r="R1943" t="s">
        <v>17</v>
      </c>
      <c r="S1943" t="s">
        <v>70</v>
      </c>
      <c r="T1943">
        <v>19900272</v>
      </c>
      <c r="U1943" t="s">
        <v>71</v>
      </c>
      <c r="V1943" t="s">
        <v>72</v>
      </c>
      <c r="W1943" t="s">
        <v>367</v>
      </c>
      <c r="X1943">
        <v>89092836</v>
      </c>
      <c r="Y1943">
        <v>89093149</v>
      </c>
      <c r="Z1943" s="2" t="s">
        <v>5180</v>
      </c>
    </row>
    <row r="1944" spans="1:26" x14ac:dyDescent="0.25">
      <c r="A1944">
        <v>1264</v>
      </c>
      <c r="B1944" s="2" t="s">
        <v>5180</v>
      </c>
      <c r="C1944" s="2" t="s">
        <v>17</v>
      </c>
      <c r="D1944" s="2" t="s">
        <v>15671</v>
      </c>
      <c r="E1944" s="2">
        <v>75339</v>
      </c>
      <c r="F1944" s="2" t="s">
        <v>12885</v>
      </c>
      <c r="G1944" s="2" t="s">
        <v>17</v>
      </c>
      <c r="H1944" t="s">
        <v>367</v>
      </c>
      <c r="I1944">
        <v>89078112</v>
      </c>
      <c r="J1944">
        <v>89097405</v>
      </c>
      <c r="K1944">
        <v>75339</v>
      </c>
      <c r="L1944">
        <v>0</v>
      </c>
      <c r="M1944" t="s">
        <v>16</v>
      </c>
      <c r="N1944">
        <v>89078112</v>
      </c>
      <c r="O1944">
        <v>89078112</v>
      </c>
      <c r="P1944">
        <v>200</v>
      </c>
      <c r="R1944" t="s">
        <v>17</v>
      </c>
      <c r="S1944" t="s">
        <v>70</v>
      </c>
      <c r="T1944">
        <v>19900272</v>
      </c>
      <c r="U1944" t="s">
        <v>71</v>
      </c>
      <c r="V1944" t="s">
        <v>72</v>
      </c>
      <c r="W1944" t="s">
        <v>367</v>
      </c>
      <c r="X1944">
        <v>89092836</v>
      </c>
      <c r="Y1944">
        <v>89093149</v>
      </c>
      <c r="Z1944" s="2" t="s">
        <v>5180</v>
      </c>
    </row>
    <row r="1945" spans="1:26" x14ac:dyDescent="0.25">
      <c r="A1945">
        <v>159</v>
      </c>
      <c r="B1945" s="2" t="s">
        <v>6021</v>
      </c>
      <c r="C1945" s="2" t="s">
        <v>17</v>
      </c>
      <c r="D1945" s="2" t="s">
        <v>15635</v>
      </c>
      <c r="E1945" s="2">
        <v>47891</v>
      </c>
      <c r="F1945" s="2" t="s">
        <v>12635</v>
      </c>
      <c r="G1945" s="2" t="s">
        <v>17</v>
      </c>
      <c r="H1945" t="s">
        <v>367</v>
      </c>
      <c r="I1945">
        <v>91055928</v>
      </c>
      <c r="J1945">
        <v>91164155</v>
      </c>
      <c r="K1945">
        <v>47891</v>
      </c>
      <c r="L1945">
        <v>0</v>
      </c>
      <c r="M1945" t="s">
        <v>16</v>
      </c>
      <c r="N1945">
        <v>91055928</v>
      </c>
      <c r="O1945">
        <v>91055928</v>
      </c>
      <c r="P1945">
        <v>13107200</v>
      </c>
      <c r="R1945" t="s">
        <v>17</v>
      </c>
      <c r="S1945" t="s">
        <v>55</v>
      </c>
      <c r="T1945">
        <v>18971310</v>
      </c>
      <c r="U1945" t="s">
        <v>56</v>
      </c>
      <c r="V1945" t="s">
        <v>57</v>
      </c>
      <c r="W1945" t="s">
        <v>367</v>
      </c>
      <c r="X1945">
        <v>91163997</v>
      </c>
      <c r="Y1945">
        <v>91164243</v>
      </c>
      <c r="Z1945" s="2" t="s">
        <v>6021</v>
      </c>
    </row>
    <row r="1946" spans="1:26" x14ac:dyDescent="0.25">
      <c r="A1946">
        <v>1280</v>
      </c>
      <c r="B1946" s="2" t="s">
        <v>6021</v>
      </c>
      <c r="C1946" s="2" t="s">
        <v>17</v>
      </c>
      <c r="D1946" s="2" t="s">
        <v>15635</v>
      </c>
      <c r="E1946" s="2">
        <v>58479</v>
      </c>
      <c r="F1946" s="2" t="s">
        <v>12886</v>
      </c>
      <c r="G1946" s="2" t="s">
        <v>17</v>
      </c>
      <c r="H1946" t="s">
        <v>367</v>
      </c>
      <c r="I1946">
        <v>91155742</v>
      </c>
      <c r="J1946">
        <v>91164580</v>
      </c>
      <c r="K1946">
        <v>58479</v>
      </c>
      <c r="L1946">
        <v>0</v>
      </c>
      <c r="M1946" t="s">
        <v>16</v>
      </c>
      <c r="N1946">
        <v>91155742</v>
      </c>
      <c r="O1946">
        <v>91155742</v>
      </c>
      <c r="P1946">
        <v>200</v>
      </c>
      <c r="R1946" t="s">
        <v>17</v>
      </c>
      <c r="S1946" t="s">
        <v>106</v>
      </c>
      <c r="T1946">
        <v>19587683</v>
      </c>
      <c r="U1946" t="s">
        <v>107</v>
      </c>
      <c r="V1946" t="s">
        <v>108</v>
      </c>
      <c r="W1946" t="s">
        <v>367</v>
      </c>
      <c r="X1946">
        <v>91163997</v>
      </c>
      <c r="Y1946">
        <v>91164243</v>
      </c>
      <c r="Z1946" s="2" t="s">
        <v>6021</v>
      </c>
    </row>
    <row r="1947" spans="1:26" x14ac:dyDescent="0.25">
      <c r="A1947">
        <v>2</v>
      </c>
      <c r="B1947" s="2" t="s">
        <v>7546</v>
      </c>
      <c r="C1947" s="2" t="s">
        <v>17</v>
      </c>
      <c r="D1947" s="2" t="s">
        <v>17</v>
      </c>
      <c r="E1947" s="2">
        <v>5268</v>
      </c>
      <c r="F1947" s="2" t="s">
        <v>12338</v>
      </c>
      <c r="G1947" s="2" t="s">
        <v>17</v>
      </c>
      <c r="H1947" t="s">
        <v>367</v>
      </c>
      <c r="I1947">
        <v>91930521</v>
      </c>
      <c r="J1947">
        <v>92537538</v>
      </c>
      <c r="K1947">
        <v>5268</v>
      </c>
      <c r="L1947">
        <v>0</v>
      </c>
      <c r="M1947" t="s">
        <v>16</v>
      </c>
      <c r="N1947">
        <v>91930521</v>
      </c>
      <c r="O1947">
        <v>91930521</v>
      </c>
      <c r="P1947">
        <v>200</v>
      </c>
      <c r="R1947" t="s">
        <v>17</v>
      </c>
      <c r="S1947" t="s">
        <v>116</v>
      </c>
      <c r="T1947">
        <v>17116639</v>
      </c>
      <c r="U1947" t="s">
        <v>117</v>
      </c>
      <c r="V1947" t="s">
        <v>118</v>
      </c>
      <c r="W1947" t="s">
        <v>367</v>
      </c>
      <c r="X1947">
        <v>91960145</v>
      </c>
      <c r="Y1947">
        <v>91960343</v>
      </c>
      <c r="Z1947" s="2" t="s">
        <v>7546</v>
      </c>
    </row>
    <row r="1948" spans="1:26" x14ac:dyDescent="0.25">
      <c r="A1948">
        <v>1305</v>
      </c>
      <c r="B1948" s="2" t="s">
        <v>7487</v>
      </c>
      <c r="C1948" s="2" t="s">
        <v>17</v>
      </c>
      <c r="D1948" s="2" t="s">
        <v>17</v>
      </c>
      <c r="E1948" s="2">
        <v>112774</v>
      </c>
      <c r="F1948" s="2" t="s">
        <v>12887</v>
      </c>
      <c r="G1948" s="2" t="s">
        <v>17</v>
      </c>
      <c r="H1948" t="s">
        <v>367</v>
      </c>
      <c r="I1948">
        <v>94387128</v>
      </c>
      <c r="J1948">
        <v>94462489</v>
      </c>
      <c r="K1948">
        <v>112774</v>
      </c>
      <c r="L1948">
        <v>0</v>
      </c>
      <c r="M1948" t="s">
        <v>16</v>
      </c>
      <c r="N1948">
        <v>94387128</v>
      </c>
      <c r="O1948">
        <v>94387128</v>
      </c>
      <c r="P1948">
        <v>200</v>
      </c>
      <c r="R1948" t="s">
        <v>17</v>
      </c>
      <c r="S1948" t="s">
        <v>37</v>
      </c>
      <c r="T1948">
        <v>20364138</v>
      </c>
      <c r="U1948" t="s">
        <v>38</v>
      </c>
      <c r="V1948" t="s">
        <v>39</v>
      </c>
      <c r="W1948" t="s">
        <v>367</v>
      </c>
      <c r="X1948">
        <v>94438653</v>
      </c>
      <c r="Y1948">
        <v>94439164</v>
      </c>
      <c r="Z1948" s="2" t="s">
        <v>7487</v>
      </c>
    </row>
    <row r="1949" spans="1:26" x14ac:dyDescent="0.25">
      <c r="A1949">
        <v>1307</v>
      </c>
      <c r="B1949" s="2" t="s">
        <v>6610</v>
      </c>
      <c r="C1949" s="2" t="s">
        <v>17</v>
      </c>
      <c r="D1949" s="2" t="s">
        <v>17</v>
      </c>
      <c r="E1949" s="2">
        <v>48673</v>
      </c>
      <c r="F1949" s="2" t="s">
        <v>12888</v>
      </c>
      <c r="G1949" s="2" t="s">
        <v>17</v>
      </c>
      <c r="H1949" t="s">
        <v>367</v>
      </c>
      <c r="I1949">
        <v>94650388</v>
      </c>
      <c r="J1949">
        <v>94715488</v>
      </c>
      <c r="K1949">
        <v>48673</v>
      </c>
      <c r="L1949">
        <v>0</v>
      </c>
      <c r="M1949" t="s">
        <v>16</v>
      </c>
      <c r="N1949">
        <v>94650388</v>
      </c>
      <c r="O1949">
        <v>94650388</v>
      </c>
      <c r="P1949">
        <v>200</v>
      </c>
      <c r="R1949" t="s">
        <v>17</v>
      </c>
      <c r="S1949" t="s">
        <v>52</v>
      </c>
      <c r="T1949">
        <v>19592680</v>
      </c>
      <c r="U1949" t="s">
        <v>53</v>
      </c>
      <c r="V1949" t="s">
        <v>54</v>
      </c>
      <c r="W1949" t="s">
        <v>367</v>
      </c>
      <c r="X1949">
        <v>94669649</v>
      </c>
      <c r="Y1949">
        <v>94669697</v>
      </c>
      <c r="Z1949" s="2" t="s">
        <v>6610</v>
      </c>
    </row>
    <row r="1950" spans="1:26" x14ac:dyDescent="0.25">
      <c r="A1950">
        <v>10</v>
      </c>
      <c r="B1950" s="2" t="s">
        <v>2581</v>
      </c>
      <c r="C1950" s="2" t="s">
        <v>17</v>
      </c>
      <c r="D1950" s="2" t="s">
        <v>17</v>
      </c>
      <c r="E1950" s="2">
        <v>8639</v>
      </c>
      <c r="F1950" s="2" t="s">
        <v>12341</v>
      </c>
      <c r="G1950" s="2" t="s">
        <v>17</v>
      </c>
      <c r="H1950" t="s">
        <v>367</v>
      </c>
      <c r="I1950">
        <v>9323509</v>
      </c>
      <c r="J1950">
        <v>10463600</v>
      </c>
      <c r="K1950">
        <v>8639</v>
      </c>
      <c r="L1950">
        <v>0</v>
      </c>
      <c r="M1950" t="s">
        <v>16</v>
      </c>
      <c r="N1950">
        <v>9323509</v>
      </c>
      <c r="O1950">
        <v>9323509</v>
      </c>
      <c r="P1950">
        <v>200</v>
      </c>
      <c r="R1950" t="s">
        <v>17</v>
      </c>
      <c r="S1950" t="s">
        <v>30</v>
      </c>
      <c r="T1950">
        <v>17911159</v>
      </c>
      <c r="U1950" t="s">
        <v>31</v>
      </c>
      <c r="V1950" t="s">
        <v>32</v>
      </c>
      <c r="W1950" t="s">
        <v>367</v>
      </c>
      <c r="X1950">
        <v>9574117</v>
      </c>
      <c r="Y1950">
        <v>9574439</v>
      </c>
      <c r="Z1950" s="2" t="s">
        <v>2581</v>
      </c>
    </row>
    <row r="1951" spans="1:26" x14ac:dyDescent="0.25">
      <c r="A1951">
        <v>10</v>
      </c>
      <c r="B1951" s="2" t="s">
        <v>5371</v>
      </c>
      <c r="C1951" s="2" t="s">
        <v>17</v>
      </c>
      <c r="D1951" s="2" t="s">
        <v>17</v>
      </c>
      <c r="E1951" s="2">
        <v>8639</v>
      </c>
      <c r="F1951" s="2" t="s">
        <v>12341</v>
      </c>
      <c r="G1951" s="2" t="s">
        <v>17</v>
      </c>
      <c r="H1951" t="s">
        <v>367</v>
      </c>
      <c r="I1951">
        <v>9323509</v>
      </c>
      <c r="J1951">
        <v>10463600</v>
      </c>
      <c r="K1951">
        <v>8639</v>
      </c>
      <c r="L1951">
        <v>0</v>
      </c>
      <c r="M1951" t="s">
        <v>16</v>
      </c>
      <c r="N1951">
        <v>9323509</v>
      </c>
      <c r="O1951">
        <v>9323509</v>
      </c>
      <c r="P1951">
        <v>200</v>
      </c>
      <c r="R1951" t="s">
        <v>17</v>
      </c>
      <c r="S1951" t="s">
        <v>30</v>
      </c>
      <c r="T1951">
        <v>17911159</v>
      </c>
      <c r="U1951" t="s">
        <v>31</v>
      </c>
      <c r="V1951" t="s">
        <v>32</v>
      </c>
      <c r="W1951" t="s">
        <v>367</v>
      </c>
      <c r="X1951">
        <v>9875013</v>
      </c>
      <c r="Y1951">
        <v>9875070</v>
      </c>
      <c r="Z1951" s="2" t="s">
        <v>5371</v>
      </c>
    </row>
    <row r="1952" spans="1:26" x14ac:dyDescent="0.25">
      <c r="A1952">
        <v>10</v>
      </c>
      <c r="B1952" s="2" t="s">
        <v>5372</v>
      </c>
      <c r="C1952" s="2" t="s">
        <v>17</v>
      </c>
      <c r="D1952" s="2" t="s">
        <v>17</v>
      </c>
      <c r="E1952" s="2">
        <v>8639</v>
      </c>
      <c r="F1952" s="2" t="s">
        <v>12341</v>
      </c>
      <c r="G1952" s="2" t="s">
        <v>17</v>
      </c>
      <c r="H1952" t="s">
        <v>367</v>
      </c>
      <c r="I1952">
        <v>9323509</v>
      </c>
      <c r="J1952">
        <v>10463600</v>
      </c>
      <c r="K1952">
        <v>8639</v>
      </c>
      <c r="L1952">
        <v>0</v>
      </c>
      <c r="M1952" t="s">
        <v>16</v>
      </c>
      <c r="N1952">
        <v>9323509</v>
      </c>
      <c r="O1952">
        <v>9323509</v>
      </c>
      <c r="P1952">
        <v>200</v>
      </c>
      <c r="R1952" t="s">
        <v>17</v>
      </c>
      <c r="S1952" t="s">
        <v>30</v>
      </c>
      <c r="T1952">
        <v>17911159</v>
      </c>
      <c r="U1952" t="s">
        <v>31</v>
      </c>
      <c r="V1952" t="s">
        <v>32</v>
      </c>
      <c r="W1952" t="s">
        <v>367</v>
      </c>
      <c r="X1952">
        <v>9875015</v>
      </c>
      <c r="Y1952">
        <v>9875220</v>
      </c>
      <c r="Z1952" s="2" t="s">
        <v>5372</v>
      </c>
    </row>
    <row r="1953" spans="1:26" x14ac:dyDescent="0.25">
      <c r="A1953">
        <v>167</v>
      </c>
      <c r="B1953" s="2" t="s">
        <v>2711</v>
      </c>
      <c r="C1953" s="2" t="s">
        <v>17</v>
      </c>
      <c r="D1953" s="2" t="s">
        <v>15635</v>
      </c>
      <c r="E1953" s="2">
        <v>4709</v>
      </c>
      <c r="F1953" s="2" t="s">
        <v>12637</v>
      </c>
      <c r="G1953" s="2" t="s">
        <v>17</v>
      </c>
      <c r="H1953" t="s">
        <v>367</v>
      </c>
      <c r="I1953">
        <v>98988333</v>
      </c>
      <c r="J1953">
        <v>99135914</v>
      </c>
      <c r="K1953">
        <v>4709</v>
      </c>
      <c r="L1953">
        <v>0</v>
      </c>
      <c r="M1953" t="s">
        <v>16</v>
      </c>
      <c r="N1953">
        <v>98988333</v>
      </c>
      <c r="O1953">
        <v>98988333</v>
      </c>
      <c r="P1953">
        <v>13107200</v>
      </c>
      <c r="Q1953" t="s">
        <v>385</v>
      </c>
      <c r="R1953" t="s">
        <v>17</v>
      </c>
      <c r="S1953" t="s">
        <v>25</v>
      </c>
      <c r="T1953">
        <v>17160897</v>
      </c>
      <c r="U1953" t="s">
        <v>22</v>
      </c>
      <c r="V1953" t="s">
        <v>26</v>
      </c>
      <c r="W1953" t="s">
        <v>367</v>
      </c>
      <c r="X1953">
        <v>99036256</v>
      </c>
      <c r="Y1953">
        <v>99036401</v>
      </c>
      <c r="Z1953" s="2" t="s">
        <v>2711</v>
      </c>
    </row>
    <row r="1954" spans="1:26" x14ac:dyDescent="0.25">
      <c r="A1954">
        <v>1340</v>
      </c>
      <c r="B1954" s="2" t="s">
        <v>2711</v>
      </c>
      <c r="C1954" s="2" t="s">
        <v>17</v>
      </c>
      <c r="D1954" s="2" t="s">
        <v>15635</v>
      </c>
      <c r="E1954" s="2">
        <v>34902</v>
      </c>
      <c r="F1954" s="2" t="s">
        <v>12889</v>
      </c>
      <c r="G1954" s="2" t="s">
        <v>17</v>
      </c>
      <c r="H1954" t="s">
        <v>367</v>
      </c>
      <c r="I1954">
        <v>99021222</v>
      </c>
      <c r="J1954">
        <v>99060680</v>
      </c>
      <c r="K1954">
        <v>34902</v>
      </c>
      <c r="L1954">
        <v>0</v>
      </c>
      <c r="M1954" t="s">
        <v>16</v>
      </c>
      <c r="N1954">
        <v>99021222</v>
      </c>
      <c r="O1954">
        <v>99021222</v>
      </c>
      <c r="P1954">
        <v>13107200</v>
      </c>
      <c r="R1954" t="s">
        <v>17</v>
      </c>
      <c r="S1954" t="s">
        <v>47</v>
      </c>
      <c r="T1954">
        <v>18451855</v>
      </c>
      <c r="U1954" t="s">
        <v>48</v>
      </c>
      <c r="V1954" t="s">
        <v>119</v>
      </c>
      <c r="W1954" t="s">
        <v>367</v>
      </c>
      <c r="X1954">
        <v>99036256</v>
      </c>
      <c r="Y1954">
        <v>99036401</v>
      </c>
      <c r="Z1954" s="2" t="s">
        <v>2711</v>
      </c>
    </row>
    <row r="1955" spans="1:26" x14ac:dyDescent="0.25">
      <c r="A1955">
        <v>167</v>
      </c>
      <c r="B1955" s="2" t="s">
        <v>7222</v>
      </c>
      <c r="C1955" s="2" t="s">
        <v>17</v>
      </c>
      <c r="D1955" s="2" t="s">
        <v>15635</v>
      </c>
      <c r="E1955" s="2">
        <v>4709</v>
      </c>
      <c r="F1955" s="2" t="s">
        <v>12636</v>
      </c>
      <c r="G1955" s="2" t="s">
        <v>17</v>
      </c>
      <c r="H1955" t="s">
        <v>367</v>
      </c>
      <c r="I1955">
        <v>98988333</v>
      </c>
      <c r="J1955">
        <v>99135914</v>
      </c>
      <c r="K1955">
        <v>4709</v>
      </c>
      <c r="L1955">
        <v>0</v>
      </c>
      <c r="M1955" t="s">
        <v>16</v>
      </c>
      <c r="N1955">
        <v>98988333</v>
      </c>
      <c r="O1955">
        <v>98988333</v>
      </c>
      <c r="P1955">
        <v>13107200</v>
      </c>
      <c r="Q1955" t="s">
        <v>385</v>
      </c>
      <c r="R1955" t="s">
        <v>17</v>
      </c>
      <c r="S1955" t="s">
        <v>25</v>
      </c>
      <c r="T1955">
        <v>17160897</v>
      </c>
      <c r="U1955" t="s">
        <v>22</v>
      </c>
      <c r="V1955" t="s">
        <v>26</v>
      </c>
      <c r="W1955" t="s">
        <v>367</v>
      </c>
      <c r="X1955">
        <v>99070247</v>
      </c>
      <c r="Y1955">
        <v>99070534</v>
      </c>
      <c r="Z1955" s="2" t="s">
        <v>7222</v>
      </c>
    </row>
    <row r="1956" spans="1:26" x14ac:dyDescent="0.25">
      <c r="A1956">
        <v>167</v>
      </c>
      <c r="B1956" s="2" t="s">
        <v>7222</v>
      </c>
      <c r="C1956" s="2" t="s">
        <v>17</v>
      </c>
      <c r="D1956" s="2" t="s">
        <v>15635</v>
      </c>
      <c r="E1956" s="2">
        <v>112788</v>
      </c>
      <c r="F1956" s="2" t="s">
        <v>12638</v>
      </c>
      <c r="G1956" s="2" t="s">
        <v>17</v>
      </c>
      <c r="H1956" t="s">
        <v>367</v>
      </c>
      <c r="I1956">
        <v>99060559</v>
      </c>
      <c r="J1956">
        <v>99105589</v>
      </c>
      <c r="K1956">
        <v>112788</v>
      </c>
      <c r="L1956">
        <v>0</v>
      </c>
      <c r="M1956" t="s">
        <v>16</v>
      </c>
      <c r="N1956">
        <v>99060559</v>
      </c>
      <c r="O1956">
        <v>99060559</v>
      </c>
      <c r="P1956">
        <v>200</v>
      </c>
      <c r="R1956" t="s">
        <v>17</v>
      </c>
      <c r="S1956" t="s">
        <v>37</v>
      </c>
      <c r="T1956">
        <v>20364138</v>
      </c>
      <c r="U1956" t="s">
        <v>38</v>
      </c>
      <c r="V1956" t="s">
        <v>39</v>
      </c>
      <c r="W1956" t="s">
        <v>367</v>
      </c>
      <c r="X1956">
        <v>99070247</v>
      </c>
      <c r="Y1956">
        <v>99070534</v>
      </c>
      <c r="Z1956" s="2" t="s">
        <v>7222</v>
      </c>
    </row>
    <row r="1957" spans="1:26" x14ac:dyDescent="0.25">
      <c r="A1957">
        <v>167</v>
      </c>
      <c r="B1957" s="2" t="s">
        <v>2981</v>
      </c>
      <c r="C1957" s="2" t="s">
        <v>17</v>
      </c>
      <c r="D1957" s="2" t="s">
        <v>15635</v>
      </c>
      <c r="E1957" s="2">
        <v>4709</v>
      </c>
      <c r="F1957" s="2" t="s">
        <v>12636</v>
      </c>
      <c r="G1957" s="2" t="s">
        <v>17</v>
      </c>
      <c r="H1957" t="s">
        <v>367</v>
      </c>
      <c r="I1957">
        <v>98988333</v>
      </c>
      <c r="J1957">
        <v>99135914</v>
      </c>
      <c r="K1957">
        <v>4709</v>
      </c>
      <c r="L1957">
        <v>0</v>
      </c>
      <c r="M1957" t="s">
        <v>16</v>
      </c>
      <c r="N1957">
        <v>98988333</v>
      </c>
      <c r="O1957">
        <v>98988333</v>
      </c>
      <c r="P1957">
        <v>13107200</v>
      </c>
      <c r="Q1957" t="s">
        <v>385</v>
      </c>
      <c r="R1957" t="s">
        <v>17</v>
      </c>
      <c r="S1957" t="s">
        <v>25</v>
      </c>
      <c r="T1957">
        <v>17160897</v>
      </c>
      <c r="U1957" t="s">
        <v>22</v>
      </c>
      <c r="V1957" t="s">
        <v>26</v>
      </c>
      <c r="W1957" t="s">
        <v>367</v>
      </c>
      <c r="X1957">
        <v>99070248</v>
      </c>
      <c r="Y1957">
        <v>99070529</v>
      </c>
      <c r="Z1957" s="2" t="s">
        <v>2981</v>
      </c>
    </row>
    <row r="1958" spans="1:26" x14ac:dyDescent="0.25">
      <c r="A1958">
        <v>167</v>
      </c>
      <c r="B1958" s="2" t="s">
        <v>2981</v>
      </c>
      <c r="C1958" s="2" t="s">
        <v>17</v>
      </c>
      <c r="D1958" s="2" t="s">
        <v>15635</v>
      </c>
      <c r="E1958" s="2">
        <v>112788</v>
      </c>
      <c r="F1958" s="2" t="s">
        <v>12638</v>
      </c>
      <c r="G1958" s="2" t="s">
        <v>17</v>
      </c>
      <c r="H1958" t="s">
        <v>367</v>
      </c>
      <c r="I1958">
        <v>99060559</v>
      </c>
      <c r="J1958">
        <v>99105589</v>
      </c>
      <c r="K1958">
        <v>112788</v>
      </c>
      <c r="L1958">
        <v>0</v>
      </c>
      <c r="M1958" t="s">
        <v>16</v>
      </c>
      <c r="N1958">
        <v>99060559</v>
      </c>
      <c r="O1958">
        <v>99060559</v>
      </c>
      <c r="P1958">
        <v>200</v>
      </c>
      <c r="R1958" t="s">
        <v>17</v>
      </c>
      <c r="S1958" t="s">
        <v>37</v>
      </c>
      <c r="T1958">
        <v>20364138</v>
      </c>
      <c r="U1958" t="s">
        <v>38</v>
      </c>
      <c r="V1958" t="s">
        <v>39</v>
      </c>
      <c r="W1958" t="s">
        <v>367</v>
      </c>
      <c r="X1958">
        <v>99070248</v>
      </c>
      <c r="Y1958">
        <v>99070529</v>
      </c>
      <c r="Z1958" s="2" t="s">
        <v>2981</v>
      </c>
    </row>
    <row r="1959" spans="1:26" x14ac:dyDescent="0.25">
      <c r="A1959">
        <v>167</v>
      </c>
      <c r="B1959" s="2" t="s">
        <v>7184</v>
      </c>
      <c r="C1959" s="2" t="s">
        <v>17</v>
      </c>
      <c r="D1959" s="2" t="s">
        <v>15635</v>
      </c>
      <c r="E1959" s="2">
        <v>4709</v>
      </c>
      <c r="F1959" s="2" t="s">
        <v>12636</v>
      </c>
      <c r="G1959" s="2" t="s">
        <v>17</v>
      </c>
      <c r="H1959" t="s">
        <v>367</v>
      </c>
      <c r="I1959">
        <v>98988333</v>
      </c>
      <c r="J1959">
        <v>99135914</v>
      </c>
      <c r="K1959">
        <v>4709</v>
      </c>
      <c r="L1959">
        <v>0</v>
      </c>
      <c r="M1959" t="s">
        <v>16</v>
      </c>
      <c r="N1959">
        <v>98988333</v>
      </c>
      <c r="O1959">
        <v>98988333</v>
      </c>
      <c r="P1959">
        <v>13107200</v>
      </c>
      <c r="Q1959" t="s">
        <v>385</v>
      </c>
      <c r="R1959" t="s">
        <v>17</v>
      </c>
      <c r="S1959" t="s">
        <v>25</v>
      </c>
      <c r="T1959">
        <v>17160897</v>
      </c>
      <c r="U1959" t="s">
        <v>22</v>
      </c>
      <c r="V1959" t="s">
        <v>26</v>
      </c>
      <c r="W1959" t="s">
        <v>367</v>
      </c>
      <c r="X1959">
        <v>99070257</v>
      </c>
      <c r="Y1959">
        <v>99070534</v>
      </c>
      <c r="Z1959" s="2" t="s">
        <v>7184</v>
      </c>
    </row>
    <row r="1960" spans="1:26" x14ac:dyDescent="0.25">
      <c r="A1960">
        <v>167</v>
      </c>
      <c r="B1960" s="2" t="s">
        <v>7184</v>
      </c>
      <c r="C1960" s="2" t="s">
        <v>17</v>
      </c>
      <c r="D1960" s="2" t="s">
        <v>15635</v>
      </c>
      <c r="E1960" s="2">
        <v>112788</v>
      </c>
      <c r="F1960" s="2" t="s">
        <v>12638</v>
      </c>
      <c r="G1960" s="2" t="s">
        <v>17</v>
      </c>
      <c r="H1960" t="s">
        <v>367</v>
      </c>
      <c r="I1960">
        <v>99060559</v>
      </c>
      <c r="J1960">
        <v>99105589</v>
      </c>
      <c r="K1960">
        <v>112788</v>
      </c>
      <c r="L1960">
        <v>0</v>
      </c>
      <c r="M1960" t="s">
        <v>16</v>
      </c>
      <c r="N1960">
        <v>99060559</v>
      </c>
      <c r="O1960">
        <v>99060559</v>
      </c>
      <c r="P1960">
        <v>200</v>
      </c>
      <c r="R1960" t="s">
        <v>17</v>
      </c>
      <c r="S1960" t="s">
        <v>37</v>
      </c>
      <c r="T1960">
        <v>20364138</v>
      </c>
      <c r="U1960" t="s">
        <v>38</v>
      </c>
      <c r="V1960" t="s">
        <v>39</v>
      </c>
      <c r="W1960" t="s">
        <v>367</v>
      </c>
      <c r="X1960">
        <v>99070257</v>
      </c>
      <c r="Y1960">
        <v>99070534</v>
      </c>
      <c r="Z1960" s="2" t="s">
        <v>7184</v>
      </c>
    </row>
    <row r="1961" spans="1:26" x14ac:dyDescent="0.25">
      <c r="A1961">
        <v>167</v>
      </c>
      <c r="B1961" s="2" t="s">
        <v>4557</v>
      </c>
      <c r="C1961" s="2" t="s">
        <v>17</v>
      </c>
      <c r="D1961" s="2" t="s">
        <v>15635</v>
      </c>
      <c r="E1961" s="2">
        <v>4709</v>
      </c>
      <c r="F1961" s="2" t="s">
        <v>12636</v>
      </c>
      <c r="G1961" s="2" t="s">
        <v>17</v>
      </c>
      <c r="H1961" t="s">
        <v>367</v>
      </c>
      <c r="I1961">
        <v>98988333</v>
      </c>
      <c r="J1961">
        <v>99135914</v>
      </c>
      <c r="K1961">
        <v>4709</v>
      </c>
      <c r="L1961">
        <v>0</v>
      </c>
      <c r="M1961" t="s">
        <v>16</v>
      </c>
      <c r="N1961">
        <v>98988333</v>
      </c>
      <c r="O1961">
        <v>98988333</v>
      </c>
      <c r="P1961">
        <v>13107200</v>
      </c>
      <c r="Q1961" t="s">
        <v>385</v>
      </c>
      <c r="R1961" t="s">
        <v>17</v>
      </c>
      <c r="S1961" t="s">
        <v>25</v>
      </c>
      <c r="T1961">
        <v>17160897</v>
      </c>
      <c r="U1961" t="s">
        <v>22</v>
      </c>
      <c r="V1961" t="s">
        <v>26</v>
      </c>
      <c r="W1961" t="s">
        <v>367</v>
      </c>
      <c r="X1961">
        <v>99070726</v>
      </c>
      <c r="Y1961">
        <v>99071525</v>
      </c>
      <c r="Z1961" s="2" t="s">
        <v>4557</v>
      </c>
    </row>
    <row r="1962" spans="1:26" x14ac:dyDescent="0.25">
      <c r="A1962">
        <v>167</v>
      </c>
      <c r="B1962" s="2" t="s">
        <v>4557</v>
      </c>
      <c r="C1962" s="2" t="s">
        <v>17</v>
      </c>
      <c r="D1962" s="2" t="s">
        <v>15635</v>
      </c>
      <c r="E1962" s="2">
        <v>112788</v>
      </c>
      <c r="F1962" s="2" t="s">
        <v>12638</v>
      </c>
      <c r="G1962" s="2" t="s">
        <v>17</v>
      </c>
      <c r="H1962" t="s">
        <v>367</v>
      </c>
      <c r="I1962">
        <v>99060559</v>
      </c>
      <c r="J1962">
        <v>99105589</v>
      </c>
      <c r="K1962">
        <v>112788</v>
      </c>
      <c r="L1962">
        <v>0</v>
      </c>
      <c r="M1962" t="s">
        <v>16</v>
      </c>
      <c r="N1962">
        <v>99060559</v>
      </c>
      <c r="O1962">
        <v>99060559</v>
      </c>
      <c r="P1962">
        <v>200</v>
      </c>
      <c r="R1962" t="s">
        <v>17</v>
      </c>
      <c r="S1962" t="s">
        <v>37</v>
      </c>
      <c r="T1962">
        <v>20364138</v>
      </c>
      <c r="U1962" t="s">
        <v>38</v>
      </c>
      <c r="V1962" t="s">
        <v>39</v>
      </c>
      <c r="W1962" t="s">
        <v>367</v>
      </c>
      <c r="X1962">
        <v>99070726</v>
      </c>
      <c r="Y1962">
        <v>99071525</v>
      </c>
      <c r="Z1962" s="2" t="s">
        <v>4557</v>
      </c>
    </row>
    <row r="1963" spans="1:26" x14ac:dyDescent="0.25">
      <c r="A1963">
        <v>167</v>
      </c>
      <c r="B1963" s="2" t="s">
        <v>5737</v>
      </c>
      <c r="C1963" s="2" t="s">
        <v>17</v>
      </c>
      <c r="D1963" s="2" t="s">
        <v>15635</v>
      </c>
      <c r="E1963" s="2">
        <v>4709</v>
      </c>
      <c r="F1963" s="2" t="s">
        <v>12636</v>
      </c>
      <c r="G1963" s="2" t="s">
        <v>17</v>
      </c>
      <c r="H1963" t="s">
        <v>367</v>
      </c>
      <c r="I1963">
        <v>98988333</v>
      </c>
      <c r="J1963">
        <v>99135914</v>
      </c>
      <c r="K1963">
        <v>4709</v>
      </c>
      <c r="L1963">
        <v>0</v>
      </c>
      <c r="M1963" t="s">
        <v>16</v>
      </c>
      <c r="N1963">
        <v>98988333</v>
      </c>
      <c r="O1963">
        <v>98988333</v>
      </c>
      <c r="P1963">
        <v>13107200</v>
      </c>
      <c r="Q1963" t="s">
        <v>385</v>
      </c>
      <c r="R1963" t="s">
        <v>17</v>
      </c>
      <c r="S1963" t="s">
        <v>25</v>
      </c>
      <c r="T1963">
        <v>17160897</v>
      </c>
      <c r="U1963" t="s">
        <v>22</v>
      </c>
      <c r="V1963" t="s">
        <v>26</v>
      </c>
      <c r="W1963" t="s">
        <v>367</v>
      </c>
      <c r="X1963">
        <v>99087978</v>
      </c>
      <c r="Y1963">
        <v>99088238</v>
      </c>
      <c r="Z1963" s="2" t="s">
        <v>5737</v>
      </c>
    </row>
    <row r="1964" spans="1:26" x14ac:dyDescent="0.25">
      <c r="A1964">
        <v>167</v>
      </c>
      <c r="B1964" s="2" t="s">
        <v>5737</v>
      </c>
      <c r="C1964" s="2" t="s">
        <v>17</v>
      </c>
      <c r="D1964" s="2" t="s">
        <v>15635</v>
      </c>
      <c r="E1964" s="2">
        <v>112788</v>
      </c>
      <c r="F1964" s="2" t="s">
        <v>12638</v>
      </c>
      <c r="G1964" s="2" t="s">
        <v>17</v>
      </c>
      <c r="H1964" t="s">
        <v>367</v>
      </c>
      <c r="I1964">
        <v>99060559</v>
      </c>
      <c r="J1964">
        <v>99105589</v>
      </c>
      <c r="K1964">
        <v>112788</v>
      </c>
      <c r="L1964">
        <v>0</v>
      </c>
      <c r="M1964" t="s">
        <v>16</v>
      </c>
      <c r="N1964">
        <v>99060559</v>
      </c>
      <c r="O1964">
        <v>99060559</v>
      </c>
      <c r="P1964">
        <v>200</v>
      </c>
      <c r="R1964" t="s">
        <v>17</v>
      </c>
      <c r="S1964" t="s">
        <v>37</v>
      </c>
      <c r="T1964">
        <v>20364138</v>
      </c>
      <c r="U1964" t="s">
        <v>38</v>
      </c>
      <c r="V1964" t="s">
        <v>39</v>
      </c>
      <c r="W1964" t="s">
        <v>367</v>
      </c>
      <c r="X1964">
        <v>99087978</v>
      </c>
      <c r="Y1964">
        <v>99088238</v>
      </c>
      <c r="Z1964" s="2" t="s">
        <v>5737</v>
      </c>
    </row>
    <row r="1965" spans="1:26" x14ac:dyDescent="0.25">
      <c r="A1965">
        <v>167</v>
      </c>
      <c r="B1965" s="2" t="s">
        <v>5798</v>
      </c>
      <c r="C1965" s="2" t="s">
        <v>17</v>
      </c>
      <c r="D1965" s="2" t="s">
        <v>15635</v>
      </c>
      <c r="E1965" s="2">
        <v>4709</v>
      </c>
      <c r="F1965" s="2" t="s">
        <v>12636</v>
      </c>
      <c r="G1965" s="2" t="s">
        <v>17</v>
      </c>
      <c r="H1965" t="s">
        <v>367</v>
      </c>
      <c r="I1965">
        <v>98988333</v>
      </c>
      <c r="J1965">
        <v>99135914</v>
      </c>
      <c r="K1965">
        <v>4709</v>
      </c>
      <c r="L1965">
        <v>0</v>
      </c>
      <c r="M1965" t="s">
        <v>16</v>
      </c>
      <c r="N1965">
        <v>98988333</v>
      </c>
      <c r="O1965">
        <v>98988333</v>
      </c>
      <c r="P1965">
        <v>13107200</v>
      </c>
      <c r="Q1965" t="s">
        <v>385</v>
      </c>
      <c r="R1965" t="s">
        <v>17</v>
      </c>
      <c r="S1965" t="s">
        <v>25</v>
      </c>
      <c r="T1965">
        <v>17160897</v>
      </c>
      <c r="U1965" t="s">
        <v>22</v>
      </c>
      <c r="V1965" t="s">
        <v>26</v>
      </c>
      <c r="W1965" t="s">
        <v>367</v>
      </c>
      <c r="X1965">
        <v>99087978</v>
      </c>
      <c r="Y1965">
        <v>99088295</v>
      </c>
      <c r="Z1965" s="2" t="s">
        <v>5798</v>
      </c>
    </row>
    <row r="1966" spans="1:26" x14ac:dyDescent="0.25">
      <c r="A1966">
        <v>167</v>
      </c>
      <c r="B1966" s="2" t="s">
        <v>5798</v>
      </c>
      <c r="C1966" s="2" t="s">
        <v>17</v>
      </c>
      <c r="D1966" s="2" t="s">
        <v>15635</v>
      </c>
      <c r="E1966" s="2">
        <v>112788</v>
      </c>
      <c r="F1966" s="2" t="s">
        <v>12638</v>
      </c>
      <c r="G1966" s="2" t="s">
        <v>17</v>
      </c>
      <c r="H1966" t="s">
        <v>367</v>
      </c>
      <c r="I1966">
        <v>99060559</v>
      </c>
      <c r="J1966">
        <v>99105589</v>
      </c>
      <c r="K1966">
        <v>112788</v>
      </c>
      <c r="L1966">
        <v>0</v>
      </c>
      <c r="M1966" t="s">
        <v>16</v>
      </c>
      <c r="N1966">
        <v>99060559</v>
      </c>
      <c r="O1966">
        <v>99060559</v>
      </c>
      <c r="P1966">
        <v>200</v>
      </c>
      <c r="R1966" t="s">
        <v>17</v>
      </c>
      <c r="S1966" t="s">
        <v>37</v>
      </c>
      <c r="T1966">
        <v>20364138</v>
      </c>
      <c r="U1966" t="s">
        <v>38</v>
      </c>
      <c r="V1966" t="s">
        <v>39</v>
      </c>
      <c r="W1966" t="s">
        <v>367</v>
      </c>
      <c r="X1966">
        <v>99087978</v>
      </c>
      <c r="Y1966">
        <v>99088295</v>
      </c>
      <c r="Z1966" s="2" t="s">
        <v>5798</v>
      </c>
    </row>
    <row r="1967" spans="1:26" x14ac:dyDescent="0.25">
      <c r="A1967">
        <v>170</v>
      </c>
      <c r="B1967" s="2" t="s">
        <v>7710</v>
      </c>
      <c r="C1967" s="2" t="s">
        <v>17</v>
      </c>
      <c r="D1967" s="2" t="s">
        <v>15636</v>
      </c>
      <c r="E1967" s="2">
        <v>85983</v>
      </c>
      <c r="F1967" s="2" t="s">
        <v>13053</v>
      </c>
      <c r="G1967" s="2" t="s">
        <v>17</v>
      </c>
      <c r="H1967" t="s">
        <v>397</v>
      </c>
      <c r="I1967">
        <v>102464984</v>
      </c>
      <c r="J1967">
        <v>102500073</v>
      </c>
      <c r="K1967">
        <v>85983</v>
      </c>
      <c r="L1967">
        <v>0</v>
      </c>
      <c r="M1967" t="s">
        <v>16</v>
      </c>
      <c r="N1967">
        <v>102464984</v>
      </c>
      <c r="O1967">
        <v>102464984</v>
      </c>
      <c r="P1967">
        <v>13107200</v>
      </c>
      <c r="R1967" t="s">
        <v>17</v>
      </c>
      <c r="S1967" t="s">
        <v>70</v>
      </c>
      <c r="T1967">
        <v>19900272</v>
      </c>
      <c r="U1967" t="s">
        <v>71</v>
      </c>
      <c r="V1967" t="s">
        <v>72</v>
      </c>
      <c r="W1967" t="s">
        <v>397</v>
      </c>
      <c r="X1967">
        <v>102485975</v>
      </c>
      <c r="Y1967">
        <v>102486264</v>
      </c>
      <c r="Z1967" s="2" t="s">
        <v>7710</v>
      </c>
    </row>
    <row r="1968" spans="1:26" x14ac:dyDescent="0.25">
      <c r="A1968">
        <v>1366</v>
      </c>
      <c r="B1968" s="2" t="s">
        <v>7710</v>
      </c>
      <c r="C1968" s="2" t="s">
        <v>17</v>
      </c>
      <c r="D1968" s="2" t="s">
        <v>15636</v>
      </c>
      <c r="E1968" s="2">
        <v>155</v>
      </c>
      <c r="F1968" s="2" t="s">
        <v>13116</v>
      </c>
      <c r="G1968" s="2" t="s">
        <v>17</v>
      </c>
      <c r="H1968" t="s">
        <v>397</v>
      </c>
      <c r="I1968">
        <v>102438736</v>
      </c>
      <c r="J1968">
        <v>102497333</v>
      </c>
      <c r="K1968">
        <v>155</v>
      </c>
      <c r="L1968">
        <v>0</v>
      </c>
      <c r="M1968" t="s">
        <v>16</v>
      </c>
      <c r="N1968">
        <v>102438736</v>
      </c>
      <c r="O1968">
        <v>102438736</v>
      </c>
      <c r="P1968">
        <v>13107200</v>
      </c>
      <c r="Q1968" t="s">
        <v>416</v>
      </c>
      <c r="R1968" t="s">
        <v>17</v>
      </c>
      <c r="S1968" t="s">
        <v>81</v>
      </c>
      <c r="T1968">
        <v>15286789</v>
      </c>
      <c r="U1968" t="s">
        <v>22</v>
      </c>
      <c r="V1968" t="s">
        <v>82</v>
      </c>
      <c r="W1968" t="s">
        <v>397</v>
      </c>
      <c r="X1968">
        <v>102485975</v>
      </c>
      <c r="Y1968">
        <v>102486264</v>
      </c>
      <c r="Z1968" s="2" t="s">
        <v>7710</v>
      </c>
    </row>
    <row r="1969" spans="1:26" x14ac:dyDescent="0.25">
      <c r="A1969">
        <v>1366</v>
      </c>
      <c r="B1969" s="2" t="s">
        <v>7710</v>
      </c>
      <c r="C1969" s="2" t="s">
        <v>17</v>
      </c>
      <c r="D1969" s="2" t="s">
        <v>15636</v>
      </c>
      <c r="E1969" s="2">
        <v>85985</v>
      </c>
      <c r="F1969" s="2" t="s">
        <v>13117</v>
      </c>
      <c r="G1969" s="2" t="s">
        <v>17</v>
      </c>
      <c r="H1969" t="s">
        <v>397</v>
      </c>
      <c r="I1969">
        <v>102473588</v>
      </c>
      <c r="J1969">
        <v>102490080</v>
      </c>
      <c r="K1969">
        <v>85985</v>
      </c>
      <c r="L1969">
        <v>0</v>
      </c>
      <c r="M1969" t="s">
        <v>16</v>
      </c>
      <c r="N1969">
        <v>102473588</v>
      </c>
      <c r="O1969">
        <v>102473588</v>
      </c>
      <c r="P1969">
        <v>13107200</v>
      </c>
      <c r="R1969" t="s">
        <v>17</v>
      </c>
      <c r="S1969" t="s">
        <v>70</v>
      </c>
      <c r="T1969">
        <v>19900272</v>
      </c>
      <c r="U1969" t="s">
        <v>71</v>
      </c>
      <c r="V1969" t="s">
        <v>72</v>
      </c>
      <c r="W1969" t="s">
        <v>397</v>
      </c>
      <c r="X1969">
        <v>102485975</v>
      </c>
      <c r="Y1969">
        <v>102486264</v>
      </c>
      <c r="Z1969" s="2" t="s">
        <v>7710</v>
      </c>
    </row>
    <row r="1970" spans="1:26" x14ac:dyDescent="0.25">
      <c r="A1970">
        <v>21</v>
      </c>
      <c r="B1970" s="2" t="s">
        <v>5422</v>
      </c>
      <c r="C1970" s="2" t="s">
        <v>17</v>
      </c>
      <c r="D1970" s="2" t="s">
        <v>15635</v>
      </c>
      <c r="E1970" s="2">
        <v>8694</v>
      </c>
      <c r="F1970" s="2" t="s">
        <v>12975</v>
      </c>
      <c r="G1970" s="2" t="s">
        <v>17</v>
      </c>
      <c r="H1970" t="s">
        <v>397</v>
      </c>
      <c r="I1970">
        <v>102587767</v>
      </c>
      <c r="J1970">
        <v>103430000</v>
      </c>
      <c r="K1970">
        <v>8694</v>
      </c>
      <c r="L1970">
        <v>0</v>
      </c>
      <c r="M1970" t="s">
        <v>16</v>
      </c>
      <c r="N1970">
        <v>102587767</v>
      </c>
      <c r="O1970">
        <v>102587767</v>
      </c>
      <c r="P1970">
        <v>200</v>
      </c>
      <c r="R1970" t="s">
        <v>17</v>
      </c>
      <c r="S1970" t="s">
        <v>30</v>
      </c>
      <c r="T1970">
        <v>17911159</v>
      </c>
      <c r="U1970" t="s">
        <v>31</v>
      </c>
      <c r="V1970" t="s">
        <v>32</v>
      </c>
      <c r="W1970" t="s">
        <v>397</v>
      </c>
      <c r="X1970">
        <v>102699646</v>
      </c>
      <c r="Y1970">
        <v>102699680</v>
      </c>
      <c r="Z1970" s="2" t="s">
        <v>5422</v>
      </c>
    </row>
    <row r="1971" spans="1:26" x14ac:dyDescent="0.25">
      <c r="A1971">
        <v>170</v>
      </c>
      <c r="B1971" s="2" t="s">
        <v>5422</v>
      </c>
      <c r="C1971" s="2" t="s">
        <v>17</v>
      </c>
      <c r="D1971" s="2" t="s">
        <v>15635</v>
      </c>
      <c r="E1971" s="2">
        <v>2954</v>
      </c>
      <c r="F1971" s="2" t="s">
        <v>13054</v>
      </c>
      <c r="G1971" s="2" t="s">
        <v>17</v>
      </c>
      <c r="H1971" t="s">
        <v>397</v>
      </c>
      <c r="I1971">
        <v>102541000</v>
      </c>
      <c r="J1971">
        <v>102720677</v>
      </c>
      <c r="K1971">
        <v>2954</v>
      </c>
      <c r="L1971">
        <v>0</v>
      </c>
      <c r="M1971" t="s">
        <v>16</v>
      </c>
      <c r="N1971">
        <v>102541000</v>
      </c>
      <c r="O1971">
        <v>102541000</v>
      </c>
      <c r="P1971">
        <v>13107200</v>
      </c>
      <c r="R1971" t="s">
        <v>17</v>
      </c>
      <c r="S1971" t="s">
        <v>21</v>
      </c>
      <c r="T1971">
        <v>17122850</v>
      </c>
      <c r="U1971" t="s">
        <v>33</v>
      </c>
      <c r="V1971" t="s">
        <v>23</v>
      </c>
      <c r="W1971" t="s">
        <v>397</v>
      </c>
      <c r="X1971">
        <v>102699646</v>
      </c>
      <c r="Y1971">
        <v>102699680</v>
      </c>
      <c r="Z1971" s="2" t="s">
        <v>5422</v>
      </c>
    </row>
    <row r="1972" spans="1:26" x14ac:dyDescent="0.25">
      <c r="A1972">
        <v>82</v>
      </c>
      <c r="B1972" s="2" t="s">
        <v>4183</v>
      </c>
      <c r="C1972" s="2" t="s">
        <v>17</v>
      </c>
      <c r="D1972" s="2" t="s">
        <v>17</v>
      </c>
      <c r="E1972" s="2">
        <v>143</v>
      </c>
      <c r="F1972" s="2" t="s">
        <v>12986</v>
      </c>
      <c r="G1972" s="2" t="s">
        <v>17</v>
      </c>
      <c r="H1972" t="s">
        <v>397</v>
      </c>
      <c r="I1972">
        <v>10149869</v>
      </c>
      <c r="J1972">
        <v>10309473</v>
      </c>
      <c r="K1972">
        <v>143</v>
      </c>
      <c r="L1972">
        <v>0</v>
      </c>
      <c r="M1972" t="s">
        <v>16</v>
      </c>
      <c r="N1972">
        <v>10149869</v>
      </c>
      <c r="O1972">
        <v>10149869</v>
      </c>
      <c r="P1972">
        <v>9127187</v>
      </c>
      <c r="Q1972" t="s">
        <v>403</v>
      </c>
      <c r="R1972" t="s">
        <v>17</v>
      </c>
      <c r="S1972" t="s">
        <v>81</v>
      </c>
      <c r="T1972">
        <v>15286789</v>
      </c>
      <c r="U1972" t="s">
        <v>22</v>
      </c>
      <c r="V1972" t="s">
        <v>82</v>
      </c>
      <c r="W1972" t="s">
        <v>397</v>
      </c>
      <c r="X1972">
        <v>10284234</v>
      </c>
      <c r="Y1972">
        <v>10285020</v>
      </c>
      <c r="Z1972" s="2" t="s">
        <v>4183</v>
      </c>
    </row>
    <row r="1973" spans="1:26" x14ac:dyDescent="0.25">
      <c r="A1973">
        <v>21</v>
      </c>
      <c r="B1973" s="2" t="s">
        <v>4385</v>
      </c>
      <c r="C1973" s="2" t="s">
        <v>17</v>
      </c>
      <c r="D1973" s="2" t="s">
        <v>17</v>
      </c>
      <c r="E1973" s="2">
        <v>8694</v>
      </c>
      <c r="F1973" s="2" t="s">
        <v>12974</v>
      </c>
      <c r="G1973" s="2" t="s">
        <v>17</v>
      </c>
      <c r="H1973" t="s">
        <v>397</v>
      </c>
      <c r="I1973">
        <v>102587767</v>
      </c>
      <c r="J1973">
        <v>103430000</v>
      </c>
      <c r="K1973">
        <v>8694</v>
      </c>
      <c r="L1973">
        <v>0</v>
      </c>
      <c r="M1973" t="s">
        <v>16</v>
      </c>
      <c r="N1973">
        <v>102587767</v>
      </c>
      <c r="O1973">
        <v>102587767</v>
      </c>
      <c r="P1973">
        <v>200</v>
      </c>
      <c r="R1973" t="s">
        <v>17</v>
      </c>
      <c r="S1973" t="s">
        <v>30</v>
      </c>
      <c r="T1973">
        <v>17911159</v>
      </c>
      <c r="U1973" t="s">
        <v>31</v>
      </c>
      <c r="V1973" t="s">
        <v>32</v>
      </c>
      <c r="W1973" t="s">
        <v>397</v>
      </c>
      <c r="X1973">
        <v>103040647</v>
      </c>
      <c r="Y1973">
        <v>103040936</v>
      </c>
      <c r="Z1973" s="2" t="s">
        <v>4385</v>
      </c>
    </row>
    <row r="1974" spans="1:26" x14ac:dyDescent="0.25">
      <c r="A1974">
        <v>181</v>
      </c>
      <c r="B1974" s="2" t="s">
        <v>4497</v>
      </c>
      <c r="C1974" s="2" t="s">
        <v>17</v>
      </c>
      <c r="D1974" s="2" t="s">
        <v>15635</v>
      </c>
      <c r="E1974" s="2">
        <v>3867</v>
      </c>
      <c r="F1974" s="2" t="s">
        <v>13055</v>
      </c>
      <c r="G1974" s="2" t="s">
        <v>17</v>
      </c>
      <c r="H1974" t="s">
        <v>397</v>
      </c>
      <c r="I1974">
        <v>113877494</v>
      </c>
      <c r="J1974">
        <v>114024335</v>
      </c>
      <c r="K1974">
        <v>3867</v>
      </c>
      <c r="L1974">
        <v>0</v>
      </c>
      <c r="M1974" t="s">
        <v>16</v>
      </c>
      <c r="N1974">
        <v>113877494</v>
      </c>
      <c r="O1974">
        <v>113877494</v>
      </c>
      <c r="P1974">
        <v>9127187</v>
      </c>
      <c r="R1974" t="s">
        <v>17</v>
      </c>
      <c r="S1974" t="s">
        <v>21</v>
      </c>
      <c r="T1974">
        <v>17122850</v>
      </c>
      <c r="U1974" t="s">
        <v>22</v>
      </c>
      <c r="V1974" t="s">
        <v>23</v>
      </c>
      <c r="W1974" t="s">
        <v>397</v>
      </c>
      <c r="X1974">
        <v>113915762</v>
      </c>
      <c r="Y1974">
        <v>113915883</v>
      </c>
      <c r="Z1974" s="2" t="s">
        <v>4497</v>
      </c>
    </row>
    <row r="1975" spans="1:26" x14ac:dyDescent="0.25">
      <c r="A1975">
        <v>181</v>
      </c>
      <c r="B1975" s="2" t="s">
        <v>4497</v>
      </c>
      <c r="C1975" s="2" t="s">
        <v>17</v>
      </c>
      <c r="D1975" s="2" t="s">
        <v>15635</v>
      </c>
      <c r="E1975" s="2">
        <v>4763</v>
      </c>
      <c r="F1975" s="2" t="s">
        <v>13056</v>
      </c>
      <c r="G1975" s="2" t="s">
        <v>17</v>
      </c>
      <c r="H1975" t="s">
        <v>397</v>
      </c>
      <c r="I1975">
        <v>113911113</v>
      </c>
      <c r="J1975">
        <v>114061876</v>
      </c>
      <c r="K1975">
        <v>4763</v>
      </c>
      <c r="L1975">
        <v>0</v>
      </c>
      <c r="M1975" t="s">
        <v>16</v>
      </c>
      <c r="N1975">
        <v>113911113</v>
      </c>
      <c r="O1975">
        <v>113911113</v>
      </c>
      <c r="P1975">
        <v>200</v>
      </c>
      <c r="Q1975" t="s">
        <v>414</v>
      </c>
      <c r="R1975" t="s">
        <v>17</v>
      </c>
      <c r="S1975" t="s">
        <v>25</v>
      </c>
      <c r="T1975">
        <v>17160897</v>
      </c>
      <c r="U1975" t="s">
        <v>22</v>
      </c>
      <c r="V1975" t="s">
        <v>26</v>
      </c>
      <c r="W1975" t="s">
        <v>397</v>
      </c>
      <c r="X1975">
        <v>113915762</v>
      </c>
      <c r="Y1975">
        <v>113915883</v>
      </c>
      <c r="Z1975" s="2" t="s">
        <v>4497</v>
      </c>
    </row>
    <row r="1976" spans="1:26" x14ac:dyDescent="0.25">
      <c r="A1976">
        <v>182</v>
      </c>
      <c r="B1976" s="2" t="s">
        <v>6806</v>
      </c>
      <c r="C1976" s="2" t="s">
        <v>17</v>
      </c>
      <c r="D1976" s="2" t="s">
        <v>17</v>
      </c>
      <c r="E1976" s="2">
        <v>8698</v>
      </c>
      <c r="F1976" s="2" t="s">
        <v>13057</v>
      </c>
      <c r="G1976" s="2" t="s">
        <v>17</v>
      </c>
      <c r="H1976" t="s">
        <v>397</v>
      </c>
      <c r="I1976">
        <v>114988377</v>
      </c>
      <c r="J1976">
        <v>115246794</v>
      </c>
      <c r="K1976">
        <v>8698</v>
      </c>
      <c r="L1976">
        <v>0</v>
      </c>
      <c r="M1976" t="s">
        <v>16</v>
      </c>
      <c r="N1976">
        <v>114988377</v>
      </c>
      <c r="O1976">
        <v>114988377</v>
      </c>
      <c r="P1976">
        <v>200</v>
      </c>
      <c r="R1976" t="s">
        <v>17</v>
      </c>
      <c r="S1976" t="s">
        <v>30</v>
      </c>
      <c r="T1976">
        <v>17911159</v>
      </c>
      <c r="U1976" t="s">
        <v>31</v>
      </c>
      <c r="V1976" t="s">
        <v>32</v>
      </c>
      <c r="W1976" t="s">
        <v>397</v>
      </c>
      <c r="X1976">
        <v>115036175</v>
      </c>
      <c r="Y1976">
        <v>115036310</v>
      </c>
      <c r="Z1976" s="2" t="s">
        <v>6806</v>
      </c>
    </row>
    <row r="1977" spans="1:26" x14ac:dyDescent="0.25">
      <c r="A1977">
        <v>183</v>
      </c>
      <c r="B1977" s="2" t="s">
        <v>4130</v>
      </c>
      <c r="C1977" s="2" t="s">
        <v>17</v>
      </c>
      <c r="D1977" s="2" t="s">
        <v>17</v>
      </c>
      <c r="E1977" s="2">
        <v>159</v>
      </c>
      <c r="F1977" s="2" t="s">
        <v>13058</v>
      </c>
      <c r="G1977" s="2" t="s">
        <v>17</v>
      </c>
      <c r="H1977" t="s">
        <v>397</v>
      </c>
      <c r="I1977">
        <v>115830841</v>
      </c>
      <c r="J1977">
        <v>116041424</v>
      </c>
      <c r="K1977">
        <v>159</v>
      </c>
      <c r="L1977">
        <v>0</v>
      </c>
      <c r="M1977" t="s">
        <v>16</v>
      </c>
      <c r="N1977">
        <v>115830841</v>
      </c>
      <c r="O1977">
        <v>115830841</v>
      </c>
      <c r="P1977">
        <v>13107200</v>
      </c>
      <c r="Q1977" t="s">
        <v>415</v>
      </c>
      <c r="R1977" t="s">
        <v>17</v>
      </c>
      <c r="S1977" t="s">
        <v>81</v>
      </c>
      <c r="T1977">
        <v>15286789</v>
      </c>
      <c r="U1977" t="s">
        <v>22</v>
      </c>
      <c r="V1977" t="s">
        <v>82</v>
      </c>
      <c r="W1977" t="s">
        <v>397</v>
      </c>
      <c r="X1977">
        <v>115876638</v>
      </c>
      <c r="Y1977">
        <v>115876842</v>
      </c>
      <c r="Z1977" s="2" t="s">
        <v>4130</v>
      </c>
    </row>
    <row r="1978" spans="1:26" x14ac:dyDescent="0.25">
      <c r="A1978">
        <v>1483</v>
      </c>
      <c r="B1978" s="2" t="s">
        <v>3003</v>
      </c>
      <c r="C1978" s="2" t="s">
        <v>17</v>
      </c>
      <c r="D1978" s="2" t="s">
        <v>17</v>
      </c>
      <c r="E1978" s="2">
        <v>34919</v>
      </c>
      <c r="F1978" s="2" t="s">
        <v>13118</v>
      </c>
      <c r="G1978" s="2" t="s">
        <v>17</v>
      </c>
      <c r="H1978" t="s">
        <v>397</v>
      </c>
      <c r="I1978">
        <v>117791936</v>
      </c>
      <c r="J1978">
        <v>117821546</v>
      </c>
      <c r="K1978">
        <v>34919</v>
      </c>
      <c r="L1978">
        <v>0</v>
      </c>
      <c r="M1978" t="s">
        <v>16</v>
      </c>
      <c r="N1978">
        <v>117791936</v>
      </c>
      <c r="O1978">
        <v>117791936</v>
      </c>
      <c r="P1978">
        <v>200</v>
      </c>
      <c r="R1978" t="s">
        <v>17</v>
      </c>
      <c r="S1978" t="s">
        <v>47</v>
      </c>
      <c r="T1978">
        <v>18451855</v>
      </c>
      <c r="U1978" t="s">
        <v>48</v>
      </c>
      <c r="V1978" t="s">
        <v>124</v>
      </c>
      <c r="W1978" t="s">
        <v>397</v>
      </c>
      <c r="X1978">
        <v>117794020</v>
      </c>
      <c r="Y1978">
        <v>117794134</v>
      </c>
      <c r="Z1978" s="2" t="s">
        <v>3003</v>
      </c>
    </row>
    <row r="1979" spans="1:26" x14ac:dyDescent="0.25">
      <c r="A1979">
        <v>1488</v>
      </c>
      <c r="B1979" s="2" t="s">
        <v>5817</v>
      </c>
      <c r="C1979" s="2" t="s">
        <v>17</v>
      </c>
      <c r="D1979" s="2" t="s">
        <v>17</v>
      </c>
      <c r="E1979" s="2">
        <v>113164</v>
      </c>
      <c r="F1979" s="2" t="s">
        <v>13119</v>
      </c>
      <c r="G1979" s="2" t="s">
        <v>17</v>
      </c>
      <c r="H1979" t="s">
        <v>397</v>
      </c>
      <c r="I1979">
        <v>118393732</v>
      </c>
      <c r="J1979">
        <v>118395089</v>
      </c>
      <c r="K1979">
        <v>113164</v>
      </c>
      <c r="L1979">
        <v>0</v>
      </c>
      <c r="M1979" t="s">
        <v>16</v>
      </c>
      <c r="N1979">
        <v>118393732</v>
      </c>
      <c r="O1979">
        <v>118393732</v>
      </c>
      <c r="P1979">
        <v>200</v>
      </c>
      <c r="R1979" t="s">
        <v>17</v>
      </c>
      <c r="S1979" t="s">
        <v>37</v>
      </c>
      <c r="T1979">
        <v>20364138</v>
      </c>
      <c r="U1979" t="s">
        <v>38</v>
      </c>
      <c r="V1979" t="s">
        <v>39</v>
      </c>
      <c r="W1979" t="s">
        <v>397</v>
      </c>
      <c r="X1979">
        <v>118393660</v>
      </c>
      <c r="Y1979">
        <v>118393860</v>
      </c>
      <c r="Z1979" s="2" t="s">
        <v>5817</v>
      </c>
    </row>
    <row r="1980" spans="1:26" x14ac:dyDescent="0.25">
      <c r="A1980">
        <v>1488</v>
      </c>
      <c r="B1980" s="2" t="s">
        <v>5750</v>
      </c>
      <c r="C1980" s="2" t="s">
        <v>17</v>
      </c>
      <c r="D1980" s="2" t="s">
        <v>17</v>
      </c>
      <c r="E1980" s="2">
        <v>113164</v>
      </c>
      <c r="F1980" s="2" t="s">
        <v>13119</v>
      </c>
      <c r="G1980" s="2" t="s">
        <v>17</v>
      </c>
      <c r="H1980" t="s">
        <v>397</v>
      </c>
      <c r="I1980">
        <v>118393732</v>
      </c>
      <c r="J1980">
        <v>118395089</v>
      </c>
      <c r="K1980">
        <v>113164</v>
      </c>
      <c r="L1980">
        <v>0</v>
      </c>
      <c r="M1980" t="s">
        <v>16</v>
      </c>
      <c r="N1980">
        <v>118393732</v>
      </c>
      <c r="O1980">
        <v>118393732</v>
      </c>
      <c r="P1980">
        <v>200</v>
      </c>
      <c r="R1980" t="s">
        <v>17</v>
      </c>
      <c r="S1980" t="s">
        <v>37</v>
      </c>
      <c r="T1980">
        <v>20364138</v>
      </c>
      <c r="U1980" t="s">
        <v>38</v>
      </c>
      <c r="V1980" t="s">
        <v>39</v>
      </c>
      <c r="W1980" t="s">
        <v>397</v>
      </c>
      <c r="X1980">
        <v>118393660</v>
      </c>
      <c r="Y1980">
        <v>118395289</v>
      </c>
      <c r="Z1980" s="2" t="s">
        <v>5750</v>
      </c>
    </row>
    <row r="1981" spans="1:26" x14ac:dyDescent="0.25">
      <c r="A1981">
        <v>1488</v>
      </c>
      <c r="B1981" s="2" t="s">
        <v>6782</v>
      </c>
      <c r="C1981" s="2" t="s">
        <v>17</v>
      </c>
      <c r="D1981" s="2" t="s">
        <v>17</v>
      </c>
      <c r="E1981" s="2">
        <v>113164</v>
      </c>
      <c r="F1981" s="2" t="s">
        <v>13119</v>
      </c>
      <c r="G1981" s="2" t="s">
        <v>17</v>
      </c>
      <c r="H1981" t="s">
        <v>397</v>
      </c>
      <c r="I1981">
        <v>118393732</v>
      </c>
      <c r="J1981">
        <v>118395089</v>
      </c>
      <c r="K1981">
        <v>113164</v>
      </c>
      <c r="L1981">
        <v>0</v>
      </c>
      <c r="M1981" t="s">
        <v>16</v>
      </c>
      <c r="N1981">
        <v>118393732</v>
      </c>
      <c r="O1981">
        <v>118393732</v>
      </c>
      <c r="P1981">
        <v>200</v>
      </c>
      <c r="R1981" t="s">
        <v>17</v>
      </c>
      <c r="S1981" t="s">
        <v>37</v>
      </c>
      <c r="T1981">
        <v>20364138</v>
      </c>
      <c r="U1981" t="s">
        <v>38</v>
      </c>
      <c r="V1981" t="s">
        <v>39</v>
      </c>
      <c r="W1981" t="s">
        <v>397</v>
      </c>
      <c r="X1981">
        <v>118393662</v>
      </c>
      <c r="Y1981">
        <v>118395279</v>
      </c>
      <c r="Z1981" s="2" t="s">
        <v>6782</v>
      </c>
    </row>
    <row r="1982" spans="1:26" x14ac:dyDescent="0.25">
      <c r="A1982">
        <v>1490</v>
      </c>
      <c r="B1982" s="2" t="s">
        <v>3912</v>
      </c>
      <c r="C1982" s="2" t="s">
        <v>17</v>
      </c>
      <c r="D1982" s="2" t="s">
        <v>17</v>
      </c>
      <c r="E1982" s="2">
        <v>113167</v>
      </c>
      <c r="F1982" s="2" t="s">
        <v>13120</v>
      </c>
      <c r="G1982" s="2" t="s">
        <v>17</v>
      </c>
      <c r="H1982" t="s">
        <v>397</v>
      </c>
      <c r="I1982">
        <v>118698236</v>
      </c>
      <c r="J1982">
        <v>118743880</v>
      </c>
      <c r="K1982">
        <v>113167</v>
      </c>
      <c r="L1982">
        <v>0</v>
      </c>
      <c r="M1982" t="s">
        <v>16</v>
      </c>
      <c r="N1982">
        <v>118698236</v>
      </c>
      <c r="O1982">
        <v>118698236</v>
      </c>
      <c r="P1982">
        <v>200</v>
      </c>
      <c r="R1982" t="s">
        <v>17</v>
      </c>
      <c r="S1982" t="s">
        <v>37</v>
      </c>
      <c r="T1982">
        <v>20364138</v>
      </c>
      <c r="U1982" t="s">
        <v>38</v>
      </c>
      <c r="V1982" t="s">
        <v>39</v>
      </c>
      <c r="W1982" t="s">
        <v>397</v>
      </c>
      <c r="X1982">
        <v>118732697</v>
      </c>
      <c r="Y1982">
        <v>118732974</v>
      </c>
      <c r="Z1982" s="2" t="s">
        <v>3912</v>
      </c>
    </row>
    <row r="1983" spans="1:26" x14ac:dyDescent="0.25">
      <c r="A1983">
        <v>1490</v>
      </c>
      <c r="B1983" s="2" t="s">
        <v>5852</v>
      </c>
      <c r="C1983" s="2" t="s">
        <v>17</v>
      </c>
      <c r="D1983" s="2" t="s">
        <v>17</v>
      </c>
      <c r="E1983" s="2">
        <v>113167</v>
      </c>
      <c r="F1983" s="2" t="s">
        <v>13120</v>
      </c>
      <c r="G1983" s="2" t="s">
        <v>17</v>
      </c>
      <c r="H1983" t="s">
        <v>397</v>
      </c>
      <c r="I1983">
        <v>118698236</v>
      </c>
      <c r="J1983">
        <v>118743880</v>
      </c>
      <c r="K1983">
        <v>113167</v>
      </c>
      <c r="L1983">
        <v>0</v>
      </c>
      <c r="M1983" t="s">
        <v>16</v>
      </c>
      <c r="N1983">
        <v>118698236</v>
      </c>
      <c r="O1983">
        <v>118698236</v>
      </c>
      <c r="P1983">
        <v>200</v>
      </c>
      <c r="R1983" t="s">
        <v>17</v>
      </c>
      <c r="S1983" t="s">
        <v>37</v>
      </c>
      <c r="T1983">
        <v>20364138</v>
      </c>
      <c r="U1983" t="s">
        <v>38</v>
      </c>
      <c r="V1983" t="s">
        <v>39</v>
      </c>
      <c r="W1983" t="s">
        <v>397</v>
      </c>
      <c r="X1983">
        <v>118732699</v>
      </c>
      <c r="Y1983">
        <v>118732974</v>
      </c>
      <c r="Z1983" s="2" t="s">
        <v>5852</v>
      </c>
    </row>
    <row r="1984" spans="1:26" x14ac:dyDescent="0.25">
      <c r="A1984">
        <v>1518</v>
      </c>
      <c r="B1984" s="2" t="s">
        <v>2497</v>
      </c>
      <c r="C1984" s="2" t="s">
        <v>17</v>
      </c>
      <c r="D1984" s="2" t="s">
        <v>17</v>
      </c>
      <c r="E1984" s="2">
        <v>2959</v>
      </c>
      <c r="F1984" s="2" t="s">
        <v>13121</v>
      </c>
      <c r="G1984" s="2" t="s">
        <v>17</v>
      </c>
      <c r="H1984" t="s">
        <v>397</v>
      </c>
      <c r="I1984">
        <v>122339245</v>
      </c>
      <c r="J1984">
        <v>122372360</v>
      </c>
      <c r="K1984">
        <v>2959</v>
      </c>
      <c r="L1984">
        <v>0</v>
      </c>
      <c r="M1984" t="s">
        <v>16</v>
      </c>
      <c r="N1984">
        <v>122339245</v>
      </c>
      <c r="O1984">
        <v>122339245</v>
      </c>
      <c r="P1984">
        <v>200</v>
      </c>
      <c r="R1984" t="s">
        <v>17</v>
      </c>
      <c r="S1984" t="s">
        <v>21</v>
      </c>
      <c r="T1984">
        <v>17122850</v>
      </c>
      <c r="U1984" t="s">
        <v>33</v>
      </c>
      <c r="V1984" t="s">
        <v>23</v>
      </c>
      <c r="W1984" t="s">
        <v>397</v>
      </c>
      <c r="X1984">
        <v>122352866</v>
      </c>
      <c r="Y1984">
        <v>122353060</v>
      </c>
      <c r="Z1984" s="2" t="s">
        <v>2497</v>
      </c>
    </row>
    <row r="1985" spans="1:26" x14ac:dyDescent="0.25">
      <c r="A1985">
        <v>1534</v>
      </c>
      <c r="B1985" s="2" t="s">
        <v>8440</v>
      </c>
      <c r="C1985" s="2" t="s">
        <v>17</v>
      </c>
      <c r="D1985" s="2" t="s">
        <v>17</v>
      </c>
      <c r="E1985" s="2">
        <v>71394</v>
      </c>
      <c r="F1985" s="2" t="s">
        <v>13122</v>
      </c>
      <c r="G1985" s="2" t="s">
        <v>17</v>
      </c>
      <c r="H1985" t="s">
        <v>397</v>
      </c>
      <c r="I1985">
        <v>124485275</v>
      </c>
      <c r="J1985">
        <v>124487090</v>
      </c>
      <c r="K1985">
        <v>71394</v>
      </c>
      <c r="L1985">
        <v>0</v>
      </c>
      <c r="M1985" t="s">
        <v>16</v>
      </c>
      <c r="N1985">
        <v>124485275</v>
      </c>
      <c r="O1985">
        <v>124485275</v>
      </c>
      <c r="P1985">
        <v>13107200</v>
      </c>
      <c r="R1985" t="s">
        <v>17</v>
      </c>
      <c r="S1985" t="s">
        <v>43</v>
      </c>
      <c r="T1985">
        <v>19812545</v>
      </c>
      <c r="U1985" t="s">
        <v>44</v>
      </c>
      <c r="V1985" t="s">
        <v>45</v>
      </c>
      <c r="W1985" t="s">
        <v>397</v>
      </c>
      <c r="X1985">
        <v>124486495</v>
      </c>
      <c r="Y1985">
        <v>124486771</v>
      </c>
      <c r="Z1985" s="2" t="s">
        <v>8440</v>
      </c>
    </row>
    <row r="1986" spans="1:26" x14ac:dyDescent="0.25">
      <c r="A1986">
        <v>1534</v>
      </c>
      <c r="B1986" s="2" t="s">
        <v>1327</v>
      </c>
      <c r="C1986" s="2" t="s">
        <v>17</v>
      </c>
      <c r="D1986" s="2" t="s">
        <v>17</v>
      </c>
      <c r="E1986" s="2">
        <v>71394</v>
      </c>
      <c r="F1986" s="2" t="s">
        <v>13122</v>
      </c>
      <c r="G1986" s="2" t="s">
        <v>17</v>
      </c>
      <c r="H1986" t="s">
        <v>397</v>
      </c>
      <c r="I1986">
        <v>124485275</v>
      </c>
      <c r="J1986">
        <v>124487090</v>
      </c>
      <c r="K1986">
        <v>71394</v>
      </c>
      <c r="L1986">
        <v>0</v>
      </c>
      <c r="M1986" t="s">
        <v>16</v>
      </c>
      <c r="N1986">
        <v>124485275</v>
      </c>
      <c r="O1986">
        <v>124485275</v>
      </c>
      <c r="P1986">
        <v>13107200</v>
      </c>
      <c r="R1986" t="s">
        <v>17</v>
      </c>
      <c r="S1986" t="s">
        <v>43</v>
      </c>
      <c r="T1986">
        <v>19812545</v>
      </c>
      <c r="U1986" t="s">
        <v>44</v>
      </c>
      <c r="V1986" t="s">
        <v>45</v>
      </c>
      <c r="W1986" t="s">
        <v>397</v>
      </c>
      <c r="X1986">
        <v>124486774</v>
      </c>
      <c r="Y1986">
        <v>124487284</v>
      </c>
      <c r="Z1986" s="2" t="s">
        <v>1327</v>
      </c>
    </row>
    <row r="1987" spans="1:26" x14ac:dyDescent="0.25">
      <c r="A1987">
        <v>192</v>
      </c>
      <c r="B1987" s="2" t="s">
        <v>2118</v>
      </c>
      <c r="C1987" s="2" t="s">
        <v>17</v>
      </c>
      <c r="D1987" s="2" t="s">
        <v>15636</v>
      </c>
      <c r="E1987" s="2">
        <v>6905</v>
      </c>
      <c r="F1987" s="2" t="s">
        <v>13061</v>
      </c>
      <c r="G1987" s="2" t="s">
        <v>17</v>
      </c>
      <c r="H1987" t="s">
        <v>397</v>
      </c>
      <c r="I1987">
        <v>124870174</v>
      </c>
      <c r="J1987">
        <v>125421492</v>
      </c>
      <c r="K1987">
        <v>6905</v>
      </c>
      <c r="L1987">
        <v>0</v>
      </c>
      <c r="M1987" t="s">
        <v>16</v>
      </c>
      <c r="N1987">
        <v>124870174</v>
      </c>
      <c r="O1987">
        <v>124870174</v>
      </c>
      <c r="P1987">
        <v>9127187</v>
      </c>
      <c r="R1987" t="s">
        <v>17</v>
      </c>
      <c r="S1987" t="s">
        <v>34</v>
      </c>
      <c r="T1987">
        <v>17666407</v>
      </c>
      <c r="U1987" t="s">
        <v>35</v>
      </c>
      <c r="V1987" t="s">
        <v>36</v>
      </c>
      <c r="W1987" t="s">
        <v>397</v>
      </c>
      <c r="X1987">
        <v>124967819</v>
      </c>
      <c r="Y1987">
        <v>124968547</v>
      </c>
      <c r="Z1987" s="2" t="s">
        <v>2118</v>
      </c>
    </row>
    <row r="1988" spans="1:26" x14ac:dyDescent="0.25">
      <c r="A1988">
        <v>1538</v>
      </c>
      <c r="B1988" s="2" t="s">
        <v>2118</v>
      </c>
      <c r="C1988" s="2" t="s">
        <v>17</v>
      </c>
      <c r="D1988" s="2" t="s">
        <v>15636</v>
      </c>
      <c r="E1988" s="2">
        <v>86069</v>
      </c>
      <c r="F1988" s="2" t="s">
        <v>13123</v>
      </c>
      <c r="G1988" s="2" t="s">
        <v>17</v>
      </c>
      <c r="H1988" t="s">
        <v>397</v>
      </c>
      <c r="I1988">
        <v>124949479</v>
      </c>
      <c r="J1988">
        <v>125018681</v>
      </c>
      <c r="K1988">
        <v>86069</v>
      </c>
      <c r="L1988">
        <v>0</v>
      </c>
      <c r="M1988" t="s">
        <v>16</v>
      </c>
      <c r="N1988">
        <v>124949479</v>
      </c>
      <c r="O1988">
        <v>124949479</v>
      </c>
      <c r="P1988">
        <v>13107200</v>
      </c>
      <c r="R1988" t="s">
        <v>17</v>
      </c>
      <c r="S1988" t="s">
        <v>70</v>
      </c>
      <c r="T1988">
        <v>19900272</v>
      </c>
      <c r="U1988" t="s">
        <v>71</v>
      </c>
      <c r="V1988" t="s">
        <v>72</v>
      </c>
      <c r="W1988" t="s">
        <v>397</v>
      </c>
      <c r="X1988">
        <v>124967819</v>
      </c>
      <c r="Y1988">
        <v>124968547</v>
      </c>
      <c r="Z1988" s="2" t="s">
        <v>2118</v>
      </c>
    </row>
    <row r="1989" spans="1:26" x14ac:dyDescent="0.25">
      <c r="A1989">
        <v>1538</v>
      </c>
      <c r="B1989" s="2" t="s">
        <v>2118</v>
      </c>
      <c r="C1989" s="2" t="s">
        <v>17</v>
      </c>
      <c r="D1989" s="2" t="s">
        <v>15636</v>
      </c>
      <c r="E1989" s="2">
        <v>86068</v>
      </c>
      <c r="F1989" s="2" t="s">
        <v>13124</v>
      </c>
      <c r="G1989" s="2" t="s">
        <v>17</v>
      </c>
      <c r="H1989" t="s">
        <v>397</v>
      </c>
      <c r="I1989">
        <v>124949479</v>
      </c>
      <c r="J1989">
        <v>124969086</v>
      </c>
      <c r="K1989">
        <v>86068</v>
      </c>
      <c r="L1989">
        <v>0</v>
      </c>
      <c r="M1989" t="s">
        <v>16</v>
      </c>
      <c r="N1989">
        <v>124949479</v>
      </c>
      <c r="O1989">
        <v>124949479</v>
      </c>
      <c r="P1989">
        <v>13107200</v>
      </c>
      <c r="R1989" t="s">
        <v>17</v>
      </c>
      <c r="S1989" t="s">
        <v>70</v>
      </c>
      <c r="T1989">
        <v>19900272</v>
      </c>
      <c r="U1989" t="s">
        <v>71</v>
      </c>
      <c r="V1989" t="s">
        <v>72</v>
      </c>
      <c r="W1989" t="s">
        <v>397</v>
      </c>
      <c r="X1989">
        <v>124967819</v>
      </c>
      <c r="Y1989">
        <v>124968547</v>
      </c>
      <c r="Z1989" s="2" t="s">
        <v>2118</v>
      </c>
    </row>
    <row r="1990" spans="1:26" x14ac:dyDescent="0.25">
      <c r="A1990">
        <v>192</v>
      </c>
      <c r="B1990" s="2" t="s">
        <v>3364</v>
      </c>
      <c r="C1990" s="2" t="s">
        <v>17</v>
      </c>
      <c r="D1990" s="2" t="s">
        <v>15635</v>
      </c>
      <c r="E1990" s="2">
        <v>6905</v>
      </c>
      <c r="F1990" s="2" t="s">
        <v>13060</v>
      </c>
      <c r="G1990" s="2" t="s">
        <v>17</v>
      </c>
      <c r="H1990" t="s">
        <v>397</v>
      </c>
      <c r="I1990">
        <v>124870174</v>
      </c>
      <c r="J1990">
        <v>125421492</v>
      </c>
      <c r="K1990">
        <v>6905</v>
      </c>
      <c r="L1990">
        <v>0</v>
      </c>
      <c r="M1990" t="s">
        <v>16</v>
      </c>
      <c r="N1990">
        <v>124870174</v>
      </c>
      <c r="O1990">
        <v>124870174</v>
      </c>
      <c r="P1990">
        <v>9127187</v>
      </c>
      <c r="R1990" t="s">
        <v>17</v>
      </c>
      <c r="S1990" t="s">
        <v>34</v>
      </c>
      <c r="T1990">
        <v>17666407</v>
      </c>
      <c r="U1990" t="s">
        <v>35</v>
      </c>
      <c r="V1990" t="s">
        <v>36</v>
      </c>
      <c r="W1990" t="s">
        <v>397</v>
      </c>
      <c r="X1990">
        <v>125278111</v>
      </c>
      <c r="Y1990">
        <v>125278609</v>
      </c>
      <c r="Z1990" s="2" t="s">
        <v>3364</v>
      </c>
    </row>
    <row r="1991" spans="1:26" x14ac:dyDescent="0.25">
      <c r="A1991">
        <v>1540</v>
      </c>
      <c r="B1991" s="2" t="s">
        <v>3364</v>
      </c>
      <c r="C1991" s="2" t="s">
        <v>17</v>
      </c>
      <c r="D1991" s="2" t="s">
        <v>15635</v>
      </c>
      <c r="E1991" s="2">
        <v>113179</v>
      </c>
      <c r="F1991" s="2" t="s">
        <v>13125</v>
      </c>
      <c r="G1991" s="2" t="s">
        <v>17</v>
      </c>
      <c r="H1991" t="s">
        <v>397</v>
      </c>
      <c r="I1991">
        <v>125218665</v>
      </c>
      <c r="J1991">
        <v>125294636</v>
      </c>
      <c r="K1991">
        <v>113179</v>
      </c>
      <c r="L1991">
        <v>0</v>
      </c>
      <c r="M1991" t="s">
        <v>16</v>
      </c>
      <c r="N1991">
        <v>125218665</v>
      </c>
      <c r="O1991">
        <v>125218665</v>
      </c>
      <c r="P1991">
        <v>200</v>
      </c>
      <c r="R1991" t="s">
        <v>17</v>
      </c>
      <c r="S1991" t="s">
        <v>37</v>
      </c>
      <c r="T1991">
        <v>20364138</v>
      </c>
      <c r="U1991" t="s">
        <v>38</v>
      </c>
      <c r="V1991" t="s">
        <v>39</v>
      </c>
      <c r="W1991" t="s">
        <v>397</v>
      </c>
      <c r="X1991">
        <v>125278111</v>
      </c>
      <c r="Y1991">
        <v>125278609</v>
      </c>
      <c r="Z1991" s="2" t="s">
        <v>3364</v>
      </c>
    </row>
    <row r="1992" spans="1:26" x14ac:dyDescent="0.25">
      <c r="A1992">
        <v>192</v>
      </c>
      <c r="B1992" s="2" t="s">
        <v>3304</v>
      </c>
      <c r="C1992" s="2" t="s">
        <v>17</v>
      </c>
      <c r="D1992" s="2" t="s">
        <v>15635</v>
      </c>
      <c r="E1992" s="2">
        <v>6905</v>
      </c>
      <c r="F1992" s="2" t="s">
        <v>13060</v>
      </c>
      <c r="G1992" s="2" t="s">
        <v>17</v>
      </c>
      <c r="H1992" t="s">
        <v>397</v>
      </c>
      <c r="I1992">
        <v>124870174</v>
      </c>
      <c r="J1992">
        <v>125421492</v>
      </c>
      <c r="K1992">
        <v>6905</v>
      </c>
      <c r="L1992">
        <v>0</v>
      </c>
      <c r="M1992" t="s">
        <v>16</v>
      </c>
      <c r="N1992">
        <v>124870174</v>
      </c>
      <c r="O1992">
        <v>124870174</v>
      </c>
      <c r="P1992">
        <v>9127187</v>
      </c>
      <c r="R1992" t="s">
        <v>17</v>
      </c>
      <c r="S1992" t="s">
        <v>34</v>
      </c>
      <c r="T1992">
        <v>17666407</v>
      </c>
      <c r="U1992" t="s">
        <v>35</v>
      </c>
      <c r="V1992" t="s">
        <v>36</v>
      </c>
      <c r="W1992" t="s">
        <v>397</v>
      </c>
      <c r="X1992">
        <v>125278114</v>
      </c>
      <c r="Y1992">
        <v>125278609</v>
      </c>
      <c r="Z1992" s="2" t="s">
        <v>3304</v>
      </c>
    </row>
    <row r="1993" spans="1:26" x14ac:dyDescent="0.25">
      <c r="A1993">
        <v>1540</v>
      </c>
      <c r="B1993" s="2" t="s">
        <v>3304</v>
      </c>
      <c r="C1993" s="2" t="s">
        <v>17</v>
      </c>
      <c r="D1993" s="2" t="s">
        <v>15635</v>
      </c>
      <c r="E1993" s="2">
        <v>113179</v>
      </c>
      <c r="F1993" s="2" t="s">
        <v>13125</v>
      </c>
      <c r="G1993" s="2" t="s">
        <v>17</v>
      </c>
      <c r="H1993" t="s">
        <v>397</v>
      </c>
      <c r="I1993">
        <v>125218665</v>
      </c>
      <c r="J1993">
        <v>125294636</v>
      </c>
      <c r="K1993">
        <v>113179</v>
      </c>
      <c r="L1993">
        <v>0</v>
      </c>
      <c r="M1993" t="s">
        <v>16</v>
      </c>
      <c r="N1993">
        <v>125218665</v>
      </c>
      <c r="O1993">
        <v>125218665</v>
      </c>
      <c r="P1993">
        <v>200</v>
      </c>
      <c r="R1993" t="s">
        <v>17</v>
      </c>
      <c r="S1993" t="s">
        <v>37</v>
      </c>
      <c r="T1993">
        <v>20364138</v>
      </c>
      <c r="U1993" t="s">
        <v>38</v>
      </c>
      <c r="V1993" t="s">
        <v>39</v>
      </c>
      <c r="W1993" t="s">
        <v>397</v>
      </c>
      <c r="X1993">
        <v>125278114</v>
      </c>
      <c r="Y1993">
        <v>125278609</v>
      </c>
      <c r="Z1993" s="2" t="s">
        <v>3304</v>
      </c>
    </row>
    <row r="1994" spans="1:26" x14ac:dyDescent="0.25">
      <c r="A1994">
        <v>192</v>
      </c>
      <c r="B1994" s="2" t="s">
        <v>1059</v>
      </c>
      <c r="C1994" s="2" t="s">
        <v>17</v>
      </c>
      <c r="D1994" s="2" t="s">
        <v>15635</v>
      </c>
      <c r="E1994" s="2">
        <v>6905</v>
      </c>
      <c r="F1994" s="2" t="s">
        <v>13060</v>
      </c>
      <c r="G1994" s="2" t="s">
        <v>17</v>
      </c>
      <c r="H1994" t="s">
        <v>397</v>
      </c>
      <c r="I1994">
        <v>124870174</v>
      </c>
      <c r="J1994">
        <v>125421492</v>
      </c>
      <c r="K1994">
        <v>6905</v>
      </c>
      <c r="L1994">
        <v>0</v>
      </c>
      <c r="M1994" t="s">
        <v>16</v>
      </c>
      <c r="N1994">
        <v>124870174</v>
      </c>
      <c r="O1994">
        <v>124870174</v>
      </c>
      <c r="P1994">
        <v>9127187</v>
      </c>
      <c r="R1994" t="s">
        <v>17</v>
      </c>
      <c r="S1994" t="s">
        <v>34</v>
      </c>
      <c r="T1994">
        <v>17666407</v>
      </c>
      <c r="U1994" t="s">
        <v>35</v>
      </c>
      <c r="V1994" t="s">
        <v>36</v>
      </c>
      <c r="W1994" t="s">
        <v>397</v>
      </c>
      <c r="X1994">
        <v>125281606</v>
      </c>
      <c r="Y1994">
        <v>125282184</v>
      </c>
      <c r="Z1994" s="2" t="s">
        <v>1059</v>
      </c>
    </row>
    <row r="1995" spans="1:26" x14ac:dyDescent="0.25">
      <c r="A1995">
        <v>1540</v>
      </c>
      <c r="B1995" s="2" t="s">
        <v>1059</v>
      </c>
      <c r="C1995" s="2" t="s">
        <v>17</v>
      </c>
      <c r="D1995" s="2" t="s">
        <v>15635</v>
      </c>
      <c r="E1995" s="2">
        <v>113179</v>
      </c>
      <c r="F1995" s="2" t="s">
        <v>13125</v>
      </c>
      <c r="G1995" s="2" t="s">
        <v>17</v>
      </c>
      <c r="H1995" t="s">
        <v>397</v>
      </c>
      <c r="I1995">
        <v>125218665</v>
      </c>
      <c r="J1995">
        <v>125294636</v>
      </c>
      <c r="K1995">
        <v>113179</v>
      </c>
      <c r="L1995">
        <v>0</v>
      </c>
      <c r="M1995" t="s">
        <v>16</v>
      </c>
      <c r="N1995">
        <v>125218665</v>
      </c>
      <c r="O1995">
        <v>125218665</v>
      </c>
      <c r="P1995">
        <v>200</v>
      </c>
      <c r="R1995" t="s">
        <v>17</v>
      </c>
      <c r="S1995" t="s">
        <v>37</v>
      </c>
      <c r="T1995">
        <v>20364138</v>
      </c>
      <c r="U1995" t="s">
        <v>38</v>
      </c>
      <c r="V1995" t="s">
        <v>39</v>
      </c>
      <c r="W1995" t="s">
        <v>397</v>
      </c>
      <c r="X1995">
        <v>125281606</v>
      </c>
      <c r="Y1995">
        <v>125282184</v>
      </c>
      <c r="Z1995" s="2" t="s">
        <v>1059</v>
      </c>
    </row>
    <row r="1996" spans="1:26" x14ac:dyDescent="0.25">
      <c r="A1996">
        <v>192</v>
      </c>
      <c r="B1996" s="2" t="s">
        <v>1572</v>
      </c>
      <c r="C1996" s="2" t="s">
        <v>17</v>
      </c>
      <c r="D1996" s="2" t="s">
        <v>17</v>
      </c>
      <c r="E1996" s="2">
        <v>6905</v>
      </c>
      <c r="F1996" s="2" t="s">
        <v>13059</v>
      </c>
      <c r="G1996" s="2" t="s">
        <v>17</v>
      </c>
      <c r="H1996" t="s">
        <v>397</v>
      </c>
      <c r="I1996">
        <v>124870174</v>
      </c>
      <c r="J1996">
        <v>125421492</v>
      </c>
      <c r="K1996">
        <v>6905</v>
      </c>
      <c r="L1996">
        <v>0</v>
      </c>
      <c r="M1996" t="s">
        <v>16</v>
      </c>
      <c r="N1996">
        <v>124870174</v>
      </c>
      <c r="O1996">
        <v>124870174</v>
      </c>
      <c r="P1996">
        <v>9127187</v>
      </c>
      <c r="R1996" t="s">
        <v>17</v>
      </c>
      <c r="S1996" t="s">
        <v>34</v>
      </c>
      <c r="T1996">
        <v>17666407</v>
      </c>
      <c r="U1996" t="s">
        <v>35</v>
      </c>
      <c r="V1996" t="s">
        <v>36</v>
      </c>
      <c r="W1996" t="s">
        <v>397</v>
      </c>
      <c r="X1996">
        <v>125336443</v>
      </c>
      <c r="Y1996">
        <v>125337113</v>
      </c>
      <c r="Z1996" s="2" t="s">
        <v>1572</v>
      </c>
    </row>
    <row r="1997" spans="1:26" x14ac:dyDescent="0.25">
      <c r="A1997">
        <v>192</v>
      </c>
      <c r="B1997" s="2" t="s">
        <v>6673</v>
      </c>
      <c r="C1997" s="2" t="s">
        <v>17</v>
      </c>
      <c r="D1997" s="2" t="s">
        <v>17</v>
      </c>
      <c r="E1997" s="2">
        <v>6905</v>
      </c>
      <c r="F1997" s="2" t="s">
        <v>13059</v>
      </c>
      <c r="G1997" s="2" t="s">
        <v>17</v>
      </c>
      <c r="H1997" t="s">
        <v>397</v>
      </c>
      <c r="I1997">
        <v>124870174</v>
      </c>
      <c r="J1997">
        <v>125421492</v>
      </c>
      <c r="K1997">
        <v>6905</v>
      </c>
      <c r="L1997">
        <v>0</v>
      </c>
      <c r="M1997" t="s">
        <v>16</v>
      </c>
      <c r="N1997">
        <v>124870174</v>
      </c>
      <c r="O1997">
        <v>124870174</v>
      </c>
      <c r="P1997">
        <v>9127187</v>
      </c>
      <c r="R1997" t="s">
        <v>17</v>
      </c>
      <c r="S1997" t="s">
        <v>34</v>
      </c>
      <c r="T1997">
        <v>17666407</v>
      </c>
      <c r="U1997" t="s">
        <v>35</v>
      </c>
      <c r="V1997" t="s">
        <v>36</v>
      </c>
      <c r="W1997" t="s">
        <v>397</v>
      </c>
      <c r="X1997">
        <v>125420506</v>
      </c>
      <c r="Y1997">
        <v>125420570</v>
      </c>
      <c r="Z1997" s="2" t="s">
        <v>6673</v>
      </c>
    </row>
    <row r="1998" spans="1:26" x14ac:dyDescent="0.25">
      <c r="A1998">
        <v>1562</v>
      </c>
      <c r="B1998" s="2" t="s">
        <v>4621</v>
      </c>
      <c r="C1998" s="2" t="s">
        <v>17</v>
      </c>
      <c r="D1998" s="2" t="s">
        <v>17</v>
      </c>
      <c r="E1998" s="2">
        <v>113185</v>
      </c>
      <c r="F1998" s="2" t="s">
        <v>13126</v>
      </c>
      <c r="G1998" s="2" t="s">
        <v>17</v>
      </c>
      <c r="H1998" t="s">
        <v>397</v>
      </c>
      <c r="I1998">
        <v>128064416</v>
      </c>
      <c r="J1998">
        <v>128070667</v>
      </c>
      <c r="K1998">
        <v>113185</v>
      </c>
      <c r="L1998">
        <v>0</v>
      </c>
      <c r="M1998" t="s">
        <v>16</v>
      </c>
      <c r="N1998">
        <v>128064416</v>
      </c>
      <c r="O1998">
        <v>128064416</v>
      </c>
      <c r="P1998">
        <v>200</v>
      </c>
      <c r="R1998" t="s">
        <v>17</v>
      </c>
      <c r="S1998" t="s">
        <v>37</v>
      </c>
      <c r="T1998">
        <v>20364138</v>
      </c>
      <c r="U1998" t="s">
        <v>38</v>
      </c>
      <c r="V1998" t="s">
        <v>39</v>
      </c>
      <c r="W1998" t="s">
        <v>397</v>
      </c>
      <c r="X1998">
        <v>128068531</v>
      </c>
      <c r="Y1998">
        <v>128068667</v>
      </c>
      <c r="Z1998" s="2" t="s">
        <v>4621</v>
      </c>
    </row>
    <row r="1999" spans="1:26" x14ac:dyDescent="0.25">
      <c r="A1999">
        <v>196</v>
      </c>
      <c r="B1999" s="2" t="s">
        <v>7274</v>
      </c>
      <c r="C1999" s="2" t="s">
        <v>17</v>
      </c>
      <c r="D1999" s="2" t="s">
        <v>17</v>
      </c>
      <c r="E1999" s="2">
        <v>3869</v>
      </c>
      <c r="F1999" s="2" t="s">
        <v>13062</v>
      </c>
      <c r="G1999" s="2" t="s">
        <v>17</v>
      </c>
      <c r="H1999" t="s">
        <v>397</v>
      </c>
      <c r="I1999">
        <v>129474431</v>
      </c>
      <c r="J1999">
        <v>129847927</v>
      </c>
      <c r="K1999">
        <v>3869</v>
      </c>
      <c r="L1999">
        <v>0</v>
      </c>
      <c r="M1999" t="s">
        <v>16</v>
      </c>
      <c r="N1999">
        <v>129474431</v>
      </c>
      <c r="O1999">
        <v>129474431</v>
      </c>
      <c r="P1999">
        <v>9127187</v>
      </c>
      <c r="R1999" t="s">
        <v>17</v>
      </c>
      <c r="S1999" t="s">
        <v>21</v>
      </c>
      <c r="T1999">
        <v>17122850</v>
      </c>
      <c r="U1999" t="s">
        <v>22</v>
      </c>
      <c r="V1999" t="s">
        <v>23</v>
      </c>
      <c r="W1999" t="s">
        <v>397</v>
      </c>
      <c r="X1999">
        <v>129509738</v>
      </c>
      <c r="Y1999">
        <v>129510026</v>
      </c>
      <c r="Z1999" s="2" t="s">
        <v>7274</v>
      </c>
    </row>
    <row r="2000" spans="1:26" x14ac:dyDescent="0.25">
      <c r="A2000">
        <v>196</v>
      </c>
      <c r="B2000" s="2" t="s">
        <v>3449</v>
      </c>
      <c r="C2000" s="2" t="s">
        <v>17</v>
      </c>
      <c r="D2000" s="2" t="s">
        <v>15635</v>
      </c>
      <c r="E2000" s="2">
        <v>3869</v>
      </c>
      <c r="F2000" s="2" t="s">
        <v>13063</v>
      </c>
      <c r="G2000" s="2" t="s">
        <v>17</v>
      </c>
      <c r="H2000" t="s">
        <v>397</v>
      </c>
      <c r="I2000">
        <v>129474431</v>
      </c>
      <c r="J2000">
        <v>129847927</v>
      </c>
      <c r="K2000">
        <v>3869</v>
      </c>
      <c r="L2000">
        <v>0</v>
      </c>
      <c r="M2000" t="s">
        <v>16</v>
      </c>
      <c r="N2000">
        <v>129474431</v>
      </c>
      <c r="O2000">
        <v>129474431</v>
      </c>
      <c r="P2000">
        <v>9127187</v>
      </c>
      <c r="R2000" t="s">
        <v>17</v>
      </c>
      <c r="S2000" t="s">
        <v>21</v>
      </c>
      <c r="T2000">
        <v>17122850</v>
      </c>
      <c r="U2000" t="s">
        <v>22</v>
      </c>
      <c r="V2000" t="s">
        <v>23</v>
      </c>
      <c r="W2000" t="s">
        <v>397</v>
      </c>
      <c r="X2000">
        <v>129823315</v>
      </c>
      <c r="Y2000">
        <v>129823679</v>
      </c>
      <c r="Z2000" s="2" t="s">
        <v>3449</v>
      </c>
    </row>
    <row r="2001" spans="1:26" x14ac:dyDescent="0.25">
      <c r="A2001">
        <v>1575</v>
      </c>
      <c r="B2001" s="2" t="s">
        <v>3449</v>
      </c>
      <c r="C2001" s="2" t="s">
        <v>17</v>
      </c>
      <c r="D2001" s="2" t="s">
        <v>15635</v>
      </c>
      <c r="E2001" s="2">
        <v>30569</v>
      </c>
      <c r="F2001" s="2" t="s">
        <v>13127</v>
      </c>
      <c r="G2001" s="2" t="s">
        <v>17</v>
      </c>
      <c r="H2001" t="s">
        <v>397</v>
      </c>
      <c r="I2001">
        <v>129822102</v>
      </c>
      <c r="J2001">
        <v>129828182</v>
      </c>
      <c r="K2001">
        <v>30569</v>
      </c>
      <c r="L2001">
        <v>0</v>
      </c>
      <c r="M2001" t="s">
        <v>16</v>
      </c>
      <c r="N2001">
        <v>129822102</v>
      </c>
      <c r="O2001">
        <v>129822102</v>
      </c>
      <c r="P2001">
        <v>200</v>
      </c>
      <c r="R2001" t="s">
        <v>17</v>
      </c>
      <c r="S2001" t="s">
        <v>27</v>
      </c>
      <c r="T2001">
        <v>18304495</v>
      </c>
      <c r="U2001" t="s">
        <v>28</v>
      </c>
      <c r="V2001" t="s">
        <v>29</v>
      </c>
      <c r="W2001" t="s">
        <v>397</v>
      </c>
      <c r="X2001">
        <v>129823315</v>
      </c>
      <c r="Y2001">
        <v>129823679</v>
      </c>
      <c r="Z2001" s="2" t="s">
        <v>3449</v>
      </c>
    </row>
    <row r="2002" spans="1:26" x14ac:dyDescent="0.25">
      <c r="A2002">
        <v>196</v>
      </c>
      <c r="B2002" s="2" t="s">
        <v>2341</v>
      </c>
      <c r="C2002" s="2" t="s">
        <v>17</v>
      </c>
      <c r="D2002" s="2" t="s">
        <v>15635</v>
      </c>
      <c r="E2002" s="2">
        <v>3869</v>
      </c>
      <c r="F2002" s="2" t="s">
        <v>13063</v>
      </c>
      <c r="G2002" s="2" t="s">
        <v>17</v>
      </c>
      <c r="H2002" t="s">
        <v>397</v>
      </c>
      <c r="I2002">
        <v>129474431</v>
      </c>
      <c r="J2002">
        <v>129847927</v>
      </c>
      <c r="K2002">
        <v>3869</v>
      </c>
      <c r="L2002">
        <v>0</v>
      </c>
      <c r="M2002" t="s">
        <v>16</v>
      </c>
      <c r="N2002">
        <v>129474431</v>
      </c>
      <c r="O2002">
        <v>129474431</v>
      </c>
      <c r="P2002">
        <v>9127187</v>
      </c>
      <c r="R2002" t="s">
        <v>17</v>
      </c>
      <c r="S2002" t="s">
        <v>21</v>
      </c>
      <c r="T2002">
        <v>17122850</v>
      </c>
      <c r="U2002" t="s">
        <v>22</v>
      </c>
      <c r="V2002" t="s">
        <v>23</v>
      </c>
      <c r="W2002" t="s">
        <v>397</v>
      </c>
      <c r="X2002">
        <v>129823318</v>
      </c>
      <c r="Y2002">
        <v>129823720</v>
      </c>
      <c r="Z2002" s="2" t="s">
        <v>2341</v>
      </c>
    </row>
    <row r="2003" spans="1:26" x14ac:dyDescent="0.25">
      <c r="A2003">
        <v>1575</v>
      </c>
      <c r="B2003" s="2" t="s">
        <v>2341</v>
      </c>
      <c r="C2003" s="2" t="s">
        <v>17</v>
      </c>
      <c r="D2003" s="2" t="s">
        <v>15635</v>
      </c>
      <c r="E2003" s="2">
        <v>30569</v>
      </c>
      <c r="F2003" s="2" t="s">
        <v>13127</v>
      </c>
      <c r="G2003" s="2" t="s">
        <v>17</v>
      </c>
      <c r="H2003" t="s">
        <v>397</v>
      </c>
      <c r="I2003">
        <v>129822102</v>
      </c>
      <c r="J2003">
        <v>129828182</v>
      </c>
      <c r="K2003">
        <v>30569</v>
      </c>
      <c r="L2003">
        <v>0</v>
      </c>
      <c r="M2003" t="s">
        <v>16</v>
      </c>
      <c r="N2003">
        <v>129822102</v>
      </c>
      <c r="O2003">
        <v>129822102</v>
      </c>
      <c r="P2003">
        <v>200</v>
      </c>
      <c r="R2003" t="s">
        <v>17</v>
      </c>
      <c r="S2003" t="s">
        <v>27</v>
      </c>
      <c r="T2003">
        <v>18304495</v>
      </c>
      <c r="U2003" t="s">
        <v>28</v>
      </c>
      <c r="V2003" t="s">
        <v>29</v>
      </c>
      <c r="W2003" t="s">
        <v>397</v>
      </c>
      <c r="X2003">
        <v>129823318</v>
      </c>
      <c r="Y2003">
        <v>129823720</v>
      </c>
      <c r="Z2003" s="2" t="s">
        <v>2341</v>
      </c>
    </row>
    <row r="2004" spans="1:26" x14ac:dyDescent="0.25">
      <c r="A2004">
        <v>24</v>
      </c>
      <c r="B2004" s="2" t="s">
        <v>2153</v>
      </c>
      <c r="C2004" s="2" t="s">
        <v>17</v>
      </c>
      <c r="D2004" s="2" t="s">
        <v>15635</v>
      </c>
      <c r="E2004" s="2">
        <v>3870</v>
      </c>
      <c r="F2004" s="2" t="s">
        <v>12976</v>
      </c>
      <c r="G2004" s="2" t="s">
        <v>17</v>
      </c>
      <c r="H2004" t="s">
        <v>397</v>
      </c>
      <c r="I2004">
        <v>130938010</v>
      </c>
      <c r="J2004">
        <v>131254195</v>
      </c>
      <c r="K2004">
        <v>3870</v>
      </c>
      <c r="L2004">
        <v>0</v>
      </c>
      <c r="M2004" t="s">
        <v>16</v>
      </c>
      <c r="N2004">
        <v>130938010</v>
      </c>
      <c r="O2004">
        <v>130938010</v>
      </c>
      <c r="P2004">
        <v>9127187</v>
      </c>
      <c r="R2004" t="s">
        <v>17</v>
      </c>
      <c r="S2004" t="s">
        <v>21</v>
      </c>
      <c r="T2004">
        <v>17122850</v>
      </c>
      <c r="U2004" t="s">
        <v>22</v>
      </c>
      <c r="V2004" t="s">
        <v>23</v>
      </c>
      <c r="W2004" t="s">
        <v>397</v>
      </c>
      <c r="X2004">
        <v>131063043</v>
      </c>
      <c r="Y2004">
        <v>131063490</v>
      </c>
      <c r="Z2004" s="2" t="s">
        <v>2153</v>
      </c>
    </row>
    <row r="2005" spans="1:26" x14ac:dyDescent="0.25">
      <c r="A2005">
        <v>1584</v>
      </c>
      <c r="B2005" s="2" t="s">
        <v>2153</v>
      </c>
      <c r="C2005" s="2" t="s">
        <v>17</v>
      </c>
      <c r="D2005" s="2" t="s">
        <v>15635</v>
      </c>
      <c r="E2005" s="2">
        <v>34923</v>
      </c>
      <c r="F2005" s="2" t="s">
        <v>13128</v>
      </c>
      <c r="G2005" s="2" t="s">
        <v>17</v>
      </c>
      <c r="H2005" t="s">
        <v>397</v>
      </c>
      <c r="I2005">
        <v>131040879</v>
      </c>
      <c r="J2005">
        <v>131070144</v>
      </c>
      <c r="K2005">
        <v>34923</v>
      </c>
      <c r="L2005">
        <v>0</v>
      </c>
      <c r="M2005" t="s">
        <v>16</v>
      </c>
      <c r="N2005">
        <v>131040879</v>
      </c>
      <c r="O2005">
        <v>131040879</v>
      </c>
      <c r="P2005">
        <v>200</v>
      </c>
      <c r="R2005" t="s">
        <v>17</v>
      </c>
      <c r="S2005" t="s">
        <v>47</v>
      </c>
      <c r="T2005">
        <v>18451855</v>
      </c>
      <c r="U2005" t="s">
        <v>48</v>
      </c>
      <c r="V2005" t="s">
        <v>86</v>
      </c>
      <c r="W2005" t="s">
        <v>397</v>
      </c>
      <c r="X2005">
        <v>131063043</v>
      </c>
      <c r="Y2005">
        <v>131063490</v>
      </c>
      <c r="Z2005" s="2" t="s">
        <v>2153</v>
      </c>
    </row>
    <row r="2006" spans="1:26" x14ac:dyDescent="0.25">
      <c r="A2006">
        <v>199</v>
      </c>
      <c r="B2006" s="2" t="s">
        <v>4245</v>
      </c>
      <c r="C2006" s="2" t="s">
        <v>17</v>
      </c>
      <c r="D2006" s="2" t="s">
        <v>15635</v>
      </c>
      <c r="E2006" s="2">
        <v>34461</v>
      </c>
      <c r="F2006" s="2" t="s">
        <v>13064</v>
      </c>
      <c r="G2006" s="2" t="s">
        <v>17</v>
      </c>
      <c r="H2006" t="s">
        <v>397</v>
      </c>
      <c r="I2006">
        <v>132245167</v>
      </c>
      <c r="J2006">
        <v>132876984</v>
      </c>
      <c r="K2006">
        <v>34461</v>
      </c>
      <c r="L2006">
        <v>0</v>
      </c>
      <c r="M2006" t="s">
        <v>16</v>
      </c>
      <c r="N2006">
        <v>132245167</v>
      </c>
      <c r="O2006">
        <v>132245167</v>
      </c>
      <c r="P2006">
        <v>200</v>
      </c>
      <c r="R2006" t="s">
        <v>17</v>
      </c>
      <c r="S2006" t="s">
        <v>18</v>
      </c>
      <c r="T2006">
        <v>17638019</v>
      </c>
      <c r="U2006" t="s">
        <v>19</v>
      </c>
      <c r="V2006" t="s">
        <v>20</v>
      </c>
      <c r="W2006" t="s">
        <v>397</v>
      </c>
      <c r="X2006">
        <v>132369213</v>
      </c>
      <c r="Y2006">
        <v>132369416</v>
      </c>
      <c r="Z2006" s="2" t="s">
        <v>4245</v>
      </c>
    </row>
    <row r="2007" spans="1:26" x14ac:dyDescent="0.25">
      <c r="A2007">
        <v>199</v>
      </c>
      <c r="B2007" s="2" t="s">
        <v>4245</v>
      </c>
      <c r="C2007" s="2" t="s">
        <v>17</v>
      </c>
      <c r="D2007" s="2" t="s">
        <v>15635</v>
      </c>
      <c r="E2007" s="2">
        <v>8700</v>
      </c>
      <c r="F2007" s="2" t="s">
        <v>13065</v>
      </c>
      <c r="G2007" s="2" t="s">
        <v>17</v>
      </c>
      <c r="H2007" t="s">
        <v>397</v>
      </c>
      <c r="I2007">
        <v>132315999</v>
      </c>
      <c r="J2007">
        <v>132797586</v>
      </c>
      <c r="K2007">
        <v>8700</v>
      </c>
      <c r="L2007">
        <v>0</v>
      </c>
      <c r="M2007" t="s">
        <v>16</v>
      </c>
      <c r="N2007">
        <v>132315999</v>
      </c>
      <c r="O2007">
        <v>132315999</v>
      </c>
      <c r="P2007">
        <v>200</v>
      </c>
      <c r="R2007" t="s">
        <v>17</v>
      </c>
      <c r="S2007" t="s">
        <v>30</v>
      </c>
      <c r="T2007">
        <v>17911159</v>
      </c>
      <c r="U2007" t="s">
        <v>31</v>
      </c>
      <c r="V2007" t="s">
        <v>32</v>
      </c>
      <c r="W2007" t="s">
        <v>397</v>
      </c>
      <c r="X2007">
        <v>132369213</v>
      </c>
      <c r="Y2007">
        <v>132369416</v>
      </c>
      <c r="Z2007" s="2" t="s">
        <v>4245</v>
      </c>
    </row>
    <row r="2008" spans="1:26" x14ac:dyDescent="0.25">
      <c r="A2008">
        <v>0</v>
      </c>
      <c r="B2008" s="2" t="s">
        <v>4968</v>
      </c>
      <c r="C2008" s="2" t="s">
        <v>17</v>
      </c>
      <c r="D2008" s="2" t="s">
        <v>15650</v>
      </c>
      <c r="E2008" s="2">
        <v>34550</v>
      </c>
      <c r="F2008" s="2" t="s">
        <v>12915</v>
      </c>
      <c r="G2008" s="2" t="s">
        <v>17</v>
      </c>
      <c r="H2008" t="s">
        <v>397</v>
      </c>
      <c r="I2008">
        <v>133815999</v>
      </c>
      <c r="J2008">
        <v>134277018</v>
      </c>
      <c r="K2008">
        <v>34550</v>
      </c>
      <c r="L2008">
        <v>0</v>
      </c>
      <c r="M2008" t="s">
        <v>16</v>
      </c>
      <c r="N2008">
        <v>133815999</v>
      </c>
      <c r="O2008">
        <v>133815999</v>
      </c>
      <c r="P2008">
        <v>200</v>
      </c>
      <c r="R2008" t="s">
        <v>17</v>
      </c>
      <c r="S2008" t="s">
        <v>18</v>
      </c>
      <c r="T2008">
        <v>17638019</v>
      </c>
      <c r="U2008" t="s">
        <v>19</v>
      </c>
      <c r="V2008" t="s">
        <v>20</v>
      </c>
      <c r="W2008" t="s">
        <v>397</v>
      </c>
      <c r="X2008">
        <v>134158631</v>
      </c>
      <c r="Y2008">
        <v>134159004</v>
      </c>
      <c r="Z2008" s="2" t="s">
        <v>4968</v>
      </c>
    </row>
    <row r="2009" spans="1:26" x14ac:dyDescent="0.25">
      <c r="A2009">
        <v>0</v>
      </c>
      <c r="B2009" s="2" t="s">
        <v>4968</v>
      </c>
      <c r="C2009" s="2" t="s">
        <v>17</v>
      </c>
      <c r="D2009" s="2" t="s">
        <v>15650</v>
      </c>
      <c r="E2009" s="2">
        <v>8702</v>
      </c>
      <c r="F2009" s="2" t="s">
        <v>12916</v>
      </c>
      <c r="G2009" s="2" t="s">
        <v>17</v>
      </c>
      <c r="H2009" t="s">
        <v>397</v>
      </c>
      <c r="I2009">
        <v>133815999</v>
      </c>
      <c r="J2009">
        <v>134263730</v>
      </c>
      <c r="K2009">
        <v>8702</v>
      </c>
      <c r="L2009">
        <v>0</v>
      </c>
      <c r="M2009" t="s">
        <v>16</v>
      </c>
      <c r="N2009">
        <v>133815999</v>
      </c>
      <c r="O2009">
        <v>133815999</v>
      </c>
      <c r="P2009">
        <v>200</v>
      </c>
      <c r="R2009" t="s">
        <v>17</v>
      </c>
      <c r="S2009" t="s">
        <v>30</v>
      </c>
      <c r="T2009">
        <v>17911159</v>
      </c>
      <c r="U2009" t="s">
        <v>31</v>
      </c>
      <c r="V2009" t="s">
        <v>32</v>
      </c>
      <c r="W2009" t="s">
        <v>397</v>
      </c>
      <c r="X2009">
        <v>134158631</v>
      </c>
      <c r="Y2009">
        <v>134159004</v>
      </c>
      <c r="Z2009" s="2" t="s">
        <v>4968</v>
      </c>
    </row>
    <row r="2010" spans="1:26" x14ac:dyDescent="0.25">
      <c r="A2010">
        <v>0</v>
      </c>
      <c r="B2010" s="2" t="s">
        <v>4968</v>
      </c>
      <c r="C2010" s="2" t="s">
        <v>17</v>
      </c>
      <c r="D2010" s="2" t="s">
        <v>15650</v>
      </c>
      <c r="E2010" s="2">
        <v>53895</v>
      </c>
      <c r="F2010" s="2" t="s">
        <v>12917</v>
      </c>
      <c r="G2010" s="2" t="s">
        <v>17</v>
      </c>
      <c r="H2010" t="s">
        <v>397</v>
      </c>
      <c r="I2010">
        <v>133849938</v>
      </c>
      <c r="J2010">
        <v>134239506</v>
      </c>
      <c r="K2010">
        <v>53895</v>
      </c>
      <c r="L2010">
        <v>0</v>
      </c>
      <c r="M2010" t="s">
        <v>16</v>
      </c>
      <c r="N2010">
        <v>133849938</v>
      </c>
      <c r="O2010">
        <v>133849938</v>
      </c>
      <c r="P2010">
        <v>200</v>
      </c>
      <c r="R2010" t="s">
        <v>17</v>
      </c>
      <c r="S2010" t="s">
        <v>109</v>
      </c>
      <c r="T2010">
        <v>19166990</v>
      </c>
      <c r="U2010" t="s">
        <v>110</v>
      </c>
      <c r="V2010" t="s">
        <v>111</v>
      </c>
      <c r="W2010" t="s">
        <v>397</v>
      </c>
      <c r="X2010">
        <v>134158631</v>
      </c>
      <c r="Y2010">
        <v>134159004</v>
      </c>
      <c r="Z2010" s="2" t="s">
        <v>4968</v>
      </c>
    </row>
    <row r="2011" spans="1:26" x14ac:dyDescent="0.25">
      <c r="A2011">
        <v>0</v>
      </c>
      <c r="B2011" s="2" t="s">
        <v>4968</v>
      </c>
      <c r="C2011" s="2" t="s">
        <v>17</v>
      </c>
      <c r="D2011" s="2" t="s">
        <v>15650</v>
      </c>
      <c r="E2011" s="2">
        <v>48745</v>
      </c>
      <c r="F2011" s="2" t="s">
        <v>12918</v>
      </c>
      <c r="G2011" s="2" t="s">
        <v>17</v>
      </c>
      <c r="H2011" t="s">
        <v>397</v>
      </c>
      <c r="I2011">
        <v>133854124</v>
      </c>
      <c r="J2011">
        <v>134226681</v>
      </c>
      <c r="K2011">
        <v>48745</v>
      </c>
      <c r="L2011">
        <v>0</v>
      </c>
      <c r="M2011" t="s">
        <v>16</v>
      </c>
      <c r="N2011">
        <v>133854124</v>
      </c>
      <c r="O2011">
        <v>133854124</v>
      </c>
      <c r="P2011">
        <v>200</v>
      </c>
      <c r="R2011" t="s">
        <v>17</v>
      </c>
      <c r="S2011" t="s">
        <v>52</v>
      </c>
      <c r="T2011">
        <v>19592680</v>
      </c>
      <c r="U2011" t="s">
        <v>53</v>
      </c>
      <c r="V2011" t="s">
        <v>54</v>
      </c>
      <c r="W2011" t="s">
        <v>397</v>
      </c>
      <c r="X2011">
        <v>134158631</v>
      </c>
      <c r="Y2011">
        <v>134159004</v>
      </c>
      <c r="Z2011" s="2" t="s">
        <v>4968</v>
      </c>
    </row>
    <row r="2012" spans="1:26" x14ac:dyDescent="0.25">
      <c r="A2012">
        <v>0</v>
      </c>
      <c r="B2012" s="2" t="s">
        <v>4968</v>
      </c>
      <c r="C2012" s="2" t="s">
        <v>17</v>
      </c>
      <c r="D2012" s="2" t="s">
        <v>15650</v>
      </c>
      <c r="E2012" s="2">
        <v>48746</v>
      </c>
      <c r="F2012" s="2" t="s">
        <v>12919</v>
      </c>
      <c r="G2012" s="2" t="s">
        <v>17</v>
      </c>
      <c r="H2012" t="s">
        <v>397</v>
      </c>
      <c r="I2012">
        <v>133859857</v>
      </c>
      <c r="J2012">
        <v>134239506</v>
      </c>
      <c r="K2012">
        <v>48746</v>
      </c>
      <c r="L2012">
        <v>0</v>
      </c>
      <c r="M2012" t="s">
        <v>16</v>
      </c>
      <c r="N2012">
        <v>133859857</v>
      </c>
      <c r="O2012">
        <v>133859857</v>
      </c>
      <c r="P2012">
        <v>200</v>
      </c>
      <c r="R2012" t="s">
        <v>17</v>
      </c>
      <c r="S2012" t="s">
        <v>52</v>
      </c>
      <c r="T2012">
        <v>19592680</v>
      </c>
      <c r="U2012" t="s">
        <v>53</v>
      </c>
      <c r="V2012" t="s">
        <v>54</v>
      </c>
      <c r="W2012" t="s">
        <v>397</v>
      </c>
      <c r="X2012">
        <v>134158631</v>
      </c>
      <c r="Y2012">
        <v>134159004</v>
      </c>
      <c r="Z2012" s="2" t="s">
        <v>4968</v>
      </c>
    </row>
    <row r="2013" spans="1:26" x14ac:dyDescent="0.25">
      <c r="A2013">
        <v>200</v>
      </c>
      <c r="B2013" s="2" t="s">
        <v>4968</v>
      </c>
      <c r="C2013" s="2" t="s">
        <v>17</v>
      </c>
      <c r="D2013" s="2" t="s">
        <v>15650</v>
      </c>
      <c r="E2013" s="2">
        <v>5278</v>
      </c>
      <c r="F2013" s="2" t="s">
        <v>13066</v>
      </c>
      <c r="G2013" s="2" t="s">
        <v>17</v>
      </c>
      <c r="H2013" t="s">
        <v>397</v>
      </c>
      <c r="I2013">
        <v>134065430</v>
      </c>
      <c r="J2013">
        <v>134179378</v>
      </c>
      <c r="K2013">
        <v>5278</v>
      </c>
      <c r="L2013">
        <v>0</v>
      </c>
      <c r="M2013" t="s">
        <v>16</v>
      </c>
      <c r="N2013">
        <v>134065430</v>
      </c>
      <c r="O2013">
        <v>134065430</v>
      </c>
      <c r="P2013">
        <v>200</v>
      </c>
      <c r="R2013" t="s">
        <v>17</v>
      </c>
      <c r="S2013" t="s">
        <v>116</v>
      </c>
      <c r="T2013">
        <v>17116639</v>
      </c>
      <c r="U2013" t="s">
        <v>117</v>
      </c>
      <c r="V2013" t="s">
        <v>118</v>
      </c>
      <c r="W2013" t="s">
        <v>397</v>
      </c>
      <c r="X2013">
        <v>134158631</v>
      </c>
      <c r="Y2013">
        <v>134159004</v>
      </c>
      <c r="Z2013" s="2" t="s">
        <v>4968</v>
      </c>
    </row>
    <row r="2014" spans="1:26" x14ac:dyDescent="0.25">
      <c r="A2014">
        <v>1608</v>
      </c>
      <c r="B2014" s="2" t="s">
        <v>4968</v>
      </c>
      <c r="C2014" s="2" t="s">
        <v>17</v>
      </c>
      <c r="D2014" s="2" t="s">
        <v>15650</v>
      </c>
      <c r="E2014" s="2">
        <v>113208</v>
      </c>
      <c r="F2014" s="2" t="s">
        <v>13129</v>
      </c>
      <c r="G2014" s="2" t="s">
        <v>17</v>
      </c>
      <c r="H2014" t="s">
        <v>397</v>
      </c>
      <c r="I2014">
        <v>134156499</v>
      </c>
      <c r="J2014">
        <v>134162571</v>
      </c>
      <c r="K2014">
        <v>113208</v>
      </c>
      <c r="L2014">
        <v>0</v>
      </c>
      <c r="M2014" t="s">
        <v>16</v>
      </c>
      <c r="N2014">
        <v>134156499</v>
      </c>
      <c r="O2014">
        <v>134156499</v>
      </c>
      <c r="P2014">
        <v>13107200</v>
      </c>
      <c r="R2014" t="s">
        <v>17</v>
      </c>
      <c r="S2014" t="s">
        <v>37</v>
      </c>
      <c r="T2014">
        <v>20364138</v>
      </c>
      <c r="U2014" t="s">
        <v>38</v>
      </c>
      <c r="V2014" t="s">
        <v>39</v>
      </c>
      <c r="W2014" t="s">
        <v>397</v>
      </c>
      <c r="X2014">
        <v>134158631</v>
      </c>
      <c r="Y2014">
        <v>134159004</v>
      </c>
      <c r="Z2014" s="2" t="s">
        <v>4968</v>
      </c>
    </row>
    <row r="2015" spans="1:26" x14ac:dyDescent="0.25">
      <c r="A2015">
        <v>89</v>
      </c>
      <c r="B2015" s="2" t="s">
        <v>6629</v>
      </c>
      <c r="C2015" s="2" t="s">
        <v>17</v>
      </c>
      <c r="D2015" s="2" t="s">
        <v>17</v>
      </c>
      <c r="E2015" s="2">
        <v>2165</v>
      </c>
      <c r="F2015" s="2" t="s">
        <v>12987</v>
      </c>
      <c r="G2015" s="2" t="s">
        <v>17</v>
      </c>
      <c r="H2015" t="s">
        <v>397</v>
      </c>
      <c r="I2015">
        <v>17324847</v>
      </c>
      <c r="J2015">
        <v>17540796</v>
      </c>
      <c r="K2015">
        <v>2165</v>
      </c>
      <c r="L2015">
        <v>0</v>
      </c>
      <c r="M2015" t="s">
        <v>16</v>
      </c>
      <c r="N2015">
        <v>17324847</v>
      </c>
      <c r="O2015">
        <v>17324847</v>
      </c>
      <c r="P2015">
        <v>13107200</v>
      </c>
      <c r="Q2015" t="s">
        <v>404</v>
      </c>
      <c r="R2015" t="s">
        <v>17</v>
      </c>
      <c r="S2015" t="s">
        <v>84</v>
      </c>
      <c r="T2015">
        <v>16826518</v>
      </c>
      <c r="U2015" t="s">
        <v>22</v>
      </c>
      <c r="V2015" t="s">
        <v>85</v>
      </c>
      <c r="W2015" t="s">
        <v>397</v>
      </c>
      <c r="X2015">
        <v>17331365</v>
      </c>
      <c r="Y2015">
        <v>17331820</v>
      </c>
      <c r="Z2015" s="2" t="s">
        <v>6629</v>
      </c>
    </row>
    <row r="2016" spans="1:26" x14ac:dyDescent="0.25">
      <c r="A2016">
        <v>89</v>
      </c>
      <c r="B2016" s="2" t="s">
        <v>4360</v>
      </c>
      <c r="C2016" s="2" t="s">
        <v>17</v>
      </c>
      <c r="D2016" s="2" t="s">
        <v>17</v>
      </c>
      <c r="E2016" s="2">
        <v>112951</v>
      </c>
      <c r="F2016" s="2" t="s">
        <v>12988</v>
      </c>
      <c r="G2016" s="2" t="s">
        <v>17</v>
      </c>
      <c r="H2016" t="s">
        <v>397</v>
      </c>
      <c r="I2016">
        <v>17680105</v>
      </c>
      <c r="J2016">
        <v>17739704</v>
      </c>
      <c r="K2016">
        <v>112951</v>
      </c>
      <c r="L2016">
        <v>0</v>
      </c>
      <c r="M2016" t="s">
        <v>16</v>
      </c>
      <c r="N2016">
        <v>17680105</v>
      </c>
      <c r="O2016">
        <v>17680105</v>
      </c>
      <c r="P2016">
        <v>200</v>
      </c>
      <c r="R2016" t="s">
        <v>17</v>
      </c>
      <c r="S2016" t="s">
        <v>37</v>
      </c>
      <c r="T2016">
        <v>20364138</v>
      </c>
      <c r="U2016" t="s">
        <v>38</v>
      </c>
      <c r="V2016" t="s">
        <v>39</v>
      </c>
      <c r="W2016" t="s">
        <v>397</v>
      </c>
      <c r="X2016">
        <v>17699729</v>
      </c>
      <c r="Y2016">
        <v>17700503</v>
      </c>
      <c r="Z2016" s="2" t="s">
        <v>4360</v>
      </c>
    </row>
    <row r="2017" spans="1:26" x14ac:dyDescent="0.25">
      <c r="A2017">
        <v>11</v>
      </c>
      <c r="B2017" s="2" t="s">
        <v>5042</v>
      </c>
      <c r="C2017" s="2" t="s">
        <v>17</v>
      </c>
      <c r="D2017" s="2" t="s">
        <v>17</v>
      </c>
      <c r="E2017" s="2">
        <v>3838</v>
      </c>
      <c r="F2017" s="2" t="s">
        <v>12949</v>
      </c>
      <c r="G2017" s="2" t="s">
        <v>17</v>
      </c>
      <c r="H2017" t="s">
        <v>397</v>
      </c>
      <c r="I2017">
        <v>18775304</v>
      </c>
      <c r="J2017">
        <v>19038644</v>
      </c>
      <c r="K2017">
        <v>3838</v>
      </c>
      <c r="L2017">
        <v>0</v>
      </c>
      <c r="M2017" t="s">
        <v>16</v>
      </c>
      <c r="N2017">
        <v>18775304</v>
      </c>
      <c r="O2017">
        <v>18775304</v>
      </c>
      <c r="P2017">
        <v>9127187</v>
      </c>
      <c r="R2017" t="s">
        <v>17</v>
      </c>
      <c r="S2017" t="s">
        <v>21</v>
      </c>
      <c r="T2017">
        <v>17122850</v>
      </c>
      <c r="U2017" t="s">
        <v>22</v>
      </c>
      <c r="V2017" t="s">
        <v>23</v>
      </c>
      <c r="W2017" t="s">
        <v>397</v>
      </c>
      <c r="X2017">
        <v>18969890</v>
      </c>
      <c r="Y2017">
        <v>18969983</v>
      </c>
      <c r="Z2017" s="2" t="s">
        <v>5042</v>
      </c>
    </row>
    <row r="2018" spans="1:26" x14ac:dyDescent="0.25">
      <c r="A2018">
        <v>74</v>
      </c>
      <c r="B2018" s="2" t="s">
        <v>1022</v>
      </c>
      <c r="C2018" s="2" t="s">
        <v>17</v>
      </c>
      <c r="D2018" s="2" t="s">
        <v>15693</v>
      </c>
      <c r="E2018" s="2">
        <v>29893</v>
      </c>
      <c r="F2018" s="2" t="s">
        <v>12979</v>
      </c>
      <c r="G2018" s="2" t="s">
        <v>17</v>
      </c>
      <c r="H2018" t="s">
        <v>397</v>
      </c>
      <c r="I2018">
        <v>1813687</v>
      </c>
      <c r="J2018">
        <v>2014222</v>
      </c>
      <c r="K2018">
        <v>29893</v>
      </c>
      <c r="L2018">
        <v>0</v>
      </c>
      <c r="M2018" t="s">
        <v>16</v>
      </c>
      <c r="N2018">
        <v>1813687</v>
      </c>
      <c r="O2018">
        <v>1813687</v>
      </c>
      <c r="P2018">
        <v>13107200</v>
      </c>
      <c r="R2018" t="s">
        <v>17</v>
      </c>
      <c r="S2018" t="s">
        <v>58</v>
      </c>
      <c r="T2018">
        <v>18288195</v>
      </c>
      <c r="U2018" t="s">
        <v>59</v>
      </c>
      <c r="V2018" t="s">
        <v>60</v>
      </c>
      <c r="W2018" t="s">
        <v>397</v>
      </c>
      <c r="X2018">
        <v>1909140</v>
      </c>
      <c r="Y2018">
        <v>1909705</v>
      </c>
      <c r="Z2018" s="2" t="s">
        <v>1022</v>
      </c>
    </row>
    <row r="2019" spans="1:26" x14ac:dyDescent="0.25">
      <c r="A2019">
        <v>74</v>
      </c>
      <c r="B2019" s="2" t="s">
        <v>1022</v>
      </c>
      <c r="C2019" s="2" t="s">
        <v>17</v>
      </c>
      <c r="D2019" s="2" t="s">
        <v>15693</v>
      </c>
      <c r="E2019" s="2">
        <v>48763</v>
      </c>
      <c r="F2019" s="2" t="s">
        <v>12980</v>
      </c>
      <c r="G2019" s="2" t="s">
        <v>17</v>
      </c>
      <c r="H2019" t="s">
        <v>397</v>
      </c>
      <c r="I2019">
        <v>1905536</v>
      </c>
      <c r="J2019">
        <v>1971285</v>
      </c>
      <c r="K2019">
        <v>48763</v>
      </c>
      <c r="L2019">
        <v>0</v>
      </c>
      <c r="M2019" t="s">
        <v>16</v>
      </c>
      <c r="N2019">
        <v>1905536</v>
      </c>
      <c r="O2019">
        <v>1905536</v>
      </c>
      <c r="P2019">
        <v>13107200</v>
      </c>
      <c r="R2019" t="s">
        <v>17</v>
      </c>
      <c r="S2019" t="s">
        <v>52</v>
      </c>
      <c r="T2019">
        <v>19592680</v>
      </c>
      <c r="U2019" t="s">
        <v>53</v>
      </c>
      <c r="V2019" t="s">
        <v>54</v>
      </c>
      <c r="W2019" t="s">
        <v>397</v>
      </c>
      <c r="X2019">
        <v>1909140</v>
      </c>
      <c r="Y2019">
        <v>1909705</v>
      </c>
      <c r="Z2019" s="2" t="s">
        <v>1022</v>
      </c>
    </row>
    <row r="2020" spans="1:26" x14ac:dyDescent="0.25">
      <c r="A2020">
        <v>74</v>
      </c>
      <c r="B2020" s="2" t="s">
        <v>1022</v>
      </c>
      <c r="C2020" s="2" t="s">
        <v>17</v>
      </c>
      <c r="D2020" s="2" t="s">
        <v>15693</v>
      </c>
      <c r="E2020" s="2">
        <v>29894</v>
      </c>
      <c r="F2020" s="2" t="s">
        <v>12981</v>
      </c>
      <c r="G2020" s="2" t="s">
        <v>17</v>
      </c>
      <c r="H2020" t="s">
        <v>397</v>
      </c>
      <c r="I2020">
        <v>1905536</v>
      </c>
      <c r="J2020">
        <v>1971285</v>
      </c>
      <c r="K2020">
        <v>29894</v>
      </c>
      <c r="L2020">
        <v>0</v>
      </c>
      <c r="M2020" t="s">
        <v>16</v>
      </c>
      <c r="N2020">
        <v>1905536</v>
      </c>
      <c r="O2020">
        <v>1905536</v>
      </c>
      <c r="P2020">
        <v>13107200</v>
      </c>
      <c r="R2020" t="s">
        <v>17</v>
      </c>
      <c r="S2020" t="s">
        <v>58</v>
      </c>
      <c r="T2020">
        <v>18288195</v>
      </c>
      <c r="U2020" t="s">
        <v>59</v>
      </c>
      <c r="V2020" t="s">
        <v>60</v>
      </c>
      <c r="W2020" t="s">
        <v>397</v>
      </c>
      <c r="X2020">
        <v>1909140</v>
      </c>
      <c r="Y2020">
        <v>1909705</v>
      </c>
      <c r="Z2020" s="2" t="s">
        <v>1022</v>
      </c>
    </row>
    <row r="2021" spans="1:26" x14ac:dyDescent="0.25">
      <c r="A2021">
        <v>599</v>
      </c>
      <c r="B2021" s="2" t="s">
        <v>1022</v>
      </c>
      <c r="C2021" s="2" t="s">
        <v>46</v>
      </c>
      <c r="D2021" s="2" t="s">
        <v>15693</v>
      </c>
      <c r="E2021" s="2">
        <v>110076</v>
      </c>
      <c r="F2021" s="2" t="s">
        <v>13067</v>
      </c>
      <c r="G2021" s="2" t="s">
        <v>46</v>
      </c>
      <c r="H2021" t="s">
        <v>397</v>
      </c>
      <c r="I2021">
        <v>1868503</v>
      </c>
      <c r="J2021">
        <v>1917767</v>
      </c>
      <c r="K2021">
        <v>110076</v>
      </c>
      <c r="L2021">
        <v>0</v>
      </c>
      <c r="M2021" t="s">
        <v>16</v>
      </c>
      <c r="N2021">
        <v>1868503</v>
      </c>
      <c r="O2021">
        <v>1868503</v>
      </c>
      <c r="P2021">
        <v>13107400</v>
      </c>
      <c r="R2021" t="s">
        <v>46</v>
      </c>
      <c r="S2021" t="s">
        <v>136</v>
      </c>
      <c r="T2021">
        <v>20482838</v>
      </c>
      <c r="U2021" t="s">
        <v>48</v>
      </c>
      <c r="V2021" t="s">
        <v>137</v>
      </c>
      <c r="W2021" t="s">
        <v>397</v>
      </c>
      <c r="X2021">
        <v>1909140</v>
      </c>
      <c r="Y2021">
        <v>1909705</v>
      </c>
      <c r="Z2021" s="2" t="s">
        <v>1022</v>
      </c>
    </row>
    <row r="2022" spans="1:26" x14ac:dyDescent="0.25">
      <c r="A2022">
        <v>599</v>
      </c>
      <c r="B2022" s="2" t="s">
        <v>1022</v>
      </c>
      <c r="C2022" s="2" t="s">
        <v>46</v>
      </c>
      <c r="D2022" s="2" t="s">
        <v>15693</v>
      </c>
      <c r="E2022" s="2">
        <v>103323</v>
      </c>
      <c r="F2022" s="2" t="s">
        <v>13068</v>
      </c>
      <c r="G2022" s="2" t="s">
        <v>46</v>
      </c>
      <c r="H2022" t="s">
        <v>397</v>
      </c>
      <c r="I2022">
        <v>1870775</v>
      </c>
      <c r="J2022">
        <v>1917668</v>
      </c>
      <c r="K2022">
        <v>103323</v>
      </c>
      <c r="L2022">
        <v>0</v>
      </c>
      <c r="M2022" t="s">
        <v>16</v>
      </c>
      <c r="N2022">
        <v>1870775</v>
      </c>
      <c r="O2022">
        <v>1870775</v>
      </c>
      <c r="P2022">
        <v>13107400</v>
      </c>
      <c r="R2022" t="s">
        <v>46</v>
      </c>
      <c r="S2022" t="s">
        <v>67</v>
      </c>
      <c r="T2022">
        <v>19546169</v>
      </c>
      <c r="U2022" t="s">
        <v>68</v>
      </c>
      <c r="V2022" t="s">
        <v>69</v>
      </c>
      <c r="W2022" t="s">
        <v>397</v>
      </c>
      <c r="X2022">
        <v>1909140</v>
      </c>
      <c r="Y2022">
        <v>1909705</v>
      </c>
      <c r="Z2022" s="2" t="s">
        <v>1022</v>
      </c>
    </row>
    <row r="2023" spans="1:26" x14ac:dyDescent="0.25">
      <c r="A2023">
        <v>599</v>
      </c>
      <c r="B2023" s="2" t="s">
        <v>1022</v>
      </c>
      <c r="C2023" s="2" t="s">
        <v>46</v>
      </c>
      <c r="D2023" s="2" t="s">
        <v>15693</v>
      </c>
      <c r="E2023" s="2">
        <v>37117</v>
      </c>
      <c r="F2023" s="2" t="s">
        <v>13069</v>
      </c>
      <c r="G2023" s="2" t="s">
        <v>46</v>
      </c>
      <c r="H2023" t="s">
        <v>397</v>
      </c>
      <c r="I2023">
        <v>1871848</v>
      </c>
      <c r="J2023">
        <v>1955714</v>
      </c>
      <c r="K2023">
        <v>37117</v>
      </c>
      <c r="L2023">
        <v>0</v>
      </c>
      <c r="M2023" t="s">
        <v>16</v>
      </c>
      <c r="N2023">
        <v>1871848</v>
      </c>
      <c r="O2023">
        <v>1871848</v>
      </c>
      <c r="P2023">
        <v>13107400</v>
      </c>
      <c r="R2023" t="s">
        <v>46</v>
      </c>
      <c r="S2023" t="s">
        <v>47</v>
      </c>
      <c r="T2023">
        <v>18451855</v>
      </c>
      <c r="U2023" t="s">
        <v>48</v>
      </c>
      <c r="V2023" t="s">
        <v>86</v>
      </c>
      <c r="W2023" t="s">
        <v>397</v>
      </c>
      <c r="X2023">
        <v>1909140</v>
      </c>
      <c r="Y2023">
        <v>1909705</v>
      </c>
      <c r="Z2023" s="2" t="s">
        <v>1022</v>
      </c>
    </row>
    <row r="2024" spans="1:26" x14ac:dyDescent="0.25">
      <c r="A2024">
        <v>599</v>
      </c>
      <c r="B2024" s="2" t="s">
        <v>1022</v>
      </c>
      <c r="C2024" s="2" t="s">
        <v>46</v>
      </c>
      <c r="D2024" s="2" t="s">
        <v>15693</v>
      </c>
      <c r="E2024" s="2">
        <v>29473</v>
      </c>
      <c r="F2024" s="2" t="s">
        <v>13070</v>
      </c>
      <c r="G2024" s="2" t="s">
        <v>46</v>
      </c>
      <c r="H2024" t="s">
        <v>397</v>
      </c>
      <c r="I2024">
        <v>1872865</v>
      </c>
      <c r="J2024">
        <v>1919497</v>
      </c>
      <c r="K2024">
        <v>29473</v>
      </c>
      <c r="L2024">
        <v>0</v>
      </c>
      <c r="M2024" t="s">
        <v>16</v>
      </c>
      <c r="N2024">
        <v>1872865</v>
      </c>
      <c r="O2024">
        <v>1872865</v>
      </c>
      <c r="P2024">
        <v>13107400</v>
      </c>
      <c r="R2024" t="s">
        <v>46</v>
      </c>
      <c r="S2024" t="s">
        <v>65</v>
      </c>
      <c r="T2024">
        <v>17901297</v>
      </c>
      <c r="U2024" t="s">
        <v>48</v>
      </c>
      <c r="V2024" t="s">
        <v>66</v>
      </c>
      <c r="W2024" t="s">
        <v>397</v>
      </c>
      <c r="X2024">
        <v>1909140</v>
      </c>
      <c r="Y2024">
        <v>1909705</v>
      </c>
      <c r="Z2024" s="2" t="s">
        <v>1022</v>
      </c>
    </row>
    <row r="2025" spans="1:26" x14ac:dyDescent="0.25">
      <c r="A2025">
        <v>599</v>
      </c>
      <c r="B2025" s="2" t="s">
        <v>1022</v>
      </c>
      <c r="C2025" s="2" t="s">
        <v>46</v>
      </c>
      <c r="D2025" s="2" t="s">
        <v>15693</v>
      </c>
      <c r="E2025" s="2">
        <v>29472</v>
      </c>
      <c r="F2025" s="2" t="s">
        <v>13071</v>
      </c>
      <c r="G2025" s="2" t="s">
        <v>46</v>
      </c>
      <c r="H2025" t="s">
        <v>397</v>
      </c>
      <c r="I2025">
        <v>1872934</v>
      </c>
      <c r="J2025">
        <v>1918372</v>
      </c>
      <c r="K2025">
        <v>29472</v>
      </c>
      <c r="L2025">
        <v>0</v>
      </c>
      <c r="M2025" t="s">
        <v>16</v>
      </c>
      <c r="N2025">
        <v>1872934</v>
      </c>
      <c r="O2025">
        <v>1872934</v>
      </c>
      <c r="P2025">
        <v>13107400</v>
      </c>
      <c r="R2025" t="s">
        <v>46</v>
      </c>
      <c r="S2025" t="s">
        <v>65</v>
      </c>
      <c r="T2025">
        <v>17901297</v>
      </c>
      <c r="U2025" t="s">
        <v>48</v>
      </c>
      <c r="V2025" t="s">
        <v>66</v>
      </c>
      <c r="W2025" t="s">
        <v>397</v>
      </c>
      <c r="X2025">
        <v>1909140</v>
      </c>
      <c r="Y2025">
        <v>1909705</v>
      </c>
      <c r="Z2025" s="2" t="s">
        <v>1022</v>
      </c>
    </row>
    <row r="2026" spans="1:26" x14ac:dyDescent="0.25">
      <c r="A2026">
        <v>599</v>
      </c>
      <c r="B2026" s="2" t="s">
        <v>1022</v>
      </c>
      <c r="C2026" s="2" t="s">
        <v>46</v>
      </c>
      <c r="D2026" s="2" t="s">
        <v>15693</v>
      </c>
      <c r="E2026" s="2">
        <v>411</v>
      </c>
      <c r="F2026" s="2" t="s">
        <v>13072</v>
      </c>
      <c r="G2026" s="2" t="s">
        <v>46</v>
      </c>
      <c r="H2026" t="s">
        <v>397</v>
      </c>
      <c r="I2026">
        <v>1886736</v>
      </c>
      <c r="J2026">
        <v>1939055</v>
      </c>
      <c r="K2026">
        <v>411</v>
      </c>
      <c r="L2026">
        <v>0</v>
      </c>
      <c r="M2026" t="s">
        <v>16</v>
      </c>
      <c r="N2026">
        <v>1886736</v>
      </c>
      <c r="O2026">
        <v>1886736</v>
      </c>
      <c r="P2026">
        <v>13107400</v>
      </c>
      <c r="R2026" t="s">
        <v>46</v>
      </c>
      <c r="S2026" t="s">
        <v>139</v>
      </c>
      <c r="T2026">
        <v>15895083</v>
      </c>
      <c r="U2026" t="s">
        <v>48</v>
      </c>
      <c r="V2026" t="s">
        <v>138</v>
      </c>
      <c r="W2026" t="s">
        <v>397</v>
      </c>
      <c r="X2026">
        <v>1909140</v>
      </c>
      <c r="Y2026">
        <v>1909705</v>
      </c>
      <c r="Z2026" s="2" t="s">
        <v>1022</v>
      </c>
    </row>
    <row r="2027" spans="1:26" x14ac:dyDescent="0.25">
      <c r="A2027">
        <v>599</v>
      </c>
      <c r="B2027" s="2" t="s">
        <v>1022</v>
      </c>
      <c r="C2027" s="2" t="s">
        <v>46</v>
      </c>
      <c r="D2027" s="2" t="s">
        <v>15693</v>
      </c>
      <c r="E2027" s="2">
        <v>29461</v>
      </c>
      <c r="F2027" s="2" t="s">
        <v>13073</v>
      </c>
      <c r="G2027" s="2" t="s">
        <v>46</v>
      </c>
      <c r="H2027" t="s">
        <v>397</v>
      </c>
      <c r="I2027">
        <v>1892647</v>
      </c>
      <c r="J2027">
        <v>1915999</v>
      </c>
      <c r="K2027">
        <v>29461</v>
      </c>
      <c r="L2027">
        <v>0</v>
      </c>
      <c r="M2027" t="s">
        <v>16</v>
      </c>
      <c r="N2027">
        <v>1892647</v>
      </c>
      <c r="O2027">
        <v>1892647</v>
      </c>
      <c r="P2027">
        <v>13107400</v>
      </c>
      <c r="R2027" t="s">
        <v>46</v>
      </c>
      <c r="S2027" t="s">
        <v>65</v>
      </c>
      <c r="T2027">
        <v>17901297</v>
      </c>
      <c r="U2027" t="s">
        <v>48</v>
      </c>
      <c r="V2027" t="s">
        <v>66</v>
      </c>
      <c r="W2027" t="s">
        <v>397</v>
      </c>
      <c r="X2027">
        <v>1909140</v>
      </c>
      <c r="Y2027">
        <v>1909705</v>
      </c>
      <c r="Z2027" s="2" t="s">
        <v>1022</v>
      </c>
    </row>
    <row r="2028" spans="1:26" x14ac:dyDescent="0.25">
      <c r="A2028">
        <v>599</v>
      </c>
      <c r="B2028" s="2" t="s">
        <v>1022</v>
      </c>
      <c r="C2028" s="2" t="s">
        <v>46</v>
      </c>
      <c r="D2028" s="2" t="s">
        <v>15693</v>
      </c>
      <c r="E2028" s="2">
        <v>110077</v>
      </c>
      <c r="F2028" s="2" t="s">
        <v>13074</v>
      </c>
      <c r="G2028" s="2" t="s">
        <v>46</v>
      </c>
      <c r="H2028" t="s">
        <v>397</v>
      </c>
      <c r="I2028">
        <v>1893405</v>
      </c>
      <c r="J2028">
        <v>1920429</v>
      </c>
      <c r="K2028">
        <v>110077</v>
      </c>
      <c r="L2028">
        <v>0</v>
      </c>
      <c r="M2028" t="s">
        <v>16</v>
      </c>
      <c r="N2028">
        <v>1893405</v>
      </c>
      <c r="O2028">
        <v>1893405</v>
      </c>
      <c r="P2028">
        <v>13107400</v>
      </c>
      <c r="R2028" t="s">
        <v>46</v>
      </c>
      <c r="S2028" t="s">
        <v>136</v>
      </c>
      <c r="T2028">
        <v>20482838</v>
      </c>
      <c r="U2028" t="s">
        <v>48</v>
      </c>
      <c r="V2028" t="s">
        <v>137</v>
      </c>
      <c r="W2028" t="s">
        <v>397</v>
      </c>
      <c r="X2028">
        <v>1909140</v>
      </c>
      <c r="Y2028">
        <v>1909705</v>
      </c>
      <c r="Z2028" s="2" t="s">
        <v>1022</v>
      </c>
    </row>
    <row r="2029" spans="1:26" x14ac:dyDescent="0.25">
      <c r="A2029">
        <v>599</v>
      </c>
      <c r="B2029" s="2" t="s">
        <v>1022</v>
      </c>
      <c r="C2029" s="2" t="s">
        <v>17</v>
      </c>
      <c r="D2029" s="2" t="s">
        <v>15693</v>
      </c>
      <c r="E2029" s="2">
        <v>106788</v>
      </c>
      <c r="F2029" s="2" t="s">
        <v>13075</v>
      </c>
      <c r="G2029" s="2" t="s">
        <v>17</v>
      </c>
      <c r="H2029" t="s">
        <v>397</v>
      </c>
      <c r="I2029">
        <v>1906508</v>
      </c>
      <c r="J2029">
        <v>1917664</v>
      </c>
      <c r="K2029">
        <v>106788</v>
      </c>
      <c r="L2029">
        <v>0</v>
      </c>
      <c r="M2029" t="s">
        <v>16</v>
      </c>
      <c r="N2029">
        <v>1906508</v>
      </c>
      <c r="O2029">
        <v>1906508</v>
      </c>
      <c r="P2029">
        <v>200</v>
      </c>
      <c r="R2029" t="s">
        <v>17</v>
      </c>
      <c r="S2029" t="s">
        <v>136</v>
      </c>
      <c r="T2029">
        <v>20482838</v>
      </c>
      <c r="U2029" t="s">
        <v>48</v>
      </c>
      <c r="V2029" t="s">
        <v>137</v>
      </c>
      <c r="W2029" t="s">
        <v>397</v>
      </c>
      <c r="X2029">
        <v>1909140</v>
      </c>
      <c r="Y2029">
        <v>1909705</v>
      </c>
      <c r="Z2029" s="2" t="s">
        <v>1022</v>
      </c>
    </row>
    <row r="2030" spans="1:26" x14ac:dyDescent="0.25">
      <c r="A2030">
        <v>74</v>
      </c>
      <c r="B2030" s="2" t="s">
        <v>939</v>
      </c>
      <c r="C2030" s="2" t="s">
        <v>17</v>
      </c>
      <c r="D2030" s="2" t="s">
        <v>15693</v>
      </c>
      <c r="E2030" s="2">
        <v>29893</v>
      </c>
      <c r="F2030" s="2" t="s">
        <v>12979</v>
      </c>
      <c r="G2030" s="2" t="s">
        <v>17</v>
      </c>
      <c r="H2030" t="s">
        <v>397</v>
      </c>
      <c r="I2030">
        <v>1813687</v>
      </c>
      <c r="J2030">
        <v>2014222</v>
      </c>
      <c r="K2030">
        <v>29893</v>
      </c>
      <c r="L2030">
        <v>0</v>
      </c>
      <c r="M2030" t="s">
        <v>16</v>
      </c>
      <c r="N2030">
        <v>1813687</v>
      </c>
      <c r="O2030">
        <v>1813687</v>
      </c>
      <c r="P2030">
        <v>13107200</v>
      </c>
      <c r="R2030" t="s">
        <v>17</v>
      </c>
      <c r="S2030" t="s">
        <v>58</v>
      </c>
      <c r="T2030">
        <v>18288195</v>
      </c>
      <c r="U2030" t="s">
        <v>59</v>
      </c>
      <c r="V2030" t="s">
        <v>60</v>
      </c>
      <c r="W2030" t="s">
        <v>397</v>
      </c>
      <c r="X2030">
        <v>1909162</v>
      </c>
      <c r="Y2030">
        <v>1910033</v>
      </c>
      <c r="Z2030" s="2" t="s">
        <v>939</v>
      </c>
    </row>
    <row r="2031" spans="1:26" x14ac:dyDescent="0.25">
      <c r="A2031">
        <v>74</v>
      </c>
      <c r="B2031" s="2" t="s">
        <v>939</v>
      </c>
      <c r="C2031" s="2" t="s">
        <v>17</v>
      </c>
      <c r="D2031" s="2" t="s">
        <v>15693</v>
      </c>
      <c r="E2031" s="2">
        <v>48763</v>
      </c>
      <c r="F2031" s="2" t="s">
        <v>12980</v>
      </c>
      <c r="G2031" s="2" t="s">
        <v>17</v>
      </c>
      <c r="H2031" t="s">
        <v>397</v>
      </c>
      <c r="I2031">
        <v>1905536</v>
      </c>
      <c r="J2031">
        <v>1971285</v>
      </c>
      <c r="K2031">
        <v>48763</v>
      </c>
      <c r="L2031">
        <v>0</v>
      </c>
      <c r="M2031" t="s">
        <v>16</v>
      </c>
      <c r="N2031">
        <v>1905536</v>
      </c>
      <c r="O2031">
        <v>1905536</v>
      </c>
      <c r="P2031">
        <v>13107200</v>
      </c>
      <c r="R2031" t="s">
        <v>17</v>
      </c>
      <c r="S2031" t="s">
        <v>52</v>
      </c>
      <c r="T2031">
        <v>19592680</v>
      </c>
      <c r="U2031" t="s">
        <v>53</v>
      </c>
      <c r="V2031" t="s">
        <v>54</v>
      </c>
      <c r="W2031" t="s">
        <v>397</v>
      </c>
      <c r="X2031">
        <v>1909162</v>
      </c>
      <c r="Y2031">
        <v>1910033</v>
      </c>
      <c r="Z2031" s="2" t="s">
        <v>939</v>
      </c>
    </row>
    <row r="2032" spans="1:26" x14ac:dyDescent="0.25">
      <c r="A2032">
        <v>74</v>
      </c>
      <c r="B2032" s="2" t="s">
        <v>939</v>
      </c>
      <c r="C2032" s="2" t="s">
        <v>17</v>
      </c>
      <c r="D2032" s="2" t="s">
        <v>15693</v>
      </c>
      <c r="E2032" s="2">
        <v>29894</v>
      </c>
      <c r="F2032" s="2" t="s">
        <v>12981</v>
      </c>
      <c r="G2032" s="2" t="s">
        <v>17</v>
      </c>
      <c r="H2032" t="s">
        <v>397</v>
      </c>
      <c r="I2032">
        <v>1905536</v>
      </c>
      <c r="J2032">
        <v>1971285</v>
      </c>
      <c r="K2032">
        <v>29894</v>
      </c>
      <c r="L2032">
        <v>0</v>
      </c>
      <c r="M2032" t="s">
        <v>16</v>
      </c>
      <c r="N2032">
        <v>1905536</v>
      </c>
      <c r="O2032">
        <v>1905536</v>
      </c>
      <c r="P2032">
        <v>13107200</v>
      </c>
      <c r="R2032" t="s">
        <v>17</v>
      </c>
      <c r="S2032" t="s">
        <v>58</v>
      </c>
      <c r="T2032">
        <v>18288195</v>
      </c>
      <c r="U2032" t="s">
        <v>59</v>
      </c>
      <c r="V2032" t="s">
        <v>60</v>
      </c>
      <c r="W2032" t="s">
        <v>397</v>
      </c>
      <c r="X2032">
        <v>1909162</v>
      </c>
      <c r="Y2032">
        <v>1910033</v>
      </c>
      <c r="Z2032" s="2" t="s">
        <v>939</v>
      </c>
    </row>
    <row r="2033" spans="1:26" x14ac:dyDescent="0.25">
      <c r="A2033">
        <v>599</v>
      </c>
      <c r="B2033" s="2" t="s">
        <v>939</v>
      </c>
      <c r="C2033" s="2" t="s">
        <v>46</v>
      </c>
      <c r="D2033" s="2" t="s">
        <v>15693</v>
      </c>
      <c r="E2033" s="2">
        <v>110076</v>
      </c>
      <c r="F2033" s="2" t="s">
        <v>13067</v>
      </c>
      <c r="G2033" s="2" t="s">
        <v>46</v>
      </c>
      <c r="H2033" t="s">
        <v>397</v>
      </c>
      <c r="I2033">
        <v>1868503</v>
      </c>
      <c r="J2033">
        <v>1917767</v>
      </c>
      <c r="K2033">
        <v>110076</v>
      </c>
      <c r="L2033">
        <v>0</v>
      </c>
      <c r="M2033" t="s">
        <v>16</v>
      </c>
      <c r="N2033">
        <v>1868503</v>
      </c>
      <c r="O2033">
        <v>1868503</v>
      </c>
      <c r="P2033">
        <v>13107400</v>
      </c>
      <c r="R2033" t="s">
        <v>46</v>
      </c>
      <c r="S2033" t="s">
        <v>136</v>
      </c>
      <c r="T2033">
        <v>20482838</v>
      </c>
      <c r="U2033" t="s">
        <v>48</v>
      </c>
      <c r="V2033" t="s">
        <v>137</v>
      </c>
      <c r="W2033" t="s">
        <v>397</v>
      </c>
      <c r="X2033">
        <v>1909162</v>
      </c>
      <c r="Y2033">
        <v>1910033</v>
      </c>
      <c r="Z2033" s="2" t="s">
        <v>939</v>
      </c>
    </row>
    <row r="2034" spans="1:26" x14ac:dyDescent="0.25">
      <c r="A2034">
        <v>599</v>
      </c>
      <c r="B2034" s="2" t="s">
        <v>939</v>
      </c>
      <c r="C2034" s="2" t="s">
        <v>46</v>
      </c>
      <c r="D2034" s="2" t="s">
        <v>15693</v>
      </c>
      <c r="E2034" s="2">
        <v>103323</v>
      </c>
      <c r="F2034" s="2" t="s">
        <v>13068</v>
      </c>
      <c r="G2034" s="2" t="s">
        <v>46</v>
      </c>
      <c r="H2034" t="s">
        <v>397</v>
      </c>
      <c r="I2034">
        <v>1870775</v>
      </c>
      <c r="J2034">
        <v>1917668</v>
      </c>
      <c r="K2034">
        <v>103323</v>
      </c>
      <c r="L2034">
        <v>0</v>
      </c>
      <c r="M2034" t="s">
        <v>16</v>
      </c>
      <c r="N2034">
        <v>1870775</v>
      </c>
      <c r="O2034">
        <v>1870775</v>
      </c>
      <c r="P2034">
        <v>13107400</v>
      </c>
      <c r="R2034" t="s">
        <v>46</v>
      </c>
      <c r="S2034" t="s">
        <v>67</v>
      </c>
      <c r="T2034">
        <v>19546169</v>
      </c>
      <c r="U2034" t="s">
        <v>68</v>
      </c>
      <c r="V2034" t="s">
        <v>69</v>
      </c>
      <c r="W2034" t="s">
        <v>397</v>
      </c>
      <c r="X2034">
        <v>1909162</v>
      </c>
      <c r="Y2034">
        <v>1910033</v>
      </c>
      <c r="Z2034" s="2" t="s">
        <v>939</v>
      </c>
    </row>
    <row r="2035" spans="1:26" x14ac:dyDescent="0.25">
      <c r="A2035">
        <v>599</v>
      </c>
      <c r="B2035" s="2" t="s">
        <v>939</v>
      </c>
      <c r="C2035" s="2" t="s">
        <v>46</v>
      </c>
      <c r="D2035" s="2" t="s">
        <v>15693</v>
      </c>
      <c r="E2035" s="2">
        <v>37117</v>
      </c>
      <c r="F2035" s="2" t="s">
        <v>13069</v>
      </c>
      <c r="G2035" s="2" t="s">
        <v>46</v>
      </c>
      <c r="H2035" t="s">
        <v>397</v>
      </c>
      <c r="I2035">
        <v>1871848</v>
      </c>
      <c r="J2035">
        <v>1955714</v>
      </c>
      <c r="K2035">
        <v>37117</v>
      </c>
      <c r="L2035">
        <v>0</v>
      </c>
      <c r="M2035" t="s">
        <v>16</v>
      </c>
      <c r="N2035">
        <v>1871848</v>
      </c>
      <c r="O2035">
        <v>1871848</v>
      </c>
      <c r="P2035">
        <v>13107400</v>
      </c>
      <c r="R2035" t="s">
        <v>46</v>
      </c>
      <c r="S2035" t="s">
        <v>47</v>
      </c>
      <c r="T2035">
        <v>18451855</v>
      </c>
      <c r="U2035" t="s">
        <v>48</v>
      </c>
      <c r="V2035" t="s">
        <v>86</v>
      </c>
      <c r="W2035" t="s">
        <v>397</v>
      </c>
      <c r="X2035">
        <v>1909162</v>
      </c>
      <c r="Y2035">
        <v>1910033</v>
      </c>
      <c r="Z2035" s="2" t="s">
        <v>939</v>
      </c>
    </row>
    <row r="2036" spans="1:26" x14ac:dyDescent="0.25">
      <c r="A2036">
        <v>599</v>
      </c>
      <c r="B2036" s="2" t="s">
        <v>939</v>
      </c>
      <c r="C2036" s="2" t="s">
        <v>46</v>
      </c>
      <c r="D2036" s="2" t="s">
        <v>15693</v>
      </c>
      <c r="E2036" s="2">
        <v>29473</v>
      </c>
      <c r="F2036" s="2" t="s">
        <v>13070</v>
      </c>
      <c r="G2036" s="2" t="s">
        <v>46</v>
      </c>
      <c r="H2036" t="s">
        <v>397</v>
      </c>
      <c r="I2036">
        <v>1872865</v>
      </c>
      <c r="J2036">
        <v>1919497</v>
      </c>
      <c r="K2036">
        <v>29473</v>
      </c>
      <c r="L2036">
        <v>0</v>
      </c>
      <c r="M2036" t="s">
        <v>16</v>
      </c>
      <c r="N2036">
        <v>1872865</v>
      </c>
      <c r="O2036">
        <v>1872865</v>
      </c>
      <c r="P2036">
        <v>13107400</v>
      </c>
      <c r="R2036" t="s">
        <v>46</v>
      </c>
      <c r="S2036" t="s">
        <v>65</v>
      </c>
      <c r="T2036">
        <v>17901297</v>
      </c>
      <c r="U2036" t="s">
        <v>48</v>
      </c>
      <c r="V2036" t="s">
        <v>66</v>
      </c>
      <c r="W2036" t="s">
        <v>397</v>
      </c>
      <c r="X2036">
        <v>1909162</v>
      </c>
      <c r="Y2036">
        <v>1910033</v>
      </c>
      <c r="Z2036" s="2" t="s">
        <v>939</v>
      </c>
    </row>
    <row r="2037" spans="1:26" x14ac:dyDescent="0.25">
      <c r="A2037">
        <v>599</v>
      </c>
      <c r="B2037" s="2" t="s">
        <v>939</v>
      </c>
      <c r="C2037" s="2" t="s">
        <v>46</v>
      </c>
      <c r="D2037" s="2" t="s">
        <v>15693</v>
      </c>
      <c r="E2037" s="2">
        <v>29472</v>
      </c>
      <c r="F2037" s="2" t="s">
        <v>13071</v>
      </c>
      <c r="G2037" s="2" t="s">
        <v>46</v>
      </c>
      <c r="H2037" t="s">
        <v>397</v>
      </c>
      <c r="I2037">
        <v>1872934</v>
      </c>
      <c r="J2037">
        <v>1918372</v>
      </c>
      <c r="K2037">
        <v>29472</v>
      </c>
      <c r="L2037">
        <v>0</v>
      </c>
      <c r="M2037" t="s">
        <v>16</v>
      </c>
      <c r="N2037">
        <v>1872934</v>
      </c>
      <c r="O2037">
        <v>1872934</v>
      </c>
      <c r="P2037">
        <v>13107400</v>
      </c>
      <c r="R2037" t="s">
        <v>46</v>
      </c>
      <c r="S2037" t="s">
        <v>65</v>
      </c>
      <c r="T2037">
        <v>17901297</v>
      </c>
      <c r="U2037" t="s">
        <v>48</v>
      </c>
      <c r="V2037" t="s">
        <v>66</v>
      </c>
      <c r="W2037" t="s">
        <v>397</v>
      </c>
      <c r="X2037">
        <v>1909162</v>
      </c>
      <c r="Y2037">
        <v>1910033</v>
      </c>
      <c r="Z2037" s="2" t="s">
        <v>939</v>
      </c>
    </row>
    <row r="2038" spans="1:26" x14ac:dyDescent="0.25">
      <c r="A2038">
        <v>599</v>
      </c>
      <c r="B2038" s="2" t="s">
        <v>939</v>
      </c>
      <c r="C2038" s="2" t="s">
        <v>46</v>
      </c>
      <c r="D2038" s="2" t="s">
        <v>15693</v>
      </c>
      <c r="E2038" s="2">
        <v>411</v>
      </c>
      <c r="F2038" s="2" t="s">
        <v>13072</v>
      </c>
      <c r="G2038" s="2" t="s">
        <v>46</v>
      </c>
      <c r="H2038" t="s">
        <v>397</v>
      </c>
      <c r="I2038">
        <v>1886736</v>
      </c>
      <c r="J2038">
        <v>1939055</v>
      </c>
      <c r="K2038">
        <v>411</v>
      </c>
      <c r="L2038">
        <v>0</v>
      </c>
      <c r="M2038" t="s">
        <v>16</v>
      </c>
      <c r="N2038">
        <v>1886736</v>
      </c>
      <c r="O2038">
        <v>1886736</v>
      </c>
      <c r="P2038">
        <v>13107400</v>
      </c>
      <c r="R2038" t="s">
        <v>46</v>
      </c>
      <c r="S2038" t="s">
        <v>139</v>
      </c>
      <c r="T2038">
        <v>15895083</v>
      </c>
      <c r="U2038" t="s">
        <v>48</v>
      </c>
      <c r="V2038" t="s">
        <v>138</v>
      </c>
      <c r="W2038" t="s">
        <v>397</v>
      </c>
      <c r="X2038">
        <v>1909162</v>
      </c>
      <c r="Y2038">
        <v>1910033</v>
      </c>
      <c r="Z2038" s="2" t="s">
        <v>939</v>
      </c>
    </row>
    <row r="2039" spans="1:26" x14ac:dyDescent="0.25">
      <c r="A2039">
        <v>599</v>
      </c>
      <c r="B2039" s="2" t="s">
        <v>939</v>
      </c>
      <c r="C2039" s="2" t="s">
        <v>46</v>
      </c>
      <c r="D2039" s="2" t="s">
        <v>15693</v>
      </c>
      <c r="E2039" s="2">
        <v>29461</v>
      </c>
      <c r="F2039" s="2" t="s">
        <v>13073</v>
      </c>
      <c r="G2039" s="2" t="s">
        <v>46</v>
      </c>
      <c r="H2039" t="s">
        <v>397</v>
      </c>
      <c r="I2039">
        <v>1892647</v>
      </c>
      <c r="J2039">
        <v>1915999</v>
      </c>
      <c r="K2039">
        <v>29461</v>
      </c>
      <c r="L2039">
        <v>0</v>
      </c>
      <c r="M2039" t="s">
        <v>16</v>
      </c>
      <c r="N2039">
        <v>1892647</v>
      </c>
      <c r="O2039">
        <v>1892647</v>
      </c>
      <c r="P2039">
        <v>13107400</v>
      </c>
      <c r="R2039" t="s">
        <v>46</v>
      </c>
      <c r="S2039" t="s">
        <v>65</v>
      </c>
      <c r="T2039">
        <v>17901297</v>
      </c>
      <c r="U2039" t="s">
        <v>48</v>
      </c>
      <c r="V2039" t="s">
        <v>66</v>
      </c>
      <c r="W2039" t="s">
        <v>397</v>
      </c>
      <c r="X2039">
        <v>1909162</v>
      </c>
      <c r="Y2039">
        <v>1910033</v>
      </c>
      <c r="Z2039" s="2" t="s">
        <v>939</v>
      </c>
    </row>
    <row r="2040" spans="1:26" x14ac:dyDescent="0.25">
      <c r="A2040">
        <v>599</v>
      </c>
      <c r="B2040" s="2" t="s">
        <v>939</v>
      </c>
      <c r="C2040" s="2" t="s">
        <v>46</v>
      </c>
      <c r="D2040" s="2" t="s">
        <v>15693</v>
      </c>
      <c r="E2040" s="2">
        <v>110077</v>
      </c>
      <c r="F2040" s="2" t="s">
        <v>13074</v>
      </c>
      <c r="G2040" s="2" t="s">
        <v>46</v>
      </c>
      <c r="H2040" t="s">
        <v>397</v>
      </c>
      <c r="I2040">
        <v>1893405</v>
      </c>
      <c r="J2040">
        <v>1920429</v>
      </c>
      <c r="K2040">
        <v>110077</v>
      </c>
      <c r="L2040">
        <v>0</v>
      </c>
      <c r="M2040" t="s">
        <v>16</v>
      </c>
      <c r="N2040">
        <v>1893405</v>
      </c>
      <c r="O2040">
        <v>1893405</v>
      </c>
      <c r="P2040">
        <v>13107400</v>
      </c>
      <c r="R2040" t="s">
        <v>46</v>
      </c>
      <c r="S2040" t="s">
        <v>136</v>
      </c>
      <c r="T2040">
        <v>20482838</v>
      </c>
      <c r="U2040" t="s">
        <v>48</v>
      </c>
      <c r="V2040" t="s">
        <v>137</v>
      </c>
      <c r="W2040" t="s">
        <v>397</v>
      </c>
      <c r="X2040">
        <v>1909162</v>
      </c>
      <c r="Y2040">
        <v>1910033</v>
      </c>
      <c r="Z2040" s="2" t="s">
        <v>939</v>
      </c>
    </row>
    <row r="2041" spans="1:26" x14ac:dyDescent="0.25">
      <c r="A2041">
        <v>599</v>
      </c>
      <c r="B2041" s="2" t="s">
        <v>939</v>
      </c>
      <c r="C2041" s="2" t="s">
        <v>17</v>
      </c>
      <c r="D2041" s="2" t="s">
        <v>15693</v>
      </c>
      <c r="E2041" s="2">
        <v>106788</v>
      </c>
      <c r="F2041" s="2" t="s">
        <v>13075</v>
      </c>
      <c r="G2041" s="2" t="s">
        <v>17</v>
      </c>
      <c r="H2041" t="s">
        <v>397</v>
      </c>
      <c r="I2041">
        <v>1906508</v>
      </c>
      <c r="J2041">
        <v>1917664</v>
      </c>
      <c r="K2041">
        <v>106788</v>
      </c>
      <c r="L2041">
        <v>0</v>
      </c>
      <c r="M2041" t="s">
        <v>16</v>
      </c>
      <c r="N2041">
        <v>1906508</v>
      </c>
      <c r="O2041">
        <v>1906508</v>
      </c>
      <c r="P2041">
        <v>200</v>
      </c>
      <c r="R2041" t="s">
        <v>17</v>
      </c>
      <c r="S2041" t="s">
        <v>136</v>
      </c>
      <c r="T2041">
        <v>20482838</v>
      </c>
      <c r="U2041" t="s">
        <v>48</v>
      </c>
      <c r="V2041" t="s">
        <v>137</v>
      </c>
      <c r="W2041" t="s">
        <v>397</v>
      </c>
      <c r="X2041">
        <v>1909162</v>
      </c>
      <c r="Y2041">
        <v>1910033</v>
      </c>
      <c r="Z2041" s="2" t="s">
        <v>939</v>
      </c>
    </row>
    <row r="2042" spans="1:26" x14ac:dyDescent="0.25">
      <c r="A2042">
        <v>601</v>
      </c>
      <c r="B2042" s="2" t="s">
        <v>4187</v>
      </c>
      <c r="C2042" s="2" t="s">
        <v>17</v>
      </c>
      <c r="D2042" s="2" t="s">
        <v>17</v>
      </c>
      <c r="E2042" s="2">
        <v>112909</v>
      </c>
      <c r="F2042" s="2" t="s">
        <v>13076</v>
      </c>
      <c r="G2042" s="2" t="s">
        <v>17</v>
      </c>
      <c r="H2042" t="s">
        <v>397</v>
      </c>
      <c r="I2042">
        <v>2110159</v>
      </c>
      <c r="J2042">
        <v>2123793</v>
      </c>
      <c r="K2042">
        <v>112909</v>
      </c>
      <c r="L2042">
        <v>0</v>
      </c>
      <c r="M2042" t="s">
        <v>16</v>
      </c>
      <c r="N2042">
        <v>2110159</v>
      </c>
      <c r="O2042">
        <v>2110159</v>
      </c>
      <c r="P2042">
        <v>200</v>
      </c>
      <c r="R2042" t="s">
        <v>17</v>
      </c>
      <c r="S2042" t="s">
        <v>37</v>
      </c>
      <c r="T2042">
        <v>20364138</v>
      </c>
      <c r="U2042" t="s">
        <v>38</v>
      </c>
      <c r="V2042" t="s">
        <v>39</v>
      </c>
      <c r="W2042" t="s">
        <v>397</v>
      </c>
      <c r="X2042">
        <v>2121363</v>
      </c>
      <c r="Y2042">
        <v>2121525</v>
      </c>
      <c r="Z2042" s="2" t="s">
        <v>4187</v>
      </c>
    </row>
    <row r="2043" spans="1:26" x14ac:dyDescent="0.25">
      <c r="A2043">
        <v>757</v>
      </c>
      <c r="B2043" s="2" t="s">
        <v>7479</v>
      </c>
      <c r="C2043" s="2" t="s">
        <v>17</v>
      </c>
      <c r="D2043" s="2" t="s">
        <v>17</v>
      </c>
      <c r="E2043" s="2">
        <v>85680</v>
      </c>
      <c r="F2043" s="2" t="s">
        <v>13080</v>
      </c>
      <c r="G2043" s="2" t="s">
        <v>17</v>
      </c>
      <c r="H2043" t="s">
        <v>397</v>
      </c>
      <c r="I2043">
        <v>22597296</v>
      </c>
      <c r="J2043">
        <v>22614977</v>
      </c>
      <c r="K2043">
        <v>85680</v>
      </c>
      <c r="L2043">
        <v>0</v>
      </c>
      <c r="M2043" t="s">
        <v>16</v>
      </c>
      <c r="N2043">
        <v>22597296</v>
      </c>
      <c r="O2043">
        <v>22597296</v>
      </c>
      <c r="P2043">
        <v>13107200</v>
      </c>
      <c r="R2043" t="s">
        <v>17</v>
      </c>
      <c r="S2043" t="s">
        <v>70</v>
      </c>
      <c r="T2043">
        <v>19900272</v>
      </c>
      <c r="U2043" t="s">
        <v>71</v>
      </c>
      <c r="V2043" t="s">
        <v>72</v>
      </c>
      <c r="W2043" t="s">
        <v>397</v>
      </c>
      <c r="X2043">
        <v>22604097</v>
      </c>
      <c r="Y2043">
        <v>22604252</v>
      </c>
      <c r="Z2043" s="2" t="s">
        <v>7479</v>
      </c>
    </row>
    <row r="2044" spans="1:26" x14ac:dyDescent="0.25">
      <c r="A2044">
        <v>75</v>
      </c>
      <c r="B2044" s="2" t="s">
        <v>2157</v>
      </c>
      <c r="C2044" s="2" t="s">
        <v>17</v>
      </c>
      <c r="D2044" s="2" t="s">
        <v>15635</v>
      </c>
      <c r="E2044" s="2">
        <v>29896</v>
      </c>
      <c r="F2044" s="2" t="s">
        <v>12982</v>
      </c>
      <c r="G2044" s="2" t="s">
        <v>17</v>
      </c>
      <c r="H2044" t="s">
        <v>397</v>
      </c>
      <c r="I2044">
        <v>2274526</v>
      </c>
      <c r="J2044">
        <v>2421809</v>
      </c>
      <c r="K2044">
        <v>29896</v>
      </c>
      <c r="L2044">
        <v>0</v>
      </c>
      <c r="M2044" t="s">
        <v>16</v>
      </c>
      <c r="N2044">
        <v>2274526</v>
      </c>
      <c r="O2044">
        <v>2274526</v>
      </c>
      <c r="P2044">
        <v>13107200</v>
      </c>
      <c r="R2044" t="s">
        <v>17</v>
      </c>
      <c r="S2044" t="s">
        <v>58</v>
      </c>
      <c r="T2044">
        <v>18288195</v>
      </c>
      <c r="U2044" t="s">
        <v>59</v>
      </c>
      <c r="V2044" t="s">
        <v>60</v>
      </c>
      <c r="W2044" t="s">
        <v>397</v>
      </c>
      <c r="X2044">
        <v>2378677</v>
      </c>
      <c r="Y2044">
        <v>2379202</v>
      </c>
      <c r="Z2044" s="2" t="s">
        <v>2157</v>
      </c>
    </row>
    <row r="2045" spans="1:26" x14ac:dyDescent="0.25">
      <c r="A2045">
        <v>75</v>
      </c>
      <c r="B2045" s="2" t="s">
        <v>2157</v>
      </c>
      <c r="C2045" s="2" t="s">
        <v>17</v>
      </c>
      <c r="D2045" s="2" t="s">
        <v>15635</v>
      </c>
      <c r="E2045" s="2">
        <v>29895</v>
      </c>
      <c r="F2045" s="2" t="s">
        <v>12983</v>
      </c>
      <c r="G2045" s="2" t="s">
        <v>17</v>
      </c>
      <c r="H2045" t="s">
        <v>397</v>
      </c>
      <c r="I2045">
        <v>2324289</v>
      </c>
      <c r="J2045">
        <v>2451268</v>
      </c>
      <c r="K2045">
        <v>29895</v>
      </c>
      <c r="L2045">
        <v>0</v>
      </c>
      <c r="M2045" t="s">
        <v>16</v>
      </c>
      <c r="N2045">
        <v>2324289</v>
      </c>
      <c r="O2045">
        <v>2324289</v>
      </c>
      <c r="P2045">
        <v>13107200</v>
      </c>
      <c r="R2045" t="s">
        <v>17</v>
      </c>
      <c r="S2045" t="s">
        <v>58</v>
      </c>
      <c r="T2045">
        <v>18288195</v>
      </c>
      <c r="U2045" t="s">
        <v>59</v>
      </c>
      <c r="V2045" t="s">
        <v>60</v>
      </c>
      <c r="W2045" t="s">
        <v>397</v>
      </c>
      <c r="X2045">
        <v>2378677</v>
      </c>
      <c r="Y2045">
        <v>2379202</v>
      </c>
      <c r="Z2045" s="2" t="s">
        <v>2157</v>
      </c>
    </row>
    <row r="2046" spans="1:26" x14ac:dyDescent="0.25">
      <c r="A2046">
        <v>100</v>
      </c>
      <c r="B2046" s="2" t="s">
        <v>7299</v>
      </c>
      <c r="C2046" s="2" t="s">
        <v>17</v>
      </c>
      <c r="D2046" s="2" t="s">
        <v>17</v>
      </c>
      <c r="E2046" s="2">
        <v>3841</v>
      </c>
      <c r="F2046" s="2" t="s">
        <v>12989</v>
      </c>
      <c r="G2046" s="2" t="s">
        <v>17</v>
      </c>
      <c r="H2046" t="s">
        <v>397</v>
      </c>
      <c r="I2046">
        <v>28881068</v>
      </c>
      <c r="J2046">
        <v>29029074</v>
      </c>
      <c r="K2046">
        <v>3841</v>
      </c>
      <c r="L2046">
        <v>0</v>
      </c>
      <c r="M2046" t="s">
        <v>16</v>
      </c>
      <c r="N2046">
        <v>28881068</v>
      </c>
      <c r="O2046">
        <v>28881068</v>
      </c>
      <c r="P2046">
        <v>9127187</v>
      </c>
      <c r="R2046" t="s">
        <v>17</v>
      </c>
      <c r="S2046" t="s">
        <v>21</v>
      </c>
      <c r="T2046">
        <v>17122850</v>
      </c>
      <c r="U2046" t="s">
        <v>22</v>
      </c>
      <c r="V2046" t="s">
        <v>23</v>
      </c>
      <c r="W2046" t="s">
        <v>397</v>
      </c>
      <c r="X2046">
        <v>29019024</v>
      </c>
      <c r="Y2046">
        <v>29019086</v>
      </c>
      <c r="Z2046" s="2" t="s">
        <v>7299</v>
      </c>
    </row>
    <row r="2047" spans="1:26" x14ac:dyDescent="0.25">
      <c r="A2047">
        <v>9</v>
      </c>
      <c r="B2047" s="2" t="s">
        <v>667</v>
      </c>
      <c r="C2047" s="2" t="s">
        <v>17</v>
      </c>
      <c r="D2047" s="2" t="s">
        <v>17</v>
      </c>
      <c r="E2047" s="2">
        <v>31795</v>
      </c>
      <c r="F2047" s="2" t="s">
        <v>12928</v>
      </c>
      <c r="G2047" s="2" t="s">
        <v>17</v>
      </c>
      <c r="H2047" t="s">
        <v>397</v>
      </c>
      <c r="I2047">
        <v>3002761</v>
      </c>
      <c r="J2047">
        <v>3179993</v>
      </c>
      <c r="K2047">
        <v>31795</v>
      </c>
      <c r="L2047">
        <v>0</v>
      </c>
      <c r="M2047" t="s">
        <v>16</v>
      </c>
      <c r="N2047">
        <v>3002761</v>
      </c>
      <c r="O2047">
        <v>3002761</v>
      </c>
      <c r="P2047">
        <v>13107200</v>
      </c>
      <c r="R2047" t="s">
        <v>17</v>
      </c>
      <c r="S2047" t="s">
        <v>27</v>
      </c>
      <c r="T2047">
        <v>18304495</v>
      </c>
      <c r="U2047" t="s">
        <v>28</v>
      </c>
      <c r="V2047" t="s">
        <v>29</v>
      </c>
      <c r="W2047" t="s">
        <v>397</v>
      </c>
      <c r="X2047">
        <v>3034119</v>
      </c>
      <c r="Y2047">
        <v>3035473</v>
      </c>
      <c r="Z2047" s="2" t="s">
        <v>667</v>
      </c>
    </row>
    <row r="2048" spans="1:26" x14ac:dyDescent="0.25">
      <c r="A2048">
        <v>12</v>
      </c>
      <c r="B2048" s="2" t="s">
        <v>2863</v>
      </c>
      <c r="C2048" s="2" t="s">
        <v>17</v>
      </c>
      <c r="D2048" s="2" t="s">
        <v>17</v>
      </c>
      <c r="E2048" s="2">
        <v>9180</v>
      </c>
      <c r="F2048" s="2" t="s">
        <v>12950</v>
      </c>
      <c r="G2048" s="2" t="s">
        <v>17</v>
      </c>
      <c r="H2048" t="s">
        <v>397</v>
      </c>
      <c r="I2048">
        <v>31019530</v>
      </c>
      <c r="J2048">
        <v>31504508</v>
      </c>
      <c r="K2048">
        <v>9180</v>
      </c>
      <c r="L2048">
        <v>0</v>
      </c>
      <c r="M2048" t="s">
        <v>16</v>
      </c>
      <c r="N2048">
        <v>31019530</v>
      </c>
      <c r="O2048">
        <v>31019530</v>
      </c>
      <c r="P2048">
        <v>13107200</v>
      </c>
      <c r="R2048" t="s">
        <v>17</v>
      </c>
      <c r="S2048" t="s">
        <v>30</v>
      </c>
      <c r="T2048">
        <v>17911159</v>
      </c>
      <c r="U2048" t="s">
        <v>31</v>
      </c>
      <c r="V2048" t="s">
        <v>32</v>
      </c>
      <c r="W2048" t="s">
        <v>397</v>
      </c>
      <c r="X2048">
        <v>31399877</v>
      </c>
      <c r="Y2048">
        <v>31400029</v>
      </c>
      <c r="Z2048" s="2" t="s">
        <v>2863</v>
      </c>
    </row>
    <row r="2049" spans="1:26" x14ac:dyDescent="0.25">
      <c r="A2049">
        <v>12</v>
      </c>
      <c r="B2049" s="2" t="s">
        <v>2921</v>
      </c>
      <c r="C2049" s="2" t="s">
        <v>17</v>
      </c>
      <c r="D2049" s="2" t="s">
        <v>17</v>
      </c>
      <c r="E2049" s="2">
        <v>9180</v>
      </c>
      <c r="F2049" s="2" t="s">
        <v>12950</v>
      </c>
      <c r="G2049" s="2" t="s">
        <v>17</v>
      </c>
      <c r="H2049" t="s">
        <v>397</v>
      </c>
      <c r="I2049">
        <v>31019530</v>
      </c>
      <c r="J2049">
        <v>31504508</v>
      </c>
      <c r="K2049">
        <v>9180</v>
      </c>
      <c r="L2049">
        <v>0</v>
      </c>
      <c r="M2049" t="s">
        <v>16</v>
      </c>
      <c r="N2049">
        <v>31019530</v>
      </c>
      <c r="O2049">
        <v>31019530</v>
      </c>
      <c r="P2049">
        <v>13107200</v>
      </c>
      <c r="R2049" t="s">
        <v>17</v>
      </c>
      <c r="S2049" t="s">
        <v>30</v>
      </c>
      <c r="T2049">
        <v>17911159</v>
      </c>
      <c r="U2049" t="s">
        <v>31</v>
      </c>
      <c r="V2049" t="s">
        <v>32</v>
      </c>
      <c r="W2049" t="s">
        <v>397</v>
      </c>
      <c r="X2049">
        <v>31399959</v>
      </c>
      <c r="Y2049">
        <v>31400030</v>
      </c>
      <c r="Z2049" s="2" t="s">
        <v>2921</v>
      </c>
    </row>
    <row r="2050" spans="1:26" x14ac:dyDescent="0.25">
      <c r="A2050">
        <v>827</v>
      </c>
      <c r="B2050" s="2" t="s">
        <v>734</v>
      </c>
      <c r="C2050" s="2" t="s">
        <v>17</v>
      </c>
      <c r="D2050" s="2" t="s">
        <v>17</v>
      </c>
      <c r="E2050" s="2">
        <v>112980</v>
      </c>
      <c r="F2050" s="2" t="s">
        <v>13081</v>
      </c>
      <c r="G2050" s="2" t="s">
        <v>17</v>
      </c>
      <c r="H2050" t="s">
        <v>397</v>
      </c>
      <c r="I2050">
        <v>31772163</v>
      </c>
      <c r="J2050">
        <v>31809406</v>
      </c>
      <c r="K2050">
        <v>112980</v>
      </c>
      <c r="L2050">
        <v>0</v>
      </c>
      <c r="M2050" t="s">
        <v>16</v>
      </c>
      <c r="N2050">
        <v>31772163</v>
      </c>
      <c r="O2050">
        <v>31772163</v>
      </c>
      <c r="P2050">
        <v>200</v>
      </c>
      <c r="R2050" t="s">
        <v>17</v>
      </c>
      <c r="S2050" t="s">
        <v>37</v>
      </c>
      <c r="T2050">
        <v>20364138</v>
      </c>
      <c r="U2050" t="s">
        <v>38</v>
      </c>
      <c r="V2050" t="s">
        <v>39</v>
      </c>
      <c r="W2050" t="s">
        <v>397</v>
      </c>
      <c r="X2050">
        <v>31789270</v>
      </c>
      <c r="Y2050">
        <v>31790733</v>
      </c>
      <c r="Z2050" s="2" t="s">
        <v>734</v>
      </c>
    </row>
    <row r="2051" spans="1:26" x14ac:dyDescent="0.25">
      <c r="A2051">
        <v>827</v>
      </c>
      <c r="B2051" s="2" t="s">
        <v>7236</v>
      </c>
      <c r="C2051" s="2" t="s">
        <v>17</v>
      </c>
      <c r="D2051" s="2" t="s">
        <v>15687</v>
      </c>
      <c r="E2051" s="2">
        <v>112980</v>
      </c>
      <c r="F2051" s="2" t="s">
        <v>13082</v>
      </c>
      <c r="G2051" s="2" t="s">
        <v>17</v>
      </c>
      <c r="H2051" t="s">
        <v>397</v>
      </c>
      <c r="I2051">
        <v>31772163</v>
      </c>
      <c r="J2051">
        <v>31809406</v>
      </c>
      <c r="K2051">
        <v>112980</v>
      </c>
      <c r="L2051">
        <v>0</v>
      </c>
      <c r="M2051" t="s">
        <v>16</v>
      </c>
      <c r="N2051">
        <v>31772163</v>
      </c>
      <c r="O2051">
        <v>31772163</v>
      </c>
      <c r="P2051">
        <v>200</v>
      </c>
      <c r="R2051" t="s">
        <v>17</v>
      </c>
      <c r="S2051" t="s">
        <v>37</v>
      </c>
      <c r="T2051">
        <v>20364138</v>
      </c>
      <c r="U2051" t="s">
        <v>38</v>
      </c>
      <c r="V2051" t="s">
        <v>39</v>
      </c>
      <c r="W2051" t="s">
        <v>397</v>
      </c>
      <c r="X2051">
        <v>31793788</v>
      </c>
      <c r="Y2051">
        <v>31794074</v>
      </c>
      <c r="Z2051" s="2" t="s">
        <v>7236</v>
      </c>
    </row>
    <row r="2052" spans="1:26" x14ac:dyDescent="0.25">
      <c r="A2052">
        <v>827</v>
      </c>
      <c r="B2052" s="2" t="s">
        <v>7236</v>
      </c>
      <c r="C2052" s="2" t="s">
        <v>152</v>
      </c>
      <c r="D2052" s="2" t="s">
        <v>15687</v>
      </c>
      <c r="E2052" s="2">
        <v>112981</v>
      </c>
      <c r="F2052" s="2" t="s">
        <v>13083</v>
      </c>
      <c r="G2052" s="2" t="s">
        <v>152</v>
      </c>
      <c r="H2052" t="s">
        <v>397</v>
      </c>
      <c r="I2052">
        <v>31793844</v>
      </c>
      <c r="J2052">
        <v>31794373</v>
      </c>
      <c r="K2052">
        <v>112981</v>
      </c>
      <c r="L2052">
        <v>0</v>
      </c>
      <c r="M2052" t="s">
        <v>16</v>
      </c>
      <c r="N2052">
        <v>31793844</v>
      </c>
      <c r="O2052">
        <v>31793844</v>
      </c>
      <c r="P2052">
        <v>200</v>
      </c>
      <c r="R2052" t="s">
        <v>152</v>
      </c>
      <c r="S2052" t="s">
        <v>37</v>
      </c>
      <c r="T2052">
        <v>20364138</v>
      </c>
      <c r="U2052" t="s">
        <v>38</v>
      </c>
      <c r="V2052" t="s">
        <v>39</v>
      </c>
      <c r="W2052" t="s">
        <v>397</v>
      </c>
      <c r="X2052">
        <v>31793788</v>
      </c>
      <c r="Y2052">
        <v>31794074</v>
      </c>
      <c r="Z2052" s="2" t="s">
        <v>7236</v>
      </c>
    </row>
    <row r="2053" spans="1:26" x14ac:dyDescent="0.25">
      <c r="A2053">
        <v>827</v>
      </c>
      <c r="B2053" s="2" t="s">
        <v>7194</v>
      </c>
      <c r="C2053" s="2" t="s">
        <v>17</v>
      </c>
      <c r="D2053" s="2" t="s">
        <v>15687</v>
      </c>
      <c r="E2053" s="2">
        <v>112980</v>
      </c>
      <c r="F2053" s="2" t="s">
        <v>13082</v>
      </c>
      <c r="G2053" s="2" t="s">
        <v>17</v>
      </c>
      <c r="H2053" t="s">
        <v>397</v>
      </c>
      <c r="I2053">
        <v>31772163</v>
      </c>
      <c r="J2053">
        <v>31809406</v>
      </c>
      <c r="K2053">
        <v>112980</v>
      </c>
      <c r="L2053">
        <v>0</v>
      </c>
      <c r="M2053" t="s">
        <v>16</v>
      </c>
      <c r="N2053">
        <v>31772163</v>
      </c>
      <c r="O2053">
        <v>31772163</v>
      </c>
      <c r="P2053">
        <v>200</v>
      </c>
      <c r="R2053" t="s">
        <v>17</v>
      </c>
      <c r="S2053" t="s">
        <v>37</v>
      </c>
      <c r="T2053">
        <v>20364138</v>
      </c>
      <c r="U2053" t="s">
        <v>38</v>
      </c>
      <c r="V2053" t="s">
        <v>39</v>
      </c>
      <c r="W2053" t="s">
        <v>397</v>
      </c>
      <c r="X2053">
        <v>31793791</v>
      </c>
      <c r="Y2053">
        <v>31794074</v>
      </c>
      <c r="Z2053" s="2" t="s">
        <v>7194</v>
      </c>
    </row>
    <row r="2054" spans="1:26" x14ac:dyDescent="0.25">
      <c r="A2054">
        <v>827</v>
      </c>
      <c r="B2054" s="2" t="s">
        <v>7194</v>
      </c>
      <c r="C2054" s="2" t="s">
        <v>152</v>
      </c>
      <c r="D2054" s="2" t="s">
        <v>15687</v>
      </c>
      <c r="E2054" s="2">
        <v>112981</v>
      </c>
      <c r="F2054" s="2" t="s">
        <v>13083</v>
      </c>
      <c r="G2054" s="2" t="s">
        <v>152</v>
      </c>
      <c r="H2054" t="s">
        <v>397</v>
      </c>
      <c r="I2054">
        <v>31793844</v>
      </c>
      <c r="J2054">
        <v>31794373</v>
      </c>
      <c r="K2054">
        <v>112981</v>
      </c>
      <c r="L2054">
        <v>0</v>
      </c>
      <c r="M2054" t="s">
        <v>16</v>
      </c>
      <c r="N2054">
        <v>31793844</v>
      </c>
      <c r="O2054">
        <v>31793844</v>
      </c>
      <c r="P2054">
        <v>200</v>
      </c>
      <c r="R2054" t="s">
        <v>152</v>
      </c>
      <c r="S2054" t="s">
        <v>37</v>
      </c>
      <c r="T2054">
        <v>20364138</v>
      </c>
      <c r="U2054" t="s">
        <v>38</v>
      </c>
      <c r="V2054" t="s">
        <v>39</v>
      </c>
      <c r="W2054" t="s">
        <v>397</v>
      </c>
      <c r="X2054">
        <v>31793791</v>
      </c>
      <c r="Y2054">
        <v>31794074</v>
      </c>
      <c r="Z2054" s="2" t="s">
        <v>7194</v>
      </c>
    </row>
    <row r="2055" spans="1:26" x14ac:dyDescent="0.25">
      <c r="A2055">
        <v>827</v>
      </c>
      <c r="B2055" s="2" t="s">
        <v>2030</v>
      </c>
      <c r="C2055" s="2" t="s">
        <v>17</v>
      </c>
      <c r="D2055" s="2" t="s">
        <v>17</v>
      </c>
      <c r="E2055" s="2">
        <v>112980</v>
      </c>
      <c r="F2055" s="2" t="s">
        <v>13081</v>
      </c>
      <c r="G2055" s="2" t="s">
        <v>17</v>
      </c>
      <c r="H2055" t="s">
        <v>397</v>
      </c>
      <c r="I2055">
        <v>31772163</v>
      </c>
      <c r="J2055">
        <v>31809406</v>
      </c>
      <c r="K2055">
        <v>112980</v>
      </c>
      <c r="L2055">
        <v>0</v>
      </c>
      <c r="M2055" t="s">
        <v>16</v>
      </c>
      <c r="N2055">
        <v>31772163</v>
      </c>
      <c r="O2055">
        <v>31772163</v>
      </c>
      <c r="P2055">
        <v>200</v>
      </c>
      <c r="R2055" t="s">
        <v>17</v>
      </c>
      <c r="S2055" t="s">
        <v>37</v>
      </c>
      <c r="T2055">
        <v>20364138</v>
      </c>
      <c r="U2055" t="s">
        <v>38</v>
      </c>
      <c r="V2055" t="s">
        <v>39</v>
      </c>
      <c r="W2055" t="s">
        <v>397</v>
      </c>
      <c r="X2055">
        <v>31801566</v>
      </c>
      <c r="Y2055">
        <v>31802095</v>
      </c>
      <c r="Z2055" s="2" t="s">
        <v>2030</v>
      </c>
    </row>
    <row r="2056" spans="1:26" x14ac:dyDescent="0.25">
      <c r="A2056">
        <v>12</v>
      </c>
      <c r="B2056" s="2" t="s">
        <v>1979</v>
      </c>
      <c r="C2056" s="2" t="s">
        <v>17</v>
      </c>
      <c r="D2056" s="2" t="s">
        <v>17</v>
      </c>
      <c r="E2056" s="2">
        <v>4735</v>
      </c>
      <c r="F2056" s="2" t="s">
        <v>12951</v>
      </c>
      <c r="G2056" s="2" t="s">
        <v>17</v>
      </c>
      <c r="H2056" t="s">
        <v>397</v>
      </c>
      <c r="I2056">
        <v>32352512</v>
      </c>
      <c r="J2056">
        <v>32517159</v>
      </c>
      <c r="K2056">
        <v>4735</v>
      </c>
      <c r="L2056">
        <v>0</v>
      </c>
      <c r="M2056" t="s">
        <v>16</v>
      </c>
      <c r="N2056">
        <v>32352512</v>
      </c>
      <c r="O2056">
        <v>32352512</v>
      </c>
      <c r="P2056">
        <v>13107200</v>
      </c>
      <c r="Q2056" t="s">
        <v>399</v>
      </c>
      <c r="R2056" t="s">
        <v>17</v>
      </c>
      <c r="S2056" t="s">
        <v>25</v>
      </c>
      <c r="T2056">
        <v>17160897</v>
      </c>
      <c r="U2056" t="s">
        <v>22</v>
      </c>
      <c r="V2056" t="s">
        <v>26</v>
      </c>
      <c r="W2056" t="s">
        <v>397</v>
      </c>
      <c r="X2056">
        <v>32405916</v>
      </c>
      <c r="Y2056">
        <v>32406471</v>
      </c>
      <c r="Z2056" s="2" t="s">
        <v>1979</v>
      </c>
    </row>
    <row r="2057" spans="1:26" x14ac:dyDescent="0.25">
      <c r="A2057">
        <v>12</v>
      </c>
      <c r="B2057" s="2" t="s">
        <v>8053</v>
      </c>
      <c r="C2057" s="2" t="s">
        <v>17</v>
      </c>
      <c r="D2057" s="2" t="s">
        <v>17</v>
      </c>
      <c r="E2057" s="2">
        <v>4735</v>
      </c>
      <c r="F2057" s="2" t="s">
        <v>12951</v>
      </c>
      <c r="G2057" s="2" t="s">
        <v>17</v>
      </c>
      <c r="H2057" t="s">
        <v>397</v>
      </c>
      <c r="I2057">
        <v>32352512</v>
      </c>
      <c r="J2057">
        <v>32517159</v>
      </c>
      <c r="K2057">
        <v>4735</v>
      </c>
      <c r="L2057">
        <v>0</v>
      </c>
      <c r="M2057" t="s">
        <v>16</v>
      </c>
      <c r="N2057">
        <v>32352512</v>
      </c>
      <c r="O2057">
        <v>32352512</v>
      </c>
      <c r="P2057">
        <v>13107200</v>
      </c>
      <c r="Q2057" t="s">
        <v>399</v>
      </c>
      <c r="R2057" t="s">
        <v>17</v>
      </c>
      <c r="S2057" t="s">
        <v>25</v>
      </c>
      <c r="T2057">
        <v>17160897</v>
      </c>
      <c r="U2057" t="s">
        <v>22</v>
      </c>
      <c r="V2057" t="s">
        <v>26</v>
      </c>
      <c r="W2057" t="s">
        <v>397</v>
      </c>
      <c r="X2057">
        <v>32414024</v>
      </c>
      <c r="Y2057">
        <v>32414437</v>
      </c>
      <c r="Z2057" s="2" t="s">
        <v>8053</v>
      </c>
    </row>
    <row r="2058" spans="1:26" x14ac:dyDescent="0.25">
      <c r="A2058">
        <v>104</v>
      </c>
      <c r="B2058" s="2" t="s">
        <v>8030</v>
      </c>
      <c r="C2058" s="2" t="s">
        <v>17</v>
      </c>
      <c r="D2058" s="2" t="s">
        <v>15636</v>
      </c>
      <c r="E2058" s="2">
        <v>3843</v>
      </c>
      <c r="F2058" s="2" t="s">
        <v>12990</v>
      </c>
      <c r="G2058" s="2" t="s">
        <v>17</v>
      </c>
      <c r="H2058" t="s">
        <v>397</v>
      </c>
      <c r="I2058">
        <v>32671218</v>
      </c>
      <c r="J2058">
        <v>33006516</v>
      </c>
      <c r="K2058">
        <v>3843</v>
      </c>
      <c r="L2058">
        <v>0</v>
      </c>
      <c r="M2058" t="s">
        <v>16</v>
      </c>
      <c r="N2058">
        <v>32671218</v>
      </c>
      <c r="O2058">
        <v>32671218</v>
      </c>
      <c r="P2058">
        <v>9127187</v>
      </c>
      <c r="R2058" t="s">
        <v>17</v>
      </c>
      <c r="S2058" t="s">
        <v>21</v>
      </c>
      <c r="T2058">
        <v>17122850</v>
      </c>
      <c r="U2058" t="s">
        <v>22</v>
      </c>
      <c r="V2058" t="s">
        <v>23</v>
      </c>
      <c r="W2058" t="s">
        <v>397</v>
      </c>
      <c r="X2058">
        <v>32771049</v>
      </c>
      <c r="Y2058">
        <v>32771203</v>
      </c>
      <c r="Z2058" s="2" t="s">
        <v>8030</v>
      </c>
    </row>
    <row r="2059" spans="1:26" x14ac:dyDescent="0.25">
      <c r="A2059">
        <v>104</v>
      </c>
      <c r="B2059" s="2" t="s">
        <v>8030</v>
      </c>
      <c r="C2059" s="2" t="s">
        <v>17</v>
      </c>
      <c r="D2059" s="2" t="s">
        <v>15636</v>
      </c>
      <c r="E2059" s="2">
        <v>2915</v>
      </c>
      <c r="F2059" s="2" t="s">
        <v>12991</v>
      </c>
      <c r="G2059" s="2" t="s">
        <v>17</v>
      </c>
      <c r="H2059" t="s">
        <v>397</v>
      </c>
      <c r="I2059">
        <v>32749359</v>
      </c>
      <c r="J2059">
        <v>32915185</v>
      </c>
      <c r="K2059">
        <v>2915</v>
      </c>
      <c r="L2059">
        <v>0</v>
      </c>
      <c r="M2059" t="s">
        <v>16</v>
      </c>
      <c r="N2059">
        <v>32749359</v>
      </c>
      <c r="O2059">
        <v>32749359</v>
      </c>
      <c r="P2059">
        <v>200</v>
      </c>
      <c r="R2059" t="s">
        <v>17</v>
      </c>
      <c r="S2059" t="s">
        <v>21</v>
      </c>
      <c r="T2059">
        <v>17122850</v>
      </c>
      <c r="U2059" t="s">
        <v>33</v>
      </c>
      <c r="V2059" t="s">
        <v>23</v>
      </c>
      <c r="W2059" t="s">
        <v>397</v>
      </c>
      <c r="X2059">
        <v>32771049</v>
      </c>
      <c r="Y2059">
        <v>32771203</v>
      </c>
      <c r="Z2059" s="2" t="s">
        <v>8030</v>
      </c>
    </row>
    <row r="2060" spans="1:26" x14ac:dyDescent="0.25">
      <c r="A2060">
        <v>104</v>
      </c>
      <c r="B2060" s="2" t="s">
        <v>8030</v>
      </c>
      <c r="C2060" s="2" t="s">
        <v>17</v>
      </c>
      <c r="D2060" s="2" t="s">
        <v>15636</v>
      </c>
      <c r="E2060" s="2">
        <v>8685</v>
      </c>
      <c r="F2060" s="2" t="s">
        <v>12992</v>
      </c>
      <c r="G2060" s="2" t="s">
        <v>17</v>
      </c>
      <c r="H2060" t="s">
        <v>397</v>
      </c>
      <c r="I2060">
        <v>32752667</v>
      </c>
      <c r="J2060">
        <v>32960600</v>
      </c>
      <c r="K2060">
        <v>8685</v>
      </c>
      <c r="L2060">
        <v>0</v>
      </c>
      <c r="M2060" t="s">
        <v>16</v>
      </c>
      <c r="N2060">
        <v>32752667</v>
      </c>
      <c r="O2060">
        <v>32752667</v>
      </c>
      <c r="P2060">
        <v>200</v>
      </c>
      <c r="R2060" t="s">
        <v>17</v>
      </c>
      <c r="S2060" t="s">
        <v>30</v>
      </c>
      <c r="T2060">
        <v>17911159</v>
      </c>
      <c r="U2060" t="s">
        <v>31</v>
      </c>
      <c r="V2060" t="s">
        <v>32</v>
      </c>
      <c r="W2060" t="s">
        <v>397</v>
      </c>
      <c r="X2060">
        <v>32771049</v>
      </c>
      <c r="Y2060">
        <v>32771203</v>
      </c>
      <c r="Z2060" s="2" t="s">
        <v>8030</v>
      </c>
    </row>
    <row r="2061" spans="1:26" x14ac:dyDescent="0.25">
      <c r="A2061">
        <v>76</v>
      </c>
      <c r="B2061" s="2" t="s">
        <v>2910</v>
      </c>
      <c r="C2061" s="2" t="s">
        <v>17</v>
      </c>
      <c r="D2061" s="2" t="s">
        <v>17</v>
      </c>
      <c r="E2061" s="2">
        <v>3833</v>
      </c>
      <c r="F2061" s="2" t="s">
        <v>12984</v>
      </c>
      <c r="G2061" s="2" t="s">
        <v>17</v>
      </c>
      <c r="H2061" t="s">
        <v>397</v>
      </c>
      <c r="I2061">
        <v>3193087</v>
      </c>
      <c r="J2061">
        <v>3758005</v>
      </c>
      <c r="K2061">
        <v>3833</v>
      </c>
      <c r="L2061">
        <v>0</v>
      </c>
      <c r="M2061" t="s">
        <v>16</v>
      </c>
      <c r="N2061">
        <v>3193087</v>
      </c>
      <c r="O2061">
        <v>3193087</v>
      </c>
      <c r="P2061">
        <v>9127187</v>
      </c>
      <c r="R2061" t="s">
        <v>17</v>
      </c>
      <c r="S2061" t="s">
        <v>21</v>
      </c>
      <c r="T2061">
        <v>17122850</v>
      </c>
      <c r="U2061" t="s">
        <v>22</v>
      </c>
      <c r="V2061" t="s">
        <v>23</v>
      </c>
      <c r="W2061" t="s">
        <v>397</v>
      </c>
      <c r="X2061">
        <v>3340253</v>
      </c>
      <c r="Y2061">
        <v>3340295</v>
      </c>
      <c r="Z2061" s="2" t="s">
        <v>2910</v>
      </c>
    </row>
    <row r="2062" spans="1:26" x14ac:dyDescent="0.25">
      <c r="A2062">
        <v>76</v>
      </c>
      <c r="B2062" s="2" t="s">
        <v>2474</v>
      </c>
      <c r="C2062" s="2" t="s">
        <v>17</v>
      </c>
      <c r="D2062" s="2" t="s">
        <v>17</v>
      </c>
      <c r="E2062" s="2">
        <v>3833</v>
      </c>
      <c r="F2062" s="2" t="s">
        <v>12984</v>
      </c>
      <c r="G2062" s="2" t="s">
        <v>17</v>
      </c>
      <c r="H2062" t="s">
        <v>397</v>
      </c>
      <c r="I2062">
        <v>3193087</v>
      </c>
      <c r="J2062">
        <v>3758005</v>
      </c>
      <c r="K2062">
        <v>3833</v>
      </c>
      <c r="L2062">
        <v>0</v>
      </c>
      <c r="M2062" t="s">
        <v>16</v>
      </c>
      <c r="N2062">
        <v>3193087</v>
      </c>
      <c r="O2062">
        <v>3193087</v>
      </c>
      <c r="P2062">
        <v>9127187</v>
      </c>
      <c r="R2062" t="s">
        <v>17</v>
      </c>
      <c r="S2062" t="s">
        <v>21</v>
      </c>
      <c r="T2062">
        <v>17122850</v>
      </c>
      <c r="U2062" t="s">
        <v>22</v>
      </c>
      <c r="V2062" t="s">
        <v>23</v>
      </c>
      <c r="W2062" t="s">
        <v>397</v>
      </c>
      <c r="X2062">
        <v>3340254</v>
      </c>
      <c r="Y2062">
        <v>3340294</v>
      </c>
      <c r="Z2062" s="2" t="s">
        <v>2474</v>
      </c>
    </row>
    <row r="2063" spans="1:26" x14ac:dyDescent="0.25">
      <c r="A2063">
        <v>106</v>
      </c>
      <c r="B2063" s="2" t="s">
        <v>5663</v>
      </c>
      <c r="C2063" s="2" t="s">
        <v>17</v>
      </c>
      <c r="D2063" s="2" t="s">
        <v>15636</v>
      </c>
      <c r="E2063" s="2">
        <v>3844</v>
      </c>
      <c r="F2063" s="2" t="s">
        <v>12993</v>
      </c>
      <c r="G2063" s="2" t="s">
        <v>17</v>
      </c>
      <c r="H2063" t="s">
        <v>397</v>
      </c>
      <c r="I2063">
        <v>34986508</v>
      </c>
      <c r="J2063">
        <v>35183429</v>
      </c>
      <c r="K2063">
        <v>3844</v>
      </c>
      <c r="L2063">
        <v>0</v>
      </c>
      <c r="M2063" t="s">
        <v>16</v>
      </c>
      <c r="N2063">
        <v>34986508</v>
      </c>
      <c r="O2063">
        <v>34986508</v>
      </c>
      <c r="P2063">
        <v>9127187</v>
      </c>
      <c r="R2063" t="s">
        <v>17</v>
      </c>
      <c r="S2063" t="s">
        <v>21</v>
      </c>
      <c r="T2063">
        <v>17122850</v>
      </c>
      <c r="U2063" t="s">
        <v>22</v>
      </c>
      <c r="V2063" t="s">
        <v>23</v>
      </c>
      <c r="W2063" t="s">
        <v>397</v>
      </c>
      <c r="X2063">
        <v>35117167</v>
      </c>
      <c r="Y2063">
        <v>35118481</v>
      </c>
      <c r="Z2063" s="2" t="s">
        <v>5663</v>
      </c>
    </row>
    <row r="2064" spans="1:26" x14ac:dyDescent="0.25">
      <c r="A2064">
        <v>106</v>
      </c>
      <c r="B2064" s="2" t="s">
        <v>5663</v>
      </c>
      <c r="C2064" s="2" t="s">
        <v>17</v>
      </c>
      <c r="D2064" s="2" t="s">
        <v>15636</v>
      </c>
      <c r="E2064" s="2">
        <v>2918</v>
      </c>
      <c r="F2064" s="2" t="s">
        <v>12994</v>
      </c>
      <c r="G2064" s="2" t="s">
        <v>17</v>
      </c>
      <c r="H2064" t="s">
        <v>397</v>
      </c>
      <c r="I2064">
        <v>35024057</v>
      </c>
      <c r="J2064">
        <v>35195154</v>
      </c>
      <c r="K2064">
        <v>2918</v>
      </c>
      <c r="L2064">
        <v>0</v>
      </c>
      <c r="M2064" t="s">
        <v>16</v>
      </c>
      <c r="N2064">
        <v>35024057</v>
      </c>
      <c r="O2064">
        <v>35024057</v>
      </c>
      <c r="P2064">
        <v>13107200</v>
      </c>
      <c r="R2064" t="s">
        <v>17</v>
      </c>
      <c r="S2064" t="s">
        <v>21</v>
      </c>
      <c r="T2064">
        <v>17122850</v>
      </c>
      <c r="U2064" t="s">
        <v>33</v>
      </c>
      <c r="V2064" t="s">
        <v>23</v>
      </c>
      <c r="W2064" t="s">
        <v>397</v>
      </c>
      <c r="X2064">
        <v>35117167</v>
      </c>
      <c r="Y2064">
        <v>35118481</v>
      </c>
      <c r="Z2064" s="2" t="s">
        <v>5663</v>
      </c>
    </row>
    <row r="2065" spans="1:26" x14ac:dyDescent="0.25">
      <c r="A2065">
        <v>106</v>
      </c>
      <c r="B2065" s="2" t="s">
        <v>5663</v>
      </c>
      <c r="C2065" s="2" t="s">
        <v>17</v>
      </c>
      <c r="D2065" s="2" t="s">
        <v>15636</v>
      </c>
      <c r="E2065" s="2">
        <v>85721</v>
      </c>
      <c r="F2065" s="2" t="s">
        <v>12995</v>
      </c>
      <c r="G2065" s="2" t="s">
        <v>17</v>
      </c>
      <c r="H2065" t="s">
        <v>397</v>
      </c>
      <c r="I2065">
        <v>35024540</v>
      </c>
      <c r="J2065">
        <v>35193260</v>
      </c>
      <c r="K2065">
        <v>85721</v>
      </c>
      <c r="L2065">
        <v>0</v>
      </c>
      <c r="M2065" t="s">
        <v>16</v>
      </c>
      <c r="N2065">
        <v>35024540</v>
      </c>
      <c r="O2065">
        <v>35024540</v>
      </c>
      <c r="P2065">
        <v>13107200</v>
      </c>
      <c r="R2065" t="s">
        <v>17</v>
      </c>
      <c r="S2065" t="s">
        <v>70</v>
      </c>
      <c r="T2065">
        <v>19900272</v>
      </c>
      <c r="U2065" t="s">
        <v>71</v>
      </c>
      <c r="V2065" t="s">
        <v>72</v>
      </c>
      <c r="W2065" t="s">
        <v>397</v>
      </c>
      <c r="X2065">
        <v>35117167</v>
      </c>
      <c r="Y2065">
        <v>35118481</v>
      </c>
      <c r="Z2065" s="2" t="s">
        <v>5663</v>
      </c>
    </row>
    <row r="2066" spans="1:26" x14ac:dyDescent="0.25">
      <c r="A2066">
        <v>106</v>
      </c>
      <c r="B2066" s="2" t="s">
        <v>687</v>
      </c>
      <c r="C2066" s="2" t="s">
        <v>17</v>
      </c>
      <c r="D2066" s="2" t="s">
        <v>17</v>
      </c>
      <c r="E2066" s="2">
        <v>3845</v>
      </c>
      <c r="F2066" s="2" t="s">
        <v>12996</v>
      </c>
      <c r="G2066" s="2" t="s">
        <v>17</v>
      </c>
      <c r="H2066" t="s">
        <v>397</v>
      </c>
      <c r="I2066">
        <v>35275895</v>
      </c>
      <c r="J2066">
        <v>35437098</v>
      </c>
      <c r="K2066">
        <v>3845</v>
      </c>
      <c r="L2066">
        <v>0</v>
      </c>
      <c r="M2066" t="s">
        <v>16</v>
      </c>
      <c r="N2066">
        <v>35275895</v>
      </c>
      <c r="O2066">
        <v>35275895</v>
      </c>
      <c r="P2066">
        <v>9127187</v>
      </c>
      <c r="R2066" t="s">
        <v>17</v>
      </c>
      <c r="S2066" t="s">
        <v>21</v>
      </c>
      <c r="T2066">
        <v>17122850</v>
      </c>
      <c r="U2066" t="s">
        <v>22</v>
      </c>
      <c r="V2066" t="s">
        <v>23</v>
      </c>
      <c r="W2066" t="s">
        <v>397</v>
      </c>
      <c r="X2066">
        <v>35398631</v>
      </c>
      <c r="Y2066">
        <v>35399105</v>
      </c>
      <c r="Z2066" s="2" t="s">
        <v>687</v>
      </c>
    </row>
    <row r="2067" spans="1:26" x14ac:dyDescent="0.25">
      <c r="A2067">
        <v>76</v>
      </c>
      <c r="B2067" s="2" t="s">
        <v>6427</v>
      </c>
      <c r="C2067" s="2" t="s">
        <v>17</v>
      </c>
      <c r="D2067" s="2" t="s">
        <v>17</v>
      </c>
      <c r="E2067" s="2">
        <v>3833</v>
      </c>
      <c r="F2067" s="2" t="s">
        <v>12984</v>
      </c>
      <c r="G2067" s="2" t="s">
        <v>17</v>
      </c>
      <c r="H2067" t="s">
        <v>397</v>
      </c>
      <c r="I2067">
        <v>3193087</v>
      </c>
      <c r="J2067">
        <v>3758005</v>
      </c>
      <c r="K2067">
        <v>3833</v>
      </c>
      <c r="L2067">
        <v>0</v>
      </c>
      <c r="M2067" t="s">
        <v>16</v>
      </c>
      <c r="N2067">
        <v>3193087</v>
      </c>
      <c r="O2067">
        <v>3193087</v>
      </c>
      <c r="P2067">
        <v>9127187</v>
      </c>
      <c r="R2067" t="s">
        <v>17</v>
      </c>
      <c r="S2067" t="s">
        <v>21</v>
      </c>
      <c r="T2067">
        <v>17122850</v>
      </c>
      <c r="U2067" t="s">
        <v>22</v>
      </c>
      <c r="V2067" t="s">
        <v>23</v>
      </c>
      <c r="W2067" t="s">
        <v>397</v>
      </c>
      <c r="X2067">
        <v>3712744</v>
      </c>
      <c r="Y2067">
        <v>3712873</v>
      </c>
      <c r="Z2067" s="2" t="s">
        <v>6427</v>
      </c>
    </row>
    <row r="2068" spans="1:26" x14ac:dyDescent="0.25">
      <c r="A2068">
        <v>109</v>
      </c>
      <c r="B2068" s="2" t="s">
        <v>4474</v>
      </c>
      <c r="C2068" s="2" t="s">
        <v>17</v>
      </c>
      <c r="D2068" s="2" t="s">
        <v>17</v>
      </c>
      <c r="E2068" s="2">
        <v>2920</v>
      </c>
      <c r="F2068" s="2" t="s">
        <v>12997</v>
      </c>
      <c r="G2068" s="2" t="s">
        <v>17</v>
      </c>
      <c r="H2068" t="s">
        <v>397</v>
      </c>
      <c r="I2068">
        <v>38401343</v>
      </c>
      <c r="J2068">
        <v>38437928</v>
      </c>
      <c r="K2068">
        <v>2920</v>
      </c>
      <c r="L2068">
        <v>0</v>
      </c>
      <c r="M2068" t="s">
        <v>16</v>
      </c>
      <c r="N2068">
        <v>38401343</v>
      </c>
      <c r="O2068">
        <v>38401343</v>
      </c>
      <c r="P2068">
        <v>13107200</v>
      </c>
      <c r="R2068" t="s">
        <v>17</v>
      </c>
      <c r="S2068" t="s">
        <v>21</v>
      </c>
      <c r="T2068">
        <v>17122850</v>
      </c>
      <c r="U2068" t="s">
        <v>33</v>
      </c>
      <c r="V2068" t="s">
        <v>23</v>
      </c>
      <c r="W2068" t="s">
        <v>397</v>
      </c>
      <c r="X2068">
        <v>38411742</v>
      </c>
      <c r="Y2068">
        <v>38411872</v>
      </c>
      <c r="Z2068" s="2" t="s">
        <v>4474</v>
      </c>
    </row>
    <row r="2069" spans="1:26" x14ac:dyDescent="0.25">
      <c r="A2069">
        <v>886</v>
      </c>
      <c r="B2069" s="2" t="s">
        <v>3044</v>
      </c>
      <c r="C2069" s="2" t="s">
        <v>46</v>
      </c>
      <c r="D2069" s="2" t="s">
        <v>46</v>
      </c>
      <c r="E2069" s="2">
        <v>59693</v>
      </c>
      <c r="F2069" s="2" t="s">
        <v>13084</v>
      </c>
      <c r="G2069" s="2" t="s">
        <v>46</v>
      </c>
      <c r="H2069" t="s">
        <v>397</v>
      </c>
      <c r="I2069">
        <v>39573211</v>
      </c>
      <c r="J2069">
        <v>39573767</v>
      </c>
      <c r="K2069">
        <v>59693</v>
      </c>
      <c r="L2069">
        <v>0</v>
      </c>
      <c r="M2069" t="s">
        <v>16</v>
      </c>
      <c r="N2069">
        <v>39573211</v>
      </c>
      <c r="O2069">
        <v>39573211</v>
      </c>
      <c r="P2069">
        <v>13107400</v>
      </c>
      <c r="R2069" t="s">
        <v>46</v>
      </c>
      <c r="S2069" t="s">
        <v>96</v>
      </c>
      <c r="T2069">
        <v>19470904</v>
      </c>
      <c r="U2069" t="s">
        <v>97</v>
      </c>
      <c r="V2069" t="s">
        <v>98</v>
      </c>
      <c r="W2069" t="s">
        <v>397</v>
      </c>
      <c r="X2069">
        <v>39572993</v>
      </c>
      <c r="Y2069">
        <v>39573273</v>
      </c>
      <c r="Z2069" s="2" t="s">
        <v>3044</v>
      </c>
    </row>
    <row r="2070" spans="1:26" x14ac:dyDescent="0.25">
      <c r="A2070">
        <v>9</v>
      </c>
      <c r="B2070" s="2" t="s">
        <v>4284</v>
      </c>
      <c r="C2070" s="2" t="s">
        <v>17</v>
      </c>
      <c r="D2070" s="2" t="s">
        <v>15671</v>
      </c>
      <c r="E2070" s="2">
        <v>3834</v>
      </c>
      <c r="F2070" s="2" t="s">
        <v>12929</v>
      </c>
      <c r="G2070" s="2" t="s">
        <v>17</v>
      </c>
      <c r="H2070" t="s">
        <v>397</v>
      </c>
      <c r="I2070">
        <v>4012520</v>
      </c>
      <c r="J2070">
        <v>4466764</v>
      </c>
      <c r="K2070">
        <v>3834</v>
      </c>
      <c r="L2070">
        <v>0</v>
      </c>
      <c r="M2070" t="s">
        <v>16</v>
      </c>
      <c r="N2070">
        <v>4012520</v>
      </c>
      <c r="O2070">
        <v>4012520</v>
      </c>
      <c r="P2070">
        <v>9127187</v>
      </c>
      <c r="R2070" t="s">
        <v>17</v>
      </c>
      <c r="S2070" t="s">
        <v>21</v>
      </c>
      <c r="T2070">
        <v>17122850</v>
      </c>
      <c r="U2070" t="s">
        <v>22</v>
      </c>
      <c r="V2070" t="s">
        <v>23</v>
      </c>
      <c r="W2070" t="s">
        <v>397</v>
      </c>
      <c r="X2070">
        <v>4164953</v>
      </c>
      <c r="Y2070">
        <v>4165760</v>
      </c>
      <c r="Z2070" s="2" t="s">
        <v>4284</v>
      </c>
    </row>
    <row r="2071" spans="1:26" x14ac:dyDescent="0.25">
      <c r="A2071">
        <v>9</v>
      </c>
      <c r="B2071" s="2" t="s">
        <v>4284</v>
      </c>
      <c r="C2071" s="2" t="s">
        <v>17</v>
      </c>
      <c r="D2071" s="2" t="s">
        <v>15671</v>
      </c>
      <c r="E2071" s="2">
        <v>8675</v>
      </c>
      <c r="F2071" s="2" t="s">
        <v>12931</v>
      </c>
      <c r="G2071" s="2" t="s">
        <v>17</v>
      </c>
      <c r="H2071" t="s">
        <v>397</v>
      </c>
      <c r="I2071">
        <v>4119049</v>
      </c>
      <c r="J2071">
        <v>4282368</v>
      </c>
      <c r="K2071">
        <v>8675</v>
      </c>
      <c r="L2071">
        <v>0</v>
      </c>
      <c r="M2071" t="s">
        <v>16</v>
      </c>
      <c r="N2071">
        <v>4119049</v>
      </c>
      <c r="O2071">
        <v>4119049</v>
      </c>
      <c r="P2071">
        <v>200</v>
      </c>
      <c r="R2071" t="s">
        <v>17</v>
      </c>
      <c r="S2071" t="s">
        <v>30</v>
      </c>
      <c r="T2071">
        <v>17911159</v>
      </c>
      <c r="U2071" t="s">
        <v>31</v>
      </c>
      <c r="V2071" t="s">
        <v>32</v>
      </c>
      <c r="W2071" t="s">
        <v>397</v>
      </c>
      <c r="X2071">
        <v>4164953</v>
      </c>
      <c r="Y2071">
        <v>4165760</v>
      </c>
      <c r="Z2071" s="2" t="s">
        <v>4284</v>
      </c>
    </row>
    <row r="2072" spans="1:26" x14ac:dyDescent="0.25">
      <c r="A2072">
        <v>9</v>
      </c>
      <c r="B2072" s="2" t="s">
        <v>4284</v>
      </c>
      <c r="C2072" s="2" t="s">
        <v>17</v>
      </c>
      <c r="D2072" s="2" t="s">
        <v>15671</v>
      </c>
      <c r="E2072" s="2">
        <v>2898</v>
      </c>
      <c r="F2072" s="2" t="s">
        <v>12933</v>
      </c>
      <c r="G2072" s="2" t="s">
        <v>17</v>
      </c>
      <c r="H2072" t="s">
        <v>397</v>
      </c>
      <c r="I2072">
        <v>4119052</v>
      </c>
      <c r="J2072">
        <v>4282368</v>
      </c>
      <c r="K2072">
        <v>2898</v>
      </c>
      <c r="L2072">
        <v>0</v>
      </c>
      <c r="M2072" t="s">
        <v>16</v>
      </c>
      <c r="N2072">
        <v>4119052</v>
      </c>
      <c r="O2072">
        <v>4119052</v>
      </c>
      <c r="P2072">
        <v>200</v>
      </c>
      <c r="R2072" t="s">
        <v>17</v>
      </c>
      <c r="S2072" t="s">
        <v>21</v>
      </c>
      <c r="T2072">
        <v>17122850</v>
      </c>
      <c r="U2072" t="s">
        <v>33</v>
      </c>
      <c r="V2072" t="s">
        <v>23</v>
      </c>
      <c r="W2072" t="s">
        <v>397</v>
      </c>
      <c r="X2072">
        <v>4164953</v>
      </c>
      <c r="Y2072">
        <v>4165760</v>
      </c>
      <c r="Z2072" s="2" t="s">
        <v>4284</v>
      </c>
    </row>
    <row r="2073" spans="1:26" x14ac:dyDescent="0.25">
      <c r="A2073">
        <v>9</v>
      </c>
      <c r="B2073" s="2" t="s">
        <v>4284</v>
      </c>
      <c r="C2073" s="2" t="s">
        <v>17</v>
      </c>
      <c r="D2073" s="2" t="s">
        <v>15671</v>
      </c>
      <c r="E2073" s="2">
        <v>30537</v>
      </c>
      <c r="F2073" s="2" t="s">
        <v>12935</v>
      </c>
      <c r="G2073" s="2" t="s">
        <v>17</v>
      </c>
      <c r="H2073" t="s">
        <v>397</v>
      </c>
      <c r="I2073">
        <v>4123216</v>
      </c>
      <c r="J2073">
        <v>4334702</v>
      </c>
      <c r="K2073">
        <v>30537</v>
      </c>
      <c r="L2073">
        <v>0</v>
      </c>
      <c r="M2073" t="s">
        <v>16</v>
      </c>
      <c r="N2073">
        <v>4123216</v>
      </c>
      <c r="O2073">
        <v>4123216</v>
      </c>
      <c r="P2073">
        <v>200</v>
      </c>
      <c r="R2073" t="s">
        <v>17</v>
      </c>
      <c r="S2073" t="s">
        <v>27</v>
      </c>
      <c r="T2073">
        <v>18304495</v>
      </c>
      <c r="U2073" t="s">
        <v>28</v>
      </c>
      <c r="V2073" t="s">
        <v>29</v>
      </c>
      <c r="W2073" t="s">
        <v>397</v>
      </c>
      <c r="X2073">
        <v>4164953</v>
      </c>
      <c r="Y2073">
        <v>4165760</v>
      </c>
      <c r="Z2073" s="2" t="s">
        <v>4284</v>
      </c>
    </row>
    <row r="2074" spans="1:26" x14ac:dyDescent="0.25">
      <c r="A2074">
        <v>9</v>
      </c>
      <c r="B2074" s="2" t="s">
        <v>4284</v>
      </c>
      <c r="C2074" s="2" t="s">
        <v>17</v>
      </c>
      <c r="D2074" s="2" t="s">
        <v>15671</v>
      </c>
      <c r="E2074" s="2">
        <v>9649</v>
      </c>
      <c r="F2074" s="2" t="s">
        <v>12937</v>
      </c>
      <c r="G2074" s="2" t="s">
        <v>17</v>
      </c>
      <c r="H2074" t="s">
        <v>397</v>
      </c>
      <c r="I2074">
        <v>4123991</v>
      </c>
      <c r="J2074">
        <v>4195506</v>
      </c>
      <c r="K2074">
        <v>9649</v>
      </c>
      <c r="L2074">
        <v>0</v>
      </c>
      <c r="M2074" t="s">
        <v>16</v>
      </c>
      <c r="N2074">
        <v>4123991</v>
      </c>
      <c r="O2074">
        <v>4123991</v>
      </c>
      <c r="P2074">
        <v>200</v>
      </c>
      <c r="R2074" t="s">
        <v>17</v>
      </c>
      <c r="S2074" t="s">
        <v>120</v>
      </c>
      <c r="T2074">
        <v>17921354</v>
      </c>
      <c r="U2074" t="s">
        <v>59</v>
      </c>
      <c r="V2074" t="s">
        <v>121</v>
      </c>
      <c r="W2074" t="s">
        <v>397</v>
      </c>
      <c r="X2074">
        <v>4164953</v>
      </c>
      <c r="Y2074">
        <v>4165760</v>
      </c>
      <c r="Z2074" s="2" t="s">
        <v>4284</v>
      </c>
    </row>
    <row r="2075" spans="1:26" x14ac:dyDescent="0.25">
      <c r="A2075">
        <v>9</v>
      </c>
      <c r="B2075" s="2" t="s">
        <v>4284</v>
      </c>
      <c r="C2075" s="2" t="s">
        <v>17</v>
      </c>
      <c r="D2075" s="2" t="s">
        <v>15671</v>
      </c>
      <c r="E2075" s="2">
        <v>2163</v>
      </c>
      <c r="F2075" s="2" t="s">
        <v>12939</v>
      </c>
      <c r="G2075" s="2" t="s">
        <v>17</v>
      </c>
      <c r="H2075" t="s">
        <v>397</v>
      </c>
      <c r="I2075">
        <v>4143558</v>
      </c>
      <c r="J2075">
        <v>4293066</v>
      </c>
      <c r="K2075">
        <v>2163</v>
      </c>
      <c r="L2075">
        <v>0</v>
      </c>
      <c r="M2075" t="s">
        <v>16</v>
      </c>
      <c r="N2075">
        <v>4143558</v>
      </c>
      <c r="O2075">
        <v>4143558</v>
      </c>
      <c r="P2075">
        <v>9127187</v>
      </c>
      <c r="Q2075" t="s">
        <v>398</v>
      </c>
      <c r="R2075" t="s">
        <v>17</v>
      </c>
      <c r="S2075" t="s">
        <v>84</v>
      </c>
      <c r="T2075">
        <v>16826518</v>
      </c>
      <c r="U2075" t="s">
        <v>22</v>
      </c>
      <c r="V2075" t="s">
        <v>85</v>
      </c>
      <c r="W2075" t="s">
        <v>397</v>
      </c>
      <c r="X2075">
        <v>4164953</v>
      </c>
      <c r="Y2075">
        <v>4165760</v>
      </c>
      <c r="Z2075" s="2" t="s">
        <v>4284</v>
      </c>
    </row>
    <row r="2076" spans="1:26" x14ac:dyDescent="0.25">
      <c r="A2076">
        <v>9</v>
      </c>
      <c r="B2076" s="2" t="s">
        <v>4284</v>
      </c>
      <c r="C2076" s="2" t="s">
        <v>17</v>
      </c>
      <c r="D2076" s="2" t="s">
        <v>15671</v>
      </c>
      <c r="E2076" s="2">
        <v>767</v>
      </c>
      <c r="F2076" s="2" t="s">
        <v>12941</v>
      </c>
      <c r="G2076" s="2" t="s">
        <v>17</v>
      </c>
      <c r="H2076" t="s">
        <v>397</v>
      </c>
      <c r="I2076">
        <v>4143558</v>
      </c>
      <c r="J2076">
        <v>4293066</v>
      </c>
      <c r="K2076">
        <v>767</v>
      </c>
      <c r="L2076">
        <v>0</v>
      </c>
      <c r="M2076" t="s">
        <v>16</v>
      </c>
      <c r="N2076">
        <v>4143558</v>
      </c>
      <c r="O2076">
        <v>4143558</v>
      </c>
      <c r="P2076">
        <v>9127187</v>
      </c>
      <c r="Q2076" t="s">
        <v>398</v>
      </c>
      <c r="R2076" t="s">
        <v>17</v>
      </c>
      <c r="S2076" t="s">
        <v>103</v>
      </c>
      <c r="T2076">
        <v>15918152</v>
      </c>
      <c r="U2076" t="s">
        <v>22</v>
      </c>
      <c r="V2076" t="s">
        <v>104</v>
      </c>
      <c r="W2076" t="s">
        <v>397</v>
      </c>
      <c r="X2076">
        <v>4164953</v>
      </c>
      <c r="Y2076">
        <v>4165760</v>
      </c>
      <c r="Z2076" s="2" t="s">
        <v>4284</v>
      </c>
    </row>
    <row r="2077" spans="1:26" x14ac:dyDescent="0.25">
      <c r="A2077">
        <v>9</v>
      </c>
      <c r="B2077" s="2" t="s">
        <v>4284</v>
      </c>
      <c r="C2077" s="2" t="s">
        <v>17</v>
      </c>
      <c r="D2077" s="2" t="s">
        <v>15671</v>
      </c>
      <c r="E2077" s="2">
        <v>29901</v>
      </c>
      <c r="F2077" s="2" t="s">
        <v>12943</v>
      </c>
      <c r="G2077" s="2" t="s">
        <v>17</v>
      </c>
      <c r="H2077" t="s">
        <v>397</v>
      </c>
      <c r="I2077">
        <v>4156744</v>
      </c>
      <c r="J2077">
        <v>4228919</v>
      </c>
      <c r="K2077">
        <v>29901</v>
      </c>
      <c r="L2077">
        <v>0</v>
      </c>
      <c r="M2077" t="s">
        <v>16</v>
      </c>
      <c r="N2077">
        <v>4156744</v>
      </c>
      <c r="O2077">
        <v>4156744</v>
      </c>
      <c r="P2077">
        <v>13107200</v>
      </c>
      <c r="R2077" t="s">
        <v>17</v>
      </c>
      <c r="S2077" t="s">
        <v>58</v>
      </c>
      <c r="T2077">
        <v>18288195</v>
      </c>
      <c r="U2077" t="s">
        <v>59</v>
      </c>
      <c r="V2077" t="s">
        <v>60</v>
      </c>
      <c r="W2077" t="s">
        <v>397</v>
      </c>
      <c r="X2077">
        <v>4164953</v>
      </c>
      <c r="Y2077">
        <v>4165760</v>
      </c>
      <c r="Z2077" s="2" t="s">
        <v>4284</v>
      </c>
    </row>
    <row r="2078" spans="1:26" x14ac:dyDescent="0.25">
      <c r="A2078">
        <v>9</v>
      </c>
      <c r="B2078" s="2" t="s">
        <v>4284</v>
      </c>
      <c r="C2078" s="2" t="s">
        <v>17</v>
      </c>
      <c r="D2078" s="2" t="s">
        <v>15671</v>
      </c>
      <c r="E2078" s="2">
        <v>29900</v>
      </c>
      <c r="F2078" s="2" t="s">
        <v>12945</v>
      </c>
      <c r="G2078" s="2" t="s">
        <v>17</v>
      </c>
      <c r="H2078" t="s">
        <v>397</v>
      </c>
      <c r="I2078">
        <v>4156744</v>
      </c>
      <c r="J2078">
        <v>4195506</v>
      </c>
      <c r="K2078">
        <v>29900</v>
      </c>
      <c r="L2078">
        <v>0</v>
      </c>
      <c r="M2078" t="s">
        <v>16</v>
      </c>
      <c r="N2078">
        <v>4156744</v>
      </c>
      <c r="O2078">
        <v>4156744</v>
      </c>
      <c r="P2078">
        <v>13107200</v>
      </c>
      <c r="R2078" t="s">
        <v>17</v>
      </c>
      <c r="S2078" t="s">
        <v>58</v>
      </c>
      <c r="T2078">
        <v>18288195</v>
      </c>
      <c r="U2078" t="s">
        <v>59</v>
      </c>
      <c r="V2078" t="s">
        <v>60</v>
      </c>
      <c r="W2078" t="s">
        <v>397</v>
      </c>
      <c r="X2078">
        <v>4164953</v>
      </c>
      <c r="Y2078">
        <v>4165760</v>
      </c>
      <c r="Z2078" s="2" t="s">
        <v>4284</v>
      </c>
    </row>
    <row r="2079" spans="1:26" x14ac:dyDescent="0.25">
      <c r="A2079">
        <v>9</v>
      </c>
      <c r="B2079" s="2" t="s">
        <v>4284</v>
      </c>
      <c r="C2079" s="2" t="s">
        <v>17</v>
      </c>
      <c r="D2079" s="2" t="s">
        <v>15671</v>
      </c>
      <c r="E2079" s="2">
        <v>85620</v>
      </c>
      <c r="F2079" s="2" t="s">
        <v>12947</v>
      </c>
      <c r="G2079" s="2" t="s">
        <v>17</v>
      </c>
      <c r="H2079" t="s">
        <v>397</v>
      </c>
      <c r="I2079">
        <v>4159927</v>
      </c>
      <c r="J2079">
        <v>4350154</v>
      </c>
      <c r="K2079">
        <v>85620</v>
      </c>
      <c r="L2079">
        <v>0</v>
      </c>
      <c r="M2079" t="s">
        <v>16</v>
      </c>
      <c r="N2079">
        <v>4159927</v>
      </c>
      <c r="O2079">
        <v>4159927</v>
      </c>
      <c r="P2079">
        <v>13107200</v>
      </c>
      <c r="R2079" t="s">
        <v>17</v>
      </c>
      <c r="S2079" t="s">
        <v>70</v>
      </c>
      <c r="T2079">
        <v>19900272</v>
      </c>
      <c r="U2079" t="s">
        <v>71</v>
      </c>
      <c r="V2079" t="s">
        <v>72</v>
      </c>
      <c r="W2079" t="s">
        <v>397</v>
      </c>
      <c r="X2079">
        <v>4164953</v>
      </c>
      <c r="Y2079">
        <v>4165760</v>
      </c>
      <c r="Z2079" s="2" t="s">
        <v>4284</v>
      </c>
    </row>
    <row r="2080" spans="1:26" x14ac:dyDescent="0.25">
      <c r="A2080">
        <v>9</v>
      </c>
      <c r="B2080" s="2" t="s">
        <v>5484</v>
      </c>
      <c r="C2080" s="2" t="s">
        <v>17</v>
      </c>
      <c r="D2080" s="2" t="s">
        <v>15653</v>
      </c>
      <c r="E2080" s="2">
        <v>3834</v>
      </c>
      <c r="F2080" s="2" t="s">
        <v>12930</v>
      </c>
      <c r="G2080" s="2" t="s">
        <v>17</v>
      </c>
      <c r="H2080" t="s">
        <v>397</v>
      </c>
      <c r="I2080">
        <v>4012520</v>
      </c>
      <c r="J2080">
        <v>4466764</v>
      </c>
      <c r="K2080">
        <v>3834</v>
      </c>
      <c r="L2080">
        <v>0</v>
      </c>
      <c r="M2080" t="s">
        <v>16</v>
      </c>
      <c r="N2080">
        <v>4012520</v>
      </c>
      <c r="O2080">
        <v>4012520</v>
      </c>
      <c r="P2080">
        <v>9127187</v>
      </c>
      <c r="R2080" t="s">
        <v>17</v>
      </c>
      <c r="S2080" t="s">
        <v>21</v>
      </c>
      <c r="T2080">
        <v>17122850</v>
      </c>
      <c r="U2080" t="s">
        <v>22</v>
      </c>
      <c r="V2080" t="s">
        <v>23</v>
      </c>
      <c r="W2080" t="s">
        <v>397</v>
      </c>
      <c r="X2080">
        <v>4189921</v>
      </c>
      <c r="Y2080">
        <v>4190137</v>
      </c>
      <c r="Z2080" s="2" t="s">
        <v>5484</v>
      </c>
    </row>
    <row r="2081" spans="1:26" x14ac:dyDescent="0.25">
      <c r="A2081">
        <v>9</v>
      </c>
      <c r="B2081" s="2" t="s">
        <v>5484</v>
      </c>
      <c r="C2081" s="2" t="s">
        <v>17</v>
      </c>
      <c r="D2081" s="2" t="s">
        <v>15653</v>
      </c>
      <c r="E2081" s="2">
        <v>8675</v>
      </c>
      <c r="F2081" s="2" t="s">
        <v>12932</v>
      </c>
      <c r="G2081" s="2" t="s">
        <v>17</v>
      </c>
      <c r="H2081" t="s">
        <v>397</v>
      </c>
      <c r="I2081">
        <v>4119049</v>
      </c>
      <c r="J2081">
        <v>4282368</v>
      </c>
      <c r="K2081">
        <v>8675</v>
      </c>
      <c r="L2081">
        <v>0</v>
      </c>
      <c r="M2081" t="s">
        <v>16</v>
      </c>
      <c r="N2081">
        <v>4119049</v>
      </c>
      <c r="O2081">
        <v>4119049</v>
      </c>
      <c r="P2081">
        <v>200</v>
      </c>
      <c r="R2081" t="s">
        <v>17</v>
      </c>
      <c r="S2081" t="s">
        <v>30</v>
      </c>
      <c r="T2081">
        <v>17911159</v>
      </c>
      <c r="U2081" t="s">
        <v>31</v>
      </c>
      <c r="V2081" t="s">
        <v>32</v>
      </c>
      <c r="W2081" t="s">
        <v>397</v>
      </c>
      <c r="X2081">
        <v>4189921</v>
      </c>
      <c r="Y2081">
        <v>4190137</v>
      </c>
      <c r="Z2081" s="2" t="s">
        <v>5484</v>
      </c>
    </row>
    <row r="2082" spans="1:26" x14ac:dyDescent="0.25">
      <c r="A2082">
        <v>9</v>
      </c>
      <c r="B2082" s="2" t="s">
        <v>5484</v>
      </c>
      <c r="C2082" s="2" t="s">
        <v>17</v>
      </c>
      <c r="D2082" s="2" t="s">
        <v>15653</v>
      </c>
      <c r="E2082" s="2">
        <v>2898</v>
      </c>
      <c r="F2082" s="2" t="s">
        <v>12934</v>
      </c>
      <c r="G2082" s="2" t="s">
        <v>17</v>
      </c>
      <c r="H2082" t="s">
        <v>397</v>
      </c>
      <c r="I2082">
        <v>4119052</v>
      </c>
      <c r="J2082">
        <v>4282368</v>
      </c>
      <c r="K2082">
        <v>2898</v>
      </c>
      <c r="L2082">
        <v>0</v>
      </c>
      <c r="M2082" t="s">
        <v>16</v>
      </c>
      <c r="N2082">
        <v>4119052</v>
      </c>
      <c r="O2082">
        <v>4119052</v>
      </c>
      <c r="P2082">
        <v>200</v>
      </c>
      <c r="R2082" t="s">
        <v>17</v>
      </c>
      <c r="S2082" t="s">
        <v>21</v>
      </c>
      <c r="T2082">
        <v>17122850</v>
      </c>
      <c r="U2082" t="s">
        <v>33</v>
      </c>
      <c r="V2082" t="s">
        <v>23</v>
      </c>
      <c r="W2082" t="s">
        <v>397</v>
      </c>
      <c r="X2082">
        <v>4189921</v>
      </c>
      <c r="Y2082">
        <v>4190137</v>
      </c>
      <c r="Z2082" s="2" t="s">
        <v>5484</v>
      </c>
    </row>
    <row r="2083" spans="1:26" x14ac:dyDescent="0.25">
      <c r="A2083">
        <v>9</v>
      </c>
      <c r="B2083" s="2" t="s">
        <v>5484</v>
      </c>
      <c r="C2083" s="2" t="s">
        <v>17</v>
      </c>
      <c r="D2083" s="2" t="s">
        <v>15653</v>
      </c>
      <c r="E2083" s="2">
        <v>30537</v>
      </c>
      <c r="F2083" s="2" t="s">
        <v>12936</v>
      </c>
      <c r="G2083" s="2" t="s">
        <v>17</v>
      </c>
      <c r="H2083" t="s">
        <v>397</v>
      </c>
      <c r="I2083">
        <v>4123216</v>
      </c>
      <c r="J2083">
        <v>4334702</v>
      </c>
      <c r="K2083">
        <v>30537</v>
      </c>
      <c r="L2083">
        <v>0</v>
      </c>
      <c r="M2083" t="s">
        <v>16</v>
      </c>
      <c r="N2083">
        <v>4123216</v>
      </c>
      <c r="O2083">
        <v>4123216</v>
      </c>
      <c r="P2083">
        <v>200</v>
      </c>
      <c r="R2083" t="s">
        <v>17</v>
      </c>
      <c r="S2083" t="s">
        <v>27</v>
      </c>
      <c r="T2083">
        <v>18304495</v>
      </c>
      <c r="U2083" t="s">
        <v>28</v>
      </c>
      <c r="V2083" t="s">
        <v>29</v>
      </c>
      <c r="W2083" t="s">
        <v>397</v>
      </c>
      <c r="X2083">
        <v>4189921</v>
      </c>
      <c r="Y2083">
        <v>4190137</v>
      </c>
      <c r="Z2083" s="2" t="s">
        <v>5484</v>
      </c>
    </row>
    <row r="2084" spans="1:26" x14ac:dyDescent="0.25">
      <c r="A2084">
        <v>9</v>
      </c>
      <c r="B2084" s="2" t="s">
        <v>5484</v>
      </c>
      <c r="C2084" s="2" t="s">
        <v>17</v>
      </c>
      <c r="D2084" s="2" t="s">
        <v>15653</v>
      </c>
      <c r="E2084" s="2">
        <v>9649</v>
      </c>
      <c r="F2084" s="2" t="s">
        <v>12938</v>
      </c>
      <c r="G2084" s="2" t="s">
        <v>17</v>
      </c>
      <c r="H2084" t="s">
        <v>397</v>
      </c>
      <c r="I2084">
        <v>4123991</v>
      </c>
      <c r="J2084">
        <v>4195506</v>
      </c>
      <c r="K2084">
        <v>9649</v>
      </c>
      <c r="L2084">
        <v>0</v>
      </c>
      <c r="M2084" t="s">
        <v>16</v>
      </c>
      <c r="N2084">
        <v>4123991</v>
      </c>
      <c r="O2084">
        <v>4123991</v>
      </c>
      <c r="P2084">
        <v>200</v>
      </c>
      <c r="R2084" t="s">
        <v>17</v>
      </c>
      <c r="S2084" t="s">
        <v>120</v>
      </c>
      <c r="T2084">
        <v>17921354</v>
      </c>
      <c r="U2084" t="s">
        <v>59</v>
      </c>
      <c r="V2084" t="s">
        <v>121</v>
      </c>
      <c r="W2084" t="s">
        <v>397</v>
      </c>
      <c r="X2084">
        <v>4189921</v>
      </c>
      <c r="Y2084">
        <v>4190137</v>
      </c>
      <c r="Z2084" s="2" t="s">
        <v>5484</v>
      </c>
    </row>
    <row r="2085" spans="1:26" x14ac:dyDescent="0.25">
      <c r="A2085">
        <v>9</v>
      </c>
      <c r="B2085" s="2" t="s">
        <v>5484</v>
      </c>
      <c r="C2085" s="2" t="s">
        <v>17</v>
      </c>
      <c r="D2085" s="2" t="s">
        <v>15653</v>
      </c>
      <c r="E2085" s="2">
        <v>2163</v>
      </c>
      <c r="F2085" s="2" t="s">
        <v>12940</v>
      </c>
      <c r="G2085" s="2" t="s">
        <v>17</v>
      </c>
      <c r="H2085" t="s">
        <v>397</v>
      </c>
      <c r="I2085">
        <v>4143558</v>
      </c>
      <c r="J2085">
        <v>4293066</v>
      </c>
      <c r="K2085">
        <v>2163</v>
      </c>
      <c r="L2085">
        <v>0</v>
      </c>
      <c r="M2085" t="s">
        <v>16</v>
      </c>
      <c r="N2085">
        <v>4143558</v>
      </c>
      <c r="O2085">
        <v>4143558</v>
      </c>
      <c r="P2085">
        <v>9127187</v>
      </c>
      <c r="Q2085" t="s">
        <v>398</v>
      </c>
      <c r="R2085" t="s">
        <v>17</v>
      </c>
      <c r="S2085" t="s">
        <v>84</v>
      </c>
      <c r="T2085">
        <v>16826518</v>
      </c>
      <c r="U2085" t="s">
        <v>22</v>
      </c>
      <c r="V2085" t="s">
        <v>85</v>
      </c>
      <c r="W2085" t="s">
        <v>397</v>
      </c>
      <c r="X2085">
        <v>4189921</v>
      </c>
      <c r="Y2085">
        <v>4190137</v>
      </c>
      <c r="Z2085" s="2" t="s">
        <v>5484</v>
      </c>
    </row>
    <row r="2086" spans="1:26" x14ac:dyDescent="0.25">
      <c r="A2086">
        <v>9</v>
      </c>
      <c r="B2086" s="2" t="s">
        <v>5484</v>
      </c>
      <c r="C2086" s="2" t="s">
        <v>17</v>
      </c>
      <c r="D2086" s="2" t="s">
        <v>15653</v>
      </c>
      <c r="E2086" s="2">
        <v>767</v>
      </c>
      <c r="F2086" s="2" t="s">
        <v>12942</v>
      </c>
      <c r="G2086" s="2" t="s">
        <v>17</v>
      </c>
      <c r="H2086" t="s">
        <v>397</v>
      </c>
      <c r="I2086">
        <v>4143558</v>
      </c>
      <c r="J2086">
        <v>4293066</v>
      </c>
      <c r="K2086">
        <v>767</v>
      </c>
      <c r="L2086">
        <v>0</v>
      </c>
      <c r="M2086" t="s">
        <v>16</v>
      </c>
      <c r="N2086">
        <v>4143558</v>
      </c>
      <c r="O2086">
        <v>4143558</v>
      </c>
      <c r="P2086">
        <v>9127187</v>
      </c>
      <c r="Q2086" t="s">
        <v>398</v>
      </c>
      <c r="R2086" t="s">
        <v>17</v>
      </c>
      <c r="S2086" t="s">
        <v>103</v>
      </c>
      <c r="T2086">
        <v>15918152</v>
      </c>
      <c r="U2086" t="s">
        <v>22</v>
      </c>
      <c r="V2086" t="s">
        <v>104</v>
      </c>
      <c r="W2086" t="s">
        <v>397</v>
      </c>
      <c r="X2086">
        <v>4189921</v>
      </c>
      <c r="Y2086">
        <v>4190137</v>
      </c>
      <c r="Z2086" s="2" t="s">
        <v>5484</v>
      </c>
    </row>
    <row r="2087" spans="1:26" x14ac:dyDescent="0.25">
      <c r="A2087">
        <v>9</v>
      </c>
      <c r="B2087" s="2" t="s">
        <v>5484</v>
      </c>
      <c r="C2087" s="2" t="s">
        <v>17</v>
      </c>
      <c r="D2087" s="2" t="s">
        <v>15653</v>
      </c>
      <c r="E2087" s="2">
        <v>29901</v>
      </c>
      <c r="F2087" s="2" t="s">
        <v>12944</v>
      </c>
      <c r="G2087" s="2" t="s">
        <v>17</v>
      </c>
      <c r="H2087" t="s">
        <v>397</v>
      </c>
      <c r="I2087">
        <v>4156744</v>
      </c>
      <c r="J2087">
        <v>4228919</v>
      </c>
      <c r="K2087">
        <v>29901</v>
      </c>
      <c r="L2087">
        <v>0</v>
      </c>
      <c r="M2087" t="s">
        <v>16</v>
      </c>
      <c r="N2087">
        <v>4156744</v>
      </c>
      <c r="O2087">
        <v>4156744</v>
      </c>
      <c r="P2087">
        <v>13107200</v>
      </c>
      <c r="R2087" t="s">
        <v>17</v>
      </c>
      <c r="S2087" t="s">
        <v>58</v>
      </c>
      <c r="T2087">
        <v>18288195</v>
      </c>
      <c r="U2087" t="s">
        <v>59</v>
      </c>
      <c r="V2087" t="s">
        <v>60</v>
      </c>
      <c r="W2087" t="s">
        <v>397</v>
      </c>
      <c r="X2087">
        <v>4189921</v>
      </c>
      <c r="Y2087">
        <v>4190137</v>
      </c>
      <c r="Z2087" s="2" t="s">
        <v>5484</v>
      </c>
    </row>
    <row r="2088" spans="1:26" x14ac:dyDescent="0.25">
      <c r="A2088">
        <v>9</v>
      </c>
      <c r="B2088" s="2" t="s">
        <v>5484</v>
      </c>
      <c r="C2088" s="2" t="s">
        <v>17</v>
      </c>
      <c r="D2088" s="2" t="s">
        <v>15653</v>
      </c>
      <c r="E2088" s="2">
        <v>29900</v>
      </c>
      <c r="F2088" s="2" t="s">
        <v>12946</v>
      </c>
      <c r="G2088" s="2" t="s">
        <v>17</v>
      </c>
      <c r="H2088" t="s">
        <v>397</v>
      </c>
      <c r="I2088">
        <v>4156744</v>
      </c>
      <c r="J2088">
        <v>4195506</v>
      </c>
      <c r="K2088">
        <v>29900</v>
      </c>
      <c r="L2088">
        <v>0</v>
      </c>
      <c r="M2088" t="s">
        <v>16</v>
      </c>
      <c r="N2088">
        <v>4156744</v>
      </c>
      <c r="O2088">
        <v>4156744</v>
      </c>
      <c r="P2088">
        <v>13107200</v>
      </c>
      <c r="R2088" t="s">
        <v>17</v>
      </c>
      <c r="S2088" t="s">
        <v>58</v>
      </c>
      <c r="T2088">
        <v>18288195</v>
      </c>
      <c r="U2088" t="s">
        <v>59</v>
      </c>
      <c r="V2088" t="s">
        <v>60</v>
      </c>
      <c r="W2088" t="s">
        <v>397</v>
      </c>
      <c r="X2088">
        <v>4189921</v>
      </c>
      <c r="Y2088">
        <v>4190137</v>
      </c>
      <c r="Z2088" s="2" t="s">
        <v>5484</v>
      </c>
    </row>
    <row r="2089" spans="1:26" x14ac:dyDescent="0.25">
      <c r="A2089">
        <v>9</v>
      </c>
      <c r="B2089" s="2" t="s">
        <v>5484</v>
      </c>
      <c r="C2089" s="2" t="s">
        <v>17</v>
      </c>
      <c r="D2089" s="2" t="s">
        <v>15653</v>
      </c>
      <c r="E2089" s="2">
        <v>85620</v>
      </c>
      <c r="F2089" s="2" t="s">
        <v>12948</v>
      </c>
      <c r="G2089" s="2" t="s">
        <v>17</v>
      </c>
      <c r="H2089" t="s">
        <v>397</v>
      </c>
      <c r="I2089">
        <v>4159927</v>
      </c>
      <c r="J2089">
        <v>4350154</v>
      </c>
      <c r="K2089">
        <v>85620</v>
      </c>
      <c r="L2089">
        <v>0</v>
      </c>
      <c r="M2089" t="s">
        <v>16</v>
      </c>
      <c r="N2089">
        <v>4159927</v>
      </c>
      <c r="O2089">
        <v>4159927</v>
      </c>
      <c r="P2089">
        <v>13107200</v>
      </c>
      <c r="R2089" t="s">
        <v>17</v>
      </c>
      <c r="S2089" t="s">
        <v>70</v>
      </c>
      <c r="T2089">
        <v>19900272</v>
      </c>
      <c r="U2089" t="s">
        <v>71</v>
      </c>
      <c r="V2089" t="s">
        <v>72</v>
      </c>
      <c r="W2089" t="s">
        <v>397</v>
      </c>
      <c r="X2089">
        <v>4189921</v>
      </c>
      <c r="Y2089">
        <v>4190137</v>
      </c>
      <c r="Z2089" s="2" t="s">
        <v>5484</v>
      </c>
    </row>
    <row r="2090" spans="1:26" x14ac:dyDescent="0.25">
      <c r="A2090">
        <v>616</v>
      </c>
      <c r="B2090" s="2" t="s">
        <v>5484</v>
      </c>
      <c r="C2090" s="2" t="s">
        <v>17</v>
      </c>
      <c r="D2090" s="2" t="s">
        <v>15653</v>
      </c>
      <c r="E2090" s="2">
        <v>112918</v>
      </c>
      <c r="F2090" s="2" t="s">
        <v>13077</v>
      </c>
      <c r="G2090" s="2" t="s">
        <v>17</v>
      </c>
      <c r="H2090" t="s">
        <v>397</v>
      </c>
      <c r="I2090">
        <v>4185365</v>
      </c>
      <c r="J2090">
        <v>4191026</v>
      </c>
      <c r="K2090">
        <v>112918</v>
      </c>
      <c r="L2090">
        <v>0</v>
      </c>
      <c r="M2090" t="s">
        <v>16</v>
      </c>
      <c r="N2090">
        <v>4185365</v>
      </c>
      <c r="O2090">
        <v>4185365</v>
      </c>
      <c r="P2090">
        <v>200</v>
      </c>
      <c r="R2090" t="s">
        <v>17</v>
      </c>
      <c r="S2090" t="s">
        <v>37</v>
      </c>
      <c r="T2090">
        <v>20364138</v>
      </c>
      <c r="U2090" t="s">
        <v>38</v>
      </c>
      <c r="V2090" t="s">
        <v>39</v>
      </c>
      <c r="W2090" t="s">
        <v>397</v>
      </c>
      <c r="X2090">
        <v>4189921</v>
      </c>
      <c r="Y2090">
        <v>4190137</v>
      </c>
      <c r="Z2090" s="2" t="s">
        <v>5484</v>
      </c>
    </row>
    <row r="2091" spans="1:26" x14ac:dyDescent="0.25">
      <c r="A2091">
        <v>9</v>
      </c>
      <c r="B2091" s="2" t="s">
        <v>5360</v>
      </c>
      <c r="C2091" s="2" t="s">
        <v>17</v>
      </c>
      <c r="D2091" s="2" t="s">
        <v>15653</v>
      </c>
      <c r="E2091" s="2">
        <v>3834</v>
      </c>
      <c r="F2091" s="2" t="s">
        <v>12930</v>
      </c>
      <c r="G2091" s="2" t="s">
        <v>17</v>
      </c>
      <c r="H2091" t="s">
        <v>397</v>
      </c>
      <c r="I2091">
        <v>4012520</v>
      </c>
      <c r="J2091">
        <v>4466764</v>
      </c>
      <c r="K2091">
        <v>3834</v>
      </c>
      <c r="L2091">
        <v>0</v>
      </c>
      <c r="M2091" t="s">
        <v>16</v>
      </c>
      <c r="N2091">
        <v>4012520</v>
      </c>
      <c r="O2091">
        <v>4012520</v>
      </c>
      <c r="P2091">
        <v>9127187</v>
      </c>
      <c r="R2091" t="s">
        <v>17</v>
      </c>
      <c r="S2091" t="s">
        <v>21</v>
      </c>
      <c r="T2091">
        <v>17122850</v>
      </c>
      <c r="U2091" t="s">
        <v>22</v>
      </c>
      <c r="V2091" t="s">
        <v>23</v>
      </c>
      <c r="W2091" t="s">
        <v>397</v>
      </c>
      <c r="X2091">
        <v>4189930</v>
      </c>
      <c r="Y2091">
        <v>4190137</v>
      </c>
      <c r="Z2091" s="2" t="s">
        <v>5360</v>
      </c>
    </row>
    <row r="2092" spans="1:26" x14ac:dyDescent="0.25">
      <c r="A2092">
        <v>9</v>
      </c>
      <c r="B2092" s="2" t="s">
        <v>5360</v>
      </c>
      <c r="C2092" s="2" t="s">
        <v>17</v>
      </c>
      <c r="D2092" s="2" t="s">
        <v>15653</v>
      </c>
      <c r="E2092" s="2">
        <v>8675</v>
      </c>
      <c r="F2092" s="2" t="s">
        <v>12932</v>
      </c>
      <c r="G2092" s="2" t="s">
        <v>17</v>
      </c>
      <c r="H2092" t="s">
        <v>397</v>
      </c>
      <c r="I2092">
        <v>4119049</v>
      </c>
      <c r="J2092">
        <v>4282368</v>
      </c>
      <c r="K2092">
        <v>8675</v>
      </c>
      <c r="L2092">
        <v>0</v>
      </c>
      <c r="M2092" t="s">
        <v>16</v>
      </c>
      <c r="N2092">
        <v>4119049</v>
      </c>
      <c r="O2092">
        <v>4119049</v>
      </c>
      <c r="P2092">
        <v>200</v>
      </c>
      <c r="R2092" t="s">
        <v>17</v>
      </c>
      <c r="S2092" t="s">
        <v>30</v>
      </c>
      <c r="T2092">
        <v>17911159</v>
      </c>
      <c r="U2092" t="s">
        <v>31</v>
      </c>
      <c r="V2092" t="s">
        <v>32</v>
      </c>
      <c r="W2092" t="s">
        <v>397</v>
      </c>
      <c r="X2092">
        <v>4189930</v>
      </c>
      <c r="Y2092">
        <v>4190137</v>
      </c>
      <c r="Z2092" s="2" t="s">
        <v>5360</v>
      </c>
    </row>
    <row r="2093" spans="1:26" x14ac:dyDescent="0.25">
      <c r="A2093">
        <v>9</v>
      </c>
      <c r="B2093" s="2" t="s">
        <v>5360</v>
      </c>
      <c r="C2093" s="2" t="s">
        <v>17</v>
      </c>
      <c r="D2093" s="2" t="s">
        <v>15653</v>
      </c>
      <c r="E2093" s="2">
        <v>2898</v>
      </c>
      <c r="F2093" s="2" t="s">
        <v>12934</v>
      </c>
      <c r="G2093" s="2" t="s">
        <v>17</v>
      </c>
      <c r="H2093" t="s">
        <v>397</v>
      </c>
      <c r="I2093">
        <v>4119052</v>
      </c>
      <c r="J2093">
        <v>4282368</v>
      </c>
      <c r="K2093">
        <v>2898</v>
      </c>
      <c r="L2093">
        <v>0</v>
      </c>
      <c r="M2093" t="s">
        <v>16</v>
      </c>
      <c r="N2093">
        <v>4119052</v>
      </c>
      <c r="O2093">
        <v>4119052</v>
      </c>
      <c r="P2093">
        <v>200</v>
      </c>
      <c r="R2093" t="s">
        <v>17</v>
      </c>
      <c r="S2093" t="s">
        <v>21</v>
      </c>
      <c r="T2093">
        <v>17122850</v>
      </c>
      <c r="U2093" t="s">
        <v>33</v>
      </c>
      <c r="V2093" t="s">
        <v>23</v>
      </c>
      <c r="W2093" t="s">
        <v>397</v>
      </c>
      <c r="X2093">
        <v>4189930</v>
      </c>
      <c r="Y2093">
        <v>4190137</v>
      </c>
      <c r="Z2093" s="2" t="s">
        <v>5360</v>
      </c>
    </row>
    <row r="2094" spans="1:26" x14ac:dyDescent="0.25">
      <c r="A2094">
        <v>9</v>
      </c>
      <c r="B2094" s="2" t="s">
        <v>5360</v>
      </c>
      <c r="C2094" s="2" t="s">
        <v>17</v>
      </c>
      <c r="D2094" s="2" t="s">
        <v>15653</v>
      </c>
      <c r="E2094" s="2">
        <v>30537</v>
      </c>
      <c r="F2094" s="2" t="s">
        <v>12936</v>
      </c>
      <c r="G2094" s="2" t="s">
        <v>17</v>
      </c>
      <c r="H2094" t="s">
        <v>397</v>
      </c>
      <c r="I2094">
        <v>4123216</v>
      </c>
      <c r="J2094">
        <v>4334702</v>
      </c>
      <c r="K2094">
        <v>30537</v>
      </c>
      <c r="L2094">
        <v>0</v>
      </c>
      <c r="M2094" t="s">
        <v>16</v>
      </c>
      <c r="N2094">
        <v>4123216</v>
      </c>
      <c r="O2094">
        <v>4123216</v>
      </c>
      <c r="P2094">
        <v>200</v>
      </c>
      <c r="R2094" t="s">
        <v>17</v>
      </c>
      <c r="S2094" t="s">
        <v>27</v>
      </c>
      <c r="T2094">
        <v>18304495</v>
      </c>
      <c r="U2094" t="s">
        <v>28</v>
      </c>
      <c r="V2094" t="s">
        <v>29</v>
      </c>
      <c r="W2094" t="s">
        <v>397</v>
      </c>
      <c r="X2094">
        <v>4189930</v>
      </c>
      <c r="Y2094">
        <v>4190137</v>
      </c>
      <c r="Z2094" s="2" t="s">
        <v>5360</v>
      </c>
    </row>
    <row r="2095" spans="1:26" x14ac:dyDescent="0.25">
      <c r="A2095">
        <v>9</v>
      </c>
      <c r="B2095" s="2" t="s">
        <v>5360</v>
      </c>
      <c r="C2095" s="2" t="s">
        <v>17</v>
      </c>
      <c r="D2095" s="2" t="s">
        <v>15653</v>
      </c>
      <c r="E2095" s="2">
        <v>9649</v>
      </c>
      <c r="F2095" s="2" t="s">
        <v>12938</v>
      </c>
      <c r="G2095" s="2" t="s">
        <v>17</v>
      </c>
      <c r="H2095" t="s">
        <v>397</v>
      </c>
      <c r="I2095">
        <v>4123991</v>
      </c>
      <c r="J2095">
        <v>4195506</v>
      </c>
      <c r="K2095">
        <v>9649</v>
      </c>
      <c r="L2095">
        <v>0</v>
      </c>
      <c r="M2095" t="s">
        <v>16</v>
      </c>
      <c r="N2095">
        <v>4123991</v>
      </c>
      <c r="O2095">
        <v>4123991</v>
      </c>
      <c r="P2095">
        <v>200</v>
      </c>
      <c r="R2095" t="s">
        <v>17</v>
      </c>
      <c r="S2095" t="s">
        <v>120</v>
      </c>
      <c r="T2095">
        <v>17921354</v>
      </c>
      <c r="U2095" t="s">
        <v>59</v>
      </c>
      <c r="V2095" t="s">
        <v>121</v>
      </c>
      <c r="W2095" t="s">
        <v>397</v>
      </c>
      <c r="X2095">
        <v>4189930</v>
      </c>
      <c r="Y2095">
        <v>4190137</v>
      </c>
      <c r="Z2095" s="2" t="s">
        <v>5360</v>
      </c>
    </row>
    <row r="2096" spans="1:26" x14ac:dyDescent="0.25">
      <c r="A2096">
        <v>9</v>
      </c>
      <c r="B2096" s="2" t="s">
        <v>5360</v>
      </c>
      <c r="C2096" s="2" t="s">
        <v>17</v>
      </c>
      <c r="D2096" s="2" t="s">
        <v>15653</v>
      </c>
      <c r="E2096" s="2">
        <v>2163</v>
      </c>
      <c r="F2096" s="2" t="s">
        <v>12940</v>
      </c>
      <c r="G2096" s="2" t="s">
        <v>17</v>
      </c>
      <c r="H2096" t="s">
        <v>397</v>
      </c>
      <c r="I2096">
        <v>4143558</v>
      </c>
      <c r="J2096">
        <v>4293066</v>
      </c>
      <c r="K2096">
        <v>2163</v>
      </c>
      <c r="L2096">
        <v>0</v>
      </c>
      <c r="M2096" t="s">
        <v>16</v>
      </c>
      <c r="N2096">
        <v>4143558</v>
      </c>
      <c r="O2096">
        <v>4143558</v>
      </c>
      <c r="P2096">
        <v>9127187</v>
      </c>
      <c r="Q2096" t="s">
        <v>398</v>
      </c>
      <c r="R2096" t="s">
        <v>17</v>
      </c>
      <c r="S2096" t="s">
        <v>84</v>
      </c>
      <c r="T2096">
        <v>16826518</v>
      </c>
      <c r="U2096" t="s">
        <v>22</v>
      </c>
      <c r="V2096" t="s">
        <v>85</v>
      </c>
      <c r="W2096" t="s">
        <v>397</v>
      </c>
      <c r="X2096">
        <v>4189930</v>
      </c>
      <c r="Y2096">
        <v>4190137</v>
      </c>
      <c r="Z2096" s="2" t="s">
        <v>5360</v>
      </c>
    </row>
    <row r="2097" spans="1:26" x14ac:dyDescent="0.25">
      <c r="A2097">
        <v>9</v>
      </c>
      <c r="B2097" s="2" t="s">
        <v>5360</v>
      </c>
      <c r="C2097" s="2" t="s">
        <v>17</v>
      </c>
      <c r="D2097" s="2" t="s">
        <v>15653</v>
      </c>
      <c r="E2097" s="2">
        <v>767</v>
      </c>
      <c r="F2097" s="2" t="s">
        <v>12942</v>
      </c>
      <c r="G2097" s="2" t="s">
        <v>17</v>
      </c>
      <c r="H2097" t="s">
        <v>397</v>
      </c>
      <c r="I2097">
        <v>4143558</v>
      </c>
      <c r="J2097">
        <v>4293066</v>
      </c>
      <c r="K2097">
        <v>767</v>
      </c>
      <c r="L2097">
        <v>0</v>
      </c>
      <c r="M2097" t="s">
        <v>16</v>
      </c>
      <c r="N2097">
        <v>4143558</v>
      </c>
      <c r="O2097">
        <v>4143558</v>
      </c>
      <c r="P2097">
        <v>9127187</v>
      </c>
      <c r="Q2097" t="s">
        <v>398</v>
      </c>
      <c r="R2097" t="s">
        <v>17</v>
      </c>
      <c r="S2097" t="s">
        <v>103</v>
      </c>
      <c r="T2097">
        <v>15918152</v>
      </c>
      <c r="U2097" t="s">
        <v>22</v>
      </c>
      <c r="V2097" t="s">
        <v>104</v>
      </c>
      <c r="W2097" t="s">
        <v>397</v>
      </c>
      <c r="X2097">
        <v>4189930</v>
      </c>
      <c r="Y2097">
        <v>4190137</v>
      </c>
      <c r="Z2097" s="2" t="s">
        <v>5360</v>
      </c>
    </row>
    <row r="2098" spans="1:26" x14ac:dyDescent="0.25">
      <c r="A2098">
        <v>9</v>
      </c>
      <c r="B2098" s="2" t="s">
        <v>5360</v>
      </c>
      <c r="C2098" s="2" t="s">
        <v>17</v>
      </c>
      <c r="D2098" s="2" t="s">
        <v>15653</v>
      </c>
      <c r="E2098" s="2">
        <v>29901</v>
      </c>
      <c r="F2098" s="2" t="s">
        <v>12944</v>
      </c>
      <c r="G2098" s="2" t="s">
        <v>17</v>
      </c>
      <c r="H2098" t="s">
        <v>397</v>
      </c>
      <c r="I2098">
        <v>4156744</v>
      </c>
      <c r="J2098">
        <v>4228919</v>
      </c>
      <c r="K2098">
        <v>29901</v>
      </c>
      <c r="L2098">
        <v>0</v>
      </c>
      <c r="M2098" t="s">
        <v>16</v>
      </c>
      <c r="N2098">
        <v>4156744</v>
      </c>
      <c r="O2098">
        <v>4156744</v>
      </c>
      <c r="P2098">
        <v>13107200</v>
      </c>
      <c r="R2098" t="s">
        <v>17</v>
      </c>
      <c r="S2098" t="s">
        <v>58</v>
      </c>
      <c r="T2098">
        <v>18288195</v>
      </c>
      <c r="U2098" t="s">
        <v>59</v>
      </c>
      <c r="V2098" t="s">
        <v>60</v>
      </c>
      <c r="W2098" t="s">
        <v>397</v>
      </c>
      <c r="X2098">
        <v>4189930</v>
      </c>
      <c r="Y2098">
        <v>4190137</v>
      </c>
      <c r="Z2098" s="2" t="s">
        <v>5360</v>
      </c>
    </row>
    <row r="2099" spans="1:26" x14ac:dyDescent="0.25">
      <c r="A2099">
        <v>9</v>
      </c>
      <c r="B2099" s="2" t="s">
        <v>5360</v>
      </c>
      <c r="C2099" s="2" t="s">
        <v>17</v>
      </c>
      <c r="D2099" s="2" t="s">
        <v>15653</v>
      </c>
      <c r="E2099" s="2">
        <v>29900</v>
      </c>
      <c r="F2099" s="2" t="s">
        <v>12946</v>
      </c>
      <c r="G2099" s="2" t="s">
        <v>17</v>
      </c>
      <c r="H2099" t="s">
        <v>397</v>
      </c>
      <c r="I2099">
        <v>4156744</v>
      </c>
      <c r="J2099">
        <v>4195506</v>
      </c>
      <c r="K2099">
        <v>29900</v>
      </c>
      <c r="L2099">
        <v>0</v>
      </c>
      <c r="M2099" t="s">
        <v>16</v>
      </c>
      <c r="N2099">
        <v>4156744</v>
      </c>
      <c r="O2099">
        <v>4156744</v>
      </c>
      <c r="P2099">
        <v>13107200</v>
      </c>
      <c r="R2099" t="s">
        <v>17</v>
      </c>
      <c r="S2099" t="s">
        <v>58</v>
      </c>
      <c r="T2099">
        <v>18288195</v>
      </c>
      <c r="U2099" t="s">
        <v>59</v>
      </c>
      <c r="V2099" t="s">
        <v>60</v>
      </c>
      <c r="W2099" t="s">
        <v>397</v>
      </c>
      <c r="X2099">
        <v>4189930</v>
      </c>
      <c r="Y2099">
        <v>4190137</v>
      </c>
      <c r="Z2099" s="2" t="s">
        <v>5360</v>
      </c>
    </row>
    <row r="2100" spans="1:26" x14ac:dyDescent="0.25">
      <c r="A2100">
        <v>9</v>
      </c>
      <c r="B2100" s="2" t="s">
        <v>5360</v>
      </c>
      <c r="C2100" s="2" t="s">
        <v>17</v>
      </c>
      <c r="D2100" s="2" t="s">
        <v>15653</v>
      </c>
      <c r="E2100" s="2">
        <v>85620</v>
      </c>
      <c r="F2100" s="2" t="s">
        <v>12948</v>
      </c>
      <c r="G2100" s="2" t="s">
        <v>17</v>
      </c>
      <c r="H2100" t="s">
        <v>397</v>
      </c>
      <c r="I2100">
        <v>4159927</v>
      </c>
      <c r="J2100">
        <v>4350154</v>
      </c>
      <c r="K2100">
        <v>85620</v>
      </c>
      <c r="L2100">
        <v>0</v>
      </c>
      <c r="M2100" t="s">
        <v>16</v>
      </c>
      <c r="N2100">
        <v>4159927</v>
      </c>
      <c r="O2100">
        <v>4159927</v>
      </c>
      <c r="P2100">
        <v>13107200</v>
      </c>
      <c r="R2100" t="s">
        <v>17</v>
      </c>
      <c r="S2100" t="s">
        <v>70</v>
      </c>
      <c r="T2100">
        <v>19900272</v>
      </c>
      <c r="U2100" t="s">
        <v>71</v>
      </c>
      <c r="V2100" t="s">
        <v>72</v>
      </c>
      <c r="W2100" t="s">
        <v>397</v>
      </c>
      <c r="X2100">
        <v>4189930</v>
      </c>
      <c r="Y2100">
        <v>4190137</v>
      </c>
      <c r="Z2100" s="2" t="s">
        <v>5360</v>
      </c>
    </row>
    <row r="2101" spans="1:26" x14ac:dyDescent="0.25">
      <c r="A2101">
        <v>616</v>
      </c>
      <c r="B2101" s="2" t="s">
        <v>5360</v>
      </c>
      <c r="C2101" s="2" t="s">
        <v>17</v>
      </c>
      <c r="D2101" s="2" t="s">
        <v>15653</v>
      </c>
      <c r="E2101" s="2">
        <v>112918</v>
      </c>
      <c r="F2101" s="2" t="s">
        <v>13077</v>
      </c>
      <c r="G2101" s="2" t="s">
        <v>17</v>
      </c>
      <c r="H2101" t="s">
        <v>397</v>
      </c>
      <c r="I2101">
        <v>4185365</v>
      </c>
      <c r="J2101">
        <v>4191026</v>
      </c>
      <c r="K2101">
        <v>112918</v>
      </c>
      <c r="L2101">
        <v>0</v>
      </c>
      <c r="M2101" t="s">
        <v>16</v>
      </c>
      <c r="N2101">
        <v>4185365</v>
      </c>
      <c r="O2101">
        <v>4185365</v>
      </c>
      <c r="P2101">
        <v>200</v>
      </c>
      <c r="R2101" t="s">
        <v>17</v>
      </c>
      <c r="S2101" t="s">
        <v>37</v>
      </c>
      <c r="T2101">
        <v>20364138</v>
      </c>
      <c r="U2101" t="s">
        <v>38</v>
      </c>
      <c r="V2101" t="s">
        <v>39</v>
      </c>
      <c r="W2101" t="s">
        <v>397</v>
      </c>
      <c r="X2101">
        <v>4189930</v>
      </c>
      <c r="Y2101">
        <v>4190137</v>
      </c>
      <c r="Z2101" s="2" t="s">
        <v>5360</v>
      </c>
    </row>
    <row r="2102" spans="1:26" x14ac:dyDescent="0.25">
      <c r="A2102">
        <v>9</v>
      </c>
      <c r="B2102" s="2" t="s">
        <v>5425</v>
      </c>
      <c r="C2102" s="2" t="s">
        <v>17</v>
      </c>
      <c r="D2102" s="2" t="s">
        <v>15653</v>
      </c>
      <c r="E2102" s="2">
        <v>3834</v>
      </c>
      <c r="F2102" s="2" t="s">
        <v>12930</v>
      </c>
      <c r="G2102" s="2" t="s">
        <v>17</v>
      </c>
      <c r="H2102" t="s">
        <v>397</v>
      </c>
      <c r="I2102">
        <v>4012520</v>
      </c>
      <c r="J2102">
        <v>4466764</v>
      </c>
      <c r="K2102">
        <v>3834</v>
      </c>
      <c r="L2102">
        <v>0</v>
      </c>
      <c r="M2102" t="s">
        <v>16</v>
      </c>
      <c r="N2102">
        <v>4012520</v>
      </c>
      <c r="O2102">
        <v>4012520</v>
      </c>
      <c r="P2102">
        <v>9127187</v>
      </c>
      <c r="R2102" t="s">
        <v>17</v>
      </c>
      <c r="S2102" t="s">
        <v>21</v>
      </c>
      <c r="T2102">
        <v>17122850</v>
      </c>
      <c r="U2102" t="s">
        <v>22</v>
      </c>
      <c r="V2102" t="s">
        <v>23</v>
      </c>
      <c r="W2102" t="s">
        <v>397</v>
      </c>
      <c r="X2102">
        <v>4189933</v>
      </c>
      <c r="Y2102">
        <v>4190137</v>
      </c>
      <c r="Z2102" s="2" t="s">
        <v>5425</v>
      </c>
    </row>
    <row r="2103" spans="1:26" x14ac:dyDescent="0.25">
      <c r="A2103">
        <v>9</v>
      </c>
      <c r="B2103" s="2" t="s">
        <v>5425</v>
      </c>
      <c r="C2103" s="2" t="s">
        <v>17</v>
      </c>
      <c r="D2103" s="2" t="s">
        <v>15653</v>
      </c>
      <c r="E2103" s="2">
        <v>8675</v>
      </c>
      <c r="F2103" s="2" t="s">
        <v>12932</v>
      </c>
      <c r="G2103" s="2" t="s">
        <v>17</v>
      </c>
      <c r="H2103" t="s">
        <v>397</v>
      </c>
      <c r="I2103">
        <v>4119049</v>
      </c>
      <c r="J2103">
        <v>4282368</v>
      </c>
      <c r="K2103">
        <v>8675</v>
      </c>
      <c r="L2103">
        <v>0</v>
      </c>
      <c r="M2103" t="s">
        <v>16</v>
      </c>
      <c r="N2103">
        <v>4119049</v>
      </c>
      <c r="O2103">
        <v>4119049</v>
      </c>
      <c r="P2103">
        <v>200</v>
      </c>
      <c r="R2103" t="s">
        <v>17</v>
      </c>
      <c r="S2103" t="s">
        <v>30</v>
      </c>
      <c r="T2103">
        <v>17911159</v>
      </c>
      <c r="U2103" t="s">
        <v>31</v>
      </c>
      <c r="V2103" t="s">
        <v>32</v>
      </c>
      <c r="W2103" t="s">
        <v>397</v>
      </c>
      <c r="X2103">
        <v>4189933</v>
      </c>
      <c r="Y2103">
        <v>4190137</v>
      </c>
      <c r="Z2103" s="2" t="s">
        <v>5425</v>
      </c>
    </row>
    <row r="2104" spans="1:26" x14ac:dyDescent="0.25">
      <c r="A2104">
        <v>9</v>
      </c>
      <c r="B2104" s="2" t="s">
        <v>5425</v>
      </c>
      <c r="C2104" s="2" t="s">
        <v>17</v>
      </c>
      <c r="D2104" s="2" t="s">
        <v>15653</v>
      </c>
      <c r="E2104" s="2">
        <v>2898</v>
      </c>
      <c r="F2104" s="2" t="s">
        <v>12934</v>
      </c>
      <c r="G2104" s="2" t="s">
        <v>17</v>
      </c>
      <c r="H2104" t="s">
        <v>397</v>
      </c>
      <c r="I2104">
        <v>4119052</v>
      </c>
      <c r="J2104">
        <v>4282368</v>
      </c>
      <c r="K2104">
        <v>2898</v>
      </c>
      <c r="L2104">
        <v>0</v>
      </c>
      <c r="M2104" t="s">
        <v>16</v>
      </c>
      <c r="N2104">
        <v>4119052</v>
      </c>
      <c r="O2104">
        <v>4119052</v>
      </c>
      <c r="P2104">
        <v>200</v>
      </c>
      <c r="R2104" t="s">
        <v>17</v>
      </c>
      <c r="S2104" t="s">
        <v>21</v>
      </c>
      <c r="T2104">
        <v>17122850</v>
      </c>
      <c r="U2104" t="s">
        <v>33</v>
      </c>
      <c r="V2104" t="s">
        <v>23</v>
      </c>
      <c r="W2104" t="s">
        <v>397</v>
      </c>
      <c r="X2104">
        <v>4189933</v>
      </c>
      <c r="Y2104">
        <v>4190137</v>
      </c>
      <c r="Z2104" s="2" t="s">
        <v>5425</v>
      </c>
    </row>
    <row r="2105" spans="1:26" x14ac:dyDescent="0.25">
      <c r="A2105">
        <v>9</v>
      </c>
      <c r="B2105" s="2" t="s">
        <v>5425</v>
      </c>
      <c r="C2105" s="2" t="s">
        <v>17</v>
      </c>
      <c r="D2105" s="2" t="s">
        <v>15653</v>
      </c>
      <c r="E2105" s="2">
        <v>30537</v>
      </c>
      <c r="F2105" s="2" t="s">
        <v>12936</v>
      </c>
      <c r="G2105" s="2" t="s">
        <v>17</v>
      </c>
      <c r="H2105" t="s">
        <v>397</v>
      </c>
      <c r="I2105">
        <v>4123216</v>
      </c>
      <c r="J2105">
        <v>4334702</v>
      </c>
      <c r="K2105">
        <v>30537</v>
      </c>
      <c r="L2105">
        <v>0</v>
      </c>
      <c r="M2105" t="s">
        <v>16</v>
      </c>
      <c r="N2105">
        <v>4123216</v>
      </c>
      <c r="O2105">
        <v>4123216</v>
      </c>
      <c r="P2105">
        <v>200</v>
      </c>
      <c r="R2105" t="s">
        <v>17</v>
      </c>
      <c r="S2105" t="s">
        <v>27</v>
      </c>
      <c r="T2105">
        <v>18304495</v>
      </c>
      <c r="U2105" t="s">
        <v>28</v>
      </c>
      <c r="V2105" t="s">
        <v>29</v>
      </c>
      <c r="W2105" t="s">
        <v>397</v>
      </c>
      <c r="X2105">
        <v>4189933</v>
      </c>
      <c r="Y2105">
        <v>4190137</v>
      </c>
      <c r="Z2105" s="2" t="s">
        <v>5425</v>
      </c>
    </row>
    <row r="2106" spans="1:26" x14ac:dyDescent="0.25">
      <c r="A2106">
        <v>9</v>
      </c>
      <c r="B2106" s="2" t="s">
        <v>5425</v>
      </c>
      <c r="C2106" s="2" t="s">
        <v>17</v>
      </c>
      <c r="D2106" s="2" t="s">
        <v>15653</v>
      </c>
      <c r="E2106" s="2">
        <v>9649</v>
      </c>
      <c r="F2106" s="2" t="s">
        <v>12938</v>
      </c>
      <c r="G2106" s="2" t="s">
        <v>17</v>
      </c>
      <c r="H2106" t="s">
        <v>397</v>
      </c>
      <c r="I2106">
        <v>4123991</v>
      </c>
      <c r="J2106">
        <v>4195506</v>
      </c>
      <c r="K2106">
        <v>9649</v>
      </c>
      <c r="L2106">
        <v>0</v>
      </c>
      <c r="M2106" t="s">
        <v>16</v>
      </c>
      <c r="N2106">
        <v>4123991</v>
      </c>
      <c r="O2106">
        <v>4123991</v>
      </c>
      <c r="P2106">
        <v>200</v>
      </c>
      <c r="R2106" t="s">
        <v>17</v>
      </c>
      <c r="S2106" t="s">
        <v>120</v>
      </c>
      <c r="T2106">
        <v>17921354</v>
      </c>
      <c r="U2106" t="s">
        <v>59</v>
      </c>
      <c r="V2106" t="s">
        <v>121</v>
      </c>
      <c r="W2106" t="s">
        <v>397</v>
      </c>
      <c r="X2106">
        <v>4189933</v>
      </c>
      <c r="Y2106">
        <v>4190137</v>
      </c>
      <c r="Z2106" s="2" t="s">
        <v>5425</v>
      </c>
    </row>
    <row r="2107" spans="1:26" x14ac:dyDescent="0.25">
      <c r="A2107">
        <v>9</v>
      </c>
      <c r="B2107" s="2" t="s">
        <v>5425</v>
      </c>
      <c r="C2107" s="2" t="s">
        <v>17</v>
      </c>
      <c r="D2107" s="2" t="s">
        <v>15653</v>
      </c>
      <c r="E2107" s="2">
        <v>2163</v>
      </c>
      <c r="F2107" s="2" t="s">
        <v>12940</v>
      </c>
      <c r="G2107" s="2" t="s">
        <v>17</v>
      </c>
      <c r="H2107" t="s">
        <v>397</v>
      </c>
      <c r="I2107">
        <v>4143558</v>
      </c>
      <c r="J2107">
        <v>4293066</v>
      </c>
      <c r="K2107">
        <v>2163</v>
      </c>
      <c r="L2107">
        <v>0</v>
      </c>
      <c r="M2107" t="s">
        <v>16</v>
      </c>
      <c r="N2107">
        <v>4143558</v>
      </c>
      <c r="O2107">
        <v>4143558</v>
      </c>
      <c r="P2107">
        <v>9127187</v>
      </c>
      <c r="Q2107" t="s">
        <v>398</v>
      </c>
      <c r="R2107" t="s">
        <v>17</v>
      </c>
      <c r="S2107" t="s">
        <v>84</v>
      </c>
      <c r="T2107">
        <v>16826518</v>
      </c>
      <c r="U2107" t="s">
        <v>22</v>
      </c>
      <c r="V2107" t="s">
        <v>85</v>
      </c>
      <c r="W2107" t="s">
        <v>397</v>
      </c>
      <c r="X2107">
        <v>4189933</v>
      </c>
      <c r="Y2107">
        <v>4190137</v>
      </c>
      <c r="Z2107" s="2" t="s">
        <v>5425</v>
      </c>
    </row>
    <row r="2108" spans="1:26" x14ac:dyDescent="0.25">
      <c r="A2108">
        <v>9</v>
      </c>
      <c r="B2108" s="2" t="s">
        <v>5425</v>
      </c>
      <c r="C2108" s="2" t="s">
        <v>17</v>
      </c>
      <c r="D2108" s="2" t="s">
        <v>15653</v>
      </c>
      <c r="E2108" s="2">
        <v>767</v>
      </c>
      <c r="F2108" s="2" t="s">
        <v>12942</v>
      </c>
      <c r="G2108" s="2" t="s">
        <v>17</v>
      </c>
      <c r="H2108" t="s">
        <v>397</v>
      </c>
      <c r="I2108">
        <v>4143558</v>
      </c>
      <c r="J2108">
        <v>4293066</v>
      </c>
      <c r="K2108">
        <v>767</v>
      </c>
      <c r="L2108">
        <v>0</v>
      </c>
      <c r="M2108" t="s">
        <v>16</v>
      </c>
      <c r="N2108">
        <v>4143558</v>
      </c>
      <c r="O2108">
        <v>4143558</v>
      </c>
      <c r="P2108">
        <v>9127187</v>
      </c>
      <c r="Q2108" t="s">
        <v>398</v>
      </c>
      <c r="R2108" t="s">
        <v>17</v>
      </c>
      <c r="S2108" t="s">
        <v>103</v>
      </c>
      <c r="T2108">
        <v>15918152</v>
      </c>
      <c r="U2108" t="s">
        <v>22</v>
      </c>
      <c r="V2108" t="s">
        <v>104</v>
      </c>
      <c r="W2108" t="s">
        <v>397</v>
      </c>
      <c r="X2108">
        <v>4189933</v>
      </c>
      <c r="Y2108">
        <v>4190137</v>
      </c>
      <c r="Z2108" s="2" t="s">
        <v>5425</v>
      </c>
    </row>
    <row r="2109" spans="1:26" x14ac:dyDescent="0.25">
      <c r="A2109">
        <v>9</v>
      </c>
      <c r="B2109" s="2" t="s">
        <v>5425</v>
      </c>
      <c r="C2109" s="2" t="s">
        <v>17</v>
      </c>
      <c r="D2109" s="2" t="s">
        <v>15653</v>
      </c>
      <c r="E2109" s="2">
        <v>29901</v>
      </c>
      <c r="F2109" s="2" t="s">
        <v>12944</v>
      </c>
      <c r="G2109" s="2" t="s">
        <v>17</v>
      </c>
      <c r="H2109" t="s">
        <v>397</v>
      </c>
      <c r="I2109">
        <v>4156744</v>
      </c>
      <c r="J2109">
        <v>4228919</v>
      </c>
      <c r="K2109">
        <v>29901</v>
      </c>
      <c r="L2109">
        <v>0</v>
      </c>
      <c r="M2109" t="s">
        <v>16</v>
      </c>
      <c r="N2109">
        <v>4156744</v>
      </c>
      <c r="O2109">
        <v>4156744</v>
      </c>
      <c r="P2109">
        <v>13107200</v>
      </c>
      <c r="R2109" t="s">
        <v>17</v>
      </c>
      <c r="S2109" t="s">
        <v>58</v>
      </c>
      <c r="T2109">
        <v>18288195</v>
      </c>
      <c r="U2109" t="s">
        <v>59</v>
      </c>
      <c r="V2109" t="s">
        <v>60</v>
      </c>
      <c r="W2109" t="s">
        <v>397</v>
      </c>
      <c r="X2109">
        <v>4189933</v>
      </c>
      <c r="Y2109">
        <v>4190137</v>
      </c>
      <c r="Z2109" s="2" t="s">
        <v>5425</v>
      </c>
    </row>
    <row r="2110" spans="1:26" x14ac:dyDescent="0.25">
      <c r="A2110">
        <v>9</v>
      </c>
      <c r="B2110" s="2" t="s">
        <v>5425</v>
      </c>
      <c r="C2110" s="2" t="s">
        <v>17</v>
      </c>
      <c r="D2110" s="2" t="s">
        <v>15653</v>
      </c>
      <c r="E2110" s="2">
        <v>29900</v>
      </c>
      <c r="F2110" s="2" t="s">
        <v>12946</v>
      </c>
      <c r="G2110" s="2" t="s">
        <v>17</v>
      </c>
      <c r="H2110" t="s">
        <v>397</v>
      </c>
      <c r="I2110">
        <v>4156744</v>
      </c>
      <c r="J2110">
        <v>4195506</v>
      </c>
      <c r="K2110">
        <v>29900</v>
      </c>
      <c r="L2110">
        <v>0</v>
      </c>
      <c r="M2110" t="s">
        <v>16</v>
      </c>
      <c r="N2110">
        <v>4156744</v>
      </c>
      <c r="O2110">
        <v>4156744</v>
      </c>
      <c r="P2110">
        <v>13107200</v>
      </c>
      <c r="R2110" t="s">
        <v>17</v>
      </c>
      <c r="S2110" t="s">
        <v>58</v>
      </c>
      <c r="T2110">
        <v>18288195</v>
      </c>
      <c r="U2110" t="s">
        <v>59</v>
      </c>
      <c r="V2110" t="s">
        <v>60</v>
      </c>
      <c r="W2110" t="s">
        <v>397</v>
      </c>
      <c r="X2110">
        <v>4189933</v>
      </c>
      <c r="Y2110">
        <v>4190137</v>
      </c>
      <c r="Z2110" s="2" t="s">
        <v>5425</v>
      </c>
    </row>
    <row r="2111" spans="1:26" x14ac:dyDescent="0.25">
      <c r="A2111">
        <v>9</v>
      </c>
      <c r="B2111" s="2" t="s">
        <v>5425</v>
      </c>
      <c r="C2111" s="2" t="s">
        <v>17</v>
      </c>
      <c r="D2111" s="2" t="s">
        <v>15653</v>
      </c>
      <c r="E2111" s="2">
        <v>85620</v>
      </c>
      <c r="F2111" s="2" t="s">
        <v>12948</v>
      </c>
      <c r="G2111" s="2" t="s">
        <v>17</v>
      </c>
      <c r="H2111" t="s">
        <v>397</v>
      </c>
      <c r="I2111">
        <v>4159927</v>
      </c>
      <c r="J2111">
        <v>4350154</v>
      </c>
      <c r="K2111">
        <v>85620</v>
      </c>
      <c r="L2111">
        <v>0</v>
      </c>
      <c r="M2111" t="s">
        <v>16</v>
      </c>
      <c r="N2111">
        <v>4159927</v>
      </c>
      <c r="O2111">
        <v>4159927</v>
      </c>
      <c r="P2111">
        <v>13107200</v>
      </c>
      <c r="R2111" t="s">
        <v>17</v>
      </c>
      <c r="S2111" t="s">
        <v>70</v>
      </c>
      <c r="T2111">
        <v>19900272</v>
      </c>
      <c r="U2111" t="s">
        <v>71</v>
      </c>
      <c r="V2111" t="s">
        <v>72</v>
      </c>
      <c r="W2111" t="s">
        <v>397</v>
      </c>
      <c r="X2111">
        <v>4189933</v>
      </c>
      <c r="Y2111">
        <v>4190137</v>
      </c>
      <c r="Z2111" s="2" t="s">
        <v>5425</v>
      </c>
    </row>
    <row r="2112" spans="1:26" x14ac:dyDescent="0.25">
      <c r="A2112">
        <v>616</v>
      </c>
      <c r="B2112" s="2" t="s">
        <v>5425</v>
      </c>
      <c r="C2112" s="2" t="s">
        <v>17</v>
      </c>
      <c r="D2112" s="2" t="s">
        <v>15653</v>
      </c>
      <c r="E2112" s="2">
        <v>112918</v>
      </c>
      <c r="F2112" s="2" t="s">
        <v>13077</v>
      </c>
      <c r="G2112" s="2" t="s">
        <v>17</v>
      </c>
      <c r="H2112" t="s">
        <v>397</v>
      </c>
      <c r="I2112">
        <v>4185365</v>
      </c>
      <c r="J2112">
        <v>4191026</v>
      </c>
      <c r="K2112">
        <v>112918</v>
      </c>
      <c r="L2112">
        <v>0</v>
      </c>
      <c r="M2112" t="s">
        <v>16</v>
      </c>
      <c r="N2112">
        <v>4185365</v>
      </c>
      <c r="O2112">
        <v>4185365</v>
      </c>
      <c r="P2112">
        <v>200</v>
      </c>
      <c r="R2112" t="s">
        <v>17</v>
      </c>
      <c r="S2112" t="s">
        <v>37</v>
      </c>
      <c r="T2112">
        <v>20364138</v>
      </c>
      <c r="U2112" t="s">
        <v>38</v>
      </c>
      <c r="V2112" t="s">
        <v>39</v>
      </c>
      <c r="W2112" t="s">
        <v>397</v>
      </c>
      <c r="X2112">
        <v>4189933</v>
      </c>
      <c r="Y2112">
        <v>4190137</v>
      </c>
      <c r="Z2112" s="2" t="s">
        <v>5425</v>
      </c>
    </row>
    <row r="2113" spans="1:26" x14ac:dyDescent="0.25">
      <c r="A2113">
        <v>114</v>
      </c>
      <c r="B2113" s="2" t="s">
        <v>3115</v>
      </c>
      <c r="C2113" s="2" t="s">
        <v>17</v>
      </c>
      <c r="D2113" s="2" t="s">
        <v>17</v>
      </c>
      <c r="E2113" s="2">
        <v>4740</v>
      </c>
      <c r="F2113" s="2" t="s">
        <v>12998</v>
      </c>
      <c r="G2113" s="2" t="s">
        <v>17</v>
      </c>
      <c r="H2113" t="s">
        <v>397</v>
      </c>
      <c r="I2113">
        <v>43667539</v>
      </c>
      <c r="J2113">
        <v>43786268</v>
      </c>
      <c r="K2113">
        <v>4740</v>
      </c>
      <c r="L2113">
        <v>0</v>
      </c>
      <c r="M2113" t="s">
        <v>16</v>
      </c>
      <c r="N2113">
        <v>43667539</v>
      </c>
      <c r="O2113">
        <v>43667539</v>
      </c>
      <c r="P2113">
        <v>9127187</v>
      </c>
      <c r="Q2113" t="s">
        <v>405</v>
      </c>
      <c r="R2113" t="s">
        <v>17</v>
      </c>
      <c r="S2113" t="s">
        <v>25</v>
      </c>
      <c r="T2113">
        <v>17160897</v>
      </c>
      <c r="U2113" t="s">
        <v>22</v>
      </c>
      <c r="V2113" t="s">
        <v>26</v>
      </c>
      <c r="W2113" t="s">
        <v>397</v>
      </c>
      <c r="X2113">
        <v>43778511</v>
      </c>
      <c r="Y2113">
        <v>43778715</v>
      </c>
      <c r="Z2113" s="2" t="s">
        <v>3115</v>
      </c>
    </row>
    <row r="2114" spans="1:26" x14ac:dyDescent="0.25">
      <c r="A2114">
        <v>921</v>
      </c>
      <c r="B2114" s="2" t="s">
        <v>3893</v>
      </c>
      <c r="C2114" s="2" t="s">
        <v>17</v>
      </c>
      <c r="D2114" s="2" t="s">
        <v>15635</v>
      </c>
      <c r="E2114" s="2">
        <v>39073</v>
      </c>
      <c r="F2114" s="2" t="s">
        <v>13085</v>
      </c>
      <c r="G2114" s="2" t="s">
        <v>17</v>
      </c>
      <c r="H2114" t="s">
        <v>397</v>
      </c>
      <c r="I2114">
        <v>44070083</v>
      </c>
      <c r="J2114">
        <v>44071885</v>
      </c>
      <c r="K2114">
        <v>39073</v>
      </c>
      <c r="L2114">
        <v>0</v>
      </c>
      <c r="M2114" t="s">
        <v>16</v>
      </c>
      <c r="N2114">
        <v>44070083</v>
      </c>
      <c r="O2114">
        <v>44070083</v>
      </c>
      <c r="P2114">
        <v>13107200</v>
      </c>
      <c r="R2114" t="s">
        <v>17</v>
      </c>
      <c r="S2114" t="s">
        <v>93</v>
      </c>
      <c r="T2114">
        <v>18421352</v>
      </c>
      <c r="U2114" t="s">
        <v>154</v>
      </c>
      <c r="V2114" t="s">
        <v>95</v>
      </c>
      <c r="W2114" t="s">
        <v>397</v>
      </c>
      <c r="X2114">
        <v>44071047</v>
      </c>
      <c r="Y2114">
        <v>44071694</v>
      </c>
      <c r="Z2114" s="2" t="s">
        <v>3893</v>
      </c>
    </row>
    <row r="2115" spans="1:26" x14ac:dyDescent="0.25">
      <c r="A2115">
        <v>921</v>
      </c>
      <c r="B2115" s="2" t="s">
        <v>3893</v>
      </c>
      <c r="C2115" s="2" t="s">
        <v>17</v>
      </c>
      <c r="D2115" s="2" t="s">
        <v>15635</v>
      </c>
      <c r="E2115" s="2">
        <v>65932</v>
      </c>
      <c r="F2115" s="2" t="s">
        <v>13086</v>
      </c>
      <c r="G2115" s="2" t="s">
        <v>17</v>
      </c>
      <c r="H2115" t="s">
        <v>397</v>
      </c>
      <c r="I2115">
        <v>44070138</v>
      </c>
      <c r="J2115">
        <v>44071898</v>
      </c>
      <c r="K2115">
        <v>65932</v>
      </c>
      <c r="L2115">
        <v>0</v>
      </c>
      <c r="M2115" t="s">
        <v>16</v>
      </c>
      <c r="N2115">
        <v>44070138</v>
      </c>
      <c r="O2115">
        <v>44070138</v>
      </c>
      <c r="P2115">
        <v>13107200</v>
      </c>
      <c r="R2115" t="s">
        <v>17</v>
      </c>
      <c r="S2115" t="s">
        <v>43</v>
      </c>
      <c r="T2115">
        <v>19812545</v>
      </c>
      <c r="U2115" t="s">
        <v>50</v>
      </c>
      <c r="V2115" t="s">
        <v>51</v>
      </c>
      <c r="W2115" t="s">
        <v>397</v>
      </c>
      <c r="X2115">
        <v>44071047</v>
      </c>
      <c r="Y2115">
        <v>44071694</v>
      </c>
      <c r="Z2115" s="2" t="s">
        <v>3893</v>
      </c>
    </row>
    <row r="2116" spans="1:26" x14ac:dyDescent="0.25">
      <c r="A2116">
        <v>940</v>
      </c>
      <c r="B2116" s="2" t="s">
        <v>5973</v>
      </c>
      <c r="C2116" s="2" t="s">
        <v>46</v>
      </c>
      <c r="D2116" s="2" t="s">
        <v>46</v>
      </c>
      <c r="E2116" s="2">
        <v>110080</v>
      </c>
      <c r="F2116" s="2" t="s">
        <v>13087</v>
      </c>
      <c r="G2116" s="2" t="s">
        <v>46</v>
      </c>
      <c r="H2116" t="s">
        <v>397</v>
      </c>
      <c r="I2116">
        <v>46589603</v>
      </c>
      <c r="J2116">
        <v>46606533</v>
      </c>
      <c r="K2116">
        <v>110080</v>
      </c>
      <c r="L2116">
        <v>0</v>
      </c>
      <c r="M2116" t="s">
        <v>16</v>
      </c>
      <c r="N2116">
        <v>46589603</v>
      </c>
      <c r="O2116">
        <v>46589603</v>
      </c>
      <c r="P2116">
        <v>13107400</v>
      </c>
      <c r="R2116" t="s">
        <v>46</v>
      </c>
      <c r="S2116" t="s">
        <v>136</v>
      </c>
      <c r="T2116">
        <v>20482838</v>
      </c>
      <c r="U2116" t="s">
        <v>48</v>
      </c>
      <c r="V2116" t="s">
        <v>137</v>
      </c>
      <c r="W2116" t="s">
        <v>397</v>
      </c>
      <c r="X2116">
        <v>46595282</v>
      </c>
      <c r="Y2116">
        <v>46595738</v>
      </c>
      <c r="Z2116" s="2" t="s">
        <v>5973</v>
      </c>
    </row>
    <row r="2117" spans="1:26" x14ac:dyDescent="0.25">
      <c r="A2117">
        <v>940</v>
      </c>
      <c r="B2117" s="2" t="s">
        <v>2278</v>
      </c>
      <c r="C2117" s="2" t="s">
        <v>46</v>
      </c>
      <c r="D2117" s="2" t="s">
        <v>46</v>
      </c>
      <c r="E2117" s="2">
        <v>110080</v>
      </c>
      <c r="F2117" s="2" t="s">
        <v>13087</v>
      </c>
      <c r="G2117" s="2" t="s">
        <v>46</v>
      </c>
      <c r="H2117" t="s">
        <v>397</v>
      </c>
      <c r="I2117">
        <v>46589603</v>
      </c>
      <c r="J2117">
        <v>46606533</v>
      </c>
      <c r="K2117">
        <v>110080</v>
      </c>
      <c r="L2117">
        <v>0</v>
      </c>
      <c r="M2117" t="s">
        <v>16</v>
      </c>
      <c r="N2117">
        <v>46589603</v>
      </c>
      <c r="O2117">
        <v>46589603</v>
      </c>
      <c r="P2117">
        <v>13107400</v>
      </c>
      <c r="R2117" t="s">
        <v>46</v>
      </c>
      <c r="S2117" t="s">
        <v>136</v>
      </c>
      <c r="T2117">
        <v>20482838</v>
      </c>
      <c r="U2117" t="s">
        <v>48</v>
      </c>
      <c r="V2117" t="s">
        <v>137</v>
      </c>
      <c r="W2117" t="s">
        <v>397</v>
      </c>
      <c r="X2117">
        <v>46596299</v>
      </c>
      <c r="Y2117">
        <v>46596486</v>
      </c>
      <c r="Z2117" s="2" t="s">
        <v>2278</v>
      </c>
    </row>
    <row r="2118" spans="1:26" x14ac:dyDescent="0.25">
      <c r="A2118">
        <v>946</v>
      </c>
      <c r="B2118" s="2" t="s">
        <v>3735</v>
      </c>
      <c r="C2118" s="2" t="s">
        <v>17</v>
      </c>
      <c r="D2118" s="2" t="s">
        <v>17</v>
      </c>
      <c r="E2118" s="2">
        <v>113012</v>
      </c>
      <c r="F2118" s="2" t="s">
        <v>13088</v>
      </c>
      <c r="G2118" s="2" t="s">
        <v>17</v>
      </c>
      <c r="H2118" t="s">
        <v>397</v>
      </c>
      <c r="I2118">
        <v>47332595</v>
      </c>
      <c r="J2118">
        <v>47414113</v>
      </c>
      <c r="K2118">
        <v>113012</v>
      </c>
      <c r="L2118">
        <v>0</v>
      </c>
      <c r="M2118" t="s">
        <v>16</v>
      </c>
      <c r="N2118">
        <v>47332595</v>
      </c>
      <c r="O2118">
        <v>47332595</v>
      </c>
      <c r="P2118">
        <v>200</v>
      </c>
      <c r="R2118" t="s">
        <v>17</v>
      </c>
      <c r="S2118" t="s">
        <v>37</v>
      </c>
      <c r="T2118">
        <v>20364138</v>
      </c>
      <c r="U2118" t="s">
        <v>38</v>
      </c>
      <c r="V2118" t="s">
        <v>39</v>
      </c>
      <c r="W2118" t="s">
        <v>397</v>
      </c>
      <c r="X2118">
        <v>47373324</v>
      </c>
      <c r="Y2118">
        <v>47374017</v>
      </c>
      <c r="Z2118" s="2" t="s">
        <v>3735</v>
      </c>
    </row>
    <row r="2119" spans="1:26" x14ac:dyDescent="0.25">
      <c r="A2119">
        <v>946</v>
      </c>
      <c r="B2119" s="2" t="s">
        <v>744</v>
      </c>
      <c r="C2119" s="2" t="s">
        <v>17</v>
      </c>
      <c r="D2119" s="2" t="s">
        <v>17</v>
      </c>
      <c r="E2119" s="2">
        <v>113012</v>
      </c>
      <c r="F2119" s="2" t="s">
        <v>13088</v>
      </c>
      <c r="G2119" s="2" t="s">
        <v>17</v>
      </c>
      <c r="H2119" t="s">
        <v>397</v>
      </c>
      <c r="I2119">
        <v>47332595</v>
      </c>
      <c r="J2119">
        <v>47414113</v>
      </c>
      <c r="K2119">
        <v>113012</v>
      </c>
      <c r="L2119">
        <v>0</v>
      </c>
      <c r="M2119" t="s">
        <v>16</v>
      </c>
      <c r="N2119">
        <v>47332595</v>
      </c>
      <c r="O2119">
        <v>47332595</v>
      </c>
      <c r="P2119">
        <v>200</v>
      </c>
      <c r="R2119" t="s">
        <v>17</v>
      </c>
      <c r="S2119" t="s">
        <v>37</v>
      </c>
      <c r="T2119">
        <v>20364138</v>
      </c>
      <c r="U2119" t="s">
        <v>38</v>
      </c>
      <c r="V2119" t="s">
        <v>39</v>
      </c>
      <c r="W2119" t="s">
        <v>397</v>
      </c>
      <c r="X2119">
        <v>47373435</v>
      </c>
      <c r="Y2119">
        <v>47373984</v>
      </c>
      <c r="Z2119" s="2" t="s">
        <v>744</v>
      </c>
    </row>
    <row r="2120" spans="1:26" x14ac:dyDescent="0.25">
      <c r="A2120">
        <v>946</v>
      </c>
      <c r="B2120" s="2" t="s">
        <v>3618</v>
      </c>
      <c r="C2120" s="2" t="s">
        <v>17</v>
      </c>
      <c r="D2120" s="2" t="s">
        <v>17</v>
      </c>
      <c r="E2120" s="2">
        <v>113012</v>
      </c>
      <c r="F2120" s="2" t="s">
        <v>13088</v>
      </c>
      <c r="G2120" s="2" t="s">
        <v>17</v>
      </c>
      <c r="H2120" t="s">
        <v>397</v>
      </c>
      <c r="I2120">
        <v>47332595</v>
      </c>
      <c r="J2120">
        <v>47414113</v>
      </c>
      <c r="K2120">
        <v>113012</v>
      </c>
      <c r="L2120">
        <v>0</v>
      </c>
      <c r="M2120" t="s">
        <v>16</v>
      </c>
      <c r="N2120">
        <v>47332595</v>
      </c>
      <c r="O2120">
        <v>47332595</v>
      </c>
      <c r="P2120">
        <v>200</v>
      </c>
      <c r="R2120" t="s">
        <v>17</v>
      </c>
      <c r="S2120" t="s">
        <v>37</v>
      </c>
      <c r="T2120">
        <v>20364138</v>
      </c>
      <c r="U2120" t="s">
        <v>38</v>
      </c>
      <c r="V2120" t="s">
        <v>39</v>
      </c>
      <c r="W2120" t="s">
        <v>397</v>
      </c>
      <c r="X2120">
        <v>47373462</v>
      </c>
      <c r="Y2120">
        <v>47374007</v>
      </c>
      <c r="Z2120" s="2" t="s">
        <v>3618</v>
      </c>
    </row>
    <row r="2121" spans="1:26" x14ac:dyDescent="0.25">
      <c r="A2121">
        <v>118</v>
      </c>
      <c r="B2121" s="2" t="s">
        <v>2046</v>
      </c>
      <c r="C2121" s="2" t="s">
        <v>17</v>
      </c>
      <c r="D2121" s="2" t="s">
        <v>17</v>
      </c>
      <c r="E2121" s="2">
        <v>4741</v>
      </c>
      <c r="F2121" s="2" t="s">
        <v>12999</v>
      </c>
      <c r="G2121" s="2" t="s">
        <v>17</v>
      </c>
      <c r="H2121" t="s">
        <v>397</v>
      </c>
      <c r="I2121">
        <v>47474530</v>
      </c>
      <c r="J2121">
        <v>47637886</v>
      </c>
      <c r="K2121">
        <v>4741</v>
      </c>
      <c r="L2121">
        <v>0</v>
      </c>
      <c r="M2121" t="s">
        <v>16</v>
      </c>
      <c r="N2121">
        <v>47474530</v>
      </c>
      <c r="O2121">
        <v>47474530</v>
      </c>
      <c r="P2121">
        <v>13107200</v>
      </c>
      <c r="Q2121" t="s">
        <v>406</v>
      </c>
      <c r="R2121" t="s">
        <v>17</v>
      </c>
      <c r="S2121" t="s">
        <v>25</v>
      </c>
      <c r="T2121">
        <v>17160897</v>
      </c>
      <c r="U2121" t="s">
        <v>22</v>
      </c>
      <c r="V2121" t="s">
        <v>26</v>
      </c>
      <c r="W2121" t="s">
        <v>397</v>
      </c>
      <c r="X2121">
        <v>47491445</v>
      </c>
      <c r="Y2121">
        <v>47491901</v>
      </c>
      <c r="Z2121" s="2" t="s">
        <v>2046</v>
      </c>
    </row>
    <row r="2122" spans="1:26" x14ac:dyDescent="0.25">
      <c r="A2122">
        <v>14</v>
      </c>
      <c r="B2122" s="2" t="s">
        <v>1959</v>
      </c>
      <c r="C2122" s="2" t="s">
        <v>17</v>
      </c>
      <c r="D2122" s="2" t="s">
        <v>15638</v>
      </c>
      <c r="E2122" s="2">
        <v>3850</v>
      </c>
      <c r="F2122" s="2" t="s">
        <v>12952</v>
      </c>
      <c r="G2122" s="2" t="s">
        <v>17</v>
      </c>
      <c r="H2122" t="s">
        <v>397</v>
      </c>
      <c r="I2122">
        <v>49168812</v>
      </c>
      <c r="J2122">
        <v>49425542</v>
      </c>
      <c r="K2122">
        <v>3850</v>
      </c>
      <c r="L2122">
        <v>0</v>
      </c>
      <c r="M2122" t="s">
        <v>16</v>
      </c>
      <c r="N2122">
        <v>49168812</v>
      </c>
      <c r="O2122">
        <v>49168812</v>
      </c>
      <c r="P2122">
        <v>9127187</v>
      </c>
      <c r="R2122" t="s">
        <v>17</v>
      </c>
      <c r="S2122" t="s">
        <v>21</v>
      </c>
      <c r="T2122">
        <v>17122850</v>
      </c>
      <c r="U2122" t="s">
        <v>22</v>
      </c>
      <c r="V2122" t="s">
        <v>23</v>
      </c>
      <c r="W2122" t="s">
        <v>397</v>
      </c>
      <c r="X2122">
        <v>49292967</v>
      </c>
      <c r="Y2122">
        <v>49293352</v>
      </c>
      <c r="Z2122" s="2" t="s">
        <v>1959</v>
      </c>
    </row>
    <row r="2123" spans="1:26" x14ac:dyDescent="0.25">
      <c r="A2123">
        <v>14</v>
      </c>
      <c r="B2123" s="2" t="s">
        <v>1959</v>
      </c>
      <c r="C2123" s="2" t="s">
        <v>17</v>
      </c>
      <c r="D2123" s="2" t="s">
        <v>15638</v>
      </c>
      <c r="E2123" s="2">
        <v>2923</v>
      </c>
      <c r="F2123" s="2" t="s">
        <v>12953</v>
      </c>
      <c r="G2123" s="2" t="s">
        <v>17</v>
      </c>
      <c r="H2123" t="s">
        <v>397</v>
      </c>
      <c r="I2123">
        <v>49238491</v>
      </c>
      <c r="J2123">
        <v>49355549</v>
      </c>
      <c r="K2123">
        <v>2923</v>
      </c>
      <c r="L2123">
        <v>0</v>
      </c>
      <c r="M2123" t="s">
        <v>16</v>
      </c>
      <c r="N2123">
        <v>49238491</v>
      </c>
      <c r="O2123">
        <v>49238491</v>
      </c>
      <c r="P2123">
        <v>13107200</v>
      </c>
      <c r="R2123" t="s">
        <v>17</v>
      </c>
      <c r="S2123" t="s">
        <v>21</v>
      </c>
      <c r="T2123">
        <v>17122850</v>
      </c>
      <c r="U2123" t="s">
        <v>33</v>
      </c>
      <c r="V2123" t="s">
        <v>23</v>
      </c>
      <c r="W2123" t="s">
        <v>397</v>
      </c>
      <c r="X2123">
        <v>49292967</v>
      </c>
      <c r="Y2123">
        <v>49293352</v>
      </c>
      <c r="Z2123" s="2" t="s">
        <v>1959</v>
      </c>
    </row>
    <row r="2124" spans="1:26" x14ac:dyDescent="0.25">
      <c r="A2124">
        <v>14</v>
      </c>
      <c r="B2124" s="2" t="s">
        <v>1959</v>
      </c>
      <c r="C2124" s="2" t="s">
        <v>17</v>
      </c>
      <c r="D2124" s="2" t="s">
        <v>15638</v>
      </c>
      <c r="E2124" s="2">
        <v>48049</v>
      </c>
      <c r="F2124" s="2" t="s">
        <v>12954</v>
      </c>
      <c r="G2124" s="2" t="s">
        <v>17</v>
      </c>
      <c r="H2124" t="s">
        <v>397</v>
      </c>
      <c r="I2124">
        <v>49260933</v>
      </c>
      <c r="J2124">
        <v>49355549</v>
      </c>
      <c r="K2124">
        <v>48049</v>
      </c>
      <c r="L2124">
        <v>0</v>
      </c>
      <c r="M2124" t="s">
        <v>16</v>
      </c>
      <c r="N2124">
        <v>49260933</v>
      </c>
      <c r="O2124">
        <v>49260933</v>
      </c>
      <c r="P2124">
        <v>13107200</v>
      </c>
      <c r="R2124" t="s">
        <v>17</v>
      </c>
      <c r="S2124" t="s">
        <v>55</v>
      </c>
      <c r="T2124">
        <v>18971310</v>
      </c>
      <c r="U2124" t="s">
        <v>56</v>
      </c>
      <c r="V2124" t="s">
        <v>75</v>
      </c>
      <c r="W2124" t="s">
        <v>397</v>
      </c>
      <c r="X2124">
        <v>49292967</v>
      </c>
      <c r="Y2124">
        <v>49293352</v>
      </c>
      <c r="Z2124" s="2" t="s">
        <v>1959</v>
      </c>
    </row>
    <row r="2125" spans="1:26" x14ac:dyDescent="0.25">
      <c r="A2125">
        <v>14</v>
      </c>
      <c r="B2125" s="2" t="s">
        <v>1959</v>
      </c>
      <c r="C2125" s="2" t="s">
        <v>17</v>
      </c>
      <c r="D2125" s="2" t="s">
        <v>15638</v>
      </c>
      <c r="E2125" s="2">
        <v>85768</v>
      </c>
      <c r="F2125" s="2" t="s">
        <v>12955</v>
      </c>
      <c r="G2125" s="2" t="s">
        <v>17</v>
      </c>
      <c r="H2125" t="s">
        <v>397</v>
      </c>
      <c r="I2125">
        <v>49261225</v>
      </c>
      <c r="J2125">
        <v>49324877</v>
      </c>
      <c r="K2125">
        <v>85768</v>
      </c>
      <c r="L2125">
        <v>0</v>
      </c>
      <c r="M2125" t="s">
        <v>16</v>
      </c>
      <c r="N2125">
        <v>49261225</v>
      </c>
      <c r="O2125">
        <v>49261225</v>
      </c>
      <c r="P2125">
        <v>13107200</v>
      </c>
      <c r="R2125" t="s">
        <v>17</v>
      </c>
      <c r="S2125" t="s">
        <v>70</v>
      </c>
      <c r="T2125">
        <v>19900272</v>
      </c>
      <c r="U2125" t="s">
        <v>71</v>
      </c>
      <c r="V2125" t="s">
        <v>72</v>
      </c>
      <c r="W2125" t="s">
        <v>397</v>
      </c>
      <c r="X2125">
        <v>49292967</v>
      </c>
      <c r="Y2125">
        <v>49293352</v>
      </c>
      <c r="Z2125" s="2" t="s">
        <v>1959</v>
      </c>
    </row>
    <row r="2126" spans="1:26" x14ac:dyDescent="0.25">
      <c r="A2126">
        <v>14</v>
      </c>
      <c r="B2126" s="2" t="s">
        <v>1959</v>
      </c>
      <c r="C2126" s="2" t="s">
        <v>17</v>
      </c>
      <c r="D2126" s="2" t="s">
        <v>15638</v>
      </c>
      <c r="E2126" s="2">
        <v>38234</v>
      </c>
      <c r="F2126" s="2" t="s">
        <v>12956</v>
      </c>
      <c r="G2126" s="2" t="s">
        <v>17</v>
      </c>
      <c r="H2126" t="s">
        <v>397</v>
      </c>
      <c r="I2126">
        <v>49264379</v>
      </c>
      <c r="J2126">
        <v>49317267</v>
      </c>
      <c r="K2126">
        <v>38234</v>
      </c>
      <c r="L2126">
        <v>0</v>
      </c>
      <c r="M2126" t="s">
        <v>16</v>
      </c>
      <c r="N2126">
        <v>49264379</v>
      </c>
      <c r="O2126">
        <v>49264379</v>
      </c>
      <c r="P2126">
        <v>13107200</v>
      </c>
      <c r="R2126" t="s">
        <v>17</v>
      </c>
      <c r="S2126" t="s">
        <v>73</v>
      </c>
      <c r="T2126">
        <v>18776908</v>
      </c>
      <c r="U2126" t="s">
        <v>74</v>
      </c>
      <c r="V2126" t="s">
        <v>75</v>
      </c>
      <c r="W2126" t="s">
        <v>397</v>
      </c>
      <c r="X2126">
        <v>49292967</v>
      </c>
      <c r="Y2126">
        <v>49293352</v>
      </c>
      <c r="Z2126" s="2" t="s">
        <v>1959</v>
      </c>
    </row>
    <row r="2127" spans="1:26" x14ac:dyDescent="0.25">
      <c r="A2127">
        <v>961</v>
      </c>
      <c r="B2127" s="2" t="s">
        <v>1959</v>
      </c>
      <c r="C2127" s="2" t="s">
        <v>17</v>
      </c>
      <c r="D2127" s="2" t="s">
        <v>15638</v>
      </c>
      <c r="E2127" s="2">
        <v>10357</v>
      </c>
      <c r="F2127" s="2" t="s">
        <v>13089</v>
      </c>
      <c r="G2127" s="2" t="s">
        <v>17</v>
      </c>
      <c r="H2127" t="s">
        <v>397</v>
      </c>
      <c r="I2127">
        <v>49283109</v>
      </c>
      <c r="J2127">
        <v>49314923</v>
      </c>
      <c r="K2127">
        <v>10357</v>
      </c>
      <c r="L2127">
        <v>0</v>
      </c>
      <c r="M2127" t="s">
        <v>16</v>
      </c>
      <c r="N2127">
        <v>49283109</v>
      </c>
      <c r="O2127">
        <v>49283109</v>
      </c>
      <c r="P2127">
        <v>13107200</v>
      </c>
      <c r="R2127" t="s">
        <v>17</v>
      </c>
      <c r="S2127" t="s">
        <v>120</v>
      </c>
      <c r="T2127">
        <v>17921354</v>
      </c>
      <c r="U2127" t="s">
        <v>59</v>
      </c>
      <c r="V2127" t="s">
        <v>121</v>
      </c>
      <c r="W2127" t="s">
        <v>397</v>
      </c>
      <c r="X2127">
        <v>49292967</v>
      </c>
      <c r="Y2127">
        <v>49293352</v>
      </c>
      <c r="Z2127" s="2" t="s">
        <v>1959</v>
      </c>
    </row>
    <row r="2128" spans="1:26" x14ac:dyDescent="0.25">
      <c r="A2128">
        <v>120</v>
      </c>
      <c r="B2128" s="2" t="s">
        <v>6561</v>
      </c>
      <c r="C2128" s="2" t="s">
        <v>17</v>
      </c>
      <c r="D2128" s="2" t="s">
        <v>15694</v>
      </c>
      <c r="E2128" s="2">
        <v>6919</v>
      </c>
      <c r="F2128" s="2" t="s">
        <v>13000</v>
      </c>
      <c r="G2128" s="2" t="s">
        <v>17</v>
      </c>
      <c r="H2128" t="s">
        <v>397</v>
      </c>
      <c r="I2128">
        <v>49688866</v>
      </c>
      <c r="J2128">
        <v>50074123</v>
      </c>
      <c r="K2128">
        <v>6919</v>
      </c>
      <c r="L2128">
        <v>0</v>
      </c>
      <c r="M2128" t="s">
        <v>16</v>
      </c>
      <c r="N2128">
        <v>49688866</v>
      </c>
      <c r="O2128">
        <v>49688866</v>
      </c>
      <c r="P2128">
        <v>200</v>
      </c>
      <c r="R2128" t="s">
        <v>17</v>
      </c>
      <c r="S2128" t="s">
        <v>34</v>
      </c>
      <c r="T2128">
        <v>17666407</v>
      </c>
      <c r="U2128" t="s">
        <v>35</v>
      </c>
      <c r="V2128" t="s">
        <v>36</v>
      </c>
      <c r="W2128" t="s">
        <v>397</v>
      </c>
      <c r="X2128">
        <v>49821276</v>
      </c>
      <c r="Y2128">
        <v>49821482</v>
      </c>
      <c r="Z2128" s="2" t="s">
        <v>6561</v>
      </c>
    </row>
    <row r="2129" spans="1:26" x14ac:dyDescent="0.25">
      <c r="A2129">
        <v>120</v>
      </c>
      <c r="B2129" s="2" t="s">
        <v>6561</v>
      </c>
      <c r="C2129" s="2" t="s">
        <v>17</v>
      </c>
      <c r="D2129" s="2" t="s">
        <v>15694</v>
      </c>
      <c r="E2129" s="2">
        <v>85773</v>
      </c>
      <c r="F2129" s="2" t="s">
        <v>13002</v>
      </c>
      <c r="G2129" s="2" t="s">
        <v>17</v>
      </c>
      <c r="H2129" t="s">
        <v>397</v>
      </c>
      <c r="I2129">
        <v>49779609</v>
      </c>
      <c r="J2129">
        <v>49879139</v>
      </c>
      <c r="K2129">
        <v>85773</v>
      </c>
      <c r="L2129">
        <v>0</v>
      </c>
      <c r="M2129" t="s">
        <v>16</v>
      </c>
      <c r="N2129">
        <v>49779609</v>
      </c>
      <c r="O2129">
        <v>49779609</v>
      </c>
      <c r="P2129">
        <v>13107200</v>
      </c>
      <c r="R2129" t="s">
        <v>17</v>
      </c>
      <c r="S2129" t="s">
        <v>70</v>
      </c>
      <c r="T2129">
        <v>19900272</v>
      </c>
      <c r="U2129" t="s">
        <v>71</v>
      </c>
      <c r="V2129" t="s">
        <v>72</v>
      </c>
      <c r="W2129" t="s">
        <v>397</v>
      </c>
      <c r="X2129">
        <v>49821276</v>
      </c>
      <c r="Y2129">
        <v>49821482</v>
      </c>
      <c r="Z2129" s="2" t="s">
        <v>6561</v>
      </c>
    </row>
    <row r="2130" spans="1:26" x14ac:dyDescent="0.25">
      <c r="A2130">
        <v>120</v>
      </c>
      <c r="B2130" s="2" t="s">
        <v>6561</v>
      </c>
      <c r="C2130" s="2" t="s">
        <v>17</v>
      </c>
      <c r="D2130" s="2" t="s">
        <v>15694</v>
      </c>
      <c r="E2130" s="2">
        <v>85774</v>
      </c>
      <c r="F2130" s="2" t="s">
        <v>13003</v>
      </c>
      <c r="G2130" s="2" t="s">
        <v>17</v>
      </c>
      <c r="H2130" t="s">
        <v>397</v>
      </c>
      <c r="I2130">
        <v>49785643</v>
      </c>
      <c r="J2130">
        <v>49842378</v>
      </c>
      <c r="K2130">
        <v>85774</v>
      </c>
      <c r="L2130">
        <v>0</v>
      </c>
      <c r="M2130" t="s">
        <v>16</v>
      </c>
      <c r="N2130">
        <v>49785643</v>
      </c>
      <c r="O2130">
        <v>49785643</v>
      </c>
      <c r="P2130">
        <v>13107200</v>
      </c>
      <c r="R2130" t="s">
        <v>17</v>
      </c>
      <c r="S2130" t="s">
        <v>70</v>
      </c>
      <c r="T2130">
        <v>19900272</v>
      </c>
      <c r="U2130" t="s">
        <v>71</v>
      </c>
      <c r="V2130" t="s">
        <v>72</v>
      </c>
      <c r="W2130" t="s">
        <v>397</v>
      </c>
      <c r="X2130">
        <v>49821276</v>
      </c>
      <c r="Y2130">
        <v>49821482</v>
      </c>
      <c r="Z2130" s="2" t="s">
        <v>6561</v>
      </c>
    </row>
    <row r="2131" spans="1:26" x14ac:dyDescent="0.25">
      <c r="A2131">
        <v>120</v>
      </c>
      <c r="B2131" s="2" t="s">
        <v>6561</v>
      </c>
      <c r="C2131" s="2" t="s">
        <v>46</v>
      </c>
      <c r="D2131" s="2" t="s">
        <v>15694</v>
      </c>
      <c r="E2131" s="2">
        <v>59695</v>
      </c>
      <c r="F2131" s="2" t="s">
        <v>13004</v>
      </c>
      <c r="G2131" s="2" t="s">
        <v>46</v>
      </c>
      <c r="H2131" t="s">
        <v>397</v>
      </c>
      <c r="I2131">
        <v>49800490</v>
      </c>
      <c r="J2131">
        <v>49865734</v>
      </c>
      <c r="K2131">
        <v>59695</v>
      </c>
      <c r="L2131">
        <v>0</v>
      </c>
      <c r="M2131" t="s">
        <v>16</v>
      </c>
      <c r="N2131">
        <v>49800490</v>
      </c>
      <c r="O2131">
        <v>49800490</v>
      </c>
      <c r="P2131">
        <v>13107400</v>
      </c>
      <c r="R2131" t="s">
        <v>46</v>
      </c>
      <c r="S2131" t="s">
        <v>96</v>
      </c>
      <c r="T2131">
        <v>19470904</v>
      </c>
      <c r="U2131" t="s">
        <v>97</v>
      </c>
      <c r="V2131" t="s">
        <v>98</v>
      </c>
      <c r="W2131" t="s">
        <v>397</v>
      </c>
      <c r="X2131">
        <v>49821276</v>
      </c>
      <c r="Y2131">
        <v>49821482</v>
      </c>
      <c r="Z2131" s="2" t="s">
        <v>6561</v>
      </c>
    </row>
    <row r="2132" spans="1:26" x14ac:dyDescent="0.25">
      <c r="A2132">
        <v>120</v>
      </c>
      <c r="B2132" s="2" t="s">
        <v>6546</v>
      </c>
      <c r="C2132" s="2" t="s">
        <v>17</v>
      </c>
      <c r="D2132" s="2" t="s">
        <v>15694</v>
      </c>
      <c r="E2132" s="2">
        <v>6919</v>
      </c>
      <c r="F2132" s="2" t="s">
        <v>13000</v>
      </c>
      <c r="G2132" s="2" t="s">
        <v>17</v>
      </c>
      <c r="H2132" t="s">
        <v>397</v>
      </c>
      <c r="I2132">
        <v>49688866</v>
      </c>
      <c r="J2132">
        <v>50074123</v>
      </c>
      <c r="K2132">
        <v>6919</v>
      </c>
      <c r="L2132">
        <v>0</v>
      </c>
      <c r="M2132" t="s">
        <v>16</v>
      </c>
      <c r="N2132">
        <v>49688866</v>
      </c>
      <c r="O2132">
        <v>49688866</v>
      </c>
      <c r="P2132">
        <v>200</v>
      </c>
      <c r="R2132" t="s">
        <v>17</v>
      </c>
      <c r="S2132" t="s">
        <v>34</v>
      </c>
      <c r="T2132">
        <v>17666407</v>
      </c>
      <c r="U2132" t="s">
        <v>35</v>
      </c>
      <c r="V2132" t="s">
        <v>36</v>
      </c>
      <c r="W2132" t="s">
        <v>397</v>
      </c>
      <c r="X2132">
        <v>49821278</v>
      </c>
      <c r="Y2132">
        <v>49821482</v>
      </c>
      <c r="Z2132" s="2" t="s">
        <v>6546</v>
      </c>
    </row>
    <row r="2133" spans="1:26" x14ac:dyDescent="0.25">
      <c r="A2133">
        <v>120</v>
      </c>
      <c r="B2133" s="2" t="s">
        <v>6546</v>
      </c>
      <c r="C2133" s="2" t="s">
        <v>17</v>
      </c>
      <c r="D2133" s="2" t="s">
        <v>15694</v>
      </c>
      <c r="E2133" s="2">
        <v>85773</v>
      </c>
      <c r="F2133" s="2" t="s">
        <v>13002</v>
      </c>
      <c r="G2133" s="2" t="s">
        <v>17</v>
      </c>
      <c r="H2133" t="s">
        <v>397</v>
      </c>
      <c r="I2133">
        <v>49779609</v>
      </c>
      <c r="J2133">
        <v>49879139</v>
      </c>
      <c r="K2133">
        <v>85773</v>
      </c>
      <c r="L2133">
        <v>0</v>
      </c>
      <c r="M2133" t="s">
        <v>16</v>
      </c>
      <c r="N2133">
        <v>49779609</v>
      </c>
      <c r="O2133">
        <v>49779609</v>
      </c>
      <c r="P2133">
        <v>13107200</v>
      </c>
      <c r="R2133" t="s">
        <v>17</v>
      </c>
      <c r="S2133" t="s">
        <v>70</v>
      </c>
      <c r="T2133">
        <v>19900272</v>
      </c>
      <c r="U2133" t="s">
        <v>71</v>
      </c>
      <c r="V2133" t="s">
        <v>72</v>
      </c>
      <c r="W2133" t="s">
        <v>397</v>
      </c>
      <c r="X2133">
        <v>49821278</v>
      </c>
      <c r="Y2133">
        <v>49821482</v>
      </c>
      <c r="Z2133" s="2" t="s">
        <v>6546</v>
      </c>
    </row>
    <row r="2134" spans="1:26" x14ac:dyDescent="0.25">
      <c r="A2134">
        <v>120</v>
      </c>
      <c r="B2134" s="2" t="s">
        <v>6546</v>
      </c>
      <c r="C2134" s="2" t="s">
        <v>17</v>
      </c>
      <c r="D2134" s="2" t="s">
        <v>15694</v>
      </c>
      <c r="E2134" s="2">
        <v>85774</v>
      </c>
      <c r="F2134" s="2" t="s">
        <v>13003</v>
      </c>
      <c r="G2134" s="2" t="s">
        <v>17</v>
      </c>
      <c r="H2134" t="s">
        <v>397</v>
      </c>
      <c r="I2134">
        <v>49785643</v>
      </c>
      <c r="J2134">
        <v>49842378</v>
      </c>
      <c r="K2134">
        <v>85774</v>
      </c>
      <c r="L2134">
        <v>0</v>
      </c>
      <c r="M2134" t="s">
        <v>16</v>
      </c>
      <c r="N2134">
        <v>49785643</v>
      </c>
      <c r="O2134">
        <v>49785643</v>
      </c>
      <c r="P2134">
        <v>13107200</v>
      </c>
      <c r="R2134" t="s">
        <v>17</v>
      </c>
      <c r="S2134" t="s">
        <v>70</v>
      </c>
      <c r="T2134">
        <v>19900272</v>
      </c>
      <c r="U2134" t="s">
        <v>71</v>
      </c>
      <c r="V2134" t="s">
        <v>72</v>
      </c>
      <c r="W2134" t="s">
        <v>397</v>
      </c>
      <c r="X2134">
        <v>49821278</v>
      </c>
      <c r="Y2134">
        <v>49821482</v>
      </c>
      <c r="Z2134" s="2" t="s">
        <v>6546</v>
      </c>
    </row>
    <row r="2135" spans="1:26" x14ac:dyDescent="0.25">
      <c r="A2135">
        <v>120</v>
      </c>
      <c r="B2135" s="2" t="s">
        <v>6546</v>
      </c>
      <c r="C2135" s="2" t="s">
        <v>46</v>
      </c>
      <c r="D2135" s="2" t="s">
        <v>15694</v>
      </c>
      <c r="E2135" s="2">
        <v>59695</v>
      </c>
      <c r="F2135" s="2" t="s">
        <v>13004</v>
      </c>
      <c r="G2135" s="2" t="s">
        <v>46</v>
      </c>
      <c r="H2135" t="s">
        <v>397</v>
      </c>
      <c r="I2135">
        <v>49800490</v>
      </c>
      <c r="J2135">
        <v>49865734</v>
      </c>
      <c r="K2135">
        <v>59695</v>
      </c>
      <c r="L2135">
        <v>0</v>
      </c>
      <c r="M2135" t="s">
        <v>16</v>
      </c>
      <c r="N2135">
        <v>49800490</v>
      </c>
      <c r="O2135">
        <v>49800490</v>
      </c>
      <c r="P2135">
        <v>13107400</v>
      </c>
      <c r="R2135" t="s">
        <v>46</v>
      </c>
      <c r="S2135" t="s">
        <v>96</v>
      </c>
      <c r="T2135">
        <v>19470904</v>
      </c>
      <c r="U2135" t="s">
        <v>97</v>
      </c>
      <c r="V2135" t="s">
        <v>98</v>
      </c>
      <c r="W2135" t="s">
        <v>397</v>
      </c>
      <c r="X2135">
        <v>49821278</v>
      </c>
      <c r="Y2135">
        <v>49821482</v>
      </c>
      <c r="Z2135" s="2" t="s">
        <v>6546</v>
      </c>
    </row>
    <row r="2136" spans="1:26" x14ac:dyDescent="0.25">
      <c r="A2136">
        <v>120</v>
      </c>
      <c r="B2136" s="2" t="s">
        <v>6556</v>
      </c>
      <c r="C2136" s="2" t="s">
        <v>17</v>
      </c>
      <c r="D2136" s="2" t="s">
        <v>15694</v>
      </c>
      <c r="E2136" s="2">
        <v>6919</v>
      </c>
      <c r="F2136" s="2" t="s">
        <v>13000</v>
      </c>
      <c r="G2136" s="2" t="s">
        <v>17</v>
      </c>
      <c r="H2136" t="s">
        <v>397</v>
      </c>
      <c r="I2136">
        <v>49688866</v>
      </c>
      <c r="J2136">
        <v>50074123</v>
      </c>
      <c r="K2136">
        <v>6919</v>
      </c>
      <c r="L2136">
        <v>0</v>
      </c>
      <c r="M2136" t="s">
        <v>16</v>
      </c>
      <c r="N2136">
        <v>49688866</v>
      </c>
      <c r="O2136">
        <v>49688866</v>
      </c>
      <c r="P2136">
        <v>200</v>
      </c>
      <c r="R2136" t="s">
        <v>17</v>
      </c>
      <c r="S2136" t="s">
        <v>34</v>
      </c>
      <c r="T2136">
        <v>17666407</v>
      </c>
      <c r="U2136" t="s">
        <v>35</v>
      </c>
      <c r="V2136" t="s">
        <v>36</v>
      </c>
      <c r="W2136" t="s">
        <v>397</v>
      </c>
      <c r="X2136">
        <v>49821282</v>
      </c>
      <c r="Y2136">
        <v>49821482</v>
      </c>
      <c r="Z2136" s="2" t="s">
        <v>6556</v>
      </c>
    </row>
    <row r="2137" spans="1:26" x14ac:dyDescent="0.25">
      <c r="A2137">
        <v>120</v>
      </c>
      <c r="B2137" s="2" t="s">
        <v>6556</v>
      </c>
      <c r="C2137" s="2" t="s">
        <v>17</v>
      </c>
      <c r="D2137" s="2" t="s">
        <v>15694</v>
      </c>
      <c r="E2137" s="2">
        <v>85773</v>
      </c>
      <c r="F2137" s="2" t="s">
        <v>13002</v>
      </c>
      <c r="G2137" s="2" t="s">
        <v>17</v>
      </c>
      <c r="H2137" t="s">
        <v>397</v>
      </c>
      <c r="I2137">
        <v>49779609</v>
      </c>
      <c r="J2137">
        <v>49879139</v>
      </c>
      <c r="K2137">
        <v>85773</v>
      </c>
      <c r="L2137">
        <v>0</v>
      </c>
      <c r="M2137" t="s">
        <v>16</v>
      </c>
      <c r="N2137">
        <v>49779609</v>
      </c>
      <c r="O2137">
        <v>49779609</v>
      </c>
      <c r="P2137">
        <v>13107200</v>
      </c>
      <c r="R2137" t="s">
        <v>17</v>
      </c>
      <c r="S2137" t="s">
        <v>70</v>
      </c>
      <c r="T2137">
        <v>19900272</v>
      </c>
      <c r="U2137" t="s">
        <v>71</v>
      </c>
      <c r="V2137" t="s">
        <v>72</v>
      </c>
      <c r="W2137" t="s">
        <v>397</v>
      </c>
      <c r="X2137">
        <v>49821282</v>
      </c>
      <c r="Y2137">
        <v>49821482</v>
      </c>
      <c r="Z2137" s="2" t="s">
        <v>6556</v>
      </c>
    </row>
    <row r="2138" spans="1:26" x14ac:dyDescent="0.25">
      <c r="A2138">
        <v>120</v>
      </c>
      <c r="B2138" s="2" t="s">
        <v>6556</v>
      </c>
      <c r="C2138" s="2" t="s">
        <v>17</v>
      </c>
      <c r="D2138" s="2" t="s">
        <v>15694</v>
      </c>
      <c r="E2138" s="2">
        <v>85774</v>
      </c>
      <c r="F2138" s="2" t="s">
        <v>13003</v>
      </c>
      <c r="G2138" s="2" t="s">
        <v>17</v>
      </c>
      <c r="H2138" t="s">
        <v>397</v>
      </c>
      <c r="I2138">
        <v>49785643</v>
      </c>
      <c r="J2138">
        <v>49842378</v>
      </c>
      <c r="K2138">
        <v>85774</v>
      </c>
      <c r="L2138">
        <v>0</v>
      </c>
      <c r="M2138" t="s">
        <v>16</v>
      </c>
      <c r="N2138">
        <v>49785643</v>
      </c>
      <c r="O2138">
        <v>49785643</v>
      </c>
      <c r="P2138">
        <v>13107200</v>
      </c>
      <c r="R2138" t="s">
        <v>17</v>
      </c>
      <c r="S2138" t="s">
        <v>70</v>
      </c>
      <c r="T2138">
        <v>19900272</v>
      </c>
      <c r="U2138" t="s">
        <v>71</v>
      </c>
      <c r="V2138" t="s">
        <v>72</v>
      </c>
      <c r="W2138" t="s">
        <v>397</v>
      </c>
      <c r="X2138">
        <v>49821282</v>
      </c>
      <c r="Y2138">
        <v>49821482</v>
      </c>
      <c r="Z2138" s="2" t="s">
        <v>6556</v>
      </c>
    </row>
    <row r="2139" spans="1:26" x14ac:dyDescent="0.25">
      <c r="A2139">
        <v>120</v>
      </c>
      <c r="B2139" s="2" t="s">
        <v>6556</v>
      </c>
      <c r="C2139" s="2" t="s">
        <v>46</v>
      </c>
      <c r="D2139" s="2" t="s">
        <v>15694</v>
      </c>
      <c r="E2139" s="2">
        <v>59695</v>
      </c>
      <c r="F2139" s="2" t="s">
        <v>13004</v>
      </c>
      <c r="G2139" s="2" t="s">
        <v>46</v>
      </c>
      <c r="H2139" t="s">
        <v>397</v>
      </c>
      <c r="I2139">
        <v>49800490</v>
      </c>
      <c r="J2139">
        <v>49865734</v>
      </c>
      <c r="K2139">
        <v>59695</v>
      </c>
      <c r="L2139">
        <v>0</v>
      </c>
      <c r="M2139" t="s">
        <v>16</v>
      </c>
      <c r="N2139">
        <v>49800490</v>
      </c>
      <c r="O2139">
        <v>49800490</v>
      </c>
      <c r="P2139">
        <v>13107400</v>
      </c>
      <c r="R2139" t="s">
        <v>46</v>
      </c>
      <c r="S2139" t="s">
        <v>96</v>
      </c>
      <c r="T2139">
        <v>19470904</v>
      </c>
      <c r="U2139" t="s">
        <v>97</v>
      </c>
      <c r="V2139" t="s">
        <v>98</v>
      </c>
      <c r="W2139" t="s">
        <v>397</v>
      </c>
      <c r="X2139">
        <v>49821282</v>
      </c>
      <c r="Y2139">
        <v>49821482</v>
      </c>
      <c r="Z2139" s="2" t="s">
        <v>6556</v>
      </c>
    </row>
    <row r="2140" spans="1:26" x14ac:dyDescent="0.25">
      <c r="A2140">
        <v>120</v>
      </c>
      <c r="B2140" s="2" t="s">
        <v>3923</v>
      </c>
      <c r="C2140" s="2" t="s">
        <v>17</v>
      </c>
      <c r="D2140" s="2" t="s">
        <v>17</v>
      </c>
      <c r="E2140" s="2">
        <v>6919</v>
      </c>
      <c r="F2140" s="2" t="s">
        <v>13001</v>
      </c>
      <c r="G2140" s="2" t="s">
        <v>17</v>
      </c>
      <c r="H2140" t="s">
        <v>397</v>
      </c>
      <c r="I2140">
        <v>49688866</v>
      </c>
      <c r="J2140">
        <v>50074123</v>
      </c>
      <c r="K2140">
        <v>6919</v>
      </c>
      <c r="L2140">
        <v>0</v>
      </c>
      <c r="M2140" t="s">
        <v>16</v>
      </c>
      <c r="N2140">
        <v>49688866</v>
      </c>
      <c r="O2140">
        <v>49688866</v>
      </c>
      <c r="P2140">
        <v>200</v>
      </c>
      <c r="R2140" t="s">
        <v>17</v>
      </c>
      <c r="S2140" t="s">
        <v>34</v>
      </c>
      <c r="T2140">
        <v>17666407</v>
      </c>
      <c r="U2140" t="s">
        <v>35</v>
      </c>
      <c r="V2140" t="s">
        <v>36</v>
      </c>
      <c r="W2140" t="s">
        <v>397</v>
      </c>
      <c r="X2140">
        <v>49919808</v>
      </c>
      <c r="Y2140">
        <v>49920098</v>
      </c>
      <c r="Z2140" s="2" t="s">
        <v>3923</v>
      </c>
    </row>
    <row r="2141" spans="1:26" x14ac:dyDescent="0.25">
      <c r="A2141">
        <v>120</v>
      </c>
      <c r="B2141" s="2" t="s">
        <v>8006</v>
      </c>
      <c r="C2141" s="2" t="s">
        <v>17</v>
      </c>
      <c r="D2141" s="2" t="s">
        <v>17</v>
      </c>
      <c r="E2141" s="2">
        <v>6919</v>
      </c>
      <c r="F2141" s="2" t="s">
        <v>13001</v>
      </c>
      <c r="G2141" s="2" t="s">
        <v>17</v>
      </c>
      <c r="H2141" t="s">
        <v>397</v>
      </c>
      <c r="I2141">
        <v>49688866</v>
      </c>
      <c r="J2141">
        <v>50074123</v>
      </c>
      <c r="K2141">
        <v>6919</v>
      </c>
      <c r="L2141">
        <v>0</v>
      </c>
      <c r="M2141" t="s">
        <v>16</v>
      </c>
      <c r="N2141">
        <v>49688866</v>
      </c>
      <c r="O2141">
        <v>49688866</v>
      </c>
      <c r="P2141">
        <v>200</v>
      </c>
      <c r="R2141" t="s">
        <v>17</v>
      </c>
      <c r="S2141" t="s">
        <v>34</v>
      </c>
      <c r="T2141">
        <v>17666407</v>
      </c>
      <c r="U2141" t="s">
        <v>35</v>
      </c>
      <c r="V2141" t="s">
        <v>36</v>
      </c>
      <c r="W2141" t="s">
        <v>397</v>
      </c>
      <c r="X2141">
        <v>49985646</v>
      </c>
      <c r="Y2141">
        <v>49985878</v>
      </c>
      <c r="Z2141" s="2" t="s">
        <v>8006</v>
      </c>
    </row>
    <row r="2142" spans="1:26" x14ac:dyDescent="0.25">
      <c r="A2142">
        <v>1</v>
      </c>
      <c r="B2142" s="2" t="s">
        <v>2647</v>
      </c>
      <c r="C2142" s="2" t="s">
        <v>17</v>
      </c>
      <c r="D2142" s="2" t="s">
        <v>15695</v>
      </c>
      <c r="E2142" s="2">
        <v>8686</v>
      </c>
      <c r="F2142" s="2" t="s">
        <v>12920</v>
      </c>
      <c r="G2142" s="2" t="s">
        <v>17</v>
      </c>
      <c r="H2142" t="s">
        <v>397</v>
      </c>
      <c r="I2142">
        <v>49992099</v>
      </c>
      <c r="J2142">
        <v>51231886</v>
      </c>
      <c r="K2142">
        <v>8686</v>
      </c>
      <c r="L2142">
        <v>0</v>
      </c>
      <c r="M2142" t="s">
        <v>16</v>
      </c>
      <c r="N2142">
        <v>49992099</v>
      </c>
      <c r="O2142">
        <v>49992099</v>
      </c>
      <c r="P2142">
        <v>200</v>
      </c>
      <c r="R2142" t="s">
        <v>17</v>
      </c>
      <c r="S2142" t="s">
        <v>30</v>
      </c>
      <c r="T2142">
        <v>17911159</v>
      </c>
      <c r="U2142" t="s">
        <v>31</v>
      </c>
      <c r="V2142" t="s">
        <v>32</v>
      </c>
      <c r="W2142" t="s">
        <v>397</v>
      </c>
      <c r="X2142">
        <v>50177081</v>
      </c>
      <c r="Y2142">
        <v>50177306</v>
      </c>
      <c r="Z2142" s="2" t="s">
        <v>2647</v>
      </c>
    </row>
    <row r="2143" spans="1:26" x14ac:dyDescent="0.25">
      <c r="A2143">
        <v>1</v>
      </c>
      <c r="B2143" s="2" t="s">
        <v>2647</v>
      </c>
      <c r="C2143" s="2" t="s">
        <v>17</v>
      </c>
      <c r="D2143" s="2" t="s">
        <v>15695</v>
      </c>
      <c r="E2143" s="2">
        <v>3851</v>
      </c>
      <c r="F2143" s="2" t="s">
        <v>12922</v>
      </c>
      <c r="G2143" s="2" t="s">
        <v>17</v>
      </c>
      <c r="H2143" t="s">
        <v>397</v>
      </c>
      <c r="I2143">
        <v>50012999</v>
      </c>
      <c r="J2143">
        <v>50404139</v>
      </c>
      <c r="K2143">
        <v>3851</v>
      </c>
      <c r="L2143">
        <v>0</v>
      </c>
      <c r="M2143" t="s">
        <v>16</v>
      </c>
      <c r="N2143">
        <v>50012999</v>
      </c>
      <c r="O2143">
        <v>50012999</v>
      </c>
      <c r="P2143">
        <v>9127187</v>
      </c>
      <c r="R2143" t="s">
        <v>17</v>
      </c>
      <c r="S2143" t="s">
        <v>21</v>
      </c>
      <c r="T2143">
        <v>17122850</v>
      </c>
      <c r="U2143" t="s">
        <v>22</v>
      </c>
      <c r="V2143" t="s">
        <v>23</v>
      </c>
      <c r="W2143" t="s">
        <v>397</v>
      </c>
      <c r="X2143">
        <v>50177081</v>
      </c>
      <c r="Y2143">
        <v>50177306</v>
      </c>
      <c r="Z2143" s="2" t="s">
        <v>2647</v>
      </c>
    </row>
    <row r="2144" spans="1:26" x14ac:dyDescent="0.25">
      <c r="A2144">
        <v>1</v>
      </c>
      <c r="B2144" s="2" t="s">
        <v>2647</v>
      </c>
      <c r="C2144" s="2" t="s">
        <v>46</v>
      </c>
      <c r="D2144" s="2" t="s">
        <v>15695</v>
      </c>
      <c r="E2144" s="2">
        <v>37123</v>
      </c>
      <c r="F2144" s="2" t="s">
        <v>12923</v>
      </c>
      <c r="G2144" s="2" t="s">
        <v>46</v>
      </c>
      <c r="H2144" t="s">
        <v>397</v>
      </c>
      <c r="I2144">
        <v>50047246</v>
      </c>
      <c r="J2144">
        <v>50337552</v>
      </c>
      <c r="K2144">
        <v>37123</v>
      </c>
      <c r="L2144">
        <v>0</v>
      </c>
      <c r="M2144" t="s">
        <v>16</v>
      </c>
      <c r="N2144">
        <v>50047246</v>
      </c>
      <c r="O2144">
        <v>50047246</v>
      </c>
      <c r="P2144">
        <v>13107400</v>
      </c>
      <c r="R2144" t="s">
        <v>46</v>
      </c>
      <c r="S2144" t="s">
        <v>47</v>
      </c>
      <c r="T2144">
        <v>18451855</v>
      </c>
      <c r="U2144" t="s">
        <v>48</v>
      </c>
      <c r="V2144" t="s">
        <v>127</v>
      </c>
      <c r="W2144" t="s">
        <v>397</v>
      </c>
      <c r="X2144">
        <v>50177081</v>
      </c>
      <c r="Y2144">
        <v>50177306</v>
      </c>
      <c r="Z2144" s="2" t="s">
        <v>2647</v>
      </c>
    </row>
    <row r="2145" spans="1:26" x14ac:dyDescent="0.25">
      <c r="A2145">
        <v>1</v>
      </c>
      <c r="B2145" s="2" t="s">
        <v>2647</v>
      </c>
      <c r="C2145" s="2" t="s">
        <v>17</v>
      </c>
      <c r="D2145" s="2" t="s">
        <v>15695</v>
      </c>
      <c r="E2145" s="2">
        <v>2925</v>
      </c>
      <c r="F2145" s="2" t="s">
        <v>12924</v>
      </c>
      <c r="G2145" s="2" t="s">
        <v>17</v>
      </c>
      <c r="H2145" t="s">
        <v>397</v>
      </c>
      <c r="I2145">
        <v>50128452</v>
      </c>
      <c r="J2145">
        <v>50405768</v>
      </c>
      <c r="K2145">
        <v>2925</v>
      </c>
      <c r="L2145">
        <v>0</v>
      </c>
      <c r="M2145" t="s">
        <v>16</v>
      </c>
      <c r="N2145">
        <v>50128452</v>
      </c>
      <c r="O2145">
        <v>50128452</v>
      </c>
      <c r="P2145">
        <v>200</v>
      </c>
      <c r="R2145" t="s">
        <v>17</v>
      </c>
      <c r="S2145" t="s">
        <v>21</v>
      </c>
      <c r="T2145">
        <v>17122850</v>
      </c>
      <c r="U2145" t="s">
        <v>33</v>
      </c>
      <c r="V2145" t="s">
        <v>23</v>
      </c>
      <c r="W2145" t="s">
        <v>397</v>
      </c>
      <c r="X2145">
        <v>50177081</v>
      </c>
      <c r="Y2145">
        <v>50177306</v>
      </c>
      <c r="Z2145" s="2" t="s">
        <v>2647</v>
      </c>
    </row>
    <row r="2146" spans="1:26" x14ac:dyDescent="0.25">
      <c r="A2146">
        <v>120</v>
      </c>
      <c r="B2146" s="2" t="s">
        <v>2647</v>
      </c>
      <c r="C2146" s="2" t="s">
        <v>17</v>
      </c>
      <c r="D2146" s="2" t="s">
        <v>15695</v>
      </c>
      <c r="E2146" s="2">
        <v>4742</v>
      </c>
      <c r="F2146" s="2" t="s">
        <v>13005</v>
      </c>
      <c r="G2146" s="2" t="s">
        <v>17</v>
      </c>
      <c r="H2146" t="s">
        <v>397</v>
      </c>
      <c r="I2146">
        <v>50098691</v>
      </c>
      <c r="J2146">
        <v>50273027</v>
      </c>
      <c r="K2146">
        <v>4742</v>
      </c>
      <c r="L2146">
        <v>0</v>
      </c>
      <c r="M2146" t="s">
        <v>16</v>
      </c>
      <c r="N2146">
        <v>50098691</v>
      </c>
      <c r="O2146">
        <v>50098691</v>
      </c>
      <c r="P2146">
        <v>200</v>
      </c>
      <c r="Q2146" t="s">
        <v>407</v>
      </c>
      <c r="R2146" t="s">
        <v>17</v>
      </c>
      <c r="S2146" t="s">
        <v>25</v>
      </c>
      <c r="T2146">
        <v>17160897</v>
      </c>
      <c r="U2146" t="s">
        <v>22</v>
      </c>
      <c r="V2146" t="s">
        <v>26</v>
      </c>
      <c r="W2146" t="s">
        <v>397</v>
      </c>
      <c r="X2146">
        <v>50177081</v>
      </c>
      <c r="Y2146">
        <v>50177306</v>
      </c>
      <c r="Z2146" s="2" t="s">
        <v>2647</v>
      </c>
    </row>
    <row r="2147" spans="1:26" x14ac:dyDescent="0.25">
      <c r="A2147">
        <v>120</v>
      </c>
      <c r="B2147" s="2" t="s">
        <v>2647</v>
      </c>
      <c r="C2147" s="2" t="s">
        <v>17</v>
      </c>
      <c r="D2147" s="2" t="s">
        <v>15695</v>
      </c>
      <c r="E2147" s="2">
        <v>8688</v>
      </c>
      <c r="F2147" s="2" t="s">
        <v>13006</v>
      </c>
      <c r="G2147" s="2" t="s">
        <v>17</v>
      </c>
      <c r="H2147" t="s">
        <v>397</v>
      </c>
      <c r="I2147">
        <v>50150659</v>
      </c>
      <c r="J2147">
        <v>50330714</v>
      </c>
      <c r="K2147">
        <v>8688</v>
      </c>
      <c r="L2147">
        <v>0</v>
      </c>
      <c r="M2147" t="s">
        <v>16</v>
      </c>
      <c r="N2147">
        <v>50150659</v>
      </c>
      <c r="O2147">
        <v>50150659</v>
      </c>
      <c r="P2147">
        <v>200</v>
      </c>
      <c r="R2147" t="s">
        <v>17</v>
      </c>
      <c r="S2147" t="s">
        <v>30</v>
      </c>
      <c r="T2147">
        <v>17911159</v>
      </c>
      <c r="U2147" t="s">
        <v>31</v>
      </c>
      <c r="V2147" t="s">
        <v>32</v>
      </c>
      <c r="W2147" t="s">
        <v>397</v>
      </c>
      <c r="X2147">
        <v>50177081</v>
      </c>
      <c r="Y2147">
        <v>50177306</v>
      </c>
      <c r="Z2147" s="2" t="s">
        <v>2647</v>
      </c>
    </row>
    <row r="2148" spans="1:26" x14ac:dyDescent="0.25">
      <c r="A2148">
        <v>120</v>
      </c>
      <c r="B2148" s="2" t="s">
        <v>2647</v>
      </c>
      <c r="C2148" s="2" t="s">
        <v>17</v>
      </c>
      <c r="D2148" s="2" t="s">
        <v>15695</v>
      </c>
      <c r="E2148" s="2">
        <v>75640</v>
      </c>
      <c r="F2148" s="2" t="s">
        <v>13007</v>
      </c>
      <c r="G2148" s="2" t="s">
        <v>17</v>
      </c>
      <c r="H2148" t="s">
        <v>397</v>
      </c>
      <c r="I2148">
        <v>50174294</v>
      </c>
      <c r="J2148">
        <v>50257684</v>
      </c>
      <c r="K2148">
        <v>75640</v>
      </c>
      <c r="L2148">
        <v>0</v>
      </c>
      <c r="M2148" t="s">
        <v>16</v>
      </c>
      <c r="N2148">
        <v>50174294</v>
      </c>
      <c r="O2148">
        <v>50174294</v>
      </c>
      <c r="P2148">
        <v>200</v>
      </c>
      <c r="R2148" t="s">
        <v>17</v>
      </c>
      <c r="S2148" t="s">
        <v>70</v>
      </c>
      <c r="T2148">
        <v>19900272</v>
      </c>
      <c r="U2148" t="s">
        <v>71</v>
      </c>
      <c r="V2148" t="s">
        <v>72</v>
      </c>
      <c r="W2148" t="s">
        <v>397</v>
      </c>
      <c r="X2148">
        <v>50177081</v>
      </c>
      <c r="Y2148">
        <v>50177306</v>
      </c>
      <c r="Z2148" s="2" t="s">
        <v>2647</v>
      </c>
    </row>
    <row r="2149" spans="1:26" x14ac:dyDescent="0.25">
      <c r="A2149">
        <v>967</v>
      </c>
      <c r="B2149" s="2" t="s">
        <v>2647</v>
      </c>
      <c r="C2149" s="2" t="s">
        <v>17</v>
      </c>
      <c r="D2149" s="2" t="s">
        <v>15695</v>
      </c>
      <c r="E2149" s="2">
        <v>75641</v>
      </c>
      <c r="F2149" s="2" t="s">
        <v>13090</v>
      </c>
      <c r="G2149" s="2" t="s">
        <v>17</v>
      </c>
      <c r="H2149" t="s">
        <v>397</v>
      </c>
      <c r="I2149">
        <v>50176234</v>
      </c>
      <c r="J2149">
        <v>50195620</v>
      </c>
      <c r="K2149">
        <v>75641</v>
      </c>
      <c r="L2149">
        <v>0</v>
      </c>
      <c r="M2149" t="s">
        <v>16</v>
      </c>
      <c r="N2149">
        <v>50176234</v>
      </c>
      <c r="O2149">
        <v>50176234</v>
      </c>
      <c r="P2149">
        <v>200</v>
      </c>
      <c r="R2149" t="s">
        <v>17</v>
      </c>
      <c r="S2149" t="s">
        <v>70</v>
      </c>
      <c r="T2149">
        <v>19900272</v>
      </c>
      <c r="U2149" t="s">
        <v>71</v>
      </c>
      <c r="V2149" t="s">
        <v>72</v>
      </c>
      <c r="W2149" t="s">
        <v>397</v>
      </c>
      <c r="X2149">
        <v>50177081</v>
      </c>
      <c r="Y2149">
        <v>50177306</v>
      </c>
      <c r="Z2149" s="2" t="s">
        <v>2647</v>
      </c>
    </row>
    <row r="2150" spans="1:26" x14ac:dyDescent="0.25">
      <c r="A2150">
        <v>1</v>
      </c>
      <c r="B2150" s="2" t="s">
        <v>6426</v>
      </c>
      <c r="C2150" s="2" t="s">
        <v>17</v>
      </c>
      <c r="D2150" s="2" t="s">
        <v>15671</v>
      </c>
      <c r="E2150" s="2">
        <v>8686</v>
      </c>
      <c r="F2150" s="2" t="s">
        <v>12921</v>
      </c>
      <c r="G2150" s="2" t="s">
        <v>17</v>
      </c>
      <c r="H2150" t="s">
        <v>397</v>
      </c>
      <c r="I2150">
        <v>49992099</v>
      </c>
      <c r="J2150">
        <v>51231886</v>
      </c>
      <c r="K2150">
        <v>8686</v>
      </c>
      <c r="L2150">
        <v>0</v>
      </c>
      <c r="M2150" t="s">
        <v>16</v>
      </c>
      <c r="N2150">
        <v>49992099</v>
      </c>
      <c r="O2150">
        <v>49992099</v>
      </c>
      <c r="P2150">
        <v>200</v>
      </c>
      <c r="R2150" t="s">
        <v>17</v>
      </c>
      <c r="S2150" t="s">
        <v>30</v>
      </c>
      <c r="T2150">
        <v>17911159</v>
      </c>
      <c r="U2150" t="s">
        <v>31</v>
      </c>
      <c r="V2150" t="s">
        <v>32</v>
      </c>
      <c r="W2150" t="s">
        <v>397</v>
      </c>
      <c r="X2150">
        <v>51188596</v>
      </c>
      <c r="Y2150">
        <v>51188886</v>
      </c>
      <c r="Z2150" s="2" t="s">
        <v>6426</v>
      </c>
    </row>
    <row r="2151" spans="1:26" x14ac:dyDescent="0.25">
      <c r="A2151">
        <v>15</v>
      </c>
      <c r="B2151" s="2" t="s">
        <v>6426</v>
      </c>
      <c r="C2151" s="2" t="s">
        <v>17</v>
      </c>
      <c r="D2151" s="2" t="s">
        <v>15671</v>
      </c>
      <c r="E2151" s="2">
        <v>8689</v>
      </c>
      <c r="F2151" s="2" t="s">
        <v>12957</v>
      </c>
      <c r="G2151" s="2" t="s">
        <v>17</v>
      </c>
      <c r="H2151" t="s">
        <v>397</v>
      </c>
      <c r="I2151">
        <v>51049399</v>
      </c>
      <c r="J2151">
        <v>51420212</v>
      </c>
      <c r="K2151">
        <v>8689</v>
      </c>
      <c r="L2151">
        <v>0</v>
      </c>
      <c r="M2151" t="s">
        <v>16</v>
      </c>
      <c r="N2151">
        <v>51049399</v>
      </c>
      <c r="O2151">
        <v>51049399</v>
      </c>
      <c r="P2151">
        <v>200</v>
      </c>
      <c r="R2151" t="s">
        <v>17</v>
      </c>
      <c r="S2151" t="s">
        <v>30</v>
      </c>
      <c r="T2151">
        <v>17911159</v>
      </c>
      <c r="U2151" t="s">
        <v>31</v>
      </c>
      <c r="V2151" t="s">
        <v>32</v>
      </c>
      <c r="W2151" t="s">
        <v>397</v>
      </c>
      <c r="X2151">
        <v>51188596</v>
      </c>
      <c r="Y2151">
        <v>51188886</v>
      </c>
      <c r="Z2151" s="2" t="s">
        <v>6426</v>
      </c>
    </row>
    <row r="2152" spans="1:26" x14ac:dyDescent="0.25">
      <c r="A2152">
        <v>15</v>
      </c>
      <c r="B2152" s="2" t="s">
        <v>6426</v>
      </c>
      <c r="C2152" s="2" t="s">
        <v>17</v>
      </c>
      <c r="D2152" s="2" t="s">
        <v>15671</v>
      </c>
      <c r="E2152" s="2">
        <v>48823</v>
      </c>
      <c r="F2152" s="2" t="s">
        <v>12958</v>
      </c>
      <c r="G2152" s="2" t="s">
        <v>17</v>
      </c>
      <c r="H2152" t="s">
        <v>397</v>
      </c>
      <c r="I2152">
        <v>51084721</v>
      </c>
      <c r="J2152">
        <v>51382454</v>
      </c>
      <c r="K2152">
        <v>48823</v>
      </c>
      <c r="L2152">
        <v>0</v>
      </c>
      <c r="M2152" t="s">
        <v>16</v>
      </c>
      <c r="N2152">
        <v>51084721</v>
      </c>
      <c r="O2152">
        <v>51084721</v>
      </c>
      <c r="P2152">
        <v>200</v>
      </c>
      <c r="R2152" t="s">
        <v>17</v>
      </c>
      <c r="S2152" t="s">
        <v>52</v>
      </c>
      <c r="T2152">
        <v>19592680</v>
      </c>
      <c r="U2152" t="s">
        <v>53</v>
      </c>
      <c r="V2152" t="s">
        <v>54</v>
      </c>
      <c r="W2152" t="s">
        <v>397</v>
      </c>
      <c r="X2152">
        <v>51188596</v>
      </c>
      <c r="Y2152">
        <v>51188886</v>
      </c>
      <c r="Z2152" s="2" t="s">
        <v>6426</v>
      </c>
    </row>
    <row r="2153" spans="1:26" x14ac:dyDescent="0.25">
      <c r="A2153">
        <v>121</v>
      </c>
      <c r="B2153" s="2" t="s">
        <v>6426</v>
      </c>
      <c r="C2153" s="2" t="s">
        <v>17</v>
      </c>
      <c r="D2153" s="2" t="s">
        <v>15671</v>
      </c>
      <c r="E2153" s="2">
        <v>48814</v>
      </c>
      <c r="F2153" s="2" t="s">
        <v>13008</v>
      </c>
      <c r="G2153" s="2" t="s">
        <v>17</v>
      </c>
      <c r="H2153" t="s">
        <v>397</v>
      </c>
      <c r="I2153">
        <v>50343408</v>
      </c>
      <c r="J2153">
        <v>51228612</v>
      </c>
      <c r="K2153">
        <v>48814</v>
      </c>
      <c r="L2153">
        <v>0</v>
      </c>
      <c r="M2153" t="s">
        <v>16</v>
      </c>
      <c r="N2153">
        <v>50343408</v>
      </c>
      <c r="O2153">
        <v>50343408</v>
      </c>
      <c r="P2153">
        <v>13107200</v>
      </c>
      <c r="R2153" t="s">
        <v>17</v>
      </c>
      <c r="S2153" t="s">
        <v>52</v>
      </c>
      <c r="T2153">
        <v>19592680</v>
      </c>
      <c r="U2153" t="s">
        <v>53</v>
      </c>
      <c r="V2153" t="s">
        <v>54</v>
      </c>
      <c r="W2153" t="s">
        <v>397</v>
      </c>
      <c r="X2153">
        <v>51188596</v>
      </c>
      <c r="Y2153">
        <v>51188886</v>
      </c>
      <c r="Z2153" s="2" t="s">
        <v>6426</v>
      </c>
    </row>
    <row r="2154" spans="1:26" x14ac:dyDescent="0.25">
      <c r="A2154">
        <v>121</v>
      </c>
      <c r="B2154" s="2" t="s">
        <v>6426</v>
      </c>
      <c r="C2154" s="2" t="s">
        <v>17</v>
      </c>
      <c r="D2154" s="2" t="s">
        <v>15671</v>
      </c>
      <c r="E2154" s="2">
        <v>48815</v>
      </c>
      <c r="F2154" s="2" t="s">
        <v>13009</v>
      </c>
      <c r="G2154" s="2" t="s">
        <v>17</v>
      </c>
      <c r="H2154" t="s">
        <v>397</v>
      </c>
      <c r="I2154">
        <v>50396845</v>
      </c>
      <c r="J2154">
        <v>51228612</v>
      </c>
      <c r="K2154">
        <v>48815</v>
      </c>
      <c r="L2154">
        <v>0</v>
      </c>
      <c r="M2154" t="s">
        <v>16</v>
      </c>
      <c r="N2154">
        <v>50396845</v>
      </c>
      <c r="O2154">
        <v>50396845</v>
      </c>
      <c r="P2154">
        <v>13107200</v>
      </c>
      <c r="R2154" t="s">
        <v>17</v>
      </c>
      <c r="S2154" t="s">
        <v>52</v>
      </c>
      <c r="T2154">
        <v>19592680</v>
      </c>
      <c r="U2154" t="s">
        <v>53</v>
      </c>
      <c r="V2154" t="s">
        <v>54</v>
      </c>
      <c r="W2154" t="s">
        <v>397</v>
      </c>
      <c r="X2154">
        <v>51188596</v>
      </c>
      <c r="Y2154">
        <v>51188886</v>
      </c>
      <c r="Z2154" s="2" t="s">
        <v>6426</v>
      </c>
    </row>
    <row r="2155" spans="1:26" x14ac:dyDescent="0.25">
      <c r="A2155">
        <v>121</v>
      </c>
      <c r="B2155" s="2" t="s">
        <v>6426</v>
      </c>
      <c r="C2155" s="2" t="s">
        <v>17</v>
      </c>
      <c r="D2155" s="2" t="s">
        <v>15671</v>
      </c>
      <c r="E2155" s="2">
        <v>48817</v>
      </c>
      <c r="F2155" s="2" t="s">
        <v>13010</v>
      </c>
      <c r="G2155" s="2" t="s">
        <v>17</v>
      </c>
      <c r="H2155" t="s">
        <v>397</v>
      </c>
      <c r="I2155">
        <v>50473935</v>
      </c>
      <c r="J2155">
        <v>51283221</v>
      </c>
      <c r="K2155">
        <v>48817</v>
      </c>
      <c r="L2155">
        <v>0</v>
      </c>
      <c r="M2155" t="s">
        <v>16</v>
      </c>
      <c r="N2155">
        <v>50473935</v>
      </c>
      <c r="O2155">
        <v>50473935</v>
      </c>
      <c r="P2155">
        <v>13107200</v>
      </c>
      <c r="R2155" t="s">
        <v>17</v>
      </c>
      <c r="S2155" t="s">
        <v>52</v>
      </c>
      <c r="T2155">
        <v>19592680</v>
      </c>
      <c r="U2155" t="s">
        <v>53</v>
      </c>
      <c r="V2155" t="s">
        <v>54</v>
      </c>
      <c r="W2155" t="s">
        <v>397</v>
      </c>
      <c r="X2155">
        <v>51188596</v>
      </c>
      <c r="Y2155">
        <v>51188886</v>
      </c>
      <c r="Z2155" s="2" t="s">
        <v>6426</v>
      </c>
    </row>
    <row r="2156" spans="1:26" x14ac:dyDescent="0.25">
      <c r="A2156">
        <v>121</v>
      </c>
      <c r="B2156" s="2" t="s">
        <v>6426</v>
      </c>
      <c r="C2156" s="2" t="s">
        <v>17</v>
      </c>
      <c r="D2156" s="2" t="s">
        <v>15671</v>
      </c>
      <c r="E2156" s="2">
        <v>48816</v>
      </c>
      <c r="F2156" s="2" t="s">
        <v>13011</v>
      </c>
      <c r="G2156" s="2" t="s">
        <v>17</v>
      </c>
      <c r="H2156" t="s">
        <v>397</v>
      </c>
      <c r="I2156">
        <v>50473935</v>
      </c>
      <c r="J2156">
        <v>51228612</v>
      </c>
      <c r="K2156">
        <v>48816</v>
      </c>
      <c r="L2156">
        <v>0</v>
      </c>
      <c r="M2156" t="s">
        <v>16</v>
      </c>
      <c r="N2156">
        <v>50473935</v>
      </c>
      <c r="O2156">
        <v>50473935</v>
      </c>
      <c r="P2156">
        <v>13107200</v>
      </c>
      <c r="R2156" t="s">
        <v>17</v>
      </c>
      <c r="S2156" t="s">
        <v>52</v>
      </c>
      <c r="T2156">
        <v>19592680</v>
      </c>
      <c r="U2156" t="s">
        <v>53</v>
      </c>
      <c r="V2156" t="s">
        <v>54</v>
      </c>
      <c r="W2156" t="s">
        <v>397</v>
      </c>
      <c r="X2156">
        <v>51188596</v>
      </c>
      <c r="Y2156">
        <v>51188886</v>
      </c>
      <c r="Z2156" s="2" t="s">
        <v>6426</v>
      </c>
    </row>
    <row r="2157" spans="1:26" x14ac:dyDescent="0.25">
      <c r="A2157">
        <v>121</v>
      </c>
      <c r="B2157" s="2" t="s">
        <v>6426</v>
      </c>
      <c r="C2157" s="2" t="s">
        <v>17</v>
      </c>
      <c r="D2157" s="2" t="s">
        <v>15671</v>
      </c>
      <c r="E2157" s="2">
        <v>48818</v>
      </c>
      <c r="F2157" s="2" t="s">
        <v>13012</v>
      </c>
      <c r="G2157" s="2" t="s">
        <v>17</v>
      </c>
      <c r="H2157" t="s">
        <v>397</v>
      </c>
      <c r="I2157">
        <v>50508529</v>
      </c>
      <c r="J2157">
        <v>51228612</v>
      </c>
      <c r="K2157">
        <v>48818</v>
      </c>
      <c r="L2157">
        <v>0</v>
      </c>
      <c r="M2157" t="s">
        <v>16</v>
      </c>
      <c r="N2157">
        <v>50508529</v>
      </c>
      <c r="O2157">
        <v>50508529</v>
      </c>
      <c r="P2157">
        <v>13107200</v>
      </c>
      <c r="R2157" t="s">
        <v>17</v>
      </c>
      <c r="S2157" t="s">
        <v>52</v>
      </c>
      <c r="T2157">
        <v>19592680</v>
      </c>
      <c r="U2157" t="s">
        <v>53</v>
      </c>
      <c r="V2157" t="s">
        <v>54</v>
      </c>
      <c r="W2157" t="s">
        <v>397</v>
      </c>
      <c r="X2157">
        <v>51188596</v>
      </c>
      <c r="Y2157">
        <v>51188886</v>
      </c>
      <c r="Z2157" s="2" t="s">
        <v>6426</v>
      </c>
    </row>
    <row r="2158" spans="1:26" x14ac:dyDescent="0.25">
      <c r="A2158">
        <v>121</v>
      </c>
      <c r="B2158" s="2" t="s">
        <v>6426</v>
      </c>
      <c r="C2158" s="2" t="s">
        <v>17</v>
      </c>
      <c r="D2158" s="2" t="s">
        <v>15671</v>
      </c>
      <c r="E2158" s="2">
        <v>48821</v>
      </c>
      <c r="F2158" s="2" t="s">
        <v>13013</v>
      </c>
      <c r="G2158" s="2" t="s">
        <v>17</v>
      </c>
      <c r="H2158" t="s">
        <v>397</v>
      </c>
      <c r="I2158">
        <v>50578630</v>
      </c>
      <c r="J2158">
        <v>51228612</v>
      </c>
      <c r="K2158">
        <v>48821</v>
      </c>
      <c r="L2158">
        <v>0</v>
      </c>
      <c r="M2158" t="s">
        <v>16</v>
      </c>
      <c r="N2158">
        <v>50578630</v>
      </c>
      <c r="O2158">
        <v>50578630</v>
      </c>
      <c r="P2158">
        <v>13107200</v>
      </c>
      <c r="R2158" t="s">
        <v>17</v>
      </c>
      <c r="S2158" t="s">
        <v>52</v>
      </c>
      <c r="T2158">
        <v>19592680</v>
      </c>
      <c r="U2158" t="s">
        <v>53</v>
      </c>
      <c r="V2158" t="s">
        <v>54</v>
      </c>
      <c r="W2158" t="s">
        <v>397</v>
      </c>
      <c r="X2158">
        <v>51188596</v>
      </c>
      <c r="Y2158">
        <v>51188886</v>
      </c>
      <c r="Z2158" s="2" t="s">
        <v>6426</v>
      </c>
    </row>
    <row r="2159" spans="1:26" x14ac:dyDescent="0.25">
      <c r="A2159">
        <v>975</v>
      </c>
      <c r="B2159" s="2" t="s">
        <v>6426</v>
      </c>
      <c r="C2159" s="2" t="s">
        <v>17</v>
      </c>
      <c r="D2159" s="2" t="s">
        <v>15671</v>
      </c>
      <c r="E2159" s="2">
        <v>48824</v>
      </c>
      <c r="F2159" s="2" t="s">
        <v>13091</v>
      </c>
      <c r="G2159" s="2" t="s">
        <v>17</v>
      </c>
      <c r="H2159" t="s">
        <v>397</v>
      </c>
      <c r="I2159">
        <v>51150170</v>
      </c>
      <c r="J2159">
        <v>51228612</v>
      </c>
      <c r="K2159">
        <v>48824</v>
      </c>
      <c r="L2159">
        <v>0</v>
      </c>
      <c r="M2159" t="s">
        <v>16</v>
      </c>
      <c r="N2159">
        <v>51150170</v>
      </c>
      <c r="O2159">
        <v>51150170</v>
      </c>
      <c r="P2159">
        <v>13107200</v>
      </c>
      <c r="R2159" t="s">
        <v>17</v>
      </c>
      <c r="S2159" t="s">
        <v>52</v>
      </c>
      <c r="T2159">
        <v>19592680</v>
      </c>
      <c r="U2159" t="s">
        <v>53</v>
      </c>
      <c r="V2159" t="s">
        <v>54</v>
      </c>
      <c r="W2159" t="s">
        <v>397</v>
      </c>
      <c r="X2159">
        <v>51188596</v>
      </c>
      <c r="Y2159">
        <v>51188886</v>
      </c>
      <c r="Z2159" s="2" t="s">
        <v>6426</v>
      </c>
    </row>
    <row r="2160" spans="1:26" x14ac:dyDescent="0.25">
      <c r="A2160">
        <v>977</v>
      </c>
      <c r="B2160" s="2" t="s">
        <v>1858</v>
      </c>
      <c r="C2160" s="2" t="s">
        <v>17</v>
      </c>
      <c r="D2160" s="2" t="s">
        <v>15687</v>
      </c>
      <c r="E2160" s="2">
        <v>65950</v>
      </c>
      <c r="F2160" s="2" t="s">
        <v>13092</v>
      </c>
      <c r="G2160" s="2" t="s">
        <v>17</v>
      </c>
      <c r="H2160" t="s">
        <v>397</v>
      </c>
      <c r="I2160">
        <v>51424137</v>
      </c>
      <c r="J2160">
        <v>51450673</v>
      </c>
      <c r="K2160">
        <v>65950</v>
      </c>
      <c r="L2160">
        <v>0</v>
      </c>
      <c r="M2160" t="s">
        <v>16</v>
      </c>
      <c r="N2160">
        <v>51424137</v>
      </c>
      <c r="O2160">
        <v>51424137</v>
      </c>
      <c r="P2160">
        <v>200</v>
      </c>
      <c r="R2160" t="s">
        <v>17</v>
      </c>
      <c r="S2160" t="s">
        <v>43</v>
      </c>
      <c r="T2160">
        <v>19812545</v>
      </c>
      <c r="U2160" t="s">
        <v>50</v>
      </c>
      <c r="V2160" t="s">
        <v>51</v>
      </c>
      <c r="W2160" t="s">
        <v>397</v>
      </c>
      <c r="X2160">
        <v>51445440</v>
      </c>
      <c r="Y2160">
        <v>51447486</v>
      </c>
      <c r="Z2160" s="2" t="s">
        <v>1858</v>
      </c>
    </row>
    <row r="2161" spans="1:26" x14ac:dyDescent="0.25">
      <c r="A2161">
        <v>977</v>
      </c>
      <c r="B2161" s="2" t="s">
        <v>1858</v>
      </c>
      <c r="C2161" s="2" t="s">
        <v>152</v>
      </c>
      <c r="D2161" s="2" t="s">
        <v>15687</v>
      </c>
      <c r="E2161" s="2">
        <v>63145</v>
      </c>
      <c r="F2161" s="2" t="s">
        <v>13093</v>
      </c>
      <c r="G2161" s="2" t="s">
        <v>152</v>
      </c>
      <c r="H2161" t="s">
        <v>397</v>
      </c>
      <c r="I2161">
        <v>51447129</v>
      </c>
      <c r="J2161">
        <v>51447930</v>
      </c>
      <c r="K2161">
        <v>63145</v>
      </c>
      <c r="L2161">
        <v>0</v>
      </c>
      <c r="M2161" t="s">
        <v>16</v>
      </c>
      <c r="N2161">
        <v>51447129</v>
      </c>
      <c r="O2161">
        <v>51447129</v>
      </c>
      <c r="P2161">
        <v>13107200</v>
      </c>
      <c r="R2161" t="s">
        <v>152</v>
      </c>
      <c r="S2161" t="s">
        <v>96</v>
      </c>
      <c r="T2161">
        <v>19470904</v>
      </c>
      <c r="U2161" t="s">
        <v>97</v>
      </c>
      <c r="V2161" t="s">
        <v>98</v>
      </c>
      <c r="W2161" t="s">
        <v>397</v>
      </c>
      <c r="X2161">
        <v>51445440</v>
      </c>
      <c r="Y2161">
        <v>51447486</v>
      </c>
      <c r="Z2161" s="2" t="s">
        <v>1858</v>
      </c>
    </row>
    <row r="2162" spans="1:26" x14ac:dyDescent="0.25">
      <c r="A2162">
        <v>15</v>
      </c>
      <c r="B2162" s="2" t="s">
        <v>4105</v>
      </c>
      <c r="C2162" s="2" t="s">
        <v>17</v>
      </c>
      <c r="D2162" s="2" t="s">
        <v>15645</v>
      </c>
      <c r="E2162" s="2">
        <v>8690</v>
      </c>
      <c r="F2162" s="2" t="s">
        <v>12959</v>
      </c>
      <c r="G2162" s="2" t="s">
        <v>17</v>
      </c>
      <c r="H2162" t="s">
        <v>397</v>
      </c>
      <c r="I2162">
        <v>54592198</v>
      </c>
      <c r="J2162">
        <v>55636002</v>
      </c>
      <c r="K2162">
        <v>8690</v>
      </c>
      <c r="L2162">
        <v>0</v>
      </c>
      <c r="M2162" t="s">
        <v>16</v>
      </c>
      <c r="N2162">
        <v>54592198</v>
      </c>
      <c r="O2162">
        <v>54592198</v>
      </c>
      <c r="P2162">
        <v>200</v>
      </c>
      <c r="R2162" t="s">
        <v>17</v>
      </c>
      <c r="S2162" t="s">
        <v>30</v>
      </c>
      <c r="T2162">
        <v>17911159</v>
      </c>
      <c r="U2162" t="s">
        <v>31</v>
      </c>
      <c r="V2162" t="s">
        <v>32</v>
      </c>
      <c r="W2162" t="s">
        <v>397</v>
      </c>
      <c r="X2162">
        <v>55007109</v>
      </c>
      <c r="Y2162">
        <v>55007223</v>
      </c>
      <c r="Z2162" s="2" t="s">
        <v>4105</v>
      </c>
    </row>
    <row r="2163" spans="1:26" x14ac:dyDescent="0.25">
      <c r="A2163">
        <v>125</v>
      </c>
      <c r="B2163" s="2" t="s">
        <v>4105</v>
      </c>
      <c r="C2163" s="2" t="s">
        <v>17</v>
      </c>
      <c r="D2163" s="2" t="s">
        <v>15645</v>
      </c>
      <c r="E2163" s="2">
        <v>9185</v>
      </c>
      <c r="F2163" s="2" t="s">
        <v>13014</v>
      </c>
      <c r="G2163" s="2" t="s">
        <v>17</v>
      </c>
      <c r="H2163" t="s">
        <v>397</v>
      </c>
      <c r="I2163">
        <v>54878281</v>
      </c>
      <c r="J2163">
        <v>55097329</v>
      </c>
      <c r="K2163">
        <v>9185</v>
      </c>
      <c r="L2163">
        <v>0</v>
      </c>
      <c r="M2163" t="s">
        <v>16</v>
      </c>
      <c r="N2163">
        <v>54878281</v>
      </c>
      <c r="O2163">
        <v>54878281</v>
      </c>
      <c r="P2163">
        <v>13107200</v>
      </c>
      <c r="R2163" t="s">
        <v>17</v>
      </c>
      <c r="S2163" t="s">
        <v>30</v>
      </c>
      <c r="T2163">
        <v>17911159</v>
      </c>
      <c r="U2163" t="s">
        <v>31</v>
      </c>
      <c r="V2163" t="s">
        <v>32</v>
      </c>
      <c r="W2163" t="s">
        <v>397</v>
      </c>
      <c r="X2163">
        <v>55007109</v>
      </c>
      <c r="Y2163">
        <v>55007223</v>
      </c>
      <c r="Z2163" s="2" t="s">
        <v>4105</v>
      </c>
    </row>
    <row r="2164" spans="1:26" x14ac:dyDescent="0.25">
      <c r="A2164">
        <v>125</v>
      </c>
      <c r="B2164" s="2" t="s">
        <v>4105</v>
      </c>
      <c r="C2164" s="2" t="s">
        <v>17</v>
      </c>
      <c r="D2164" s="2" t="s">
        <v>15645</v>
      </c>
      <c r="E2164" s="2">
        <v>308</v>
      </c>
      <c r="F2164" s="2" t="s">
        <v>13015</v>
      </c>
      <c r="G2164" s="2" t="s">
        <v>17</v>
      </c>
      <c r="H2164" t="s">
        <v>397</v>
      </c>
      <c r="I2164">
        <v>54910505</v>
      </c>
      <c r="J2164">
        <v>55573404</v>
      </c>
      <c r="K2164">
        <v>308</v>
      </c>
      <c r="L2164">
        <v>0</v>
      </c>
      <c r="M2164" t="s">
        <v>16</v>
      </c>
      <c r="N2164">
        <v>54910505</v>
      </c>
      <c r="O2164">
        <v>54910505</v>
      </c>
      <c r="P2164">
        <v>13107200</v>
      </c>
      <c r="R2164" t="s">
        <v>17</v>
      </c>
      <c r="S2164" t="s">
        <v>62</v>
      </c>
      <c r="T2164">
        <v>15273396</v>
      </c>
      <c r="U2164" t="s">
        <v>63</v>
      </c>
      <c r="V2164" t="s">
        <v>64</v>
      </c>
      <c r="W2164" t="s">
        <v>397</v>
      </c>
      <c r="X2164">
        <v>55007109</v>
      </c>
      <c r="Y2164">
        <v>55007223</v>
      </c>
      <c r="Z2164" s="2" t="s">
        <v>4105</v>
      </c>
    </row>
    <row r="2165" spans="1:26" x14ac:dyDescent="0.25">
      <c r="A2165">
        <v>125</v>
      </c>
      <c r="B2165" s="2" t="s">
        <v>4105</v>
      </c>
      <c r="C2165" s="2" t="s">
        <v>17</v>
      </c>
      <c r="D2165" s="2" t="s">
        <v>15645</v>
      </c>
      <c r="E2165" s="2">
        <v>3852</v>
      </c>
      <c r="F2165" s="2" t="s">
        <v>13017</v>
      </c>
      <c r="G2165" s="2" t="s">
        <v>17</v>
      </c>
      <c r="H2165" t="s">
        <v>397</v>
      </c>
      <c r="I2165">
        <v>54978995</v>
      </c>
      <c r="J2165">
        <v>55378460</v>
      </c>
      <c r="K2165">
        <v>3852</v>
      </c>
      <c r="L2165">
        <v>0</v>
      </c>
      <c r="M2165" t="s">
        <v>16</v>
      </c>
      <c r="N2165">
        <v>54978995</v>
      </c>
      <c r="O2165">
        <v>54978995</v>
      </c>
      <c r="P2165">
        <v>9127187</v>
      </c>
      <c r="R2165" t="s">
        <v>17</v>
      </c>
      <c r="S2165" t="s">
        <v>21</v>
      </c>
      <c r="T2165">
        <v>17122850</v>
      </c>
      <c r="U2165" t="s">
        <v>22</v>
      </c>
      <c r="V2165" t="s">
        <v>23</v>
      </c>
      <c r="W2165" t="s">
        <v>397</v>
      </c>
      <c r="X2165">
        <v>55007109</v>
      </c>
      <c r="Y2165">
        <v>55007223</v>
      </c>
      <c r="Z2165" s="2" t="s">
        <v>4105</v>
      </c>
    </row>
    <row r="2166" spans="1:26" x14ac:dyDescent="0.25">
      <c r="A2166">
        <v>1004</v>
      </c>
      <c r="B2166" s="2" t="s">
        <v>4105</v>
      </c>
      <c r="C2166" s="2" t="s">
        <v>17</v>
      </c>
      <c r="D2166" s="2" t="s">
        <v>15645</v>
      </c>
      <c r="E2166" s="2">
        <v>6922</v>
      </c>
      <c r="F2166" s="2" t="s">
        <v>13094</v>
      </c>
      <c r="G2166" s="2" t="s">
        <v>17</v>
      </c>
      <c r="H2166" t="s">
        <v>397</v>
      </c>
      <c r="I2166">
        <v>54940301</v>
      </c>
      <c r="J2166">
        <v>55015267</v>
      </c>
      <c r="K2166">
        <v>6922</v>
      </c>
      <c r="L2166">
        <v>0</v>
      </c>
      <c r="M2166" t="s">
        <v>16</v>
      </c>
      <c r="N2166">
        <v>54940301</v>
      </c>
      <c r="O2166">
        <v>54940301</v>
      </c>
      <c r="P2166">
        <v>13107200</v>
      </c>
      <c r="R2166" t="s">
        <v>17</v>
      </c>
      <c r="S2166" t="s">
        <v>34</v>
      </c>
      <c r="T2166">
        <v>17666407</v>
      </c>
      <c r="U2166" t="s">
        <v>35</v>
      </c>
      <c r="V2166" t="s">
        <v>36</v>
      </c>
      <c r="W2166" t="s">
        <v>397</v>
      </c>
      <c r="X2166">
        <v>55007109</v>
      </c>
      <c r="Y2166">
        <v>55007223</v>
      </c>
      <c r="Z2166" s="2" t="s">
        <v>4105</v>
      </c>
    </row>
    <row r="2167" spans="1:26" x14ac:dyDescent="0.25">
      <c r="A2167">
        <v>15</v>
      </c>
      <c r="B2167" s="2" t="s">
        <v>4156</v>
      </c>
      <c r="C2167" s="2" t="s">
        <v>17</v>
      </c>
      <c r="D2167" s="2" t="s">
        <v>15635</v>
      </c>
      <c r="E2167" s="2">
        <v>8690</v>
      </c>
      <c r="F2167" s="2" t="s">
        <v>12960</v>
      </c>
      <c r="G2167" s="2" t="s">
        <v>17</v>
      </c>
      <c r="H2167" t="s">
        <v>397</v>
      </c>
      <c r="I2167">
        <v>54592198</v>
      </c>
      <c r="J2167">
        <v>55636002</v>
      </c>
      <c r="K2167">
        <v>8690</v>
      </c>
      <c r="L2167">
        <v>0</v>
      </c>
      <c r="M2167" t="s">
        <v>16</v>
      </c>
      <c r="N2167">
        <v>54592198</v>
      </c>
      <c r="O2167">
        <v>54592198</v>
      </c>
      <c r="P2167">
        <v>200</v>
      </c>
      <c r="R2167" t="s">
        <v>17</v>
      </c>
      <c r="S2167" t="s">
        <v>30</v>
      </c>
      <c r="T2167">
        <v>17911159</v>
      </c>
      <c r="U2167" t="s">
        <v>31</v>
      </c>
      <c r="V2167" t="s">
        <v>32</v>
      </c>
      <c r="W2167" t="s">
        <v>397</v>
      </c>
      <c r="X2167">
        <v>55418632</v>
      </c>
      <c r="Y2167">
        <v>55418758</v>
      </c>
      <c r="Z2167" s="2" t="s">
        <v>4156</v>
      </c>
    </row>
    <row r="2168" spans="1:26" x14ac:dyDescent="0.25">
      <c r="A2168">
        <v>125</v>
      </c>
      <c r="B2168" s="2" t="s">
        <v>4156</v>
      </c>
      <c r="C2168" s="2" t="s">
        <v>17</v>
      </c>
      <c r="D2168" s="2" t="s">
        <v>15635</v>
      </c>
      <c r="E2168" s="2">
        <v>308</v>
      </c>
      <c r="F2168" s="2" t="s">
        <v>13016</v>
      </c>
      <c r="G2168" s="2" t="s">
        <v>17</v>
      </c>
      <c r="H2168" t="s">
        <v>397</v>
      </c>
      <c r="I2168">
        <v>54910505</v>
      </c>
      <c r="J2168">
        <v>55573404</v>
      </c>
      <c r="K2168">
        <v>308</v>
      </c>
      <c r="L2168">
        <v>0</v>
      </c>
      <c r="M2168" t="s">
        <v>16</v>
      </c>
      <c r="N2168">
        <v>54910505</v>
      </c>
      <c r="O2168">
        <v>54910505</v>
      </c>
      <c r="P2168">
        <v>13107200</v>
      </c>
      <c r="R2168" t="s">
        <v>17</v>
      </c>
      <c r="S2168" t="s">
        <v>62</v>
      </c>
      <c r="T2168">
        <v>15273396</v>
      </c>
      <c r="U2168" t="s">
        <v>63</v>
      </c>
      <c r="V2168" t="s">
        <v>64</v>
      </c>
      <c r="W2168" t="s">
        <v>397</v>
      </c>
      <c r="X2168">
        <v>55418632</v>
      </c>
      <c r="Y2168">
        <v>55418758</v>
      </c>
      <c r="Z2168" s="2" t="s">
        <v>4156</v>
      </c>
    </row>
    <row r="2169" spans="1:26" x14ac:dyDescent="0.25">
      <c r="A2169">
        <v>127</v>
      </c>
      <c r="B2169" s="2" t="s">
        <v>4401</v>
      </c>
      <c r="C2169" s="2" t="s">
        <v>17</v>
      </c>
      <c r="D2169" s="2" t="s">
        <v>17</v>
      </c>
      <c r="E2169" s="2">
        <v>4744</v>
      </c>
      <c r="F2169" s="2" t="s">
        <v>13018</v>
      </c>
      <c r="G2169" s="2" t="s">
        <v>17</v>
      </c>
      <c r="H2169" t="s">
        <v>397</v>
      </c>
      <c r="I2169">
        <v>57055929</v>
      </c>
      <c r="J2169">
        <v>57237626</v>
      </c>
      <c r="K2169">
        <v>4744</v>
      </c>
      <c r="L2169">
        <v>0</v>
      </c>
      <c r="M2169" t="s">
        <v>16</v>
      </c>
      <c r="N2169">
        <v>57055929</v>
      </c>
      <c r="O2169">
        <v>57055929</v>
      </c>
      <c r="P2169">
        <v>200</v>
      </c>
      <c r="Q2169" t="s">
        <v>408</v>
      </c>
      <c r="R2169" t="s">
        <v>17</v>
      </c>
      <c r="S2169" t="s">
        <v>25</v>
      </c>
      <c r="T2169">
        <v>17160897</v>
      </c>
      <c r="U2169" t="s">
        <v>22</v>
      </c>
      <c r="V2169" t="s">
        <v>26</v>
      </c>
      <c r="W2169" t="s">
        <v>397</v>
      </c>
      <c r="X2169">
        <v>57161641</v>
      </c>
      <c r="Y2169">
        <v>57162347</v>
      </c>
      <c r="Z2169" s="2" t="s">
        <v>4401</v>
      </c>
    </row>
    <row r="2170" spans="1:26" x14ac:dyDescent="0.25">
      <c r="A2170">
        <v>129</v>
      </c>
      <c r="B2170" s="2" t="s">
        <v>5289</v>
      </c>
      <c r="C2170" s="2" t="s">
        <v>17</v>
      </c>
      <c r="D2170" s="2" t="s">
        <v>17</v>
      </c>
      <c r="E2170" s="2">
        <v>85808</v>
      </c>
      <c r="F2170" s="2" t="s">
        <v>13019</v>
      </c>
      <c r="G2170" s="2" t="s">
        <v>17</v>
      </c>
      <c r="H2170" t="s">
        <v>397</v>
      </c>
      <c r="I2170">
        <v>59068036</v>
      </c>
      <c r="J2170">
        <v>59232286</v>
      </c>
      <c r="K2170">
        <v>85808</v>
      </c>
      <c r="L2170">
        <v>0</v>
      </c>
      <c r="M2170" t="s">
        <v>16</v>
      </c>
      <c r="N2170">
        <v>59068036</v>
      </c>
      <c r="O2170">
        <v>59068036</v>
      </c>
      <c r="P2170">
        <v>13107200</v>
      </c>
      <c r="R2170" t="s">
        <v>17</v>
      </c>
      <c r="S2170" t="s">
        <v>70</v>
      </c>
      <c r="T2170">
        <v>19900272</v>
      </c>
      <c r="U2170" t="s">
        <v>71</v>
      </c>
      <c r="V2170" t="s">
        <v>72</v>
      </c>
      <c r="W2170" t="s">
        <v>397</v>
      </c>
      <c r="X2170">
        <v>59074295</v>
      </c>
      <c r="Y2170">
        <v>59074980</v>
      </c>
      <c r="Z2170" s="2" t="s">
        <v>5289</v>
      </c>
    </row>
    <row r="2171" spans="1:26" x14ac:dyDescent="0.25">
      <c r="A2171">
        <v>129</v>
      </c>
      <c r="B2171" s="2" t="s">
        <v>8236</v>
      </c>
      <c r="C2171" s="2" t="s">
        <v>17</v>
      </c>
      <c r="D2171" s="2" t="s">
        <v>17</v>
      </c>
      <c r="E2171" s="2">
        <v>85808</v>
      </c>
      <c r="F2171" s="2" t="s">
        <v>13019</v>
      </c>
      <c r="G2171" s="2" t="s">
        <v>17</v>
      </c>
      <c r="H2171" t="s">
        <v>397</v>
      </c>
      <c r="I2171">
        <v>59068036</v>
      </c>
      <c r="J2171">
        <v>59232286</v>
      </c>
      <c r="K2171">
        <v>85808</v>
      </c>
      <c r="L2171">
        <v>0</v>
      </c>
      <c r="M2171" t="s">
        <v>16</v>
      </c>
      <c r="N2171">
        <v>59068036</v>
      </c>
      <c r="O2171">
        <v>59068036</v>
      </c>
      <c r="P2171">
        <v>13107200</v>
      </c>
      <c r="R2171" t="s">
        <v>17</v>
      </c>
      <c r="S2171" t="s">
        <v>70</v>
      </c>
      <c r="T2171">
        <v>19900272</v>
      </c>
      <c r="U2171" t="s">
        <v>71</v>
      </c>
      <c r="V2171" t="s">
        <v>72</v>
      </c>
      <c r="W2171" t="s">
        <v>397</v>
      </c>
      <c r="X2171">
        <v>59074982</v>
      </c>
      <c r="Y2171">
        <v>59075158</v>
      </c>
      <c r="Z2171" s="2" t="s">
        <v>8236</v>
      </c>
    </row>
    <row r="2172" spans="1:26" x14ac:dyDescent="0.25">
      <c r="A2172">
        <v>129</v>
      </c>
      <c r="B2172" s="2" t="s">
        <v>8298</v>
      </c>
      <c r="C2172" s="2" t="s">
        <v>17</v>
      </c>
      <c r="D2172" s="2" t="s">
        <v>17</v>
      </c>
      <c r="E2172" s="2">
        <v>85808</v>
      </c>
      <c r="F2172" s="2" t="s">
        <v>13019</v>
      </c>
      <c r="G2172" s="2" t="s">
        <v>17</v>
      </c>
      <c r="H2172" t="s">
        <v>397</v>
      </c>
      <c r="I2172">
        <v>59068036</v>
      </c>
      <c r="J2172">
        <v>59232286</v>
      </c>
      <c r="K2172">
        <v>85808</v>
      </c>
      <c r="L2172">
        <v>0</v>
      </c>
      <c r="M2172" t="s">
        <v>16</v>
      </c>
      <c r="N2172">
        <v>59068036</v>
      </c>
      <c r="O2172">
        <v>59068036</v>
      </c>
      <c r="P2172">
        <v>13107200</v>
      </c>
      <c r="R2172" t="s">
        <v>17</v>
      </c>
      <c r="S2172" t="s">
        <v>70</v>
      </c>
      <c r="T2172">
        <v>19900272</v>
      </c>
      <c r="U2172" t="s">
        <v>71</v>
      </c>
      <c r="V2172" t="s">
        <v>72</v>
      </c>
      <c r="W2172" t="s">
        <v>397</v>
      </c>
      <c r="X2172">
        <v>59075092</v>
      </c>
      <c r="Y2172">
        <v>59075158</v>
      </c>
      <c r="Z2172" s="2" t="s">
        <v>8298</v>
      </c>
    </row>
    <row r="2173" spans="1:26" x14ac:dyDescent="0.25">
      <c r="A2173">
        <v>129</v>
      </c>
      <c r="B2173" s="2" t="s">
        <v>2044</v>
      </c>
      <c r="C2173" s="2" t="s">
        <v>17</v>
      </c>
      <c r="D2173" s="2" t="s">
        <v>17</v>
      </c>
      <c r="E2173" s="2">
        <v>85808</v>
      </c>
      <c r="F2173" s="2" t="s">
        <v>13019</v>
      </c>
      <c r="G2173" s="2" t="s">
        <v>17</v>
      </c>
      <c r="H2173" t="s">
        <v>397</v>
      </c>
      <c r="I2173">
        <v>59068036</v>
      </c>
      <c r="J2173">
        <v>59232286</v>
      </c>
      <c r="K2173">
        <v>85808</v>
      </c>
      <c r="L2173">
        <v>0</v>
      </c>
      <c r="M2173" t="s">
        <v>16</v>
      </c>
      <c r="N2173">
        <v>59068036</v>
      </c>
      <c r="O2173">
        <v>59068036</v>
      </c>
      <c r="P2173">
        <v>13107200</v>
      </c>
      <c r="R2173" t="s">
        <v>17</v>
      </c>
      <c r="S2173" t="s">
        <v>70</v>
      </c>
      <c r="T2173">
        <v>19900272</v>
      </c>
      <c r="U2173" t="s">
        <v>71</v>
      </c>
      <c r="V2173" t="s">
        <v>72</v>
      </c>
      <c r="W2173" t="s">
        <v>397</v>
      </c>
      <c r="X2173">
        <v>59079890</v>
      </c>
      <c r="Y2173">
        <v>59080208</v>
      </c>
      <c r="Z2173" s="2" t="s">
        <v>2044</v>
      </c>
    </row>
    <row r="2174" spans="1:26" x14ac:dyDescent="0.25">
      <c r="A2174">
        <v>129</v>
      </c>
      <c r="B2174" s="2" t="s">
        <v>7240</v>
      </c>
      <c r="C2174" s="2" t="s">
        <v>17</v>
      </c>
      <c r="D2174" s="2" t="s">
        <v>17</v>
      </c>
      <c r="E2174" s="2">
        <v>85808</v>
      </c>
      <c r="F2174" s="2" t="s">
        <v>13019</v>
      </c>
      <c r="G2174" s="2" t="s">
        <v>17</v>
      </c>
      <c r="H2174" t="s">
        <v>397</v>
      </c>
      <c r="I2174">
        <v>59068036</v>
      </c>
      <c r="J2174">
        <v>59232286</v>
      </c>
      <c r="K2174">
        <v>85808</v>
      </c>
      <c r="L2174">
        <v>0</v>
      </c>
      <c r="M2174" t="s">
        <v>16</v>
      </c>
      <c r="N2174">
        <v>59068036</v>
      </c>
      <c r="O2174">
        <v>59068036</v>
      </c>
      <c r="P2174">
        <v>13107200</v>
      </c>
      <c r="R2174" t="s">
        <v>17</v>
      </c>
      <c r="S2174" t="s">
        <v>70</v>
      </c>
      <c r="T2174">
        <v>19900272</v>
      </c>
      <c r="U2174" t="s">
        <v>71</v>
      </c>
      <c r="V2174" t="s">
        <v>72</v>
      </c>
      <c r="W2174" t="s">
        <v>397</v>
      </c>
      <c r="X2174">
        <v>59089934</v>
      </c>
      <c r="Y2174">
        <v>59090248</v>
      </c>
      <c r="Z2174" s="2" t="s">
        <v>7240</v>
      </c>
    </row>
    <row r="2175" spans="1:26" x14ac:dyDescent="0.25">
      <c r="A2175">
        <v>129</v>
      </c>
      <c r="B2175" s="2" t="s">
        <v>2806</v>
      </c>
      <c r="C2175" s="2" t="s">
        <v>17</v>
      </c>
      <c r="D2175" s="2" t="s">
        <v>17</v>
      </c>
      <c r="E2175" s="2">
        <v>85808</v>
      </c>
      <c r="F2175" s="2" t="s">
        <v>13019</v>
      </c>
      <c r="G2175" s="2" t="s">
        <v>17</v>
      </c>
      <c r="H2175" t="s">
        <v>397</v>
      </c>
      <c r="I2175">
        <v>59068036</v>
      </c>
      <c r="J2175">
        <v>59232286</v>
      </c>
      <c r="K2175">
        <v>85808</v>
      </c>
      <c r="L2175">
        <v>0</v>
      </c>
      <c r="M2175" t="s">
        <v>16</v>
      </c>
      <c r="N2175">
        <v>59068036</v>
      </c>
      <c r="O2175">
        <v>59068036</v>
      </c>
      <c r="P2175">
        <v>13107200</v>
      </c>
      <c r="R2175" t="s">
        <v>17</v>
      </c>
      <c r="S2175" t="s">
        <v>70</v>
      </c>
      <c r="T2175">
        <v>19900272</v>
      </c>
      <c r="U2175" t="s">
        <v>71</v>
      </c>
      <c r="V2175" t="s">
        <v>72</v>
      </c>
      <c r="W2175" t="s">
        <v>397</v>
      </c>
      <c r="X2175">
        <v>59224988</v>
      </c>
      <c r="Y2175">
        <v>59225099</v>
      </c>
      <c r="Z2175" s="2" t="s">
        <v>2806</v>
      </c>
    </row>
    <row r="2176" spans="1:26" x14ac:dyDescent="0.25">
      <c r="A2176">
        <v>16</v>
      </c>
      <c r="B2176" s="2" t="s">
        <v>6691</v>
      </c>
      <c r="C2176" s="2" t="s">
        <v>17</v>
      </c>
      <c r="D2176" s="2" t="s">
        <v>17</v>
      </c>
      <c r="E2176" s="2">
        <v>4748</v>
      </c>
      <c r="F2176" s="2" t="s">
        <v>12961</v>
      </c>
      <c r="G2176" s="2" t="s">
        <v>17</v>
      </c>
      <c r="H2176" t="s">
        <v>397</v>
      </c>
      <c r="I2176">
        <v>60709165</v>
      </c>
      <c r="J2176">
        <v>60880212</v>
      </c>
      <c r="K2176">
        <v>4748</v>
      </c>
      <c r="L2176">
        <v>0</v>
      </c>
      <c r="M2176" t="s">
        <v>16</v>
      </c>
      <c r="N2176">
        <v>60709165</v>
      </c>
      <c r="O2176">
        <v>60709165</v>
      </c>
      <c r="P2176">
        <v>13107200</v>
      </c>
      <c r="Q2176" t="s">
        <v>400</v>
      </c>
      <c r="R2176" t="s">
        <v>17</v>
      </c>
      <c r="S2176" t="s">
        <v>25</v>
      </c>
      <c r="T2176">
        <v>17160897</v>
      </c>
      <c r="U2176" t="s">
        <v>22</v>
      </c>
      <c r="V2176" t="s">
        <v>26</v>
      </c>
      <c r="W2176" t="s">
        <v>397</v>
      </c>
      <c r="X2176">
        <v>60856386</v>
      </c>
      <c r="Y2176">
        <v>60857783</v>
      </c>
      <c r="Z2176" s="2" t="s">
        <v>6691</v>
      </c>
    </row>
    <row r="2177" spans="1:26" x14ac:dyDescent="0.25">
      <c r="A2177">
        <v>131</v>
      </c>
      <c r="B2177" s="2" t="s">
        <v>973</v>
      </c>
      <c r="C2177" s="2" t="s">
        <v>17</v>
      </c>
      <c r="D2177" s="2" t="s">
        <v>17</v>
      </c>
      <c r="E2177" s="2">
        <v>113049</v>
      </c>
      <c r="F2177" s="2" t="s">
        <v>13020</v>
      </c>
      <c r="G2177" s="2" t="s">
        <v>17</v>
      </c>
      <c r="H2177" t="s">
        <v>397</v>
      </c>
      <c r="I2177">
        <v>61030256</v>
      </c>
      <c r="J2177">
        <v>61099563</v>
      </c>
      <c r="K2177">
        <v>113049</v>
      </c>
      <c r="L2177">
        <v>0</v>
      </c>
      <c r="M2177" t="s">
        <v>16</v>
      </c>
      <c r="N2177">
        <v>61030256</v>
      </c>
      <c r="O2177">
        <v>61030256</v>
      </c>
      <c r="P2177">
        <v>200</v>
      </c>
      <c r="R2177" t="s">
        <v>17</v>
      </c>
      <c r="S2177" t="s">
        <v>37</v>
      </c>
      <c r="T2177">
        <v>20364138</v>
      </c>
      <c r="U2177" t="s">
        <v>38</v>
      </c>
      <c r="V2177" t="s">
        <v>39</v>
      </c>
      <c r="W2177" t="s">
        <v>397</v>
      </c>
      <c r="X2177">
        <v>61091088</v>
      </c>
      <c r="Y2177">
        <v>61092054</v>
      </c>
      <c r="Z2177" s="2" t="s">
        <v>973</v>
      </c>
    </row>
    <row r="2178" spans="1:26" x14ac:dyDescent="0.25">
      <c r="A2178">
        <v>132</v>
      </c>
      <c r="B2178" s="2" t="s">
        <v>1252</v>
      </c>
      <c r="C2178" s="2" t="s">
        <v>17</v>
      </c>
      <c r="D2178" s="2" t="s">
        <v>15635</v>
      </c>
      <c r="E2178" s="2">
        <v>4749</v>
      </c>
      <c r="F2178" s="2" t="s">
        <v>13021</v>
      </c>
      <c r="G2178" s="2" t="s">
        <v>17</v>
      </c>
      <c r="H2178" t="s">
        <v>397</v>
      </c>
      <c r="I2178">
        <v>62052150</v>
      </c>
      <c r="J2178">
        <v>62219424</v>
      </c>
      <c r="K2178">
        <v>4749</v>
      </c>
      <c r="L2178">
        <v>0</v>
      </c>
      <c r="M2178" t="s">
        <v>16</v>
      </c>
      <c r="N2178">
        <v>62052150</v>
      </c>
      <c r="O2178">
        <v>62052150</v>
      </c>
      <c r="P2178">
        <v>9127187</v>
      </c>
      <c r="Q2178" t="s">
        <v>409</v>
      </c>
      <c r="R2178" t="s">
        <v>17</v>
      </c>
      <c r="S2178" t="s">
        <v>25</v>
      </c>
      <c r="T2178">
        <v>17160897</v>
      </c>
      <c r="U2178" t="s">
        <v>22</v>
      </c>
      <c r="V2178" t="s">
        <v>26</v>
      </c>
      <c r="W2178" t="s">
        <v>397</v>
      </c>
      <c r="X2178">
        <v>62115234</v>
      </c>
      <c r="Y2178">
        <v>62115799</v>
      </c>
      <c r="Z2178" s="2" t="s">
        <v>1252</v>
      </c>
    </row>
    <row r="2179" spans="1:26" x14ac:dyDescent="0.25">
      <c r="A2179">
        <v>132</v>
      </c>
      <c r="B2179" s="2" t="s">
        <v>1252</v>
      </c>
      <c r="C2179" s="2" t="s">
        <v>17</v>
      </c>
      <c r="D2179" s="2" t="s">
        <v>15635</v>
      </c>
      <c r="E2179" s="2">
        <v>113050</v>
      </c>
      <c r="F2179" s="2" t="s">
        <v>13023</v>
      </c>
      <c r="G2179" s="2" t="s">
        <v>17</v>
      </c>
      <c r="H2179" t="s">
        <v>397</v>
      </c>
      <c r="I2179">
        <v>62082658</v>
      </c>
      <c r="J2179">
        <v>62167153</v>
      </c>
      <c r="K2179">
        <v>113050</v>
      </c>
      <c r="L2179">
        <v>0</v>
      </c>
      <c r="M2179" t="s">
        <v>16</v>
      </c>
      <c r="N2179">
        <v>62082658</v>
      </c>
      <c r="O2179">
        <v>62082658</v>
      </c>
      <c r="P2179">
        <v>200</v>
      </c>
      <c r="R2179" t="s">
        <v>17</v>
      </c>
      <c r="S2179" t="s">
        <v>37</v>
      </c>
      <c r="T2179">
        <v>20364138</v>
      </c>
      <c r="U2179" t="s">
        <v>38</v>
      </c>
      <c r="V2179" t="s">
        <v>39</v>
      </c>
      <c r="W2179" t="s">
        <v>397</v>
      </c>
      <c r="X2179">
        <v>62115234</v>
      </c>
      <c r="Y2179">
        <v>62115799</v>
      </c>
      <c r="Z2179" s="2" t="s">
        <v>1252</v>
      </c>
    </row>
    <row r="2180" spans="1:26" x14ac:dyDescent="0.25">
      <c r="A2180">
        <v>132</v>
      </c>
      <c r="B2180" s="2" t="s">
        <v>1310</v>
      </c>
      <c r="C2180" s="2" t="s">
        <v>17</v>
      </c>
      <c r="D2180" s="2" t="s">
        <v>15635</v>
      </c>
      <c r="E2180" s="2">
        <v>4749</v>
      </c>
      <c r="F2180" s="2" t="s">
        <v>13021</v>
      </c>
      <c r="G2180" s="2" t="s">
        <v>17</v>
      </c>
      <c r="H2180" t="s">
        <v>397</v>
      </c>
      <c r="I2180">
        <v>62052150</v>
      </c>
      <c r="J2180">
        <v>62219424</v>
      </c>
      <c r="K2180">
        <v>4749</v>
      </c>
      <c r="L2180">
        <v>0</v>
      </c>
      <c r="M2180" t="s">
        <v>16</v>
      </c>
      <c r="N2180">
        <v>62052150</v>
      </c>
      <c r="O2180">
        <v>62052150</v>
      </c>
      <c r="P2180">
        <v>9127187</v>
      </c>
      <c r="Q2180" t="s">
        <v>409</v>
      </c>
      <c r="R2180" t="s">
        <v>17</v>
      </c>
      <c r="S2180" t="s">
        <v>25</v>
      </c>
      <c r="T2180">
        <v>17160897</v>
      </c>
      <c r="U2180" t="s">
        <v>22</v>
      </c>
      <c r="V2180" t="s">
        <v>26</v>
      </c>
      <c r="W2180" t="s">
        <v>397</v>
      </c>
      <c r="X2180">
        <v>62115234</v>
      </c>
      <c r="Y2180">
        <v>62115803</v>
      </c>
      <c r="Z2180" s="2" t="s">
        <v>1310</v>
      </c>
    </row>
    <row r="2181" spans="1:26" x14ac:dyDescent="0.25">
      <c r="A2181">
        <v>132</v>
      </c>
      <c r="B2181" s="2" t="s">
        <v>1310</v>
      </c>
      <c r="C2181" s="2" t="s">
        <v>17</v>
      </c>
      <c r="D2181" s="2" t="s">
        <v>15635</v>
      </c>
      <c r="E2181" s="2">
        <v>113050</v>
      </c>
      <c r="F2181" s="2" t="s">
        <v>13023</v>
      </c>
      <c r="G2181" s="2" t="s">
        <v>17</v>
      </c>
      <c r="H2181" t="s">
        <v>397</v>
      </c>
      <c r="I2181">
        <v>62082658</v>
      </c>
      <c r="J2181">
        <v>62167153</v>
      </c>
      <c r="K2181">
        <v>113050</v>
      </c>
      <c r="L2181">
        <v>0</v>
      </c>
      <c r="M2181" t="s">
        <v>16</v>
      </c>
      <c r="N2181">
        <v>62082658</v>
      </c>
      <c r="O2181">
        <v>62082658</v>
      </c>
      <c r="P2181">
        <v>200</v>
      </c>
      <c r="R2181" t="s">
        <v>17</v>
      </c>
      <c r="S2181" t="s">
        <v>37</v>
      </c>
      <c r="T2181">
        <v>20364138</v>
      </c>
      <c r="U2181" t="s">
        <v>38</v>
      </c>
      <c r="V2181" t="s">
        <v>39</v>
      </c>
      <c r="W2181" t="s">
        <v>397</v>
      </c>
      <c r="X2181">
        <v>62115234</v>
      </c>
      <c r="Y2181">
        <v>62115803</v>
      </c>
      <c r="Z2181" s="2" t="s">
        <v>1310</v>
      </c>
    </row>
    <row r="2182" spans="1:26" x14ac:dyDescent="0.25">
      <c r="A2182">
        <v>132</v>
      </c>
      <c r="B2182" s="2" t="s">
        <v>2314</v>
      </c>
      <c r="C2182" s="2" t="s">
        <v>17</v>
      </c>
      <c r="D2182" s="2" t="s">
        <v>17</v>
      </c>
      <c r="E2182" s="2">
        <v>4749</v>
      </c>
      <c r="F2182" s="2" t="s">
        <v>13022</v>
      </c>
      <c r="G2182" s="2" t="s">
        <v>17</v>
      </c>
      <c r="H2182" t="s">
        <v>397</v>
      </c>
      <c r="I2182">
        <v>62052150</v>
      </c>
      <c r="J2182">
        <v>62219424</v>
      </c>
      <c r="K2182">
        <v>4749</v>
      </c>
      <c r="L2182">
        <v>0</v>
      </c>
      <c r="M2182" t="s">
        <v>16</v>
      </c>
      <c r="N2182">
        <v>62052150</v>
      </c>
      <c r="O2182">
        <v>62052150</v>
      </c>
      <c r="P2182">
        <v>9127187</v>
      </c>
      <c r="Q2182" t="s">
        <v>409</v>
      </c>
      <c r="R2182" t="s">
        <v>17</v>
      </c>
      <c r="S2182" t="s">
        <v>25</v>
      </c>
      <c r="T2182">
        <v>17160897</v>
      </c>
      <c r="U2182" t="s">
        <v>22</v>
      </c>
      <c r="V2182" t="s">
        <v>26</v>
      </c>
      <c r="W2182" t="s">
        <v>397</v>
      </c>
      <c r="X2182">
        <v>62202212</v>
      </c>
      <c r="Y2182">
        <v>62203556</v>
      </c>
      <c r="Z2182" s="2" t="s">
        <v>2314</v>
      </c>
    </row>
    <row r="2183" spans="1:26" x14ac:dyDescent="0.25">
      <c r="A2183">
        <v>132</v>
      </c>
      <c r="B2183" s="2" t="s">
        <v>6098</v>
      </c>
      <c r="C2183" s="2" t="s">
        <v>17</v>
      </c>
      <c r="D2183" s="2" t="s">
        <v>17</v>
      </c>
      <c r="E2183" s="2">
        <v>150</v>
      </c>
      <c r="F2183" s="2" t="s">
        <v>13024</v>
      </c>
      <c r="G2183" s="2" t="s">
        <v>17</v>
      </c>
      <c r="H2183" t="s">
        <v>397</v>
      </c>
      <c r="I2183">
        <v>62270859</v>
      </c>
      <c r="J2183">
        <v>62448065</v>
      </c>
      <c r="K2183">
        <v>150</v>
      </c>
      <c r="L2183">
        <v>0</v>
      </c>
      <c r="M2183" t="s">
        <v>16</v>
      </c>
      <c r="N2183">
        <v>62270859</v>
      </c>
      <c r="O2183">
        <v>62270859</v>
      </c>
      <c r="P2183">
        <v>13107200</v>
      </c>
      <c r="Q2183" t="s">
        <v>410</v>
      </c>
      <c r="R2183" t="s">
        <v>17</v>
      </c>
      <c r="S2183" t="s">
        <v>81</v>
      </c>
      <c r="T2183">
        <v>15286789</v>
      </c>
      <c r="U2183" t="s">
        <v>22</v>
      </c>
      <c r="V2183" t="s">
        <v>82</v>
      </c>
      <c r="W2183" t="s">
        <v>397</v>
      </c>
      <c r="X2183">
        <v>62309904</v>
      </c>
      <c r="Y2183">
        <v>62310687</v>
      </c>
      <c r="Z2183" s="2" t="s">
        <v>6098</v>
      </c>
    </row>
    <row r="2184" spans="1:26" x14ac:dyDescent="0.25">
      <c r="A2184">
        <v>132</v>
      </c>
      <c r="B2184" s="2" t="s">
        <v>5041</v>
      </c>
      <c r="C2184" s="2" t="s">
        <v>17</v>
      </c>
      <c r="D2184" s="2" t="s">
        <v>17</v>
      </c>
      <c r="E2184" s="2">
        <v>150</v>
      </c>
      <c r="F2184" s="2" t="s">
        <v>13024</v>
      </c>
      <c r="G2184" s="2" t="s">
        <v>17</v>
      </c>
      <c r="H2184" t="s">
        <v>397</v>
      </c>
      <c r="I2184">
        <v>62270859</v>
      </c>
      <c r="J2184">
        <v>62448065</v>
      </c>
      <c r="K2184">
        <v>150</v>
      </c>
      <c r="L2184">
        <v>0</v>
      </c>
      <c r="M2184" t="s">
        <v>16</v>
      </c>
      <c r="N2184">
        <v>62270859</v>
      </c>
      <c r="O2184">
        <v>62270859</v>
      </c>
      <c r="P2184">
        <v>13107200</v>
      </c>
      <c r="Q2184" t="s">
        <v>410</v>
      </c>
      <c r="R2184" t="s">
        <v>17</v>
      </c>
      <c r="S2184" t="s">
        <v>81</v>
      </c>
      <c r="T2184">
        <v>15286789</v>
      </c>
      <c r="U2184" t="s">
        <v>22</v>
      </c>
      <c r="V2184" t="s">
        <v>82</v>
      </c>
      <c r="W2184" t="s">
        <v>397</v>
      </c>
      <c r="X2184">
        <v>62311044</v>
      </c>
      <c r="Y2184">
        <v>62311815</v>
      </c>
      <c r="Z2184" s="2" t="s">
        <v>5041</v>
      </c>
    </row>
    <row r="2185" spans="1:26" x14ac:dyDescent="0.25">
      <c r="A2185">
        <v>132</v>
      </c>
      <c r="B2185" s="2" t="s">
        <v>5403</v>
      </c>
      <c r="C2185" s="2" t="s">
        <v>17</v>
      </c>
      <c r="D2185" s="2" t="s">
        <v>17</v>
      </c>
      <c r="E2185" s="2">
        <v>150</v>
      </c>
      <c r="F2185" s="2" t="s">
        <v>13024</v>
      </c>
      <c r="G2185" s="2" t="s">
        <v>17</v>
      </c>
      <c r="H2185" t="s">
        <v>397</v>
      </c>
      <c r="I2185">
        <v>62270859</v>
      </c>
      <c r="J2185">
        <v>62448065</v>
      </c>
      <c r="K2185">
        <v>150</v>
      </c>
      <c r="L2185">
        <v>0</v>
      </c>
      <c r="M2185" t="s">
        <v>16</v>
      </c>
      <c r="N2185">
        <v>62270859</v>
      </c>
      <c r="O2185">
        <v>62270859</v>
      </c>
      <c r="P2185">
        <v>13107200</v>
      </c>
      <c r="Q2185" t="s">
        <v>410</v>
      </c>
      <c r="R2185" t="s">
        <v>17</v>
      </c>
      <c r="S2185" t="s">
        <v>81</v>
      </c>
      <c r="T2185">
        <v>15286789</v>
      </c>
      <c r="U2185" t="s">
        <v>22</v>
      </c>
      <c r="V2185" t="s">
        <v>82</v>
      </c>
      <c r="W2185" t="s">
        <v>397</v>
      </c>
      <c r="X2185">
        <v>62329988</v>
      </c>
      <c r="Y2185">
        <v>62330278</v>
      </c>
      <c r="Z2185" s="2" t="s">
        <v>5403</v>
      </c>
    </row>
    <row r="2186" spans="1:26" x14ac:dyDescent="0.25">
      <c r="A2186">
        <v>132</v>
      </c>
      <c r="B2186" s="2" t="s">
        <v>8163</v>
      </c>
      <c r="C2186" s="2" t="s">
        <v>17</v>
      </c>
      <c r="D2186" s="2" t="s">
        <v>15696</v>
      </c>
      <c r="E2186" s="2">
        <v>150</v>
      </c>
      <c r="F2186" s="2" t="s">
        <v>13025</v>
      </c>
      <c r="G2186" s="2" t="s">
        <v>17</v>
      </c>
      <c r="H2186" t="s">
        <v>397</v>
      </c>
      <c r="I2186">
        <v>62270859</v>
      </c>
      <c r="J2186">
        <v>62448065</v>
      </c>
      <c r="K2186">
        <v>150</v>
      </c>
      <c r="L2186">
        <v>0</v>
      </c>
      <c r="M2186" t="s">
        <v>16</v>
      </c>
      <c r="N2186">
        <v>62270859</v>
      </c>
      <c r="O2186">
        <v>62270859</v>
      </c>
      <c r="P2186">
        <v>13107200</v>
      </c>
      <c r="Q2186" t="s">
        <v>410</v>
      </c>
      <c r="R2186" t="s">
        <v>17</v>
      </c>
      <c r="S2186" t="s">
        <v>81</v>
      </c>
      <c r="T2186">
        <v>15286789</v>
      </c>
      <c r="U2186" t="s">
        <v>22</v>
      </c>
      <c r="V2186" t="s">
        <v>82</v>
      </c>
      <c r="W2186" t="s">
        <v>397</v>
      </c>
      <c r="X2186">
        <v>62355988</v>
      </c>
      <c r="Y2186">
        <v>62356309</v>
      </c>
      <c r="Z2186" s="2" t="s">
        <v>8163</v>
      </c>
    </row>
    <row r="2187" spans="1:26" x14ac:dyDescent="0.25">
      <c r="A2187">
        <v>1060</v>
      </c>
      <c r="B2187" s="2" t="s">
        <v>8163</v>
      </c>
      <c r="C2187" s="2" t="s">
        <v>46</v>
      </c>
      <c r="D2187" s="2" t="s">
        <v>15696</v>
      </c>
      <c r="E2187" s="2">
        <v>110081</v>
      </c>
      <c r="F2187" s="2" t="s">
        <v>13095</v>
      </c>
      <c r="G2187" s="2" t="s">
        <v>46</v>
      </c>
      <c r="H2187" t="s">
        <v>397</v>
      </c>
      <c r="I2187">
        <v>62345942</v>
      </c>
      <c r="J2187">
        <v>62362672</v>
      </c>
      <c r="K2187">
        <v>110081</v>
      </c>
      <c r="L2187">
        <v>0</v>
      </c>
      <c r="M2187" t="s">
        <v>16</v>
      </c>
      <c r="N2187">
        <v>62345942</v>
      </c>
      <c r="O2187">
        <v>62345942</v>
      </c>
      <c r="P2187">
        <v>13107400</v>
      </c>
      <c r="R2187" t="s">
        <v>46</v>
      </c>
      <c r="S2187" t="s">
        <v>136</v>
      </c>
      <c r="T2187">
        <v>20482838</v>
      </c>
      <c r="U2187" t="s">
        <v>48</v>
      </c>
      <c r="V2187" t="s">
        <v>137</v>
      </c>
      <c r="W2187" t="s">
        <v>397</v>
      </c>
      <c r="X2187">
        <v>62355988</v>
      </c>
      <c r="Y2187">
        <v>62356309</v>
      </c>
      <c r="Z2187" s="2" t="s">
        <v>8163</v>
      </c>
    </row>
    <row r="2188" spans="1:26" x14ac:dyDescent="0.25">
      <c r="A2188">
        <v>132</v>
      </c>
      <c r="B2188" s="2" t="s">
        <v>4430</v>
      </c>
      <c r="C2188" s="2" t="s">
        <v>17</v>
      </c>
      <c r="D2188" s="2" t="s">
        <v>15696</v>
      </c>
      <c r="E2188" s="2">
        <v>150</v>
      </c>
      <c r="F2188" s="2" t="s">
        <v>13025</v>
      </c>
      <c r="G2188" s="2" t="s">
        <v>17</v>
      </c>
      <c r="H2188" t="s">
        <v>397</v>
      </c>
      <c r="I2188">
        <v>62270859</v>
      </c>
      <c r="J2188">
        <v>62448065</v>
      </c>
      <c r="K2188">
        <v>150</v>
      </c>
      <c r="L2188">
        <v>0</v>
      </c>
      <c r="M2188" t="s">
        <v>16</v>
      </c>
      <c r="N2188">
        <v>62270859</v>
      </c>
      <c r="O2188">
        <v>62270859</v>
      </c>
      <c r="P2188">
        <v>13107200</v>
      </c>
      <c r="Q2188" t="s">
        <v>410</v>
      </c>
      <c r="R2188" t="s">
        <v>17</v>
      </c>
      <c r="S2188" t="s">
        <v>81</v>
      </c>
      <c r="T2188">
        <v>15286789</v>
      </c>
      <c r="U2188" t="s">
        <v>22</v>
      </c>
      <c r="V2188" t="s">
        <v>82</v>
      </c>
      <c r="W2188" t="s">
        <v>397</v>
      </c>
      <c r="X2188">
        <v>62355995</v>
      </c>
      <c r="Y2188">
        <v>62356221</v>
      </c>
      <c r="Z2188" s="2" t="s">
        <v>4430</v>
      </c>
    </row>
    <row r="2189" spans="1:26" x14ac:dyDescent="0.25">
      <c r="A2189">
        <v>1060</v>
      </c>
      <c r="B2189" s="2" t="s">
        <v>4430</v>
      </c>
      <c r="C2189" s="2" t="s">
        <v>46</v>
      </c>
      <c r="D2189" s="2" t="s">
        <v>15696</v>
      </c>
      <c r="E2189" s="2">
        <v>110081</v>
      </c>
      <c r="F2189" s="2" t="s">
        <v>13095</v>
      </c>
      <c r="G2189" s="2" t="s">
        <v>46</v>
      </c>
      <c r="H2189" t="s">
        <v>397</v>
      </c>
      <c r="I2189">
        <v>62345942</v>
      </c>
      <c r="J2189">
        <v>62362672</v>
      </c>
      <c r="K2189">
        <v>110081</v>
      </c>
      <c r="L2189">
        <v>0</v>
      </c>
      <c r="M2189" t="s">
        <v>16</v>
      </c>
      <c r="N2189">
        <v>62345942</v>
      </c>
      <c r="O2189">
        <v>62345942</v>
      </c>
      <c r="P2189">
        <v>13107400</v>
      </c>
      <c r="R2189" t="s">
        <v>46</v>
      </c>
      <c r="S2189" t="s">
        <v>136</v>
      </c>
      <c r="T2189">
        <v>20482838</v>
      </c>
      <c r="U2189" t="s">
        <v>48</v>
      </c>
      <c r="V2189" t="s">
        <v>137</v>
      </c>
      <c r="W2189" t="s">
        <v>397</v>
      </c>
      <c r="X2189">
        <v>62355995</v>
      </c>
      <c r="Y2189">
        <v>62356221</v>
      </c>
      <c r="Z2189" s="2" t="s">
        <v>4430</v>
      </c>
    </row>
    <row r="2190" spans="1:26" x14ac:dyDescent="0.25">
      <c r="A2190">
        <v>132</v>
      </c>
      <c r="B2190" s="2" t="s">
        <v>8211</v>
      </c>
      <c r="C2190" s="2" t="s">
        <v>17</v>
      </c>
      <c r="D2190" s="2" t="s">
        <v>15696</v>
      </c>
      <c r="E2190" s="2">
        <v>150</v>
      </c>
      <c r="F2190" s="2" t="s">
        <v>13025</v>
      </c>
      <c r="G2190" s="2" t="s">
        <v>17</v>
      </c>
      <c r="H2190" t="s">
        <v>397</v>
      </c>
      <c r="I2190">
        <v>62270859</v>
      </c>
      <c r="J2190">
        <v>62448065</v>
      </c>
      <c r="K2190">
        <v>150</v>
      </c>
      <c r="L2190">
        <v>0</v>
      </c>
      <c r="M2190" t="s">
        <v>16</v>
      </c>
      <c r="N2190">
        <v>62270859</v>
      </c>
      <c r="O2190">
        <v>62270859</v>
      </c>
      <c r="P2190">
        <v>13107200</v>
      </c>
      <c r="Q2190" t="s">
        <v>410</v>
      </c>
      <c r="R2190" t="s">
        <v>17</v>
      </c>
      <c r="S2190" t="s">
        <v>81</v>
      </c>
      <c r="T2190">
        <v>15286789</v>
      </c>
      <c r="U2190" t="s">
        <v>22</v>
      </c>
      <c r="V2190" t="s">
        <v>82</v>
      </c>
      <c r="W2190" t="s">
        <v>397</v>
      </c>
      <c r="X2190">
        <v>62355995</v>
      </c>
      <c r="Y2190">
        <v>62356309</v>
      </c>
      <c r="Z2190" s="2" t="s">
        <v>8211</v>
      </c>
    </row>
    <row r="2191" spans="1:26" x14ac:dyDescent="0.25">
      <c r="A2191">
        <v>1060</v>
      </c>
      <c r="B2191" s="2" t="s">
        <v>8211</v>
      </c>
      <c r="C2191" s="2" t="s">
        <v>46</v>
      </c>
      <c r="D2191" s="2" t="s">
        <v>15696</v>
      </c>
      <c r="E2191" s="2">
        <v>110081</v>
      </c>
      <c r="F2191" s="2" t="s">
        <v>13095</v>
      </c>
      <c r="G2191" s="2" t="s">
        <v>46</v>
      </c>
      <c r="H2191" t="s">
        <v>397</v>
      </c>
      <c r="I2191">
        <v>62345942</v>
      </c>
      <c r="J2191">
        <v>62362672</v>
      </c>
      <c r="K2191">
        <v>110081</v>
      </c>
      <c r="L2191">
        <v>0</v>
      </c>
      <c r="M2191" t="s">
        <v>16</v>
      </c>
      <c r="N2191">
        <v>62345942</v>
      </c>
      <c r="O2191">
        <v>62345942</v>
      </c>
      <c r="P2191">
        <v>13107400</v>
      </c>
      <c r="R2191" t="s">
        <v>46</v>
      </c>
      <c r="S2191" t="s">
        <v>136</v>
      </c>
      <c r="T2191">
        <v>20482838</v>
      </c>
      <c r="U2191" t="s">
        <v>48</v>
      </c>
      <c r="V2191" t="s">
        <v>137</v>
      </c>
      <c r="W2191" t="s">
        <v>397</v>
      </c>
      <c r="X2191">
        <v>62355995</v>
      </c>
      <c r="Y2191">
        <v>62356309</v>
      </c>
      <c r="Z2191" s="2" t="s">
        <v>8211</v>
      </c>
    </row>
    <row r="2192" spans="1:26" x14ac:dyDescent="0.25">
      <c r="A2192">
        <v>1066</v>
      </c>
      <c r="B2192" s="2" t="s">
        <v>1682</v>
      </c>
      <c r="C2192" s="2" t="s">
        <v>17</v>
      </c>
      <c r="D2192" s="2" t="s">
        <v>17</v>
      </c>
      <c r="E2192" s="2">
        <v>6932</v>
      </c>
      <c r="F2192" s="2" t="s">
        <v>13096</v>
      </c>
      <c r="G2192" s="2" t="s">
        <v>17</v>
      </c>
      <c r="H2192" t="s">
        <v>397</v>
      </c>
      <c r="I2192">
        <v>63133852</v>
      </c>
      <c r="J2192">
        <v>63144499</v>
      </c>
      <c r="K2192">
        <v>6932</v>
      </c>
      <c r="L2192">
        <v>0</v>
      </c>
      <c r="M2192" t="s">
        <v>16</v>
      </c>
      <c r="N2192">
        <v>63133852</v>
      </c>
      <c r="O2192">
        <v>63133852</v>
      </c>
      <c r="P2192">
        <v>200</v>
      </c>
      <c r="R2192" t="s">
        <v>17</v>
      </c>
      <c r="S2192" t="s">
        <v>34</v>
      </c>
      <c r="T2192">
        <v>17666407</v>
      </c>
      <c r="U2192" t="s">
        <v>35</v>
      </c>
      <c r="V2192" t="s">
        <v>36</v>
      </c>
      <c r="W2192" t="s">
        <v>397</v>
      </c>
      <c r="X2192">
        <v>63137651</v>
      </c>
      <c r="Y2192">
        <v>63138140</v>
      </c>
      <c r="Z2192" s="2" t="s">
        <v>1682</v>
      </c>
    </row>
    <row r="2193" spans="1:26" x14ac:dyDescent="0.25">
      <c r="A2193">
        <v>133</v>
      </c>
      <c r="B2193" s="2" t="s">
        <v>2207</v>
      </c>
      <c r="C2193" s="2" t="s">
        <v>17</v>
      </c>
      <c r="D2193" s="2" t="s">
        <v>17</v>
      </c>
      <c r="E2193" s="2">
        <v>4751</v>
      </c>
      <c r="F2193" s="2" t="s">
        <v>13026</v>
      </c>
      <c r="G2193" s="2" t="s">
        <v>17</v>
      </c>
      <c r="H2193" t="s">
        <v>397</v>
      </c>
      <c r="I2193">
        <v>63543673</v>
      </c>
      <c r="J2193">
        <v>63721217</v>
      </c>
      <c r="K2193">
        <v>4751</v>
      </c>
      <c r="L2193">
        <v>0</v>
      </c>
      <c r="M2193" t="s">
        <v>16</v>
      </c>
      <c r="N2193">
        <v>63543673</v>
      </c>
      <c r="O2193">
        <v>63543673</v>
      </c>
      <c r="P2193">
        <v>13107200</v>
      </c>
      <c r="Q2193" t="s">
        <v>411</v>
      </c>
      <c r="R2193" t="s">
        <v>17</v>
      </c>
      <c r="S2193" t="s">
        <v>25</v>
      </c>
      <c r="T2193">
        <v>17160897</v>
      </c>
      <c r="U2193" t="s">
        <v>22</v>
      </c>
      <c r="V2193" t="s">
        <v>26</v>
      </c>
      <c r="W2193" t="s">
        <v>397</v>
      </c>
      <c r="X2193">
        <v>63709291</v>
      </c>
      <c r="Y2193">
        <v>63709798</v>
      </c>
      <c r="Z2193" s="2" t="s">
        <v>2207</v>
      </c>
    </row>
    <row r="2194" spans="1:26" x14ac:dyDescent="0.25">
      <c r="A2194">
        <v>133</v>
      </c>
      <c r="B2194" s="2" t="s">
        <v>3889</v>
      </c>
      <c r="C2194" s="2" t="s">
        <v>17</v>
      </c>
      <c r="D2194" s="2" t="s">
        <v>17</v>
      </c>
      <c r="E2194" s="2">
        <v>4751</v>
      </c>
      <c r="F2194" s="2" t="s">
        <v>13026</v>
      </c>
      <c r="G2194" s="2" t="s">
        <v>17</v>
      </c>
      <c r="H2194" t="s">
        <v>397</v>
      </c>
      <c r="I2194">
        <v>63543673</v>
      </c>
      <c r="J2194">
        <v>63721217</v>
      </c>
      <c r="K2194">
        <v>4751</v>
      </c>
      <c r="L2194">
        <v>0</v>
      </c>
      <c r="M2194" t="s">
        <v>16</v>
      </c>
      <c r="N2194">
        <v>63543673</v>
      </c>
      <c r="O2194">
        <v>63543673</v>
      </c>
      <c r="P2194">
        <v>13107200</v>
      </c>
      <c r="Q2194" t="s">
        <v>411</v>
      </c>
      <c r="R2194" t="s">
        <v>17</v>
      </c>
      <c r="S2194" t="s">
        <v>25</v>
      </c>
      <c r="T2194">
        <v>17160897</v>
      </c>
      <c r="U2194" t="s">
        <v>22</v>
      </c>
      <c r="V2194" t="s">
        <v>26</v>
      </c>
      <c r="W2194" t="s">
        <v>397</v>
      </c>
      <c r="X2194">
        <v>63709299</v>
      </c>
      <c r="Y2194">
        <v>63709798</v>
      </c>
      <c r="Z2194" s="2" t="s">
        <v>3889</v>
      </c>
    </row>
    <row r="2195" spans="1:26" x14ac:dyDescent="0.25">
      <c r="A2195">
        <v>1071</v>
      </c>
      <c r="B2195" s="2" t="s">
        <v>6524</v>
      </c>
      <c r="C2195" s="2" t="s">
        <v>17</v>
      </c>
      <c r="D2195" s="2" t="s">
        <v>15635</v>
      </c>
      <c r="E2195" s="2">
        <v>106725</v>
      </c>
      <c r="F2195" s="2" t="s">
        <v>13097</v>
      </c>
      <c r="G2195" s="2" t="s">
        <v>17</v>
      </c>
      <c r="H2195" t="s">
        <v>397</v>
      </c>
      <c r="I2195">
        <v>63749109</v>
      </c>
      <c r="J2195">
        <v>63758931</v>
      </c>
      <c r="K2195">
        <v>106725</v>
      </c>
      <c r="L2195">
        <v>0</v>
      </c>
      <c r="M2195" t="s">
        <v>16</v>
      </c>
      <c r="N2195">
        <v>63749109</v>
      </c>
      <c r="O2195">
        <v>63749109</v>
      </c>
      <c r="P2195">
        <v>13107200</v>
      </c>
      <c r="R2195" t="s">
        <v>17</v>
      </c>
      <c r="S2195" t="s">
        <v>136</v>
      </c>
      <c r="T2195">
        <v>20482838</v>
      </c>
      <c r="U2195" t="s">
        <v>48</v>
      </c>
      <c r="V2195" t="s">
        <v>137</v>
      </c>
      <c r="W2195" t="s">
        <v>397</v>
      </c>
      <c r="X2195">
        <v>63757964</v>
      </c>
      <c r="Y2195">
        <v>63758350</v>
      </c>
      <c r="Z2195" s="2" t="s">
        <v>6524</v>
      </c>
    </row>
    <row r="2196" spans="1:26" x14ac:dyDescent="0.25">
      <c r="A2196">
        <v>1071</v>
      </c>
      <c r="B2196" s="2" t="s">
        <v>6524</v>
      </c>
      <c r="C2196" s="2" t="s">
        <v>17</v>
      </c>
      <c r="D2196" s="2" t="s">
        <v>15635</v>
      </c>
      <c r="E2196" s="2">
        <v>71339</v>
      </c>
      <c r="F2196" s="2" t="s">
        <v>13098</v>
      </c>
      <c r="G2196" s="2" t="s">
        <v>17</v>
      </c>
      <c r="H2196" t="s">
        <v>397</v>
      </c>
      <c r="I2196">
        <v>63757840</v>
      </c>
      <c r="J2196">
        <v>63774690</v>
      </c>
      <c r="K2196">
        <v>71339</v>
      </c>
      <c r="L2196">
        <v>0</v>
      </c>
      <c r="M2196" t="s">
        <v>16</v>
      </c>
      <c r="N2196">
        <v>63757840</v>
      </c>
      <c r="O2196">
        <v>63757840</v>
      </c>
      <c r="P2196">
        <v>200</v>
      </c>
      <c r="R2196" t="s">
        <v>17</v>
      </c>
      <c r="S2196" t="s">
        <v>43</v>
      </c>
      <c r="T2196">
        <v>19812545</v>
      </c>
      <c r="U2196" t="s">
        <v>44</v>
      </c>
      <c r="V2196" t="s">
        <v>45</v>
      </c>
      <c r="W2196" t="s">
        <v>397</v>
      </c>
      <c r="X2196">
        <v>63757964</v>
      </c>
      <c r="Y2196">
        <v>63758350</v>
      </c>
      <c r="Z2196" s="2" t="s">
        <v>6524</v>
      </c>
    </row>
    <row r="2197" spans="1:26" x14ac:dyDescent="0.25">
      <c r="A2197">
        <v>135</v>
      </c>
      <c r="B2197" s="2" t="s">
        <v>1557</v>
      </c>
      <c r="C2197" s="2" t="s">
        <v>17</v>
      </c>
      <c r="D2197" s="2" t="s">
        <v>17</v>
      </c>
      <c r="E2197" s="2">
        <v>3855</v>
      </c>
      <c r="F2197" s="2" t="s">
        <v>13027</v>
      </c>
      <c r="G2197" s="2" t="s">
        <v>17</v>
      </c>
      <c r="H2197" t="s">
        <v>397</v>
      </c>
      <c r="I2197">
        <v>65316468</v>
      </c>
      <c r="J2197">
        <v>65478939</v>
      </c>
      <c r="K2197">
        <v>3855</v>
      </c>
      <c r="L2197">
        <v>0</v>
      </c>
      <c r="M2197" t="s">
        <v>16</v>
      </c>
      <c r="N2197">
        <v>65316468</v>
      </c>
      <c r="O2197">
        <v>65316468</v>
      </c>
      <c r="P2197">
        <v>9127187</v>
      </c>
      <c r="R2197" t="s">
        <v>17</v>
      </c>
      <c r="S2197" t="s">
        <v>21</v>
      </c>
      <c r="T2197">
        <v>17122850</v>
      </c>
      <c r="U2197" t="s">
        <v>22</v>
      </c>
      <c r="V2197" t="s">
        <v>23</v>
      </c>
      <c r="W2197" t="s">
        <v>397</v>
      </c>
      <c r="X2197">
        <v>65412233</v>
      </c>
      <c r="Y2197">
        <v>65413013</v>
      </c>
      <c r="Z2197" s="2" t="s">
        <v>1557</v>
      </c>
    </row>
    <row r="2198" spans="1:26" x14ac:dyDescent="0.25">
      <c r="A2198">
        <v>135</v>
      </c>
      <c r="B2198" s="2" t="s">
        <v>1251</v>
      </c>
      <c r="C2198" s="2" t="s">
        <v>17</v>
      </c>
      <c r="D2198" s="2" t="s">
        <v>17</v>
      </c>
      <c r="E2198" s="2">
        <v>3855</v>
      </c>
      <c r="F2198" s="2" t="s">
        <v>13027</v>
      </c>
      <c r="G2198" s="2" t="s">
        <v>17</v>
      </c>
      <c r="H2198" t="s">
        <v>397</v>
      </c>
      <c r="I2198">
        <v>65316468</v>
      </c>
      <c r="J2198">
        <v>65478939</v>
      </c>
      <c r="K2198">
        <v>3855</v>
      </c>
      <c r="L2198">
        <v>0</v>
      </c>
      <c r="M2198" t="s">
        <v>16</v>
      </c>
      <c r="N2198">
        <v>65316468</v>
      </c>
      <c r="O2198">
        <v>65316468</v>
      </c>
      <c r="P2198">
        <v>9127187</v>
      </c>
      <c r="R2198" t="s">
        <v>17</v>
      </c>
      <c r="S2198" t="s">
        <v>21</v>
      </c>
      <c r="T2198">
        <v>17122850</v>
      </c>
      <c r="U2198" t="s">
        <v>22</v>
      </c>
      <c r="V2198" t="s">
        <v>23</v>
      </c>
      <c r="W2198" t="s">
        <v>397</v>
      </c>
      <c r="X2198">
        <v>65412242</v>
      </c>
      <c r="Y2198">
        <v>65413016</v>
      </c>
      <c r="Z2198" s="2" t="s">
        <v>1251</v>
      </c>
    </row>
    <row r="2199" spans="1:26" x14ac:dyDescent="0.25">
      <c r="A2199">
        <v>135</v>
      </c>
      <c r="B2199" s="2" t="s">
        <v>5293</v>
      </c>
      <c r="C2199" s="2" t="s">
        <v>17</v>
      </c>
      <c r="D2199" s="2" t="s">
        <v>17</v>
      </c>
      <c r="E2199" s="2">
        <v>3855</v>
      </c>
      <c r="F2199" s="2" t="s">
        <v>13027</v>
      </c>
      <c r="G2199" s="2" t="s">
        <v>17</v>
      </c>
      <c r="H2199" t="s">
        <v>397</v>
      </c>
      <c r="I2199">
        <v>65316468</v>
      </c>
      <c r="J2199">
        <v>65478939</v>
      </c>
      <c r="K2199">
        <v>3855</v>
      </c>
      <c r="L2199">
        <v>0</v>
      </c>
      <c r="M2199" t="s">
        <v>16</v>
      </c>
      <c r="N2199">
        <v>65316468</v>
      </c>
      <c r="O2199">
        <v>65316468</v>
      </c>
      <c r="P2199">
        <v>9127187</v>
      </c>
      <c r="R2199" t="s">
        <v>17</v>
      </c>
      <c r="S2199" t="s">
        <v>21</v>
      </c>
      <c r="T2199">
        <v>17122850</v>
      </c>
      <c r="U2199" t="s">
        <v>22</v>
      </c>
      <c r="V2199" t="s">
        <v>23</v>
      </c>
      <c r="W2199" t="s">
        <v>397</v>
      </c>
      <c r="X2199">
        <v>65414138</v>
      </c>
      <c r="Y2199">
        <v>65415240</v>
      </c>
      <c r="Z2199" s="2" t="s">
        <v>5293</v>
      </c>
    </row>
    <row r="2200" spans="1:26" x14ac:dyDescent="0.25">
      <c r="A2200">
        <v>635</v>
      </c>
      <c r="B2200" s="2" t="s">
        <v>938</v>
      </c>
      <c r="C2200" s="2" t="s">
        <v>17</v>
      </c>
      <c r="D2200" s="2" t="s">
        <v>15635</v>
      </c>
      <c r="E2200" s="2">
        <v>112936</v>
      </c>
      <c r="F2200" s="2" t="s">
        <v>13078</v>
      </c>
      <c r="G2200" s="2" t="s">
        <v>17</v>
      </c>
      <c r="H2200" t="s">
        <v>397</v>
      </c>
      <c r="I2200">
        <v>6569803</v>
      </c>
      <c r="J2200">
        <v>6634420</v>
      </c>
      <c r="K2200">
        <v>112936</v>
      </c>
      <c r="L2200">
        <v>0</v>
      </c>
      <c r="M2200" t="s">
        <v>16</v>
      </c>
      <c r="N2200">
        <v>6569803</v>
      </c>
      <c r="O2200">
        <v>6569803</v>
      </c>
      <c r="P2200">
        <v>200</v>
      </c>
      <c r="R2200" t="s">
        <v>17</v>
      </c>
      <c r="S2200" t="s">
        <v>37</v>
      </c>
      <c r="T2200">
        <v>20364138</v>
      </c>
      <c r="U2200" t="s">
        <v>38</v>
      </c>
      <c r="V2200" t="s">
        <v>39</v>
      </c>
      <c r="W2200" t="s">
        <v>397</v>
      </c>
      <c r="X2200">
        <v>6581864</v>
      </c>
      <c r="Y2200">
        <v>6582603</v>
      </c>
      <c r="Z2200" s="2" t="s">
        <v>938</v>
      </c>
    </row>
    <row r="2201" spans="1:26" x14ac:dyDescent="0.25">
      <c r="A2201">
        <v>635</v>
      </c>
      <c r="B2201" s="2" t="s">
        <v>938</v>
      </c>
      <c r="C2201" s="2" t="s">
        <v>17</v>
      </c>
      <c r="D2201" s="2" t="s">
        <v>15635</v>
      </c>
      <c r="E2201" s="2">
        <v>106770</v>
      </c>
      <c r="F2201" s="2" t="s">
        <v>13079</v>
      </c>
      <c r="G2201" s="2" t="s">
        <v>17</v>
      </c>
      <c r="H2201" t="s">
        <v>397</v>
      </c>
      <c r="I2201">
        <v>6575372</v>
      </c>
      <c r="J2201">
        <v>6590228</v>
      </c>
      <c r="K2201">
        <v>106770</v>
      </c>
      <c r="L2201">
        <v>0</v>
      </c>
      <c r="M2201" t="s">
        <v>16</v>
      </c>
      <c r="N2201">
        <v>6575372</v>
      </c>
      <c r="O2201">
        <v>6575372</v>
      </c>
      <c r="P2201">
        <v>13107200</v>
      </c>
      <c r="R2201" t="s">
        <v>17</v>
      </c>
      <c r="S2201" t="s">
        <v>136</v>
      </c>
      <c r="T2201">
        <v>20482838</v>
      </c>
      <c r="U2201" t="s">
        <v>48</v>
      </c>
      <c r="V2201" t="s">
        <v>137</v>
      </c>
      <c r="W2201" t="s">
        <v>397</v>
      </c>
      <c r="X2201">
        <v>6581864</v>
      </c>
      <c r="Y2201">
        <v>6582603</v>
      </c>
      <c r="Z2201" s="2" t="s">
        <v>938</v>
      </c>
    </row>
    <row r="2202" spans="1:26" x14ac:dyDescent="0.25">
      <c r="A2202">
        <v>136</v>
      </c>
      <c r="B2202" s="2" t="s">
        <v>6106</v>
      </c>
      <c r="C2202" s="2" t="s">
        <v>17</v>
      </c>
      <c r="D2202" s="2" t="s">
        <v>17</v>
      </c>
      <c r="E2202" s="2">
        <v>4754</v>
      </c>
      <c r="F2202" s="2" t="s">
        <v>13028</v>
      </c>
      <c r="G2202" s="2" t="s">
        <v>17</v>
      </c>
      <c r="H2202" t="s">
        <v>397</v>
      </c>
      <c r="I2202">
        <v>66391037</v>
      </c>
      <c r="J2202">
        <v>66562556</v>
      </c>
      <c r="K2202">
        <v>4754</v>
      </c>
      <c r="L2202">
        <v>0</v>
      </c>
      <c r="M2202" t="s">
        <v>16</v>
      </c>
      <c r="N2202">
        <v>66391037</v>
      </c>
      <c r="O2202">
        <v>66391037</v>
      </c>
      <c r="P2202">
        <v>9127187</v>
      </c>
      <c r="Q2202" t="s">
        <v>412</v>
      </c>
      <c r="R2202" t="s">
        <v>17</v>
      </c>
      <c r="S2202" t="s">
        <v>25</v>
      </c>
      <c r="T2202">
        <v>17160897</v>
      </c>
      <c r="U2202" t="s">
        <v>22</v>
      </c>
      <c r="V2202" t="s">
        <v>26</v>
      </c>
      <c r="W2202" t="s">
        <v>397</v>
      </c>
      <c r="X2202">
        <v>66546670</v>
      </c>
      <c r="Y2202">
        <v>66546968</v>
      </c>
      <c r="Z2202" s="2" t="s">
        <v>6106</v>
      </c>
    </row>
    <row r="2203" spans="1:26" x14ac:dyDescent="0.25">
      <c r="A2203">
        <v>0</v>
      </c>
      <c r="B2203" s="2" t="s">
        <v>3886</v>
      </c>
      <c r="C2203" s="2" t="s">
        <v>17</v>
      </c>
      <c r="D2203" s="2" t="s">
        <v>15635</v>
      </c>
      <c r="E2203" s="2">
        <v>5275</v>
      </c>
      <c r="F2203" s="2" t="s">
        <v>12913</v>
      </c>
      <c r="G2203" s="2" t="s">
        <v>17</v>
      </c>
      <c r="H2203" t="s">
        <v>397</v>
      </c>
      <c r="I2203">
        <v>66990897</v>
      </c>
      <c r="J2203">
        <v>67383477</v>
      </c>
      <c r="K2203">
        <v>5275</v>
      </c>
      <c r="L2203">
        <v>0</v>
      </c>
      <c r="M2203" t="s">
        <v>16</v>
      </c>
      <c r="N2203">
        <v>66990897</v>
      </c>
      <c r="O2203">
        <v>66990897</v>
      </c>
      <c r="P2203">
        <v>200</v>
      </c>
      <c r="R2203" t="s">
        <v>17</v>
      </c>
      <c r="S2203" t="s">
        <v>116</v>
      </c>
      <c r="T2203">
        <v>17116639</v>
      </c>
      <c r="U2203" t="s">
        <v>117</v>
      </c>
      <c r="V2203" t="s">
        <v>118</v>
      </c>
      <c r="W2203" t="s">
        <v>397</v>
      </c>
      <c r="X2203">
        <v>67006389</v>
      </c>
      <c r="Y2203">
        <v>67006594</v>
      </c>
      <c r="Z2203" s="2" t="s">
        <v>3886</v>
      </c>
    </row>
    <row r="2204" spans="1:26" x14ac:dyDescent="0.25">
      <c r="A2204">
        <v>1096</v>
      </c>
      <c r="B2204" s="2" t="s">
        <v>3886</v>
      </c>
      <c r="C2204" s="2" t="s">
        <v>17</v>
      </c>
      <c r="D2204" s="2" t="s">
        <v>15635</v>
      </c>
      <c r="E2204" s="2">
        <v>113070</v>
      </c>
      <c r="F2204" s="2" t="s">
        <v>13099</v>
      </c>
      <c r="G2204" s="2" t="s">
        <v>17</v>
      </c>
      <c r="H2204" t="s">
        <v>397</v>
      </c>
      <c r="I2204">
        <v>66995219</v>
      </c>
      <c r="J2204">
        <v>67007409</v>
      </c>
      <c r="K2204">
        <v>113070</v>
      </c>
      <c r="L2204">
        <v>0</v>
      </c>
      <c r="M2204" t="s">
        <v>16</v>
      </c>
      <c r="N2204">
        <v>66995219</v>
      </c>
      <c r="O2204">
        <v>66995219</v>
      </c>
      <c r="P2204">
        <v>200</v>
      </c>
      <c r="R2204" t="s">
        <v>17</v>
      </c>
      <c r="S2204" t="s">
        <v>37</v>
      </c>
      <c r="T2204">
        <v>20364138</v>
      </c>
      <c r="U2204" t="s">
        <v>38</v>
      </c>
      <c r="V2204" t="s">
        <v>39</v>
      </c>
      <c r="W2204" t="s">
        <v>397</v>
      </c>
      <c r="X2204">
        <v>67006389</v>
      </c>
      <c r="Y2204">
        <v>67006594</v>
      </c>
      <c r="Z2204" s="2" t="s">
        <v>3886</v>
      </c>
    </row>
    <row r="2205" spans="1:26" x14ac:dyDescent="0.25">
      <c r="A2205">
        <v>0</v>
      </c>
      <c r="B2205" s="2" t="s">
        <v>1276</v>
      </c>
      <c r="C2205" s="2" t="s">
        <v>17</v>
      </c>
      <c r="D2205" s="2" t="s">
        <v>15635</v>
      </c>
      <c r="E2205" s="2">
        <v>5275</v>
      </c>
      <c r="F2205" s="2" t="s">
        <v>12912</v>
      </c>
      <c r="G2205" s="2" t="s">
        <v>17</v>
      </c>
      <c r="H2205" t="s">
        <v>397</v>
      </c>
      <c r="I2205">
        <v>66990897</v>
      </c>
      <c r="J2205">
        <v>67383477</v>
      </c>
      <c r="K2205">
        <v>5275</v>
      </c>
      <c r="L2205">
        <v>0</v>
      </c>
      <c r="M2205" t="s">
        <v>16</v>
      </c>
      <c r="N2205">
        <v>66990897</v>
      </c>
      <c r="O2205">
        <v>66990897</v>
      </c>
      <c r="P2205">
        <v>200</v>
      </c>
      <c r="R2205" t="s">
        <v>17</v>
      </c>
      <c r="S2205" t="s">
        <v>116</v>
      </c>
      <c r="T2205">
        <v>17116639</v>
      </c>
      <c r="U2205" t="s">
        <v>117</v>
      </c>
      <c r="V2205" t="s">
        <v>118</v>
      </c>
      <c r="W2205" t="s">
        <v>397</v>
      </c>
      <c r="X2205">
        <v>67130240</v>
      </c>
      <c r="Y2205">
        <v>67131511</v>
      </c>
      <c r="Z2205" s="2" t="s">
        <v>1276</v>
      </c>
    </row>
    <row r="2206" spans="1:26" x14ac:dyDescent="0.25">
      <c r="A2206">
        <v>1097</v>
      </c>
      <c r="B2206" s="2" t="s">
        <v>1276</v>
      </c>
      <c r="C2206" s="2" t="s">
        <v>17</v>
      </c>
      <c r="D2206" s="2" t="s">
        <v>15635</v>
      </c>
      <c r="E2206" s="2">
        <v>53128</v>
      </c>
      <c r="F2206" s="2" t="s">
        <v>13100</v>
      </c>
      <c r="G2206" s="2" t="s">
        <v>17</v>
      </c>
      <c r="H2206" t="s">
        <v>397</v>
      </c>
      <c r="I2206">
        <v>67129052</v>
      </c>
      <c r="J2206">
        <v>67190445</v>
      </c>
      <c r="K2206">
        <v>53128</v>
      </c>
      <c r="L2206">
        <v>0</v>
      </c>
      <c r="M2206" t="s">
        <v>16</v>
      </c>
      <c r="N2206">
        <v>67129052</v>
      </c>
      <c r="O2206">
        <v>67129052</v>
      </c>
      <c r="P2206">
        <v>13107200</v>
      </c>
      <c r="R2206" t="s">
        <v>17</v>
      </c>
      <c r="S2206" t="s">
        <v>109</v>
      </c>
      <c r="T2206">
        <v>19166990</v>
      </c>
      <c r="U2206" t="s">
        <v>110</v>
      </c>
      <c r="V2206" t="s">
        <v>111</v>
      </c>
      <c r="W2206" t="s">
        <v>397</v>
      </c>
      <c r="X2206">
        <v>67130240</v>
      </c>
      <c r="Y2206">
        <v>67131511</v>
      </c>
      <c r="Z2206" s="2" t="s">
        <v>1276</v>
      </c>
    </row>
    <row r="2207" spans="1:26" x14ac:dyDescent="0.25">
      <c r="A2207">
        <v>0</v>
      </c>
      <c r="B2207" s="2" t="s">
        <v>1212</v>
      </c>
      <c r="C2207" s="2" t="s">
        <v>17</v>
      </c>
      <c r="D2207" s="2" t="s">
        <v>15635</v>
      </c>
      <c r="E2207" s="2">
        <v>5275</v>
      </c>
      <c r="F2207" s="2" t="s">
        <v>12912</v>
      </c>
      <c r="G2207" s="2" t="s">
        <v>17</v>
      </c>
      <c r="H2207" t="s">
        <v>397</v>
      </c>
      <c r="I2207">
        <v>66990897</v>
      </c>
      <c r="J2207">
        <v>67383477</v>
      </c>
      <c r="K2207">
        <v>5275</v>
      </c>
      <c r="L2207">
        <v>0</v>
      </c>
      <c r="M2207" t="s">
        <v>16</v>
      </c>
      <c r="N2207">
        <v>66990897</v>
      </c>
      <c r="O2207">
        <v>66990897</v>
      </c>
      <c r="P2207">
        <v>200</v>
      </c>
      <c r="R2207" t="s">
        <v>17</v>
      </c>
      <c r="S2207" t="s">
        <v>116</v>
      </c>
      <c r="T2207">
        <v>17116639</v>
      </c>
      <c r="U2207" t="s">
        <v>117</v>
      </c>
      <c r="V2207" t="s">
        <v>118</v>
      </c>
      <c r="W2207" t="s">
        <v>397</v>
      </c>
      <c r="X2207">
        <v>67130240</v>
      </c>
      <c r="Y2207">
        <v>67131513</v>
      </c>
      <c r="Z2207" s="2" t="s">
        <v>1212</v>
      </c>
    </row>
    <row r="2208" spans="1:26" x14ac:dyDescent="0.25">
      <c r="A2208">
        <v>1097</v>
      </c>
      <c r="B2208" s="2" t="s">
        <v>1212</v>
      </c>
      <c r="C2208" s="2" t="s">
        <v>17</v>
      </c>
      <c r="D2208" s="2" t="s">
        <v>15635</v>
      </c>
      <c r="E2208" s="2">
        <v>53128</v>
      </c>
      <c r="F2208" s="2" t="s">
        <v>13100</v>
      </c>
      <c r="G2208" s="2" t="s">
        <v>17</v>
      </c>
      <c r="H2208" t="s">
        <v>397</v>
      </c>
      <c r="I2208">
        <v>67129052</v>
      </c>
      <c r="J2208">
        <v>67190445</v>
      </c>
      <c r="K2208">
        <v>53128</v>
      </c>
      <c r="L2208">
        <v>0</v>
      </c>
      <c r="M2208" t="s">
        <v>16</v>
      </c>
      <c r="N2208">
        <v>67129052</v>
      </c>
      <c r="O2208">
        <v>67129052</v>
      </c>
      <c r="P2208">
        <v>13107200</v>
      </c>
      <c r="R2208" t="s">
        <v>17</v>
      </c>
      <c r="S2208" t="s">
        <v>109</v>
      </c>
      <c r="T2208">
        <v>19166990</v>
      </c>
      <c r="U2208" t="s">
        <v>110</v>
      </c>
      <c r="V2208" t="s">
        <v>111</v>
      </c>
      <c r="W2208" t="s">
        <v>397</v>
      </c>
      <c r="X2208">
        <v>67130240</v>
      </c>
      <c r="Y2208">
        <v>67131513</v>
      </c>
      <c r="Z2208" s="2" t="s">
        <v>1212</v>
      </c>
    </row>
    <row r="2209" spans="1:26" x14ac:dyDescent="0.25">
      <c r="A2209">
        <v>0</v>
      </c>
      <c r="B2209" s="2" t="s">
        <v>7215</v>
      </c>
      <c r="C2209" s="2" t="s">
        <v>17</v>
      </c>
      <c r="D2209" s="2" t="s">
        <v>15635</v>
      </c>
      <c r="E2209" s="2">
        <v>5275</v>
      </c>
      <c r="F2209" s="2" t="s">
        <v>12914</v>
      </c>
      <c r="G2209" s="2" t="s">
        <v>17</v>
      </c>
      <c r="H2209" t="s">
        <v>397</v>
      </c>
      <c r="I2209">
        <v>66990897</v>
      </c>
      <c r="J2209">
        <v>67383477</v>
      </c>
      <c r="K2209">
        <v>5275</v>
      </c>
      <c r="L2209">
        <v>0</v>
      </c>
      <c r="M2209" t="s">
        <v>16</v>
      </c>
      <c r="N2209">
        <v>66990897</v>
      </c>
      <c r="O2209">
        <v>66990897</v>
      </c>
      <c r="P2209">
        <v>200</v>
      </c>
      <c r="R2209" t="s">
        <v>17</v>
      </c>
      <c r="S2209" t="s">
        <v>116</v>
      </c>
      <c r="T2209">
        <v>17116639</v>
      </c>
      <c r="U2209" t="s">
        <v>117</v>
      </c>
      <c r="V2209" t="s">
        <v>118</v>
      </c>
      <c r="W2209" t="s">
        <v>397</v>
      </c>
      <c r="X2209">
        <v>67218739</v>
      </c>
      <c r="Y2209">
        <v>67218819</v>
      </c>
      <c r="Z2209" s="2" t="s">
        <v>7215</v>
      </c>
    </row>
    <row r="2210" spans="1:26" x14ac:dyDescent="0.25">
      <c r="A2210">
        <v>137</v>
      </c>
      <c r="B2210" s="2" t="s">
        <v>7215</v>
      </c>
      <c r="C2210" s="2" t="s">
        <v>17</v>
      </c>
      <c r="D2210" s="2" t="s">
        <v>15635</v>
      </c>
      <c r="E2210" s="2">
        <v>85827</v>
      </c>
      <c r="F2210" s="2" t="s">
        <v>13029</v>
      </c>
      <c r="G2210" s="2" t="s">
        <v>17</v>
      </c>
      <c r="H2210" t="s">
        <v>397</v>
      </c>
      <c r="I2210">
        <v>67204794</v>
      </c>
      <c r="J2210">
        <v>67522537</v>
      </c>
      <c r="K2210">
        <v>85827</v>
      </c>
      <c r="L2210">
        <v>0</v>
      </c>
      <c r="M2210" t="s">
        <v>16</v>
      </c>
      <c r="N2210">
        <v>67204794</v>
      </c>
      <c r="O2210">
        <v>67204794</v>
      </c>
      <c r="P2210">
        <v>13107200</v>
      </c>
      <c r="R2210" t="s">
        <v>17</v>
      </c>
      <c r="S2210" t="s">
        <v>70</v>
      </c>
      <c r="T2210">
        <v>19900272</v>
      </c>
      <c r="U2210" t="s">
        <v>71</v>
      </c>
      <c r="V2210" t="s">
        <v>72</v>
      </c>
      <c r="W2210" t="s">
        <v>397</v>
      </c>
      <c r="X2210">
        <v>67218739</v>
      </c>
      <c r="Y2210">
        <v>67218819</v>
      </c>
      <c r="Z2210" s="2" t="s">
        <v>7215</v>
      </c>
    </row>
    <row r="2211" spans="1:26" x14ac:dyDescent="0.25">
      <c r="A2211">
        <v>0</v>
      </c>
      <c r="B2211" s="2" t="s">
        <v>7268</v>
      </c>
      <c r="C2211" s="2" t="s">
        <v>17</v>
      </c>
      <c r="D2211" s="2" t="s">
        <v>15635</v>
      </c>
      <c r="E2211" s="2">
        <v>5275</v>
      </c>
      <c r="F2211" s="2" t="s">
        <v>12914</v>
      </c>
      <c r="G2211" s="2" t="s">
        <v>17</v>
      </c>
      <c r="H2211" t="s">
        <v>397</v>
      </c>
      <c r="I2211">
        <v>66990897</v>
      </c>
      <c r="J2211">
        <v>67383477</v>
      </c>
      <c r="K2211">
        <v>5275</v>
      </c>
      <c r="L2211">
        <v>0</v>
      </c>
      <c r="M2211" t="s">
        <v>16</v>
      </c>
      <c r="N2211">
        <v>66990897</v>
      </c>
      <c r="O2211">
        <v>66990897</v>
      </c>
      <c r="P2211">
        <v>200</v>
      </c>
      <c r="R2211" t="s">
        <v>17</v>
      </c>
      <c r="S2211" t="s">
        <v>116</v>
      </c>
      <c r="T2211">
        <v>17116639</v>
      </c>
      <c r="U2211" t="s">
        <v>117</v>
      </c>
      <c r="V2211" t="s">
        <v>118</v>
      </c>
      <c r="W2211" t="s">
        <v>397</v>
      </c>
      <c r="X2211">
        <v>67218739</v>
      </c>
      <c r="Y2211">
        <v>67218822</v>
      </c>
      <c r="Z2211" s="2" t="s">
        <v>7268</v>
      </c>
    </row>
    <row r="2212" spans="1:26" x14ac:dyDescent="0.25">
      <c r="A2212">
        <v>137</v>
      </c>
      <c r="B2212" s="2" t="s">
        <v>7268</v>
      </c>
      <c r="C2212" s="2" t="s">
        <v>17</v>
      </c>
      <c r="D2212" s="2" t="s">
        <v>15635</v>
      </c>
      <c r="E2212" s="2">
        <v>85827</v>
      </c>
      <c r="F2212" s="2" t="s">
        <v>13029</v>
      </c>
      <c r="G2212" s="2" t="s">
        <v>17</v>
      </c>
      <c r="H2212" t="s">
        <v>397</v>
      </c>
      <c r="I2212">
        <v>67204794</v>
      </c>
      <c r="J2212">
        <v>67522537</v>
      </c>
      <c r="K2212">
        <v>85827</v>
      </c>
      <c r="L2212">
        <v>0</v>
      </c>
      <c r="M2212" t="s">
        <v>16</v>
      </c>
      <c r="N2212">
        <v>67204794</v>
      </c>
      <c r="O2212">
        <v>67204794</v>
      </c>
      <c r="P2212">
        <v>13107200</v>
      </c>
      <c r="R2212" t="s">
        <v>17</v>
      </c>
      <c r="S2212" t="s">
        <v>70</v>
      </c>
      <c r="T2212">
        <v>19900272</v>
      </c>
      <c r="U2212" t="s">
        <v>71</v>
      </c>
      <c r="V2212" t="s">
        <v>72</v>
      </c>
      <c r="W2212" t="s">
        <v>397</v>
      </c>
      <c r="X2212">
        <v>67218739</v>
      </c>
      <c r="Y2212">
        <v>67218822</v>
      </c>
      <c r="Z2212" s="2" t="s">
        <v>7268</v>
      </c>
    </row>
    <row r="2213" spans="1:26" x14ac:dyDescent="0.25">
      <c r="A2213">
        <v>137</v>
      </c>
      <c r="B2213" s="2" t="s">
        <v>2126</v>
      </c>
      <c r="C2213" s="2" t="s">
        <v>17</v>
      </c>
      <c r="D2213" s="2" t="s">
        <v>15645</v>
      </c>
      <c r="E2213" s="2">
        <v>85827</v>
      </c>
      <c r="F2213" s="2" t="s">
        <v>13030</v>
      </c>
      <c r="G2213" s="2" t="s">
        <v>17</v>
      </c>
      <c r="H2213" t="s">
        <v>397</v>
      </c>
      <c r="I2213">
        <v>67204794</v>
      </c>
      <c r="J2213">
        <v>67522537</v>
      </c>
      <c r="K2213">
        <v>85827</v>
      </c>
      <c r="L2213">
        <v>0</v>
      </c>
      <c r="M2213" t="s">
        <v>16</v>
      </c>
      <c r="N2213">
        <v>67204794</v>
      </c>
      <c r="O2213">
        <v>67204794</v>
      </c>
      <c r="P2213">
        <v>13107200</v>
      </c>
      <c r="R2213" t="s">
        <v>17</v>
      </c>
      <c r="S2213" t="s">
        <v>70</v>
      </c>
      <c r="T2213">
        <v>19900272</v>
      </c>
      <c r="U2213" t="s">
        <v>71</v>
      </c>
      <c r="V2213" t="s">
        <v>72</v>
      </c>
      <c r="W2213" t="s">
        <v>397</v>
      </c>
      <c r="X2213">
        <v>67496186</v>
      </c>
      <c r="Y2213">
        <v>67496792</v>
      </c>
      <c r="Z2213" s="2" t="s">
        <v>2126</v>
      </c>
    </row>
    <row r="2214" spans="1:26" x14ac:dyDescent="0.25">
      <c r="A2214">
        <v>137</v>
      </c>
      <c r="B2214" s="2" t="s">
        <v>2126</v>
      </c>
      <c r="C2214" s="2" t="s">
        <v>17</v>
      </c>
      <c r="D2214" s="2" t="s">
        <v>15645</v>
      </c>
      <c r="E2214" s="2">
        <v>2931</v>
      </c>
      <c r="F2214" s="2" t="s">
        <v>13031</v>
      </c>
      <c r="G2214" s="2" t="s">
        <v>17</v>
      </c>
      <c r="H2214" t="s">
        <v>397</v>
      </c>
      <c r="I2214">
        <v>67229480</v>
      </c>
      <c r="J2214">
        <v>67647865</v>
      </c>
      <c r="K2214">
        <v>2931</v>
      </c>
      <c r="L2214">
        <v>0</v>
      </c>
      <c r="M2214" t="s">
        <v>16</v>
      </c>
      <c r="N2214">
        <v>67229480</v>
      </c>
      <c r="O2214">
        <v>67229480</v>
      </c>
      <c r="P2214">
        <v>13107200</v>
      </c>
      <c r="R2214" t="s">
        <v>17</v>
      </c>
      <c r="S2214" t="s">
        <v>21</v>
      </c>
      <c r="T2214">
        <v>17122850</v>
      </c>
      <c r="U2214" t="s">
        <v>33</v>
      </c>
      <c r="V2214" t="s">
        <v>23</v>
      </c>
      <c r="W2214" t="s">
        <v>397</v>
      </c>
      <c r="X2214">
        <v>67496186</v>
      </c>
      <c r="Y2214">
        <v>67496792</v>
      </c>
      <c r="Z2214" s="2" t="s">
        <v>2126</v>
      </c>
    </row>
    <row r="2215" spans="1:26" x14ac:dyDescent="0.25">
      <c r="A2215">
        <v>137</v>
      </c>
      <c r="B2215" s="2" t="s">
        <v>2126</v>
      </c>
      <c r="C2215" s="2" t="s">
        <v>17</v>
      </c>
      <c r="D2215" s="2" t="s">
        <v>15645</v>
      </c>
      <c r="E2215" s="2">
        <v>48875</v>
      </c>
      <c r="F2215" s="2" t="s">
        <v>13032</v>
      </c>
      <c r="G2215" s="2" t="s">
        <v>17</v>
      </c>
      <c r="H2215" t="s">
        <v>397</v>
      </c>
      <c r="I2215">
        <v>67258201</v>
      </c>
      <c r="J2215">
        <v>67505393</v>
      </c>
      <c r="K2215">
        <v>48875</v>
      </c>
      <c r="L2215">
        <v>0</v>
      </c>
      <c r="M2215" t="s">
        <v>16</v>
      </c>
      <c r="N2215">
        <v>67258201</v>
      </c>
      <c r="O2215">
        <v>67258201</v>
      </c>
      <c r="P2215">
        <v>200</v>
      </c>
      <c r="R2215" t="s">
        <v>17</v>
      </c>
      <c r="S2215" t="s">
        <v>52</v>
      </c>
      <c r="T2215">
        <v>19592680</v>
      </c>
      <c r="U2215" t="s">
        <v>53</v>
      </c>
      <c r="V2215" t="s">
        <v>54</v>
      </c>
      <c r="W2215" t="s">
        <v>397</v>
      </c>
      <c r="X2215">
        <v>67496186</v>
      </c>
      <c r="Y2215">
        <v>67496792</v>
      </c>
      <c r="Z2215" s="2" t="s">
        <v>2126</v>
      </c>
    </row>
    <row r="2216" spans="1:26" x14ac:dyDescent="0.25">
      <c r="A2216">
        <v>137</v>
      </c>
      <c r="B2216" s="2" t="s">
        <v>2126</v>
      </c>
      <c r="C2216" s="2" t="s">
        <v>17</v>
      </c>
      <c r="D2216" s="2" t="s">
        <v>15645</v>
      </c>
      <c r="E2216" s="2">
        <v>10366</v>
      </c>
      <c r="F2216" s="2" t="s">
        <v>13033</v>
      </c>
      <c r="G2216" s="2" t="s">
        <v>17</v>
      </c>
      <c r="H2216" t="s">
        <v>397</v>
      </c>
      <c r="I2216">
        <v>67258201</v>
      </c>
      <c r="J2216">
        <v>67505393</v>
      </c>
      <c r="K2216">
        <v>10366</v>
      </c>
      <c r="L2216">
        <v>0</v>
      </c>
      <c r="M2216" t="s">
        <v>16</v>
      </c>
      <c r="N2216">
        <v>67258201</v>
      </c>
      <c r="O2216">
        <v>67258201</v>
      </c>
      <c r="P2216">
        <v>13107200</v>
      </c>
      <c r="R2216" t="s">
        <v>17</v>
      </c>
      <c r="S2216" t="s">
        <v>120</v>
      </c>
      <c r="T2216">
        <v>17921354</v>
      </c>
      <c r="U2216" t="s">
        <v>59</v>
      </c>
      <c r="V2216" t="s">
        <v>121</v>
      </c>
      <c r="W2216" t="s">
        <v>397</v>
      </c>
      <c r="X2216">
        <v>67496186</v>
      </c>
      <c r="Y2216">
        <v>67496792</v>
      </c>
      <c r="Z2216" s="2" t="s">
        <v>2126</v>
      </c>
    </row>
    <row r="2217" spans="1:26" x14ac:dyDescent="0.25">
      <c r="A2217">
        <v>137</v>
      </c>
      <c r="B2217" s="2" t="s">
        <v>2126</v>
      </c>
      <c r="C2217" s="2" t="s">
        <v>17</v>
      </c>
      <c r="D2217" s="2" t="s">
        <v>15645</v>
      </c>
      <c r="E2217" s="2">
        <v>3856</v>
      </c>
      <c r="F2217" s="2" t="s">
        <v>13034</v>
      </c>
      <c r="G2217" s="2" t="s">
        <v>17</v>
      </c>
      <c r="H2217" t="s">
        <v>397</v>
      </c>
      <c r="I2217">
        <v>67281512</v>
      </c>
      <c r="J2217">
        <v>67616066</v>
      </c>
      <c r="K2217">
        <v>3856</v>
      </c>
      <c r="L2217">
        <v>0</v>
      </c>
      <c r="M2217" t="s">
        <v>16</v>
      </c>
      <c r="N2217">
        <v>67281512</v>
      </c>
      <c r="O2217">
        <v>67281512</v>
      </c>
      <c r="P2217">
        <v>9127187</v>
      </c>
      <c r="R2217" t="s">
        <v>17</v>
      </c>
      <c r="S2217" t="s">
        <v>21</v>
      </c>
      <c r="T2217">
        <v>17122850</v>
      </c>
      <c r="U2217" t="s">
        <v>22</v>
      </c>
      <c r="V2217" t="s">
        <v>23</v>
      </c>
      <c r="W2217" t="s">
        <v>397</v>
      </c>
      <c r="X2217">
        <v>67496186</v>
      </c>
      <c r="Y2217">
        <v>67496792</v>
      </c>
      <c r="Z2217" s="2" t="s">
        <v>2126</v>
      </c>
    </row>
    <row r="2218" spans="1:26" x14ac:dyDescent="0.25">
      <c r="A2218">
        <v>137</v>
      </c>
      <c r="B2218" s="2" t="s">
        <v>665</v>
      </c>
      <c r="C2218" s="2" t="s">
        <v>17</v>
      </c>
      <c r="D2218" s="2" t="s">
        <v>17</v>
      </c>
      <c r="E2218" s="2">
        <v>113072</v>
      </c>
      <c r="F2218" s="2" t="s">
        <v>13035</v>
      </c>
      <c r="G2218" s="2" t="s">
        <v>17</v>
      </c>
      <c r="H2218" t="s">
        <v>397</v>
      </c>
      <c r="I2218">
        <v>67520251</v>
      </c>
      <c r="J2218">
        <v>67953630</v>
      </c>
      <c r="K2218">
        <v>113072</v>
      </c>
      <c r="L2218">
        <v>0</v>
      </c>
      <c r="M2218" t="s">
        <v>16</v>
      </c>
      <c r="N2218">
        <v>67520251</v>
      </c>
      <c r="O2218">
        <v>67520251</v>
      </c>
      <c r="P2218">
        <v>200</v>
      </c>
      <c r="R2218" t="s">
        <v>17</v>
      </c>
      <c r="S2218" t="s">
        <v>37</v>
      </c>
      <c r="T2218">
        <v>20364138</v>
      </c>
      <c r="U2218" t="s">
        <v>38</v>
      </c>
      <c r="V2218" t="s">
        <v>39</v>
      </c>
      <c r="W2218" t="s">
        <v>397</v>
      </c>
      <c r="X2218">
        <v>67836747</v>
      </c>
      <c r="Y2218">
        <v>67837638</v>
      </c>
      <c r="Z2218" s="2" t="s">
        <v>665</v>
      </c>
    </row>
    <row r="2219" spans="1:26" x14ac:dyDescent="0.25">
      <c r="A2219">
        <v>1103</v>
      </c>
      <c r="B2219" s="2" t="s">
        <v>7378</v>
      </c>
      <c r="C2219" s="2" t="s">
        <v>17</v>
      </c>
      <c r="D2219" s="2" t="s">
        <v>17</v>
      </c>
      <c r="E2219" s="2">
        <v>65984</v>
      </c>
      <c r="F2219" s="2" t="s">
        <v>13101</v>
      </c>
      <c r="G2219" s="2" t="s">
        <v>17</v>
      </c>
      <c r="H2219" t="s">
        <v>397</v>
      </c>
      <c r="I2219">
        <v>67984086</v>
      </c>
      <c r="J2219">
        <v>67985333</v>
      </c>
      <c r="K2219">
        <v>65984</v>
      </c>
      <c r="L2219">
        <v>0</v>
      </c>
      <c r="M2219" t="s">
        <v>16</v>
      </c>
      <c r="N2219">
        <v>67984086</v>
      </c>
      <c r="O2219">
        <v>67984086</v>
      </c>
      <c r="P2219">
        <v>13107200</v>
      </c>
      <c r="R2219" t="s">
        <v>17</v>
      </c>
      <c r="S2219" t="s">
        <v>43</v>
      </c>
      <c r="T2219">
        <v>19812545</v>
      </c>
      <c r="U2219" t="s">
        <v>50</v>
      </c>
      <c r="V2219" t="s">
        <v>51</v>
      </c>
      <c r="W2219" t="s">
        <v>397</v>
      </c>
      <c r="X2219">
        <v>67984252</v>
      </c>
      <c r="Y2219">
        <v>67984418</v>
      </c>
      <c r="Z2219" s="2" t="s">
        <v>7378</v>
      </c>
    </row>
    <row r="2220" spans="1:26" x14ac:dyDescent="0.25">
      <c r="A2220">
        <v>1103</v>
      </c>
      <c r="B2220" s="2" t="s">
        <v>7216</v>
      </c>
      <c r="C2220" s="2" t="s">
        <v>17</v>
      </c>
      <c r="D2220" s="2" t="s">
        <v>17</v>
      </c>
      <c r="E2220" s="2">
        <v>65984</v>
      </c>
      <c r="F2220" s="2" t="s">
        <v>13101</v>
      </c>
      <c r="G2220" s="2" t="s">
        <v>17</v>
      </c>
      <c r="H2220" t="s">
        <v>397</v>
      </c>
      <c r="I2220">
        <v>67984086</v>
      </c>
      <c r="J2220">
        <v>67985333</v>
      </c>
      <c r="K2220">
        <v>65984</v>
      </c>
      <c r="L2220">
        <v>0</v>
      </c>
      <c r="M2220" t="s">
        <v>16</v>
      </c>
      <c r="N2220">
        <v>67984086</v>
      </c>
      <c r="O2220">
        <v>67984086</v>
      </c>
      <c r="P2220">
        <v>13107200</v>
      </c>
      <c r="R2220" t="s">
        <v>17</v>
      </c>
      <c r="S2220" t="s">
        <v>43</v>
      </c>
      <c r="T2220">
        <v>19812545</v>
      </c>
      <c r="U2220" t="s">
        <v>50</v>
      </c>
      <c r="V2220" t="s">
        <v>51</v>
      </c>
      <c r="W2220" t="s">
        <v>397</v>
      </c>
      <c r="X2220">
        <v>67984252</v>
      </c>
      <c r="Y2220">
        <v>67984421</v>
      </c>
      <c r="Z2220" s="2" t="s">
        <v>7216</v>
      </c>
    </row>
    <row r="2221" spans="1:26" x14ac:dyDescent="0.25">
      <c r="A2221">
        <v>1106</v>
      </c>
      <c r="B2221" s="2" t="s">
        <v>6009</v>
      </c>
      <c r="C2221" s="2" t="s">
        <v>17</v>
      </c>
      <c r="D2221" s="2" t="s">
        <v>17</v>
      </c>
      <c r="E2221" s="2">
        <v>113077</v>
      </c>
      <c r="F2221" s="2" t="s">
        <v>13102</v>
      </c>
      <c r="G2221" s="2" t="s">
        <v>17</v>
      </c>
      <c r="H2221" t="s">
        <v>397</v>
      </c>
      <c r="I2221">
        <v>68315454</v>
      </c>
      <c r="J2221">
        <v>68389265</v>
      </c>
      <c r="K2221">
        <v>113077</v>
      </c>
      <c r="L2221">
        <v>0</v>
      </c>
      <c r="M2221" t="s">
        <v>16</v>
      </c>
      <c r="N2221">
        <v>68315454</v>
      </c>
      <c r="O2221">
        <v>68315454</v>
      </c>
      <c r="P2221">
        <v>200</v>
      </c>
      <c r="R2221" t="s">
        <v>17</v>
      </c>
      <c r="S2221" t="s">
        <v>37</v>
      </c>
      <c r="T2221">
        <v>20364138</v>
      </c>
      <c r="U2221" t="s">
        <v>38</v>
      </c>
      <c r="V2221" t="s">
        <v>39</v>
      </c>
      <c r="W2221" t="s">
        <v>397</v>
      </c>
      <c r="X2221">
        <v>68363111</v>
      </c>
      <c r="Y2221">
        <v>68363332</v>
      </c>
      <c r="Z2221" s="2" t="s">
        <v>6009</v>
      </c>
    </row>
    <row r="2222" spans="1:26" x14ac:dyDescent="0.25">
      <c r="A2222">
        <v>17</v>
      </c>
      <c r="B2222" s="2" t="s">
        <v>3980</v>
      </c>
      <c r="C2222" s="2" t="s">
        <v>17</v>
      </c>
      <c r="D2222" s="2" t="s">
        <v>15636</v>
      </c>
      <c r="E2222" s="2">
        <v>4755</v>
      </c>
      <c r="F2222" s="2" t="s">
        <v>12962</v>
      </c>
      <c r="G2222" s="2" t="s">
        <v>17</v>
      </c>
      <c r="H2222" t="s">
        <v>397</v>
      </c>
      <c r="I2222">
        <v>69132863</v>
      </c>
      <c r="J2222">
        <v>69297659</v>
      </c>
      <c r="K2222">
        <v>4755</v>
      </c>
      <c r="L2222">
        <v>0</v>
      </c>
      <c r="M2222" t="s">
        <v>16</v>
      </c>
      <c r="N2222">
        <v>69132863</v>
      </c>
      <c r="O2222">
        <v>69132863</v>
      </c>
      <c r="P2222">
        <v>13107200</v>
      </c>
      <c r="Q2222" t="s">
        <v>401</v>
      </c>
      <c r="R2222" t="s">
        <v>17</v>
      </c>
      <c r="S2222" t="s">
        <v>25</v>
      </c>
      <c r="T2222">
        <v>17160897</v>
      </c>
      <c r="U2222" t="s">
        <v>22</v>
      </c>
      <c r="V2222" t="s">
        <v>26</v>
      </c>
      <c r="W2222" t="s">
        <v>397</v>
      </c>
      <c r="X2222">
        <v>69161007</v>
      </c>
      <c r="Y2222">
        <v>69161622</v>
      </c>
      <c r="Z2222" s="2" t="s">
        <v>3980</v>
      </c>
    </row>
    <row r="2223" spans="1:26" x14ac:dyDescent="0.25">
      <c r="A2223">
        <v>17</v>
      </c>
      <c r="B2223" s="2" t="s">
        <v>3980</v>
      </c>
      <c r="C2223" s="2" t="s">
        <v>17</v>
      </c>
      <c r="D2223" s="2" t="s">
        <v>15636</v>
      </c>
      <c r="E2223" s="2">
        <v>113080</v>
      </c>
      <c r="F2223" s="2" t="s">
        <v>12963</v>
      </c>
      <c r="G2223" s="2" t="s">
        <v>17</v>
      </c>
      <c r="H2223" t="s">
        <v>397</v>
      </c>
      <c r="I2223">
        <v>69143227</v>
      </c>
      <c r="J2223">
        <v>69374793</v>
      </c>
      <c r="K2223">
        <v>113080</v>
      </c>
      <c r="L2223">
        <v>0</v>
      </c>
      <c r="M2223" t="s">
        <v>16</v>
      </c>
      <c r="N2223">
        <v>69143227</v>
      </c>
      <c r="O2223">
        <v>69143227</v>
      </c>
      <c r="P2223">
        <v>200</v>
      </c>
      <c r="R2223" t="s">
        <v>17</v>
      </c>
      <c r="S2223" t="s">
        <v>37</v>
      </c>
      <c r="T2223">
        <v>20364138</v>
      </c>
      <c r="U2223" t="s">
        <v>38</v>
      </c>
      <c r="V2223" t="s">
        <v>39</v>
      </c>
      <c r="W2223" t="s">
        <v>397</v>
      </c>
      <c r="X2223">
        <v>69161007</v>
      </c>
      <c r="Y2223">
        <v>69161622</v>
      </c>
      <c r="Z2223" s="2" t="s">
        <v>3980</v>
      </c>
    </row>
    <row r="2224" spans="1:26" x14ac:dyDescent="0.25">
      <c r="A2224">
        <v>17</v>
      </c>
      <c r="B2224" s="2" t="s">
        <v>3980</v>
      </c>
      <c r="C2224" s="2" t="s">
        <v>17</v>
      </c>
      <c r="D2224" s="2" t="s">
        <v>15636</v>
      </c>
      <c r="E2224" s="2">
        <v>113081</v>
      </c>
      <c r="F2224" s="2" t="s">
        <v>12964</v>
      </c>
      <c r="G2224" s="2" t="s">
        <v>17</v>
      </c>
      <c r="H2224" t="s">
        <v>397</v>
      </c>
      <c r="I2224">
        <v>69153741</v>
      </c>
      <c r="J2224">
        <v>69233596</v>
      </c>
      <c r="K2224">
        <v>113081</v>
      </c>
      <c r="L2224">
        <v>0</v>
      </c>
      <c r="M2224" t="s">
        <v>16</v>
      </c>
      <c r="N2224">
        <v>69153741</v>
      </c>
      <c r="O2224">
        <v>69153741</v>
      </c>
      <c r="P2224">
        <v>200</v>
      </c>
      <c r="R2224" t="s">
        <v>17</v>
      </c>
      <c r="S2224" t="s">
        <v>37</v>
      </c>
      <c r="T2224">
        <v>20364138</v>
      </c>
      <c r="U2224" t="s">
        <v>38</v>
      </c>
      <c r="V2224" t="s">
        <v>39</v>
      </c>
      <c r="W2224" t="s">
        <v>397</v>
      </c>
      <c r="X2224">
        <v>69161007</v>
      </c>
      <c r="Y2224">
        <v>69161622</v>
      </c>
      <c r="Z2224" s="2" t="s">
        <v>3980</v>
      </c>
    </row>
    <row r="2225" spans="1:26" x14ac:dyDescent="0.25">
      <c r="A2225">
        <v>17</v>
      </c>
      <c r="B2225" s="2" t="s">
        <v>7406</v>
      </c>
      <c r="C2225" s="2" t="s">
        <v>17</v>
      </c>
      <c r="D2225" s="2" t="s">
        <v>15636</v>
      </c>
      <c r="E2225" s="2">
        <v>4755</v>
      </c>
      <c r="F2225" s="2" t="s">
        <v>12962</v>
      </c>
      <c r="G2225" s="2" t="s">
        <v>17</v>
      </c>
      <c r="H2225" t="s">
        <v>397</v>
      </c>
      <c r="I2225">
        <v>69132863</v>
      </c>
      <c r="J2225">
        <v>69297659</v>
      </c>
      <c r="K2225">
        <v>4755</v>
      </c>
      <c r="L2225">
        <v>0</v>
      </c>
      <c r="M2225" t="s">
        <v>16</v>
      </c>
      <c r="N2225">
        <v>69132863</v>
      </c>
      <c r="O2225">
        <v>69132863</v>
      </c>
      <c r="P2225">
        <v>13107200</v>
      </c>
      <c r="Q2225" t="s">
        <v>401</v>
      </c>
      <c r="R2225" t="s">
        <v>17</v>
      </c>
      <c r="S2225" t="s">
        <v>25</v>
      </c>
      <c r="T2225">
        <v>17160897</v>
      </c>
      <c r="U2225" t="s">
        <v>22</v>
      </c>
      <c r="V2225" t="s">
        <v>26</v>
      </c>
      <c r="W2225" t="s">
        <v>397</v>
      </c>
      <c r="X2225">
        <v>69161061</v>
      </c>
      <c r="Y2225">
        <v>69161622</v>
      </c>
      <c r="Z2225" s="2" t="s">
        <v>7406</v>
      </c>
    </row>
    <row r="2226" spans="1:26" x14ac:dyDescent="0.25">
      <c r="A2226">
        <v>17</v>
      </c>
      <c r="B2226" s="2" t="s">
        <v>7406</v>
      </c>
      <c r="C2226" s="2" t="s">
        <v>17</v>
      </c>
      <c r="D2226" s="2" t="s">
        <v>15636</v>
      </c>
      <c r="E2226" s="2">
        <v>113080</v>
      </c>
      <c r="F2226" s="2" t="s">
        <v>12963</v>
      </c>
      <c r="G2226" s="2" t="s">
        <v>17</v>
      </c>
      <c r="H2226" t="s">
        <v>397</v>
      </c>
      <c r="I2226">
        <v>69143227</v>
      </c>
      <c r="J2226">
        <v>69374793</v>
      </c>
      <c r="K2226">
        <v>113080</v>
      </c>
      <c r="L2226">
        <v>0</v>
      </c>
      <c r="M2226" t="s">
        <v>16</v>
      </c>
      <c r="N2226">
        <v>69143227</v>
      </c>
      <c r="O2226">
        <v>69143227</v>
      </c>
      <c r="P2226">
        <v>200</v>
      </c>
      <c r="R2226" t="s">
        <v>17</v>
      </c>
      <c r="S2226" t="s">
        <v>37</v>
      </c>
      <c r="T2226">
        <v>20364138</v>
      </c>
      <c r="U2226" t="s">
        <v>38</v>
      </c>
      <c r="V2226" t="s">
        <v>39</v>
      </c>
      <c r="W2226" t="s">
        <v>397</v>
      </c>
      <c r="X2226">
        <v>69161061</v>
      </c>
      <c r="Y2226">
        <v>69161622</v>
      </c>
      <c r="Z2226" s="2" t="s">
        <v>7406</v>
      </c>
    </row>
    <row r="2227" spans="1:26" x14ac:dyDescent="0.25">
      <c r="A2227">
        <v>17</v>
      </c>
      <c r="B2227" s="2" t="s">
        <v>7406</v>
      </c>
      <c r="C2227" s="2" t="s">
        <v>17</v>
      </c>
      <c r="D2227" s="2" t="s">
        <v>15636</v>
      </c>
      <c r="E2227" s="2">
        <v>113081</v>
      </c>
      <c r="F2227" s="2" t="s">
        <v>12964</v>
      </c>
      <c r="G2227" s="2" t="s">
        <v>17</v>
      </c>
      <c r="H2227" t="s">
        <v>397</v>
      </c>
      <c r="I2227">
        <v>69153741</v>
      </c>
      <c r="J2227">
        <v>69233596</v>
      </c>
      <c r="K2227">
        <v>113081</v>
      </c>
      <c r="L2227">
        <v>0</v>
      </c>
      <c r="M2227" t="s">
        <v>16</v>
      </c>
      <c r="N2227">
        <v>69153741</v>
      </c>
      <c r="O2227">
        <v>69153741</v>
      </c>
      <c r="P2227">
        <v>200</v>
      </c>
      <c r="R2227" t="s">
        <v>17</v>
      </c>
      <c r="S2227" t="s">
        <v>37</v>
      </c>
      <c r="T2227">
        <v>20364138</v>
      </c>
      <c r="U2227" t="s">
        <v>38</v>
      </c>
      <c r="V2227" t="s">
        <v>39</v>
      </c>
      <c r="W2227" t="s">
        <v>397</v>
      </c>
      <c r="X2227">
        <v>69161061</v>
      </c>
      <c r="Y2227">
        <v>69161622</v>
      </c>
      <c r="Z2227" s="2" t="s">
        <v>7406</v>
      </c>
    </row>
    <row r="2228" spans="1:26" x14ac:dyDescent="0.25">
      <c r="A2228">
        <v>17</v>
      </c>
      <c r="B2228" s="2" t="s">
        <v>3933</v>
      </c>
      <c r="C2228" s="2" t="s">
        <v>17</v>
      </c>
      <c r="D2228" s="2" t="s">
        <v>15636</v>
      </c>
      <c r="E2228" s="2">
        <v>4755</v>
      </c>
      <c r="F2228" s="2" t="s">
        <v>12962</v>
      </c>
      <c r="G2228" s="2" t="s">
        <v>17</v>
      </c>
      <c r="H2228" t="s">
        <v>397</v>
      </c>
      <c r="I2228">
        <v>69132863</v>
      </c>
      <c r="J2228">
        <v>69297659</v>
      </c>
      <c r="K2228">
        <v>4755</v>
      </c>
      <c r="L2228">
        <v>0</v>
      </c>
      <c r="M2228" t="s">
        <v>16</v>
      </c>
      <c r="N2228">
        <v>69132863</v>
      </c>
      <c r="O2228">
        <v>69132863</v>
      </c>
      <c r="P2228">
        <v>13107200</v>
      </c>
      <c r="Q2228" t="s">
        <v>401</v>
      </c>
      <c r="R2228" t="s">
        <v>17</v>
      </c>
      <c r="S2228" t="s">
        <v>25</v>
      </c>
      <c r="T2228">
        <v>17160897</v>
      </c>
      <c r="U2228" t="s">
        <v>22</v>
      </c>
      <c r="V2228" t="s">
        <v>26</v>
      </c>
      <c r="W2228" t="s">
        <v>397</v>
      </c>
      <c r="X2228">
        <v>69162738</v>
      </c>
      <c r="Y2228">
        <v>69163538</v>
      </c>
      <c r="Z2228" s="2" t="s">
        <v>3933</v>
      </c>
    </row>
    <row r="2229" spans="1:26" x14ac:dyDescent="0.25">
      <c r="A2229">
        <v>17</v>
      </c>
      <c r="B2229" s="2" t="s">
        <v>3933</v>
      </c>
      <c r="C2229" s="2" t="s">
        <v>17</v>
      </c>
      <c r="D2229" s="2" t="s">
        <v>15636</v>
      </c>
      <c r="E2229" s="2">
        <v>113080</v>
      </c>
      <c r="F2229" s="2" t="s">
        <v>12963</v>
      </c>
      <c r="G2229" s="2" t="s">
        <v>17</v>
      </c>
      <c r="H2229" t="s">
        <v>397</v>
      </c>
      <c r="I2229">
        <v>69143227</v>
      </c>
      <c r="J2229">
        <v>69374793</v>
      </c>
      <c r="K2229">
        <v>113080</v>
      </c>
      <c r="L2229">
        <v>0</v>
      </c>
      <c r="M2229" t="s">
        <v>16</v>
      </c>
      <c r="N2229">
        <v>69143227</v>
      </c>
      <c r="O2229">
        <v>69143227</v>
      </c>
      <c r="P2229">
        <v>200</v>
      </c>
      <c r="R2229" t="s">
        <v>17</v>
      </c>
      <c r="S2229" t="s">
        <v>37</v>
      </c>
      <c r="T2229">
        <v>20364138</v>
      </c>
      <c r="U2229" t="s">
        <v>38</v>
      </c>
      <c r="V2229" t="s">
        <v>39</v>
      </c>
      <c r="W2229" t="s">
        <v>397</v>
      </c>
      <c r="X2229">
        <v>69162738</v>
      </c>
      <c r="Y2229">
        <v>69163538</v>
      </c>
      <c r="Z2229" s="2" t="s">
        <v>3933</v>
      </c>
    </row>
    <row r="2230" spans="1:26" x14ac:dyDescent="0.25">
      <c r="A2230">
        <v>17</v>
      </c>
      <c r="B2230" s="2" t="s">
        <v>3933</v>
      </c>
      <c r="C2230" s="2" t="s">
        <v>17</v>
      </c>
      <c r="D2230" s="2" t="s">
        <v>15636</v>
      </c>
      <c r="E2230" s="2">
        <v>113081</v>
      </c>
      <c r="F2230" s="2" t="s">
        <v>12964</v>
      </c>
      <c r="G2230" s="2" t="s">
        <v>17</v>
      </c>
      <c r="H2230" t="s">
        <v>397</v>
      </c>
      <c r="I2230">
        <v>69153741</v>
      </c>
      <c r="J2230">
        <v>69233596</v>
      </c>
      <c r="K2230">
        <v>113081</v>
      </c>
      <c r="L2230">
        <v>0</v>
      </c>
      <c r="M2230" t="s">
        <v>16</v>
      </c>
      <c r="N2230">
        <v>69153741</v>
      </c>
      <c r="O2230">
        <v>69153741</v>
      </c>
      <c r="P2230">
        <v>200</v>
      </c>
      <c r="R2230" t="s">
        <v>17</v>
      </c>
      <c r="S2230" t="s">
        <v>37</v>
      </c>
      <c r="T2230">
        <v>20364138</v>
      </c>
      <c r="U2230" t="s">
        <v>38</v>
      </c>
      <c r="V2230" t="s">
        <v>39</v>
      </c>
      <c r="W2230" t="s">
        <v>397</v>
      </c>
      <c r="X2230">
        <v>69162738</v>
      </c>
      <c r="Y2230">
        <v>69163538</v>
      </c>
      <c r="Z2230" s="2" t="s">
        <v>3933</v>
      </c>
    </row>
    <row r="2231" spans="1:26" x14ac:dyDescent="0.25">
      <c r="A2231">
        <v>17</v>
      </c>
      <c r="B2231" s="2" t="s">
        <v>7111</v>
      </c>
      <c r="C2231" s="2" t="s">
        <v>17</v>
      </c>
      <c r="D2231" s="2" t="s">
        <v>15637</v>
      </c>
      <c r="E2231" s="2">
        <v>3857</v>
      </c>
      <c r="F2231" s="2" t="s">
        <v>12965</v>
      </c>
      <c r="G2231" s="2" t="s">
        <v>17</v>
      </c>
      <c r="H2231" t="s">
        <v>397</v>
      </c>
      <c r="I2231">
        <v>71041286</v>
      </c>
      <c r="J2231">
        <v>71335224</v>
      </c>
      <c r="K2231">
        <v>3857</v>
      </c>
      <c r="L2231">
        <v>0</v>
      </c>
      <c r="M2231" t="s">
        <v>16</v>
      </c>
      <c r="N2231">
        <v>71041286</v>
      </c>
      <c r="O2231">
        <v>71041286</v>
      </c>
      <c r="P2231">
        <v>9127187</v>
      </c>
      <c r="R2231" t="s">
        <v>17</v>
      </c>
      <c r="S2231" t="s">
        <v>21</v>
      </c>
      <c r="T2231">
        <v>17122850</v>
      </c>
      <c r="U2231" t="s">
        <v>22</v>
      </c>
      <c r="V2231" t="s">
        <v>23</v>
      </c>
      <c r="W2231" t="s">
        <v>397</v>
      </c>
      <c r="X2231">
        <v>71139511</v>
      </c>
      <c r="Y2231">
        <v>71139567</v>
      </c>
      <c r="Z2231" s="2" t="s">
        <v>7111</v>
      </c>
    </row>
    <row r="2232" spans="1:26" x14ac:dyDescent="0.25">
      <c r="A2232">
        <v>140</v>
      </c>
      <c r="B2232" s="2" t="s">
        <v>7111</v>
      </c>
      <c r="C2232" s="2" t="s">
        <v>17</v>
      </c>
      <c r="D2232" s="2" t="s">
        <v>15637</v>
      </c>
      <c r="E2232" s="2">
        <v>85848</v>
      </c>
      <c r="F2232" s="2" t="s">
        <v>13036</v>
      </c>
      <c r="G2232" s="2" t="s">
        <v>17</v>
      </c>
      <c r="H2232" t="s">
        <v>397</v>
      </c>
      <c r="I2232">
        <v>70970063</v>
      </c>
      <c r="J2232">
        <v>71180069</v>
      </c>
      <c r="K2232">
        <v>85848</v>
      </c>
      <c r="L2232">
        <v>0</v>
      </c>
      <c r="M2232" t="s">
        <v>16</v>
      </c>
      <c r="N2232">
        <v>70970063</v>
      </c>
      <c r="O2232">
        <v>70970063</v>
      </c>
      <c r="P2232">
        <v>13107200</v>
      </c>
      <c r="R2232" t="s">
        <v>17</v>
      </c>
      <c r="S2232" t="s">
        <v>70</v>
      </c>
      <c r="T2232">
        <v>19900272</v>
      </c>
      <c r="U2232" t="s">
        <v>71</v>
      </c>
      <c r="V2232" t="s">
        <v>72</v>
      </c>
      <c r="W2232" t="s">
        <v>397</v>
      </c>
      <c r="X2232">
        <v>71139511</v>
      </c>
      <c r="Y2232">
        <v>71139567</v>
      </c>
      <c r="Z2232" s="2" t="s">
        <v>7111</v>
      </c>
    </row>
    <row r="2233" spans="1:26" x14ac:dyDescent="0.25">
      <c r="A2233">
        <v>140</v>
      </c>
      <c r="B2233" s="2" t="s">
        <v>7111</v>
      </c>
      <c r="C2233" s="2" t="s">
        <v>17</v>
      </c>
      <c r="D2233" s="2" t="s">
        <v>15637</v>
      </c>
      <c r="E2233" s="2">
        <v>85847</v>
      </c>
      <c r="F2233" s="2" t="s">
        <v>13037</v>
      </c>
      <c r="G2233" s="2" t="s">
        <v>17</v>
      </c>
      <c r="H2233" t="s">
        <v>397</v>
      </c>
      <c r="I2233">
        <v>70970063</v>
      </c>
      <c r="J2233">
        <v>71291602</v>
      </c>
      <c r="K2233">
        <v>85847</v>
      </c>
      <c r="L2233">
        <v>0</v>
      </c>
      <c r="M2233" t="s">
        <v>16</v>
      </c>
      <c r="N2233">
        <v>70970063</v>
      </c>
      <c r="O2233">
        <v>70970063</v>
      </c>
      <c r="P2233">
        <v>13107200</v>
      </c>
      <c r="R2233" t="s">
        <v>17</v>
      </c>
      <c r="S2233" t="s">
        <v>70</v>
      </c>
      <c r="T2233">
        <v>19900272</v>
      </c>
      <c r="U2233" t="s">
        <v>71</v>
      </c>
      <c r="V2233" t="s">
        <v>72</v>
      </c>
      <c r="W2233" t="s">
        <v>397</v>
      </c>
      <c r="X2233">
        <v>71139511</v>
      </c>
      <c r="Y2233">
        <v>71139567</v>
      </c>
      <c r="Z2233" s="2" t="s">
        <v>7111</v>
      </c>
    </row>
    <row r="2234" spans="1:26" x14ac:dyDescent="0.25">
      <c r="A2234">
        <v>140</v>
      </c>
      <c r="B2234" s="2" t="s">
        <v>7111</v>
      </c>
      <c r="C2234" s="2" t="s">
        <v>17</v>
      </c>
      <c r="D2234" s="2" t="s">
        <v>15637</v>
      </c>
      <c r="E2234" s="2">
        <v>75697</v>
      </c>
      <c r="F2234" s="2" t="s">
        <v>13038</v>
      </c>
      <c r="G2234" s="2" t="s">
        <v>17</v>
      </c>
      <c r="H2234" t="s">
        <v>397</v>
      </c>
      <c r="I2234">
        <v>70970063</v>
      </c>
      <c r="J2234">
        <v>71186610</v>
      </c>
      <c r="K2234">
        <v>75697</v>
      </c>
      <c r="L2234">
        <v>0</v>
      </c>
      <c r="M2234" t="s">
        <v>16</v>
      </c>
      <c r="N2234">
        <v>70970063</v>
      </c>
      <c r="O2234">
        <v>70970063</v>
      </c>
      <c r="P2234">
        <v>200</v>
      </c>
      <c r="R2234" t="s">
        <v>17</v>
      </c>
      <c r="S2234" t="s">
        <v>70</v>
      </c>
      <c r="T2234">
        <v>19900272</v>
      </c>
      <c r="U2234" t="s">
        <v>71</v>
      </c>
      <c r="V2234" t="s">
        <v>72</v>
      </c>
      <c r="W2234" t="s">
        <v>397</v>
      </c>
      <c r="X2234">
        <v>71139511</v>
      </c>
      <c r="Y2234">
        <v>71139567</v>
      </c>
      <c r="Z2234" s="2" t="s">
        <v>7111</v>
      </c>
    </row>
    <row r="2235" spans="1:26" x14ac:dyDescent="0.25">
      <c r="A2235">
        <v>1131</v>
      </c>
      <c r="B2235" s="2" t="s">
        <v>4100</v>
      </c>
      <c r="C2235" s="2" t="s">
        <v>17</v>
      </c>
      <c r="D2235" s="2" t="s">
        <v>17</v>
      </c>
      <c r="E2235" s="2">
        <v>35014</v>
      </c>
      <c r="F2235" s="2" t="s">
        <v>13103</v>
      </c>
      <c r="G2235" s="2" t="s">
        <v>17</v>
      </c>
      <c r="H2235" t="s">
        <v>397</v>
      </c>
      <c r="I2235">
        <v>71658962</v>
      </c>
      <c r="J2235">
        <v>71693536</v>
      </c>
      <c r="K2235">
        <v>35014</v>
      </c>
      <c r="L2235">
        <v>0</v>
      </c>
      <c r="M2235" t="s">
        <v>16</v>
      </c>
      <c r="N2235">
        <v>71658962</v>
      </c>
      <c r="O2235">
        <v>71658962</v>
      </c>
      <c r="P2235">
        <v>200</v>
      </c>
      <c r="R2235" t="s">
        <v>17</v>
      </c>
      <c r="S2235" t="s">
        <v>47</v>
      </c>
      <c r="T2235">
        <v>18451855</v>
      </c>
      <c r="U2235" t="s">
        <v>48</v>
      </c>
      <c r="V2235" t="s">
        <v>86</v>
      </c>
      <c r="W2235" t="s">
        <v>397</v>
      </c>
      <c r="X2235">
        <v>71669983</v>
      </c>
      <c r="Y2235">
        <v>71670172</v>
      </c>
      <c r="Z2235" s="2" t="s">
        <v>4100</v>
      </c>
    </row>
    <row r="2236" spans="1:26" x14ac:dyDescent="0.25">
      <c r="A2236">
        <v>9</v>
      </c>
      <c r="B2236" s="2" t="s">
        <v>7893</v>
      </c>
      <c r="C2236" s="2" t="s">
        <v>17</v>
      </c>
      <c r="D2236" s="2" t="s">
        <v>15636</v>
      </c>
      <c r="E2236" s="2">
        <v>3831</v>
      </c>
      <c r="F2236" s="2" t="s">
        <v>12926</v>
      </c>
      <c r="G2236" s="2" t="s">
        <v>17</v>
      </c>
      <c r="H2236" t="s">
        <v>397</v>
      </c>
      <c r="I2236">
        <v>399845</v>
      </c>
      <c r="J2236">
        <v>1313968</v>
      </c>
      <c r="K2236">
        <v>3831</v>
      </c>
      <c r="L2236">
        <v>0</v>
      </c>
      <c r="M2236" t="s">
        <v>16</v>
      </c>
      <c r="N2236">
        <v>399845</v>
      </c>
      <c r="O2236">
        <v>399845</v>
      </c>
      <c r="P2236">
        <v>9127187</v>
      </c>
      <c r="R2236" t="s">
        <v>17</v>
      </c>
      <c r="S2236" t="s">
        <v>21</v>
      </c>
      <c r="T2236">
        <v>17122850</v>
      </c>
      <c r="U2236" t="s">
        <v>22</v>
      </c>
      <c r="V2236" t="s">
        <v>23</v>
      </c>
      <c r="W2236" t="s">
        <v>397</v>
      </c>
      <c r="X2236">
        <v>736613</v>
      </c>
      <c r="Y2236">
        <v>736813</v>
      </c>
      <c r="Z2236" s="2" t="s">
        <v>7893</v>
      </c>
    </row>
    <row r="2237" spans="1:26" x14ac:dyDescent="0.25">
      <c r="A2237">
        <v>73</v>
      </c>
      <c r="B2237" s="2" t="s">
        <v>7893</v>
      </c>
      <c r="C2237" s="2" t="s">
        <v>17</v>
      </c>
      <c r="D2237" s="2" t="s">
        <v>15636</v>
      </c>
      <c r="E2237" s="2">
        <v>29883</v>
      </c>
      <c r="F2237" s="2" t="s">
        <v>12977</v>
      </c>
      <c r="G2237" s="2" t="s">
        <v>17</v>
      </c>
      <c r="H2237" t="s">
        <v>397</v>
      </c>
      <c r="I2237">
        <v>368187</v>
      </c>
      <c r="J2237">
        <v>860446</v>
      </c>
      <c r="K2237">
        <v>29883</v>
      </c>
      <c r="L2237">
        <v>0</v>
      </c>
      <c r="M2237" t="s">
        <v>16</v>
      </c>
      <c r="N2237">
        <v>368187</v>
      </c>
      <c r="O2237">
        <v>368187</v>
      </c>
      <c r="P2237">
        <v>13107200</v>
      </c>
      <c r="R2237" t="s">
        <v>17</v>
      </c>
      <c r="S2237" t="s">
        <v>58</v>
      </c>
      <c r="T2237">
        <v>18288195</v>
      </c>
      <c r="U2237" t="s">
        <v>59</v>
      </c>
      <c r="V2237" t="s">
        <v>60</v>
      </c>
      <c r="W2237" t="s">
        <v>397</v>
      </c>
      <c r="X2237">
        <v>736613</v>
      </c>
      <c r="Y2237">
        <v>736813</v>
      </c>
      <c r="Z2237" s="2" t="s">
        <v>7893</v>
      </c>
    </row>
    <row r="2238" spans="1:26" x14ac:dyDescent="0.25">
      <c r="A2238">
        <v>73</v>
      </c>
      <c r="B2238" s="2" t="s">
        <v>7893</v>
      </c>
      <c r="C2238" s="2" t="s">
        <v>17</v>
      </c>
      <c r="D2238" s="2" t="s">
        <v>15636</v>
      </c>
      <c r="E2238" s="2">
        <v>4725</v>
      </c>
      <c r="F2238" s="2" t="s">
        <v>12978</v>
      </c>
      <c r="G2238" s="2" t="s">
        <v>17</v>
      </c>
      <c r="H2238" t="s">
        <v>397</v>
      </c>
      <c r="I2238">
        <v>621026</v>
      </c>
      <c r="J2238">
        <v>748602</v>
      </c>
      <c r="K2238">
        <v>4725</v>
      </c>
      <c r="L2238">
        <v>0</v>
      </c>
      <c r="M2238" t="s">
        <v>16</v>
      </c>
      <c r="N2238">
        <v>621026</v>
      </c>
      <c r="O2238">
        <v>621026</v>
      </c>
      <c r="P2238">
        <v>13107200</v>
      </c>
      <c r="Q2238" t="s">
        <v>402</v>
      </c>
      <c r="R2238" t="s">
        <v>17</v>
      </c>
      <c r="S2238" t="s">
        <v>25</v>
      </c>
      <c r="T2238">
        <v>17160897</v>
      </c>
      <c r="U2238" t="s">
        <v>22</v>
      </c>
      <c r="V2238" t="s">
        <v>26</v>
      </c>
      <c r="W2238" t="s">
        <v>397</v>
      </c>
      <c r="X2238">
        <v>736613</v>
      </c>
      <c r="Y2238">
        <v>736813</v>
      </c>
      <c r="Z2238" s="2" t="s">
        <v>7893</v>
      </c>
    </row>
    <row r="2239" spans="1:26" x14ac:dyDescent="0.25">
      <c r="A2239">
        <v>143</v>
      </c>
      <c r="B2239" s="2" t="s">
        <v>3632</v>
      </c>
      <c r="C2239" s="2" t="s">
        <v>17</v>
      </c>
      <c r="D2239" s="2" t="s">
        <v>15645</v>
      </c>
      <c r="E2239" s="2">
        <v>2932</v>
      </c>
      <c r="F2239" s="2" t="s">
        <v>13040</v>
      </c>
      <c r="G2239" s="2" t="s">
        <v>17</v>
      </c>
      <c r="H2239" t="s">
        <v>397</v>
      </c>
      <c r="I2239">
        <v>73520256</v>
      </c>
      <c r="J2239">
        <v>74223536</v>
      </c>
      <c r="K2239">
        <v>2932</v>
      </c>
      <c r="L2239">
        <v>0</v>
      </c>
      <c r="M2239" t="s">
        <v>16</v>
      </c>
      <c r="N2239">
        <v>73520256</v>
      </c>
      <c r="O2239">
        <v>73520256</v>
      </c>
      <c r="P2239">
        <v>200</v>
      </c>
      <c r="R2239" t="s">
        <v>17</v>
      </c>
      <c r="S2239" t="s">
        <v>21</v>
      </c>
      <c r="T2239">
        <v>17122850</v>
      </c>
      <c r="U2239" t="s">
        <v>33</v>
      </c>
      <c r="V2239" t="s">
        <v>23</v>
      </c>
      <c r="W2239" t="s">
        <v>397</v>
      </c>
      <c r="X2239">
        <v>73796751</v>
      </c>
      <c r="Y2239">
        <v>73796943</v>
      </c>
      <c r="Z2239" s="2" t="s">
        <v>3632</v>
      </c>
    </row>
    <row r="2240" spans="1:26" x14ac:dyDescent="0.25">
      <c r="A2240">
        <v>143</v>
      </c>
      <c r="B2240" s="2" t="s">
        <v>3632</v>
      </c>
      <c r="C2240" s="2" t="s">
        <v>17</v>
      </c>
      <c r="D2240" s="2" t="s">
        <v>15645</v>
      </c>
      <c r="E2240" s="2">
        <v>8692</v>
      </c>
      <c r="F2240" s="2" t="s">
        <v>13042</v>
      </c>
      <c r="G2240" s="2" t="s">
        <v>17</v>
      </c>
      <c r="H2240" t="s">
        <v>397</v>
      </c>
      <c r="I2240">
        <v>73556335</v>
      </c>
      <c r="J2240">
        <v>74211100</v>
      </c>
      <c r="K2240">
        <v>8692</v>
      </c>
      <c r="L2240">
        <v>0</v>
      </c>
      <c r="M2240" t="s">
        <v>16</v>
      </c>
      <c r="N2240">
        <v>73556335</v>
      </c>
      <c r="O2240">
        <v>73556335</v>
      </c>
      <c r="P2240">
        <v>200</v>
      </c>
      <c r="R2240" t="s">
        <v>17</v>
      </c>
      <c r="S2240" t="s">
        <v>30</v>
      </c>
      <c r="T2240">
        <v>17911159</v>
      </c>
      <c r="U2240" t="s">
        <v>31</v>
      </c>
      <c r="V2240" t="s">
        <v>32</v>
      </c>
      <c r="W2240" t="s">
        <v>397</v>
      </c>
      <c r="X2240">
        <v>73796751</v>
      </c>
      <c r="Y2240">
        <v>73796943</v>
      </c>
      <c r="Z2240" s="2" t="s">
        <v>3632</v>
      </c>
    </row>
    <row r="2241" spans="1:26" x14ac:dyDescent="0.25">
      <c r="A2241">
        <v>143</v>
      </c>
      <c r="B2241" s="2" t="s">
        <v>3632</v>
      </c>
      <c r="C2241" s="2" t="s">
        <v>17</v>
      </c>
      <c r="D2241" s="2" t="s">
        <v>15645</v>
      </c>
      <c r="E2241" s="2">
        <v>3858</v>
      </c>
      <c r="F2241" s="2" t="s">
        <v>13044</v>
      </c>
      <c r="G2241" s="2" t="s">
        <v>17</v>
      </c>
      <c r="H2241" t="s">
        <v>397</v>
      </c>
      <c r="I2241">
        <v>73565214</v>
      </c>
      <c r="J2241">
        <v>74235245</v>
      </c>
      <c r="K2241">
        <v>3858</v>
      </c>
      <c r="L2241">
        <v>0</v>
      </c>
      <c r="M2241" t="s">
        <v>16</v>
      </c>
      <c r="N2241">
        <v>73565214</v>
      </c>
      <c r="O2241">
        <v>73565214</v>
      </c>
      <c r="P2241">
        <v>9127187</v>
      </c>
      <c r="R2241" t="s">
        <v>17</v>
      </c>
      <c r="S2241" t="s">
        <v>21</v>
      </c>
      <c r="T2241">
        <v>17122850</v>
      </c>
      <c r="U2241" t="s">
        <v>22</v>
      </c>
      <c r="V2241" t="s">
        <v>23</v>
      </c>
      <c r="W2241" t="s">
        <v>397</v>
      </c>
      <c r="X2241">
        <v>73796751</v>
      </c>
      <c r="Y2241">
        <v>73796943</v>
      </c>
      <c r="Z2241" s="2" t="s">
        <v>3632</v>
      </c>
    </row>
    <row r="2242" spans="1:26" x14ac:dyDescent="0.25">
      <c r="A2242">
        <v>143</v>
      </c>
      <c r="B2242" s="2" t="s">
        <v>3632</v>
      </c>
      <c r="C2242" s="2" t="s">
        <v>17</v>
      </c>
      <c r="D2242" s="2" t="s">
        <v>15645</v>
      </c>
      <c r="E2242" s="2">
        <v>113095</v>
      </c>
      <c r="F2242" s="2" t="s">
        <v>13046</v>
      </c>
      <c r="G2242" s="2" t="s">
        <v>17</v>
      </c>
      <c r="H2242" t="s">
        <v>397</v>
      </c>
      <c r="I2242">
        <v>73614314</v>
      </c>
      <c r="J2242">
        <v>74212103</v>
      </c>
      <c r="K2242">
        <v>113095</v>
      </c>
      <c r="L2242">
        <v>0</v>
      </c>
      <c r="M2242" t="s">
        <v>16</v>
      </c>
      <c r="N2242">
        <v>73614314</v>
      </c>
      <c r="O2242">
        <v>73614314</v>
      </c>
      <c r="P2242">
        <v>200</v>
      </c>
      <c r="R2242" t="s">
        <v>17</v>
      </c>
      <c r="S2242" t="s">
        <v>37</v>
      </c>
      <c r="T2242">
        <v>20364138</v>
      </c>
      <c r="U2242" t="s">
        <v>38</v>
      </c>
      <c r="V2242" t="s">
        <v>39</v>
      </c>
      <c r="W2242" t="s">
        <v>397</v>
      </c>
      <c r="X2242">
        <v>73796751</v>
      </c>
      <c r="Y2242">
        <v>73796943</v>
      </c>
      <c r="Z2242" s="2" t="s">
        <v>3632</v>
      </c>
    </row>
    <row r="2243" spans="1:26" x14ac:dyDescent="0.25">
      <c r="A2243">
        <v>143</v>
      </c>
      <c r="B2243" s="2" t="s">
        <v>3632</v>
      </c>
      <c r="C2243" s="2" t="s">
        <v>17</v>
      </c>
      <c r="D2243" s="2" t="s">
        <v>15645</v>
      </c>
      <c r="E2243" s="2">
        <v>85854</v>
      </c>
      <c r="F2243" s="2" t="s">
        <v>13047</v>
      </c>
      <c r="G2243" s="2" t="s">
        <v>17</v>
      </c>
      <c r="H2243" t="s">
        <v>397</v>
      </c>
      <c r="I2243">
        <v>73676284</v>
      </c>
      <c r="J2243">
        <v>73798442</v>
      </c>
      <c r="K2243">
        <v>85854</v>
      </c>
      <c r="L2243">
        <v>0</v>
      </c>
      <c r="M2243" t="s">
        <v>16</v>
      </c>
      <c r="N2243">
        <v>73676284</v>
      </c>
      <c r="O2243">
        <v>73676284</v>
      </c>
      <c r="P2243">
        <v>13107200</v>
      </c>
      <c r="R2243" t="s">
        <v>17</v>
      </c>
      <c r="S2243" t="s">
        <v>70</v>
      </c>
      <c r="T2243">
        <v>19900272</v>
      </c>
      <c r="U2243" t="s">
        <v>71</v>
      </c>
      <c r="V2243" t="s">
        <v>72</v>
      </c>
      <c r="W2243" t="s">
        <v>397</v>
      </c>
      <c r="X2243">
        <v>73796751</v>
      </c>
      <c r="Y2243">
        <v>73796943</v>
      </c>
      <c r="Z2243" s="2" t="s">
        <v>3632</v>
      </c>
    </row>
    <row r="2244" spans="1:26" x14ac:dyDescent="0.25">
      <c r="A2244">
        <v>143</v>
      </c>
      <c r="B2244" s="2" t="s">
        <v>4204</v>
      </c>
      <c r="C2244" s="2" t="s">
        <v>17</v>
      </c>
      <c r="D2244" s="2" t="s">
        <v>15637</v>
      </c>
      <c r="E2244" s="2">
        <v>2932</v>
      </c>
      <c r="F2244" s="2" t="s">
        <v>13039</v>
      </c>
      <c r="G2244" s="2" t="s">
        <v>17</v>
      </c>
      <c r="H2244" t="s">
        <v>397</v>
      </c>
      <c r="I2244">
        <v>73520256</v>
      </c>
      <c r="J2244">
        <v>74223536</v>
      </c>
      <c r="K2244">
        <v>2932</v>
      </c>
      <c r="L2244">
        <v>0</v>
      </c>
      <c r="M2244" t="s">
        <v>16</v>
      </c>
      <c r="N2244">
        <v>73520256</v>
      </c>
      <c r="O2244">
        <v>73520256</v>
      </c>
      <c r="P2244">
        <v>200</v>
      </c>
      <c r="R2244" t="s">
        <v>17</v>
      </c>
      <c r="S2244" t="s">
        <v>21</v>
      </c>
      <c r="T2244">
        <v>17122850</v>
      </c>
      <c r="U2244" t="s">
        <v>33</v>
      </c>
      <c r="V2244" t="s">
        <v>23</v>
      </c>
      <c r="W2244" t="s">
        <v>397</v>
      </c>
      <c r="X2244">
        <v>73881773</v>
      </c>
      <c r="Y2244">
        <v>73882509</v>
      </c>
      <c r="Z2244" s="2" t="s">
        <v>4204</v>
      </c>
    </row>
    <row r="2245" spans="1:26" x14ac:dyDescent="0.25">
      <c r="A2245">
        <v>143</v>
      </c>
      <c r="B2245" s="2" t="s">
        <v>4204</v>
      </c>
      <c r="C2245" s="2" t="s">
        <v>17</v>
      </c>
      <c r="D2245" s="2" t="s">
        <v>15637</v>
      </c>
      <c r="E2245" s="2">
        <v>8692</v>
      </c>
      <c r="F2245" s="2" t="s">
        <v>13041</v>
      </c>
      <c r="G2245" s="2" t="s">
        <v>17</v>
      </c>
      <c r="H2245" t="s">
        <v>397</v>
      </c>
      <c r="I2245">
        <v>73556335</v>
      </c>
      <c r="J2245">
        <v>74211100</v>
      </c>
      <c r="K2245">
        <v>8692</v>
      </c>
      <c r="L2245">
        <v>0</v>
      </c>
      <c r="M2245" t="s">
        <v>16</v>
      </c>
      <c r="N2245">
        <v>73556335</v>
      </c>
      <c r="O2245">
        <v>73556335</v>
      </c>
      <c r="P2245">
        <v>200</v>
      </c>
      <c r="R2245" t="s">
        <v>17</v>
      </c>
      <c r="S2245" t="s">
        <v>30</v>
      </c>
      <c r="T2245">
        <v>17911159</v>
      </c>
      <c r="U2245" t="s">
        <v>31</v>
      </c>
      <c r="V2245" t="s">
        <v>32</v>
      </c>
      <c r="W2245" t="s">
        <v>397</v>
      </c>
      <c r="X2245">
        <v>73881773</v>
      </c>
      <c r="Y2245">
        <v>73882509</v>
      </c>
      <c r="Z2245" s="2" t="s">
        <v>4204</v>
      </c>
    </row>
    <row r="2246" spans="1:26" x14ac:dyDescent="0.25">
      <c r="A2246">
        <v>143</v>
      </c>
      <c r="B2246" s="2" t="s">
        <v>4204</v>
      </c>
      <c r="C2246" s="2" t="s">
        <v>17</v>
      </c>
      <c r="D2246" s="2" t="s">
        <v>15637</v>
      </c>
      <c r="E2246" s="2">
        <v>3858</v>
      </c>
      <c r="F2246" s="2" t="s">
        <v>13043</v>
      </c>
      <c r="G2246" s="2" t="s">
        <v>17</v>
      </c>
      <c r="H2246" t="s">
        <v>397</v>
      </c>
      <c r="I2246">
        <v>73565214</v>
      </c>
      <c r="J2246">
        <v>74235245</v>
      </c>
      <c r="K2246">
        <v>3858</v>
      </c>
      <c r="L2246">
        <v>0</v>
      </c>
      <c r="M2246" t="s">
        <v>16</v>
      </c>
      <c r="N2246">
        <v>73565214</v>
      </c>
      <c r="O2246">
        <v>73565214</v>
      </c>
      <c r="P2246">
        <v>9127187</v>
      </c>
      <c r="R2246" t="s">
        <v>17</v>
      </c>
      <c r="S2246" t="s">
        <v>21</v>
      </c>
      <c r="T2246">
        <v>17122850</v>
      </c>
      <c r="U2246" t="s">
        <v>22</v>
      </c>
      <c r="V2246" t="s">
        <v>23</v>
      </c>
      <c r="W2246" t="s">
        <v>397</v>
      </c>
      <c r="X2246">
        <v>73881773</v>
      </c>
      <c r="Y2246">
        <v>73882509</v>
      </c>
      <c r="Z2246" s="2" t="s">
        <v>4204</v>
      </c>
    </row>
    <row r="2247" spans="1:26" x14ac:dyDescent="0.25">
      <c r="A2247">
        <v>143</v>
      </c>
      <c r="B2247" s="2" t="s">
        <v>4204</v>
      </c>
      <c r="C2247" s="2" t="s">
        <v>17</v>
      </c>
      <c r="D2247" s="2" t="s">
        <v>15637</v>
      </c>
      <c r="E2247" s="2">
        <v>113095</v>
      </c>
      <c r="F2247" s="2" t="s">
        <v>13045</v>
      </c>
      <c r="G2247" s="2" t="s">
        <v>17</v>
      </c>
      <c r="H2247" t="s">
        <v>397</v>
      </c>
      <c r="I2247">
        <v>73614314</v>
      </c>
      <c r="J2247">
        <v>74212103</v>
      </c>
      <c r="K2247">
        <v>113095</v>
      </c>
      <c r="L2247">
        <v>0</v>
      </c>
      <c r="M2247" t="s">
        <v>16</v>
      </c>
      <c r="N2247">
        <v>73614314</v>
      </c>
      <c r="O2247">
        <v>73614314</v>
      </c>
      <c r="P2247">
        <v>200</v>
      </c>
      <c r="R2247" t="s">
        <v>17</v>
      </c>
      <c r="S2247" t="s">
        <v>37</v>
      </c>
      <c r="T2247">
        <v>20364138</v>
      </c>
      <c r="U2247" t="s">
        <v>38</v>
      </c>
      <c r="V2247" t="s">
        <v>39</v>
      </c>
      <c r="W2247" t="s">
        <v>397</v>
      </c>
      <c r="X2247">
        <v>73881773</v>
      </c>
      <c r="Y2247">
        <v>73882509</v>
      </c>
      <c r="Z2247" s="2" t="s">
        <v>4204</v>
      </c>
    </row>
    <row r="2248" spans="1:26" x14ac:dyDescent="0.25">
      <c r="A2248">
        <v>143</v>
      </c>
      <c r="B2248" s="2" t="s">
        <v>1131</v>
      </c>
      <c r="C2248" s="2" t="s">
        <v>17</v>
      </c>
      <c r="D2248" s="2" t="s">
        <v>15637</v>
      </c>
      <c r="E2248" s="2">
        <v>2932</v>
      </c>
      <c r="F2248" s="2" t="s">
        <v>13039</v>
      </c>
      <c r="G2248" s="2" t="s">
        <v>17</v>
      </c>
      <c r="H2248" t="s">
        <v>397</v>
      </c>
      <c r="I2248">
        <v>73520256</v>
      </c>
      <c r="J2248">
        <v>74223536</v>
      </c>
      <c r="K2248">
        <v>2932</v>
      </c>
      <c r="L2248">
        <v>0</v>
      </c>
      <c r="M2248" t="s">
        <v>16</v>
      </c>
      <c r="N2248">
        <v>73520256</v>
      </c>
      <c r="O2248">
        <v>73520256</v>
      </c>
      <c r="P2248">
        <v>200</v>
      </c>
      <c r="R2248" t="s">
        <v>17</v>
      </c>
      <c r="S2248" t="s">
        <v>21</v>
      </c>
      <c r="T2248">
        <v>17122850</v>
      </c>
      <c r="U2248" t="s">
        <v>33</v>
      </c>
      <c r="V2248" t="s">
        <v>23</v>
      </c>
      <c r="W2248" t="s">
        <v>397</v>
      </c>
      <c r="X2248">
        <v>73981092</v>
      </c>
      <c r="Y2248">
        <v>73981726</v>
      </c>
      <c r="Z2248" s="2" t="s">
        <v>1131</v>
      </c>
    </row>
    <row r="2249" spans="1:26" x14ac:dyDescent="0.25">
      <c r="A2249">
        <v>143</v>
      </c>
      <c r="B2249" s="2" t="s">
        <v>1131</v>
      </c>
      <c r="C2249" s="2" t="s">
        <v>17</v>
      </c>
      <c r="D2249" s="2" t="s">
        <v>15637</v>
      </c>
      <c r="E2249" s="2">
        <v>8692</v>
      </c>
      <c r="F2249" s="2" t="s">
        <v>13041</v>
      </c>
      <c r="G2249" s="2" t="s">
        <v>17</v>
      </c>
      <c r="H2249" t="s">
        <v>397</v>
      </c>
      <c r="I2249">
        <v>73556335</v>
      </c>
      <c r="J2249">
        <v>74211100</v>
      </c>
      <c r="K2249">
        <v>8692</v>
      </c>
      <c r="L2249">
        <v>0</v>
      </c>
      <c r="M2249" t="s">
        <v>16</v>
      </c>
      <c r="N2249">
        <v>73556335</v>
      </c>
      <c r="O2249">
        <v>73556335</v>
      </c>
      <c r="P2249">
        <v>200</v>
      </c>
      <c r="R2249" t="s">
        <v>17</v>
      </c>
      <c r="S2249" t="s">
        <v>30</v>
      </c>
      <c r="T2249">
        <v>17911159</v>
      </c>
      <c r="U2249" t="s">
        <v>31</v>
      </c>
      <c r="V2249" t="s">
        <v>32</v>
      </c>
      <c r="W2249" t="s">
        <v>397</v>
      </c>
      <c r="X2249">
        <v>73981092</v>
      </c>
      <c r="Y2249">
        <v>73981726</v>
      </c>
      <c r="Z2249" s="2" t="s">
        <v>1131</v>
      </c>
    </row>
    <row r="2250" spans="1:26" x14ac:dyDescent="0.25">
      <c r="A2250">
        <v>143</v>
      </c>
      <c r="B2250" s="2" t="s">
        <v>1131</v>
      </c>
      <c r="C2250" s="2" t="s">
        <v>17</v>
      </c>
      <c r="D2250" s="2" t="s">
        <v>15637</v>
      </c>
      <c r="E2250" s="2">
        <v>3858</v>
      </c>
      <c r="F2250" s="2" t="s">
        <v>13043</v>
      </c>
      <c r="G2250" s="2" t="s">
        <v>17</v>
      </c>
      <c r="H2250" t="s">
        <v>397</v>
      </c>
      <c r="I2250">
        <v>73565214</v>
      </c>
      <c r="J2250">
        <v>74235245</v>
      </c>
      <c r="K2250">
        <v>3858</v>
      </c>
      <c r="L2250">
        <v>0</v>
      </c>
      <c r="M2250" t="s">
        <v>16</v>
      </c>
      <c r="N2250">
        <v>73565214</v>
      </c>
      <c r="O2250">
        <v>73565214</v>
      </c>
      <c r="P2250">
        <v>9127187</v>
      </c>
      <c r="R2250" t="s">
        <v>17</v>
      </c>
      <c r="S2250" t="s">
        <v>21</v>
      </c>
      <c r="T2250">
        <v>17122850</v>
      </c>
      <c r="U2250" t="s">
        <v>22</v>
      </c>
      <c r="V2250" t="s">
        <v>23</v>
      </c>
      <c r="W2250" t="s">
        <v>397</v>
      </c>
      <c r="X2250">
        <v>73981092</v>
      </c>
      <c r="Y2250">
        <v>73981726</v>
      </c>
      <c r="Z2250" s="2" t="s">
        <v>1131</v>
      </c>
    </row>
    <row r="2251" spans="1:26" x14ac:dyDescent="0.25">
      <c r="A2251">
        <v>143</v>
      </c>
      <c r="B2251" s="2" t="s">
        <v>1131</v>
      </c>
      <c r="C2251" s="2" t="s">
        <v>17</v>
      </c>
      <c r="D2251" s="2" t="s">
        <v>15637</v>
      </c>
      <c r="E2251" s="2">
        <v>113095</v>
      </c>
      <c r="F2251" s="2" t="s">
        <v>13045</v>
      </c>
      <c r="G2251" s="2" t="s">
        <v>17</v>
      </c>
      <c r="H2251" t="s">
        <v>397</v>
      </c>
      <c r="I2251">
        <v>73614314</v>
      </c>
      <c r="J2251">
        <v>74212103</v>
      </c>
      <c r="K2251">
        <v>113095</v>
      </c>
      <c r="L2251">
        <v>0</v>
      </c>
      <c r="M2251" t="s">
        <v>16</v>
      </c>
      <c r="N2251">
        <v>73614314</v>
      </c>
      <c r="O2251">
        <v>73614314</v>
      </c>
      <c r="P2251">
        <v>200</v>
      </c>
      <c r="R2251" t="s">
        <v>17</v>
      </c>
      <c r="S2251" t="s">
        <v>37</v>
      </c>
      <c r="T2251">
        <v>20364138</v>
      </c>
      <c r="U2251" t="s">
        <v>38</v>
      </c>
      <c r="V2251" t="s">
        <v>39</v>
      </c>
      <c r="W2251" t="s">
        <v>397</v>
      </c>
      <c r="X2251">
        <v>73981092</v>
      </c>
      <c r="Y2251">
        <v>73981726</v>
      </c>
      <c r="Z2251" s="2" t="s">
        <v>1131</v>
      </c>
    </row>
    <row r="2252" spans="1:26" x14ac:dyDescent="0.25">
      <c r="A2252">
        <v>143</v>
      </c>
      <c r="B2252" s="2" t="s">
        <v>5431</v>
      </c>
      <c r="C2252" s="2" t="s">
        <v>17</v>
      </c>
      <c r="D2252" s="2" t="s">
        <v>15637</v>
      </c>
      <c r="E2252" s="2">
        <v>2932</v>
      </c>
      <c r="F2252" s="2" t="s">
        <v>13039</v>
      </c>
      <c r="G2252" s="2" t="s">
        <v>17</v>
      </c>
      <c r="H2252" t="s">
        <v>397</v>
      </c>
      <c r="I2252">
        <v>73520256</v>
      </c>
      <c r="J2252">
        <v>74223536</v>
      </c>
      <c r="K2252">
        <v>2932</v>
      </c>
      <c r="L2252">
        <v>0</v>
      </c>
      <c r="M2252" t="s">
        <v>16</v>
      </c>
      <c r="N2252">
        <v>73520256</v>
      </c>
      <c r="O2252">
        <v>73520256</v>
      </c>
      <c r="P2252">
        <v>200</v>
      </c>
      <c r="R2252" t="s">
        <v>17</v>
      </c>
      <c r="S2252" t="s">
        <v>21</v>
      </c>
      <c r="T2252">
        <v>17122850</v>
      </c>
      <c r="U2252" t="s">
        <v>33</v>
      </c>
      <c r="V2252" t="s">
        <v>23</v>
      </c>
      <c r="W2252" t="s">
        <v>397</v>
      </c>
      <c r="X2252">
        <v>74120369</v>
      </c>
      <c r="Y2252">
        <v>74120550</v>
      </c>
      <c r="Z2252" s="2" t="s">
        <v>5431</v>
      </c>
    </row>
    <row r="2253" spans="1:26" x14ac:dyDescent="0.25">
      <c r="A2253">
        <v>143</v>
      </c>
      <c r="B2253" s="2" t="s">
        <v>5431</v>
      </c>
      <c r="C2253" s="2" t="s">
        <v>17</v>
      </c>
      <c r="D2253" s="2" t="s">
        <v>15637</v>
      </c>
      <c r="E2253" s="2">
        <v>8692</v>
      </c>
      <c r="F2253" s="2" t="s">
        <v>13041</v>
      </c>
      <c r="G2253" s="2" t="s">
        <v>17</v>
      </c>
      <c r="H2253" t="s">
        <v>397</v>
      </c>
      <c r="I2253">
        <v>73556335</v>
      </c>
      <c r="J2253">
        <v>74211100</v>
      </c>
      <c r="K2253">
        <v>8692</v>
      </c>
      <c r="L2253">
        <v>0</v>
      </c>
      <c r="M2253" t="s">
        <v>16</v>
      </c>
      <c r="N2253">
        <v>73556335</v>
      </c>
      <c r="O2253">
        <v>73556335</v>
      </c>
      <c r="P2253">
        <v>200</v>
      </c>
      <c r="R2253" t="s">
        <v>17</v>
      </c>
      <c r="S2253" t="s">
        <v>30</v>
      </c>
      <c r="T2253">
        <v>17911159</v>
      </c>
      <c r="U2253" t="s">
        <v>31</v>
      </c>
      <c r="V2253" t="s">
        <v>32</v>
      </c>
      <c r="W2253" t="s">
        <v>397</v>
      </c>
      <c r="X2253">
        <v>74120369</v>
      </c>
      <c r="Y2253">
        <v>74120550</v>
      </c>
      <c r="Z2253" s="2" t="s">
        <v>5431</v>
      </c>
    </row>
    <row r="2254" spans="1:26" x14ac:dyDescent="0.25">
      <c r="A2254">
        <v>143</v>
      </c>
      <c r="B2254" s="2" t="s">
        <v>5431</v>
      </c>
      <c r="C2254" s="2" t="s">
        <v>17</v>
      </c>
      <c r="D2254" s="2" t="s">
        <v>15637</v>
      </c>
      <c r="E2254" s="2">
        <v>3858</v>
      </c>
      <c r="F2254" s="2" t="s">
        <v>13043</v>
      </c>
      <c r="G2254" s="2" t="s">
        <v>17</v>
      </c>
      <c r="H2254" t="s">
        <v>397</v>
      </c>
      <c r="I2254">
        <v>73565214</v>
      </c>
      <c r="J2254">
        <v>74235245</v>
      </c>
      <c r="K2254">
        <v>3858</v>
      </c>
      <c r="L2254">
        <v>0</v>
      </c>
      <c r="M2254" t="s">
        <v>16</v>
      </c>
      <c r="N2254">
        <v>73565214</v>
      </c>
      <c r="O2254">
        <v>73565214</v>
      </c>
      <c r="P2254">
        <v>9127187</v>
      </c>
      <c r="R2254" t="s">
        <v>17</v>
      </c>
      <c r="S2254" t="s">
        <v>21</v>
      </c>
      <c r="T2254">
        <v>17122850</v>
      </c>
      <c r="U2254" t="s">
        <v>22</v>
      </c>
      <c r="V2254" t="s">
        <v>23</v>
      </c>
      <c r="W2254" t="s">
        <v>397</v>
      </c>
      <c r="X2254">
        <v>74120369</v>
      </c>
      <c r="Y2254">
        <v>74120550</v>
      </c>
      <c r="Z2254" s="2" t="s">
        <v>5431</v>
      </c>
    </row>
    <row r="2255" spans="1:26" x14ac:dyDescent="0.25">
      <c r="A2255">
        <v>143</v>
      </c>
      <c r="B2255" s="2" t="s">
        <v>5431</v>
      </c>
      <c r="C2255" s="2" t="s">
        <v>17</v>
      </c>
      <c r="D2255" s="2" t="s">
        <v>15637</v>
      </c>
      <c r="E2255" s="2">
        <v>113095</v>
      </c>
      <c r="F2255" s="2" t="s">
        <v>13045</v>
      </c>
      <c r="G2255" s="2" t="s">
        <v>17</v>
      </c>
      <c r="H2255" t="s">
        <v>397</v>
      </c>
      <c r="I2255">
        <v>73614314</v>
      </c>
      <c r="J2255">
        <v>74212103</v>
      </c>
      <c r="K2255">
        <v>113095</v>
      </c>
      <c r="L2255">
        <v>0</v>
      </c>
      <c r="M2255" t="s">
        <v>16</v>
      </c>
      <c r="N2255">
        <v>73614314</v>
      </c>
      <c r="O2255">
        <v>73614314</v>
      </c>
      <c r="P2255">
        <v>200</v>
      </c>
      <c r="R2255" t="s">
        <v>17</v>
      </c>
      <c r="S2255" t="s">
        <v>37</v>
      </c>
      <c r="T2255">
        <v>20364138</v>
      </c>
      <c r="U2255" t="s">
        <v>38</v>
      </c>
      <c r="V2255" t="s">
        <v>39</v>
      </c>
      <c r="W2255" t="s">
        <v>397</v>
      </c>
      <c r="X2255">
        <v>74120369</v>
      </c>
      <c r="Y2255">
        <v>74120550</v>
      </c>
      <c r="Z2255" s="2" t="s">
        <v>5431</v>
      </c>
    </row>
    <row r="2256" spans="1:26" x14ac:dyDescent="0.25">
      <c r="A2256">
        <v>143</v>
      </c>
      <c r="B2256" s="2" t="s">
        <v>5430</v>
      </c>
      <c r="C2256" s="2" t="s">
        <v>17</v>
      </c>
      <c r="D2256" s="2" t="s">
        <v>15637</v>
      </c>
      <c r="E2256" s="2">
        <v>2932</v>
      </c>
      <c r="F2256" s="2" t="s">
        <v>13039</v>
      </c>
      <c r="G2256" s="2" t="s">
        <v>17</v>
      </c>
      <c r="H2256" t="s">
        <v>397</v>
      </c>
      <c r="I2256">
        <v>73520256</v>
      </c>
      <c r="J2256">
        <v>74223536</v>
      </c>
      <c r="K2256">
        <v>2932</v>
      </c>
      <c r="L2256">
        <v>0</v>
      </c>
      <c r="M2256" t="s">
        <v>16</v>
      </c>
      <c r="N2256">
        <v>73520256</v>
      </c>
      <c r="O2256">
        <v>73520256</v>
      </c>
      <c r="P2256">
        <v>200</v>
      </c>
      <c r="R2256" t="s">
        <v>17</v>
      </c>
      <c r="S2256" t="s">
        <v>21</v>
      </c>
      <c r="T2256">
        <v>17122850</v>
      </c>
      <c r="U2256" t="s">
        <v>33</v>
      </c>
      <c r="V2256" t="s">
        <v>23</v>
      </c>
      <c r="W2256" t="s">
        <v>397</v>
      </c>
      <c r="X2256">
        <v>74120369</v>
      </c>
      <c r="Y2256">
        <v>74120553</v>
      </c>
      <c r="Z2256" s="2" t="s">
        <v>5430</v>
      </c>
    </row>
    <row r="2257" spans="1:26" x14ac:dyDescent="0.25">
      <c r="A2257">
        <v>143</v>
      </c>
      <c r="B2257" s="2" t="s">
        <v>5430</v>
      </c>
      <c r="C2257" s="2" t="s">
        <v>17</v>
      </c>
      <c r="D2257" s="2" t="s">
        <v>15637</v>
      </c>
      <c r="E2257" s="2">
        <v>8692</v>
      </c>
      <c r="F2257" s="2" t="s">
        <v>13041</v>
      </c>
      <c r="G2257" s="2" t="s">
        <v>17</v>
      </c>
      <c r="H2257" t="s">
        <v>397</v>
      </c>
      <c r="I2257">
        <v>73556335</v>
      </c>
      <c r="J2257">
        <v>74211100</v>
      </c>
      <c r="K2257">
        <v>8692</v>
      </c>
      <c r="L2257">
        <v>0</v>
      </c>
      <c r="M2257" t="s">
        <v>16</v>
      </c>
      <c r="N2257">
        <v>73556335</v>
      </c>
      <c r="O2257">
        <v>73556335</v>
      </c>
      <c r="P2257">
        <v>200</v>
      </c>
      <c r="R2257" t="s">
        <v>17</v>
      </c>
      <c r="S2257" t="s">
        <v>30</v>
      </c>
      <c r="T2257">
        <v>17911159</v>
      </c>
      <c r="U2257" t="s">
        <v>31</v>
      </c>
      <c r="V2257" t="s">
        <v>32</v>
      </c>
      <c r="W2257" t="s">
        <v>397</v>
      </c>
      <c r="X2257">
        <v>74120369</v>
      </c>
      <c r="Y2257">
        <v>74120553</v>
      </c>
      <c r="Z2257" s="2" t="s">
        <v>5430</v>
      </c>
    </row>
    <row r="2258" spans="1:26" x14ac:dyDescent="0.25">
      <c r="A2258">
        <v>143</v>
      </c>
      <c r="B2258" s="2" t="s">
        <v>5430</v>
      </c>
      <c r="C2258" s="2" t="s">
        <v>17</v>
      </c>
      <c r="D2258" s="2" t="s">
        <v>15637</v>
      </c>
      <c r="E2258" s="2">
        <v>3858</v>
      </c>
      <c r="F2258" s="2" t="s">
        <v>13043</v>
      </c>
      <c r="G2258" s="2" t="s">
        <v>17</v>
      </c>
      <c r="H2258" t="s">
        <v>397</v>
      </c>
      <c r="I2258">
        <v>73565214</v>
      </c>
      <c r="J2258">
        <v>74235245</v>
      </c>
      <c r="K2258">
        <v>3858</v>
      </c>
      <c r="L2258">
        <v>0</v>
      </c>
      <c r="M2258" t="s">
        <v>16</v>
      </c>
      <c r="N2258">
        <v>73565214</v>
      </c>
      <c r="O2258">
        <v>73565214</v>
      </c>
      <c r="P2258">
        <v>9127187</v>
      </c>
      <c r="R2258" t="s">
        <v>17</v>
      </c>
      <c r="S2258" t="s">
        <v>21</v>
      </c>
      <c r="T2258">
        <v>17122850</v>
      </c>
      <c r="U2258" t="s">
        <v>22</v>
      </c>
      <c r="V2258" t="s">
        <v>23</v>
      </c>
      <c r="W2258" t="s">
        <v>397</v>
      </c>
      <c r="X2258">
        <v>74120369</v>
      </c>
      <c r="Y2258">
        <v>74120553</v>
      </c>
      <c r="Z2258" s="2" t="s">
        <v>5430</v>
      </c>
    </row>
    <row r="2259" spans="1:26" x14ac:dyDescent="0.25">
      <c r="A2259">
        <v>143</v>
      </c>
      <c r="B2259" s="2" t="s">
        <v>5430</v>
      </c>
      <c r="C2259" s="2" t="s">
        <v>17</v>
      </c>
      <c r="D2259" s="2" t="s">
        <v>15637</v>
      </c>
      <c r="E2259" s="2">
        <v>113095</v>
      </c>
      <c r="F2259" s="2" t="s">
        <v>13045</v>
      </c>
      <c r="G2259" s="2" t="s">
        <v>17</v>
      </c>
      <c r="H2259" t="s">
        <v>397</v>
      </c>
      <c r="I2259">
        <v>73614314</v>
      </c>
      <c r="J2259">
        <v>74212103</v>
      </c>
      <c r="K2259">
        <v>113095</v>
      </c>
      <c r="L2259">
        <v>0</v>
      </c>
      <c r="M2259" t="s">
        <v>16</v>
      </c>
      <c r="N2259">
        <v>73614314</v>
      </c>
      <c r="O2259">
        <v>73614314</v>
      </c>
      <c r="P2259">
        <v>200</v>
      </c>
      <c r="R2259" t="s">
        <v>17</v>
      </c>
      <c r="S2259" t="s">
        <v>37</v>
      </c>
      <c r="T2259">
        <v>20364138</v>
      </c>
      <c r="U2259" t="s">
        <v>38</v>
      </c>
      <c r="V2259" t="s">
        <v>39</v>
      </c>
      <c r="W2259" t="s">
        <v>397</v>
      </c>
      <c r="X2259">
        <v>74120369</v>
      </c>
      <c r="Y2259">
        <v>74120553</v>
      </c>
      <c r="Z2259" s="2" t="s">
        <v>5430</v>
      </c>
    </row>
    <row r="2260" spans="1:26" x14ac:dyDescent="0.25">
      <c r="A2260">
        <v>143</v>
      </c>
      <c r="B2260" s="2" t="s">
        <v>5438</v>
      </c>
      <c r="C2260" s="2" t="s">
        <v>17</v>
      </c>
      <c r="D2260" s="2" t="s">
        <v>15637</v>
      </c>
      <c r="E2260" s="2">
        <v>2932</v>
      </c>
      <c r="F2260" s="2" t="s">
        <v>13039</v>
      </c>
      <c r="G2260" s="2" t="s">
        <v>17</v>
      </c>
      <c r="H2260" t="s">
        <v>397</v>
      </c>
      <c r="I2260">
        <v>73520256</v>
      </c>
      <c r="J2260">
        <v>74223536</v>
      </c>
      <c r="K2260">
        <v>2932</v>
      </c>
      <c r="L2260">
        <v>0</v>
      </c>
      <c r="M2260" t="s">
        <v>16</v>
      </c>
      <c r="N2260">
        <v>73520256</v>
      </c>
      <c r="O2260">
        <v>73520256</v>
      </c>
      <c r="P2260">
        <v>200</v>
      </c>
      <c r="R2260" t="s">
        <v>17</v>
      </c>
      <c r="S2260" t="s">
        <v>21</v>
      </c>
      <c r="T2260">
        <v>17122850</v>
      </c>
      <c r="U2260" t="s">
        <v>33</v>
      </c>
      <c r="V2260" t="s">
        <v>23</v>
      </c>
      <c r="W2260" t="s">
        <v>397</v>
      </c>
      <c r="X2260">
        <v>74120374</v>
      </c>
      <c r="Y2260">
        <v>74120499</v>
      </c>
      <c r="Z2260" s="2" t="s">
        <v>5438</v>
      </c>
    </row>
    <row r="2261" spans="1:26" x14ac:dyDescent="0.25">
      <c r="A2261">
        <v>143</v>
      </c>
      <c r="B2261" s="2" t="s">
        <v>5438</v>
      </c>
      <c r="C2261" s="2" t="s">
        <v>17</v>
      </c>
      <c r="D2261" s="2" t="s">
        <v>15637</v>
      </c>
      <c r="E2261" s="2">
        <v>8692</v>
      </c>
      <c r="F2261" s="2" t="s">
        <v>13041</v>
      </c>
      <c r="G2261" s="2" t="s">
        <v>17</v>
      </c>
      <c r="H2261" t="s">
        <v>397</v>
      </c>
      <c r="I2261">
        <v>73556335</v>
      </c>
      <c r="J2261">
        <v>74211100</v>
      </c>
      <c r="K2261">
        <v>8692</v>
      </c>
      <c r="L2261">
        <v>0</v>
      </c>
      <c r="M2261" t="s">
        <v>16</v>
      </c>
      <c r="N2261">
        <v>73556335</v>
      </c>
      <c r="O2261">
        <v>73556335</v>
      </c>
      <c r="P2261">
        <v>200</v>
      </c>
      <c r="R2261" t="s">
        <v>17</v>
      </c>
      <c r="S2261" t="s">
        <v>30</v>
      </c>
      <c r="T2261">
        <v>17911159</v>
      </c>
      <c r="U2261" t="s">
        <v>31</v>
      </c>
      <c r="V2261" t="s">
        <v>32</v>
      </c>
      <c r="W2261" t="s">
        <v>397</v>
      </c>
      <c r="X2261">
        <v>74120374</v>
      </c>
      <c r="Y2261">
        <v>74120499</v>
      </c>
      <c r="Z2261" s="2" t="s">
        <v>5438</v>
      </c>
    </row>
    <row r="2262" spans="1:26" x14ac:dyDescent="0.25">
      <c r="A2262">
        <v>143</v>
      </c>
      <c r="B2262" s="2" t="s">
        <v>5438</v>
      </c>
      <c r="C2262" s="2" t="s">
        <v>17</v>
      </c>
      <c r="D2262" s="2" t="s">
        <v>15637</v>
      </c>
      <c r="E2262" s="2">
        <v>3858</v>
      </c>
      <c r="F2262" s="2" t="s">
        <v>13043</v>
      </c>
      <c r="G2262" s="2" t="s">
        <v>17</v>
      </c>
      <c r="H2262" t="s">
        <v>397</v>
      </c>
      <c r="I2262">
        <v>73565214</v>
      </c>
      <c r="J2262">
        <v>74235245</v>
      </c>
      <c r="K2262">
        <v>3858</v>
      </c>
      <c r="L2262">
        <v>0</v>
      </c>
      <c r="M2262" t="s">
        <v>16</v>
      </c>
      <c r="N2262">
        <v>73565214</v>
      </c>
      <c r="O2262">
        <v>73565214</v>
      </c>
      <c r="P2262">
        <v>9127187</v>
      </c>
      <c r="R2262" t="s">
        <v>17</v>
      </c>
      <c r="S2262" t="s">
        <v>21</v>
      </c>
      <c r="T2262">
        <v>17122850</v>
      </c>
      <c r="U2262" t="s">
        <v>22</v>
      </c>
      <c r="V2262" t="s">
        <v>23</v>
      </c>
      <c r="W2262" t="s">
        <v>397</v>
      </c>
      <c r="X2262">
        <v>74120374</v>
      </c>
      <c r="Y2262">
        <v>74120499</v>
      </c>
      <c r="Z2262" s="2" t="s">
        <v>5438</v>
      </c>
    </row>
    <row r="2263" spans="1:26" x14ac:dyDescent="0.25">
      <c r="A2263">
        <v>143</v>
      </c>
      <c r="B2263" s="2" t="s">
        <v>5438</v>
      </c>
      <c r="C2263" s="2" t="s">
        <v>17</v>
      </c>
      <c r="D2263" s="2" t="s">
        <v>15637</v>
      </c>
      <c r="E2263" s="2">
        <v>113095</v>
      </c>
      <c r="F2263" s="2" t="s">
        <v>13045</v>
      </c>
      <c r="G2263" s="2" t="s">
        <v>17</v>
      </c>
      <c r="H2263" t="s">
        <v>397</v>
      </c>
      <c r="I2263">
        <v>73614314</v>
      </c>
      <c r="J2263">
        <v>74212103</v>
      </c>
      <c r="K2263">
        <v>113095</v>
      </c>
      <c r="L2263">
        <v>0</v>
      </c>
      <c r="M2263" t="s">
        <v>16</v>
      </c>
      <c r="N2263">
        <v>73614314</v>
      </c>
      <c r="O2263">
        <v>73614314</v>
      </c>
      <c r="P2263">
        <v>200</v>
      </c>
      <c r="R2263" t="s">
        <v>17</v>
      </c>
      <c r="S2263" t="s">
        <v>37</v>
      </c>
      <c r="T2263">
        <v>20364138</v>
      </c>
      <c r="U2263" t="s">
        <v>38</v>
      </c>
      <c r="V2263" t="s">
        <v>39</v>
      </c>
      <c r="W2263" t="s">
        <v>397</v>
      </c>
      <c r="X2263">
        <v>74120374</v>
      </c>
      <c r="Y2263">
        <v>74120499</v>
      </c>
      <c r="Z2263" s="2" t="s">
        <v>5438</v>
      </c>
    </row>
    <row r="2264" spans="1:26" x14ac:dyDescent="0.25">
      <c r="A2264">
        <v>18</v>
      </c>
      <c r="B2264" s="2" t="s">
        <v>3888</v>
      </c>
      <c r="C2264" s="2" t="s">
        <v>17</v>
      </c>
      <c r="D2264" s="2" t="s">
        <v>15635</v>
      </c>
      <c r="E2264" s="2">
        <v>48885</v>
      </c>
      <c r="F2264" s="2" t="s">
        <v>12966</v>
      </c>
      <c r="G2264" s="2" t="s">
        <v>17</v>
      </c>
      <c r="H2264" t="s">
        <v>397</v>
      </c>
      <c r="I2264">
        <v>77554136</v>
      </c>
      <c r="J2264">
        <v>77598578</v>
      </c>
      <c r="K2264">
        <v>48885</v>
      </c>
      <c r="L2264">
        <v>0</v>
      </c>
      <c r="M2264" t="s">
        <v>16</v>
      </c>
      <c r="N2264">
        <v>77554136</v>
      </c>
      <c r="O2264">
        <v>77554136</v>
      </c>
      <c r="P2264">
        <v>13107200</v>
      </c>
      <c r="R2264" t="s">
        <v>17</v>
      </c>
      <c r="S2264" t="s">
        <v>52</v>
      </c>
      <c r="T2264">
        <v>19592680</v>
      </c>
      <c r="U2264" t="s">
        <v>53</v>
      </c>
      <c r="V2264" t="s">
        <v>54</v>
      </c>
      <c r="W2264" t="s">
        <v>397</v>
      </c>
      <c r="X2264">
        <v>77575702</v>
      </c>
      <c r="Y2264">
        <v>77576582</v>
      </c>
      <c r="Z2264" s="2" t="s">
        <v>3888</v>
      </c>
    </row>
    <row r="2265" spans="1:26" x14ac:dyDescent="0.25">
      <c r="A2265">
        <v>1176</v>
      </c>
      <c r="B2265" s="2" t="s">
        <v>3888</v>
      </c>
      <c r="C2265" s="2" t="s">
        <v>17</v>
      </c>
      <c r="D2265" s="2" t="s">
        <v>15635</v>
      </c>
      <c r="E2265" s="2">
        <v>6942</v>
      </c>
      <c r="F2265" s="2" t="s">
        <v>13104</v>
      </c>
      <c r="G2265" s="2" t="s">
        <v>17</v>
      </c>
      <c r="H2265" t="s">
        <v>397</v>
      </c>
      <c r="I2265">
        <v>77566355</v>
      </c>
      <c r="J2265">
        <v>77578836</v>
      </c>
      <c r="K2265">
        <v>6942</v>
      </c>
      <c r="L2265">
        <v>0</v>
      </c>
      <c r="M2265" t="s">
        <v>16</v>
      </c>
      <c r="N2265">
        <v>77566355</v>
      </c>
      <c r="O2265">
        <v>77566355</v>
      </c>
      <c r="P2265">
        <v>200</v>
      </c>
      <c r="R2265" t="s">
        <v>17</v>
      </c>
      <c r="S2265" t="s">
        <v>34</v>
      </c>
      <c r="T2265">
        <v>17666407</v>
      </c>
      <c r="U2265" t="s">
        <v>35</v>
      </c>
      <c r="V2265" t="s">
        <v>36</v>
      </c>
      <c r="W2265" t="s">
        <v>397</v>
      </c>
      <c r="X2265">
        <v>77575702</v>
      </c>
      <c r="Y2265">
        <v>77576582</v>
      </c>
      <c r="Z2265" s="2" t="s">
        <v>3888</v>
      </c>
    </row>
    <row r="2266" spans="1:26" x14ac:dyDescent="0.25">
      <c r="A2266">
        <v>150</v>
      </c>
      <c r="B2266" s="2" t="s">
        <v>3334</v>
      </c>
      <c r="C2266" s="2" t="s">
        <v>17</v>
      </c>
      <c r="D2266" s="2" t="s">
        <v>15636</v>
      </c>
      <c r="E2266" s="2">
        <v>2938</v>
      </c>
      <c r="F2266" s="2" t="s">
        <v>13048</v>
      </c>
      <c r="G2266" s="2" t="s">
        <v>17</v>
      </c>
      <c r="H2266" t="s">
        <v>397</v>
      </c>
      <c r="I2266">
        <v>80996712</v>
      </c>
      <c r="J2266">
        <v>81471485</v>
      </c>
      <c r="K2266">
        <v>2938</v>
      </c>
      <c r="L2266">
        <v>0</v>
      </c>
      <c r="M2266" t="s">
        <v>16</v>
      </c>
      <c r="N2266">
        <v>80996712</v>
      </c>
      <c r="O2266">
        <v>80996712</v>
      </c>
      <c r="P2266">
        <v>13107200</v>
      </c>
      <c r="R2266" t="s">
        <v>17</v>
      </c>
      <c r="S2266" t="s">
        <v>21</v>
      </c>
      <c r="T2266">
        <v>17122850</v>
      </c>
      <c r="U2266" t="s">
        <v>33</v>
      </c>
      <c r="V2266" t="s">
        <v>23</v>
      </c>
      <c r="W2266" t="s">
        <v>397</v>
      </c>
      <c r="X2266">
        <v>81102285</v>
      </c>
      <c r="Y2266">
        <v>81102444</v>
      </c>
      <c r="Z2266" s="2" t="s">
        <v>3334</v>
      </c>
    </row>
    <row r="2267" spans="1:26" x14ac:dyDescent="0.25">
      <c r="A2267">
        <v>150</v>
      </c>
      <c r="B2267" s="2" t="s">
        <v>3334</v>
      </c>
      <c r="C2267" s="2" t="s">
        <v>17</v>
      </c>
      <c r="D2267" s="2" t="s">
        <v>15636</v>
      </c>
      <c r="E2267" s="2">
        <v>3859</v>
      </c>
      <c r="F2267" s="2" t="s">
        <v>13049</v>
      </c>
      <c r="G2267" s="2" t="s">
        <v>17</v>
      </c>
      <c r="H2267" t="s">
        <v>397</v>
      </c>
      <c r="I2267">
        <v>81088431</v>
      </c>
      <c r="J2267">
        <v>81508270</v>
      </c>
      <c r="K2267">
        <v>3859</v>
      </c>
      <c r="L2267">
        <v>0</v>
      </c>
      <c r="M2267" t="s">
        <v>16</v>
      </c>
      <c r="N2267">
        <v>81088431</v>
      </c>
      <c r="O2267">
        <v>81088431</v>
      </c>
      <c r="P2267">
        <v>9127187</v>
      </c>
      <c r="R2267" t="s">
        <v>17</v>
      </c>
      <c r="S2267" t="s">
        <v>21</v>
      </c>
      <c r="T2267">
        <v>17122850</v>
      </c>
      <c r="U2267" t="s">
        <v>22</v>
      </c>
      <c r="V2267" t="s">
        <v>23</v>
      </c>
      <c r="W2267" t="s">
        <v>397</v>
      </c>
      <c r="X2267">
        <v>81102285</v>
      </c>
      <c r="Y2267">
        <v>81102444</v>
      </c>
      <c r="Z2267" s="2" t="s">
        <v>3334</v>
      </c>
    </row>
    <row r="2268" spans="1:26" x14ac:dyDescent="0.25">
      <c r="A2268">
        <v>1203</v>
      </c>
      <c r="B2268" s="2" t="s">
        <v>3334</v>
      </c>
      <c r="C2268" s="2" t="s">
        <v>17</v>
      </c>
      <c r="D2268" s="2" t="s">
        <v>15636</v>
      </c>
      <c r="E2268" s="2">
        <v>9192</v>
      </c>
      <c r="F2268" s="2" t="s">
        <v>13105</v>
      </c>
      <c r="G2268" s="2" t="s">
        <v>17</v>
      </c>
      <c r="H2268" t="s">
        <v>397</v>
      </c>
      <c r="I2268">
        <v>81016688</v>
      </c>
      <c r="J2268">
        <v>81126163</v>
      </c>
      <c r="K2268">
        <v>9192</v>
      </c>
      <c r="L2268">
        <v>0</v>
      </c>
      <c r="M2268" t="s">
        <v>16</v>
      </c>
      <c r="N2268">
        <v>81016688</v>
      </c>
      <c r="O2268">
        <v>81016688</v>
      </c>
      <c r="P2268">
        <v>13107200</v>
      </c>
      <c r="R2268" t="s">
        <v>17</v>
      </c>
      <c r="S2268" t="s">
        <v>30</v>
      </c>
      <c r="T2268">
        <v>17911159</v>
      </c>
      <c r="U2268" t="s">
        <v>31</v>
      </c>
      <c r="V2268" t="s">
        <v>32</v>
      </c>
      <c r="W2268" t="s">
        <v>397</v>
      </c>
      <c r="X2268">
        <v>81102285</v>
      </c>
      <c r="Y2268">
        <v>81102444</v>
      </c>
      <c r="Z2268" s="2" t="s">
        <v>3334</v>
      </c>
    </row>
    <row r="2269" spans="1:26" x14ac:dyDescent="0.25">
      <c r="A2269">
        <v>150</v>
      </c>
      <c r="B2269" s="2" t="s">
        <v>3398</v>
      </c>
      <c r="C2269" s="2" t="s">
        <v>17</v>
      </c>
      <c r="D2269" s="2" t="s">
        <v>15636</v>
      </c>
      <c r="E2269" s="2">
        <v>2938</v>
      </c>
      <c r="F2269" s="2" t="s">
        <v>13048</v>
      </c>
      <c r="G2269" s="2" t="s">
        <v>17</v>
      </c>
      <c r="H2269" t="s">
        <v>397</v>
      </c>
      <c r="I2269">
        <v>80996712</v>
      </c>
      <c r="J2269">
        <v>81471485</v>
      </c>
      <c r="K2269">
        <v>2938</v>
      </c>
      <c r="L2269">
        <v>0</v>
      </c>
      <c r="M2269" t="s">
        <v>16</v>
      </c>
      <c r="N2269">
        <v>80996712</v>
      </c>
      <c r="O2269">
        <v>80996712</v>
      </c>
      <c r="P2269">
        <v>13107200</v>
      </c>
      <c r="R2269" t="s">
        <v>17</v>
      </c>
      <c r="S2269" t="s">
        <v>21</v>
      </c>
      <c r="T2269">
        <v>17122850</v>
      </c>
      <c r="U2269" t="s">
        <v>33</v>
      </c>
      <c r="V2269" t="s">
        <v>23</v>
      </c>
      <c r="W2269" t="s">
        <v>397</v>
      </c>
      <c r="X2269">
        <v>81102287</v>
      </c>
      <c r="Y2269">
        <v>81102442</v>
      </c>
      <c r="Z2269" s="2" t="s">
        <v>3398</v>
      </c>
    </row>
    <row r="2270" spans="1:26" x14ac:dyDescent="0.25">
      <c r="A2270">
        <v>150</v>
      </c>
      <c r="B2270" s="2" t="s">
        <v>3398</v>
      </c>
      <c r="C2270" s="2" t="s">
        <v>17</v>
      </c>
      <c r="D2270" s="2" t="s">
        <v>15636</v>
      </c>
      <c r="E2270" s="2">
        <v>3859</v>
      </c>
      <c r="F2270" s="2" t="s">
        <v>13049</v>
      </c>
      <c r="G2270" s="2" t="s">
        <v>17</v>
      </c>
      <c r="H2270" t="s">
        <v>397</v>
      </c>
      <c r="I2270">
        <v>81088431</v>
      </c>
      <c r="J2270">
        <v>81508270</v>
      </c>
      <c r="K2270">
        <v>3859</v>
      </c>
      <c r="L2270">
        <v>0</v>
      </c>
      <c r="M2270" t="s">
        <v>16</v>
      </c>
      <c r="N2270">
        <v>81088431</v>
      </c>
      <c r="O2270">
        <v>81088431</v>
      </c>
      <c r="P2270">
        <v>9127187</v>
      </c>
      <c r="R2270" t="s">
        <v>17</v>
      </c>
      <c r="S2270" t="s">
        <v>21</v>
      </c>
      <c r="T2270">
        <v>17122850</v>
      </c>
      <c r="U2270" t="s">
        <v>22</v>
      </c>
      <c r="V2270" t="s">
        <v>23</v>
      </c>
      <c r="W2270" t="s">
        <v>397</v>
      </c>
      <c r="X2270">
        <v>81102287</v>
      </c>
      <c r="Y2270">
        <v>81102442</v>
      </c>
      <c r="Z2270" s="2" t="s">
        <v>3398</v>
      </c>
    </row>
    <row r="2271" spans="1:26" x14ac:dyDescent="0.25">
      <c r="A2271">
        <v>1203</v>
      </c>
      <c r="B2271" s="2" t="s">
        <v>3398</v>
      </c>
      <c r="C2271" s="2" t="s">
        <v>17</v>
      </c>
      <c r="D2271" s="2" t="s">
        <v>15636</v>
      </c>
      <c r="E2271" s="2">
        <v>9192</v>
      </c>
      <c r="F2271" s="2" t="s">
        <v>13105</v>
      </c>
      <c r="G2271" s="2" t="s">
        <v>17</v>
      </c>
      <c r="H2271" t="s">
        <v>397</v>
      </c>
      <c r="I2271">
        <v>81016688</v>
      </c>
      <c r="J2271">
        <v>81126163</v>
      </c>
      <c r="K2271">
        <v>9192</v>
      </c>
      <c r="L2271">
        <v>0</v>
      </c>
      <c r="M2271" t="s">
        <v>16</v>
      </c>
      <c r="N2271">
        <v>81016688</v>
      </c>
      <c r="O2271">
        <v>81016688</v>
      </c>
      <c r="P2271">
        <v>13107200</v>
      </c>
      <c r="R2271" t="s">
        <v>17</v>
      </c>
      <c r="S2271" t="s">
        <v>30</v>
      </c>
      <c r="T2271">
        <v>17911159</v>
      </c>
      <c r="U2271" t="s">
        <v>31</v>
      </c>
      <c r="V2271" t="s">
        <v>32</v>
      </c>
      <c r="W2271" t="s">
        <v>397</v>
      </c>
      <c r="X2271">
        <v>81102287</v>
      </c>
      <c r="Y2271">
        <v>81102442</v>
      </c>
      <c r="Z2271" s="2" t="s">
        <v>3398</v>
      </c>
    </row>
    <row r="2272" spans="1:26" x14ac:dyDescent="0.25">
      <c r="A2272">
        <v>150</v>
      </c>
      <c r="B2272" s="2" t="s">
        <v>3448</v>
      </c>
      <c r="C2272" s="2" t="s">
        <v>17</v>
      </c>
      <c r="D2272" s="2" t="s">
        <v>15636</v>
      </c>
      <c r="E2272" s="2">
        <v>2938</v>
      </c>
      <c r="F2272" s="2" t="s">
        <v>13048</v>
      </c>
      <c r="G2272" s="2" t="s">
        <v>17</v>
      </c>
      <c r="H2272" t="s">
        <v>397</v>
      </c>
      <c r="I2272">
        <v>80996712</v>
      </c>
      <c r="J2272">
        <v>81471485</v>
      </c>
      <c r="K2272">
        <v>2938</v>
      </c>
      <c r="L2272">
        <v>0</v>
      </c>
      <c r="M2272" t="s">
        <v>16</v>
      </c>
      <c r="N2272">
        <v>80996712</v>
      </c>
      <c r="O2272">
        <v>80996712</v>
      </c>
      <c r="P2272">
        <v>13107200</v>
      </c>
      <c r="R2272" t="s">
        <v>17</v>
      </c>
      <c r="S2272" t="s">
        <v>21</v>
      </c>
      <c r="T2272">
        <v>17122850</v>
      </c>
      <c r="U2272" t="s">
        <v>33</v>
      </c>
      <c r="V2272" t="s">
        <v>23</v>
      </c>
      <c r="W2272" t="s">
        <v>397</v>
      </c>
      <c r="X2272">
        <v>81102293</v>
      </c>
      <c r="Y2272">
        <v>81102445</v>
      </c>
      <c r="Z2272" s="2" t="s">
        <v>3448</v>
      </c>
    </row>
    <row r="2273" spans="1:26" x14ac:dyDescent="0.25">
      <c r="A2273">
        <v>150</v>
      </c>
      <c r="B2273" s="2" t="s">
        <v>3448</v>
      </c>
      <c r="C2273" s="2" t="s">
        <v>17</v>
      </c>
      <c r="D2273" s="2" t="s">
        <v>15636</v>
      </c>
      <c r="E2273" s="2">
        <v>3859</v>
      </c>
      <c r="F2273" s="2" t="s">
        <v>13049</v>
      </c>
      <c r="G2273" s="2" t="s">
        <v>17</v>
      </c>
      <c r="H2273" t="s">
        <v>397</v>
      </c>
      <c r="I2273">
        <v>81088431</v>
      </c>
      <c r="J2273">
        <v>81508270</v>
      </c>
      <c r="K2273">
        <v>3859</v>
      </c>
      <c r="L2273">
        <v>0</v>
      </c>
      <c r="M2273" t="s">
        <v>16</v>
      </c>
      <c r="N2273">
        <v>81088431</v>
      </c>
      <c r="O2273">
        <v>81088431</v>
      </c>
      <c r="P2273">
        <v>9127187</v>
      </c>
      <c r="R2273" t="s">
        <v>17</v>
      </c>
      <c r="S2273" t="s">
        <v>21</v>
      </c>
      <c r="T2273">
        <v>17122850</v>
      </c>
      <c r="U2273" t="s">
        <v>22</v>
      </c>
      <c r="V2273" t="s">
        <v>23</v>
      </c>
      <c r="W2273" t="s">
        <v>397</v>
      </c>
      <c r="X2273">
        <v>81102293</v>
      </c>
      <c r="Y2273">
        <v>81102445</v>
      </c>
      <c r="Z2273" s="2" t="s">
        <v>3448</v>
      </c>
    </row>
    <row r="2274" spans="1:26" x14ac:dyDescent="0.25">
      <c r="A2274">
        <v>1203</v>
      </c>
      <c r="B2274" s="2" t="s">
        <v>3448</v>
      </c>
      <c r="C2274" s="2" t="s">
        <v>17</v>
      </c>
      <c r="D2274" s="2" t="s">
        <v>15636</v>
      </c>
      <c r="E2274" s="2">
        <v>9192</v>
      </c>
      <c r="F2274" s="2" t="s">
        <v>13105</v>
      </c>
      <c r="G2274" s="2" t="s">
        <v>17</v>
      </c>
      <c r="H2274" t="s">
        <v>397</v>
      </c>
      <c r="I2274">
        <v>81016688</v>
      </c>
      <c r="J2274">
        <v>81126163</v>
      </c>
      <c r="K2274">
        <v>9192</v>
      </c>
      <c r="L2274">
        <v>0</v>
      </c>
      <c r="M2274" t="s">
        <v>16</v>
      </c>
      <c r="N2274">
        <v>81016688</v>
      </c>
      <c r="O2274">
        <v>81016688</v>
      </c>
      <c r="P2274">
        <v>13107200</v>
      </c>
      <c r="R2274" t="s">
        <v>17</v>
      </c>
      <c r="S2274" t="s">
        <v>30</v>
      </c>
      <c r="T2274">
        <v>17911159</v>
      </c>
      <c r="U2274" t="s">
        <v>31</v>
      </c>
      <c r="V2274" t="s">
        <v>32</v>
      </c>
      <c r="W2274" t="s">
        <v>397</v>
      </c>
      <c r="X2274">
        <v>81102293</v>
      </c>
      <c r="Y2274">
        <v>81102445</v>
      </c>
      <c r="Z2274" s="2" t="s">
        <v>3448</v>
      </c>
    </row>
    <row r="2275" spans="1:26" x14ac:dyDescent="0.25">
      <c r="A2275">
        <v>18</v>
      </c>
      <c r="B2275" s="2" t="s">
        <v>883</v>
      </c>
      <c r="C2275" s="2" t="s">
        <v>17</v>
      </c>
      <c r="D2275" s="2" t="s">
        <v>17</v>
      </c>
      <c r="E2275" s="2">
        <v>6945</v>
      </c>
      <c r="F2275" s="2" t="s">
        <v>12967</v>
      </c>
      <c r="G2275" s="2" t="s">
        <v>17</v>
      </c>
      <c r="H2275" t="s">
        <v>397</v>
      </c>
      <c r="I2275">
        <v>81909574</v>
      </c>
      <c r="J2275">
        <v>83194350</v>
      </c>
      <c r="K2275">
        <v>6945</v>
      </c>
      <c r="L2275">
        <v>0</v>
      </c>
      <c r="M2275" t="s">
        <v>16</v>
      </c>
      <c r="N2275">
        <v>81909574</v>
      </c>
      <c r="O2275">
        <v>81909574</v>
      </c>
      <c r="P2275">
        <v>13107200</v>
      </c>
      <c r="R2275" t="s">
        <v>17</v>
      </c>
      <c r="S2275" t="s">
        <v>34</v>
      </c>
      <c r="T2275">
        <v>17666407</v>
      </c>
      <c r="U2275" t="s">
        <v>35</v>
      </c>
      <c r="V2275" t="s">
        <v>36</v>
      </c>
      <c r="W2275" t="s">
        <v>397</v>
      </c>
      <c r="X2275">
        <v>82288756</v>
      </c>
      <c r="Y2275">
        <v>82289014</v>
      </c>
      <c r="Z2275" s="2" t="s">
        <v>883</v>
      </c>
    </row>
    <row r="2276" spans="1:26" x14ac:dyDescent="0.25">
      <c r="A2276">
        <v>19</v>
      </c>
      <c r="B2276" s="2" t="s">
        <v>4866</v>
      </c>
      <c r="C2276" s="2" t="s">
        <v>17</v>
      </c>
      <c r="D2276" s="2" t="s">
        <v>15687</v>
      </c>
      <c r="E2276" s="2">
        <v>3860</v>
      </c>
      <c r="F2276" s="2" t="s">
        <v>12969</v>
      </c>
      <c r="G2276" s="2" t="s">
        <v>17</v>
      </c>
      <c r="H2276" t="s">
        <v>397</v>
      </c>
      <c r="I2276">
        <v>84858127</v>
      </c>
      <c r="J2276">
        <v>85281636</v>
      </c>
      <c r="K2276">
        <v>3860</v>
      </c>
      <c r="L2276">
        <v>0</v>
      </c>
      <c r="M2276" t="s">
        <v>16</v>
      </c>
      <c r="N2276">
        <v>84858127</v>
      </c>
      <c r="O2276">
        <v>84858127</v>
      </c>
      <c r="P2276">
        <v>9127187</v>
      </c>
      <c r="R2276" t="s">
        <v>17</v>
      </c>
      <c r="S2276" t="s">
        <v>21</v>
      </c>
      <c r="T2276">
        <v>17122850</v>
      </c>
      <c r="U2276" t="s">
        <v>22</v>
      </c>
      <c r="V2276" t="s">
        <v>23</v>
      </c>
      <c r="W2276" t="s">
        <v>397</v>
      </c>
      <c r="X2276">
        <v>84872780</v>
      </c>
      <c r="Y2276">
        <v>84872823</v>
      </c>
      <c r="Z2276" s="2" t="s">
        <v>4866</v>
      </c>
    </row>
    <row r="2277" spans="1:26" x14ac:dyDescent="0.25">
      <c r="A2277">
        <v>1232</v>
      </c>
      <c r="B2277" s="2" t="s">
        <v>4866</v>
      </c>
      <c r="C2277" s="2" t="s">
        <v>152</v>
      </c>
      <c r="D2277" s="2" t="s">
        <v>15687</v>
      </c>
      <c r="E2277" s="2">
        <v>60055</v>
      </c>
      <c r="F2277" s="2" t="s">
        <v>13106</v>
      </c>
      <c r="G2277" s="2" t="s">
        <v>152</v>
      </c>
      <c r="H2277" t="s">
        <v>397</v>
      </c>
      <c r="I2277">
        <v>84872660</v>
      </c>
      <c r="J2277">
        <v>84872834</v>
      </c>
      <c r="K2277">
        <v>60055</v>
      </c>
      <c r="L2277">
        <v>0</v>
      </c>
      <c r="M2277" t="s">
        <v>16</v>
      </c>
      <c r="N2277">
        <v>84872660</v>
      </c>
      <c r="O2277">
        <v>84872660</v>
      </c>
      <c r="P2277">
        <v>200</v>
      </c>
      <c r="R2277" t="s">
        <v>152</v>
      </c>
      <c r="S2277" t="s">
        <v>96</v>
      </c>
      <c r="T2277">
        <v>19470904</v>
      </c>
      <c r="U2277" t="s">
        <v>97</v>
      </c>
      <c r="V2277" t="s">
        <v>98</v>
      </c>
      <c r="W2277" t="s">
        <v>397</v>
      </c>
      <c r="X2277">
        <v>84872780</v>
      </c>
      <c r="Y2277">
        <v>84872823</v>
      </c>
      <c r="Z2277" s="2" t="s">
        <v>4866</v>
      </c>
    </row>
    <row r="2278" spans="1:26" x14ac:dyDescent="0.25">
      <c r="A2278">
        <v>19</v>
      </c>
      <c r="B2278" s="2" t="s">
        <v>2934</v>
      </c>
      <c r="C2278" s="2" t="s">
        <v>17</v>
      </c>
      <c r="D2278" s="2" t="s">
        <v>17</v>
      </c>
      <c r="E2278" s="2">
        <v>3860</v>
      </c>
      <c r="F2278" s="2" t="s">
        <v>12968</v>
      </c>
      <c r="G2278" s="2" t="s">
        <v>17</v>
      </c>
      <c r="H2278" t="s">
        <v>397</v>
      </c>
      <c r="I2278">
        <v>84858127</v>
      </c>
      <c r="J2278">
        <v>85281636</v>
      </c>
      <c r="K2278">
        <v>3860</v>
      </c>
      <c r="L2278">
        <v>0</v>
      </c>
      <c r="M2278" t="s">
        <v>16</v>
      </c>
      <c r="N2278">
        <v>84858127</v>
      </c>
      <c r="O2278">
        <v>84858127</v>
      </c>
      <c r="P2278">
        <v>9127187</v>
      </c>
      <c r="R2278" t="s">
        <v>17</v>
      </c>
      <c r="S2278" t="s">
        <v>21</v>
      </c>
      <c r="T2278">
        <v>17122850</v>
      </c>
      <c r="U2278" t="s">
        <v>22</v>
      </c>
      <c r="V2278" t="s">
        <v>23</v>
      </c>
      <c r="W2278" t="s">
        <v>397</v>
      </c>
      <c r="X2278">
        <v>84994919</v>
      </c>
      <c r="Y2278">
        <v>84995133</v>
      </c>
      <c r="Z2278" s="2" t="s">
        <v>2934</v>
      </c>
    </row>
    <row r="2279" spans="1:26" x14ac:dyDescent="0.25">
      <c r="A2279">
        <v>19</v>
      </c>
      <c r="B2279" s="2" t="s">
        <v>7648</v>
      </c>
      <c r="C2279" s="2" t="s">
        <v>17</v>
      </c>
      <c r="D2279" s="2" t="s">
        <v>17</v>
      </c>
      <c r="E2279" s="2">
        <v>3860</v>
      </c>
      <c r="F2279" s="2" t="s">
        <v>12968</v>
      </c>
      <c r="G2279" s="2" t="s">
        <v>17</v>
      </c>
      <c r="H2279" t="s">
        <v>397</v>
      </c>
      <c r="I2279">
        <v>84858127</v>
      </c>
      <c r="J2279">
        <v>85281636</v>
      </c>
      <c r="K2279">
        <v>3860</v>
      </c>
      <c r="L2279">
        <v>0</v>
      </c>
      <c r="M2279" t="s">
        <v>16</v>
      </c>
      <c r="N2279">
        <v>84858127</v>
      </c>
      <c r="O2279">
        <v>84858127</v>
      </c>
      <c r="P2279">
        <v>9127187</v>
      </c>
      <c r="R2279" t="s">
        <v>17</v>
      </c>
      <c r="S2279" t="s">
        <v>21</v>
      </c>
      <c r="T2279">
        <v>17122850</v>
      </c>
      <c r="U2279" t="s">
        <v>22</v>
      </c>
      <c r="V2279" t="s">
        <v>23</v>
      </c>
      <c r="W2279" t="s">
        <v>397</v>
      </c>
      <c r="X2279">
        <v>85020730</v>
      </c>
      <c r="Y2279">
        <v>85020778</v>
      </c>
      <c r="Z2279" s="2" t="s">
        <v>7648</v>
      </c>
    </row>
    <row r="2280" spans="1:26" x14ac:dyDescent="0.25">
      <c r="A2280">
        <v>19</v>
      </c>
      <c r="B2280" s="2" t="s">
        <v>4633</v>
      </c>
      <c r="C2280" s="2" t="s">
        <v>17</v>
      </c>
      <c r="D2280" s="2" t="s">
        <v>17</v>
      </c>
      <c r="E2280" s="2">
        <v>3860</v>
      </c>
      <c r="F2280" s="2" t="s">
        <v>12968</v>
      </c>
      <c r="G2280" s="2" t="s">
        <v>17</v>
      </c>
      <c r="H2280" t="s">
        <v>397</v>
      </c>
      <c r="I2280">
        <v>84858127</v>
      </c>
      <c r="J2280">
        <v>85281636</v>
      </c>
      <c r="K2280">
        <v>3860</v>
      </c>
      <c r="L2280">
        <v>0</v>
      </c>
      <c r="M2280" t="s">
        <v>16</v>
      </c>
      <c r="N2280">
        <v>84858127</v>
      </c>
      <c r="O2280">
        <v>84858127</v>
      </c>
      <c r="P2280">
        <v>9127187</v>
      </c>
      <c r="R2280" t="s">
        <v>17</v>
      </c>
      <c r="S2280" t="s">
        <v>21</v>
      </c>
      <c r="T2280">
        <v>17122850</v>
      </c>
      <c r="U2280" t="s">
        <v>22</v>
      </c>
      <c r="V2280" t="s">
        <v>23</v>
      </c>
      <c r="W2280" t="s">
        <v>397</v>
      </c>
      <c r="X2280">
        <v>85199550</v>
      </c>
      <c r="Y2280">
        <v>85200143</v>
      </c>
      <c r="Z2280" s="2" t="s">
        <v>4633</v>
      </c>
    </row>
    <row r="2281" spans="1:26" x14ac:dyDescent="0.25">
      <c r="A2281">
        <v>19</v>
      </c>
      <c r="B2281" s="2" t="s">
        <v>725</v>
      </c>
      <c r="C2281" s="2" t="s">
        <v>17</v>
      </c>
      <c r="D2281" s="2" t="s">
        <v>17</v>
      </c>
      <c r="E2281" s="2">
        <v>3860</v>
      </c>
      <c r="F2281" s="2" t="s">
        <v>12968</v>
      </c>
      <c r="G2281" s="2" t="s">
        <v>17</v>
      </c>
      <c r="H2281" t="s">
        <v>397</v>
      </c>
      <c r="I2281">
        <v>84858127</v>
      </c>
      <c r="J2281">
        <v>85281636</v>
      </c>
      <c r="K2281">
        <v>3860</v>
      </c>
      <c r="L2281">
        <v>0</v>
      </c>
      <c r="M2281" t="s">
        <v>16</v>
      </c>
      <c r="N2281">
        <v>84858127</v>
      </c>
      <c r="O2281">
        <v>84858127</v>
      </c>
      <c r="P2281">
        <v>9127187</v>
      </c>
      <c r="R2281" t="s">
        <v>17</v>
      </c>
      <c r="S2281" t="s">
        <v>21</v>
      </c>
      <c r="T2281">
        <v>17122850</v>
      </c>
      <c r="U2281" t="s">
        <v>22</v>
      </c>
      <c r="V2281" t="s">
        <v>23</v>
      </c>
      <c r="W2281" t="s">
        <v>397</v>
      </c>
      <c r="X2281">
        <v>85243289</v>
      </c>
      <c r="Y2281">
        <v>85244177</v>
      </c>
      <c r="Z2281" s="2" t="s">
        <v>725</v>
      </c>
    </row>
    <row r="2282" spans="1:26" x14ac:dyDescent="0.25">
      <c r="A2282">
        <v>1237</v>
      </c>
      <c r="B2282" s="2" t="s">
        <v>6018</v>
      </c>
      <c r="C2282" s="2" t="s">
        <v>17</v>
      </c>
      <c r="D2282" s="2" t="s">
        <v>17</v>
      </c>
      <c r="E2282" s="2">
        <v>2941</v>
      </c>
      <c r="F2282" s="2" t="s">
        <v>13107</v>
      </c>
      <c r="G2282" s="2" t="s">
        <v>17</v>
      </c>
      <c r="H2282" t="s">
        <v>397</v>
      </c>
      <c r="I2282">
        <v>85547591</v>
      </c>
      <c r="J2282">
        <v>85583161</v>
      </c>
      <c r="K2282">
        <v>2941</v>
      </c>
      <c r="L2282">
        <v>0</v>
      </c>
      <c r="M2282" t="s">
        <v>16</v>
      </c>
      <c r="N2282">
        <v>85547591</v>
      </c>
      <c r="O2282">
        <v>85547591</v>
      </c>
      <c r="P2282">
        <v>13107200</v>
      </c>
      <c r="R2282" t="s">
        <v>17</v>
      </c>
      <c r="S2282" t="s">
        <v>21</v>
      </c>
      <c r="T2282">
        <v>17122850</v>
      </c>
      <c r="U2282" t="s">
        <v>33</v>
      </c>
      <c r="V2282" t="s">
        <v>23</v>
      </c>
      <c r="W2282" t="s">
        <v>397</v>
      </c>
      <c r="X2282">
        <v>85555880</v>
      </c>
      <c r="Y2282">
        <v>85555958</v>
      </c>
      <c r="Z2282" s="2" t="s">
        <v>6018</v>
      </c>
    </row>
    <row r="2283" spans="1:26" x14ac:dyDescent="0.25">
      <c r="A2283">
        <v>157</v>
      </c>
      <c r="B2283" s="2" t="s">
        <v>7398</v>
      </c>
      <c r="C2283" s="2" t="s">
        <v>17</v>
      </c>
      <c r="D2283" s="2" t="s">
        <v>17</v>
      </c>
      <c r="E2283" s="2">
        <v>6951</v>
      </c>
      <c r="F2283" s="2" t="s">
        <v>13050</v>
      </c>
      <c r="G2283" s="2" t="s">
        <v>17</v>
      </c>
      <c r="H2283" t="s">
        <v>397</v>
      </c>
      <c r="I2283">
        <v>88314478</v>
      </c>
      <c r="J2283">
        <v>89105516</v>
      </c>
      <c r="K2283">
        <v>6951</v>
      </c>
      <c r="L2283">
        <v>0</v>
      </c>
      <c r="M2283" t="s">
        <v>16</v>
      </c>
      <c r="N2283">
        <v>88314478</v>
      </c>
      <c r="O2283">
        <v>88314478</v>
      </c>
      <c r="P2283">
        <v>9127187</v>
      </c>
      <c r="R2283" t="s">
        <v>17</v>
      </c>
      <c r="S2283" t="s">
        <v>34</v>
      </c>
      <c r="T2283">
        <v>17666407</v>
      </c>
      <c r="U2283" t="s">
        <v>35</v>
      </c>
      <c r="V2283" t="s">
        <v>36</v>
      </c>
      <c r="W2283" t="s">
        <v>397</v>
      </c>
      <c r="X2283">
        <v>88435416</v>
      </c>
      <c r="Y2283">
        <v>88436122</v>
      </c>
      <c r="Z2283" s="2" t="s">
        <v>7398</v>
      </c>
    </row>
    <row r="2284" spans="1:26" x14ac:dyDescent="0.25">
      <c r="A2284">
        <v>81</v>
      </c>
      <c r="B2284" s="2" t="s">
        <v>7902</v>
      </c>
      <c r="C2284" s="2" t="s">
        <v>17</v>
      </c>
      <c r="D2284" s="2" t="s">
        <v>17</v>
      </c>
      <c r="E2284" s="2">
        <v>3837</v>
      </c>
      <c r="F2284" s="2" t="s">
        <v>12985</v>
      </c>
      <c r="G2284" s="2" t="s">
        <v>17</v>
      </c>
      <c r="H2284" t="s">
        <v>397</v>
      </c>
      <c r="I2284">
        <v>8741388</v>
      </c>
      <c r="J2284">
        <v>8966149</v>
      </c>
      <c r="K2284">
        <v>3837</v>
      </c>
      <c r="L2284">
        <v>0</v>
      </c>
      <c r="M2284" t="s">
        <v>16</v>
      </c>
      <c r="N2284">
        <v>8741388</v>
      </c>
      <c r="O2284">
        <v>8741388</v>
      </c>
      <c r="P2284">
        <v>9127187</v>
      </c>
      <c r="R2284" t="s">
        <v>17</v>
      </c>
      <c r="S2284" t="s">
        <v>21</v>
      </c>
      <c r="T2284">
        <v>17122850</v>
      </c>
      <c r="U2284" t="s">
        <v>22</v>
      </c>
      <c r="V2284" t="s">
        <v>23</v>
      </c>
      <c r="W2284" t="s">
        <v>397</v>
      </c>
      <c r="X2284">
        <v>8888958</v>
      </c>
      <c r="Y2284">
        <v>8889138</v>
      </c>
      <c r="Z2284" s="2" t="s">
        <v>7902</v>
      </c>
    </row>
    <row r="2285" spans="1:26" x14ac:dyDescent="0.25">
      <c r="A2285">
        <v>19</v>
      </c>
      <c r="B2285" s="2" t="s">
        <v>5248</v>
      </c>
      <c r="C2285" s="2" t="s">
        <v>17</v>
      </c>
      <c r="D2285" s="2" t="s">
        <v>15637</v>
      </c>
      <c r="E2285" s="2">
        <v>3862</v>
      </c>
      <c r="F2285" s="2" t="s">
        <v>12970</v>
      </c>
      <c r="G2285" s="2" t="s">
        <v>17</v>
      </c>
      <c r="H2285" t="s">
        <v>397</v>
      </c>
      <c r="I2285">
        <v>89082685</v>
      </c>
      <c r="J2285">
        <v>89569836</v>
      </c>
      <c r="K2285">
        <v>3862</v>
      </c>
      <c r="L2285">
        <v>0</v>
      </c>
      <c r="M2285" t="s">
        <v>16</v>
      </c>
      <c r="N2285">
        <v>89082685</v>
      </c>
      <c r="O2285">
        <v>89082685</v>
      </c>
      <c r="P2285">
        <v>9127187</v>
      </c>
      <c r="R2285" t="s">
        <v>17</v>
      </c>
      <c r="S2285" t="s">
        <v>21</v>
      </c>
      <c r="T2285">
        <v>17122850</v>
      </c>
      <c r="U2285" t="s">
        <v>22</v>
      </c>
      <c r="V2285" t="s">
        <v>23</v>
      </c>
      <c r="W2285" t="s">
        <v>397</v>
      </c>
      <c r="X2285">
        <v>89238064</v>
      </c>
      <c r="Y2285">
        <v>89238562</v>
      </c>
      <c r="Z2285" s="2" t="s">
        <v>5248</v>
      </c>
    </row>
    <row r="2286" spans="1:26" x14ac:dyDescent="0.25">
      <c r="A2286">
        <v>19</v>
      </c>
      <c r="B2286" s="2" t="s">
        <v>5248</v>
      </c>
      <c r="C2286" s="2" t="s">
        <v>17</v>
      </c>
      <c r="D2286" s="2" t="s">
        <v>15637</v>
      </c>
      <c r="E2286" s="2">
        <v>2943</v>
      </c>
      <c r="F2286" s="2" t="s">
        <v>12971</v>
      </c>
      <c r="G2286" s="2" t="s">
        <v>17</v>
      </c>
      <c r="H2286" t="s">
        <v>397</v>
      </c>
      <c r="I2286">
        <v>89105699</v>
      </c>
      <c r="J2286">
        <v>89525014</v>
      </c>
      <c r="K2286">
        <v>2943</v>
      </c>
      <c r="L2286">
        <v>0</v>
      </c>
      <c r="M2286" t="s">
        <v>16</v>
      </c>
      <c r="N2286">
        <v>89105699</v>
      </c>
      <c r="O2286">
        <v>89105699</v>
      </c>
      <c r="P2286">
        <v>13107200</v>
      </c>
      <c r="R2286" t="s">
        <v>17</v>
      </c>
      <c r="S2286" t="s">
        <v>21</v>
      </c>
      <c r="T2286">
        <v>17122850</v>
      </c>
      <c r="U2286" t="s">
        <v>33</v>
      </c>
      <c r="V2286" t="s">
        <v>23</v>
      </c>
      <c r="W2286" t="s">
        <v>397</v>
      </c>
      <c r="X2286">
        <v>89238064</v>
      </c>
      <c r="Y2286">
        <v>89238562</v>
      </c>
      <c r="Z2286" s="2" t="s">
        <v>5248</v>
      </c>
    </row>
    <row r="2287" spans="1:26" x14ac:dyDescent="0.25">
      <c r="A2287">
        <v>158</v>
      </c>
      <c r="B2287" s="2" t="s">
        <v>5248</v>
      </c>
      <c r="C2287" s="2" t="s">
        <v>17</v>
      </c>
      <c r="D2287" s="2" t="s">
        <v>15637</v>
      </c>
      <c r="E2287" s="2">
        <v>31838</v>
      </c>
      <c r="F2287" s="2" t="s">
        <v>13051</v>
      </c>
      <c r="G2287" s="2" t="s">
        <v>17</v>
      </c>
      <c r="H2287" t="s">
        <v>397</v>
      </c>
      <c r="I2287">
        <v>89215175</v>
      </c>
      <c r="J2287">
        <v>89374958</v>
      </c>
      <c r="K2287">
        <v>31838</v>
      </c>
      <c r="L2287">
        <v>0</v>
      </c>
      <c r="M2287" t="s">
        <v>16</v>
      </c>
      <c r="N2287">
        <v>89215175</v>
      </c>
      <c r="O2287">
        <v>89215175</v>
      </c>
      <c r="P2287">
        <v>13107200</v>
      </c>
      <c r="R2287" t="s">
        <v>17</v>
      </c>
      <c r="S2287" t="s">
        <v>27</v>
      </c>
      <c r="T2287">
        <v>18304495</v>
      </c>
      <c r="U2287" t="s">
        <v>28</v>
      </c>
      <c r="V2287" t="s">
        <v>29</v>
      </c>
      <c r="W2287" t="s">
        <v>397</v>
      </c>
      <c r="X2287">
        <v>89238064</v>
      </c>
      <c r="Y2287">
        <v>89238562</v>
      </c>
      <c r="Z2287" s="2" t="s">
        <v>5248</v>
      </c>
    </row>
    <row r="2288" spans="1:26" x14ac:dyDescent="0.25">
      <c r="A2288">
        <v>1265</v>
      </c>
      <c r="B2288" s="2" t="s">
        <v>5248</v>
      </c>
      <c r="C2288" s="2" t="s">
        <v>17</v>
      </c>
      <c r="D2288" s="2" t="s">
        <v>15637</v>
      </c>
      <c r="E2288" s="2">
        <v>113114</v>
      </c>
      <c r="F2288" s="2" t="s">
        <v>13108</v>
      </c>
      <c r="G2288" s="2" t="s">
        <v>17</v>
      </c>
      <c r="H2288" t="s">
        <v>397</v>
      </c>
      <c r="I2288">
        <v>89171226</v>
      </c>
      <c r="J2288">
        <v>89244396</v>
      </c>
      <c r="K2288">
        <v>113114</v>
      </c>
      <c r="L2288">
        <v>0</v>
      </c>
      <c r="M2288" t="s">
        <v>16</v>
      </c>
      <c r="N2288">
        <v>89171226</v>
      </c>
      <c r="O2288">
        <v>89171226</v>
      </c>
      <c r="P2288">
        <v>200</v>
      </c>
      <c r="R2288" t="s">
        <v>17</v>
      </c>
      <c r="S2288" t="s">
        <v>37</v>
      </c>
      <c r="T2288">
        <v>20364138</v>
      </c>
      <c r="U2288" t="s">
        <v>38</v>
      </c>
      <c r="V2288" t="s">
        <v>39</v>
      </c>
      <c r="W2288" t="s">
        <v>397</v>
      </c>
      <c r="X2288">
        <v>89238064</v>
      </c>
      <c r="Y2288">
        <v>89238562</v>
      </c>
      <c r="Z2288" s="2" t="s">
        <v>5248</v>
      </c>
    </row>
    <row r="2289" spans="1:26" x14ac:dyDescent="0.25">
      <c r="A2289">
        <v>161</v>
      </c>
      <c r="B2289" s="2" t="s">
        <v>1857</v>
      </c>
      <c r="C2289" s="2" t="s">
        <v>17</v>
      </c>
      <c r="D2289" s="2" t="s">
        <v>17</v>
      </c>
      <c r="E2289" s="2">
        <v>4991</v>
      </c>
      <c r="F2289" s="2" t="s">
        <v>13052</v>
      </c>
      <c r="G2289" s="2" t="s">
        <v>17</v>
      </c>
      <c r="H2289" t="s">
        <v>397</v>
      </c>
      <c r="I2289">
        <v>92725665</v>
      </c>
      <c r="J2289">
        <v>92905523</v>
      </c>
      <c r="K2289">
        <v>4991</v>
      </c>
      <c r="L2289">
        <v>0</v>
      </c>
      <c r="M2289" t="s">
        <v>16</v>
      </c>
      <c r="N2289">
        <v>92725665</v>
      </c>
      <c r="O2289">
        <v>92725665</v>
      </c>
      <c r="P2289">
        <v>13107200</v>
      </c>
      <c r="Q2289" t="s">
        <v>413</v>
      </c>
      <c r="R2289" t="s">
        <v>17</v>
      </c>
      <c r="S2289" t="s">
        <v>25</v>
      </c>
      <c r="T2289">
        <v>17160897</v>
      </c>
      <c r="U2289" t="s">
        <v>22</v>
      </c>
      <c r="V2289" t="s">
        <v>26</v>
      </c>
      <c r="W2289" t="s">
        <v>397</v>
      </c>
      <c r="X2289">
        <v>92866208</v>
      </c>
      <c r="Y2289">
        <v>92866881</v>
      </c>
      <c r="Z2289" s="2" t="s">
        <v>1857</v>
      </c>
    </row>
    <row r="2290" spans="1:26" x14ac:dyDescent="0.25">
      <c r="A2290">
        <v>20</v>
      </c>
      <c r="B2290" s="2" t="s">
        <v>3732</v>
      </c>
      <c r="C2290" s="2" t="s">
        <v>17</v>
      </c>
      <c r="D2290" s="2" t="s">
        <v>15635</v>
      </c>
      <c r="E2290" s="2">
        <v>35029</v>
      </c>
      <c r="F2290" s="2" t="s">
        <v>12972</v>
      </c>
      <c r="G2290" s="2" t="s">
        <v>17</v>
      </c>
      <c r="H2290" t="s">
        <v>397</v>
      </c>
      <c r="I2290">
        <v>93309137</v>
      </c>
      <c r="J2290">
        <v>93357621</v>
      </c>
      <c r="K2290">
        <v>35029</v>
      </c>
      <c r="L2290">
        <v>0</v>
      </c>
      <c r="M2290" t="s">
        <v>16</v>
      </c>
      <c r="N2290">
        <v>93309137</v>
      </c>
      <c r="O2290">
        <v>93309137</v>
      </c>
      <c r="P2290">
        <v>13107200</v>
      </c>
      <c r="R2290" t="s">
        <v>17</v>
      </c>
      <c r="S2290" t="s">
        <v>47</v>
      </c>
      <c r="T2290">
        <v>18451855</v>
      </c>
      <c r="U2290" t="s">
        <v>48</v>
      </c>
      <c r="V2290" t="s">
        <v>168</v>
      </c>
      <c r="W2290" t="s">
        <v>397</v>
      </c>
      <c r="X2290">
        <v>93333889</v>
      </c>
      <c r="Y2290">
        <v>93333972</v>
      </c>
      <c r="Z2290" s="2" t="s">
        <v>3732</v>
      </c>
    </row>
    <row r="2291" spans="1:26" x14ac:dyDescent="0.25">
      <c r="A2291">
        <v>20</v>
      </c>
      <c r="B2291" s="2" t="s">
        <v>3732</v>
      </c>
      <c r="C2291" s="2" t="s">
        <v>17</v>
      </c>
      <c r="D2291" s="2" t="s">
        <v>15635</v>
      </c>
      <c r="E2291" s="2">
        <v>2947</v>
      </c>
      <c r="F2291" s="2" t="s">
        <v>12973</v>
      </c>
      <c r="G2291" s="2" t="s">
        <v>17</v>
      </c>
      <c r="H2291" t="s">
        <v>397</v>
      </c>
      <c r="I2291">
        <v>93315871</v>
      </c>
      <c r="J2291">
        <v>93354598</v>
      </c>
      <c r="K2291">
        <v>2947</v>
      </c>
      <c r="L2291">
        <v>0</v>
      </c>
      <c r="M2291" t="s">
        <v>16</v>
      </c>
      <c r="N2291">
        <v>93315871</v>
      </c>
      <c r="O2291">
        <v>93315871</v>
      </c>
      <c r="P2291">
        <v>9127187</v>
      </c>
      <c r="R2291" t="s">
        <v>17</v>
      </c>
      <c r="S2291" t="s">
        <v>21</v>
      </c>
      <c r="T2291">
        <v>17122850</v>
      </c>
      <c r="U2291" t="s">
        <v>33</v>
      </c>
      <c r="V2291" t="s">
        <v>23</v>
      </c>
      <c r="W2291" t="s">
        <v>397</v>
      </c>
      <c r="X2291">
        <v>93333889</v>
      </c>
      <c r="Y2291">
        <v>93333972</v>
      </c>
      <c r="Z2291" s="2" t="s">
        <v>3732</v>
      </c>
    </row>
    <row r="2292" spans="1:26" x14ac:dyDescent="0.25">
      <c r="A2292">
        <v>1299</v>
      </c>
      <c r="B2292" s="2" t="s">
        <v>1334</v>
      </c>
      <c r="C2292" s="2" t="s">
        <v>17</v>
      </c>
      <c r="D2292" s="2" t="s">
        <v>17</v>
      </c>
      <c r="E2292" s="2">
        <v>23430</v>
      </c>
      <c r="F2292" s="2" t="s">
        <v>13109</v>
      </c>
      <c r="G2292" s="2" t="s">
        <v>17</v>
      </c>
      <c r="H2292" t="s">
        <v>397</v>
      </c>
      <c r="I2292">
        <v>93607634</v>
      </c>
      <c r="J2292">
        <v>93613268</v>
      </c>
      <c r="K2292">
        <v>23430</v>
      </c>
      <c r="L2292">
        <v>0</v>
      </c>
      <c r="M2292" t="s">
        <v>16</v>
      </c>
      <c r="N2292">
        <v>93607634</v>
      </c>
      <c r="O2292">
        <v>93607634</v>
      </c>
      <c r="P2292">
        <v>13107200</v>
      </c>
      <c r="R2292" t="s">
        <v>17</v>
      </c>
      <c r="S2292" t="s">
        <v>153</v>
      </c>
      <c r="T2292">
        <v>17803354</v>
      </c>
      <c r="U2292" t="s">
        <v>154</v>
      </c>
      <c r="V2292" t="s">
        <v>155</v>
      </c>
      <c r="W2292" t="s">
        <v>397</v>
      </c>
      <c r="X2292">
        <v>93610193</v>
      </c>
      <c r="Y2292">
        <v>93610710</v>
      </c>
      <c r="Z2292" s="2" t="s">
        <v>1334</v>
      </c>
    </row>
    <row r="2293" spans="1:26" x14ac:dyDescent="0.25">
      <c r="A2293">
        <v>1299</v>
      </c>
      <c r="B2293" s="2" t="s">
        <v>1277</v>
      </c>
      <c r="C2293" s="2" t="s">
        <v>17</v>
      </c>
      <c r="D2293" s="2" t="s">
        <v>17</v>
      </c>
      <c r="E2293" s="2">
        <v>23430</v>
      </c>
      <c r="F2293" s="2" t="s">
        <v>13109</v>
      </c>
      <c r="G2293" s="2" t="s">
        <v>17</v>
      </c>
      <c r="H2293" t="s">
        <v>397</v>
      </c>
      <c r="I2293">
        <v>93607634</v>
      </c>
      <c r="J2293">
        <v>93613268</v>
      </c>
      <c r="K2293">
        <v>23430</v>
      </c>
      <c r="L2293">
        <v>0</v>
      </c>
      <c r="M2293" t="s">
        <v>16</v>
      </c>
      <c r="N2293">
        <v>93607634</v>
      </c>
      <c r="O2293">
        <v>93607634</v>
      </c>
      <c r="P2293">
        <v>13107200</v>
      </c>
      <c r="R2293" t="s">
        <v>17</v>
      </c>
      <c r="S2293" t="s">
        <v>153</v>
      </c>
      <c r="T2293">
        <v>17803354</v>
      </c>
      <c r="U2293" t="s">
        <v>154</v>
      </c>
      <c r="V2293" t="s">
        <v>155</v>
      </c>
      <c r="W2293" t="s">
        <v>397</v>
      </c>
      <c r="X2293">
        <v>93610193</v>
      </c>
      <c r="Y2293">
        <v>93610747</v>
      </c>
      <c r="Z2293" s="2" t="s">
        <v>1277</v>
      </c>
    </row>
    <row r="2294" spans="1:26" x14ac:dyDescent="0.25">
      <c r="A2294">
        <v>1316</v>
      </c>
      <c r="B2294" s="2" t="s">
        <v>3561</v>
      </c>
      <c r="C2294" s="2" t="s">
        <v>17</v>
      </c>
      <c r="D2294" s="2" t="s">
        <v>17</v>
      </c>
      <c r="E2294" s="2">
        <v>48926</v>
      </c>
      <c r="F2294" s="2" t="s">
        <v>13110</v>
      </c>
      <c r="G2294" s="2" t="s">
        <v>17</v>
      </c>
      <c r="H2294" t="s">
        <v>397</v>
      </c>
      <c r="I2294">
        <v>95847906</v>
      </c>
      <c r="J2294">
        <v>95907171</v>
      </c>
      <c r="K2294">
        <v>48926</v>
      </c>
      <c r="L2294">
        <v>0</v>
      </c>
      <c r="M2294" t="s">
        <v>16</v>
      </c>
      <c r="N2294">
        <v>95847906</v>
      </c>
      <c r="O2294">
        <v>95847906</v>
      </c>
      <c r="P2294">
        <v>13107200</v>
      </c>
      <c r="R2294" t="s">
        <v>17</v>
      </c>
      <c r="S2294" t="s">
        <v>52</v>
      </c>
      <c r="T2294">
        <v>19592680</v>
      </c>
      <c r="U2294" t="s">
        <v>53</v>
      </c>
      <c r="V2294" t="s">
        <v>54</v>
      </c>
      <c r="W2294" t="s">
        <v>397</v>
      </c>
      <c r="X2294">
        <v>95905451</v>
      </c>
      <c r="Y2294">
        <v>95905568</v>
      </c>
      <c r="Z2294" s="2" t="s">
        <v>3561</v>
      </c>
    </row>
    <row r="2295" spans="1:26" x14ac:dyDescent="0.25">
      <c r="A2295">
        <v>9</v>
      </c>
      <c r="B2295" s="2" t="s">
        <v>4611</v>
      </c>
      <c r="C2295" s="2" t="s">
        <v>17</v>
      </c>
      <c r="D2295" s="2" t="s">
        <v>15635</v>
      </c>
      <c r="E2295" s="2">
        <v>3831</v>
      </c>
      <c r="F2295" s="2" t="s">
        <v>12925</v>
      </c>
      <c r="G2295" s="2" t="s">
        <v>17</v>
      </c>
      <c r="H2295" t="s">
        <v>397</v>
      </c>
      <c r="I2295">
        <v>399845</v>
      </c>
      <c r="J2295">
        <v>1313968</v>
      </c>
      <c r="K2295">
        <v>3831</v>
      </c>
      <c r="L2295">
        <v>0</v>
      </c>
      <c r="M2295" t="s">
        <v>16</v>
      </c>
      <c r="N2295">
        <v>399845</v>
      </c>
      <c r="O2295">
        <v>399845</v>
      </c>
      <c r="P2295">
        <v>9127187</v>
      </c>
      <c r="R2295" t="s">
        <v>17</v>
      </c>
      <c r="S2295" t="s">
        <v>21</v>
      </c>
      <c r="T2295">
        <v>17122850</v>
      </c>
      <c r="U2295" t="s">
        <v>22</v>
      </c>
      <c r="V2295" t="s">
        <v>23</v>
      </c>
      <c r="W2295" t="s">
        <v>397</v>
      </c>
      <c r="X2295">
        <v>959952</v>
      </c>
      <c r="Y2295">
        <v>960191</v>
      </c>
      <c r="Z2295" s="2" t="s">
        <v>4611</v>
      </c>
    </row>
    <row r="2296" spans="1:26" x14ac:dyDescent="0.25">
      <c r="A2296">
        <v>9</v>
      </c>
      <c r="B2296" s="2" t="s">
        <v>4611</v>
      </c>
      <c r="C2296" s="2" t="s">
        <v>17</v>
      </c>
      <c r="D2296" s="2" t="s">
        <v>15635</v>
      </c>
      <c r="E2296" s="2">
        <v>29886</v>
      </c>
      <c r="F2296" s="2" t="s">
        <v>12927</v>
      </c>
      <c r="G2296" s="2" t="s">
        <v>17</v>
      </c>
      <c r="H2296" t="s">
        <v>397</v>
      </c>
      <c r="I2296">
        <v>792377</v>
      </c>
      <c r="J2296">
        <v>1074362</v>
      </c>
      <c r="K2296">
        <v>29886</v>
      </c>
      <c r="L2296">
        <v>0</v>
      </c>
      <c r="M2296" t="s">
        <v>16</v>
      </c>
      <c r="N2296">
        <v>792377</v>
      </c>
      <c r="O2296">
        <v>792377</v>
      </c>
      <c r="P2296">
        <v>13107200</v>
      </c>
      <c r="R2296" t="s">
        <v>17</v>
      </c>
      <c r="S2296" t="s">
        <v>58</v>
      </c>
      <c r="T2296">
        <v>18288195</v>
      </c>
      <c r="U2296" t="s">
        <v>59</v>
      </c>
      <c r="V2296" t="s">
        <v>60</v>
      </c>
      <c r="W2296" t="s">
        <v>397</v>
      </c>
      <c r="X2296">
        <v>959952</v>
      </c>
      <c r="Y2296">
        <v>960191</v>
      </c>
      <c r="Z2296" s="2" t="s">
        <v>4611</v>
      </c>
    </row>
    <row r="2297" spans="1:26" x14ac:dyDescent="0.25">
      <c r="A2297">
        <v>9</v>
      </c>
      <c r="B2297" s="2" t="s">
        <v>1107</v>
      </c>
      <c r="C2297" s="2" t="s">
        <v>17</v>
      </c>
      <c r="D2297" s="2" t="s">
        <v>15635</v>
      </c>
      <c r="E2297" s="2">
        <v>3831</v>
      </c>
      <c r="F2297" s="2" t="s">
        <v>12925</v>
      </c>
      <c r="G2297" s="2" t="s">
        <v>17</v>
      </c>
      <c r="H2297" t="s">
        <v>397</v>
      </c>
      <c r="I2297">
        <v>399845</v>
      </c>
      <c r="J2297">
        <v>1313968</v>
      </c>
      <c r="K2297">
        <v>3831</v>
      </c>
      <c r="L2297">
        <v>0</v>
      </c>
      <c r="M2297" t="s">
        <v>16</v>
      </c>
      <c r="N2297">
        <v>399845</v>
      </c>
      <c r="O2297">
        <v>399845</v>
      </c>
      <c r="P2297">
        <v>9127187</v>
      </c>
      <c r="R2297" t="s">
        <v>17</v>
      </c>
      <c r="S2297" t="s">
        <v>21</v>
      </c>
      <c r="T2297">
        <v>17122850</v>
      </c>
      <c r="U2297" t="s">
        <v>22</v>
      </c>
      <c r="V2297" t="s">
        <v>23</v>
      </c>
      <c r="W2297" t="s">
        <v>397</v>
      </c>
      <c r="X2297">
        <v>959952</v>
      </c>
      <c r="Y2297">
        <v>961029</v>
      </c>
      <c r="Z2297" s="2" t="s">
        <v>1107</v>
      </c>
    </row>
    <row r="2298" spans="1:26" x14ac:dyDescent="0.25">
      <c r="A2298">
        <v>9</v>
      </c>
      <c r="B2298" s="2" t="s">
        <v>1107</v>
      </c>
      <c r="C2298" s="2" t="s">
        <v>17</v>
      </c>
      <c r="D2298" s="2" t="s">
        <v>15635</v>
      </c>
      <c r="E2298" s="2">
        <v>29886</v>
      </c>
      <c r="F2298" s="2" t="s">
        <v>12927</v>
      </c>
      <c r="G2298" s="2" t="s">
        <v>17</v>
      </c>
      <c r="H2298" t="s">
        <v>397</v>
      </c>
      <c r="I2298">
        <v>792377</v>
      </c>
      <c r="J2298">
        <v>1074362</v>
      </c>
      <c r="K2298">
        <v>29886</v>
      </c>
      <c r="L2298">
        <v>0</v>
      </c>
      <c r="M2298" t="s">
        <v>16</v>
      </c>
      <c r="N2298">
        <v>792377</v>
      </c>
      <c r="O2298">
        <v>792377</v>
      </c>
      <c r="P2298">
        <v>13107200</v>
      </c>
      <c r="R2298" t="s">
        <v>17</v>
      </c>
      <c r="S2298" t="s">
        <v>58</v>
      </c>
      <c r="T2298">
        <v>18288195</v>
      </c>
      <c r="U2298" t="s">
        <v>59</v>
      </c>
      <c r="V2298" t="s">
        <v>60</v>
      </c>
      <c r="W2298" t="s">
        <v>397</v>
      </c>
      <c r="X2298">
        <v>959952</v>
      </c>
      <c r="Y2298">
        <v>961029</v>
      </c>
      <c r="Z2298" s="2" t="s">
        <v>1107</v>
      </c>
    </row>
    <row r="2299" spans="1:26" x14ac:dyDescent="0.25">
      <c r="A2299">
        <v>1335</v>
      </c>
      <c r="B2299" s="2" t="s">
        <v>4264</v>
      </c>
      <c r="C2299" s="2" t="s">
        <v>17</v>
      </c>
      <c r="D2299" s="2" t="s">
        <v>15637</v>
      </c>
      <c r="E2299" s="2">
        <v>85972</v>
      </c>
      <c r="F2299" s="2" t="s">
        <v>13111</v>
      </c>
      <c r="G2299" s="2" t="s">
        <v>17</v>
      </c>
      <c r="H2299" t="s">
        <v>397</v>
      </c>
      <c r="I2299">
        <v>98389752</v>
      </c>
      <c r="J2299">
        <v>98407331</v>
      </c>
      <c r="K2299">
        <v>85972</v>
      </c>
      <c r="L2299">
        <v>0</v>
      </c>
      <c r="M2299" t="s">
        <v>16</v>
      </c>
      <c r="N2299">
        <v>98389752</v>
      </c>
      <c r="O2299">
        <v>98389752</v>
      </c>
      <c r="P2299">
        <v>13107200</v>
      </c>
      <c r="R2299" t="s">
        <v>17</v>
      </c>
      <c r="S2299" t="s">
        <v>70</v>
      </c>
      <c r="T2299">
        <v>19900272</v>
      </c>
      <c r="U2299" t="s">
        <v>71</v>
      </c>
      <c r="V2299" t="s">
        <v>72</v>
      </c>
      <c r="W2299" t="s">
        <v>397</v>
      </c>
      <c r="X2299">
        <v>98396370</v>
      </c>
      <c r="Y2299">
        <v>98396564</v>
      </c>
      <c r="Z2299" s="2" t="s">
        <v>4264</v>
      </c>
    </row>
    <row r="2300" spans="1:26" x14ac:dyDescent="0.25">
      <c r="A2300">
        <v>1335</v>
      </c>
      <c r="B2300" s="2" t="s">
        <v>4264</v>
      </c>
      <c r="C2300" s="2" t="s">
        <v>17</v>
      </c>
      <c r="D2300" s="2" t="s">
        <v>15637</v>
      </c>
      <c r="E2300" s="2">
        <v>75781</v>
      </c>
      <c r="F2300" s="2" t="s">
        <v>13112</v>
      </c>
      <c r="G2300" s="2" t="s">
        <v>17</v>
      </c>
      <c r="H2300" t="s">
        <v>397</v>
      </c>
      <c r="I2300">
        <v>98391303</v>
      </c>
      <c r="J2300">
        <v>98404229</v>
      </c>
      <c r="K2300">
        <v>75781</v>
      </c>
      <c r="L2300">
        <v>0</v>
      </c>
      <c r="M2300" t="s">
        <v>16</v>
      </c>
      <c r="N2300">
        <v>98391303</v>
      </c>
      <c r="O2300">
        <v>98391303</v>
      </c>
      <c r="P2300">
        <v>200</v>
      </c>
      <c r="R2300" t="s">
        <v>17</v>
      </c>
      <c r="S2300" t="s">
        <v>70</v>
      </c>
      <c r="T2300">
        <v>19900272</v>
      </c>
      <c r="U2300" t="s">
        <v>71</v>
      </c>
      <c r="V2300" t="s">
        <v>72</v>
      </c>
      <c r="W2300" t="s">
        <v>397</v>
      </c>
      <c r="X2300">
        <v>98396370</v>
      </c>
      <c r="Y2300">
        <v>98396564</v>
      </c>
      <c r="Z2300" s="2" t="s">
        <v>4264</v>
      </c>
    </row>
    <row r="2301" spans="1:26" x14ac:dyDescent="0.25">
      <c r="A2301">
        <v>1335</v>
      </c>
      <c r="B2301" s="2" t="s">
        <v>4264</v>
      </c>
      <c r="C2301" s="2" t="s">
        <v>17</v>
      </c>
      <c r="D2301" s="2" t="s">
        <v>15637</v>
      </c>
      <c r="E2301" s="2">
        <v>85973</v>
      </c>
      <c r="F2301" s="2" t="s">
        <v>13113</v>
      </c>
      <c r="G2301" s="2" t="s">
        <v>17</v>
      </c>
      <c r="H2301" t="s">
        <v>397</v>
      </c>
      <c r="I2301">
        <v>98393888</v>
      </c>
      <c r="J2301">
        <v>98402173</v>
      </c>
      <c r="K2301">
        <v>85973</v>
      </c>
      <c r="L2301">
        <v>0</v>
      </c>
      <c r="M2301" t="s">
        <v>16</v>
      </c>
      <c r="N2301">
        <v>98393888</v>
      </c>
      <c r="O2301">
        <v>98393888</v>
      </c>
      <c r="P2301">
        <v>13107200</v>
      </c>
      <c r="R2301" t="s">
        <v>17</v>
      </c>
      <c r="S2301" t="s">
        <v>70</v>
      </c>
      <c r="T2301">
        <v>19900272</v>
      </c>
      <c r="U2301" t="s">
        <v>71</v>
      </c>
      <c r="V2301" t="s">
        <v>72</v>
      </c>
      <c r="W2301" t="s">
        <v>397</v>
      </c>
      <c r="X2301">
        <v>98396370</v>
      </c>
      <c r="Y2301">
        <v>98396564</v>
      </c>
      <c r="Z2301" s="2" t="s">
        <v>4264</v>
      </c>
    </row>
    <row r="2302" spans="1:26" x14ac:dyDescent="0.25">
      <c r="A2302">
        <v>1335</v>
      </c>
      <c r="B2302" s="2" t="s">
        <v>4264</v>
      </c>
      <c r="C2302" s="2" t="s">
        <v>17</v>
      </c>
      <c r="D2302" s="2" t="s">
        <v>15637</v>
      </c>
      <c r="E2302" s="2">
        <v>85974</v>
      </c>
      <c r="F2302" s="2" t="s">
        <v>13114</v>
      </c>
      <c r="G2302" s="2" t="s">
        <v>17</v>
      </c>
      <c r="H2302" t="s">
        <v>397</v>
      </c>
      <c r="I2302">
        <v>98394405</v>
      </c>
      <c r="J2302">
        <v>98407331</v>
      </c>
      <c r="K2302">
        <v>85974</v>
      </c>
      <c r="L2302">
        <v>0</v>
      </c>
      <c r="M2302" t="s">
        <v>16</v>
      </c>
      <c r="N2302">
        <v>98394405</v>
      </c>
      <c r="O2302">
        <v>98394405</v>
      </c>
      <c r="P2302">
        <v>13107200</v>
      </c>
      <c r="R2302" t="s">
        <v>17</v>
      </c>
      <c r="S2302" t="s">
        <v>70</v>
      </c>
      <c r="T2302">
        <v>19900272</v>
      </c>
      <c r="U2302" t="s">
        <v>71</v>
      </c>
      <c r="V2302" t="s">
        <v>72</v>
      </c>
      <c r="W2302" t="s">
        <v>397</v>
      </c>
      <c r="X2302">
        <v>98396370</v>
      </c>
      <c r="Y2302">
        <v>98396564</v>
      </c>
      <c r="Z2302" s="2" t="s">
        <v>4264</v>
      </c>
    </row>
    <row r="2303" spans="1:26" x14ac:dyDescent="0.25">
      <c r="A2303">
        <v>1336</v>
      </c>
      <c r="B2303" s="2" t="s">
        <v>6449</v>
      </c>
      <c r="C2303" s="2" t="s">
        <v>17</v>
      </c>
      <c r="D2303" s="2" t="s">
        <v>17</v>
      </c>
      <c r="E2303" s="2">
        <v>29919</v>
      </c>
      <c r="F2303" s="2" t="s">
        <v>13115</v>
      </c>
      <c r="G2303" s="2" t="s">
        <v>17</v>
      </c>
      <c r="H2303" t="s">
        <v>397</v>
      </c>
      <c r="I2303">
        <v>98438372</v>
      </c>
      <c r="J2303">
        <v>98539370</v>
      </c>
      <c r="K2303">
        <v>29919</v>
      </c>
      <c r="L2303">
        <v>0</v>
      </c>
      <c r="M2303" t="s">
        <v>16</v>
      </c>
      <c r="N2303">
        <v>98438372</v>
      </c>
      <c r="O2303">
        <v>98438372</v>
      </c>
      <c r="P2303">
        <v>13107200</v>
      </c>
      <c r="R2303" t="s">
        <v>17</v>
      </c>
      <c r="S2303" t="s">
        <v>58</v>
      </c>
      <c r="T2303">
        <v>18288195</v>
      </c>
      <c r="U2303" t="s">
        <v>59</v>
      </c>
      <c r="V2303" t="s">
        <v>60</v>
      </c>
      <c r="W2303" t="s">
        <v>397</v>
      </c>
      <c r="X2303">
        <v>98507392</v>
      </c>
      <c r="Y2303">
        <v>98508135</v>
      </c>
      <c r="Z2303" s="2" t="s">
        <v>6449</v>
      </c>
    </row>
    <row r="2304" spans="1:26" x14ac:dyDescent="0.25">
      <c r="A2304">
        <v>21</v>
      </c>
      <c r="B2304" s="2" t="s">
        <v>6620</v>
      </c>
      <c r="C2304" s="2" t="s">
        <v>17</v>
      </c>
      <c r="D2304" s="2" t="s">
        <v>17</v>
      </c>
      <c r="E2304" s="2">
        <v>47868</v>
      </c>
      <c r="F2304" s="2" t="s">
        <v>13155</v>
      </c>
      <c r="G2304" s="2" t="s">
        <v>17</v>
      </c>
      <c r="H2304" t="s">
        <v>417</v>
      </c>
      <c r="I2304">
        <v>102638406</v>
      </c>
      <c r="J2304">
        <v>102822676</v>
      </c>
      <c r="K2304">
        <v>47868</v>
      </c>
      <c r="L2304">
        <v>0</v>
      </c>
      <c r="M2304" t="s">
        <v>16</v>
      </c>
      <c r="N2304">
        <v>102638406</v>
      </c>
      <c r="O2304">
        <v>102638406</v>
      </c>
      <c r="P2304">
        <v>13107200</v>
      </c>
      <c r="R2304" t="s">
        <v>17</v>
      </c>
      <c r="S2304" t="s">
        <v>55</v>
      </c>
      <c r="T2304">
        <v>18971310</v>
      </c>
      <c r="U2304" t="s">
        <v>56</v>
      </c>
      <c r="V2304" t="s">
        <v>57</v>
      </c>
      <c r="W2304" t="s">
        <v>417</v>
      </c>
      <c r="X2304">
        <v>102813887</v>
      </c>
      <c r="Y2304">
        <v>102813996</v>
      </c>
      <c r="Z2304" s="2" t="s">
        <v>6620</v>
      </c>
    </row>
    <row r="2305" spans="1:26" x14ac:dyDescent="0.25">
      <c r="A2305">
        <v>1377</v>
      </c>
      <c r="B2305" s="2" t="s">
        <v>636</v>
      </c>
      <c r="C2305" s="2" t="s">
        <v>17</v>
      </c>
      <c r="D2305" s="2" t="s">
        <v>15635</v>
      </c>
      <c r="E2305" s="2">
        <v>35034</v>
      </c>
      <c r="F2305" s="2" t="s">
        <v>13327</v>
      </c>
      <c r="G2305" s="2" t="s">
        <v>17</v>
      </c>
      <c r="H2305" t="s">
        <v>417</v>
      </c>
      <c r="I2305">
        <v>103887554</v>
      </c>
      <c r="J2305">
        <v>103919034</v>
      </c>
      <c r="K2305">
        <v>35034</v>
      </c>
      <c r="L2305">
        <v>0</v>
      </c>
      <c r="M2305" t="s">
        <v>16</v>
      </c>
      <c r="N2305">
        <v>103887554</v>
      </c>
      <c r="O2305">
        <v>103887554</v>
      </c>
      <c r="P2305">
        <v>13107200</v>
      </c>
      <c r="R2305" t="s">
        <v>17</v>
      </c>
      <c r="S2305" t="s">
        <v>47</v>
      </c>
      <c r="T2305">
        <v>18451855</v>
      </c>
      <c r="U2305" t="s">
        <v>48</v>
      </c>
      <c r="V2305" t="s">
        <v>49</v>
      </c>
      <c r="W2305" t="s">
        <v>417</v>
      </c>
      <c r="X2305">
        <v>103903964</v>
      </c>
      <c r="Y2305">
        <v>103904887</v>
      </c>
      <c r="Z2305" s="2" t="s">
        <v>636</v>
      </c>
    </row>
    <row r="2306" spans="1:26" x14ac:dyDescent="0.25">
      <c r="A2306">
        <v>1377</v>
      </c>
      <c r="B2306" s="2" t="s">
        <v>636</v>
      </c>
      <c r="C2306" s="2" t="s">
        <v>17</v>
      </c>
      <c r="D2306" s="2" t="s">
        <v>15635</v>
      </c>
      <c r="E2306" s="2">
        <v>35035</v>
      </c>
      <c r="F2306" s="2" t="s">
        <v>13328</v>
      </c>
      <c r="G2306" s="2" t="s">
        <v>17</v>
      </c>
      <c r="H2306" t="s">
        <v>417</v>
      </c>
      <c r="I2306">
        <v>103892253</v>
      </c>
      <c r="J2306">
        <v>103908916</v>
      </c>
      <c r="K2306">
        <v>35035</v>
      </c>
      <c r="L2306">
        <v>0</v>
      </c>
      <c r="M2306" t="s">
        <v>16</v>
      </c>
      <c r="N2306">
        <v>103892253</v>
      </c>
      <c r="O2306">
        <v>103892253</v>
      </c>
      <c r="P2306">
        <v>13107200</v>
      </c>
      <c r="R2306" t="s">
        <v>17</v>
      </c>
      <c r="S2306" t="s">
        <v>47</v>
      </c>
      <c r="T2306">
        <v>18451855</v>
      </c>
      <c r="U2306" t="s">
        <v>48</v>
      </c>
      <c r="V2306" t="s">
        <v>166</v>
      </c>
      <c r="W2306" t="s">
        <v>417</v>
      </c>
      <c r="X2306">
        <v>103903964</v>
      </c>
      <c r="Y2306">
        <v>103904887</v>
      </c>
      <c r="Z2306" s="2" t="s">
        <v>636</v>
      </c>
    </row>
    <row r="2307" spans="1:26" x14ac:dyDescent="0.25">
      <c r="A2307">
        <v>9</v>
      </c>
      <c r="B2307" s="2" t="s">
        <v>7072</v>
      </c>
      <c r="C2307" s="2" t="s">
        <v>17</v>
      </c>
      <c r="D2307" s="2" t="s">
        <v>17</v>
      </c>
      <c r="E2307" s="2">
        <v>35033</v>
      </c>
      <c r="F2307" s="2" t="s">
        <v>13133</v>
      </c>
      <c r="G2307" s="2" t="s">
        <v>17</v>
      </c>
      <c r="H2307" t="s">
        <v>417</v>
      </c>
      <c r="I2307">
        <v>1029432</v>
      </c>
      <c r="J2307">
        <v>1050209</v>
      </c>
      <c r="K2307">
        <v>35033</v>
      </c>
      <c r="L2307">
        <v>0</v>
      </c>
      <c r="M2307" t="s">
        <v>16</v>
      </c>
      <c r="N2307">
        <v>1029432</v>
      </c>
      <c r="O2307">
        <v>1029432</v>
      </c>
      <c r="P2307">
        <v>200</v>
      </c>
      <c r="R2307" t="s">
        <v>17</v>
      </c>
      <c r="S2307" t="s">
        <v>47</v>
      </c>
      <c r="T2307">
        <v>18451855</v>
      </c>
      <c r="U2307" t="s">
        <v>48</v>
      </c>
      <c r="V2307" t="s">
        <v>168</v>
      </c>
      <c r="W2307" t="s">
        <v>417</v>
      </c>
      <c r="X2307">
        <v>1049465</v>
      </c>
      <c r="Y2307">
        <v>1049586</v>
      </c>
      <c r="Z2307" s="2" t="s">
        <v>7072</v>
      </c>
    </row>
    <row r="2308" spans="1:26" x14ac:dyDescent="0.25">
      <c r="A2308">
        <v>21</v>
      </c>
      <c r="B2308" s="2" t="s">
        <v>1691</v>
      </c>
      <c r="C2308" s="2" t="s">
        <v>17</v>
      </c>
      <c r="D2308" s="2" t="s">
        <v>17</v>
      </c>
      <c r="E2308" s="2">
        <v>5312</v>
      </c>
      <c r="F2308" s="2" t="s">
        <v>13156</v>
      </c>
      <c r="G2308" s="2" t="s">
        <v>17</v>
      </c>
      <c r="H2308" t="s">
        <v>417</v>
      </c>
      <c r="I2308">
        <v>107710582</v>
      </c>
      <c r="J2308">
        <v>108040548</v>
      </c>
      <c r="K2308">
        <v>5312</v>
      </c>
      <c r="L2308">
        <v>0</v>
      </c>
      <c r="M2308" t="s">
        <v>16</v>
      </c>
      <c r="N2308">
        <v>107710582</v>
      </c>
      <c r="O2308">
        <v>107710582</v>
      </c>
      <c r="P2308">
        <v>200</v>
      </c>
      <c r="R2308" t="s">
        <v>17</v>
      </c>
      <c r="S2308" t="s">
        <v>116</v>
      </c>
      <c r="T2308">
        <v>17116639</v>
      </c>
      <c r="U2308" t="s">
        <v>117</v>
      </c>
      <c r="V2308" t="s">
        <v>118</v>
      </c>
      <c r="W2308" t="s">
        <v>417</v>
      </c>
      <c r="X2308">
        <v>107942978</v>
      </c>
      <c r="Y2308">
        <v>107943470</v>
      </c>
      <c r="Z2308" s="2" t="s">
        <v>1691</v>
      </c>
    </row>
    <row r="2309" spans="1:26" x14ac:dyDescent="0.25">
      <c r="A2309">
        <v>21</v>
      </c>
      <c r="B2309" s="2" t="s">
        <v>3209</v>
      </c>
      <c r="C2309" s="2" t="s">
        <v>17</v>
      </c>
      <c r="D2309" s="2" t="s">
        <v>17</v>
      </c>
      <c r="E2309" s="2">
        <v>5312</v>
      </c>
      <c r="F2309" s="2" t="s">
        <v>13156</v>
      </c>
      <c r="G2309" s="2" t="s">
        <v>17</v>
      </c>
      <c r="H2309" t="s">
        <v>417</v>
      </c>
      <c r="I2309">
        <v>107710582</v>
      </c>
      <c r="J2309">
        <v>108040548</v>
      </c>
      <c r="K2309">
        <v>5312</v>
      </c>
      <c r="L2309">
        <v>0</v>
      </c>
      <c r="M2309" t="s">
        <v>16</v>
      </c>
      <c r="N2309">
        <v>107710582</v>
      </c>
      <c r="O2309">
        <v>107710582</v>
      </c>
      <c r="P2309">
        <v>200</v>
      </c>
      <c r="R2309" t="s">
        <v>17</v>
      </c>
      <c r="S2309" t="s">
        <v>116</v>
      </c>
      <c r="T2309">
        <v>17116639</v>
      </c>
      <c r="U2309" t="s">
        <v>117</v>
      </c>
      <c r="V2309" t="s">
        <v>118</v>
      </c>
      <c r="W2309" t="s">
        <v>417</v>
      </c>
      <c r="X2309">
        <v>108033174</v>
      </c>
      <c r="Y2309">
        <v>108033937</v>
      </c>
      <c r="Z2309" s="2" t="s">
        <v>3209</v>
      </c>
    </row>
    <row r="2310" spans="1:26" x14ac:dyDescent="0.25">
      <c r="A2310">
        <v>1411</v>
      </c>
      <c r="B2310" s="2" t="s">
        <v>3701</v>
      </c>
      <c r="C2310" s="2" t="s">
        <v>17</v>
      </c>
      <c r="D2310" s="2" t="s">
        <v>15635</v>
      </c>
      <c r="E2310" s="2">
        <v>48940</v>
      </c>
      <c r="F2310" s="2" t="s">
        <v>13329</v>
      </c>
      <c r="G2310" s="2" t="s">
        <v>17</v>
      </c>
      <c r="H2310" t="s">
        <v>417</v>
      </c>
      <c r="I2310">
        <v>108308868</v>
      </c>
      <c r="J2310">
        <v>108326998</v>
      </c>
      <c r="K2310">
        <v>48940</v>
      </c>
      <c r="L2310">
        <v>0</v>
      </c>
      <c r="M2310" t="s">
        <v>16</v>
      </c>
      <c r="N2310">
        <v>108308868</v>
      </c>
      <c r="O2310">
        <v>108308868</v>
      </c>
      <c r="P2310">
        <v>200</v>
      </c>
      <c r="R2310" t="s">
        <v>17</v>
      </c>
      <c r="S2310" t="s">
        <v>52</v>
      </c>
      <c r="T2310">
        <v>19592680</v>
      </c>
      <c r="U2310" t="s">
        <v>53</v>
      </c>
      <c r="V2310" t="s">
        <v>54</v>
      </c>
      <c r="W2310" t="s">
        <v>417</v>
      </c>
      <c r="X2310">
        <v>108313377</v>
      </c>
      <c r="Y2310">
        <v>108313929</v>
      </c>
      <c r="Z2310" s="2" t="s">
        <v>3701</v>
      </c>
    </row>
    <row r="2311" spans="1:26" x14ac:dyDescent="0.25">
      <c r="A2311">
        <v>1411</v>
      </c>
      <c r="B2311" s="2" t="s">
        <v>3701</v>
      </c>
      <c r="C2311" s="2" t="s">
        <v>17</v>
      </c>
      <c r="D2311" s="2" t="s">
        <v>15635</v>
      </c>
      <c r="E2311" s="2">
        <v>48941</v>
      </c>
      <c r="F2311" s="2" t="s">
        <v>13330</v>
      </c>
      <c r="G2311" s="2" t="s">
        <v>17</v>
      </c>
      <c r="H2311" t="s">
        <v>417</v>
      </c>
      <c r="I2311">
        <v>108311843</v>
      </c>
      <c r="J2311">
        <v>108326998</v>
      </c>
      <c r="K2311">
        <v>48941</v>
      </c>
      <c r="L2311">
        <v>0</v>
      </c>
      <c r="M2311" t="s">
        <v>16</v>
      </c>
      <c r="N2311">
        <v>108311843</v>
      </c>
      <c r="O2311">
        <v>108311843</v>
      </c>
      <c r="P2311">
        <v>200</v>
      </c>
      <c r="R2311" t="s">
        <v>17</v>
      </c>
      <c r="S2311" t="s">
        <v>52</v>
      </c>
      <c r="T2311">
        <v>19592680</v>
      </c>
      <c r="U2311" t="s">
        <v>53</v>
      </c>
      <c r="V2311" t="s">
        <v>54</v>
      </c>
      <c r="W2311" t="s">
        <v>417</v>
      </c>
      <c r="X2311">
        <v>108313377</v>
      </c>
      <c r="Y2311">
        <v>108313929</v>
      </c>
      <c r="Z2311" s="2" t="s">
        <v>3701</v>
      </c>
    </row>
    <row r="2312" spans="1:26" x14ac:dyDescent="0.25">
      <c r="A2312">
        <v>22</v>
      </c>
      <c r="B2312" s="2" t="s">
        <v>2452</v>
      </c>
      <c r="C2312" s="2" t="s">
        <v>17</v>
      </c>
      <c r="D2312" s="2" t="s">
        <v>17</v>
      </c>
      <c r="E2312" s="2">
        <v>166</v>
      </c>
      <c r="F2312" s="2" t="s">
        <v>13157</v>
      </c>
      <c r="G2312" s="2" t="s">
        <v>17</v>
      </c>
      <c r="H2312" t="s">
        <v>417</v>
      </c>
      <c r="I2312">
        <v>110988647</v>
      </c>
      <c r="J2312">
        <v>111165315</v>
      </c>
      <c r="K2312">
        <v>166</v>
      </c>
      <c r="L2312">
        <v>0</v>
      </c>
      <c r="M2312" t="s">
        <v>16</v>
      </c>
      <c r="N2312">
        <v>110988647</v>
      </c>
      <c r="O2312">
        <v>110988647</v>
      </c>
      <c r="P2312">
        <v>200</v>
      </c>
      <c r="Q2312" t="s">
        <v>421</v>
      </c>
      <c r="R2312" t="s">
        <v>17</v>
      </c>
      <c r="S2312" t="s">
        <v>81</v>
      </c>
      <c r="T2312">
        <v>15286789</v>
      </c>
      <c r="U2312" t="s">
        <v>22</v>
      </c>
      <c r="V2312" t="s">
        <v>82</v>
      </c>
      <c r="W2312" t="s">
        <v>417</v>
      </c>
      <c r="X2312">
        <v>111031322</v>
      </c>
      <c r="Y2312">
        <v>111031887</v>
      </c>
      <c r="Z2312" s="2" t="s">
        <v>2452</v>
      </c>
    </row>
    <row r="2313" spans="1:26" x14ac:dyDescent="0.25">
      <c r="A2313">
        <v>22</v>
      </c>
      <c r="B2313" s="2" t="s">
        <v>5449</v>
      </c>
      <c r="C2313" s="2" t="s">
        <v>17</v>
      </c>
      <c r="D2313" s="2" t="s">
        <v>17</v>
      </c>
      <c r="E2313" s="2">
        <v>166</v>
      </c>
      <c r="F2313" s="2" t="s">
        <v>13157</v>
      </c>
      <c r="G2313" s="2" t="s">
        <v>17</v>
      </c>
      <c r="H2313" t="s">
        <v>417</v>
      </c>
      <c r="I2313">
        <v>110988647</v>
      </c>
      <c r="J2313">
        <v>111165315</v>
      </c>
      <c r="K2313">
        <v>166</v>
      </c>
      <c r="L2313">
        <v>0</v>
      </c>
      <c r="M2313" t="s">
        <v>16</v>
      </c>
      <c r="N2313">
        <v>110988647</v>
      </c>
      <c r="O2313">
        <v>110988647</v>
      </c>
      <c r="P2313">
        <v>200</v>
      </c>
      <c r="Q2313" t="s">
        <v>421</v>
      </c>
      <c r="R2313" t="s">
        <v>17</v>
      </c>
      <c r="S2313" t="s">
        <v>81</v>
      </c>
      <c r="T2313">
        <v>15286789</v>
      </c>
      <c r="U2313" t="s">
        <v>22</v>
      </c>
      <c r="V2313" t="s">
        <v>82</v>
      </c>
      <c r="W2313" t="s">
        <v>417</v>
      </c>
      <c r="X2313">
        <v>111031322</v>
      </c>
      <c r="Y2313">
        <v>111031889</v>
      </c>
      <c r="Z2313" s="2" t="s">
        <v>5449</v>
      </c>
    </row>
    <row r="2314" spans="1:26" x14ac:dyDescent="0.25">
      <c r="A2314">
        <v>10</v>
      </c>
      <c r="B2314" s="2" t="s">
        <v>4004</v>
      </c>
      <c r="C2314" s="2" t="s">
        <v>17</v>
      </c>
      <c r="D2314" s="2" t="s">
        <v>17</v>
      </c>
      <c r="E2314" s="2">
        <v>3875</v>
      </c>
      <c r="F2314" s="2" t="s">
        <v>13135</v>
      </c>
      <c r="G2314" s="2" t="s">
        <v>17</v>
      </c>
      <c r="H2314" t="s">
        <v>417</v>
      </c>
      <c r="I2314">
        <v>10860886</v>
      </c>
      <c r="J2314">
        <v>11606188</v>
      </c>
      <c r="K2314">
        <v>3875</v>
      </c>
      <c r="L2314">
        <v>0</v>
      </c>
      <c r="M2314" t="s">
        <v>16</v>
      </c>
      <c r="N2314">
        <v>10860886</v>
      </c>
      <c r="O2314">
        <v>10860886</v>
      </c>
      <c r="P2314">
        <v>9127187</v>
      </c>
      <c r="R2314" t="s">
        <v>17</v>
      </c>
      <c r="S2314" t="s">
        <v>21</v>
      </c>
      <c r="T2314">
        <v>17122850</v>
      </c>
      <c r="U2314" t="s">
        <v>22</v>
      </c>
      <c r="V2314" t="s">
        <v>23</v>
      </c>
      <c r="W2314" t="s">
        <v>417</v>
      </c>
      <c r="X2314">
        <v>11293815</v>
      </c>
      <c r="Y2314">
        <v>11293914</v>
      </c>
      <c r="Z2314" s="2" t="s">
        <v>4004</v>
      </c>
    </row>
    <row r="2315" spans="1:26" x14ac:dyDescent="0.25">
      <c r="A2315">
        <v>187</v>
      </c>
      <c r="B2315" s="2" t="s">
        <v>830</v>
      </c>
      <c r="C2315" s="2" t="s">
        <v>17</v>
      </c>
      <c r="D2315" s="2" t="s">
        <v>17</v>
      </c>
      <c r="E2315" s="2">
        <v>3899</v>
      </c>
      <c r="F2315" s="2" t="s">
        <v>13249</v>
      </c>
      <c r="G2315" s="2" t="s">
        <v>17</v>
      </c>
      <c r="H2315" t="s">
        <v>417</v>
      </c>
      <c r="I2315">
        <v>119900227</v>
      </c>
      <c r="J2315">
        <v>120069196</v>
      </c>
      <c r="K2315">
        <v>3899</v>
      </c>
      <c r="L2315">
        <v>0</v>
      </c>
      <c r="M2315" t="s">
        <v>16</v>
      </c>
      <c r="N2315">
        <v>119900227</v>
      </c>
      <c r="O2315">
        <v>119900227</v>
      </c>
      <c r="P2315">
        <v>9127187</v>
      </c>
      <c r="R2315" t="s">
        <v>17</v>
      </c>
      <c r="S2315" t="s">
        <v>21</v>
      </c>
      <c r="T2315">
        <v>17122850</v>
      </c>
      <c r="U2315" t="s">
        <v>22</v>
      </c>
      <c r="V2315" t="s">
        <v>23</v>
      </c>
      <c r="W2315" t="s">
        <v>417</v>
      </c>
      <c r="X2315">
        <v>120017888</v>
      </c>
      <c r="Y2315">
        <v>120018888</v>
      </c>
      <c r="Z2315" s="2" t="s">
        <v>830</v>
      </c>
    </row>
    <row r="2316" spans="1:26" x14ac:dyDescent="0.25">
      <c r="A2316">
        <v>1503</v>
      </c>
      <c r="B2316" s="2" t="s">
        <v>7581</v>
      </c>
      <c r="C2316" s="2" t="s">
        <v>17</v>
      </c>
      <c r="D2316" s="2" t="s">
        <v>17</v>
      </c>
      <c r="E2316" s="2">
        <v>106831</v>
      </c>
      <c r="F2316" s="2" t="s">
        <v>13331</v>
      </c>
      <c r="G2316" s="2" t="s">
        <v>17</v>
      </c>
      <c r="H2316" t="s">
        <v>417</v>
      </c>
      <c r="I2316">
        <v>120433269</v>
      </c>
      <c r="J2316">
        <v>120438262</v>
      </c>
      <c r="K2316">
        <v>106831</v>
      </c>
      <c r="L2316">
        <v>0</v>
      </c>
      <c r="M2316" t="s">
        <v>16</v>
      </c>
      <c r="N2316">
        <v>120433269</v>
      </c>
      <c r="O2316">
        <v>120433269</v>
      </c>
      <c r="P2316">
        <v>200</v>
      </c>
      <c r="R2316" t="s">
        <v>17</v>
      </c>
      <c r="S2316" t="s">
        <v>136</v>
      </c>
      <c r="T2316">
        <v>20482838</v>
      </c>
      <c r="U2316" t="s">
        <v>48</v>
      </c>
      <c r="V2316" t="s">
        <v>137</v>
      </c>
      <c r="W2316" t="s">
        <v>417</v>
      </c>
      <c r="X2316">
        <v>120434708</v>
      </c>
      <c r="Y2316">
        <v>120434900</v>
      </c>
      <c r="Z2316" s="2" t="s">
        <v>7581</v>
      </c>
    </row>
    <row r="2317" spans="1:26" x14ac:dyDescent="0.25">
      <c r="A2317">
        <v>188</v>
      </c>
      <c r="B2317" s="2" t="s">
        <v>3214</v>
      </c>
      <c r="C2317" s="2" t="s">
        <v>17</v>
      </c>
      <c r="D2317" s="2" t="s">
        <v>17</v>
      </c>
      <c r="E2317" s="2">
        <v>47952</v>
      </c>
      <c r="F2317" s="2" t="s">
        <v>13250</v>
      </c>
      <c r="G2317" s="2" t="s">
        <v>17</v>
      </c>
      <c r="H2317" t="s">
        <v>417</v>
      </c>
      <c r="I2317">
        <v>120783119</v>
      </c>
      <c r="J2317">
        <v>121153099</v>
      </c>
      <c r="K2317">
        <v>47952</v>
      </c>
      <c r="L2317">
        <v>0</v>
      </c>
      <c r="M2317" t="s">
        <v>16</v>
      </c>
      <c r="N2317">
        <v>120783119</v>
      </c>
      <c r="O2317">
        <v>120783119</v>
      </c>
      <c r="P2317">
        <v>13107200</v>
      </c>
      <c r="R2317" t="s">
        <v>17</v>
      </c>
      <c r="S2317" t="s">
        <v>55</v>
      </c>
      <c r="T2317">
        <v>18971310</v>
      </c>
      <c r="U2317" t="s">
        <v>56</v>
      </c>
      <c r="V2317" t="s">
        <v>57</v>
      </c>
      <c r="W2317" t="s">
        <v>417</v>
      </c>
      <c r="X2317">
        <v>121000388</v>
      </c>
      <c r="Y2317">
        <v>121000945</v>
      </c>
      <c r="Z2317" s="2" t="s">
        <v>3214</v>
      </c>
    </row>
    <row r="2318" spans="1:26" x14ac:dyDescent="0.25">
      <c r="A2318">
        <v>189</v>
      </c>
      <c r="B2318" s="2" t="s">
        <v>1727</v>
      </c>
      <c r="C2318" s="2" t="s">
        <v>17</v>
      </c>
      <c r="D2318" s="2" t="s">
        <v>15636</v>
      </c>
      <c r="E2318" s="2">
        <v>48973</v>
      </c>
      <c r="F2318" s="2" t="s">
        <v>13251</v>
      </c>
      <c r="G2318" s="2" t="s">
        <v>17</v>
      </c>
      <c r="H2318" t="s">
        <v>417</v>
      </c>
      <c r="I2318">
        <v>121901479</v>
      </c>
      <c r="J2318">
        <v>122192935</v>
      </c>
      <c r="K2318">
        <v>48973</v>
      </c>
      <c r="L2318">
        <v>0</v>
      </c>
      <c r="M2318" t="s">
        <v>16</v>
      </c>
      <c r="N2318">
        <v>121901479</v>
      </c>
      <c r="O2318">
        <v>121901479</v>
      </c>
      <c r="P2318">
        <v>13107200</v>
      </c>
      <c r="R2318" t="s">
        <v>17</v>
      </c>
      <c r="S2318" t="s">
        <v>52</v>
      </c>
      <c r="T2318">
        <v>19592680</v>
      </c>
      <c r="U2318" t="s">
        <v>53</v>
      </c>
      <c r="V2318" t="s">
        <v>54</v>
      </c>
      <c r="W2318" t="s">
        <v>417</v>
      </c>
      <c r="X2318">
        <v>122025918</v>
      </c>
      <c r="Y2318">
        <v>122026228</v>
      </c>
      <c r="Z2318" s="2" t="s">
        <v>1727</v>
      </c>
    </row>
    <row r="2319" spans="1:26" x14ac:dyDescent="0.25">
      <c r="A2319">
        <v>189</v>
      </c>
      <c r="B2319" s="2" t="s">
        <v>1727</v>
      </c>
      <c r="C2319" s="2" t="s">
        <v>17</v>
      </c>
      <c r="D2319" s="2" t="s">
        <v>15636</v>
      </c>
      <c r="E2319" s="2">
        <v>48972</v>
      </c>
      <c r="F2319" s="2" t="s">
        <v>13252</v>
      </c>
      <c r="G2319" s="2" t="s">
        <v>17</v>
      </c>
      <c r="H2319" t="s">
        <v>417</v>
      </c>
      <c r="I2319">
        <v>121901479</v>
      </c>
      <c r="J2319">
        <v>122161116</v>
      </c>
      <c r="K2319">
        <v>48972</v>
      </c>
      <c r="L2319">
        <v>0</v>
      </c>
      <c r="M2319" t="s">
        <v>16</v>
      </c>
      <c r="N2319">
        <v>121901479</v>
      </c>
      <c r="O2319">
        <v>121901479</v>
      </c>
      <c r="P2319">
        <v>13107200</v>
      </c>
      <c r="R2319" t="s">
        <v>17</v>
      </c>
      <c r="S2319" t="s">
        <v>52</v>
      </c>
      <c r="T2319">
        <v>19592680</v>
      </c>
      <c r="U2319" t="s">
        <v>53</v>
      </c>
      <c r="V2319" t="s">
        <v>54</v>
      </c>
      <c r="W2319" t="s">
        <v>417</v>
      </c>
      <c r="X2319">
        <v>122025918</v>
      </c>
      <c r="Y2319">
        <v>122026228</v>
      </c>
      <c r="Z2319" s="2" t="s">
        <v>1727</v>
      </c>
    </row>
    <row r="2320" spans="1:26" x14ac:dyDescent="0.25">
      <c r="A2320">
        <v>189</v>
      </c>
      <c r="B2320" s="2" t="s">
        <v>1727</v>
      </c>
      <c r="C2320" s="2" t="s">
        <v>17</v>
      </c>
      <c r="D2320" s="2" t="s">
        <v>15636</v>
      </c>
      <c r="E2320" s="2">
        <v>4790</v>
      </c>
      <c r="F2320" s="2" t="s">
        <v>13253</v>
      </c>
      <c r="G2320" s="2" t="s">
        <v>17</v>
      </c>
      <c r="H2320" t="s">
        <v>417</v>
      </c>
      <c r="I2320">
        <v>121961879</v>
      </c>
      <c r="J2320">
        <v>122155243</v>
      </c>
      <c r="K2320">
        <v>4790</v>
      </c>
      <c r="L2320">
        <v>0</v>
      </c>
      <c r="M2320" t="s">
        <v>16</v>
      </c>
      <c r="N2320">
        <v>121961879</v>
      </c>
      <c r="O2320">
        <v>121961879</v>
      </c>
      <c r="P2320">
        <v>13107200</v>
      </c>
      <c r="Q2320" t="s">
        <v>430</v>
      </c>
      <c r="R2320" t="s">
        <v>17</v>
      </c>
      <c r="S2320" t="s">
        <v>25</v>
      </c>
      <c r="T2320">
        <v>17160897</v>
      </c>
      <c r="U2320" t="s">
        <v>22</v>
      </c>
      <c r="V2320" t="s">
        <v>26</v>
      </c>
      <c r="W2320" t="s">
        <v>417</v>
      </c>
      <c r="X2320">
        <v>122025918</v>
      </c>
      <c r="Y2320">
        <v>122026228</v>
      </c>
      <c r="Z2320" s="2" t="s">
        <v>1727</v>
      </c>
    </row>
    <row r="2321" spans="1:26" x14ac:dyDescent="0.25">
      <c r="A2321">
        <v>1519</v>
      </c>
      <c r="B2321" s="2" t="s">
        <v>3636</v>
      </c>
      <c r="C2321" s="2" t="s">
        <v>17</v>
      </c>
      <c r="D2321" s="2" t="s">
        <v>17</v>
      </c>
      <c r="E2321" s="2">
        <v>113462</v>
      </c>
      <c r="F2321" s="2" t="s">
        <v>13332</v>
      </c>
      <c r="G2321" s="2" t="s">
        <v>17</v>
      </c>
      <c r="H2321" t="s">
        <v>417</v>
      </c>
      <c r="I2321">
        <v>122425562</v>
      </c>
      <c r="J2321">
        <v>122442307</v>
      </c>
      <c r="K2321">
        <v>113462</v>
      </c>
      <c r="L2321">
        <v>0</v>
      </c>
      <c r="M2321" t="s">
        <v>16</v>
      </c>
      <c r="N2321">
        <v>122425562</v>
      </c>
      <c r="O2321">
        <v>122425562</v>
      </c>
      <c r="P2321">
        <v>200</v>
      </c>
      <c r="R2321" t="s">
        <v>17</v>
      </c>
      <c r="S2321" t="s">
        <v>37</v>
      </c>
      <c r="T2321">
        <v>20364138</v>
      </c>
      <c r="U2321" t="s">
        <v>38</v>
      </c>
      <c r="V2321" t="s">
        <v>39</v>
      </c>
      <c r="W2321" t="s">
        <v>417</v>
      </c>
      <c r="X2321">
        <v>122434207</v>
      </c>
      <c r="Y2321">
        <v>122434412</v>
      </c>
      <c r="Z2321" s="2" t="s">
        <v>3636</v>
      </c>
    </row>
    <row r="2322" spans="1:26" x14ac:dyDescent="0.25">
      <c r="A2322">
        <v>1519</v>
      </c>
      <c r="B2322" s="2" t="s">
        <v>4492</v>
      </c>
      <c r="C2322" s="2" t="s">
        <v>17</v>
      </c>
      <c r="D2322" s="2" t="s">
        <v>17</v>
      </c>
      <c r="E2322" s="2">
        <v>113462</v>
      </c>
      <c r="F2322" s="2" t="s">
        <v>13332</v>
      </c>
      <c r="G2322" s="2" t="s">
        <v>17</v>
      </c>
      <c r="H2322" t="s">
        <v>417</v>
      </c>
      <c r="I2322">
        <v>122425562</v>
      </c>
      <c r="J2322">
        <v>122442307</v>
      </c>
      <c r="K2322">
        <v>113462</v>
      </c>
      <c r="L2322">
        <v>0</v>
      </c>
      <c r="M2322" t="s">
        <v>16</v>
      </c>
      <c r="N2322">
        <v>122425562</v>
      </c>
      <c r="O2322">
        <v>122425562</v>
      </c>
      <c r="P2322">
        <v>200</v>
      </c>
      <c r="R2322" t="s">
        <v>17</v>
      </c>
      <c r="S2322" t="s">
        <v>37</v>
      </c>
      <c r="T2322">
        <v>20364138</v>
      </c>
      <c r="U2322" t="s">
        <v>38</v>
      </c>
      <c r="V2322" t="s">
        <v>39</v>
      </c>
      <c r="W2322" t="s">
        <v>417</v>
      </c>
      <c r="X2322">
        <v>122434216</v>
      </c>
      <c r="Y2322">
        <v>122434426</v>
      </c>
      <c r="Z2322" s="2" t="s">
        <v>4492</v>
      </c>
    </row>
    <row r="2323" spans="1:26" x14ac:dyDescent="0.25">
      <c r="A2323">
        <v>23</v>
      </c>
      <c r="B2323" s="2" t="s">
        <v>991</v>
      </c>
      <c r="C2323" s="2" t="s">
        <v>17</v>
      </c>
      <c r="D2323" s="2" t="s">
        <v>15636</v>
      </c>
      <c r="E2323" s="2">
        <v>2998</v>
      </c>
      <c r="F2323" s="2" t="s">
        <v>13158</v>
      </c>
      <c r="G2323" s="2" t="s">
        <v>17</v>
      </c>
      <c r="H2323" t="s">
        <v>417</v>
      </c>
      <c r="I2323">
        <v>122676074</v>
      </c>
      <c r="J2323">
        <v>122761809</v>
      </c>
      <c r="K2323">
        <v>2998</v>
      </c>
      <c r="L2323">
        <v>0</v>
      </c>
      <c r="M2323" t="s">
        <v>16</v>
      </c>
      <c r="N2323">
        <v>122676074</v>
      </c>
      <c r="O2323">
        <v>122676074</v>
      </c>
      <c r="P2323">
        <v>200</v>
      </c>
      <c r="R2323" t="s">
        <v>17</v>
      </c>
      <c r="S2323" t="s">
        <v>21</v>
      </c>
      <c r="T2323">
        <v>17122850</v>
      </c>
      <c r="U2323" t="s">
        <v>33</v>
      </c>
      <c r="V2323" t="s">
        <v>23</v>
      </c>
      <c r="W2323" t="s">
        <v>417</v>
      </c>
      <c r="X2323">
        <v>122721773</v>
      </c>
      <c r="Y2323">
        <v>122721876</v>
      </c>
      <c r="Z2323" s="2" t="s">
        <v>991</v>
      </c>
    </row>
    <row r="2324" spans="1:26" x14ac:dyDescent="0.25">
      <c r="A2324">
        <v>23</v>
      </c>
      <c r="B2324" s="2" t="s">
        <v>991</v>
      </c>
      <c r="C2324" s="2" t="s">
        <v>17</v>
      </c>
      <c r="D2324" s="2" t="s">
        <v>15636</v>
      </c>
      <c r="E2324" s="2">
        <v>37671</v>
      </c>
      <c r="F2324" s="2" t="s">
        <v>13159</v>
      </c>
      <c r="G2324" s="2" t="s">
        <v>17</v>
      </c>
      <c r="H2324" t="s">
        <v>417</v>
      </c>
      <c r="I2324">
        <v>122680999</v>
      </c>
      <c r="J2324">
        <v>122761807</v>
      </c>
      <c r="K2324">
        <v>37671</v>
      </c>
      <c r="L2324">
        <v>0</v>
      </c>
      <c r="M2324" t="s">
        <v>16</v>
      </c>
      <c r="N2324">
        <v>122680999</v>
      </c>
      <c r="O2324">
        <v>122680999</v>
      </c>
      <c r="P2324">
        <v>200</v>
      </c>
      <c r="R2324" t="s">
        <v>17</v>
      </c>
      <c r="S2324" t="s">
        <v>73</v>
      </c>
      <c r="T2324">
        <v>18776908</v>
      </c>
      <c r="U2324" t="s">
        <v>74</v>
      </c>
      <c r="V2324" t="s">
        <v>75</v>
      </c>
      <c r="W2324" t="s">
        <v>417</v>
      </c>
      <c r="X2324">
        <v>122721773</v>
      </c>
      <c r="Y2324">
        <v>122721876</v>
      </c>
      <c r="Z2324" s="2" t="s">
        <v>991</v>
      </c>
    </row>
    <row r="2325" spans="1:26" x14ac:dyDescent="0.25">
      <c r="A2325">
        <v>1521</v>
      </c>
      <c r="B2325" s="2" t="s">
        <v>991</v>
      </c>
      <c r="C2325" s="2" t="s">
        <v>17</v>
      </c>
      <c r="D2325" s="2" t="s">
        <v>15636</v>
      </c>
      <c r="E2325" s="2">
        <v>8737</v>
      </c>
      <c r="F2325" s="2" t="s">
        <v>13333</v>
      </c>
      <c r="G2325" s="2" t="s">
        <v>17</v>
      </c>
      <c r="H2325" t="s">
        <v>417</v>
      </c>
      <c r="I2325">
        <v>122685072</v>
      </c>
      <c r="J2325">
        <v>122762073</v>
      </c>
      <c r="K2325">
        <v>8737</v>
      </c>
      <c r="L2325">
        <v>0</v>
      </c>
      <c r="M2325" t="s">
        <v>16</v>
      </c>
      <c r="N2325">
        <v>122685072</v>
      </c>
      <c r="O2325">
        <v>122685072</v>
      </c>
      <c r="P2325">
        <v>200</v>
      </c>
      <c r="R2325" t="s">
        <v>17</v>
      </c>
      <c r="S2325" t="s">
        <v>30</v>
      </c>
      <c r="T2325">
        <v>17911159</v>
      </c>
      <c r="U2325" t="s">
        <v>31</v>
      </c>
      <c r="V2325" t="s">
        <v>32</v>
      </c>
      <c r="W2325" t="s">
        <v>417</v>
      </c>
      <c r="X2325">
        <v>122721773</v>
      </c>
      <c r="Y2325">
        <v>122721876</v>
      </c>
      <c r="Z2325" s="2" t="s">
        <v>991</v>
      </c>
    </row>
    <row r="2326" spans="1:26" x14ac:dyDescent="0.25">
      <c r="A2326">
        <v>190</v>
      </c>
      <c r="B2326" s="2" t="s">
        <v>1002</v>
      </c>
      <c r="C2326" s="2" t="s">
        <v>17</v>
      </c>
      <c r="D2326" s="2" t="s">
        <v>17</v>
      </c>
      <c r="E2326" s="2">
        <v>9699</v>
      </c>
      <c r="F2326" s="2" t="s">
        <v>13254</v>
      </c>
      <c r="G2326" s="2" t="s">
        <v>17</v>
      </c>
      <c r="H2326" t="s">
        <v>417</v>
      </c>
      <c r="I2326">
        <v>123306942</v>
      </c>
      <c r="J2326">
        <v>123442086</v>
      </c>
      <c r="K2326">
        <v>9699</v>
      </c>
      <c r="L2326">
        <v>0</v>
      </c>
      <c r="M2326" t="s">
        <v>16</v>
      </c>
      <c r="N2326">
        <v>123306942</v>
      </c>
      <c r="O2326">
        <v>123306942</v>
      </c>
      <c r="P2326">
        <v>200</v>
      </c>
      <c r="R2326" t="s">
        <v>17</v>
      </c>
      <c r="S2326" t="s">
        <v>120</v>
      </c>
      <c r="T2326">
        <v>17921354</v>
      </c>
      <c r="U2326" t="s">
        <v>59</v>
      </c>
      <c r="V2326" t="s">
        <v>121</v>
      </c>
      <c r="W2326" t="s">
        <v>417</v>
      </c>
      <c r="X2326">
        <v>123310118</v>
      </c>
      <c r="Y2326">
        <v>123310469</v>
      </c>
      <c r="Z2326" s="2" t="s">
        <v>1002</v>
      </c>
    </row>
    <row r="2327" spans="1:26" x14ac:dyDescent="0.25">
      <c r="A2327">
        <v>190</v>
      </c>
      <c r="B2327" s="2" t="s">
        <v>6034</v>
      </c>
      <c r="C2327" s="2" t="s">
        <v>17</v>
      </c>
      <c r="D2327" s="2" t="s">
        <v>17</v>
      </c>
      <c r="E2327" s="2">
        <v>9699</v>
      </c>
      <c r="F2327" s="2" t="s">
        <v>13254</v>
      </c>
      <c r="G2327" s="2" t="s">
        <v>17</v>
      </c>
      <c r="H2327" t="s">
        <v>417</v>
      </c>
      <c r="I2327">
        <v>123306942</v>
      </c>
      <c r="J2327">
        <v>123442086</v>
      </c>
      <c r="K2327">
        <v>9699</v>
      </c>
      <c r="L2327">
        <v>0</v>
      </c>
      <c r="M2327" t="s">
        <v>16</v>
      </c>
      <c r="N2327">
        <v>123306942</v>
      </c>
      <c r="O2327">
        <v>123306942</v>
      </c>
      <c r="P2327">
        <v>200</v>
      </c>
      <c r="R2327" t="s">
        <v>17</v>
      </c>
      <c r="S2327" t="s">
        <v>120</v>
      </c>
      <c r="T2327">
        <v>17921354</v>
      </c>
      <c r="U2327" t="s">
        <v>59</v>
      </c>
      <c r="V2327" t="s">
        <v>121</v>
      </c>
      <c r="W2327" t="s">
        <v>417</v>
      </c>
      <c r="X2327">
        <v>123346750</v>
      </c>
      <c r="Y2327">
        <v>123347017</v>
      </c>
      <c r="Z2327" s="2" t="s">
        <v>6034</v>
      </c>
    </row>
    <row r="2328" spans="1:26" x14ac:dyDescent="0.25">
      <c r="A2328">
        <v>24</v>
      </c>
      <c r="B2328" s="2" t="s">
        <v>4678</v>
      </c>
      <c r="C2328" s="2" t="s">
        <v>17</v>
      </c>
      <c r="D2328" s="2" t="s">
        <v>15637</v>
      </c>
      <c r="E2328" s="2">
        <v>3901</v>
      </c>
      <c r="F2328" s="2" t="s">
        <v>13160</v>
      </c>
      <c r="G2328" s="2" t="s">
        <v>17</v>
      </c>
      <c r="H2328" t="s">
        <v>417</v>
      </c>
      <c r="I2328">
        <v>128512416</v>
      </c>
      <c r="J2328">
        <v>129681529</v>
      </c>
      <c r="K2328">
        <v>3901</v>
      </c>
      <c r="L2328">
        <v>0</v>
      </c>
      <c r="M2328" t="s">
        <v>16</v>
      </c>
      <c r="N2328">
        <v>128512416</v>
      </c>
      <c r="O2328">
        <v>128512416</v>
      </c>
      <c r="P2328">
        <v>9127187</v>
      </c>
      <c r="R2328" t="s">
        <v>17</v>
      </c>
      <c r="S2328" t="s">
        <v>21</v>
      </c>
      <c r="T2328">
        <v>17122850</v>
      </c>
      <c r="U2328" t="s">
        <v>22</v>
      </c>
      <c r="V2328" t="s">
        <v>23</v>
      </c>
      <c r="W2328" t="s">
        <v>417</v>
      </c>
      <c r="X2328">
        <v>129050007</v>
      </c>
      <c r="Y2328">
        <v>129050301</v>
      </c>
      <c r="Z2328" s="2" t="s">
        <v>4678</v>
      </c>
    </row>
    <row r="2329" spans="1:26" x14ac:dyDescent="0.25">
      <c r="A2329">
        <v>24</v>
      </c>
      <c r="B2329" s="2" t="s">
        <v>4678</v>
      </c>
      <c r="C2329" s="2" t="s">
        <v>17</v>
      </c>
      <c r="D2329" s="2" t="s">
        <v>15637</v>
      </c>
      <c r="E2329" s="2">
        <v>3000</v>
      </c>
      <c r="F2329" s="2" t="s">
        <v>13163</v>
      </c>
      <c r="G2329" s="2" t="s">
        <v>17</v>
      </c>
      <c r="H2329" t="s">
        <v>417</v>
      </c>
      <c r="I2329">
        <v>128577928</v>
      </c>
      <c r="J2329">
        <v>129659406</v>
      </c>
      <c r="K2329">
        <v>3000</v>
      </c>
      <c r="L2329">
        <v>0</v>
      </c>
      <c r="M2329" t="s">
        <v>16</v>
      </c>
      <c r="N2329">
        <v>128577928</v>
      </c>
      <c r="O2329">
        <v>128577928</v>
      </c>
      <c r="P2329">
        <v>200</v>
      </c>
      <c r="R2329" t="s">
        <v>17</v>
      </c>
      <c r="S2329" t="s">
        <v>21</v>
      </c>
      <c r="T2329">
        <v>17122850</v>
      </c>
      <c r="U2329" t="s">
        <v>33</v>
      </c>
      <c r="V2329" t="s">
        <v>23</v>
      </c>
      <c r="W2329" t="s">
        <v>417</v>
      </c>
      <c r="X2329">
        <v>129050007</v>
      </c>
      <c r="Y2329">
        <v>129050301</v>
      </c>
      <c r="Z2329" s="2" t="s">
        <v>4678</v>
      </c>
    </row>
    <row r="2330" spans="1:26" x14ac:dyDescent="0.25">
      <c r="A2330">
        <v>24</v>
      </c>
      <c r="B2330" s="2" t="s">
        <v>4678</v>
      </c>
      <c r="C2330" s="2" t="s">
        <v>17</v>
      </c>
      <c r="D2330" s="2" t="s">
        <v>15637</v>
      </c>
      <c r="E2330" s="2">
        <v>8740</v>
      </c>
      <c r="F2330" s="2" t="s">
        <v>13165</v>
      </c>
      <c r="G2330" s="2" t="s">
        <v>17</v>
      </c>
      <c r="H2330" t="s">
        <v>417</v>
      </c>
      <c r="I2330">
        <v>128578741</v>
      </c>
      <c r="J2330">
        <v>129654380</v>
      </c>
      <c r="K2330">
        <v>8740</v>
      </c>
      <c r="L2330">
        <v>0</v>
      </c>
      <c r="M2330" t="s">
        <v>16</v>
      </c>
      <c r="N2330">
        <v>128578741</v>
      </c>
      <c r="O2330">
        <v>128578741</v>
      </c>
      <c r="P2330">
        <v>200</v>
      </c>
      <c r="R2330" t="s">
        <v>17</v>
      </c>
      <c r="S2330" t="s">
        <v>30</v>
      </c>
      <c r="T2330">
        <v>17911159</v>
      </c>
      <c r="U2330" t="s">
        <v>31</v>
      </c>
      <c r="V2330" t="s">
        <v>32</v>
      </c>
      <c r="W2330" t="s">
        <v>417</v>
      </c>
      <c r="X2330">
        <v>129050007</v>
      </c>
      <c r="Y2330">
        <v>129050301</v>
      </c>
      <c r="Z2330" s="2" t="s">
        <v>4678</v>
      </c>
    </row>
    <row r="2331" spans="1:26" x14ac:dyDescent="0.25">
      <c r="A2331">
        <v>24</v>
      </c>
      <c r="B2331" s="2" t="s">
        <v>4678</v>
      </c>
      <c r="C2331" s="2" t="s">
        <v>17</v>
      </c>
      <c r="D2331" s="2" t="s">
        <v>15637</v>
      </c>
      <c r="E2331" s="2">
        <v>9700</v>
      </c>
      <c r="F2331" s="2" t="s">
        <v>13167</v>
      </c>
      <c r="G2331" s="2" t="s">
        <v>17</v>
      </c>
      <c r="H2331" t="s">
        <v>417</v>
      </c>
      <c r="I2331">
        <v>128578865</v>
      </c>
      <c r="J2331">
        <v>129296225</v>
      </c>
      <c r="K2331">
        <v>9700</v>
      </c>
      <c r="L2331">
        <v>0</v>
      </c>
      <c r="M2331" t="s">
        <v>16</v>
      </c>
      <c r="N2331">
        <v>128578865</v>
      </c>
      <c r="O2331">
        <v>128578865</v>
      </c>
      <c r="P2331">
        <v>200</v>
      </c>
      <c r="R2331" t="s">
        <v>17</v>
      </c>
      <c r="S2331" t="s">
        <v>120</v>
      </c>
      <c r="T2331">
        <v>17921354</v>
      </c>
      <c r="U2331" t="s">
        <v>59</v>
      </c>
      <c r="V2331" t="s">
        <v>121</v>
      </c>
      <c r="W2331" t="s">
        <v>417</v>
      </c>
      <c r="X2331">
        <v>129050007</v>
      </c>
      <c r="Y2331">
        <v>129050301</v>
      </c>
      <c r="Z2331" s="2" t="s">
        <v>4678</v>
      </c>
    </row>
    <row r="2332" spans="1:26" x14ac:dyDescent="0.25">
      <c r="A2332">
        <v>24</v>
      </c>
      <c r="B2332" s="2" t="s">
        <v>5532</v>
      </c>
      <c r="C2332" s="2" t="s">
        <v>17</v>
      </c>
      <c r="D2332" s="2" t="s">
        <v>15637</v>
      </c>
      <c r="E2332" s="2">
        <v>3901</v>
      </c>
      <c r="F2332" s="2" t="s">
        <v>13160</v>
      </c>
      <c r="G2332" s="2" t="s">
        <v>17</v>
      </c>
      <c r="H2332" t="s">
        <v>417</v>
      </c>
      <c r="I2332">
        <v>128512416</v>
      </c>
      <c r="J2332">
        <v>129681529</v>
      </c>
      <c r="K2332">
        <v>3901</v>
      </c>
      <c r="L2332">
        <v>0</v>
      </c>
      <c r="M2332" t="s">
        <v>16</v>
      </c>
      <c r="N2332">
        <v>128512416</v>
      </c>
      <c r="O2332">
        <v>128512416</v>
      </c>
      <c r="P2332">
        <v>9127187</v>
      </c>
      <c r="R2332" t="s">
        <v>17</v>
      </c>
      <c r="S2332" t="s">
        <v>21</v>
      </c>
      <c r="T2332">
        <v>17122850</v>
      </c>
      <c r="U2332" t="s">
        <v>22</v>
      </c>
      <c r="V2332" t="s">
        <v>23</v>
      </c>
      <c r="W2332" t="s">
        <v>417</v>
      </c>
      <c r="X2332">
        <v>129064766</v>
      </c>
      <c r="Y2332">
        <v>129065048</v>
      </c>
      <c r="Z2332" s="2" t="s">
        <v>5532</v>
      </c>
    </row>
    <row r="2333" spans="1:26" x14ac:dyDescent="0.25">
      <c r="A2333">
        <v>24</v>
      </c>
      <c r="B2333" s="2" t="s">
        <v>5532</v>
      </c>
      <c r="C2333" s="2" t="s">
        <v>17</v>
      </c>
      <c r="D2333" s="2" t="s">
        <v>15637</v>
      </c>
      <c r="E2333" s="2">
        <v>3000</v>
      </c>
      <c r="F2333" s="2" t="s">
        <v>13163</v>
      </c>
      <c r="G2333" s="2" t="s">
        <v>17</v>
      </c>
      <c r="H2333" t="s">
        <v>417</v>
      </c>
      <c r="I2333">
        <v>128577928</v>
      </c>
      <c r="J2333">
        <v>129659406</v>
      </c>
      <c r="K2333">
        <v>3000</v>
      </c>
      <c r="L2333">
        <v>0</v>
      </c>
      <c r="M2333" t="s">
        <v>16</v>
      </c>
      <c r="N2333">
        <v>128577928</v>
      </c>
      <c r="O2333">
        <v>128577928</v>
      </c>
      <c r="P2333">
        <v>200</v>
      </c>
      <c r="R2333" t="s">
        <v>17</v>
      </c>
      <c r="S2333" t="s">
        <v>21</v>
      </c>
      <c r="T2333">
        <v>17122850</v>
      </c>
      <c r="U2333" t="s">
        <v>33</v>
      </c>
      <c r="V2333" t="s">
        <v>23</v>
      </c>
      <c r="W2333" t="s">
        <v>417</v>
      </c>
      <c r="X2333">
        <v>129064766</v>
      </c>
      <c r="Y2333">
        <v>129065048</v>
      </c>
      <c r="Z2333" s="2" t="s">
        <v>5532</v>
      </c>
    </row>
    <row r="2334" spans="1:26" x14ac:dyDescent="0.25">
      <c r="A2334">
        <v>24</v>
      </c>
      <c r="B2334" s="2" t="s">
        <v>5532</v>
      </c>
      <c r="C2334" s="2" t="s">
        <v>17</v>
      </c>
      <c r="D2334" s="2" t="s">
        <v>15637</v>
      </c>
      <c r="E2334" s="2">
        <v>8740</v>
      </c>
      <c r="F2334" s="2" t="s">
        <v>13165</v>
      </c>
      <c r="G2334" s="2" t="s">
        <v>17</v>
      </c>
      <c r="H2334" t="s">
        <v>417</v>
      </c>
      <c r="I2334">
        <v>128578741</v>
      </c>
      <c r="J2334">
        <v>129654380</v>
      </c>
      <c r="K2334">
        <v>8740</v>
      </c>
      <c r="L2334">
        <v>0</v>
      </c>
      <c r="M2334" t="s">
        <v>16</v>
      </c>
      <c r="N2334">
        <v>128578741</v>
      </c>
      <c r="O2334">
        <v>128578741</v>
      </c>
      <c r="P2334">
        <v>200</v>
      </c>
      <c r="R2334" t="s">
        <v>17</v>
      </c>
      <c r="S2334" t="s">
        <v>30</v>
      </c>
      <c r="T2334">
        <v>17911159</v>
      </c>
      <c r="U2334" t="s">
        <v>31</v>
      </c>
      <c r="V2334" t="s">
        <v>32</v>
      </c>
      <c r="W2334" t="s">
        <v>417</v>
      </c>
      <c r="X2334">
        <v>129064766</v>
      </c>
      <c r="Y2334">
        <v>129065048</v>
      </c>
      <c r="Z2334" s="2" t="s">
        <v>5532</v>
      </c>
    </row>
    <row r="2335" spans="1:26" x14ac:dyDescent="0.25">
      <c r="A2335">
        <v>24</v>
      </c>
      <c r="B2335" s="2" t="s">
        <v>5532</v>
      </c>
      <c r="C2335" s="2" t="s">
        <v>17</v>
      </c>
      <c r="D2335" s="2" t="s">
        <v>15637</v>
      </c>
      <c r="E2335" s="2">
        <v>9700</v>
      </c>
      <c r="F2335" s="2" t="s">
        <v>13167</v>
      </c>
      <c r="G2335" s="2" t="s">
        <v>17</v>
      </c>
      <c r="H2335" t="s">
        <v>417</v>
      </c>
      <c r="I2335">
        <v>128578865</v>
      </c>
      <c r="J2335">
        <v>129296225</v>
      </c>
      <c r="K2335">
        <v>9700</v>
      </c>
      <c r="L2335">
        <v>0</v>
      </c>
      <c r="M2335" t="s">
        <v>16</v>
      </c>
      <c r="N2335">
        <v>128578865</v>
      </c>
      <c r="O2335">
        <v>128578865</v>
      </c>
      <c r="P2335">
        <v>200</v>
      </c>
      <c r="R2335" t="s">
        <v>17</v>
      </c>
      <c r="S2335" t="s">
        <v>120</v>
      </c>
      <c r="T2335">
        <v>17921354</v>
      </c>
      <c r="U2335" t="s">
        <v>59</v>
      </c>
      <c r="V2335" t="s">
        <v>121</v>
      </c>
      <c r="W2335" t="s">
        <v>417</v>
      </c>
      <c r="X2335">
        <v>129064766</v>
      </c>
      <c r="Y2335">
        <v>129065048</v>
      </c>
      <c r="Z2335" s="2" t="s">
        <v>5532</v>
      </c>
    </row>
    <row r="2336" spans="1:26" x14ac:dyDescent="0.25">
      <c r="A2336">
        <v>24</v>
      </c>
      <c r="B2336" s="2" t="s">
        <v>8070</v>
      </c>
      <c r="C2336" s="2" t="s">
        <v>17</v>
      </c>
      <c r="D2336" s="2" t="s">
        <v>15637</v>
      </c>
      <c r="E2336" s="2">
        <v>3901</v>
      </c>
      <c r="F2336" s="2" t="s">
        <v>13161</v>
      </c>
      <c r="G2336" s="2" t="s">
        <v>17</v>
      </c>
      <c r="H2336" t="s">
        <v>417</v>
      </c>
      <c r="I2336">
        <v>128512416</v>
      </c>
      <c r="J2336">
        <v>129681529</v>
      </c>
      <c r="K2336">
        <v>3901</v>
      </c>
      <c r="L2336">
        <v>0</v>
      </c>
      <c r="M2336" t="s">
        <v>16</v>
      </c>
      <c r="N2336">
        <v>128512416</v>
      </c>
      <c r="O2336">
        <v>128512416</v>
      </c>
      <c r="P2336">
        <v>9127187</v>
      </c>
      <c r="R2336" t="s">
        <v>17</v>
      </c>
      <c r="S2336" t="s">
        <v>21</v>
      </c>
      <c r="T2336">
        <v>17122850</v>
      </c>
      <c r="U2336" t="s">
        <v>22</v>
      </c>
      <c r="V2336" t="s">
        <v>23</v>
      </c>
      <c r="W2336" t="s">
        <v>417</v>
      </c>
      <c r="X2336">
        <v>129389878</v>
      </c>
      <c r="Y2336">
        <v>129390092</v>
      </c>
      <c r="Z2336" s="2" t="s">
        <v>8070</v>
      </c>
    </row>
    <row r="2337" spans="1:26" x14ac:dyDescent="0.25">
      <c r="A2337">
        <v>24</v>
      </c>
      <c r="B2337" s="2" t="s">
        <v>8070</v>
      </c>
      <c r="C2337" s="2" t="s">
        <v>17</v>
      </c>
      <c r="D2337" s="2" t="s">
        <v>15637</v>
      </c>
      <c r="E2337" s="2">
        <v>3000</v>
      </c>
      <c r="F2337" s="2" t="s">
        <v>13164</v>
      </c>
      <c r="G2337" s="2" t="s">
        <v>17</v>
      </c>
      <c r="H2337" t="s">
        <v>417</v>
      </c>
      <c r="I2337">
        <v>128577928</v>
      </c>
      <c r="J2337">
        <v>129659406</v>
      </c>
      <c r="K2337">
        <v>3000</v>
      </c>
      <c r="L2337">
        <v>0</v>
      </c>
      <c r="M2337" t="s">
        <v>16</v>
      </c>
      <c r="N2337">
        <v>128577928</v>
      </c>
      <c r="O2337">
        <v>128577928</v>
      </c>
      <c r="P2337">
        <v>200</v>
      </c>
      <c r="R2337" t="s">
        <v>17</v>
      </c>
      <c r="S2337" t="s">
        <v>21</v>
      </c>
      <c r="T2337">
        <v>17122850</v>
      </c>
      <c r="U2337" t="s">
        <v>33</v>
      </c>
      <c r="V2337" t="s">
        <v>23</v>
      </c>
      <c r="W2337" t="s">
        <v>417</v>
      </c>
      <c r="X2337">
        <v>129389878</v>
      </c>
      <c r="Y2337">
        <v>129390092</v>
      </c>
      <c r="Z2337" s="2" t="s">
        <v>8070</v>
      </c>
    </row>
    <row r="2338" spans="1:26" x14ac:dyDescent="0.25">
      <c r="A2338">
        <v>24</v>
      </c>
      <c r="B2338" s="2" t="s">
        <v>8070</v>
      </c>
      <c r="C2338" s="2" t="s">
        <v>17</v>
      </c>
      <c r="D2338" s="2" t="s">
        <v>15637</v>
      </c>
      <c r="E2338" s="2">
        <v>8740</v>
      </c>
      <c r="F2338" s="2" t="s">
        <v>13166</v>
      </c>
      <c r="G2338" s="2" t="s">
        <v>17</v>
      </c>
      <c r="H2338" t="s">
        <v>417</v>
      </c>
      <c r="I2338">
        <v>128578741</v>
      </c>
      <c r="J2338">
        <v>129654380</v>
      </c>
      <c r="K2338">
        <v>8740</v>
      </c>
      <c r="L2338">
        <v>0</v>
      </c>
      <c r="M2338" t="s">
        <v>16</v>
      </c>
      <c r="N2338">
        <v>128578741</v>
      </c>
      <c r="O2338">
        <v>128578741</v>
      </c>
      <c r="P2338">
        <v>200</v>
      </c>
      <c r="R2338" t="s">
        <v>17</v>
      </c>
      <c r="S2338" t="s">
        <v>30</v>
      </c>
      <c r="T2338">
        <v>17911159</v>
      </c>
      <c r="U2338" t="s">
        <v>31</v>
      </c>
      <c r="V2338" t="s">
        <v>32</v>
      </c>
      <c r="W2338" t="s">
        <v>417</v>
      </c>
      <c r="X2338">
        <v>129389878</v>
      </c>
      <c r="Y2338">
        <v>129390092</v>
      </c>
      <c r="Z2338" s="2" t="s">
        <v>8070</v>
      </c>
    </row>
    <row r="2339" spans="1:26" x14ac:dyDescent="0.25">
      <c r="A2339">
        <v>1572</v>
      </c>
      <c r="B2339" s="2" t="s">
        <v>8070</v>
      </c>
      <c r="C2339" s="2" t="s">
        <v>17</v>
      </c>
      <c r="D2339" s="2" t="s">
        <v>15637</v>
      </c>
      <c r="E2339" s="2">
        <v>71624</v>
      </c>
      <c r="F2339" s="2" t="s">
        <v>13334</v>
      </c>
      <c r="G2339" s="2" t="s">
        <v>17</v>
      </c>
      <c r="H2339" t="s">
        <v>417</v>
      </c>
      <c r="I2339">
        <v>129388341</v>
      </c>
      <c r="J2339">
        <v>129391818</v>
      </c>
      <c r="K2339">
        <v>71624</v>
      </c>
      <c r="L2339">
        <v>0</v>
      </c>
      <c r="M2339" t="s">
        <v>16</v>
      </c>
      <c r="N2339">
        <v>129388341</v>
      </c>
      <c r="O2339">
        <v>129388341</v>
      </c>
      <c r="P2339">
        <v>13107200</v>
      </c>
      <c r="R2339" t="s">
        <v>17</v>
      </c>
      <c r="S2339" t="s">
        <v>43</v>
      </c>
      <c r="T2339">
        <v>19812545</v>
      </c>
      <c r="U2339" t="s">
        <v>44</v>
      </c>
      <c r="V2339" t="s">
        <v>45</v>
      </c>
      <c r="W2339" t="s">
        <v>417</v>
      </c>
      <c r="X2339">
        <v>129389878</v>
      </c>
      <c r="Y2339">
        <v>129390092</v>
      </c>
      <c r="Z2339" s="2" t="s">
        <v>8070</v>
      </c>
    </row>
    <row r="2340" spans="1:26" x14ac:dyDescent="0.25">
      <c r="A2340">
        <v>24</v>
      </c>
      <c r="B2340" s="2" t="s">
        <v>7754</v>
      </c>
      <c r="C2340" s="2" t="s">
        <v>17</v>
      </c>
      <c r="D2340" s="2" t="s">
        <v>15635</v>
      </c>
      <c r="E2340" s="2">
        <v>3901</v>
      </c>
      <c r="F2340" s="2" t="s">
        <v>13162</v>
      </c>
      <c r="G2340" s="2" t="s">
        <v>17</v>
      </c>
      <c r="H2340" t="s">
        <v>417</v>
      </c>
      <c r="I2340">
        <v>128512416</v>
      </c>
      <c r="J2340">
        <v>129681529</v>
      </c>
      <c r="K2340">
        <v>3901</v>
      </c>
      <c r="L2340">
        <v>0</v>
      </c>
      <c r="M2340" t="s">
        <v>16</v>
      </c>
      <c r="N2340">
        <v>128512416</v>
      </c>
      <c r="O2340">
        <v>128512416</v>
      </c>
      <c r="P2340">
        <v>9127187</v>
      </c>
      <c r="R2340" t="s">
        <v>17</v>
      </c>
      <c r="S2340" t="s">
        <v>21</v>
      </c>
      <c r="T2340">
        <v>17122850</v>
      </c>
      <c r="U2340" t="s">
        <v>22</v>
      </c>
      <c r="V2340" t="s">
        <v>23</v>
      </c>
      <c r="W2340" t="s">
        <v>417</v>
      </c>
      <c r="X2340">
        <v>129659555</v>
      </c>
      <c r="Y2340">
        <v>129659863</v>
      </c>
      <c r="Z2340" s="2" t="s">
        <v>7754</v>
      </c>
    </row>
    <row r="2341" spans="1:26" x14ac:dyDescent="0.25">
      <c r="A2341">
        <v>196</v>
      </c>
      <c r="B2341" s="2" t="s">
        <v>7754</v>
      </c>
      <c r="C2341" s="2" t="s">
        <v>17</v>
      </c>
      <c r="D2341" s="2" t="s">
        <v>15635</v>
      </c>
      <c r="E2341" s="2">
        <v>4795</v>
      </c>
      <c r="F2341" s="2" t="s">
        <v>13255</v>
      </c>
      <c r="G2341" s="2" t="s">
        <v>17</v>
      </c>
      <c r="H2341" t="s">
        <v>417</v>
      </c>
      <c r="I2341">
        <v>129470978</v>
      </c>
      <c r="J2341">
        <v>129660158</v>
      </c>
      <c r="K2341">
        <v>4795</v>
      </c>
      <c r="L2341">
        <v>0</v>
      </c>
      <c r="M2341" t="s">
        <v>16</v>
      </c>
      <c r="N2341">
        <v>129470978</v>
      </c>
      <c r="O2341">
        <v>129470978</v>
      </c>
      <c r="P2341">
        <v>13107200</v>
      </c>
      <c r="Q2341" t="s">
        <v>431</v>
      </c>
      <c r="R2341" t="s">
        <v>17</v>
      </c>
      <c r="S2341" t="s">
        <v>25</v>
      </c>
      <c r="T2341">
        <v>17160897</v>
      </c>
      <c r="U2341" t="s">
        <v>22</v>
      </c>
      <c r="V2341" t="s">
        <v>26</v>
      </c>
      <c r="W2341" t="s">
        <v>417</v>
      </c>
      <c r="X2341">
        <v>129659555</v>
      </c>
      <c r="Y2341">
        <v>129659863</v>
      </c>
      <c r="Z2341" s="2" t="s">
        <v>7754</v>
      </c>
    </row>
    <row r="2342" spans="1:26" x14ac:dyDescent="0.25">
      <c r="A2342">
        <v>197</v>
      </c>
      <c r="B2342" s="2" t="s">
        <v>4494</v>
      </c>
      <c r="C2342" s="2" t="s">
        <v>17</v>
      </c>
      <c r="D2342" s="2" t="s">
        <v>15697</v>
      </c>
      <c r="E2342" s="2">
        <v>3001</v>
      </c>
      <c r="F2342" s="2" t="s">
        <v>13259</v>
      </c>
      <c r="G2342" s="2" t="s">
        <v>17</v>
      </c>
      <c r="H2342" t="s">
        <v>417</v>
      </c>
      <c r="I2342">
        <v>130289243</v>
      </c>
      <c r="J2342">
        <v>130815441</v>
      </c>
      <c r="K2342">
        <v>3001</v>
      </c>
      <c r="L2342">
        <v>0</v>
      </c>
      <c r="M2342" t="s">
        <v>16</v>
      </c>
      <c r="N2342">
        <v>130289243</v>
      </c>
      <c r="O2342">
        <v>130289243</v>
      </c>
      <c r="P2342">
        <v>9127187</v>
      </c>
      <c r="R2342" t="s">
        <v>17</v>
      </c>
      <c r="S2342" t="s">
        <v>21</v>
      </c>
      <c r="T2342">
        <v>17122850</v>
      </c>
      <c r="U2342" t="s">
        <v>33</v>
      </c>
      <c r="V2342" t="s">
        <v>23</v>
      </c>
      <c r="W2342" t="s">
        <v>417</v>
      </c>
      <c r="X2342">
        <v>130349457</v>
      </c>
      <c r="Y2342">
        <v>130349761</v>
      </c>
      <c r="Z2342" s="2" t="s">
        <v>4494</v>
      </c>
    </row>
    <row r="2343" spans="1:26" x14ac:dyDescent="0.25">
      <c r="A2343">
        <v>197</v>
      </c>
      <c r="B2343" s="2" t="s">
        <v>4494</v>
      </c>
      <c r="C2343" s="2" t="s">
        <v>17</v>
      </c>
      <c r="D2343" s="2" t="s">
        <v>15697</v>
      </c>
      <c r="E2343" s="2">
        <v>769</v>
      </c>
      <c r="F2343" s="2" t="s">
        <v>13260</v>
      </c>
      <c r="G2343" s="2" t="s">
        <v>17</v>
      </c>
      <c r="H2343" t="s">
        <v>417</v>
      </c>
      <c r="I2343">
        <v>130310594</v>
      </c>
      <c r="J2343">
        <v>130478577</v>
      </c>
      <c r="K2343">
        <v>769</v>
      </c>
      <c r="L2343">
        <v>0</v>
      </c>
      <c r="M2343" t="s">
        <v>16</v>
      </c>
      <c r="N2343">
        <v>130310594</v>
      </c>
      <c r="O2343">
        <v>130310594</v>
      </c>
      <c r="P2343">
        <v>200</v>
      </c>
      <c r="Q2343" t="s">
        <v>432</v>
      </c>
      <c r="R2343" t="s">
        <v>17</v>
      </c>
      <c r="S2343" t="s">
        <v>103</v>
      </c>
      <c r="T2343">
        <v>15918152</v>
      </c>
      <c r="U2343" t="s">
        <v>22</v>
      </c>
      <c r="V2343" t="s">
        <v>104</v>
      </c>
      <c r="W2343" t="s">
        <v>417</v>
      </c>
      <c r="X2343">
        <v>130349457</v>
      </c>
      <c r="Y2343">
        <v>130349761</v>
      </c>
      <c r="Z2343" s="2" t="s">
        <v>4494</v>
      </c>
    </row>
    <row r="2344" spans="1:26" x14ac:dyDescent="0.25">
      <c r="A2344">
        <v>197</v>
      </c>
      <c r="B2344" s="2" t="s">
        <v>4494</v>
      </c>
      <c r="C2344" s="2" t="s">
        <v>17</v>
      </c>
      <c r="D2344" s="2" t="s">
        <v>15697</v>
      </c>
      <c r="E2344" s="2">
        <v>2172</v>
      </c>
      <c r="F2344" s="2" t="s">
        <v>13261</v>
      </c>
      <c r="G2344" s="2" t="s">
        <v>17</v>
      </c>
      <c r="H2344" t="s">
        <v>417</v>
      </c>
      <c r="I2344">
        <v>130310595</v>
      </c>
      <c r="J2344">
        <v>130478577</v>
      </c>
      <c r="K2344">
        <v>2172</v>
      </c>
      <c r="L2344">
        <v>0</v>
      </c>
      <c r="M2344" t="s">
        <v>16</v>
      </c>
      <c r="N2344">
        <v>130310595</v>
      </c>
      <c r="O2344">
        <v>130310595</v>
      </c>
      <c r="P2344">
        <v>13107200</v>
      </c>
      <c r="Q2344" t="s">
        <v>433</v>
      </c>
      <c r="R2344" t="s">
        <v>17</v>
      </c>
      <c r="S2344" t="s">
        <v>84</v>
      </c>
      <c r="T2344">
        <v>16826518</v>
      </c>
      <c r="U2344" t="s">
        <v>22</v>
      </c>
      <c r="V2344" t="s">
        <v>85</v>
      </c>
      <c r="W2344" t="s">
        <v>417</v>
      </c>
      <c r="X2344">
        <v>130349457</v>
      </c>
      <c r="Y2344">
        <v>130349761</v>
      </c>
      <c r="Z2344" s="2" t="s">
        <v>4494</v>
      </c>
    </row>
    <row r="2345" spans="1:26" x14ac:dyDescent="0.25">
      <c r="A2345">
        <v>197</v>
      </c>
      <c r="B2345" s="2" t="s">
        <v>4494</v>
      </c>
      <c r="C2345" s="2" t="s">
        <v>17</v>
      </c>
      <c r="D2345" s="2" t="s">
        <v>15697</v>
      </c>
      <c r="E2345" s="2">
        <v>8741</v>
      </c>
      <c r="F2345" s="2" t="s">
        <v>13265</v>
      </c>
      <c r="G2345" s="2" t="s">
        <v>17</v>
      </c>
      <c r="H2345" t="s">
        <v>417</v>
      </c>
      <c r="I2345">
        <v>130335117</v>
      </c>
      <c r="J2345">
        <v>130858300</v>
      </c>
      <c r="K2345">
        <v>8741</v>
      </c>
      <c r="L2345">
        <v>0</v>
      </c>
      <c r="M2345" t="s">
        <v>16</v>
      </c>
      <c r="N2345">
        <v>130335117</v>
      </c>
      <c r="O2345">
        <v>130335117</v>
      </c>
      <c r="P2345">
        <v>200</v>
      </c>
      <c r="R2345" t="s">
        <v>17</v>
      </c>
      <c r="S2345" t="s">
        <v>30</v>
      </c>
      <c r="T2345">
        <v>17911159</v>
      </c>
      <c r="U2345" t="s">
        <v>31</v>
      </c>
      <c r="V2345" t="s">
        <v>32</v>
      </c>
      <c r="W2345" t="s">
        <v>417</v>
      </c>
      <c r="X2345">
        <v>130349457</v>
      </c>
      <c r="Y2345">
        <v>130349761</v>
      </c>
      <c r="Z2345" s="2" t="s">
        <v>4494</v>
      </c>
    </row>
    <row r="2346" spans="1:26" x14ac:dyDescent="0.25">
      <c r="A2346">
        <v>197</v>
      </c>
      <c r="B2346" s="2" t="s">
        <v>4494</v>
      </c>
      <c r="C2346" s="2" t="s">
        <v>46</v>
      </c>
      <c r="D2346" s="2" t="s">
        <v>15697</v>
      </c>
      <c r="E2346" s="2">
        <v>29488</v>
      </c>
      <c r="F2346" s="2" t="s">
        <v>13268</v>
      </c>
      <c r="G2346" s="2" t="s">
        <v>46</v>
      </c>
      <c r="H2346" t="s">
        <v>417</v>
      </c>
      <c r="I2346">
        <v>130346179</v>
      </c>
      <c r="J2346">
        <v>130718137</v>
      </c>
      <c r="K2346">
        <v>29488</v>
      </c>
      <c r="L2346">
        <v>0</v>
      </c>
      <c r="M2346" t="s">
        <v>16</v>
      </c>
      <c r="N2346">
        <v>130346179</v>
      </c>
      <c r="O2346">
        <v>130346179</v>
      </c>
      <c r="P2346">
        <v>13107400</v>
      </c>
      <c r="R2346" t="s">
        <v>46</v>
      </c>
      <c r="S2346" t="s">
        <v>65</v>
      </c>
      <c r="T2346">
        <v>17901297</v>
      </c>
      <c r="U2346" t="s">
        <v>48</v>
      </c>
      <c r="V2346" t="s">
        <v>66</v>
      </c>
      <c r="W2346" t="s">
        <v>417</v>
      </c>
      <c r="X2346">
        <v>130349457</v>
      </c>
      <c r="Y2346">
        <v>130349761</v>
      </c>
      <c r="Z2346" s="2" t="s">
        <v>4494</v>
      </c>
    </row>
    <row r="2347" spans="1:26" x14ac:dyDescent="0.25">
      <c r="A2347">
        <v>1579</v>
      </c>
      <c r="B2347" s="2" t="s">
        <v>4494</v>
      </c>
      <c r="C2347" s="2" t="s">
        <v>17</v>
      </c>
      <c r="D2347" s="2" t="s">
        <v>15697</v>
      </c>
      <c r="E2347" s="2">
        <v>107179</v>
      </c>
      <c r="F2347" s="2" t="s">
        <v>13335</v>
      </c>
      <c r="G2347" s="2" t="s">
        <v>17</v>
      </c>
      <c r="H2347" t="s">
        <v>417</v>
      </c>
      <c r="I2347">
        <v>130291775</v>
      </c>
      <c r="J2347">
        <v>130397272</v>
      </c>
      <c r="K2347">
        <v>107179</v>
      </c>
      <c r="L2347">
        <v>0</v>
      </c>
      <c r="M2347" t="s">
        <v>16</v>
      </c>
      <c r="N2347">
        <v>130291775</v>
      </c>
      <c r="O2347">
        <v>130291775</v>
      </c>
      <c r="P2347">
        <v>13107200</v>
      </c>
      <c r="R2347" t="s">
        <v>17</v>
      </c>
      <c r="S2347" t="s">
        <v>136</v>
      </c>
      <c r="T2347">
        <v>20482838</v>
      </c>
      <c r="U2347" t="s">
        <v>48</v>
      </c>
      <c r="V2347" t="s">
        <v>137</v>
      </c>
      <c r="W2347" t="s">
        <v>417</v>
      </c>
      <c r="X2347">
        <v>130349457</v>
      </c>
      <c r="Y2347">
        <v>130349761</v>
      </c>
      <c r="Z2347" s="2" t="s">
        <v>4494</v>
      </c>
    </row>
    <row r="2348" spans="1:26" x14ac:dyDescent="0.25">
      <c r="A2348">
        <v>1579</v>
      </c>
      <c r="B2348" s="2" t="s">
        <v>4494</v>
      </c>
      <c r="C2348" s="2" t="s">
        <v>17</v>
      </c>
      <c r="D2348" s="2" t="s">
        <v>15697</v>
      </c>
      <c r="E2348" s="2">
        <v>23299</v>
      </c>
      <c r="F2348" s="2" t="s">
        <v>13336</v>
      </c>
      <c r="G2348" s="2" t="s">
        <v>17</v>
      </c>
      <c r="H2348" t="s">
        <v>417</v>
      </c>
      <c r="I2348">
        <v>130293337</v>
      </c>
      <c r="J2348">
        <v>130399163</v>
      </c>
      <c r="K2348">
        <v>23299</v>
      </c>
      <c r="L2348">
        <v>0</v>
      </c>
      <c r="M2348" t="s">
        <v>16</v>
      </c>
      <c r="N2348">
        <v>130293337</v>
      </c>
      <c r="O2348">
        <v>130293337</v>
      </c>
      <c r="P2348">
        <v>13107200</v>
      </c>
      <c r="R2348" t="s">
        <v>17</v>
      </c>
      <c r="S2348" t="s">
        <v>153</v>
      </c>
      <c r="T2348">
        <v>17803354</v>
      </c>
      <c r="U2348" t="s">
        <v>434</v>
      </c>
      <c r="V2348" t="s">
        <v>155</v>
      </c>
      <c r="W2348" t="s">
        <v>417</v>
      </c>
      <c r="X2348">
        <v>130349457</v>
      </c>
      <c r="Y2348">
        <v>130349761</v>
      </c>
      <c r="Z2348" s="2" t="s">
        <v>4494</v>
      </c>
    </row>
    <row r="2349" spans="1:26" x14ac:dyDescent="0.25">
      <c r="A2349">
        <v>1579</v>
      </c>
      <c r="B2349" s="2" t="s">
        <v>4494</v>
      </c>
      <c r="C2349" s="2" t="s">
        <v>17</v>
      </c>
      <c r="D2349" s="2" t="s">
        <v>15697</v>
      </c>
      <c r="E2349" s="2">
        <v>9213</v>
      </c>
      <c r="F2349" s="2" t="s">
        <v>13337</v>
      </c>
      <c r="G2349" s="2" t="s">
        <v>17</v>
      </c>
      <c r="H2349" t="s">
        <v>417</v>
      </c>
      <c r="I2349">
        <v>130293337</v>
      </c>
      <c r="J2349">
        <v>130405525</v>
      </c>
      <c r="K2349">
        <v>9213</v>
      </c>
      <c r="L2349">
        <v>0</v>
      </c>
      <c r="M2349" t="s">
        <v>16</v>
      </c>
      <c r="N2349">
        <v>130293337</v>
      </c>
      <c r="O2349">
        <v>130293337</v>
      </c>
      <c r="P2349">
        <v>13107200</v>
      </c>
      <c r="R2349" t="s">
        <v>17</v>
      </c>
      <c r="S2349" t="s">
        <v>30</v>
      </c>
      <c r="T2349">
        <v>17911159</v>
      </c>
      <c r="U2349" t="s">
        <v>31</v>
      </c>
      <c r="V2349" t="s">
        <v>32</v>
      </c>
      <c r="W2349" t="s">
        <v>417</v>
      </c>
      <c r="X2349">
        <v>130349457</v>
      </c>
      <c r="Y2349">
        <v>130349761</v>
      </c>
      <c r="Z2349" s="2" t="s">
        <v>4494</v>
      </c>
    </row>
    <row r="2350" spans="1:26" x14ac:dyDescent="0.25">
      <c r="A2350">
        <v>1579</v>
      </c>
      <c r="B2350" s="2" t="s">
        <v>4494</v>
      </c>
      <c r="C2350" s="2" t="s">
        <v>17</v>
      </c>
      <c r="D2350" s="2" t="s">
        <v>15697</v>
      </c>
      <c r="E2350" s="2">
        <v>29930</v>
      </c>
      <c r="F2350" s="2" t="s">
        <v>13338</v>
      </c>
      <c r="G2350" s="2" t="s">
        <v>17</v>
      </c>
      <c r="H2350" t="s">
        <v>417</v>
      </c>
      <c r="I2350">
        <v>130293768</v>
      </c>
      <c r="J2350">
        <v>130380887</v>
      </c>
      <c r="K2350">
        <v>29930</v>
      </c>
      <c r="L2350">
        <v>0</v>
      </c>
      <c r="M2350" t="s">
        <v>16</v>
      </c>
      <c r="N2350">
        <v>130293768</v>
      </c>
      <c r="O2350">
        <v>130293768</v>
      </c>
      <c r="P2350">
        <v>13107200</v>
      </c>
      <c r="R2350" t="s">
        <v>17</v>
      </c>
      <c r="S2350" t="s">
        <v>58</v>
      </c>
      <c r="T2350">
        <v>18288195</v>
      </c>
      <c r="U2350" t="s">
        <v>59</v>
      </c>
      <c r="V2350" t="s">
        <v>60</v>
      </c>
      <c r="W2350" t="s">
        <v>417</v>
      </c>
      <c r="X2350">
        <v>130349457</v>
      </c>
      <c r="Y2350">
        <v>130349761</v>
      </c>
      <c r="Z2350" s="2" t="s">
        <v>4494</v>
      </c>
    </row>
    <row r="2351" spans="1:26" x14ac:dyDescent="0.25">
      <c r="A2351">
        <v>1579</v>
      </c>
      <c r="B2351" s="2" t="s">
        <v>4494</v>
      </c>
      <c r="C2351" s="2" t="s">
        <v>17</v>
      </c>
      <c r="D2351" s="2" t="s">
        <v>15697</v>
      </c>
      <c r="E2351" s="2">
        <v>104002</v>
      </c>
      <c r="F2351" s="2" t="s">
        <v>13339</v>
      </c>
      <c r="G2351" s="2" t="s">
        <v>17</v>
      </c>
      <c r="H2351" t="s">
        <v>417</v>
      </c>
      <c r="I2351">
        <v>130295421</v>
      </c>
      <c r="J2351">
        <v>130362400</v>
      </c>
      <c r="K2351">
        <v>104002</v>
      </c>
      <c r="L2351">
        <v>0</v>
      </c>
      <c r="M2351" t="s">
        <v>16</v>
      </c>
      <c r="N2351">
        <v>130295421</v>
      </c>
      <c r="O2351">
        <v>130295421</v>
      </c>
      <c r="P2351">
        <v>13107200</v>
      </c>
      <c r="R2351" t="s">
        <v>17</v>
      </c>
      <c r="S2351" t="s">
        <v>130</v>
      </c>
      <c r="T2351">
        <v>20811451</v>
      </c>
      <c r="U2351" t="s">
        <v>131</v>
      </c>
      <c r="V2351" t="s">
        <v>132</v>
      </c>
      <c r="W2351" t="s">
        <v>417</v>
      </c>
      <c r="X2351">
        <v>130349457</v>
      </c>
      <c r="Y2351">
        <v>130349761</v>
      </c>
      <c r="Z2351" s="2" t="s">
        <v>4494</v>
      </c>
    </row>
    <row r="2352" spans="1:26" x14ac:dyDescent="0.25">
      <c r="A2352">
        <v>1579</v>
      </c>
      <c r="B2352" s="2" t="s">
        <v>4494</v>
      </c>
      <c r="C2352" s="2" t="s">
        <v>17</v>
      </c>
      <c r="D2352" s="2" t="s">
        <v>15697</v>
      </c>
      <c r="E2352" s="2">
        <v>106143</v>
      </c>
      <c r="F2352" s="2" t="s">
        <v>13340</v>
      </c>
      <c r="G2352" s="2" t="s">
        <v>17</v>
      </c>
      <c r="H2352" t="s">
        <v>417</v>
      </c>
      <c r="I2352">
        <v>130296091</v>
      </c>
      <c r="J2352">
        <v>130391935</v>
      </c>
      <c r="K2352">
        <v>106143</v>
      </c>
      <c r="L2352">
        <v>0</v>
      </c>
      <c r="M2352" t="s">
        <v>16</v>
      </c>
      <c r="N2352">
        <v>130296091</v>
      </c>
      <c r="O2352">
        <v>130296091</v>
      </c>
      <c r="P2352">
        <v>13107200</v>
      </c>
      <c r="R2352" t="s">
        <v>17</v>
      </c>
      <c r="S2352" t="s">
        <v>136</v>
      </c>
      <c r="T2352">
        <v>20482838</v>
      </c>
      <c r="U2352" t="s">
        <v>164</v>
      </c>
      <c r="V2352" t="s">
        <v>137</v>
      </c>
      <c r="W2352" t="s">
        <v>417</v>
      </c>
      <c r="X2352">
        <v>130349457</v>
      </c>
      <c r="Y2352">
        <v>130349761</v>
      </c>
      <c r="Z2352" s="2" t="s">
        <v>4494</v>
      </c>
    </row>
    <row r="2353" spans="1:26" x14ac:dyDescent="0.25">
      <c r="A2353">
        <v>1579</v>
      </c>
      <c r="B2353" s="2" t="s">
        <v>4494</v>
      </c>
      <c r="C2353" s="2" t="s">
        <v>17</v>
      </c>
      <c r="D2353" s="2" t="s">
        <v>15697</v>
      </c>
      <c r="E2353" s="2">
        <v>106662</v>
      </c>
      <c r="F2353" s="2" t="s">
        <v>13341</v>
      </c>
      <c r="G2353" s="2" t="s">
        <v>17</v>
      </c>
      <c r="H2353" t="s">
        <v>417</v>
      </c>
      <c r="I2353">
        <v>130296269</v>
      </c>
      <c r="J2353">
        <v>130390749</v>
      </c>
      <c r="K2353">
        <v>106662</v>
      </c>
      <c r="L2353">
        <v>0</v>
      </c>
      <c r="M2353" t="s">
        <v>16</v>
      </c>
      <c r="N2353">
        <v>130296269</v>
      </c>
      <c r="O2353">
        <v>130296269</v>
      </c>
      <c r="P2353">
        <v>13107200</v>
      </c>
      <c r="R2353" t="s">
        <v>17</v>
      </c>
      <c r="S2353" t="s">
        <v>136</v>
      </c>
      <c r="T2353">
        <v>20482838</v>
      </c>
      <c r="U2353" t="s">
        <v>77</v>
      </c>
      <c r="V2353" t="s">
        <v>137</v>
      </c>
      <c r="W2353" t="s">
        <v>417</v>
      </c>
      <c r="X2353">
        <v>130349457</v>
      </c>
      <c r="Y2353">
        <v>130349761</v>
      </c>
      <c r="Z2353" s="2" t="s">
        <v>4494</v>
      </c>
    </row>
    <row r="2354" spans="1:26" x14ac:dyDescent="0.25">
      <c r="A2354">
        <v>1579</v>
      </c>
      <c r="B2354" s="2" t="s">
        <v>4494</v>
      </c>
      <c r="C2354" s="2" t="s">
        <v>17</v>
      </c>
      <c r="D2354" s="2" t="s">
        <v>15697</v>
      </c>
      <c r="E2354" s="2">
        <v>53818</v>
      </c>
      <c r="F2354" s="2" t="s">
        <v>13342</v>
      </c>
      <c r="G2354" s="2" t="s">
        <v>17</v>
      </c>
      <c r="H2354" t="s">
        <v>417</v>
      </c>
      <c r="I2354">
        <v>130296269</v>
      </c>
      <c r="J2354">
        <v>130396285</v>
      </c>
      <c r="K2354">
        <v>53818</v>
      </c>
      <c r="L2354">
        <v>0</v>
      </c>
      <c r="M2354" t="s">
        <v>16</v>
      </c>
      <c r="N2354">
        <v>130296269</v>
      </c>
      <c r="O2354">
        <v>130296269</v>
      </c>
      <c r="P2354">
        <v>13107200</v>
      </c>
      <c r="R2354" t="s">
        <v>17</v>
      </c>
      <c r="S2354" t="s">
        <v>109</v>
      </c>
      <c r="T2354">
        <v>19166990</v>
      </c>
      <c r="U2354" t="s">
        <v>110</v>
      </c>
      <c r="V2354" t="s">
        <v>111</v>
      </c>
      <c r="W2354" t="s">
        <v>417</v>
      </c>
      <c r="X2354">
        <v>130349457</v>
      </c>
      <c r="Y2354">
        <v>130349761</v>
      </c>
      <c r="Z2354" s="2" t="s">
        <v>4494</v>
      </c>
    </row>
    <row r="2355" spans="1:26" x14ac:dyDescent="0.25">
      <c r="A2355">
        <v>1579</v>
      </c>
      <c r="B2355" s="2" t="s">
        <v>4494</v>
      </c>
      <c r="C2355" s="2" t="s">
        <v>17</v>
      </c>
      <c r="D2355" s="2" t="s">
        <v>15697</v>
      </c>
      <c r="E2355" s="2">
        <v>49003</v>
      </c>
      <c r="F2355" s="2" t="s">
        <v>13343</v>
      </c>
      <c r="G2355" s="2" t="s">
        <v>17</v>
      </c>
      <c r="H2355" t="s">
        <v>417</v>
      </c>
      <c r="I2355">
        <v>130296269</v>
      </c>
      <c r="J2355">
        <v>130380887</v>
      </c>
      <c r="K2355">
        <v>49003</v>
      </c>
      <c r="L2355">
        <v>0</v>
      </c>
      <c r="M2355" t="s">
        <v>16</v>
      </c>
      <c r="N2355">
        <v>130296269</v>
      </c>
      <c r="O2355">
        <v>130296269</v>
      </c>
      <c r="P2355">
        <v>13107200</v>
      </c>
      <c r="R2355" t="s">
        <v>17</v>
      </c>
      <c r="S2355" t="s">
        <v>52</v>
      </c>
      <c r="T2355">
        <v>19592680</v>
      </c>
      <c r="U2355" t="s">
        <v>53</v>
      </c>
      <c r="V2355" t="s">
        <v>54</v>
      </c>
      <c r="W2355" t="s">
        <v>417</v>
      </c>
      <c r="X2355">
        <v>130349457</v>
      </c>
      <c r="Y2355">
        <v>130349761</v>
      </c>
      <c r="Z2355" s="2" t="s">
        <v>4494</v>
      </c>
    </row>
    <row r="2356" spans="1:26" x14ac:dyDescent="0.25">
      <c r="A2356">
        <v>1579</v>
      </c>
      <c r="B2356" s="2" t="s">
        <v>4494</v>
      </c>
      <c r="C2356" s="2" t="s">
        <v>17</v>
      </c>
      <c r="D2356" s="2" t="s">
        <v>15697</v>
      </c>
      <c r="E2356" s="2">
        <v>6967</v>
      </c>
      <c r="F2356" s="2" t="s">
        <v>13344</v>
      </c>
      <c r="G2356" s="2" t="s">
        <v>17</v>
      </c>
      <c r="H2356" t="s">
        <v>417</v>
      </c>
      <c r="I2356">
        <v>130297055</v>
      </c>
      <c r="J2356">
        <v>130385330</v>
      </c>
      <c r="K2356">
        <v>6967</v>
      </c>
      <c r="L2356">
        <v>0</v>
      </c>
      <c r="M2356" t="s">
        <v>16</v>
      </c>
      <c r="N2356">
        <v>130297055</v>
      </c>
      <c r="O2356">
        <v>130297055</v>
      </c>
      <c r="P2356">
        <v>9127187</v>
      </c>
      <c r="R2356" t="s">
        <v>17</v>
      </c>
      <c r="S2356" t="s">
        <v>34</v>
      </c>
      <c r="T2356">
        <v>17666407</v>
      </c>
      <c r="U2356" t="s">
        <v>35</v>
      </c>
      <c r="V2356" t="s">
        <v>36</v>
      </c>
      <c r="W2356" t="s">
        <v>417</v>
      </c>
      <c r="X2356">
        <v>130349457</v>
      </c>
      <c r="Y2356">
        <v>130349761</v>
      </c>
      <c r="Z2356" s="2" t="s">
        <v>4494</v>
      </c>
    </row>
    <row r="2357" spans="1:26" x14ac:dyDescent="0.25">
      <c r="A2357">
        <v>197</v>
      </c>
      <c r="B2357" s="2" t="s">
        <v>7779</v>
      </c>
      <c r="C2357" s="2" t="s">
        <v>17</v>
      </c>
      <c r="D2357" s="2" t="s">
        <v>15695</v>
      </c>
      <c r="E2357" s="2">
        <v>3001</v>
      </c>
      <c r="F2357" s="2" t="s">
        <v>13258</v>
      </c>
      <c r="G2357" s="2" t="s">
        <v>17</v>
      </c>
      <c r="H2357" t="s">
        <v>417</v>
      </c>
      <c r="I2357">
        <v>130289243</v>
      </c>
      <c r="J2357">
        <v>130815441</v>
      </c>
      <c r="K2357">
        <v>3001</v>
      </c>
      <c r="L2357">
        <v>0</v>
      </c>
      <c r="M2357" t="s">
        <v>16</v>
      </c>
      <c r="N2357">
        <v>130289243</v>
      </c>
      <c r="O2357">
        <v>130289243</v>
      </c>
      <c r="P2357">
        <v>9127187</v>
      </c>
      <c r="R2357" t="s">
        <v>17</v>
      </c>
      <c r="S2357" t="s">
        <v>21</v>
      </c>
      <c r="T2357">
        <v>17122850</v>
      </c>
      <c r="U2357" t="s">
        <v>33</v>
      </c>
      <c r="V2357" t="s">
        <v>23</v>
      </c>
      <c r="W2357" t="s">
        <v>417</v>
      </c>
      <c r="X2357">
        <v>130654649</v>
      </c>
      <c r="Y2357">
        <v>130654997</v>
      </c>
      <c r="Z2357" s="2" t="s">
        <v>7779</v>
      </c>
    </row>
    <row r="2358" spans="1:26" x14ac:dyDescent="0.25">
      <c r="A2358">
        <v>197</v>
      </c>
      <c r="B2358" s="2" t="s">
        <v>7779</v>
      </c>
      <c r="C2358" s="2" t="s">
        <v>17</v>
      </c>
      <c r="D2358" s="2" t="s">
        <v>15695</v>
      </c>
      <c r="E2358" s="2">
        <v>8741</v>
      </c>
      <c r="F2358" s="2" t="s">
        <v>13264</v>
      </c>
      <c r="G2358" s="2" t="s">
        <v>17</v>
      </c>
      <c r="H2358" t="s">
        <v>417</v>
      </c>
      <c r="I2358">
        <v>130335117</v>
      </c>
      <c r="J2358">
        <v>130858300</v>
      </c>
      <c r="K2358">
        <v>8741</v>
      </c>
      <c r="L2358">
        <v>0</v>
      </c>
      <c r="M2358" t="s">
        <v>16</v>
      </c>
      <c r="N2358">
        <v>130335117</v>
      </c>
      <c r="O2358">
        <v>130335117</v>
      </c>
      <c r="P2358">
        <v>200</v>
      </c>
      <c r="R2358" t="s">
        <v>17</v>
      </c>
      <c r="S2358" t="s">
        <v>30</v>
      </c>
      <c r="T2358">
        <v>17911159</v>
      </c>
      <c r="U2358" t="s">
        <v>31</v>
      </c>
      <c r="V2358" t="s">
        <v>32</v>
      </c>
      <c r="W2358" t="s">
        <v>417</v>
      </c>
      <c r="X2358">
        <v>130654649</v>
      </c>
      <c r="Y2358">
        <v>130654997</v>
      </c>
      <c r="Z2358" s="2" t="s">
        <v>7779</v>
      </c>
    </row>
    <row r="2359" spans="1:26" x14ac:dyDescent="0.25">
      <c r="A2359">
        <v>197</v>
      </c>
      <c r="B2359" s="2" t="s">
        <v>7779</v>
      </c>
      <c r="C2359" s="2" t="s">
        <v>46</v>
      </c>
      <c r="D2359" s="2" t="s">
        <v>15695</v>
      </c>
      <c r="E2359" s="2">
        <v>29488</v>
      </c>
      <c r="F2359" s="2" t="s">
        <v>13267</v>
      </c>
      <c r="G2359" s="2" t="s">
        <v>46</v>
      </c>
      <c r="H2359" t="s">
        <v>417</v>
      </c>
      <c r="I2359">
        <v>130346179</v>
      </c>
      <c r="J2359">
        <v>130718137</v>
      </c>
      <c r="K2359">
        <v>29488</v>
      </c>
      <c r="L2359">
        <v>0</v>
      </c>
      <c r="M2359" t="s">
        <v>16</v>
      </c>
      <c r="N2359">
        <v>130346179</v>
      </c>
      <c r="O2359">
        <v>130346179</v>
      </c>
      <c r="P2359">
        <v>13107400</v>
      </c>
      <c r="R2359" t="s">
        <v>46</v>
      </c>
      <c r="S2359" t="s">
        <v>65</v>
      </c>
      <c r="T2359">
        <v>17901297</v>
      </c>
      <c r="U2359" t="s">
        <v>48</v>
      </c>
      <c r="V2359" t="s">
        <v>66</v>
      </c>
      <c r="W2359" t="s">
        <v>417</v>
      </c>
      <c r="X2359">
        <v>130654649</v>
      </c>
      <c r="Y2359">
        <v>130654997</v>
      </c>
      <c r="Z2359" s="2" t="s">
        <v>7779</v>
      </c>
    </row>
    <row r="2360" spans="1:26" x14ac:dyDescent="0.25">
      <c r="A2360">
        <v>197</v>
      </c>
      <c r="B2360" s="2" t="s">
        <v>7779</v>
      </c>
      <c r="C2360" s="2" t="s">
        <v>17</v>
      </c>
      <c r="D2360" s="2" t="s">
        <v>15695</v>
      </c>
      <c r="E2360" s="2">
        <v>3902</v>
      </c>
      <c r="F2360" s="2" t="s">
        <v>13271</v>
      </c>
      <c r="G2360" s="2" t="s">
        <v>17</v>
      </c>
      <c r="H2360" t="s">
        <v>417</v>
      </c>
      <c r="I2360">
        <v>130412766</v>
      </c>
      <c r="J2360">
        <v>130834847</v>
      </c>
      <c r="K2360">
        <v>3902</v>
      </c>
      <c r="L2360">
        <v>0</v>
      </c>
      <c r="M2360" t="s">
        <v>16</v>
      </c>
      <c r="N2360">
        <v>130412766</v>
      </c>
      <c r="O2360">
        <v>130412766</v>
      </c>
      <c r="P2360">
        <v>9127187</v>
      </c>
      <c r="R2360" t="s">
        <v>17</v>
      </c>
      <c r="S2360" t="s">
        <v>21</v>
      </c>
      <c r="T2360">
        <v>17122850</v>
      </c>
      <c r="U2360" t="s">
        <v>22</v>
      </c>
      <c r="V2360" t="s">
        <v>23</v>
      </c>
      <c r="W2360" t="s">
        <v>417</v>
      </c>
      <c r="X2360">
        <v>130654649</v>
      </c>
      <c r="Y2360">
        <v>130654997</v>
      </c>
      <c r="Z2360" s="2" t="s">
        <v>7779</v>
      </c>
    </row>
    <row r="2361" spans="1:26" x14ac:dyDescent="0.25">
      <c r="A2361">
        <v>197</v>
      </c>
      <c r="B2361" s="2" t="s">
        <v>7779</v>
      </c>
      <c r="C2361" s="2" t="s">
        <v>17</v>
      </c>
      <c r="D2361" s="2" t="s">
        <v>15695</v>
      </c>
      <c r="E2361" s="2">
        <v>29627</v>
      </c>
      <c r="F2361" s="2" t="s">
        <v>13272</v>
      </c>
      <c r="G2361" s="2" t="s">
        <v>17</v>
      </c>
      <c r="H2361" t="s">
        <v>417</v>
      </c>
      <c r="I2361">
        <v>130444524</v>
      </c>
      <c r="J2361">
        <v>130667902</v>
      </c>
      <c r="K2361">
        <v>29627</v>
      </c>
      <c r="L2361">
        <v>0</v>
      </c>
      <c r="M2361" t="s">
        <v>16</v>
      </c>
      <c r="N2361">
        <v>130444524</v>
      </c>
      <c r="O2361">
        <v>130444524</v>
      </c>
      <c r="P2361">
        <v>200</v>
      </c>
      <c r="R2361" t="s">
        <v>17</v>
      </c>
      <c r="S2361" t="s">
        <v>58</v>
      </c>
      <c r="T2361">
        <v>18288195</v>
      </c>
      <c r="U2361" t="s">
        <v>59</v>
      </c>
      <c r="V2361" t="s">
        <v>60</v>
      </c>
      <c r="W2361" t="s">
        <v>417</v>
      </c>
      <c r="X2361">
        <v>130654649</v>
      </c>
      <c r="Y2361">
        <v>130654997</v>
      </c>
      <c r="Z2361" s="2" t="s">
        <v>7779</v>
      </c>
    </row>
    <row r="2362" spans="1:26" x14ac:dyDescent="0.25">
      <c r="A2362">
        <v>197</v>
      </c>
      <c r="B2362" s="2" t="s">
        <v>7779</v>
      </c>
      <c r="C2362" s="2" t="s">
        <v>17</v>
      </c>
      <c r="D2362" s="2" t="s">
        <v>15695</v>
      </c>
      <c r="E2362" s="2">
        <v>29628</v>
      </c>
      <c r="F2362" s="2" t="s">
        <v>13273</v>
      </c>
      <c r="G2362" s="2" t="s">
        <v>17</v>
      </c>
      <c r="H2362" t="s">
        <v>417</v>
      </c>
      <c r="I2362">
        <v>130598165</v>
      </c>
      <c r="J2362">
        <v>130690613</v>
      </c>
      <c r="K2362">
        <v>29628</v>
      </c>
      <c r="L2362">
        <v>0</v>
      </c>
      <c r="M2362" t="s">
        <v>16</v>
      </c>
      <c r="N2362">
        <v>130598165</v>
      </c>
      <c r="O2362">
        <v>130598165</v>
      </c>
      <c r="P2362">
        <v>200</v>
      </c>
      <c r="R2362" t="s">
        <v>17</v>
      </c>
      <c r="S2362" t="s">
        <v>58</v>
      </c>
      <c r="T2362">
        <v>18288195</v>
      </c>
      <c r="U2362" t="s">
        <v>59</v>
      </c>
      <c r="V2362" t="s">
        <v>60</v>
      </c>
      <c r="W2362" t="s">
        <v>417</v>
      </c>
      <c r="X2362">
        <v>130654649</v>
      </c>
      <c r="Y2362">
        <v>130654997</v>
      </c>
      <c r="Z2362" s="2" t="s">
        <v>7779</v>
      </c>
    </row>
    <row r="2363" spans="1:26" x14ac:dyDescent="0.25">
      <c r="A2363">
        <v>197</v>
      </c>
      <c r="B2363" s="2" t="s">
        <v>7779</v>
      </c>
      <c r="C2363" s="2" t="s">
        <v>17</v>
      </c>
      <c r="D2363" s="2" t="s">
        <v>15695</v>
      </c>
      <c r="E2363" s="2">
        <v>53301</v>
      </c>
      <c r="F2363" s="2" t="s">
        <v>13274</v>
      </c>
      <c r="G2363" s="2" t="s">
        <v>17</v>
      </c>
      <c r="H2363" t="s">
        <v>417</v>
      </c>
      <c r="I2363">
        <v>130629110</v>
      </c>
      <c r="J2363">
        <v>130686200</v>
      </c>
      <c r="K2363">
        <v>53301</v>
      </c>
      <c r="L2363">
        <v>0</v>
      </c>
      <c r="M2363" t="s">
        <v>16</v>
      </c>
      <c r="N2363">
        <v>130629110</v>
      </c>
      <c r="O2363">
        <v>130629110</v>
      </c>
      <c r="P2363">
        <v>200</v>
      </c>
      <c r="R2363" t="s">
        <v>17</v>
      </c>
      <c r="S2363" t="s">
        <v>109</v>
      </c>
      <c r="T2363">
        <v>19166990</v>
      </c>
      <c r="U2363" t="s">
        <v>110</v>
      </c>
      <c r="V2363" t="s">
        <v>111</v>
      </c>
      <c r="W2363" t="s">
        <v>417</v>
      </c>
      <c r="X2363">
        <v>130654649</v>
      </c>
      <c r="Y2363">
        <v>130654997</v>
      </c>
      <c r="Z2363" s="2" t="s">
        <v>7779</v>
      </c>
    </row>
    <row r="2364" spans="1:26" x14ac:dyDescent="0.25">
      <c r="A2364">
        <v>197</v>
      </c>
      <c r="B2364" s="2" t="s">
        <v>7779</v>
      </c>
      <c r="C2364" s="2" t="s">
        <v>17</v>
      </c>
      <c r="D2364" s="2" t="s">
        <v>15695</v>
      </c>
      <c r="E2364" s="2">
        <v>29629</v>
      </c>
      <c r="F2364" s="2" t="s">
        <v>13275</v>
      </c>
      <c r="G2364" s="2" t="s">
        <v>17</v>
      </c>
      <c r="H2364" t="s">
        <v>417</v>
      </c>
      <c r="I2364">
        <v>130629110</v>
      </c>
      <c r="J2364">
        <v>130681619</v>
      </c>
      <c r="K2364">
        <v>29629</v>
      </c>
      <c r="L2364">
        <v>0</v>
      </c>
      <c r="M2364" t="s">
        <v>16</v>
      </c>
      <c r="N2364">
        <v>130629110</v>
      </c>
      <c r="O2364">
        <v>130629110</v>
      </c>
      <c r="P2364">
        <v>200</v>
      </c>
      <c r="R2364" t="s">
        <v>17</v>
      </c>
      <c r="S2364" t="s">
        <v>58</v>
      </c>
      <c r="T2364">
        <v>18288195</v>
      </c>
      <c r="U2364" t="s">
        <v>59</v>
      </c>
      <c r="V2364" t="s">
        <v>60</v>
      </c>
      <c r="W2364" t="s">
        <v>417</v>
      </c>
      <c r="X2364">
        <v>130654649</v>
      </c>
      <c r="Y2364">
        <v>130654997</v>
      </c>
      <c r="Z2364" s="2" t="s">
        <v>7779</v>
      </c>
    </row>
    <row r="2365" spans="1:26" x14ac:dyDescent="0.25">
      <c r="A2365">
        <v>197</v>
      </c>
      <c r="B2365" s="2" t="s">
        <v>5226</v>
      </c>
      <c r="C2365" s="2" t="s">
        <v>17</v>
      </c>
      <c r="D2365" s="2" t="s">
        <v>15695</v>
      </c>
      <c r="E2365" s="2">
        <v>3001</v>
      </c>
      <c r="F2365" s="2" t="s">
        <v>13258</v>
      </c>
      <c r="G2365" s="2" t="s">
        <v>17</v>
      </c>
      <c r="H2365" t="s">
        <v>417</v>
      </c>
      <c r="I2365">
        <v>130289243</v>
      </c>
      <c r="J2365">
        <v>130815441</v>
      </c>
      <c r="K2365">
        <v>3001</v>
      </c>
      <c r="L2365">
        <v>0</v>
      </c>
      <c r="M2365" t="s">
        <v>16</v>
      </c>
      <c r="N2365">
        <v>130289243</v>
      </c>
      <c r="O2365">
        <v>130289243</v>
      </c>
      <c r="P2365">
        <v>9127187</v>
      </c>
      <c r="R2365" t="s">
        <v>17</v>
      </c>
      <c r="S2365" t="s">
        <v>21</v>
      </c>
      <c r="T2365">
        <v>17122850</v>
      </c>
      <c r="U2365" t="s">
        <v>33</v>
      </c>
      <c r="V2365" t="s">
        <v>23</v>
      </c>
      <c r="W2365" t="s">
        <v>417</v>
      </c>
      <c r="X2365">
        <v>130654743</v>
      </c>
      <c r="Y2365">
        <v>130654997</v>
      </c>
      <c r="Z2365" s="2" t="s">
        <v>5226</v>
      </c>
    </row>
    <row r="2366" spans="1:26" x14ac:dyDescent="0.25">
      <c r="A2366">
        <v>197</v>
      </c>
      <c r="B2366" s="2" t="s">
        <v>5226</v>
      </c>
      <c r="C2366" s="2" t="s">
        <v>17</v>
      </c>
      <c r="D2366" s="2" t="s">
        <v>15695</v>
      </c>
      <c r="E2366" s="2">
        <v>8741</v>
      </c>
      <c r="F2366" s="2" t="s">
        <v>13264</v>
      </c>
      <c r="G2366" s="2" t="s">
        <v>17</v>
      </c>
      <c r="H2366" t="s">
        <v>417</v>
      </c>
      <c r="I2366">
        <v>130335117</v>
      </c>
      <c r="J2366">
        <v>130858300</v>
      </c>
      <c r="K2366">
        <v>8741</v>
      </c>
      <c r="L2366">
        <v>0</v>
      </c>
      <c r="M2366" t="s">
        <v>16</v>
      </c>
      <c r="N2366">
        <v>130335117</v>
      </c>
      <c r="O2366">
        <v>130335117</v>
      </c>
      <c r="P2366">
        <v>200</v>
      </c>
      <c r="R2366" t="s">
        <v>17</v>
      </c>
      <c r="S2366" t="s">
        <v>30</v>
      </c>
      <c r="T2366">
        <v>17911159</v>
      </c>
      <c r="U2366" t="s">
        <v>31</v>
      </c>
      <c r="V2366" t="s">
        <v>32</v>
      </c>
      <c r="W2366" t="s">
        <v>417</v>
      </c>
      <c r="X2366">
        <v>130654743</v>
      </c>
      <c r="Y2366">
        <v>130654997</v>
      </c>
      <c r="Z2366" s="2" t="s">
        <v>5226</v>
      </c>
    </row>
    <row r="2367" spans="1:26" x14ac:dyDescent="0.25">
      <c r="A2367">
        <v>197</v>
      </c>
      <c r="B2367" s="2" t="s">
        <v>5226</v>
      </c>
      <c r="C2367" s="2" t="s">
        <v>46</v>
      </c>
      <c r="D2367" s="2" t="s">
        <v>15695</v>
      </c>
      <c r="E2367" s="2">
        <v>29488</v>
      </c>
      <c r="F2367" s="2" t="s">
        <v>13267</v>
      </c>
      <c r="G2367" s="2" t="s">
        <v>46</v>
      </c>
      <c r="H2367" t="s">
        <v>417</v>
      </c>
      <c r="I2367">
        <v>130346179</v>
      </c>
      <c r="J2367">
        <v>130718137</v>
      </c>
      <c r="K2367">
        <v>29488</v>
      </c>
      <c r="L2367">
        <v>0</v>
      </c>
      <c r="M2367" t="s">
        <v>16</v>
      </c>
      <c r="N2367">
        <v>130346179</v>
      </c>
      <c r="O2367">
        <v>130346179</v>
      </c>
      <c r="P2367">
        <v>13107400</v>
      </c>
      <c r="R2367" t="s">
        <v>46</v>
      </c>
      <c r="S2367" t="s">
        <v>65</v>
      </c>
      <c r="T2367">
        <v>17901297</v>
      </c>
      <c r="U2367" t="s">
        <v>48</v>
      </c>
      <c r="V2367" t="s">
        <v>66</v>
      </c>
      <c r="W2367" t="s">
        <v>417</v>
      </c>
      <c r="X2367">
        <v>130654743</v>
      </c>
      <c r="Y2367">
        <v>130654997</v>
      </c>
      <c r="Z2367" s="2" t="s">
        <v>5226</v>
      </c>
    </row>
    <row r="2368" spans="1:26" x14ac:dyDescent="0.25">
      <c r="A2368">
        <v>197</v>
      </c>
      <c r="B2368" s="2" t="s">
        <v>5226</v>
      </c>
      <c r="C2368" s="2" t="s">
        <v>17</v>
      </c>
      <c r="D2368" s="2" t="s">
        <v>15695</v>
      </c>
      <c r="E2368" s="2">
        <v>3902</v>
      </c>
      <c r="F2368" s="2" t="s">
        <v>13271</v>
      </c>
      <c r="G2368" s="2" t="s">
        <v>17</v>
      </c>
      <c r="H2368" t="s">
        <v>417</v>
      </c>
      <c r="I2368">
        <v>130412766</v>
      </c>
      <c r="J2368">
        <v>130834847</v>
      </c>
      <c r="K2368">
        <v>3902</v>
      </c>
      <c r="L2368">
        <v>0</v>
      </c>
      <c r="M2368" t="s">
        <v>16</v>
      </c>
      <c r="N2368">
        <v>130412766</v>
      </c>
      <c r="O2368">
        <v>130412766</v>
      </c>
      <c r="P2368">
        <v>9127187</v>
      </c>
      <c r="R2368" t="s">
        <v>17</v>
      </c>
      <c r="S2368" t="s">
        <v>21</v>
      </c>
      <c r="T2368">
        <v>17122850</v>
      </c>
      <c r="U2368" t="s">
        <v>22</v>
      </c>
      <c r="V2368" t="s">
        <v>23</v>
      </c>
      <c r="W2368" t="s">
        <v>417</v>
      </c>
      <c r="X2368">
        <v>130654743</v>
      </c>
      <c r="Y2368">
        <v>130654997</v>
      </c>
      <c r="Z2368" s="2" t="s">
        <v>5226</v>
      </c>
    </row>
    <row r="2369" spans="1:26" x14ac:dyDescent="0.25">
      <c r="A2369">
        <v>197</v>
      </c>
      <c r="B2369" s="2" t="s">
        <v>5226</v>
      </c>
      <c r="C2369" s="2" t="s">
        <v>17</v>
      </c>
      <c r="D2369" s="2" t="s">
        <v>15695</v>
      </c>
      <c r="E2369" s="2">
        <v>29627</v>
      </c>
      <c r="F2369" s="2" t="s">
        <v>13272</v>
      </c>
      <c r="G2369" s="2" t="s">
        <v>17</v>
      </c>
      <c r="H2369" t="s">
        <v>417</v>
      </c>
      <c r="I2369">
        <v>130444524</v>
      </c>
      <c r="J2369">
        <v>130667902</v>
      </c>
      <c r="K2369">
        <v>29627</v>
      </c>
      <c r="L2369">
        <v>0</v>
      </c>
      <c r="M2369" t="s">
        <v>16</v>
      </c>
      <c r="N2369">
        <v>130444524</v>
      </c>
      <c r="O2369">
        <v>130444524</v>
      </c>
      <c r="P2369">
        <v>200</v>
      </c>
      <c r="R2369" t="s">
        <v>17</v>
      </c>
      <c r="S2369" t="s">
        <v>58</v>
      </c>
      <c r="T2369">
        <v>18288195</v>
      </c>
      <c r="U2369" t="s">
        <v>59</v>
      </c>
      <c r="V2369" t="s">
        <v>60</v>
      </c>
      <c r="W2369" t="s">
        <v>417</v>
      </c>
      <c r="X2369">
        <v>130654743</v>
      </c>
      <c r="Y2369">
        <v>130654997</v>
      </c>
      <c r="Z2369" s="2" t="s">
        <v>5226</v>
      </c>
    </row>
    <row r="2370" spans="1:26" x14ac:dyDescent="0.25">
      <c r="A2370">
        <v>197</v>
      </c>
      <c r="B2370" s="2" t="s">
        <v>5226</v>
      </c>
      <c r="C2370" s="2" t="s">
        <v>17</v>
      </c>
      <c r="D2370" s="2" t="s">
        <v>15695</v>
      </c>
      <c r="E2370" s="2">
        <v>29628</v>
      </c>
      <c r="F2370" s="2" t="s">
        <v>13273</v>
      </c>
      <c r="G2370" s="2" t="s">
        <v>17</v>
      </c>
      <c r="H2370" t="s">
        <v>417</v>
      </c>
      <c r="I2370">
        <v>130598165</v>
      </c>
      <c r="J2370">
        <v>130690613</v>
      </c>
      <c r="K2370">
        <v>29628</v>
      </c>
      <c r="L2370">
        <v>0</v>
      </c>
      <c r="M2370" t="s">
        <v>16</v>
      </c>
      <c r="N2370">
        <v>130598165</v>
      </c>
      <c r="O2370">
        <v>130598165</v>
      </c>
      <c r="P2370">
        <v>200</v>
      </c>
      <c r="R2370" t="s">
        <v>17</v>
      </c>
      <c r="S2370" t="s">
        <v>58</v>
      </c>
      <c r="T2370">
        <v>18288195</v>
      </c>
      <c r="U2370" t="s">
        <v>59</v>
      </c>
      <c r="V2370" t="s">
        <v>60</v>
      </c>
      <c r="W2370" t="s">
        <v>417</v>
      </c>
      <c r="X2370">
        <v>130654743</v>
      </c>
      <c r="Y2370">
        <v>130654997</v>
      </c>
      <c r="Z2370" s="2" t="s">
        <v>5226</v>
      </c>
    </row>
    <row r="2371" spans="1:26" x14ac:dyDescent="0.25">
      <c r="A2371">
        <v>197</v>
      </c>
      <c r="B2371" s="2" t="s">
        <v>5226</v>
      </c>
      <c r="C2371" s="2" t="s">
        <v>17</v>
      </c>
      <c r="D2371" s="2" t="s">
        <v>15695</v>
      </c>
      <c r="E2371" s="2">
        <v>53301</v>
      </c>
      <c r="F2371" s="2" t="s">
        <v>13274</v>
      </c>
      <c r="G2371" s="2" t="s">
        <v>17</v>
      </c>
      <c r="H2371" t="s">
        <v>417</v>
      </c>
      <c r="I2371">
        <v>130629110</v>
      </c>
      <c r="J2371">
        <v>130686200</v>
      </c>
      <c r="K2371">
        <v>53301</v>
      </c>
      <c r="L2371">
        <v>0</v>
      </c>
      <c r="M2371" t="s">
        <v>16</v>
      </c>
      <c r="N2371">
        <v>130629110</v>
      </c>
      <c r="O2371">
        <v>130629110</v>
      </c>
      <c r="P2371">
        <v>200</v>
      </c>
      <c r="R2371" t="s">
        <v>17</v>
      </c>
      <c r="S2371" t="s">
        <v>109</v>
      </c>
      <c r="T2371">
        <v>19166990</v>
      </c>
      <c r="U2371" t="s">
        <v>110</v>
      </c>
      <c r="V2371" t="s">
        <v>111</v>
      </c>
      <c r="W2371" t="s">
        <v>417</v>
      </c>
      <c r="X2371">
        <v>130654743</v>
      </c>
      <c r="Y2371">
        <v>130654997</v>
      </c>
      <c r="Z2371" s="2" t="s">
        <v>5226</v>
      </c>
    </row>
    <row r="2372" spans="1:26" x14ac:dyDescent="0.25">
      <c r="A2372">
        <v>197</v>
      </c>
      <c r="B2372" s="2" t="s">
        <v>5226</v>
      </c>
      <c r="C2372" s="2" t="s">
        <v>17</v>
      </c>
      <c r="D2372" s="2" t="s">
        <v>15695</v>
      </c>
      <c r="E2372" s="2">
        <v>29629</v>
      </c>
      <c r="F2372" s="2" t="s">
        <v>13275</v>
      </c>
      <c r="G2372" s="2" t="s">
        <v>17</v>
      </c>
      <c r="H2372" t="s">
        <v>417</v>
      </c>
      <c r="I2372">
        <v>130629110</v>
      </c>
      <c r="J2372">
        <v>130681619</v>
      </c>
      <c r="K2372">
        <v>29629</v>
      </c>
      <c r="L2372">
        <v>0</v>
      </c>
      <c r="M2372" t="s">
        <v>16</v>
      </c>
      <c r="N2372">
        <v>130629110</v>
      </c>
      <c r="O2372">
        <v>130629110</v>
      </c>
      <c r="P2372">
        <v>200</v>
      </c>
      <c r="R2372" t="s">
        <v>17</v>
      </c>
      <c r="S2372" t="s">
        <v>58</v>
      </c>
      <c r="T2372">
        <v>18288195</v>
      </c>
      <c r="U2372" t="s">
        <v>59</v>
      </c>
      <c r="V2372" t="s">
        <v>60</v>
      </c>
      <c r="W2372" t="s">
        <v>417</v>
      </c>
      <c r="X2372">
        <v>130654743</v>
      </c>
      <c r="Y2372">
        <v>130654997</v>
      </c>
      <c r="Z2372" s="2" t="s">
        <v>5226</v>
      </c>
    </row>
    <row r="2373" spans="1:26" x14ac:dyDescent="0.25">
      <c r="A2373">
        <v>197</v>
      </c>
      <c r="B2373" s="2" t="s">
        <v>5685</v>
      </c>
      <c r="C2373" s="2" t="s">
        <v>17</v>
      </c>
      <c r="D2373" s="2" t="s">
        <v>15695</v>
      </c>
      <c r="E2373" s="2">
        <v>3001</v>
      </c>
      <c r="F2373" s="2" t="s">
        <v>13257</v>
      </c>
      <c r="G2373" s="2" t="s">
        <v>17</v>
      </c>
      <c r="H2373" t="s">
        <v>417</v>
      </c>
      <c r="I2373">
        <v>130289243</v>
      </c>
      <c r="J2373">
        <v>130815441</v>
      </c>
      <c r="K2373">
        <v>3001</v>
      </c>
      <c r="L2373">
        <v>0</v>
      </c>
      <c r="M2373" t="s">
        <v>16</v>
      </c>
      <c r="N2373">
        <v>130289243</v>
      </c>
      <c r="O2373">
        <v>130289243</v>
      </c>
      <c r="P2373">
        <v>9127187</v>
      </c>
      <c r="R2373" t="s">
        <v>17</v>
      </c>
      <c r="S2373" t="s">
        <v>21</v>
      </c>
      <c r="T2373">
        <v>17122850</v>
      </c>
      <c r="U2373" t="s">
        <v>33</v>
      </c>
      <c r="V2373" t="s">
        <v>23</v>
      </c>
      <c r="W2373" t="s">
        <v>417</v>
      </c>
      <c r="X2373">
        <v>130712361</v>
      </c>
      <c r="Y2373">
        <v>130713108</v>
      </c>
      <c r="Z2373" s="2" t="s">
        <v>5685</v>
      </c>
    </row>
    <row r="2374" spans="1:26" x14ac:dyDescent="0.25">
      <c r="A2374">
        <v>197</v>
      </c>
      <c r="B2374" s="2" t="s">
        <v>5685</v>
      </c>
      <c r="C2374" s="2" t="s">
        <v>17</v>
      </c>
      <c r="D2374" s="2" t="s">
        <v>15695</v>
      </c>
      <c r="E2374" s="2">
        <v>8741</v>
      </c>
      <c r="F2374" s="2" t="s">
        <v>13263</v>
      </c>
      <c r="G2374" s="2" t="s">
        <v>17</v>
      </c>
      <c r="H2374" t="s">
        <v>417</v>
      </c>
      <c r="I2374">
        <v>130335117</v>
      </c>
      <c r="J2374">
        <v>130858300</v>
      </c>
      <c r="K2374">
        <v>8741</v>
      </c>
      <c r="L2374">
        <v>0</v>
      </c>
      <c r="M2374" t="s">
        <v>16</v>
      </c>
      <c r="N2374">
        <v>130335117</v>
      </c>
      <c r="O2374">
        <v>130335117</v>
      </c>
      <c r="P2374">
        <v>200</v>
      </c>
      <c r="R2374" t="s">
        <v>17</v>
      </c>
      <c r="S2374" t="s">
        <v>30</v>
      </c>
      <c r="T2374">
        <v>17911159</v>
      </c>
      <c r="U2374" t="s">
        <v>31</v>
      </c>
      <c r="V2374" t="s">
        <v>32</v>
      </c>
      <c r="W2374" t="s">
        <v>417</v>
      </c>
      <c r="X2374">
        <v>130712361</v>
      </c>
      <c r="Y2374">
        <v>130713108</v>
      </c>
      <c r="Z2374" s="2" t="s">
        <v>5685</v>
      </c>
    </row>
    <row r="2375" spans="1:26" x14ac:dyDescent="0.25">
      <c r="A2375">
        <v>197</v>
      </c>
      <c r="B2375" s="2" t="s">
        <v>5685</v>
      </c>
      <c r="C2375" s="2" t="s">
        <v>46</v>
      </c>
      <c r="D2375" s="2" t="s">
        <v>15695</v>
      </c>
      <c r="E2375" s="2">
        <v>29488</v>
      </c>
      <c r="F2375" s="2" t="s">
        <v>13266</v>
      </c>
      <c r="G2375" s="2" t="s">
        <v>46</v>
      </c>
      <c r="H2375" t="s">
        <v>417</v>
      </c>
      <c r="I2375">
        <v>130346179</v>
      </c>
      <c r="J2375">
        <v>130718137</v>
      </c>
      <c r="K2375">
        <v>29488</v>
      </c>
      <c r="L2375">
        <v>0</v>
      </c>
      <c r="M2375" t="s">
        <v>16</v>
      </c>
      <c r="N2375">
        <v>130346179</v>
      </c>
      <c r="O2375">
        <v>130346179</v>
      </c>
      <c r="P2375">
        <v>13107400</v>
      </c>
      <c r="R2375" t="s">
        <v>46</v>
      </c>
      <c r="S2375" t="s">
        <v>65</v>
      </c>
      <c r="T2375">
        <v>17901297</v>
      </c>
      <c r="U2375" t="s">
        <v>48</v>
      </c>
      <c r="V2375" t="s">
        <v>66</v>
      </c>
      <c r="W2375" t="s">
        <v>417</v>
      </c>
      <c r="X2375">
        <v>130712361</v>
      </c>
      <c r="Y2375">
        <v>130713108</v>
      </c>
      <c r="Z2375" s="2" t="s">
        <v>5685</v>
      </c>
    </row>
    <row r="2376" spans="1:26" x14ac:dyDescent="0.25">
      <c r="A2376">
        <v>197</v>
      </c>
      <c r="B2376" s="2" t="s">
        <v>5685</v>
      </c>
      <c r="C2376" s="2" t="s">
        <v>17</v>
      </c>
      <c r="D2376" s="2" t="s">
        <v>15695</v>
      </c>
      <c r="E2376" s="2">
        <v>3902</v>
      </c>
      <c r="F2376" s="2" t="s">
        <v>13270</v>
      </c>
      <c r="G2376" s="2" t="s">
        <v>17</v>
      </c>
      <c r="H2376" t="s">
        <v>417</v>
      </c>
      <c r="I2376">
        <v>130412766</v>
      </c>
      <c r="J2376">
        <v>130834847</v>
      </c>
      <c r="K2376">
        <v>3902</v>
      </c>
      <c r="L2376">
        <v>0</v>
      </c>
      <c r="M2376" t="s">
        <v>16</v>
      </c>
      <c r="N2376">
        <v>130412766</v>
      </c>
      <c r="O2376">
        <v>130412766</v>
      </c>
      <c r="P2376">
        <v>9127187</v>
      </c>
      <c r="R2376" t="s">
        <v>17</v>
      </c>
      <c r="S2376" t="s">
        <v>21</v>
      </c>
      <c r="T2376">
        <v>17122850</v>
      </c>
      <c r="U2376" t="s">
        <v>22</v>
      </c>
      <c r="V2376" t="s">
        <v>23</v>
      </c>
      <c r="W2376" t="s">
        <v>417</v>
      </c>
      <c r="X2376">
        <v>130712361</v>
      </c>
      <c r="Y2376">
        <v>130713108</v>
      </c>
      <c r="Z2376" s="2" t="s">
        <v>5685</v>
      </c>
    </row>
    <row r="2377" spans="1:26" x14ac:dyDescent="0.25">
      <c r="A2377">
        <v>197</v>
      </c>
      <c r="B2377" s="2" t="s">
        <v>5685</v>
      </c>
      <c r="C2377" s="2" t="s">
        <v>17</v>
      </c>
      <c r="D2377" s="2" t="s">
        <v>15695</v>
      </c>
      <c r="E2377" s="2">
        <v>9705</v>
      </c>
      <c r="F2377" s="2" t="s">
        <v>13277</v>
      </c>
      <c r="G2377" s="2" t="s">
        <v>17</v>
      </c>
      <c r="H2377" t="s">
        <v>417</v>
      </c>
      <c r="I2377">
        <v>130681619</v>
      </c>
      <c r="J2377">
        <v>130810754</v>
      </c>
      <c r="K2377">
        <v>9705</v>
      </c>
      <c r="L2377">
        <v>0</v>
      </c>
      <c r="M2377" t="s">
        <v>16</v>
      </c>
      <c r="N2377">
        <v>130681619</v>
      </c>
      <c r="O2377">
        <v>130681619</v>
      </c>
      <c r="P2377">
        <v>200</v>
      </c>
      <c r="R2377" t="s">
        <v>17</v>
      </c>
      <c r="S2377" t="s">
        <v>120</v>
      </c>
      <c r="T2377">
        <v>17921354</v>
      </c>
      <c r="U2377" t="s">
        <v>59</v>
      </c>
      <c r="V2377" t="s">
        <v>121</v>
      </c>
      <c r="W2377" t="s">
        <v>417</v>
      </c>
      <c r="X2377">
        <v>130712361</v>
      </c>
      <c r="Y2377">
        <v>130713108</v>
      </c>
      <c r="Z2377" s="2" t="s">
        <v>5685</v>
      </c>
    </row>
    <row r="2378" spans="1:26" x14ac:dyDescent="0.25">
      <c r="A2378">
        <v>1582</v>
      </c>
      <c r="B2378" s="2" t="s">
        <v>5685</v>
      </c>
      <c r="C2378" s="2" t="s">
        <v>17</v>
      </c>
      <c r="D2378" s="2" t="s">
        <v>15695</v>
      </c>
      <c r="E2378" s="2">
        <v>101657</v>
      </c>
      <c r="F2378" s="2" t="s">
        <v>13345</v>
      </c>
      <c r="G2378" s="2" t="s">
        <v>17</v>
      </c>
      <c r="H2378" t="s">
        <v>417</v>
      </c>
      <c r="I2378">
        <v>130696702</v>
      </c>
      <c r="J2378">
        <v>130718362</v>
      </c>
      <c r="K2378">
        <v>101657</v>
      </c>
      <c r="L2378">
        <v>0</v>
      </c>
      <c r="M2378" t="s">
        <v>16</v>
      </c>
      <c r="N2378">
        <v>130696702</v>
      </c>
      <c r="O2378">
        <v>130696702</v>
      </c>
      <c r="P2378">
        <v>13107200</v>
      </c>
      <c r="R2378" t="s">
        <v>17</v>
      </c>
      <c r="S2378" t="s">
        <v>67</v>
      </c>
      <c r="T2378">
        <v>19546169</v>
      </c>
      <c r="U2378" t="s">
        <v>68</v>
      </c>
      <c r="V2378" t="s">
        <v>69</v>
      </c>
      <c r="W2378" t="s">
        <v>417</v>
      </c>
      <c r="X2378">
        <v>130712361</v>
      </c>
      <c r="Y2378">
        <v>130713108</v>
      </c>
      <c r="Z2378" s="2" t="s">
        <v>5685</v>
      </c>
    </row>
    <row r="2379" spans="1:26" x14ac:dyDescent="0.25">
      <c r="A2379">
        <v>1582</v>
      </c>
      <c r="B2379" s="2" t="s">
        <v>5685</v>
      </c>
      <c r="C2379" s="2" t="s">
        <v>17</v>
      </c>
      <c r="D2379" s="2" t="s">
        <v>15695</v>
      </c>
      <c r="E2379" s="2">
        <v>106144</v>
      </c>
      <c r="F2379" s="2" t="s">
        <v>13346</v>
      </c>
      <c r="G2379" s="2" t="s">
        <v>17</v>
      </c>
      <c r="H2379" t="s">
        <v>417</v>
      </c>
      <c r="I2379">
        <v>130696867</v>
      </c>
      <c r="J2379">
        <v>130715830</v>
      </c>
      <c r="K2379">
        <v>106144</v>
      </c>
      <c r="L2379">
        <v>0</v>
      </c>
      <c r="M2379" t="s">
        <v>16</v>
      </c>
      <c r="N2379">
        <v>130696867</v>
      </c>
      <c r="O2379">
        <v>130696867</v>
      </c>
      <c r="P2379">
        <v>13107200</v>
      </c>
      <c r="R2379" t="s">
        <v>17</v>
      </c>
      <c r="S2379" t="s">
        <v>136</v>
      </c>
      <c r="T2379">
        <v>20482838</v>
      </c>
      <c r="U2379" t="s">
        <v>164</v>
      </c>
      <c r="V2379" t="s">
        <v>137</v>
      </c>
      <c r="W2379" t="s">
        <v>417</v>
      </c>
      <c r="X2379">
        <v>130712361</v>
      </c>
      <c r="Y2379">
        <v>130713108</v>
      </c>
      <c r="Z2379" s="2" t="s">
        <v>5685</v>
      </c>
    </row>
    <row r="2380" spans="1:26" x14ac:dyDescent="0.25">
      <c r="A2380">
        <v>1582</v>
      </c>
      <c r="B2380" s="2" t="s">
        <v>5685</v>
      </c>
      <c r="C2380" s="2" t="s">
        <v>17</v>
      </c>
      <c r="D2380" s="2" t="s">
        <v>15695</v>
      </c>
      <c r="E2380" s="2">
        <v>106365</v>
      </c>
      <c r="F2380" s="2" t="s">
        <v>13347</v>
      </c>
      <c r="G2380" s="2" t="s">
        <v>17</v>
      </c>
      <c r="H2380" t="s">
        <v>417</v>
      </c>
      <c r="I2380">
        <v>130698450</v>
      </c>
      <c r="J2380">
        <v>130719361</v>
      </c>
      <c r="K2380">
        <v>106365</v>
      </c>
      <c r="L2380">
        <v>0</v>
      </c>
      <c r="M2380" t="s">
        <v>16</v>
      </c>
      <c r="N2380">
        <v>130698450</v>
      </c>
      <c r="O2380">
        <v>130698450</v>
      </c>
      <c r="P2380">
        <v>13107200</v>
      </c>
      <c r="R2380" t="s">
        <v>17</v>
      </c>
      <c r="S2380" t="s">
        <v>136</v>
      </c>
      <c r="T2380">
        <v>20482838</v>
      </c>
      <c r="U2380" t="s">
        <v>142</v>
      </c>
      <c r="V2380" t="s">
        <v>137</v>
      </c>
      <c r="W2380" t="s">
        <v>417</v>
      </c>
      <c r="X2380">
        <v>130712361</v>
      </c>
      <c r="Y2380">
        <v>130713108</v>
      </c>
      <c r="Z2380" s="2" t="s">
        <v>5685</v>
      </c>
    </row>
    <row r="2381" spans="1:26" x14ac:dyDescent="0.25">
      <c r="A2381">
        <v>197</v>
      </c>
      <c r="B2381" s="2" t="s">
        <v>6432</v>
      </c>
      <c r="C2381" s="2" t="s">
        <v>17</v>
      </c>
      <c r="D2381" s="2" t="s">
        <v>15695</v>
      </c>
      <c r="E2381" s="2">
        <v>3001</v>
      </c>
      <c r="F2381" s="2" t="s">
        <v>13257</v>
      </c>
      <c r="G2381" s="2" t="s">
        <v>17</v>
      </c>
      <c r="H2381" t="s">
        <v>417</v>
      </c>
      <c r="I2381">
        <v>130289243</v>
      </c>
      <c r="J2381">
        <v>130815441</v>
      </c>
      <c r="K2381">
        <v>3001</v>
      </c>
      <c r="L2381">
        <v>0</v>
      </c>
      <c r="M2381" t="s">
        <v>16</v>
      </c>
      <c r="N2381">
        <v>130289243</v>
      </c>
      <c r="O2381">
        <v>130289243</v>
      </c>
      <c r="P2381">
        <v>9127187</v>
      </c>
      <c r="R2381" t="s">
        <v>17</v>
      </c>
      <c r="S2381" t="s">
        <v>21</v>
      </c>
      <c r="T2381">
        <v>17122850</v>
      </c>
      <c r="U2381" t="s">
        <v>33</v>
      </c>
      <c r="V2381" t="s">
        <v>23</v>
      </c>
      <c r="W2381" t="s">
        <v>417</v>
      </c>
      <c r="X2381">
        <v>130712364</v>
      </c>
      <c r="Y2381">
        <v>130712957</v>
      </c>
      <c r="Z2381" s="2" t="s">
        <v>6432</v>
      </c>
    </row>
    <row r="2382" spans="1:26" x14ac:dyDescent="0.25">
      <c r="A2382">
        <v>197</v>
      </c>
      <c r="B2382" s="2" t="s">
        <v>6432</v>
      </c>
      <c r="C2382" s="2" t="s">
        <v>17</v>
      </c>
      <c r="D2382" s="2" t="s">
        <v>15695</v>
      </c>
      <c r="E2382" s="2">
        <v>8741</v>
      </c>
      <c r="F2382" s="2" t="s">
        <v>13263</v>
      </c>
      <c r="G2382" s="2" t="s">
        <v>17</v>
      </c>
      <c r="H2382" t="s">
        <v>417</v>
      </c>
      <c r="I2382">
        <v>130335117</v>
      </c>
      <c r="J2382">
        <v>130858300</v>
      </c>
      <c r="K2382">
        <v>8741</v>
      </c>
      <c r="L2382">
        <v>0</v>
      </c>
      <c r="M2382" t="s">
        <v>16</v>
      </c>
      <c r="N2382">
        <v>130335117</v>
      </c>
      <c r="O2382">
        <v>130335117</v>
      </c>
      <c r="P2382">
        <v>200</v>
      </c>
      <c r="R2382" t="s">
        <v>17</v>
      </c>
      <c r="S2382" t="s">
        <v>30</v>
      </c>
      <c r="T2382">
        <v>17911159</v>
      </c>
      <c r="U2382" t="s">
        <v>31</v>
      </c>
      <c r="V2382" t="s">
        <v>32</v>
      </c>
      <c r="W2382" t="s">
        <v>417</v>
      </c>
      <c r="X2382">
        <v>130712364</v>
      </c>
      <c r="Y2382">
        <v>130712957</v>
      </c>
      <c r="Z2382" s="2" t="s">
        <v>6432</v>
      </c>
    </row>
    <row r="2383" spans="1:26" x14ac:dyDescent="0.25">
      <c r="A2383">
        <v>197</v>
      </c>
      <c r="B2383" s="2" t="s">
        <v>6432</v>
      </c>
      <c r="C2383" s="2" t="s">
        <v>46</v>
      </c>
      <c r="D2383" s="2" t="s">
        <v>15695</v>
      </c>
      <c r="E2383" s="2">
        <v>29488</v>
      </c>
      <c r="F2383" s="2" t="s">
        <v>13266</v>
      </c>
      <c r="G2383" s="2" t="s">
        <v>46</v>
      </c>
      <c r="H2383" t="s">
        <v>417</v>
      </c>
      <c r="I2383">
        <v>130346179</v>
      </c>
      <c r="J2383">
        <v>130718137</v>
      </c>
      <c r="K2383">
        <v>29488</v>
      </c>
      <c r="L2383">
        <v>0</v>
      </c>
      <c r="M2383" t="s">
        <v>16</v>
      </c>
      <c r="N2383">
        <v>130346179</v>
      </c>
      <c r="O2383">
        <v>130346179</v>
      </c>
      <c r="P2383">
        <v>13107400</v>
      </c>
      <c r="R2383" t="s">
        <v>46</v>
      </c>
      <c r="S2383" t="s">
        <v>65</v>
      </c>
      <c r="T2383">
        <v>17901297</v>
      </c>
      <c r="U2383" t="s">
        <v>48</v>
      </c>
      <c r="V2383" t="s">
        <v>66</v>
      </c>
      <c r="W2383" t="s">
        <v>417</v>
      </c>
      <c r="X2383">
        <v>130712364</v>
      </c>
      <c r="Y2383">
        <v>130712957</v>
      </c>
      <c r="Z2383" s="2" t="s">
        <v>6432</v>
      </c>
    </row>
    <row r="2384" spans="1:26" x14ac:dyDescent="0.25">
      <c r="A2384">
        <v>197</v>
      </c>
      <c r="B2384" s="2" t="s">
        <v>6432</v>
      </c>
      <c r="C2384" s="2" t="s">
        <v>17</v>
      </c>
      <c r="D2384" s="2" t="s">
        <v>15695</v>
      </c>
      <c r="E2384" s="2">
        <v>3902</v>
      </c>
      <c r="F2384" s="2" t="s">
        <v>13270</v>
      </c>
      <c r="G2384" s="2" t="s">
        <v>17</v>
      </c>
      <c r="H2384" t="s">
        <v>417</v>
      </c>
      <c r="I2384">
        <v>130412766</v>
      </c>
      <c r="J2384">
        <v>130834847</v>
      </c>
      <c r="K2384">
        <v>3902</v>
      </c>
      <c r="L2384">
        <v>0</v>
      </c>
      <c r="M2384" t="s">
        <v>16</v>
      </c>
      <c r="N2384">
        <v>130412766</v>
      </c>
      <c r="O2384">
        <v>130412766</v>
      </c>
      <c r="P2384">
        <v>9127187</v>
      </c>
      <c r="R2384" t="s">
        <v>17</v>
      </c>
      <c r="S2384" t="s">
        <v>21</v>
      </c>
      <c r="T2384">
        <v>17122850</v>
      </c>
      <c r="U2384" t="s">
        <v>22</v>
      </c>
      <c r="V2384" t="s">
        <v>23</v>
      </c>
      <c r="W2384" t="s">
        <v>417</v>
      </c>
      <c r="X2384">
        <v>130712364</v>
      </c>
      <c r="Y2384">
        <v>130712957</v>
      </c>
      <c r="Z2384" s="2" t="s">
        <v>6432</v>
      </c>
    </row>
    <row r="2385" spans="1:26" x14ac:dyDescent="0.25">
      <c r="A2385">
        <v>197</v>
      </c>
      <c r="B2385" s="2" t="s">
        <v>6432</v>
      </c>
      <c r="C2385" s="2" t="s">
        <v>17</v>
      </c>
      <c r="D2385" s="2" t="s">
        <v>15695</v>
      </c>
      <c r="E2385" s="2">
        <v>9705</v>
      </c>
      <c r="F2385" s="2" t="s">
        <v>13277</v>
      </c>
      <c r="G2385" s="2" t="s">
        <v>17</v>
      </c>
      <c r="H2385" t="s">
        <v>417</v>
      </c>
      <c r="I2385">
        <v>130681619</v>
      </c>
      <c r="J2385">
        <v>130810754</v>
      </c>
      <c r="K2385">
        <v>9705</v>
      </c>
      <c r="L2385">
        <v>0</v>
      </c>
      <c r="M2385" t="s">
        <v>16</v>
      </c>
      <c r="N2385">
        <v>130681619</v>
      </c>
      <c r="O2385">
        <v>130681619</v>
      </c>
      <c r="P2385">
        <v>200</v>
      </c>
      <c r="R2385" t="s">
        <v>17</v>
      </c>
      <c r="S2385" t="s">
        <v>120</v>
      </c>
      <c r="T2385">
        <v>17921354</v>
      </c>
      <c r="U2385" t="s">
        <v>59</v>
      </c>
      <c r="V2385" t="s">
        <v>121</v>
      </c>
      <c r="W2385" t="s">
        <v>417</v>
      </c>
      <c r="X2385">
        <v>130712364</v>
      </c>
      <c r="Y2385">
        <v>130712957</v>
      </c>
      <c r="Z2385" s="2" t="s">
        <v>6432</v>
      </c>
    </row>
    <row r="2386" spans="1:26" x14ac:dyDescent="0.25">
      <c r="A2386">
        <v>1582</v>
      </c>
      <c r="B2386" s="2" t="s">
        <v>6432</v>
      </c>
      <c r="C2386" s="2" t="s">
        <v>17</v>
      </c>
      <c r="D2386" s="2" t="s">
        <v>15695</v>
      </c>
      <c r="E2386" s="2">
        <v>101657</v>
      </c>
      <c r="F2386" s="2" t="s">
        <v>13345</v>
      </c>
      <c r="G2386" s="2" t="s">
        <v>17</v>
      </c>
      <c r="H2386" t="s">
        <v>417</v>
      </c>
      <c r="I2386">
        <v>130696702</v>
      </c>
      <c r="J2386">
        <v>130718362</v>
      </c>
      <c r="K2386">
        <v>101657</v>
      </c>
      <c r="L2386">
        <v>0</v>
      </c>
      <c r="M2386" t="s">
        <v>16</v>
      </c>
      <c r="N2386">
        <v>130696702</v>
      </c>
      <c r="O2386">
        <v>130696702</v>
      </c>
      <c r="P2386">
        <v>13107200</v>
      </c>
      <c r="R2386" t="s">
        <v>17</v>
      </c>
      <c r="S2386" t="s">
        <v>67</v>
      </c>
      <c r="T2386">
        <v>19546169</v>
      </c>
      <c r="U2386" t="s">
        <v>68</v>
      </c>
      <c r="V2386" t="s">
        <v>69</v>
      </c>
      <c r="W2386" t="s">
        <v>417</v>
      </c>
      <c r="X2386">
        <v>130712364</v>
      </c>
      <c r="Y2386">
        <v>130712957</v>
      </c>
      <c r="Z2386" s="2" t="s">
        <v>6432</v>
      </c>
    </row>
    <row r="2387" spans="1:26" x14ac:dyDescent="0.25">
      <c r="A2387">
        <v>1582</v>
      </c>
      <c r="B2387" s="2" t="s">
        <v>6432</v>
      </c>
      <c r="C2387" s="2" t="s">
        <v>17</v>
      </c>
      <c r="D2387" s="2" t="s">
        <v>15695</v>
      </c>
      <c r="E2387" s="2">
        <v>106144</v>
      </c>
      <c r="F2387" s="2" t="s">
        <v>13346</v>
      </c>
      <c r="G2387" s="2" t="s">
        <v>17</v>
      </c>
      <c r="H2387" t="s">
        <v>417</v>
      </c>
      <c r="I2387">
        <v>130696867</v>
      </c>
      <c r="J2387">
        <v>130715830</v>
      </c>
      <c r="K2387">
        <v>106144</v>
      </c>
      <c r="L2387">
        <v>0</v>
      </c>
      <c r="M2387" t="s">
        <v>16</v>
      </c>
      <c r="N2387">
        <v>130696867</v>
      </c>
      <c r="O2387">
        <v>130696867</v>
      </c>
      <c r="P2387">
        <v>13107200</v>
      </c>
      <c r="R2387" t="s">
        <v>17</v>
      </c>
      <c r="S2387" t="s">
        <v>136</v>
      </c>
      <c r="T2387">
        <v>20482838</v>
      </c>
      <c r="U2387" t="s">
        <v>164</v>
      </c>
      <c r="V2387" t="s">
        <v>137</v>
      </c>
      <c r="W2387" t="s">
        <v>417</v>
      </c>
      <c r="X2387">
        <v>130712364</v>
      </c>
      <c r="Y2387">
        <v>130712957</v>
      </c>
      <c r="Z2387" s="2" t="s">
        <v>6432</v>
      </c>
    </row>
    <row r="2388" spans="1:26" x14ac:dyDescent="0.25">
      <c r="A2388">
        <v>1582</v>
      </c>
      <c r="B2388" s="2" t="s">
        <v>6432</v>
      </c>
      <c r="C2388" s="2" t="s">
        <v>17</v>
      </c>
      <c r="D2388" s="2" t="s">
        <v>15695</v>
      </c>
      <c r="E2388" s="2">
        <v>106365</v>
      </c>
      <c r="F2388" s="2" t="s">
        <v>13347</v>
      </c>
      <c r="G2388" s="2" t="s">
        <v>17</v>
      </c>
      <c r="H2388" t="s">
        <v>417</v>
      </c>
      <c r="I2388">
        <v>130698450</v>
      </c>
      <c r="J2388">
        <v>130719361</v>
      </c>
      <c r="K2388">
        <v>106365</v>
      </c>
      <c r="L2388">
        <v>0</v>
      </c>
      <c r="M2388" t="s">
        <v>16</v>
      </c>
      <c r="N2388">
        <v>130698450</v>
      </c>
      <c r="O2388">
        <v>130698450</v>
      </c>
      <c r="P2388">
        <v>13107200</v>
      </c>
      <c r="R2388" t="s">
        <v>17</v>
      </c>
      <c r="S2388" t="s">
        <v>136</v>
      </c>
      <c r="T2388">
        <v>20482838</v>
      </c>
      <c r="U2388" t="s">
        <v>142</v>
      </c>
      <c r="V2388" t="s">
        <v>137</v>
      </c>
      <c r="W2388" t="s">
        <v>417</v>
      </c>
      <c r="X2388">
        <v>130712364</v>
      </c>
      <c r="Y2388">
        <v>130712957</v>
      </c>
      <c r="Z2388" s="2" t="s">
        <v>6432</v>
      </c>
    </row>
    <row r="2389" spans="1:26" x14ac:dyDescent="0.25">
      <c r="A2389">
        <v>197</v>
      </c>
      <c r="B2389" s="2" t="s">
        <v>1585</v>
      </c>
      <c r="C2389" s="2" t="s">
        <v>17</v>
      </c>
      <c r="D2389" s="2" t="s">
        <v>15637</v>
      </c>
      <c r="E2389" s="2">
        <v>3001</v>
      </c>
      <c r="F2389" s="2" t="s">
        <v>13256</v>
      </c>
      <c r="G2389" s="2" t="s">
        <v>17</v>
      </c>
      <c r="H2389" t="s">
        <v>417</v>
      </c>
      <c r="I2389">
        <v>130289243</v>
      </c>
      <c r="J2389">
        <v>130815441</v>
      </c>
      <c r="K2389">
        <v>3001</v>
      </c>
      <c r="L2389">
        <v>0</v>
      </c>
      <c r="M2389" t="s">
        <v>16</v>
      </c>
      <c r="N2389">
        <v>130289243</v>
      </c>
      <c r="O2389">
        <v>130289243</v>
      </c>
      <c r="P2389">
        <v>9127187</v>
      </c>
      <c r="R2389" t="s">
        <v>17</v>
      </c>
      <c r="S2389" t="s">
        <v>21</v>
      </c>
      <c r="T2389">
        <v>17122850</v>
      </c>
      <c r="U2389" t="s">
        <v>33</v>
      </c>
      <c r="V2389" t="s">
        <v>23</v>
      </c>
      <c r="W2389" t="s">
        <v>417</v>
      </c>
      <c r="X2389">
        <v>130732034</v>
      </c>
      <c r="Y2389">
        <v>130732614</v>
      </c>
      <c r="Z2389" s="2" t="s">
        <v>1585</v>
      </c>
    </row>
    <row r="2390" spans="1:26" x14ac:dyDescent="0.25">
      <c r="A2390">
        <v>197</v>
      </c>
      <c r="B2390" s="2" t="s">
        <v>1585</v>
      </c>
      <c r="C2390" s="2" t="s">
        <v>17</v>
      </c>
      <c r="D2390" s="2" t="s">
        <v>15637</v>
      </c>
      <c r="E2390" s="2">
        <v>8741</v>
      </c>
      <c r="F2390" s="2" t="s">
        <v>13262</v>
      </c>
      <c r="G2390" s="2" t="s">
        <v>17</v>
      </c>
      <c r="H2390" t="s">
        <v>417</v>
      </c>
      <c r="I2390">
        <v>130335117</v>
      </c>
      <c r="J2390">
        <v>130858300</v>
      </c>
      <c r="K2390">
        <v>8741</v>
      </c>
      <c r="L2390">
        <v>0</v>
      </c>
      <c r="M2390" t="s">
        <v>16</v>
      </c>
      <c r="N2390">
        <v>130335117</v>
      </c>
      <c r="O2390">
        <v>130335117</v>
      </c>
      <c r="P2390">
        <v>200</v>
      </c>
      <c r="R2390" t="s">
        <v>17</v>
      </c>
      <c r="S2390" t="s">
        <v>30</v>
      </c>
      <c r="T2390">
        <v>17911159</v>
      </c>
      <c r="U2390" t="s">
        <v>31</v>
      </c>
      <c r="V2390" t="s">
        <v>32</v>
      </c>
      <c r="W2390" t="s">
        <v>417</v>
      </c>
      <c r="X2390">
        <v>130732034</v>
      </c>
      <c r="Y2390">
        <v>130732614</v>
      </c>
      <c r="Z2390" s="2" t="s">
        <v>1585</v>
      </c>
    </row>
    <row r="2391" spans="1:26" x14ac:dyDescent="0.25">
      <c r="A2391">
        <v>197</v>
      </c>
      <c r="B2391" s="2" t="s">
        <v>1585</v>
      </c>
      <c r="C2391" s="2" t="s">
        <v>17</v>
      </c>
      <c r="D2391" s="2" t="s">
        <v>15637</v>
      </c>
      <c r="E2391" s="2">
        <v>3902</v>
      </c>
      <c r="F2391" s="2" t="s">
        <v>13269</v>
      </c>
      <c r="G2391" s="2" t="s">
        <v>17</v>
      </c>
      <c r="H2391" t="s">
        <v>417</v>
      </c>
      <c r="I2391">
        <v>130412766</v>
      </c>
      <c r="J2391">
        <v>130834847</v>
      </c>
      <c r="K2391">
        <v>3902</v>
      </c>
      <c r="L2391">
        <v>0</v>
      </c>
      <c r="M2391" t="s">
        <v>16</v>
      </c>
      <c r="N2391">
        <v>130412766</v>
      </c>
      <c r="O2391">
        <v>130412766</v>
      </c>
      <c r="P2391">
        <v>9127187</v>
      </c>
      <c r="R2391" t="s">
        <v>17</v>
      </c>
      <c r="S2391" t="s">
        <v>21</v>
      </c>
      <c r="T2391">
        <v>17122850</v>
      </c>
      <c r="U2391" t="s">
        <v>22</v>
      </c>
      <c r="V2391" t="s">
        <v>23</v>
      </c>
      <c r="W2391" t="s">
        <v>417</v>
      </c>
      <c r="X2391">
        <v>130732034</v>
      </c>
      <c r="Y2391">
        <v>130732614</v>
      </c>
      <c r="Z2391" s="2" t="s">
        <v>1585</v>
      </c>
    </row>
    <row r="2392" spans="1:26" x14ac:dyDescent="0.25">
      <c r="A2392">
        <v>197</v>
      </c>
      <c r="B2392" s="2" t="s">
        <v>1585</v>
      </c>
      <c r="C2392" s="2" t="s">
        <v>17</v>
      </c>
      <c r="D2392" s="2" t="s">
        <v>15637</v>
      </c>
      <c r="E2392" s="2">
        <v>9705</v>
      </c>
      <c r="F2392" s="2" t="s">
        <v>13276</v>
      </c>
      <c r="G2392" s="2" t="s">
        <v>17</v>
      </c>
      <c r="H2392" t="s">
        <v>417</v>
      </c>
      <c r="I2392">
        <v>130681619</v>
      </c>
      <c r="J2392">
        <v>130810754</v>
      </c>
      <c r="K2392">
        <v>9705</v>
      </c>
      <c r="L2392">
        <v>0</v>
      </c>
      <c r="M2392" t="s">
        <v>16</v>
      </c>
      <c r="N2392">
        <v>130681619</v>
      </c>
      <c r="O2392">
        <v>130681619</v>
      </c>
      <c r="P2392">
        <v>200</v>
      </c>
      <c r="R2392" t="s">
        <v>17</v>
      </c>
      <c r="S2392" t="s">
        <v>120</v>
      </c>
      <c r="T2392">
        <v>17921354</v>
      </c>
      <c r="U2392" t="s">
        <v>59</v>
      </c>
      <c r="V2392" t="s">
        <v>121</v>
      </c>
      <c r="W2392" t="s">
        <v>417</v>
      </c>
      <c r="X2392">
        <v>130732034</v>
      </c>
      <c r="Y2392">
        <v>130732614</v>
      </c>
      <c r="Z2392" s="2" t="s">
        <v>1585</v>
      </c>
    </row>
    <row r="2393" spans="1:26" x14ac:dyDescent="0.25">
      <c r="A2393">
        <v>198</v>
      </c>
      <c r="B2393" s="2" t="s">
        <v>2536</v>
      </c>
      <c r="C2393" s="2" t="s">
        <v>17</v>
      </c>
      <c r="D2393" s="2" t="s">
        <v>15636</v>
      </c>
      <c r="E2393" s="2">
        <v>29931</v>
      </c>
      <c r="F2393" s="2" t="s">
        <v>13278</v>
      </c>
      <c r="G2393" s="2" t="s">
        <v>17</v>
      </c>
      <c r="H2393" t="s">
        <v>417</v>
      </c>
      <c r="I2393">
        <v>131167548</v>
      </c>
      <c r="J2393">
        <v>131227110</v>
      </c>
      <c r="K2393">
        <v>29931</v>
      </c>
      <c r="L2393">
        <v>0</v>
      </c>
      <c r="M2393" t="s">
        <v>16</v>
      </c>
      <c r="N2393">
        <v>131167548</v>
      </c>
      <c r="O2393">
        <v>131167548</v>
      </c>
      <c r="P2393">
        <v>13107200</v>
      </c>
      <c r="R2393" t="s">
        <v>17</v>
      </c>
      <c r="S2393" t="s">
        <v>58</v>
      </c>
      <c r="T2393">
        <v>18288195</v>
      </c>
      <c r="U2393" t="s">
        <v>59</v>
      </c>
      <c r="V2393" t="s">
        <v>60</v>
      </c>
      <c r="W2393" t="s">
        <v>417</v>
      </c>
      <c r="X2393">
        <v>131220712</v>
      </c>
      <c r="Y2393">
        <v>131221024</v>
      </c>
      <c r="Z2393" s="2" t="s">
        <v>2536</v>
      </c>
    </row>
    <row r="2394" spans="1:26" x14ac:dyDescent="0.25">
      <c r="A2394">
        <v>198</v>
      </c>
      <c r="B2394" s="2" t="s">
        <v>2536</v>
      </c>
      <c r="C2394" s="2" t="s">
        <v>17</v>
      </c>
      <c r="D2394" s="2" t="s">
        <v>15636</v>
      </c>
      <c r="E2394" s="2">
        <v>29932</v>
      </c>
      <c r="F2394" s="2" t="s">
        <v>13279</v>
      </c>
      <c r="G2394" s="2" t="s">
        <v>17</v>
      </c>
      <c r="H2394" t="s">
        <v>417</v>
      </c>
      <c r="I2394">
        <v>131172838</v>
      </c>
      <c r="J2394">
        <v>131269754</v>
      </c>
      <c r="K2394">
        <v>29932</v>
      </c>
      <c r="L2394">
        <v>0</v>
      </c>
      <c r="M2394" t="s">
        <v>16</v>
      </c>
      <c r="N2394">
        <v>131172838</v>
      </c>
      <c r="O2394">
        <v>131172838</v>
      </c>
      <c r="P2394">
        <v>13107200</v>
      </c>
      <c r="R2394" t="s">
        <v>17</v>
      </c>
      <c r="S2394" t="s">
        <v>58</v>
      </c>
      <c r="T2394">
        <v>18288195</v>
      </c>
      <c r="U2394" t="s">
        <v>59</v>
      </c>
      <c r="V2394" t="s">
        <v>60</v>
      </c>
      <c r="W2394" t="s">
        <v>417</v>
      </c>
      <c r="X2394">
        <v>131220712</v>
      </c>
      <c r="Y2394">
        <v>131221024</v>
      </c>
      <c r="Z2394" s="2" t="s">
        <v>2536</v>
      </c>
    </row>
    <row r="2395" spans="1:26" x14ac:dyDescent="0.25">
      <c r="A2395">
        <v>198</v>
      </c>
      <c r="B2395" s="2" t="s">
        <v>2536</v>
      </c>
      <c r="C2395" s="2" t="s">
        <v>17</v>
      </c>
      <c r="D2395" s="2" t="s">
        <v>15636</v>
      </c>
      <c r="E2395" s="2">
        <v>113488</v>
      </c>
      <c r="F2395" s="2" t="s">
        <v>13280</v>
      </c>
      <c r="G2395" s="2" t="s">
        <v>17</v>
      </c>
      <c r="H2395" t="s">
        <v>417</v>
      </c>
      <c r="I2395">
        <v>131175880</v>
      </c>
      <c r="J2395">
        <v>131708999</v>
      </c>
      <c r="K2395">
        <v>113488</v>
      </c>
      <c r="L2395">
        <v>0</v>
      </c>
      <c r="M2395" t="s">
        <v>16</v>
      </c>
      <c r="N2395">
        <v>131175880</v>
      </c>
      <c r="O2395">
        <v>131175880</v>
      </c>
      <c r="P2395">
        <v>200</v>
      </c>
      <c r="R2395" t="s">
        <v>17</v>
      </c>
      <c r="S2395" t="s">
        <v>37</v>
      </c>
      <c r="T2395">
        <v>20364138</v>
      </c>
      <c r="U2395" t="s">
        <v>38</v>
      </c>
      <c r="V2395" t="s">
        <v>39</v>
      </c>
      <c r="W2395" t="s">
        <v>417</v>
      </c>
      <c r="X2395">
        <v>131220712</v>
      </c>
      <c r="Y2395">
        <v>131221024</v>
      </c>
      <c r="Z2395" s="2" t="s">
        <v>2536</v>
      </c>
    </row>
    <row r="2396" spans="1:26" x14ac:dyDescent="0.25">
      <c r="A2396">
        <v>198</v>
      </c>
      <c r="B2396" s="2" t="s">
        <v>4664</v>
      </c>
      <c r="C2396" s="2" t="s">
        <v>17</v>
      </c>
      <c r="D2396" s="2" t="s">
        <v>15635</v>
      </c>
      <c r="E2396" s="2">
        <v>29932</v>
      </c>
      <c r="F2396" s="2" t="s">
        <v>13279</v>
      </c>
      <c r="G2396" s="2" t="s">
        <v>17</v>
      </c>
      <c r="H2396" t="s">
        <v>417</v>
      </c>
      <c r="I2396">
        <v>131172838</v>
      </c>
      <c r="J2396">
        <v>131269754</v>
      </c>
      <c r="K2396">
        <v>29932</v>
      </c>
      <c r="L2396">
        <v>0</v>
      </c>
      <c r="M2396" t="s">
        <v>16</v>
      </c>
      <c r="N2396">
        <v>131172838</v>
      </c>
      <c r="O2396">
        <v>131172838</v>
      </c>
      <c r="P2396">
        <v>13107200</v>
      </c>
      <c r="R2396" t="s">
        <v>17</v>
      </c>
      <c r="S2396" t="s">
        <v>58</v>
      </c>
      <c r="T2396">
        <v>18288195</v>
      </c>
      <c r="U2396" t="s">
        <v>59</v>
      </c>
      <c r="V2396" t="s">
        <v>60</v>
      </c>
      <c r="W2396" t="s">
        <v>417</v>
      </c>
      <c r="X2396">
        <v>131237092</v>
      </c>
      <c r="Y2396">
        <v>131237256</v>
      </c>
      <c r="Z2396" s="2" t="s">
        <v>4664</v>
      </c>
    </row>
    <row r="2397" spans="1:26" x14ac:dyDescent="0.25">
      <c r="A2397">
        <v>198</v>
      </c>
      <c r="B2397" s="2" t="s">
        <v>4664</v>
      </c>
      <c r="C2397" s="2" t="s">
        <v>17</v>
      </c>
      <c r="D2397" s="2" t="s">
        <v>15635</v>
      </c>
      <c r="E2397" s="2">
        <v>113488</v>
      </c>
      <c r="F2397" s="2" t="s">
        <v>13280</v>
      </c>
      <c r="G2397" s="2" t="s">
        <v>17</v>
      </c>
      <c r="H2397" t="s">
        <v>417</v>
      </c>
      <c r="I2397">
        <v>131175880</v>
      </c>
      <c r="J2397">
        <v>131708999</v>
      </c>
      <c r="K2397">
        <v>113488</v>
      </c>
      <c r="L2397">
        <v>0</v>
      </c>
      <c r="M2397" t="s">
        <v>16</v>
      </c>
      <c r="N2397">
        <v>131175880</v>
      </c>
      <c r="O2397">
        <v>131175880</v>
      </c>
      <c r="P2397">
        <v>200</v>
      </c>
      <c r="R2397" t="s">
        <v>17</v>
      </c>
      <c r="S2397" t="s">
        <v>37</v>
      </c>
      <c r="T2397">
        <v>20364138</v>
      </c>
      <c r="U2397" t="s">
        <v>38</v>
      </c>
      <c r="V2397" t="s">
        <v>39</v>
      </c>
      <c r="W2397" t="s">
        <v>417</v>
      </c>
      <c r="X2397">
        <v>131237092</v>
      </c>
      <c r="Y2397">
        <v>131237256</v>
      </c>
      <c r="Z2397" s="2" t="s">
        <v>4664</v>
      </c>
    </row>
    <row r="2398" spans="1:26" x14ac:dyDescent="0.25">
      <c r="A2398">
        <v>24</v>
      </c>
      <c r="B2398" s="2" t="s">
        <v>8011</v>
      </c>
      <c r="C2398" s="2" t="s">
        <v>17</v>
      </c>
      <c r="D2398" s="2" t="s">
        <v>17</v>
      </c>
      <c r="E2398" s="2">
        <v>3903</v>
      </c>
      <c r="F2398" s="2" t="s">
        <v>13168</v>
      </c>
      <c r="G2398" s="2" t="s">
        <v>17</v>
      </c>
      <c r="H2398" t="s">
        <v>417</v>
      </c>
      <c r="I2398">
        <v>131995293</v>
      </c>
      <c r="J2398">
        <v>132207039</v>
      </c>
      <c r="K2398">
        <v>3903</v>
      </c>
      <c r="L2398">
        <v>0</v>
      </c>
      <c r="M2398" t="s">
        <v>16</v>
      </c>
      <c r="N2398">
        <v>131995293</v>
      </c>
      <c r="O2398">
        <v>131995293</v>
      </c>
      <c r="P2398">
        <v>9127187</v>
      </c>
      <c r="R2398" t="s">
        <v>17</v>
      </c>
      <c r="S2398" t="s">
        <v>21</v>
      </c>
      <c r="T2398">
        <v>17122850</v>
      </c>
      <c r="U2398" t="s">
        <v>22</v>
      </c>
      <c r="V2398" t="s">
        <v>23</v>
      </c>
      <c r="W2398" t="s">
        <v>417</v>
      </c>
      <c r="X2398">
        <v>131995692</v>
      </c>
      <c r="Y2398">
        <v>131996039</v>
      </c>
      <c r="Z2398" s="2" t="s">
        <v>8011</v>
      </c>
    </row>
    <row r="2399" spans="1:26" x14ac:dyDescent="0.25">
      <c r="A2399">
        <v>24</v>
      </c>
      <c r="B2399" s="2" t="s">
        <v>1848</v>
      </c>
      <c r="C2399" s="2" t="s">
        <v>17</v>
      </c>
      <c r="D2399" s="2" t="s">
        <v>17</v>
      </c>
      <c r="E2399" s="2">
        <v>3903</v>
      </c>
      <c r="F2399" s="2" t="s">
        <v>13168</v>
      </c>
      <c r="G2399" s="2" t="s">
        <v>17</v>
      </c>
      <c r="H2399" t="s">
        <v>417</v>
      </c>
      <c r="I2399">
        <v>131995293</v>
      </c>
      <c r="J2399">
        <v>132207039</v>
      </c>
      <c r="K2399">
        <v>3903</v>
      </c>
      <c r="L2399">
        <v>0</v>
      </c>
      <c r="M2399" t="s">
        <v>16</v>
      </c>
      <c r="N2399">
        <v>131995293</v>
      </c>
      <c r="O2399">
        <v>131995293</v>
      </c>
      <c r="P2399">
        <v>9127187</v>
      </c>
      <c r="R2399" t="s">
        <v>17</v>
      </c>
      <c r="S2399" t="s">
        <v>21</v>
      </c>
      <c r="T2399">
        <v>17122850</v>
      </c>
      <c r="U2399" t="s">
        <v>22</v>
      </c>
      <c r="V2399" t="s">
        <v>23</v>
      </c>
      <c r="W2399" t="s">
        <v>417</v>
      </c>
      <c r="X2399">
        <v>132072628</v>
      </c>
      <c r="Y2399">
        <v>132073554</v>
      </c>
      <c r="Z2399" s="2" t="s">
        <v>1848</v>
      </c>
    </row>
    <row r="2400" spans="1:26" x14ac:dyDescent="0.25">
      <c r="A2400">
        <v>86</v>
      </c>
      <c r="B2400" s="2" t="s">
        <v>2742</v>
      </c>
      <c r="C2400" s="2" t="s">
        <v>17</v>
      </c>
      <c r="D2400" s="2" t="s">
        <v>17</v>
      </c>
      <c r="E2400" s="2">
        <v>113263</v>
      </c>
      <c r="F2400" s="2" t="s">
        <v>13194</v>
      </c>
      <c r="G2400" s="2" t="s">
        <v>17</v>
      </c>
      <c r="H2400" t="s">
        <v>417</v>
      </c>
      <c r="I2400">
        <v>13676754</v>
      </c>
      <c r="J2400">
        <v>13770003</v>
      </c>
      <c r="K2400">
        <v>113263</v>
      </c>
      <c r="L2400">
        <v>0</v>
      </c>
      <c r="M2400" t="s">
        <v>16</v>
      </c>
      <c r="N2400">
        <v>13676754</v>
      </c>
      <c r="O2400">
        <v>13676754</v>
      </c>
      <c r="P2400">
        <v>13107200</v>
      </c>
      <c r="R2400" t="s">
        <v>17</v>
      </c>
      <c r="S2400" t="s">
        <v>37</v>
      </c>
      <c r="T2400">
        <v>20364138</v>
      </c>
      <c r="U2400" t="s">
        <v>38</v>
      </c>
      <c r="V2400" t="s">
        <v>39</v>
      </c>
      <c r="W2400" t="s">
        <v>417</v>
      </c>
      <c r="X2400">
        <v>13760430</v>
      </c>
      <c r="Y2400">
        <v>13760548</v>
      </c>
      <c r="Z2400" s="2" t="s">
        <v>2742</v>
      </c>
    </row>
    <row r="2401" spans="1:26" x14ac:dyDescent="0.25">
      <c r="A2401">
        <v>695</v>
      </c>
      <c r="B2401" s="2" t="s">
        <v>6735</v>
      </c>
      <c r="C2401" s="2" t="s">
        <v>17</v>
      </c>
      <c r="D2401" s="2" t="s">
        <v>17</v>
      </c>
      <c r="E2401" s="2">
        <v>71471</v>
      </c>
      <c r="F2401" s="2" t="s">
        <v>13287</v>
      </c>
      <c r="G2401" s="2" t="s">
        <v>17</v>
      </c>
      <c r="H2401" t="s">
        <v>417</v>
      </c>
      <c r="I2401">
        <v>14525366</v>
      </c>
      <c r="J2401">
        <v>14538705</v>
      </c>
      <c r="K2401">
        <v>71471</v>
      </c>
      <c r="L2401">
        <v>0</v>
      </c>
      <c r="M2401" t="s">
        <v>16</v>
      </c>
      <c r="N2401">
        <v>14525366</v>
      </c>
      <c r="O2401">
        <v>14525366</v>
      </c>
      <c r="P2401">
        <v>200</v>
      </c>
      <c r="R2401" t="s">
        <v>17</v>
      </c>
      <c r="S2401" t="s">
        <v>43</v>
      </c>
      <c r="T2401">
        <v>19812545</v>
      </c>
      <c r="U2401" t="s">
        <v>44</v>
      </c>
      <c r="V2401" t="s">
        <v>45</v>
      </c>
      <c r="W2401" t="s">
        <v>417</v>
      </c>
      <c r="X2401">
        <v>14527050</v>
      </c>
      <c r="Y2401">
        <v>14527126</v>
      </c>
      <c r="Z2401" s="2" t="s">
        <v>6735</v>
      </c>
    </row>
    <row r="2402" spans="1:26" x14ac:dyDescent="0.25">
      <c r="A2402">
        <v>87</v>
      </c>
      <c r="B2402" s="2" t="s">
        <v>8509</v>
      </c>
      <c r="C2402" s="2" t="s">
        <v>17</v>
      </c>
      <c r="D2402" s="2" t="s">
        <v>17</v>
      </c>
      <c r="E2402" s="2">
        <v>86230</v>
      </c>
      <c r="F2402" s="2" t="s">
        <v>13195</v>
      </c>
      <c r="G2402" s="2" t="s">
        <v>17</v>
      </c>
      <c r="H2402" t="s">
        <v>417</v>
      </c>
      <c r="I2402">
        <v>14765887</v>
      </c>
      <c r="J2402">
        <v>14866632</v>
      </c>
      <c r="K2402">
        <v>86230</v>
      </c>
      <c r="L2402">
        <v>0</v>
      </c>
      <c r="M2402" t="s">
        <v>16</v>
      </c>
      <c r="N2402">
        <v>14765887</v>
      </c>
      <c r="O2402">
        <v>14765887</v>
      </c>
      <c r="P2402">
        <v>13107200</v>
      </c>
      <c r="R2402" t="s">
        <v>17</v>
      </c>
      <c r="S2402" t="s">
        <v>70</v>
      </c>
      <c r="T2402">
        <v>19900272</v>
      </c>
      <c r="U2402" t="s">
        <v>71</v>
      </c>
      <c r="V2402" t="s">
        <v>72</v>
      </c>
      <c r="W2402" t="s">
        <v>417</v>
      </c>
      <c r="X2402">
        <v>14813714</v>
      </c>
      <c r="Y2402">
        <v>14813899</v>
      </c>
      <c r="Z2402" s="2" t="s">
        <v>8509</v>
      </c>
    </row>
    <row r="2403" spans="1:26" x14ac:dyDescent="0.25">
      <c r="A2403">
        <v>87</v>
      </c>
      <c r="B2403" s="2" t="s">
        <v>7836</v>
      </c>
      <c r="C2403" s="2" t="s">
        <v>17</v>
      </c>
      <c r="D2403" s="2" t="s">
        <v>17</v>
      </c>
      <c r="E2403" s="2">
        <v>86230</v>
      </c>
      <c r="F2403" s="2" t="s">
        <v>13195</v>
      </c>
      <c r="G2403" s="2" t="s">
        <v>17</v>
      </c>
      <c r="H2403" t="s">
        <v>417</v>
      </c>
      <c r="I2403">
        <v>14765887</v>
      </c>
      <c r="J2403">
        <v>14866632</v>
      </c>
      <c r="K2403">
        <v>86230</v>
      </c>
      <c r="L2403">
        <v>0</v>
      </c>
      <c r="M2403" t="s">
        <v>16</v>
      </c>
      <c r="N2403">
        <v>14765887</v>
      </c>
      <c r="O2403">
        <v>14765887</v>
      </c>
      <c r="P2403">
        <v>13107200</v>
      </c>
      <c r="R2403" t="s">
        <v>17</v>
      </c>
      <c r="S2403" t="s">
        <v>70</v>
      </c>
      <c r="T2403">
        <v>19900272</v>
      </c>
      <c r="U2403" t="s">
        <v>71</v>
      </c>
      <c r="V2403" t="s">
        <v>72</v>
      </c>
      <c r="W2403" t="s">
        <v>417</v>
      </c>
      <c r="X2403">
        <v>14847117</v>
      </c>
      <c r="Y2403">
        <v>14847964</v>
      </c>
      <c r="Z2403" s="2" t="s">
        <v>7836</v>
      </c>
    </row>
    <row r="2404" spans="1:26" x14ac:dyDescent="0.25">
      <c r="A2404">
        <v>87</v>
      </c>
      <c r="B2404" s="2" t="s">
        <v>2453</v>
      </c>
      <c r="C2404" s="2" t="s">
        <v>17</v>
      </c>
      <c r="D2404" s="2" t="s">
        <v>17</v>
      </c>
      <c r="E2404" s="2">
        <v>86230</v>
      </c>
      <c r="F2404" s="2" t="s">
        <v>13195</v>
      </c>
      <c r="G2404" s="2" t="s">
        <v>17</v>
      </c>
      <c r="H2404" t="s">
        <v>417</v>
      </c>
      <c r="I2404">
        <v>14765887</v>
      </c>
      <c r="J2404">
        <v>14866632</v>
      </c>
      <c r="K2404">
        <v>86230</v>
      </c>
      <c r="L2404">
        <v>0</v>
      </c>
      <c r="M2404" t="s">
        <v>16</v>
      </c>
      <c r="N2404">
        <v>14765887</v>
      </c>
      <c r="O2404">
        <v>14765887</v>
      </c>
      <c r="P2404">
        <v>13107200</v>
      </c>
      <c r="R2404" t="s">
        <v>17</v>
      </c>
      <c r="S2404" t="s">
        <v>70</v>
      </c>
      <c r="T2404">
        <v>19900272</v>
      </c>
      <c r="U2404" t="s">
        <v>71</v>
      </c>
      <c r="V2404" t="s">
        <v>72</v>
      </c>
      <c r="W2404" t="s">
        <v>417</v>
      </c>
      <c r="X2404">
        <v>14847117</v>
      </c>
      <c r="Y2404">
        <v>14848131</v>
      </c>
      <c r="Z2404" s="2" t="s">
        <v>2453</v>
      </c>
    </row>
    <row r="2405" spans="1:26" x14ac:dyDescent="0.25">
      <c r="A2405">
        <v>87</v>
      </c>
      <c r="B2405" s="2" t="s">
        <v>2895</v>
      </c>
      <c r="C2405" s="2" t="s">
        <v>17</v>
      </c>
      <c r="D2405" s="2" t="s">
        <v>17</v>
      </c>
      <c r="E2405" s="2">
        <v>86230</v>
      </c>
      <c r="F2405" s="2" t="s">
        <v>13195</v>
      </c>
      <c r="G2405" s="2" t="s">
        <v>17</v>
      </c>
      <c r="H2405" t="s">
        <v>417</v>
      </c>
      <c r="I2405">
        <v>14765887</v>
      </c>
      <c r="J2405">
        <v>14866632</v>
      </c>
      <c r="K2405">
        <v>86230</v>
      </c>
      <c r="L2405">
        <v>0</v>
      </c>
      <c r="M2405" t="s">
        <v>16</v>
      </c>
      <c r="N2405">
        <v>14765887</v>
      </c>
      <c r="O2405">
        <v>14765887</v>
      </c>
      <c r="P2405">
        <v>13107200</v>
      </c>
      <c r="R2405" t="s">
        <v>17</v>
      </c>
      <c r="S2405" t="s">
        <v>70</v>
      </c>
      <c r="T2405">
        <v>19900272</v>
      </c>
      <c r="U2405" t="s">
        <v>71</v>
      </c>
      <c r="V2405" t="s">
        <v>72</v>
      </c>
      <c r="W2405" t="s">
        <v>417</v>
      </c>
      <c r="X2405">
        <v>14847125</v>
      </c>
      <c r="Y2405">
        <v>14848083</v>
      </c>
      <c r="Z2405" s="2" t="s">
        <v>2895</v>
      </c>
    </row>
    <row r="2406" spans="1:26" x14ac:dyDescent="0.25">
      <c r="A2406">
        <v>87</v>
      </c>
      <c r="B2406" s="2" t="s">
        <v>7981</v>
      </c>
      <c r="C2406" s="2" t="s">
        <v>17</v>
      </c>
      <c r="D2406" s="2" t="s">
        <v>17</v>
      </c>
      <c r="E2406" s="2">
        <v>86230</v>
      </c>
      <c r="F2406" s="2" t="s">
        <v>13195</v>
      </c>
      <c r="G2406" s="2" t="s">
        <v>17</v>
      </c>
      <c r="H2406" t="s">
        <v>417</v>
      </c>
      <c r="I2406">
        <v>14765887</v>
      </c>
      <c r="J2406">
        <v>14866632</v>
      </c>
      <c r="K2406">
        <v>86230</v>
      </c>
      <c r="L2406">
        <v>0</v>
      </c>
      <c r="M2406" t="s">
        <v>16</v>
      </c>
      <c r="N2406">
        <v>14765887</v>
      </c>
      <c r="O2406">
        <v>14765887</v>
      </c>
      <c r="P2406">
        <v>13107200</v>
      </c>
      <c r="R2406" t="s">
        <v>17</v>
      </c>
      <c r="S2406" t="s">
        <v>70</v>
      </c>
      <c r="T2406">
        <v>19900272</v>
      </c>
      <c r="U2406" t="s">
        <v>71</v>
      </c>
      <c r="V2406" t="s">
        <v>72</v>
      </c>
      <c r="W2406" t="s">
        <v>417</v>
      </c>
      <c r="X2406">
        <v>14847517</v>
      </c>
      <c r="Y2406">
        <v>14848131</v>
      </c>
      <c r="Z2406" s="2" t="s">
        <v>7981</v>
      </c>
    </row>
    <row r="2407" spans="1:26" x14ac:dyDescent="0.25">
      <c r="A2407">
        <v>87</v>
      </c>
      <c r="B2407" s="2" t="s">
        <v>4779</v>
      </c>
      <c r="C2407" s="2" t="s">
        <v>17</v>
      </c>
      <c r="D2407" s="2" t="s">
        <v>17</v>
      </c>
      <c r="E2407" s="2">
        <v>86230</v>
      </c>
      <c r="F2407" s="2" t="s">
        <v>13195</v>
      </c>
      <c r="G2407" s="2" t="s">
        <v>17</v>
      </c>
      <c r="H2407" t="s">
        <v>417</v>
      </c>
      <c r="I2407">
        <v>14765887</v>
      </c>
      <c r="J2407">
        <v>14866632</v>
      </c>
      <c r="K2407">
        <v>86230</v>
      </c>
      <c r="L2407">
        <v>0</v>
      </c>
      <c r="M2407" t="s">
        <v>16</v>
      </c>
      <c r="N2407">
        <v>14765887</v>
      </c>
      <c r="O2407">
        <v>14765887</v>
      </c>
      <c r="P2407">
        <v>13107200</v>
      </c>
      <c r="R2407" t="s">
        <v>17</v>
      </c>
      <c r="S2407" t="s">
        <v>70</v>
      </c>
      <c r="T2407">
        <v>19900272</v>
      </c>
      <c r="U2407" t="s">
        <v>71</v>
      </c>
      <c r="V2407" t="s">
        <v>72</v>
      </c>
      <c r="W2407" t="s">
        <v>417</v>
      </c>
      <c r="X2407">
        <v>14848191</v>
      </c>
      <c r="Y2407">
        <v>14848341</v>
      </c>
      <c r="Z2407" s="2" t="s">
        <v>4779</v>
      </c>
    </row>
    <row r="2408" spans="1:26" x14ac:dyDescent="0.25">
      <c r="A2408">
        <v>87</v>
      </c>
      <c r="B2408" s="2" t="s">
        <v>4006</v>
      </c>
      <c r="C2408" s="2" t="s">
        <v>17</v>
      </c>
      <c r="D2408" s="2" t="s">
        <v>17</v>
      </c>
      <c r="E2408" s="2">
        <v>86230</v>
      </c>
      <c r="F2408" s="2" t="s">
        <v>13195</v>
      </c>
      <c r="G2408" s="2" t="s">
        <v>17</v>
      </c>
      <c r="H2408" t="s">
        <v>417</v>
      </c>
      <c r="I2408">
        <v>14765887</v>
      </c>
      <c r="J2408">
        <v>14866632</v>
      </c>
      <c r="K2408">
        <v>86230</v>
      </c>
      <c r="L2408">
        <v>0</v>
      </c>
      <c r="M2408" t="s">
        <v>16</v>
      </c>
      <c r="N2408">
        <v>14765887</v>
      </c>
      <c r="O2408">
        <v>14765887</v>
      </c>
      <c r="P2408">
        <v>13107200</v>
      </c>
      <c r="R2408" t="s">
        <v>17</v>
      </c>
      <c r="S2408" t="s">
        <v>70</v>
      </c>
      <c r="T2408">
        <v>19900272</v>
      </c>
      <c r="U2408" t="s">
        <v>71</v>
      </c>
      <c r="V2408" t="s">
        <v>72</v>
      </c>
      <c r="W2408" t="s">
        <v>417</v>
      </c>
      <c r="X2408">
        <v>14848197</v>
      </c>
      <c r="Y2408">
        <v>14848341</v>
      </c>
      <c r="Z2408" s="2" t="s">
        <v>4006</v>
      </c>
    </row>
    <row r="2409" spans="1:26" x14ac:dyDescent="0.25">
      <c r="A2409">
        <v>74</v>
      </c>
      <c r="B2409" s="2" t="s">
        <v>6382</v>
      </c>
      <c r="C2409" s="2" t="s">
        <v>17</v>
      </c>
      <c r="D2409" s="2" t="s">
        <v>15635</v>
      </c>
      <c r="E2409" s="2">
        <v>113223</v>
      </c>
      <c r="F2409" s="2" t="s">
        <v>13178</v>
      </c>
      <c r="G2409" s="2" t="s">
        <v>17</v>
      </c>
      <c r="H2409" t="s">
        <v>417</v>
      </c>
      <c r="I2409">
        <v>1484655</v>
      </c>
      <c r="J2409">
        <v>1629692</v>
      </c>
      <c r="K2409">
        <v>113223</v>
      </c>
      <c r="L2409">
        <v>0</v>
      </c>
      <c r="M2409" t="s">
        <v>16</v>
      </c>
      <c r="N2409">
        <v>1484655</v>
      </c>
      <c r="O2409">
        <v>1484655</v>
      </c>
      <c r="P2409">
        <v>200</v>
      </c>
      <c r="R2409" t="s">
        <v>17</v>
      </c>
      <c r="S2409" t="s">
        <v>37</v>
      </c>
      <c r="T2409">
        <v>20364138</v>
      </c>
      <c r="U2409" t="s">
        <v>38</v>
      </c>
      <c r="V2409" t="s">
        <v>39</v>
      </c>
      <c r="W2409" t="s">
        <v>417</v>
      </c>
      <c r="X2409">
        <v>1574373</v>
      </c>
      <c r="Y2409">
        <v>1574674</v>
      </c>
      <c r="Z2409" s="2" t="s">
        <v>6382</v>
      </c>
    </row>
    <row r="2410" spans="1:26" x14ac:dyDescent="0.25">
      <c r="A2410">
        <v>74</v>
      </c>
      <c r="B2410" s="2" t="s">
        <v>6382</v>
      </c>
      <c r="C2410" s="2" t="s">
        <v>17</v>
      </c>
      <c r="D2410" s="2" t="s">
        <v>15635</v>
      </c>
      <c r="E2410" s="2">
        <v>71426</v>
      </c>
      <c r="F2410" s="2" t="s">
        <v>13180</v>
      </c>
      <c r="G2410" s="2" t="s">
        <v>17</v>
      </c>
      <c r="H2410" t="s">
        <v>417</v>
      </c>
      <c r="I2410">
        <v>1572751</v>
      </c>
      <c r="J2410">
        <v>1574666</v>
      </c>
      <c r="K2410">
        <v>71426</v>
      </c>
      <c r="L2410">
        <v>0</v>
      </c>
      <c r="M2410" t="s">
        <v>16</v>
      </c>
      <c r="N2410">
        <v>1572751</v>
      </c>
      <c r="O2410">
        <v>1572751</v>
      </c>
      <c r="P2410">
        <v>13107200</v>
      </c>
      <c r="R2410" t="s">
        <v>17</v>
      </c>
      <c r="S2410" t="s">
        <v>43</v>
      </c>
      <c r="T2410">
        <v>19812545</v>
      </c>
      <c r="U2410" t="s">
        <v>44</v>
      </c>
      <c r="V2410" t="s">
        <v>45</v>
      </c>
      <c r="W2410" t="s">
        <v>417</v>
      </c>
      <c r="X2410">
        <v>1574373</v>
      </c>
      <c r="Y2410">
        <v>1574674</v>
      </c>
      <c r="Z2410" s="2" t="s">
        <v>6382</v>
      </c>
    </row>
    <row r="2411" spans="1:26" x14ac:dyDescent="0.25">
      <c r="A2411">
        <v>74</v>
      </c>
      <c r="B2411" s="2" t="s">
        <v>4005</v>
      </c>
      <c r="C2411" s="2" t="s">
        <v>17</v>
      </c>
      <c r="D2411" s="2" t="s">
        <v>15635</v>
      </c>
      <c r="E2411" s="2">
        <v>113223</v>
      </c>
      <c r="F2411" s="2" t="s">
        <v>13178</v>
      </c>
      <c r="G2411" s="2" t="s">
        <v>17</v>
      </c>
      <c r="H2411" t="s">
        <v>417</v>
      </c>
      <c r="I2411">
        <v>1484655</v>
      </c>
      <c r="J2411">
        <v>1629692</v>
      </c>
      <c r="K2411">
        <v>113223</v>
      </c>
      <c r="L2411">
        <v>0</v>
      </c>
      <c r="M2411" t="s">
        <v>16</v>
      </c>
      <c r="N2411">
        <v>1484655</v>
      </c>
      <c r="O2411">
        <v>1484655</v>
      </c>
      <c r="P2411">
        <v>200</v>
      </c>
      <c r="R2411" t="s">
        <v>17</v>
      </c>
      <c r="S2411" t="s">
        <v>37</v>
      </c>
      <c r="T2411">
        <v>20364138</v>
      </c>
      <c r="U2411" t="s">
        <v>38</v>
      </c>
      <c r="V2411" t="s">
        <v>39</v>
      </c>
      <c r="W2411" t="s">
        <v>417</v>
      </c>
      <c r="X2411">
        <v>1574375</v>
      </c>
      <c r="Y2411">
        <v>1574668</v>
      </c>
      <c r="Z2411" s="2" t="s">
        <v>4005</v>
      </c>
    </row>
    <row r="2412" spans="1:26" x14ac:dyDescent="0.25">
      <c r="A2412">
        <v>74</v>
      </c>
      <c r="B2412" s="2" t="s">
        <v>4005</v>
      </c>
      <c r="C2412" s="2" t="s">
        <v>17</v>
      </c>
      <c r="D2412" s="2" t="s">
        <v>15635</v>
      </c>
      <c r="E2412" s="2">
        <v>71426</v>
      </c>
      <c r="F2412" s="2" t="s">
        <v>13180</v>
      </c>
      <c r="G2412" s="2" t="s">
        <v>17</v>
      </c>
      <c r="H2412" t="s">
        <v>417</v>
      </c>
      <c r="I2412">
        <v>1572751</v>
      </c>
      <c r="J2412">
        <v>1574666</v>
      </c>
      <c r="K2412">
        <v>71426</v>
      </c>
      <c r="L2412">
        <v>0</v>
      </c>
      <c r="M2412" t="s">
        <v>16</v>
      </c>
      <c r="N2412">
        <v>1572751</v>
      </c>
      <c r="O2412">
        <v>1572751</v>
      </c>
      <c r="P2412">
        <v>13107200</v>
      </c>
      <c r="R2412" t="s">
        <v>17</v>
      </c>
      <c r="S2412" t="s">
        <v>43</v>
      </c>
      <c r="T2412">
        <v>19812545</v>
      </c>
      <c r="U2412" t="s">
        <v>44</v>
      </c>
      <c r="V2412" t="s">
        <v>45</v>
      </c>
      <c r="W2412" t="s">
        <v>417</v>
      </c>
      <c r="X2412">
        <v>1574375</v>
      </c>
      <c r="Y2412">
        <v>1574668</v>
      </c>
      <c r="Z2412" s="2" t="s">
        <v>4005</v>
      </c>
    </row>
    <row r="2413" spans="1:26" x14ac:dyDescent="0.25">
      <c r="A2413">
        <v>74</v>
      </c>
      <c r="B2413" s="2" t="s">
        <v>1081</v>
      </c>
      <c r="C2413" s="2" t="s">
        <v>17</v>
      </c>
      <c r="D2413" s="2" t="s">
        <v>15635</v>
      </c>
      <c r="E2413" s="2">
        <v>113223</v>
      </c>
      <c r="F2413" s="2" t="s">
        <v>13179</v>
      </c>
      <c r="G2413" s="2" t="s">
        <v>17</v>
      </c>
      <c r="H2413" t="s">
        <v>417</v>
      </c>
      <c r="I2413">
        <v>1484655</v>
      </c>
      <c r="J2413">
        <v>1629692</v>
      </c>
      <c r="K2413">
        <v>113223</v>
      </c>
      <c r="L2413">
        <v>0</v>
      </c>
      <c r="M2413" t="s">
        <v>16</v>
      </c>
      <c r="N2413">
        <v>1484655</v>
      </c>
      <c r="O2413">
        <v>1484655</v>
      </c>
      <c r="P2413">
        <v>200</v>
      </c>
      <c r="R2413" t="s">
        <v>17</v>
      </c>
      <c r="S2413" t="s">
        <v>37</v>
      </c>
      <c r="T2413">
        <v>20364138</v>
      </c>
      <c r="U2413" t="s">
        <v>38</v>
      </c>
      <c r="V2413" t="s">
        <v>39</v>
      </c>
      <c r="W2413" t="s">
        <v>417</v>
      </c>
      <c r="X2413">
        <v>1624285</v>
      </c>
      <c r="Y2413">
        <v>1624513</v>
      </c>
      <c r="Z2413" s="2" t="s">
        <v>1081</v>
      </c>
    </row>
    <row r="2414" spans="1:26" x14ac:dyDescent="0.25">
      <c r="A2414">
        <v>74</v>
      </c>
      <c r="B2414" s="2" t="s">
        <v>1081</v>
      </c>
      <c r="C2414" s="2" t="s">
        <v>17</v>
      </c>
      <c r="D2414" s="2" t="s">
        <v>15635</v>
      </c>
      <c r="E2414" s="2">
        <v>4765</v>
      </c>
      <c r="F2414" s="2" t="s">
        <v>13181</v>
      </c>
      <c r="G2414" s="2" t="s">
        <v>17</v>
      </c>
      <c r="H2414" t="s">
        <v>417</v>
      </c>
      <c r="I2414">
        <v>1580510</v>
      </c>
      <c r="J2414">
        <v>1738903</v>
      </c>
      <c r="K2414">
        <v>4765</v>
      </c>
      <c r="L2414">
        <v>0</v>
      </c>
      <c r="M2414" t="s">
        <v>16</v>
      </c>
      <c r="N2414">
        <v>1580510</v>
      </c>
      <c r="O2414">
        <v>1580510</v>
      </c>
      <c r="P2414">
        <v>200</v>
      </c>
      <c r="Q2414" t="s">
        <v>422</v>
      </c>
      <c r="R2414" t="s">
        <v>17</v>
      </c>
      <c r="S2414" t="s">
        <v>25</v>
      </c>
      <c r="T2414">
        <v>17160897</v>
      </c>
      <c r="U2414" t="s">
        <v>22</v>
      </c>
      <c r="V2414" t="s">
        <v>26</v>
      </c>
      <c r="W2414" t="s">
        <v>417</v>
      </c>
      <c r="X2414">
        <v>1624285</v>
      </c>
      <c r="Y2414">
        <v>1624513</v>
      </c>
      <c r="Z2414" s="2" t="s">
        <v>1081</v>
      </c>
    </row>
    <row r="2415" spans="1:26" x14ac:dyDescent="0.25">
      <c r="A2415">
        <v>91</v>
      </c>
      <c r="B2415" s="2" t="s">
        <v>1861</v>
      </c>
      <c r="C2415" s="2" t="s">
        <v>17</v>
      </c>
      <c r="D2415" s="2" t="s">
        <v>17</v>
      </c>
      <c r="E2415" s="2">
        <v>6972</v>
      </c>
      <c r="F2415" s="2" t="s">
        <v>13196</v>
      </c>
      <c r="G2415" s="2" t="s">
        <v>17</v>
      </c>
      <c r="H2415" t="s">
        <v>417</v>
      </c>
      <c r="I2415">
        <v>19262413</v>
      </c>
      <c r="J2415">
        <v>19704045</v>
      </c>
      <c r="K2415">
        <v>6972</v>
      </c>
      <c r="L2415">
        <v>0</v>
      </c>
      <c r="M2415" t="s">
        <v>16</v>
      </c>
      <c r="N2415">
        <v>19262413</v>
      </c>
      <c r="O2415">
        <v>19262413</v>
      </c>
      <c r="P2415">
        <v>200</v>
      </c>
      <c r="R2415" t="s">
        <v>17</v>
      </c>
      <c r="S2415" t="s">
        <v>34</v>
      </c>
      <c r="T2415">
        <v>17666407</v>
      </c>
      <c r="U2415" t="s">
        <v>35</v>
      </c>
      <c r="V2415" t="s">
        <v>36</v>
      </c>
      <c r="W2415" t="s">
        <v>417</v>
      </c>
      <c r="X2415">
        <v>19500552</v>
      </c>
      <c r="Y2415">
        <v>19500978</v>
      </c>
      <c r="Z2415" s="2" t="s">
        <v>1861</v>
      </c>
    </row>
    <row r="2416" spans="1:26" x14ac:dyDescent="0.25">
      <c r="A2416">
        <v>91</v>
      </c>
      <c r="B2416" s="2" t="s">
        <v>6959</v>
      </c>
      <c r="C2416" s="2" t="s">
        <v>17</v>
      </c>
      <c r="D2416" s="2" t="s">
        <v>17</v>
      </c>
      <c r="E2416" s="2">
        <v>6972</v>
      </c>
      <c r="F2416" s="2" t="s">
        <v>13196</v>
      </c>
      <c r="G2416" s="2" t="s">
        <v>17</v>
      </c>
      <c r="H2416" t="s">
        <v>417</v>
      </c>
      <c r="I2416">
        <v>19262413</v>
      </c>
      <c r="J2416">
        <v>19704045</v>
      </c>
      <c r="K2416">
        <v>6972</v>
      </c>
      <c r="L2416">
        <v>0</v>
      </c>
      <c r="M2416" t="s">
        <v>16</v>
      </c>
      <c r="N2416">
        <v>19262413</v>
      </c>
      <c r="O2416">
        <v>19262413</v>
      </c>
      <c r="P2416">
        <v>200</v>
      </c>
      <c r="R2416" t="s">
        <v>17</v>
      </c>
      <c r="S2416" t="s">
        <v>34</v>
      </c>
      <c r="T2416">
        <v>17666407</v>
      </c>
      <c r="U2416" t="s">
        <v>35</v>
      </c>
      <c r="V2416" t="s">
        <v>36</v>
      </c>
      <c r="W2416" t="s">
        <v>417</v>
      </c>
      <c r="X2416">
        <v>19610874</v>
      </c>
      <c r="Y2416">
        <v>19611108</v>
      </c>
      <c r="Z2416" s="2" t="s">
        <v>6959</v>
      </c>
    </row>
    <row r="2417" spans="1:26" x14ac:dyDescent="0.25">
      <c r="A2417">
        <v>11</v>
      </c>
      <c r="B2417" s="2" t="s">
        <v>3813</v>
      </c>
      <c r="C2417" s="2" t="s">
        <v>17</v>
      </c>
      <c r="D2417" s="2" t="s">
        <v>15637</v>
      </c>
      <c r="E2417" s="2">
        <v>3878</v>
      </c>
      <c r="F2417" s="2" t="s">
        <v>13136</v>
      </c>
      <c r="G2417" s="2" t="s">
        <v>17</v>
      </c>
      <c r="H2417" t="s">
        <v>417</v>
      </c>
      <c r="I2417">
        <v>20833481</v>
      </c>
      <c r="J2417">
        <v>21009087</v>
      </c>
      <c r="K2417">
        <v>3878</v>
      </c>
      <c r="L2417">
        <v>0</v>
      </c>
      <c r="M2417" t="s">
        <v>16</v>
      </c>
      <c r="N2417">
        <v>20833481</v>
      </c>
      <c r="O2417">
        <v>20833481</v>
      </c>
      <c r="P2417">
        <v>9127187</v>
      </c>
      <c r="R2417" t="s">
        <v>17</v>
      </c>
      <c r="S2417" t="s">
        <v>21</v>
      </c>
      <c r="T2417">
        <v>17122850</v>
      </c>
      <c r="U2417" t="s">
        <v>22</v>
      </c>
      <c r="V2417" t="s">
        <v>23</v>
      </c>
      <c r="W2417" t="s">
        <v>417</v>
      </c>
      <c r="X2417">
        <v>20864879</v>
      </c>
      <c r="Y2417">
        <v>20865064</v>
      </c>
      <c r="Z2417" s="2" t="s">
        <v>3813</v>
      </c>
    </row>
    <row r="2418" spans="1:26" x14ac:dyDescent="0.25">
      <c r="A2418">
        <v>11</v>
      </c>
      <c r="B2418" s="2" t="s">
        <v>3813</v>
      </c>
      <c r="C2418" s="2" t="s">
        <v>17</v>
      </c>
      <c r="D2418" s="2" t="s">
        <v>15637</v>
      </c>
      <c r="E2418" s="2">
        <v>162</v>
      </c>
      <c r="F2418" s="2" t="s">
        <v>13137</v>
      </c>
      <c r="G2418" s="2" t="s">
        <v>17</v>
      </c>
      <c r="H2418" t="s">
        <v>417</v>
      </c>
      <c r="I2418">
        <v>20833481</v>
      </c>
      <c r="J2418">
        <v>21009087</v>
      </c>
      <c r="K2418">
        <v>162</v>
      </c>
      <c r="L2418">
        <v>0</v>
      </c>
      <c r="M2418" t="s">
        <v>16</v>
      </c>
      <c r="N2418">
        <v>20833481</v>
      </c>
      <c r="O2418">
        <v>20833481</v>
      </c>
      <c r="P2418">
        <v>13107200</v>
      </c>
      <c r="Q2418" t="s">
        <v>418</v>
      </c>
      <c r="R2418" t="s">
        <v>17</v>
      </c>
      <c r="S2418" t="s">
        <v>81</v>
      </c>
      <c r="T2418">
        <v>15286789</v>
      </c>
      <c r="U2418" t="s">
        <v>22</v>
      </c>
      <c r="V2418" t="s">
        <v>82</v>
      </c>
      <c r="W2418" t="s">
        <v>417</v>
      </c>
      <c r="X2418">
        <v>20864879</v>
      </c>
      <c r="Y2418">
        <v>20865064</v>
      </c>
      <c r="Z2418" s="2" t="s">
        <v>3813</v>
      </c>
    </row>
    <row r="2419" spans="1:26" x14ac:dyDescent="0.25">
      <c r="A2419">
        <v>92</v>
      </c>
      <c r="B2419" s="2" t="s">
        <v>3813</v>
      </c>
      <c r="C2419" s="2" t="s">
        <v>17</v>
      </c>
      <c r="D2419" s="2" t="s">
        <v>15637</v>
      </c>
      <c r="E2419" s="2">
        <v>71474</v>
      </c>
      <c r="F2419" s="2" t="s">
        <v>13197</v>
      </c>
      <c r="G2419" s="2" t="s">
        <v>17</v>
      </c>
      <c r="H2419" t="s">
        <v>417</v>
      </c>
      <c r="I2419">
        <v>20784120</v>
      </c>
      <c r="J2419">
        <v>20920446</v>
      </c>
      <c r="K2419">
        <v>71474</v>
      </c>
      <c r="L2419">
        <v>0</v>
      </c>
      <c r="M2419" t="s">
        <v>16</v>
      </c>
      <c r="N2419">
        <v>20784120</v>
      </c>
      <c r="O2419">
        <v>20784120</v>
      </c>
      <c r="P2419">
        <v>200</v>
      </c>
      <c r="R2419" t="s">
        <v>17</v>
      </c>
      <c r="S2419" t="s">
        <v>43</v>
      </c>
      <c r="T2419">
        <v>19812545</v>
      </c>
      <c r="U2419" t="s">
        <v>44</v>
      </c>
      <c r="V2419" t="s">
        <v>45</v>
      </c>
      <c r="W2419" t="s">
        <v>417</v>
      </c>
      <c r="X2419">
        <v>20864879</v>
      </c>
      <c r="Y2419">
        <v>20865064</v>
      </c>
      <c r="Z2419" s="2" t="s">
        <v>3813</v>
      </c>
    </row>
    <row r="2420" spans="1:26" x14ac:dyDescent="0.25">
      <c r="A2420">
        <v>744</v>
      </c>
      <c r="B2420" s="2" t="s">
        <v>3813</v>
      </c>
      <c r="C2420" s="2" t="s">
        <v>17</v>
      </c>
      <c r="D2420" s="2" t="s">
        <v>15637</v>
      </c>
      <c r="E2420" s="2">
        <v>113280</v>
      </c>
      <c r="F2420" s="2" t="s">
        <v>13288</v>
      </c>
      <c r="G2420" s="2" t="s">
        <v>17</v>
      </c>
      <c r="H2420" t="s">
        <v>417</v>
      </c>
      <c r="I2420">
        <v>20860012</v>
      </c>
      <c r="J2420">
        <v>20874955</v>
      </c>
      <c r="K2420">
        <v>113280</v>
      </c>
      <c r="L2420">
        <v>0</v>
      </c>
      <c r="M2420" t="s">
        <v>16</v>
      </c>
      <c r="N2420">
        <v>20860012</v>
      </c>
      <c r="O2420">
        <v>20860012</v>
      </c>
      <c r="P2420">
        <v>200</v>
      </c>
      <c r="R2420" t="s">
        <v>17</v>
      </c>
      <c r="S2420" t="s">
        <v>37</v>
      </c>
      <c r="T2420">
        <v>20364138</v>
      </c>
      <c r="U2420" t="s">
        <v>38</v>
      </c>
      <c r="V2420" t="s">
        <v>39</v>
      </c>
      <c r="W2420" t="s">
        <v>417</v>
      </c>
      <c r="X2420">
        <v>20864879</v>
      </c>
      <c r="Y2420">
        <v>20865064</v>
      </c>
      <c r="Z2420" s="2" t="s">
        <v>3813</v>
      </c>
    </row>
    <row r="2421" spans="1:26" x14ac:dyDescent="0.25">
      <c r="A2421">
        <v>93</v>
      </c>
      <c r="B2421" s="2" t="s">
        <v>3637</v>
      </c>
      <c r="C2421" s="2" t="s">
        <v>17</v>
      </c>
      <c r="D2421" s="2" t="s">
        <v>17</v>
      </c>
      <c r="E2421" s="2">
        <v>4772</v>
      </c>
      <c r="F2421" s="2" t="s">
        <v>13198</v>
      </c>
      <c r="G2421" s="2" t="s">
        <v>17</v>
      </c>
      <c r="H2421" t="s">
        <v>417</v>
      </c>
      <c r="I2421">
        <v>21640366</v>
      </c>
      <c r="J2421">
        <v>21821962</v>
      </c>
      <c r="K2421">
        <v>4772</v>
      </c>
      <c r="L2421">
        <v>0</v>
      </c>
      <c r="M2421" t="s">
        <v>16</v>
      </c>
      <c r="N2421">
        <v>21640366</v>
      </c>
      <c r="O2421">
        <v>21640366</v>
      </c>
      <c r="P2421">
        <v>200</v>
      </c>
      <c r="Q2421" t="s">
        <v>425</v>
      </c>
      <c r="R2421" t="s">
        <v>17</v>
      </c>
      <c r="S2421" t="s">
        <v>25</v>
      </c>
      <c r="T2421">
        <v>17160897</v>
      </c>
      <c r="U2421" t="s">
        <v>22</v>
      </c>
      <c r="V2421" t="s">
        <v>26</v>
      </c>
      <c r="W2421" t="s">
        <v>417</v>
      </c>
      <c r="X2421">
        <v>21682311</v>
      </c>
      <c r="Y2421">
        <v>21682444</v>
      </c>
      <c r="Z2421" s="2" t="s">
        <v>3637</v>
      </c>
    </row>
    <row r="2422" spans="1:26" x14ac:dyDescent="0.25">
      <c r="A2422">
        <v>94</v>
      </c>
      <c r="B2422" s="2" t="s">
        <v>2520</v>
      </c>
      <c r="C2422" s="2" t="s">
        <v>17</v>
      </c>
      <c r="D2422" s="2" t="s">
        <v>17</v>
      </c>
      <c r="E2422" s="2">
        <v>3880</v>
      </c>
      <c r="F2422" s="2" t="s">
        <v>13199</v>
      </c>
      <c r="G2422" s="2" t="s">
        <v>17</v>
      </c>
      <c r="H2422" t="s">
        <v>417</v>
      </c>
      <c r="I2422">
        <v>22210383</v>
      </c>
      <c r="J2422">
        <v>22628174</v>
      </c>
      <c r="K2422">
        <v>3880</v>
      </c>
      <c r="L2422">
        <v>0</v>
      </c>
      <c r="M2422" t="s">
        <v>16</v>
      </c>
      <c r="N2422">
        <v>22210383</v>
      </c>
      <c r="O2422">
        <v>22210383</v>
      </c>
      <c r="P2422">
        <v>9127187</v>
      </c>
      <c r="R2422" t="s">
        <v>17</v>
      </c>
      <c r="S2422" t="s">
        <v>21</v>
      </c>
      <c r="T2422">
        <v>17122850</v>
      </c>
      <c r="U2422" t="s">
        <v>22</v>
      </c>
      <c r="V2422" t="s">
        <v>23</v>
      </c>
      <c r="W2422" t="s">
        <v>417</v>
      </c>
      <c r="X2422">
        <v>22379747</v>
      </c>
      <c r="Y2422">
        <v>22379948</v>
      </c>
      <c r="Z2422" s="2" t="s">
        <v>2520</v>
      </c>
    </row>
    <row r="2423" spans="1:26" x14ac:dyDescent="0.25">
      <c r="A2423">
        <v>94</v>
      </c>
      <c r="B2423" s="2" t="s">
        <v>2447</v>
      </c>
      <c r="C2423" s="2" t="s">
        <v>17</v>
      </c>
      <c r="D2423" s="2" t="s">
        <v>17</v>
      </c>
      <c r="E2423" s="2">
        <v>3880</v>
      </c>
      <c r="F2423" s="2" t="s">
        <v>13199</v>
      </c>
      <c r="G2423" s="2" t="s">
        <v>17</v>
      </c>
      <c r="H2423" t="s">
        <v>417</v>
      </c>
      <c r="I2423">
        <v>22210383</v>
      </c>
      <c r="J2423">
        <v>22628174</v>
      </c>
      <c r="K2423">
        <v>3880</v>
      </c>
      <c r="L2423">
        <v>0</v>
      </c>
      <c r="M2423" t="s">
        <v>16</v>
      </c>
      <c r="N2423">
        <v>22210383</v>
      </c>
      <c r="O2423">
        <v>22210383</v>
      </c>
      <c r="P2423">
        <v>9127187</v>
      </c>
      <c r="R2423" t="s">
        <v>17</v>
      </c>
      <c r="S2423" t="s">
        <v>21</v>
      </c>
      <c r="T2423">
        <v>17122850</v>
      </c>
      <c r="U2423" t="s">
        <v>22</v>
      </c>
      <c r="V2423" t="s">
        <v>23</v>
      </c>
      <c r="W2423" t="s">
        <v>417</v>
      </c>
      <c r="X2423">
        <v>22379750</v>
      </c>
      <c r="Y2423">
        <v>22379948</v>
      </c>
      <c r="Z2423" s="2" t="s">
        <v>2447</v>
      </c>
    </row>
    <row r="2424" spans="1:26" x14ac:dyDescent="0.25">
      <c r="A2424">
        <v>97</v>
      </c>
      <c r="B2424" s="2" t="s">
        <v>5230</v>
      </c>
      <c r="C2424" s="2" t="s">
        <v>17</v>
      </c>
      <c r="D2424" s="2" t="s">
        <v>17</v>
      </c>
      <c r="E2424" s="2">
        <v>3881</v>
      </c>
      <c r="F2424" s="2" t="s">
        <v>13200</v>
      </c>
      <c r="G2424" s="2" t="s">
        <v>17</v>
      </c>
      <c r="H2424" t="s">
        <v>417</v>
      </c>
      <c r="I2424">
        <v>25883597</v>
      </c>
      <c r="J2424">
        <v>26052383</v>
      </c>
      <c r="K2424">
        <v>3881</v>
      </c>
      <c r="L2424">
        <v>0</v>
      </c>
      <c r="M2424" t="s">
        <v>16</v>
      </c>
      <c r="N2424">
        <v>25883597</v>
      </c>
      <c r="O2424">
        <v>25883597</v>
      </c>
      <c r="P2424">
        <v>9127187</v>
      </c>
      <c r="R2424" t="s">
        <v>17</v>
      </c>
      <c r="S2424" t="s">
        <v>21</v>
      </c>
      <c r="T2424">
        <v>17122850</v>
      </c>
      <c r="U2424" t="s">
        <v>22</v>
      </c>
      <c r="V2424" t="s">
        <v>23</v>
      </c>
      <c r="W2424" t="s">
        <v>417</v>
      </c>
      <c r="X2424">
        <v>26017625</v>
      </c>
      <c r="Y2424">
        <v>26017669</v>
      </c>
      <c r="Z2424" s="2" t="s">
        <v>5230</v>
      </c>
    </row>
    <row r="2425" spans="1:26" x14ac:dyDescent="0.25">
      <c r="A2425">
        <v>75</v>
      </c>
      <c r="B2425" s="2" t="s">
        <v>8412</v>
      </c>
      <c r="C2425" s="2" t="s">
        <v>17</v>
      </c>
      <c r="D2425" s="2" t="s">
        <v>17</v>
      </c>
      <c r="E2425" s="2">
        <v>4766</v>
      </c>
      <c r="F2425" s="2" t="s">
        <v>13182</v>
      </c>
      <c r="G2425" s="2" t="s">
        <v>17</v>
      </c>
      <c r="H2425" t="s">
        <v>417</v>
      </c>
      <c r="I2425">
        <v>2705496</v>
      </c>
      <c r="J2425">
        <v>2879935</v>
      </c>
      <c r="K2425">
        <v>4766</v>
      </c>
      <c r="L2425">
        <v>0</v>
      </c>
      <c r="M2425" t="s">
        <v>16</v>
      </c>
      <c r="N2425">
        <v>2705496</v>
      </c>
      <c r="O2425">
        <v>2705496</v>
      </c>
      <c r="P2425">
        <v>13107200</v>
      </c>
      <c r="Q2425" t="s">
        <v>423</v>
      </c>
      <c r="R2425" t="s">
        <v>17</v>
      </c>
      <c r="S2425" t="s">
        <v>25</v>
      </c>
      <c r="T2425">
        <v>17160897</v>
      </c>
      <c r="U2425" t="s">
        <v>22</v>
      </c>
      <c r="V2425" t="s">
        <v>26</v>
      </c>
      <c r="W2425" t="s">
        <v>417</v>
      </c>
      <c r="X2425">
        <v>2856607</v>
      </c>
      <c r="Y2425">
        <v>2857305</v>
      </c>
      <c r="Z2425" s="2" t="s">
        <v>8412</v>
      </c>
    </row>
    <row r="2426" spans="1:26" x14ac:dyDescent="0.25">
      <c r="A2426">
        <v>75</v>
      </c>
      <c r="B2426" s="2" t="s">
        <v>7244</v>
      </c>
      <c r="C2426" s="2" t="s">
        <v>17</v>
      </c>
      <c r="D2426" s="2" t="s">
        <v>17</v>
      </c>
      <c r="E2426" s="2">
        <v>4766</v>
      </c>
      <c r="F2426" s="2" t="s">
        <v>13182</v>
      </c>
      <c r="G2426" s="2" t="s">
        <v>17</v>
      </c>
      <c r="H2426" t="s">
        <v>417</v>
      </c>
      <c r="I2426">
        <v>2705496</v>
      </c>
      <c r="J2426">
        <v>2879935</v>
      </c>
      <c r="K2426">
        <v>4766</v>
      </c>
      <c r="L2426">
        <v>0</v>
      </c>
      <c r="M2426" t="s">
        <v>16</v>
      </c>
      <c r="N2426">
        <v>2705496</v>
      </c>
      <c r="O2426">
        <v>2705496</v>
      </c>
      <c r="P2426">
        <v>13107200</v>
      </c>
      <c r="Q2426" t="s">
        <v>423</v>
      </c>
      <c r="R2426" t="s">
        <v>17</v>
      </c>
      <c r="S2426" t="s">
        <v>25</v>
      </c>
      <c r="T2426">
        <v>17160897</v>
      </c>
      <c r="U2426" t="s">
        <v>22</v>
      </c>
      <c r="V2426" t="s">
        <v>26</v>
      </c>
      <c r="W2426" t="s">
        <v>417</v>
      </c>
      <c r="X2426">
        <v>2856916</v>
      </c>
      <c r="Y2426">
        <v>2856990</v>
      </c>
      <c r="Z2426" s="2" t="s">
        <v>7244</v>
      </c>
    </row>
    <row r="2427" spans="1:26" x14ac:dyDescent="0.25">
      <c r="A2427">
        <v>807</v>
      </c>
      <c r="B2427" s="2" t="s">
        <v>1616</v>
      </c>
      <c r="C2427" s="2" t="s">
        <v>17</v>
      </c>
      <c r="D2427" s="2" t="s">
        <v>15635</v>
      </c>
      <c r="E2427" s="2">
        <v>58563</v>
      </c>
      <c r="F2427" s="2" t="s">
        <v>13289</v>
      </c>
      <c r="G2427" s="2" t="s">
        <v>17</v>
      </c>
      <c r="H2427" t="s">
        <v>417</v>
      </c>
      <c r="I2427">
        <v>29176727</v>
      </c>
      <c r="J2427">
        <v>29194753</v>
      </c>
      <c r="K2427">
        <v>58563</v>
      </c>
      <c r="L2427">
        <v>0</v>
      </c>
      <c r="M2427" t="s">
        <v>16</v>
      </c>
      <c r="N2427">
        <v>29176727</v>
      </c>
      <c r="O2427">
        <v>29176727</v>
      </c>
      <c r="P2427">
        <v>200</v>
      </c>
      <c r="R2427" t="s">
        <v>17</v>
      </c>
      <c r="S2427" t="s">
        <v>106</v>
      </c>
      <c r="T2427">
        <v>19587683</v>
      </c>
      <c r="U2427" t="s">
        <v>107</v>
      </c>
      <c r="V2427" t="s">
        <v>108</v>
      </c>
      <c r="W2427" t="s">
        <v>417</v>
      </c>
      <c r="X2427">
        <v>29193098</v>
      </c>
      <c r="Y2427">
        <v>29193925</v>
      </c>
      <c r="Z2427" s="2" t="s">
        <v>1616</v>
      </c>
    </row>
    <row r="2428" spans="1:26" x14ac:dyDescent="0.25">
      <c r="A2428">
        <v>807</v>
      </c>
      <c r="B2428" s="2" t="s">
        <v>1616</v>
      </c>
      <c r="C2428" s="2" t="s">
        <v>17</v>
      </c>
      <c r="D2428" s="2" t="s">
        <v>15635</v>
      </c>
      <c r="E2428" s="2">
        <v>6975</v>
      </c>
      <c r="F2428" s="2" t="s">
        <v>13290</v>
      </c>
      <c r="G2428" s="2" t="s">
        <v>17</v>
      </c>
      <c r="H2428" t="s">
        <v>417</v>
      </c>
      <c r="I2428">
        <v>29192718</v>
      </c>
      <c r="J2428">
        <v>29194422</v>
      </c>
      <c r="K2428">
        <v>6975</v>
      </c>
      <c r="L2428">
        <v>0</v>
      </c>
      <c r="M2428" t="s">
        <v>16</v>
      </c>
      <c r="N2428">
        <v>29192718</v>
      </c>
      <c r="O2428">
        <v>29192718</v>
      </c>
      <c r="P2428">
        <v>200</v>
      </c>
      <c r="R2428" t="s">
        <v>17</v>
      </c>
      <c r="S2428" t="s">
        <v>34</v>
      </c>
      <c r="T2428">
        <v>17666407</v>
      </c>
      <c r="U2428" t="s">
        <v>35</v>
      </c>
      <c r="V2428" t="s">
        <v>36</v>
      </c>
      <c r="W2428" t="s">
        <v>417</v>
      </c>
      <c r="X2428">
        <v>29193098</v>
      </c>
      <c r="Y2428">
        <v>29193925</v>
      </c>
      <c r="Z2428" s="2" t="s">
        <v>1616</v>
      </c>
    </row>
    <row r="2429" spans="1:26" x14ac:dyDescent="0.25">
      <c r="A2429">
        <v>102</v>
      </c>
      <c r="B2429" s="2" t="s">
        <v>6611</v>
      </c>
      <c r="C2429" s="2" t="s">
        <v>17</v>
      </c>
      <c r="D2429" s="2" t="s">
        <v>17</v>
      </c>
      <c r="E2429" s="2">
        <v>47893</v>
      </c>
      <c r="F2429" s="2" t="s">
        <v>13201</v>
      </c>
      <c r="G2429" s="2" t="s">
        <v>17</v>
      </c>
      <c r="H2429" t="s">
        <v>417</v>
      </c>
      <c r="I2429">
        <v>30818916</v>
      </c>
      <c r="J2429">
        <v>30953082</v>
      </c>
      <c r="K2429">
        <v>47893</v>
      </c>
      <c r="L2429">
        <v>0</v>
      </c>
      <c r="M2429" t="s">
        <v>16</v>
      </c>
      <c r="N2429">
        <v>30818916</v>
      </c>
      <c r="O2429">
        <v>30818916</v>
      </c>
      <c r="P2429">
        <v>13107200</v>
      </c>
      <c r="R2429" t="s">
        <v>17</v>
      </c>
      <c r="S2429" t="s">
        <v>55</v>
      </c>
      <c r="T2429">
        <v>18971310</v>
      </c>
      <c r="U2429" t="s">
        <v>56</v>
      </c>
      <c r="V2429" t="s">
        <v>57</v>
      </c>
      <c r="W2429" t="s">
        <v>417</v>
      </c>
      <c r="X2429">
        <v>30839704</v>
      </c>
      <c r="Y2429">
        <v>30839966</v>
      </c>
      <c r="Z2429" s="2" t="s">
        <v>6611</v>
      </c>
    </row>
    <row r="2430" spans="1:26" x14ac:dyDescent="0.25">
      <c r="A2430">
        <v>102</v>
      </c>
      <c r="B2430" s="2" t="s">
        <v>7012</v>
      </c>
      <c r="C2430" s="2" t="s">
        <v>17</v>
      </c>
      <c r="D2430" s="2" t="s">
        <v>17</v>
      </c>
      <c r="E2430" s="2">
        <v>47893</v>
      </c>
      <c r="F2430" s="2" t="s">
        <v>13201</v>
      </c>
      <c r="G2430" s="2" t="s">
        <v>17</v>
      </c>
      <c r="H2430" t="s">
        <v>417</v>
      </c>
      <c r="I2430">
        <v>30818916</v>
      </c>
      <c r="J2430">
        <v>30953082</v>
      </c>
      <c r="K2430">
        <v>47893</v>
      </c>
      <c r="L2430">
        <v>0</v>
      </c>
      <c r="M2430" t="s">
        <v>16</v>
      </c>
      <c r="N2430">
        <v>30818916</v>
      </c>
      <c r="O2430">
        <v>30818916</v>
      </c>
      <c r="P2430">
        <v>13107200</v>
      </c>
      <c r="R2430" t="s">
        <v>17</v>
      </c>
      <c r="S2430" t="s">
        <v>55</v>
      </c>
      <c r="T2430">
        <v>18971310</v>
      </c>
      <c r="U2430" t="s">
        <v>56</v>
      </c>
      <c r="V2430" t="s">
        <v>57</v>
      </c>
      <c r="W2430" t="s">
        <v>417</v>
      </c>
      <c r="X2430">
        <v>30889855</v>
      </c>
      <c r="Y2430">
        <v>30890052</v>
      </c>
      <c r="Z2430" s="2" t="s">
        <v>7012</v>
      </c>
    </row>
    <row r="2431" spans="1:26" x14ac:dyDescent="0.25">
      <c r="A2431">
        <v>102</v>
      </c>
      <c r="B2431" s="2" t="s">
        <v>6938</v>
      </c>
      <c r="C2431" s="2" t="s">
        <v>17</v>
      </c>
      <c r="D2431" s="2" t="s">
        <v>17</v>
      </c>
      <c r="E2431" s="2">
        <v>47893</v>
      </c>
      <c r="F2431" s="2" t="s">
        <v>13201</v>
      </c>
      <c r="G2431" s="2" t="s">
        <v>17</v>
      </c>
      <c r="H2431" t="s">
        <v>417</v>
      </c>
      <c r="I2431">
        <v>30818916</v>
      </c>
      <c r="J2431">
        <v>30953082</v>
      </c>
      <c r="K2431">
        <v>47893</v>
      </c>
      <c r="L2431">
        <v>0</v>
      </c>
      <c r="M2431" t="s">
        <v>16</v>
      </c>
      <c r="N2431">
        <v>30818916</v>
      </c>
      <c r="O2431">
        <v>30818916</v>
      </c>
      <c r="P2431">
        <v>13107200</v>
      </c>
      <c r="R2431" t="s">
        <v>17</v>
      </c>
      <c r="S2431" t="s">
        <v>55</v>
      </c>
      <c r="T2431">
        <v>18971310</v>
      </c>
      <c r="U2431" t="s">
        <v>56</v>
      </c>
      <c r="V2431" t="s">
        <v>57</v>
      </c>
      <c r="W2431" t="s">
        <v>417</v>
      </c>
      <c r="X2431">
        <v>30889857</v>
      </c>
      <c r="Y2431">
        <v>30890052</v>
      </c>
      <c r="Z2431" s="2" t="s">
        <v>6938</v>
      </c>
    </row>
    <row r="2432" spans="1:26" x14ac:dyDescent="0.25">
      <c r="A2432">
        <v>12</v>
      </c>
      <c r="B2432" s="2" t="s">
        <v>4375</v>
      </c>
      <c r="C2432" s="2" t="s">
        <v>17</v>
      </c>
      <c r="D2432" s="2" t="s">
        <v>15668</v>
      </c>
      <c r="E2432" s="2">
        <v>8717</v>
      </c>
      <c r="F2432" s="2" t="s">
        <v>13138</v>
      </c>
      <c r="G2432" s="2" t="s">
        <v>17</v>
      </c>
      <c r="H2432" t="s">
        <v>417</v>
      </c>
      <c r="I2432">
        <v>31065499</v>
      </c>
      <c r="J2432">
        <v>31576000</v>
      </c>
      <c r="K2432">
        <v>8717</v>
      </c>
      <c r="L2432">
        <v>0</v>
      </c>
      <c r="M2432" t="s">
        <v>16</v>
      </c>
      <c r="N2432">
        <v>31065499</v>
      </c>
      <c r="O2432">
        <v>31065499</v>
      </c>
      <c r="P2432">
        <v>200</v>
      </c>
      <c r="R2432" t="s">
        <v>17</v>
      </c>
      <c r="S2432" t="s">
        <v>30</v>
      </c>
      <c r="T2432">
        <v>17911159</v>
      </c>
      <c r="U2432" t="s">
        <v>31</v>
      </c>
      <c r="V2432" t="s">
        <v>32</v>
      </c>
      <c r="W2432" t="s">
        <v>417</v>
      </c>
      <c r="X2432">
        <v>31117907</v>
      </c>
      <c r="Y2432">
        <v>31118439</v>
      </c>
      <c r="Z2432" s="2" t="s">
        <v>4375</v>
      </c>
    </row>
    <row r="2433" spans="1:26" x14ac:dyDescent="0.25">
      <c r="A2433">
        <v>102</v>
      </c>
      <c r="B2433" s="2" t="s">
        <v>4375</v>
      </c>
      <c r="C2433" s="2" t="s">
        <v>17</v>
      </c>
      <c r="D2433" s="2" t="s">
        <v>15668</v>
      </c>
      <c r="E2433" s="2">
        <v>5291</v>
      </c>
      <c r="F2433" s="2" t="s">
        <v>13202</v>
      </c>
      <c r="G2433" s="2" t="s">
        <v>17</v>
      </c>
      <c r="H2433" t="s">
        <v>417</v>
      </c>
      <c r="I2433">
        <v>30963225</v>
      </c>
      <c r="J2433">
        <v>31168103</v>
      </c>
      <c r="K2433">
        <v>5291</v>
      </c>
      <c r="L2433">
        <v>0</v>
      </c>
      <c r="M2433" t="s">
        <v>16</v>
      </c>
      <c r="N2433">
        <v>30963225</v>
      </c>
      <c r="O2433">
        <v>30963225</v>
      </c>
      <c r="P2433">
        <v>200</v>
      </c>
      <c r="R2433" t="s">
        <v>17</v>
      </c>
      <c r="S2433" t="s">
        <v>116</v>
      </c>
      <c r="T2433">
        <v>17116639</v>
      </c>
      <c r="U2433" t="s">
        <v>117</v>
      </c>
      <c r="V2433" t="s">
        <v>118</v>
      </c>
      <c r="W2433" t="s">
        <v>417</v>
      </c>
      <c r="X2433">
        <v>31117907</v>
      </c>
      <c r="Y2433">
        <v>31118439</v>
      </c>
      <c r="Z2433" s="2" t="s">
        <v>4375</v>
      </c>
    </row>
    <row r="2434" spans="1:26" x14ac:dyDescent="0.25">
      <c r="A2434">
        <v>102</v>
      </c>
      <c r="B2434" s="2" t="s">
        <v>4375</v>
      </c>
      <c r="C2434" s="2" t="s">
        <v>17</v>
      </c>
      <c r="D2434" s="2" t="s">
        <v>15668</v>
      </c>
      <c r="E2434" s="2">
        <v>5307</v>
      </c>
      <c r="F2434" s="2" t="s">
        <v>13203</v>
      </c>
      <c r="G2434" s="2" t="s">
        <v>17</v>
      </c>
      <c r="H2434" t="s">
        <v>417</v>
      </c>
      <c r="I2434">
        <v>30994456</v>
      </c>
      <c r="J2434">
        <v>31166437</v>
      </c>
      <c r="K2434">
        <v>5307</v>
      </c>
      <c r="L2434">
        <v>0</v>
      </c>
      <c r="M2434" t="s">
        <v>16</v>
      </c>
      <c r="N2434">
        <v>30994456</v>
      </c>
      <c r="O2434">
        <v>30994456</v>
      </c>
      <c r="P2434">
        <v>200</v>
      </c>
      <c r="R2434" t="s">
        <v>17</v>
      </c>
      <c r="S2434" t="s">
        <v>116</v>
      </c>
      <c r="T2434">
        <v>17116639</v>
      </c>
      <c r="U2434" t="s">
        <v>117</v>
      </c>
      <c r="V2434" t="s">
        <v>118</v>
      </c>
      <c r="W2434" t="s">
        <v>417</v>
      </c>
      <c r="X2434">
        <v>31117907</v>
      </c>
      <c r="Y2434">
        <v>31118439</v>
      </c>
      <c r="Z2434" s="2" t="s">
        <v>4375</v>
      </c>
    </row>
    <row r="2435" spans="1:26" x14ac:dyDescent="0.25">
      <c r="A2435">
        <v>102</v>
      </c>
      <c r="B2435" s="2" t="s">
        <v>4375</v>
      </c>
      <c r="C2435" s="2" t="s">
        <v>17</v>
      </c>
      <c r="D2435" s="2" t="s">
        <v>15668</v>
      </c>
      <c r="E2435" s="2">
        <v>5292</v>
      </c>
      <c r="F2435" s="2" t="s">
        <v>13204</v>
      </c>
      <c r="G2435" s="2" t="s">
        <v>17</v>
      </c>
      <c r="H2435" t="s">
        <v>417</v>
      </c>
      <c r="I2435">
        <v>30994456</v>
      </c>
      <c r="J2435">
        <v>31237262</v>
      </c>
      <c r="K2435">
        <v>5292</v>
      </c>
      <c r="L2435">
        <v>0</v>
      </c>
      <c r="M2435" t="s">
        <v>16</v>
      </c>
      <c r="N2435">
        <v>30994456</v>
      </c>
      <c r="O2435">
        <v>30994456</v>
      </c>
      <c r="P2435">
        <v>200</v>
      </c>
      <c r="R2435" t="s">
        <v>17</v>
      </c>
      <c r="S2435" t="s">
        <v>116</v>
      </c>
      <c r="T2435">
        <v>17116639</v>
      </c>
      <c r="U2435" t="s">
        <v>117</v>
      </c>
      <c r="V2435" t="s">
        <v>118</v>
      </c>
      <c r="W2435" t="s">
        <v>417</v>
      </c>
      <c r="X2435">
        <v>31117907</v>
      </c>
      <c r="Y2435">
        <v>31118439</v>
      </c>
      <c r="Z2435" s="2" t="s">
        <v>4375</v>
      </c>
    </row>
    <row r="2436" spans="1:26" x14ac:dyDescent="0.25">
      <c r="A2436">
        <v>102</v>
      </c>
      <c r="B2436" s="2" t="s">
        <v>4375</v>
      </c>
      <c r="C2436" s="2" t="s">
        <v>17</v>
      </c>
      <c r="D2436" s="2" t="s">
        <v>15668</v>
      </c>
      <c r="E2436" s="2">
        <v>5290</v>
      </c>
      <c r="F2436" s="2" t="s">
        <v>13205</v>
      </c>
      <c r="G2436" s="2" t="s">
        <v>17</v>
      </c>
      <c r="H2436" t="s">
        <v>417</v>
      </c>
      <c r="I2436">
        <v>30994456</v>
      </c>
      <c r="J2436">
        <v>31166437</v>
      </c>
      <c r="K2436">
        <v>5290</v>
      </c>
      <c r="L2436">
        <v>0</v>
      </c>
      <c r="M2436" t="s">
        <v>16</v>
      </c>
      <c r="N2436">
        <v>30994456</v>
      </c>
      <c r="O2436">
        <v>30994456</v>
      </c>
      <c r="P2436">
        <v>200</v>
      </c>
      <c r="R2436" t="s">
        <v>17</v>
      </c>
      <c r="S2436" t="s">
        <v>116</v>
      </c>
      <c r="T2436">
        <v>17116639</v>
      </c>
      <c r="U2436" t="s">
        <v>117</v>
      </c>
      <c r="V2436" t="s">
        <v>118</v>
      </c>
      <c r="W2436" t="s">
        <v>417</v>
      </c>
      <c r="X2436">
        <v>31117907</v>
      </c>
      <c r="Y2436">
        <v>31118439</v>
      </c>
      <c r="Z2436" s="2" t="s">
        <v>4375</v>
      </c>
    </row>
    <row r="2437" spans="1:26" x14ac:dyDescent="0.25">
      <c r="A2437">
        <v>102</v>
      </c>
      <c r="B2437" s="2" t="s">
        <v>4375</v>
      </c>
      <c r="C2437" s="2" t="s">
        <v>17</v>
      </c>
      <c r="D2437" s="2" t="s">
        <v>15668</v>
      </c>
      <c r="E2437" s="2">
        <v>3884</v>
      </c>
      <c r="F2437" s="2" t="s">
        <v>13206</v>
      </c>
      <c r="G2437" s="2" t="s">
        <v>17</v>
      </c>
      <c r="H2437" t="s">
        <v>417</v>
      </c>
      <c r="I2437">
        <v>31016733</v>
      </c>
      <c r="J2437">
        <v>31382371</v>
      </c>
      <c r="K2437">
        <v>3884</v>
      </c>
      <c r="L2437">
        <v>0</v>
      </c>
      <c r="M2437" t="s">
        <v>16</v>
      </c>
      <c r="N2437">
        <v>31016733</v>
      </c>
      <c r="O2437">
        <v>31016733</v>
      </c>
      <c r="P2437">
        <v>9127187</v>
      </c>
      <c r="R2437" t="s">
        <v>17</v>
      </c>
      <c r="S2437" t="s">
        <v>21</v>
      </c>
      <c r="T2437">
        <v>17122850</v>
      </c>
      <c r="U2437" t="s">
        <v>22</v>
      </c>
      <c r="V2437" t="s">
        <v>23</v>
      </c>
      <c r="W2437" t="s">
        <v>417</v>
      </c>
      <c r="X2437">
        <v>31117907</v>
      </c>
      <c r="Y2437">
        <v>31118439</v>
      </c>
      <c r="Z2437" s="2" t="s">
        <v>4375</v>
      </c>
    </row>
    <row r="2438" spans="1:26" x14ac:dyDescent="0.25">
      <c r="A2438">
        <v>102</v>
      </c>
      <c r="B2438" s="2" t="s">
        <v>4375</v>
      </c>
      <c r="C2438" s="2" t="s">
        <v>17</v>
      </c>
      <c r="D2438" s="2" t="s">
        <v>15668</v>
      </c>
      <c r="E2438" s="2">
        <v>5281</v>
      </c>
      <c r="F2438" s="2" t="s">
        <v>13208</v>
      </c>
      <c r="G2438" s="2" t="s">
        <v>17</v>
      </c>
      <c r="H2438" t="s">
        <v>417</v>
      </c>
      <c r="I2438">
        <v>31019398</v>
      </c>
      <c r="J2438">
        <v>31217775</v>
      </c>
      <c r="K2438">
        <v>5281</v>
      </c>
      <c r="L2438">
        <v>0</v>
      </c>
      <c r="M2438" t="s">
        <v>16</v>
      </c>
      <c r="N2438">
        <v>31019398</v>
      </c>
      <c r="O2438">
        <v>31019398</v>
      </c>
      <c r="P2438">
        <v>200</v>
      </c>
      <c r="R2438" t="s">
        <v>17</v>
      </c>
      <c r="S2438" t="s">
        <v>116</v>
      </c>
      <c r="T2438">
        <v>17116639</v>
      </c>
      <c r="U2438" t="s">
        <v>117</v>
      </c>
      <c r="V2438" t="s">
        <v>118</v>
      </c>
      <c r="W2438" t="s">
        <v>417</v>
      </c>
      <c r="X2438">
        <v>31117907</v>
      </c>
      <c r="Y2438">
        <v>31118439</v>
      </c>
      <c r="Z2438" s="2" t="s">
        <v>4375</v>
      </c>
    </row>
    <row r="2439" spans="1:26" x14ac:dyDescent="0.25">
      <c r="A2439">
        <v>102</v>
      </c>
      <c r="B2439" s="2" t="s">
        <v>4375</v>
      </c>
      <c r="C2439" s="2" t="s">
        <v>17</v>
      </c>
      <c r="D2439" s="2" t="s">
        <v>15668</v>
      </c>
      <c r="E2439" s="2">
        <v>34528</v>
      </c>
      <c r="F2439" s="2" t="s">
        <v>13209</v>
      </c>
      <c r="G2439" s="2" t="s">
        <v>17</v>
      </c>
      <c r="H2439" t="s">
        <v>417</v>
      </c>
      <c r="I2439">
        <v>31039928</v>
      </c>
      <c r="J2439">
        <v>31301551</v>
      </c>
      <c r="K2439">
        <v>34528</v>
      </c>
      <c r="L2439">
        <v>0</v>
      </c>
      <c r="M2439" t="s">
        <v>16</v>
      </c>
      <c r="N2439">
        <v>31039928</v>
      </c>
      <c r="O2439">
        <v>31039928</v>
      </c>
      <c r="P2439">
        <v>200</v>
      </c>
      <c r="R2439" t="s">
        <v>17</v>
      </c>
      <c r="S2439" t="s">
        <v>18</v>
      </c>
      <c r="T2439">
        <v>17638019</v>
      </c>
      <c r="U2439" t="s">
        <v>19</v>
      </c>
      <c r="V2439" t="s">
        <v>20</v>
      </c>
      <c r="W2439" t="s">
        <v>417</v>
      </c>
      <c r="X2439">
        <v>31117907</v>
      </c>
      <c r="Y2439">
        <v>31118439</v>
      </c>
      <c r="Z2439" s="2" t="s">
        <v>4375</v>
      </c>
    </row>
    <row r="2440" spans="1:26" x14ac:dyDescent="0.25">
      <c r="A2440">
        <v>102</v>
      </c>
      <c r="B2440" s="2" t="s">
        <v>4375</v>
      </c>
      <c r="C2440" s="2" t="s">
        <v>17</v>
      </c>
      <c r="D2440" s="2" t="s">
        <v>15668</v>
      </c>
      <c r="E2440" s="2">
        <v>8716</v>
      </c>
      <c r="F2440" s="2" t="s">
        <v>13210</v>
      </c>
      <c r="G2440" s="2" t="s">
        <v>17</v>
      </c>
      <c r="H2440" t="s">
        <v>417</v>
      </c>
      <c r="I2440">
        <v>31039928</v>
      </c>
      <c r="J2440">
        <v>31390938</v>
      </c>
      <c r="K2440">
        <v>8716</v>
      </c>
      <c r="L2440">
        <v>0</v>
      </c>
      <c r="M2440" t="s">
        <v>16</v>
      </c>
      <c r="N2440">
        <v>31039928</v>
      </c>
      <c r="O2440">
        <v>31039928</v>
      </c>
      <c r="P2440">
        <v>200</v>
      </c>
      <c r="R2440" t="s">
        <v>17</v>
      </c>
      <c r="S2440" t="s">
        <v>30</v>
      </c>
      <c r="T2440">
        <v>17911159</v>
      </c>
      <c r="U2440" t="s">
        <v>31</v>
      </c>
      <c r="V2440" t="s">
        <v>32</v>
      </c>
      <c r="W2440" t="s">
        <v>417</v>
      </c>
      <c r="X2440">
        <v>31117907</v>
      </c>
      <c r="Y2440">
        <v>31118439</v>
      </c>
      <c r="Z2440" s="2" t="s">
        <v>4375</v>
      </c>
    </row>
    <row r="2441" spans="1:26" x14ac:dyDescent="0.25">
      <c r="A2441">
        <v>102</v>
      </c>
      <c r="B2441" s="2" t="s">
        <v>4375</v>
      </c>
      <c r="C2441" s="2" t="s">
        <v>17</v>
      </c>
      <c r="D2441" s="2" t="s">
        <v>15668</v>
      </c>
      <c r="E2441" s="2">
        <v>8715</v>
      </c>
      <c r="F2441" s="2" t="s">
        <v>13212</v>
      </c>
      <c r="G2441" s="2" t="s">
        <v>17</v>
      </c>
      <c r="H2441" t="s">
        <v>417</v>
      </c>
      <c r="I2441">
        <v>31062294</v>
      </c>
      <c r="J2441">
        <v>31305740</v>
      </c>
      <c r="K2441">
        <v>8715</v>
      </c>
      <c r="L2441">
        <v>0</v>
      </c>
      <c r="M2441" t="s">
        <v>16</v>
      </c>
      <c r="N2441">
        <v>31062294</v>
      </c>
      <c r="O2441">
        <v>31062294</v>
      </c>
      <c r="P2441">
        <v>200</v>
      </c>
      <c r="R2441" t="s">
        <v>17</v>
      </c>
      <c r="S2441" t="s">
        <v>30</v>
      </c>
      <c r="T2441">
        <v>17911159</v>
      </c>
      <c r="U2441" t="s">
        <v>31</v>
      </c>
      <c r="V2441" t="s">
        <v>32</v>
      </c>
      <c r="W2441" t="s">
        <v>417</v>
      </c>
      <c r="X2441">
        <v>31117907</v>
      </c>
      <c r="Y2441">
        <v>31118439</v>
      </c>
      <c r="Z2441" s="2" t="s">
        <v>4375</v>
      </c>
    </row>
    <row r="2442" spans="1:26" x14ac:dyDescent="0.25">
      <c r="A2442">
        <v>102</v>
      </c>
      <c r="B2442" s="2" t="s">
        <v>4375</v>
      </c>
      <c r="C2442" s="2" t="s">
        <v>17</v>
      </c>
      <c r="D2442" s="2" t="s">
        <v>15668</v>
      </c>
      <c r="E2442" s="2">
        <v>34567</v>
      </c>
      <c r="F2442" s="2" t="s">
        <v>13213</v>
      </c>
      <c r="G2442" s="2" t="s">
        <v>17</v>
      </c>
      <c r="H2442" t="s">
        <v>417</v>
      </c>
      <c r="I2442">
        <v>31086538</v>
      </c>
      <c r="J2442">
        <v>31305740</v>
      </c>
      <c r="K2442">
        <v>34567</v>
      </c>
      <c r="L2442">
        <v>0</v>
      </c>
      <c r="M2442" t="s">
        <v>16</v>
      </c>
      <c r="N2442">
        <v>31086538</v>
      </c>
      <c r="O2442">
        <v>31086538</v>
      </c>
      <c r="P2442">
        <v>200</v>
      </c>
      <c r="R2442" t="s">
        <v>17</v>
      </c>
      <c r="S2442" t="s">
        <v>18</v>
      </c>
      <c r="T2442">
        <v>17638019</v>
      </c>
      <c r="U2442" t="s">
        <v>19</v>
      </c>
      <c r="V2442" t="s">
        <v>20</v>
      </c>
      <c r="W2442" t="s">
        <v>417</v>
      </c>
      <c r="X2442">
        <v>31117907</v>
      </c>
      <c r="Y2442">
        <v>31118439</v>
      </c>
      <c r="Z2442" s="2" t="s">
        <v>4375</v>
      </c>
    </row>
    <row r="2443" spans="1:26" x14ac:dyDescent="0.25">
      <c r="A2443">
        <v>102</v>
      </c>
      <c r="B2443" s="2" t="s">
        <v>4375</v>
      </c>
      <c r="C2443" s="2" t="s">
        <v>17</v>
      </c>
      <c r="D2443" s="2" t="s">
        <v>15668</v>
      </c>
      <c r="E2443" s="2">
        <v>53827</v>
      </c>
      <c r="F2443" s="2" t="s">
        <v>13214</v>
      </c>
      <c r="G2443" s="2" t="s">
        <v>17</v>
      </c>
      <c r="H2443" t="s">
        <v>417</v>
      </c>
      <c r="I2443">
        <v>31092983</v>
      </c>
      <c r="J2443">
        <v>31298174</v>
      </c>
      <c r="K2443">
        <v>53827</v>
      </c>
      <c r="L2443">
        <v>0</v>
      </c>
      <c r="M2443" t="s">
        <v>16</v>
      </c>
      <c r="N2443">
        <v>31092983</v>
      </c>
      <c r="O2443">
        <v>31092983</v>
      </c>
      <c r="P2443">
        <v>200</v>
      </c>
      <c r="R2443" t="s">
        <v>17</v>
      </c>
      <c r="S2443" t="s">
        <v>109</v>
      </c>
      <c r="T2443">
        <v>19166990</v>
      </c>
      <c r="U2443" t="s">
        <v>110</v>
      </c>
      <c r="V2443" t="s">
        <v>111</v>
      </c>
      <c r="W2443" t="s">
        <v>417</v>
      </c>
      <c r="X2443">
        <v>31117907</v>
      </c>
      <c r="Y2443">
        <v>31118439</v>
      </c>
      <c r="Z2443" s="2" t="s">
        <v>4375</v>
      </c>
    </row>
    <row r="2444" spans="1:26" x14ac:dyDescent="0.25">
      <c r="A2444">
        <v>102</v>
      </c>
      <c r="B2444" s="2" t="s">
        <v>4375</v>
      </c>
      <c r="C2444" s="2" t="s">
        <v>17</v>
      </c>
      <c r="D2444" s="2" t="s">
        <v>15668</v>
      </c>
      <c r="E2444" s="2">
        <v>86296</v>
      </c>
      <c r="F2444" s="2" t="s">
        <v>13215</v>
      </c>
      <c r="G2444" s="2" t="s">
        <v>17</v>
      </c>
      <c r="H2444" t="s">
        <v>417</v>
      </c>
      <c r="I2444">
        <v>31098787</v>
      </c>
      <c r="J2444">
        <v>31241377</v>
      </c>
      <c r="K2444">
        <v>86296</v>
      </c>
      <c r="L2444">
        <v>0</v>
      </c>
      <c r="M2444" t="s">
        <v>16</v>
      </c>
      <c r="N2444">
        <v>31098787</v>
      </c>
      <c r="O2444">
        <v>31098787</v>
      </c>
      <c r="P2444">
        <v>13107200</v>
      </c>
      <c r="R2444" t="s">
        <v>17</v>
      </c>
      <c r="S2444" t="s">
        <v>70</v>
      </c>
      <c r="T2444">
        <v>19900272</v>
      </c>
      <c r="U2444" t="s">
        <v>71</v>
      </c>
      <c r="V2444" t="s">
        <v>72</v>
      </c>
      <c r="W2444" t="s">
        <v>417</v>
      </c>
      <c r="X2444">
        <v>31117907</v>
      </c>
      <c r="Y2444">
        <v>31118439</v>
      </c>
      <c r="Z2444" s="2" t="s">
        <v>4375</v>
      </c>
    </row>
    <row r="2445" spans="1:26" x14ac:dyDescent="0.25">
      <c r="A2445">
        <v>102</v>
      </c>
      <c r="B2445" s="2" t="s">
        <v>4375</v>
      </c>
      <c r="C2445" s="2" t="s">
        <v>17</v>
      </c>
      <c r="D2445" s="2" t="s">
        <v>15668</v>
      </c>
      <c r="E2445" s="2">
        <v>9687</v>
      </c>
      <c r="F2445" s="2" t="s">
        <v>13216</v>
      </c>
      <c r="G2445" s="2" t="s">
        <v>17</v>
      </c>
      <c r="H2445" t="s">
        <v>417</v>
      </c>
      <c r="I2445">
        <v>31101380</v>
      </c>
      <c r="J2445">
        <v>31298174</v>
      </c>
      <c r="K2445">
        <v>9687</v>
      </c>
      <c r="L2445">
        <v>0</v>
      </c>
      <c r="M2445" t="s">
        <v>16</v>
      </c>
      <c r="N2445">
        <v>31101380</v>
      </c>
      <c r="O2445">
        <v>31101380</v>
      </c>
      <c r="P2445">
        <v>200</v>
      </c>
      <c r="R2445" t="s">
        <v>17</v>
      </c>
      <c r="S2445" t="s">
        <v>120</v>
      </c>
      <c r="T2445">
        <v>17921354</v>
      </c>
      <c r="U2445" t="s">
        <v>59</v>
      </c>
      <c r="V2445" t="s">
        <v>121</v>
      </c>
      <c r="W2445" t="s">
        <v>417</v>
      </c>
      <c r="X2445">
        <v>31117907</v>
      </c>
      <c r="Y2445">
        <v>31118439</v>
      </c>
      <c r="Z2445" s="2" t="s">
        <v>4375</v>
      </c>
    </row>
    <row r="2446" spans="1:26" x14ac:dyDescent="0.25">
      <c r="A2446">
        <v>102</v>
      </c>
      <c r="B2446" s="2" t="s">
        <v>4375</v>
      </c>
      <c r="C2446" s="2" t="s">
        <v>17</v>
      </c>
      <c r="D2446" s="2" t="s">
        <v>15668</v>
      </c>
      <c r="E2446" s="2">
        <v>71485</v>
      </c>
      <c r="F2446" s="2" t="s">
        <v>13217</v>
      </c>
      <c r="G2446" s="2" t="s">
        <v>17</v>
      </c>
      <c r="H2446" t="s">
        <v>417</v>
      </c>
      <c r="I2446">
        <v>31116287</v>
      </c>
      <c r="J2446">
        <v>31245092</v>
      </c>
      <c r="K2446">
        <v>71485</v>
      </c>
      <c r="L2446">
        <v>0</v>
      </c>
      <c r="M2446" t="s">
        <v>16</v>
      </c>
      <c r="N2446">
        <v>31116287</v>
      </c>
      <c r="O2446">
        <v>31116287</v>
      </c>
      <c r="P2446">
        <v>200</v>
      </c>
      <c r="R2446" t="s">
        <v>17</v>
      </c>
      <c r="S2446" t="s">
        <v>43</v>
      </c>
      <c r="T2446">
        <v>19812545</v>
      </c>
      <c r="U2446" t="s">
        <v>44</v>
      </c>
      <c r="V2446" t="s">
        <v>45</v>
      </c>
      <c r="W2446" t="s">
        <v>417</v>
      </c>
      <c r="X2446">
        <v>31117907</v>
      </c>
      <c r="Y2446">
        <v>31118439</v>
      </c>
      <c r="Z2446" s="2" t="s">
        <v>4375</v>
      </c>
    </row>
    <row r="2447" spans="1:26" x14ac:dyDescent="0.25">
      <c r="A2447">
        <v>102</v>
      </c>
      <c r="B2447" s="2" t="s">
        <v>4375</v>
      </c>
      <c r="C2447" s="2" t="s">
        <v>17</v>
      </c>
      <c r="D2447" s="2" t="s">
        <v>15668</v>
      </c>
      <c r="E2447" s="2">
        <v>8714</v>
      </c>
      <c r="F2447" s="2" t="s">
        <v>13218</v>
      </c>
      <c r="G2447" s="2" t="s">
        <v>17</v>
      </c>
      <c r="H2447" t="s">
        <v>417</v>
      </c>
      <c r="I2447">
        <v>31116976</v>
      </c>
      <c r="J2447">
        <v>31404985</v>
      </c>
      <c r="K2447">
        <v>8714</v>
      </c>
      <c r="L2447">
        <v>0</v>
      </c>
      <c r="M2447" t="s">
        <v>16</v>
      </c>
      <c r="N2447">
        <v>31116976</v>
      </c>
      <c r="O2447">
        <v>31116976</v>
      </c>
      <c r="P2447">
        <v>200</v>
      </c>
      <c r="R2447" t="s">
        <v>17</v>
      </c>
      <c r="S2447" t="s">
        <v>30</v>
      </c>
      <c r="T2447">
        <v>17911159</v>
      </c>
      <c r="U2447" t="s">
        <v>31</v>
      </c>
      <c r="V2447" t="s">
        <v>32</v>
      </c>
      <c r="W2447" t="s">
        <v>417</v>
      </c>
      <c r="X2447">
        <v>31117907</v>
      </c>
      <c r="Y2447">
        <v>31118439</v>
      </c>
      <c r="Z2447" s="2" t="s">
        <v>4375</v>
      </c>
    </row>
    <row r="2448" spans="1:26" x14ac:dyDescent="0.25">
      <c r="A2448">
        <v>102</v>
      </c>
      <c r="B2448" s="2" t="s">
        <v>4375</v>
      </c>
      <c r="C2448" s="2" t="s">
        <v>17</v>
      </c>
      <c r="D2448" s="2" t="s">
        <v>15668</v>
      </c>
      <c r="E2448" s="2">
        <v>8712</v>
      </c>
      <c r="F2448" s="2" t="s">
        <v>13220</v>
      </c>
      <c r="G2448" s="2" t="s">
        <v>17</v>
      </c>
      <c r="H2448" t="s">
        <v>417</v>
      </c>
      <c r="I2448">
        <v>31116976</v>
      </c>
      <c r="J2448">
        <v>31305740</v>
      </c>
      <c r="K2448">
        <v>8712</v>
      </c>
      <c r="L2448">
        <v>0</v>
      </c>
      <c r="M2448" t="s">
        <v>16</v>
      </c>
      <c r="N2448">
        <v>31116976</v>
      </c>
      <c r="O2448">
        <v>31116976</v>
      </c>
      <c r="P2448">
        <v>200</v>
      </c>
      <c r="R2448" t="s">
        <v>17</v>
      </c>
      <c r="S2448" t="s">
        <v>30</v>
      </c>
      <c r="T2448">
        <v>17911159</v>
      </c>
      <c r="U2448" t="s">
        <v>31</v>
      </c>
      <c r="V2448" t="s">
        <v>32</v>
      </c>
      <c r="W2448" t="s">
        <v>417</v>
      </c>
      <c r="X2448">
        <v>31117907</v>
      </c>
      <c r="Y2448">
        <v>31118439</v>
      </c>
      <c r="Z2448" s="2" t="s">
        <v>4375</v>
      </c>
    </row>
    <row r="2449" spans="1:26" x14ac:dyDescent="0.25">
      <c r="A2449">
        <v>822</v>
      </c>
      <c r="B2449" s="2" t="s">
        <v>4375</v>
      </c>
      <c r="C2449" s="2" t="s">
        <v>17</v>
      </c>
      <c r="D2449" s="2" t="s">
        <v>15668</v>
      </c>
      <c r="E2449" s="2">
        <v>5288</v>
      </c>
      <c r="F2449" s="2" t="s">
        <v>13291</v>
      </c>
      <c r="G2449" s="2" t="s">
        <v>17</v>
      </c>
      <c r="H2449" t="s">
        <v>417</v>
      </c>
      <c r="I2449">
        <v>31110213</v>
      </c>
      <c r="J2449">
        <v>31173418</v>
      </c>
      <c r="K2449">
        <v>5288</v>
      </c>
      <c r="L2449">
        <v>0</v>
      </c>
      <c r="M2449" t="s">
        <v>16</v>
      </c>
      <c r="N2449">
        <v>31110213</v>
      </c>
      <c r="O2449">
        <v>31110213</v>
      </c>
      <c r="P2449">
        <v>200</v>
      </c>
      <c r="R2449" t="s">
        <v>17</v>
      </c>
      <c r="S2449" t="s">
        <v>116</v>
      </c>
      <c r="T2449">
        <v>17116639</v>
      </c>
      <c r="U2449" t="s">
        <v>117</v>
      </c>
      <c r="V2449" t="s">
        <v>118</v>
      </c>
      <c r="W2449" t="s">
        <v>417</v>
      </c>
      <c r="X2449">
        <v>31117907</v>
      </c>
      <c r="Y2449">
        <v>31118439</v>
      </c>
      <c r="Z2449" s="2" t="s">
        <v>4375</v>
      </c>
    </row>
    <row r="2450" spans="1:26" x14ac:dyDescent="0.25">
      <c r="A2450">
        <v>822</v>
      </c>
      <c r="B2450" s="2" t="s">
        <v>4375</v>
      </c>
      <c r="C2450" s="2" t="s">
        <v>17</v>
      </c>
      <c r="D2450" s="2" t="s">
        <v>15668</v>
      </c>
      <c r="E2450" s="2">
        <v>5284</v>
      </c>
      <c r="F2450" s="2" t="s">
        <v>13292</v>
      </c>
      <c r="G2450" s="2" t="s">
        <v>17</v>
      </c>
      <c r="H2450" t="s">
        <v>417</v>
      </c>
      <c r="I2450">
        <v>31110213</v>
      </c>
      <c r="J2450">
        <v>31160019</v>
      </c>
      <c r="K2450">
        <v>5284</v>
      </c>
      <c r="L2450">
        <v>0</v>
      </c>
      <c r="M2450" t="s">
        <v>16</v>
      </c>
      <c r="N2450">
        <v>31110213</v>
      </c>
      <c r="O2450">
        <v>31110213</v>
      </c>
      <c r="P2450">
        <v>200</v>
      </c>
      <c r="R2450" t="s">
        <v>17</v>
      </c>
      <c r="S2450" t="s">
        <v>116</v>
      </c>
      <c r="T2450">
        <v>17116639</v>
      </c>
      <c r="U2450" t="s">
        <v>117</v>
      </c>
      <c r="V2450" t="s">
        <v>118</v>
      </c>
      <c r="W2450" t="s">
        <v>417</v>
      </c>
      <c r="X2450">
        <v>31117907</v>
      </c>
      <c r="Y2450">
        <v>31118439</v>
      </c>
      <c r="Z2450" s="2" t="s">
        <v>4375</v>
      </c>
    </row>
    <row r="2451" spans="1:26" x14ac:dyDescent="0.25">
      <c r="A2451">
        <v>822</v>
      </c>
      <c r="B2451" s="2" t="s">
        <v>4375</v>
      </c>
      <c r="C2451" s="2" t="s">
        <v>17</v>
      </c>
      <c r="D2451" s="2" t="s">
        <v>15668</v>
      </c>
      <c r="E2451" s="2">
        <v>5287</v>
      </c>
      <c r="F2451" s="2" t="s">
        <v>13293</v>
      </c>
      <c r="G2451" s="2" t="s">
        <v>17</v>
      </c>
      <c r="H2451" t="s">
        <v>417</v>
      </c>
      <c r="I2451">
        <v>31112321</v>
      </c>
      <c r="J2451">
        <v>31165781</v>
      </c>
      <c r="K2451">
        <v>5287</v>
      </c>
      <c r="L2451">
        <v>0</v>
      </c>
      <c r="M2451" t="s">
        <v>16</v>
      </c>
      <c r="N2451">
        <v>31112321</v>
      </c>
      <c r="O2451">
        <v>31112321</v>
      </c>
      <c r="P2451">
        <v>200</v>
      </c>
      <c r="R2451" t="s">
        <v>17</v>
      </c>
      <c r="S2451" t="s">
        <v>116</v>
      </c>
      <c r="T2451">
        <v>17116639</v>
      </c>
      <c r="U2451" t="s">
        <v>117</v>
      </c>
      <c r="V2451" t="s">
        <v>118</v>
      </c>
      <c r="W2451" t="s">
        <v>417</v>
      </c>
      <c r="X2451">
        <v>31117907</v>
      </c>
      <c r="Y2451">
        <v>31118439</v>
      </c>
      <c r="Z2451" s="2" t="s">
        <v>4375</v>
      </c>
    </row>
    <row r="2452" spans="1:26" x14ac:dyDescent="0.25">
      <c r="A2452">
        <v>822</v>
      </c>
      <c r="B2452" s="2" t="s">
        <v>4375</v>
      </c>
      <c r="C2452" s="2" t="s">
        <v>17</v>
      </c>
      <c r="D2452" s="2" t="s">
        <v>15668</v>
      </c>
      <c r="E2452" s="2">
        <v>5286</v>
      </c>
      <c r="F2452" s="2" t="s">
        <v>13294</v>
      </c>
      <c r="G2452" s="2" t="s">
        <v>17</v>
      </c>
      <c r="H2452" t="s">
        <v>417</v>
      </c>
      <c r="I2452">
        <v>31114045</v>
      </c>
      <c r="J2452">
        <v>31166437</v>
      </c>
      <c r="K2452">
        <v>5286</v>
      </c>
      <c r="L2452">
        <v>0</v>
      </c>
      <c r="M2452" t="s">
        <v>16</v>
      </c>
      <c r="N2452">
        <v>31114045</v>
      </c>
      <c r="O2452">
        <v>31114045</v>
      </c>
      <c r="P2452">
        <v>200</v>
      </c>
      <c r="R2452" t="s">
        <v>17</v>
      </c>
      <c r="S2452" t="s">
        <v>116</v>
      </c>
      <c r="T2452">
        <v>17116639</v>
      </c>
      <c r="U2452" t="s">
        <v>117</v>
      </c>
      <c r="V2452" t="s">
        <v>118</v>
      </c>
      <c r="W2452" t="s">
        <v>417</v>
      </c>
      <c r="X2452">
        <v>31117907</v>
      </c>
      <c r="Y2452">
        <v>31118439</v>
      </c>
      <c r="Z2452" s="2" t="s">
        <v>4375</v>
      </c>
    </row>
    <row r="2453" spans="1:26" x14ac:dyDescent="0.25">
      <c r="A2453">
        <v>822</v>
      </c>
      <c r="B2453" s="2" t="s">
        <v>4375</v>
      </c>
      <c r="C2453" s="2" t="s">
        <v>17</v>
      </c>
      <c r="D2453" s="2" t="s">
        <v>15668</v>
      </c>
      <c r="E2453" s="2">
        <v>5285</v>
      </c>
      <c r="F2453" s="2" t="s">
        <v>13295</v>
      </c>
      <c r="G2453" s="2" t="s">
        <v>17</v>
      </c>
      <c r="H2453" t="s">
        <v>417</v>
      </c>
      <c r="I2453">
        <v>31114045</v>
      </c>
      <c r="J2453">
        <v>31165781</v>
      </c>
      <c r="K2453">
        <v>5285</v>
      </c>
      <c r="L2453">
        <v>0</v>
      </c>
      <c r="M2453" t="s">
        <v>16</v>
      </c>
      <c r="N2453">
        <v>31114045</v>
      </c>
      <c r="O2453">
        <v>31114045</v>
      </c>
      <c r="P2453">
        <v>200</v>
      </c>
      <c r="R2453" t="s">
        <v>17</v>
      </c>
      <c r="S2453" t="s">
        <v>116</v>
      </c>
      <c r="T2453">
        <v>17116639</v>
      </c>
      <c r="U2453" t="s">
        <v>117</v>
      </c>
      <c r="V2453" t="s">
        <v>118</v>
      </c>
      <c r="W2453" t="s">
        <v>417</v>
      </c>
      <c r="X2453">
        <v>31117907</v>
      </c>
      <c r="Y2453">
        <v>31118439</v>
      </c>
      <c r="Z2453" s="2" t="s">
        <v>4375</v>
      </c>
    </row>
    <row r="2454" spans="1:26" x14ac:dyDescent="0.25">
      <c r="A2454">
        <v>822</v>
      </c>
      <c r="B2454" s="2" t="s">
        <v>4375</v>
      </c>
      <c r="C2454" s="2" t="s">
        <v>17</v>
      </c>
      <c r="D2454" s="2" t="s">
        <v>15668</v>
      </c>
      <c r="E2454" s="2">
        <v>5282</v>
      </c>
      <c r="F2454" s="2" t="s">
        <v>13296</v>
      </c>
      <c r="G2454" s="2" t="s">
        <v>17</v>
      </c>
      <c r="H2454" t="s">
        <v>417</v>
      </c>
      <c r="I2454">
        <v>31114045</v>
      </c>
      <c r="J2454">
        <v>31151259</v>
      </c>
      <c r="K2454">
        <v>5282</v>
      </c>
      <c r="L2454">
        <v>0</v>
      </c>
      <c r="M2454" t="s">
        <v>16</v>
      </c>
      <c r="N2454">
        <v>31114045</v>
      </c>
      <c r="O2454">
        <v>31114045</v>
      </c>
      <c r="P2454">
        <v>200</v>
      </c>
      <c r="R2454" t="s">
        <v>17</v>
      </c>
      <c r="S2454" t="s">
        <v>116</v>
      </c>
      <c r="T2454">
        <v>17116639</v>
      </c>
      <c r="U2454" t="s">
        <v>117</v>
      </c>
      <c r="V2454" t="s">
        <v>118</v>
      </c>
      <c r="W2454" t="s">
        <v>417</v>
      </c>
      <c r="X2454">
        <v>31117907</v>
      </c>
      <c r="Y2454">
        <v>31118439</v>
      </c>
      <c r="Z2454" s="2" t="s">
        <v>4375</v>
      </c>
    </row>
    <row r="2455" spans="1:26" x14ac:dyDescent="0.25">
      <c r="A2455">
        <v>12</v>
      </c>
      <c r="B2455" s="2" t="s">
        <v>1282</v>
      </c>
      <c r="C2455" s="2" t="s">
        <v>17</v>
      </c>
      <c r="D2455" s="2" t="s">
        <v>15637</v>
      </c>
      <c r="E2455" s="2">
        <v>8717</v>
      </c>
      <c r="F2455" s="2" t="s">
        <v>13139</v>
      </c>
      <c r="G2455" s="2" t="s">
        <v>17</v>
      </c>
      <c r="H2455" t="s">
        <v>417</v>
      </c>
      <c r="I2455">
        <v>31065499</v>
      </c>
      <c r="J2455">
        <v>31576000</v>
      </c>
      <c r="K2455">
        <v>8717</v>
      </c>
      <c r="L2455">
        <v>0</v>
      </c>
      <c r="M2455" t="s">
        <v>16</v>
      </c>
      <c r="N2455">
        <v>31065499</v>
      </c>
      <c r="O2455">
        <v>31065499</v>
      </c>
      <c r="P2455">
        <v>200</v>
      </c>
      <c r="R2455" t="s">
        <v>17</v>
      </c>
      <c r="S2455" t="s">
        <v>30</v>
      </c>
      <c r="T2455">
        <v>17911159</v>
      </c>
      <c r="U2455" t="s">
        <v>31</v>
      </c>
      <c r="V2455" t="s">
        <v>32</v>
      </c>
      <c r="W2455" t="s">
        <v>417</v>
      </c>
      <c r="X2455">
        <v>31369634</v>
      </c>
      <c r="Y2455">
        <v>31370007</v>
      </c>
      <c r="Z2455" s="2" t="s">
        <v>1282</v>
      </c>
    </row>
    <row r="2456" spans="1:26" x14ac:dyDescent="0.25">
      <c r="A2456">
        <v>102</v>
      </c>
      <c r="B2456" s="2" t="s">
        <v>1282</v>
      </c>
      <c r="C2456" s="2" t="s">
        <v>17</v>
      </c>
      <c r="D2456" s="2" t="s">
        <v>15637</v>
      </c>
      <c r="E2456" s="2">
        <v>3884</v>
      </c>
      <c r="F2456" s="2" t="s">
        <v>13207</v>
      </c>
      <c r="G2456" s="2" t="s">
        <v>17</v>
      </c>
      <c r="H2456" t="s">
        <v>417</v>
      </c>
      <c r="I2456">
        <v>31016733</v>
      </c>
      <c r="J2456">
        <v>31382371</v>
      </c>
      <c r="K2456">
        <v>3884</v>
      </c>
      <c r="L2456">
        <v>0</v>
      </c>
      <c r="M2456" t="s">
        <v>16</v>
      </c>
      <c r="N2456">
        <v>31016733</v>
      </c>
      <c r="O2456">
        <v>31016733</v>
      </c>
      <c r="P2456">
        <v>9127187</v>
      </c>
      <c r="R2456" t="s">
        <v>17</v>
      </c>
      <c r="S2456" t="s">
        <v>21</v>
      </c>
      <c r="T2456">
        <v>17122850</v>
      </c>
      <c r="U2456" t="s">
        <v>22</v>
      </c>
      <c r="V2456" t="s">
        <v>23</v>
      </c>
      <c r="W2456" t="s">
        <v>417</v>
      </c>
      <c r="X2456">
        <v>31369634</v>
      </c>
      <c r="Y2456">
        <v>31370007</v>
      </c>
      <c r="Z2456" s="2" t="s">
        <v>1282</v>
      </c>
    </row>
    <row r="2457" spans="1:26" x14ac:dyDescent="0.25">
      <c r="A2457">
        <v>102</v>
      </c>
      <c r="B2457" s="2" t="s">
        <v>1282</v>
      </c>
      <c r="C2457" s="2" t="s">
        <v>17</v>
      </c>
      <c r="D2457" s="2" t="s">
        <v>15637</v>
      </c>
      <c r="E2457" s="2">
        <v>8716</v>
      </c>
      <c r="F2457" s="2" t="s">
        <v>13211</v>
      </c>
      <c r="G2457" s="2" t="s">
        <v>17</v>
      </c>
      <c r="H2457" t="s">
        <v>417</v>
      </c>
      <c r="I2457">
        <v>31039928</v>
      </c>
      <c r="J2457">
        <v>31390938</v>
      </c>
      <c r="K2457">
        <v>8716</v>
      </c>
      <c r="L2457">
        <v>0</v>
      </c>
      <c r="M2457" t="s">
        <v>16</v>
      </c>
      <c r="N2457">
        <v>31039928</v>
      </c>
      <c r="O2457">
        <v>31039928</v>
      </c>
      <c r="P2457">
        <v>200</v>
      </c>
      <c r="R2457" t="s">
        <v>17</v>
      </c>
      <c r="S2457" t="s">
        <v>30</v>
      </c>
      <c r="T2457">
        <v>17911159</v>
      </c>
      <c r="U2457" t="s">
        <v>31</v>
      </c>
      <c r="V2457" t="s">
        <v>32</v>
      </c>
      <c r="W2457" t="s">
        <v>417</v>
      </c>
      <c r="X2457">
        <v>31369634</v>
      </c>
      <c r="Y2457">
        <v>31370007</v>
      </c>
      <c r="Z2457" s="2" t="s">
        <v>1282</v>
      </c>
    </row>
    <row r="2458" spans="1:26" x14ac:dyDescent="0.25">
      <c r="A2458">
        <v>102</v>
      </c>
      <c r="B2458" s="2" t="s">
        <v>1282</v>
      </c>
      <c r="C2458" s="2" t="s">
        <v>17</v>
      </c>
      <c r="D2458" s="2" t="s">
        <v>15637</v>
      </c>
      <c r="E2458" s="2">
        <v>8714</v>
      </c>
      <c r="F2458" s="2" t="s">
        <v>13219</v>
      </c>
      <c r="G2458" s="2" t="s">
        <v>17</v>
      </c>
      <c r="H2458" t="s">
        <v>417</v>
      </c>
      <c r="I2458">
        <v>31116976</v>
      </c>
      <c r="J2458">
        <v>31404985</v>
      </c>
      <c r="K2458">
        <v>8714</v>
      </c>
      <c r="L2458">
        <v>0</v>
      </c>
      <c r="M2458" t="s">
        <v>16</v>
      </c>
      <c r="N2458">
        <v>31116976</v>
      </c>
      <c r="O2458">
        <v>31116976</v>
      </c>
      <c r="P2458">
        <v>200</v>
      </c>
      <c r="R2458" t="s">
        <v>17</v>
      </c>
      <c r="S2458" t="s">
        <v>30</v>
      </c>
      <c r="T2458">
        <v>17911159</v>
      </c>
      <c r="U2458" t="s">
        <v>31</v>
      </c>
      <c r="V2458" t="s">
        <v>32</v>
      </c>
      <c r="W2458" t="s">
        <v>417</v>
      </c>
      <c r="X2458">
        <v>31369634</v>
      </c>
      <c r="Y2458">
        <v>31370007</v>
      </c>
      <c r="Z2458" s="2" t="s">
        <v>1282</v>
      </c>
    </row>
    <row r="2459" spans="1:26" x14ac:dyDescent="0.25">
      <c r="A2459">
        <v>12</v>
      </c>
      <c r="B2459" s="2" t="s">
        <v>1220</v>
      </c>
      <c r="C2459" s="2" t="s">
        <v>17</v>
      </c>
      <c r="D2459" s="2" t="s">
        <v>15637</v>
      </c>
      <c r="E2459" s="2">
        <v>8717</v>
      </c>
      <c r="F2459" s="2" t="s">
        <v>13139</v>
      </c>
      <c r="G2459" s="2" t="s">
        <v>17</v>
      </c>
      <c r="H2459" t="s">
        <v>417</v>
      </c>
      <c r="I2459">
        <v>31065499</v>
      </c>
      <c r="J2459">
        <v>31576000</v>
      </c>
      <c r="K2459">
        <v>8717</v>
      </c>
      <c r="L2459">
        <v>0</v>
      </c>
      <c r="M2459" t="s">
        <v>16</v>
      </c>
      <c r="N2459">
        <v>31065499</v>
      </c>
      <c r="O2459">
        <v>31065499</v>
      </c>
      <c r="P2459">
        <v>200</v>
      </c>
      <c r="R2459" t="s">
        <v>17</v>
      </c>
      <c r="S2459" t="s">
        <v>30</v>
      </c>
      <c r="T2459">
        <v>17911159</v>
      </c>
      <c r="U2459" t="s">
        <v>31</v>
      </c>
      <c r="V2459" t="s">
        <v>32</v>
      </c>
      <c r="W2459" t="s">
        <v>417</v>
      </c>
      <c r="X2459">
        <v>31369637</v>
      </c>
      <c r="Y2459">
        <v>31370004</v>
      </c>
      <c r="Z2459" s="2" t="s">
        <v>1220</v>
      </c>
    </row>
    <row r="2460" spans="1:26" x14ac:dyDescent="0.25">
      <c r="A2460">
        <v>102</v>
      </c>
      <c r="B2460" s="2" t="s">
        <v>1220</v>
      </c>
      <c r="C2460" s="2" t="s">
        <v>17</v>
      </c>
      <c r="D2460" s="2" t="s">
        <v>15637</v>
      </c>
      <c r="E2460" s="2">
        <v>3884</v>
      </c>
      <c r="F2460" s="2" t="s">
        <v>13207</v>
      </c>
      <c r="G2460" s="2" t="s">
        <v>17</v>
      </c>
      <c r="H2460" t="s">
        <v>417</v>
      </c>
      <c r="I2460">
        <v>31016733</v>
      </c>
      <c r="J2460">
        <v>31382371</v>
      </c>
      <c r="K2460">
        <v>3884</v>
      </c>
      <c r="L2460">
        <v>0</v>
      </c>
      <c r="M2460" t="s">
        <v>16</v>
      </c>
      <c r="N2460">
        <v>31016733</v>
      </c>
      <c r="O2460">
        <v>31016733</v>
      </c>
      <c r="P2460">
        <v>9127187</v>
      </c>
      <c r="R2460" t="s">
        <v>17</v>
      </c>
      <c r="S2460" t="s">
        <v>21</v>
      </c>
      <c r="T2460">
        <v>17122850</v>
      </c>
      <c r="U2460" t="s">
        <v>22</v>
      </c>
      <c r="V2460" t="s">
        <v>23</v>
      </c>
      <c r="W2460" t="s">
        <v>417</v>
      </c>
      <c r="X2460">
        <v>31369637</v>
      </c>
      <c r="Y2460">
        <v>31370004</v>
      </c>
      <c r="Z2460" s="2" t="s">
        <v>1220</v>
      </c>
    </row>
    <row r="2461" spans="1:26" x14ac:dyDescent="0.25">
      <c r="A2461">
        <v>102</v>
      </c>
      <c r="B2461" s="2" t="s">
        <v>1220</v>
      </c>
      <c r="C2461" s="2" t="s">
        <v>17</v>
      </c>
      <c r="D2461" s="2" t="s">
        <v>15637</v>
      </c>
      <c r="E2461" s="2">
        <v>8716</v>
      </c>
      <c r="F2461" s="2" t="s">
        <v>13211</v>
      </c>
      <c r="G2461" s="2" t="s">
        <v>17</v>
      </c>
      <c r="H2461" t="s">
        <v>417</v>
      </c>
      <c r="I2461">
        <v>31039928</v>
      </c>
      <c r="J2461">
        <v>31390938</v>
      </c>
      <c r="K2461">
        <v>8716</v>
      </c>
      <c r="L2461">
        <v>0</v>
      </c>
      <c r="M2461" t="s">
        <v>16</v>
      </c>
      <c r="N2461">
        <v>31039928</v>
      </c>
      <c r="O2461">
        <v>31039928</v>
      </c>
      <c r="P2461">
        <v>200</v>
      </c>
      <c r="R2461" t="s">
        <v>17</v>
      </c>
      <c r="S2461" t="s">
        <v>30</v>
      </c>
      <c r="T2461">
        <v>17911159</v>
      </c>
      <c r="U2461" t="s">
        <v>31</v>
      </c>
      <c r="V2461" t="s">
        <v>32</v>
      </c>
      <c r="W2461" t="s">
        <v>417</v>
      </c>
      <c r="X2461">
        <v>31369637</v>
      </c>
      <c r="Y2461">
        <v>31370004</v>
      </c>
      <c r="Z2461" s="2" t="s">
        <v>1220</v>
      </c>
    </row>
    <row r="2462" spans="1:26" x14ac:dyDescent="0.25">
      <c r="A2462">
        <v>102</v>
      </c>
      <c r="B2462" s="2" t="s">
        <v>1220</v>
      </c>
      <c r="C2462" s="2" t="s">
        <v>17</v>
      </c>
      <c r="D2462" s="2" t="s">
        <v>15637</v>
      </c>
      <c r="E2462" s="2">
        <v>8714</v>
      </c>
      <c r="F2462" s="2" t="s">
        <v>13219</v>
      </c>
      <c r="G2462" s="2" t="s">
        <v>17</v>
      </c>
      <c r="H2462" t="s">
        <v>417</v>
      </c>
      <c r="I2462">
        <v>31116976</v>
      </c>
      <c r="J2462">
        <v>31404985</v>
      </c>
      <c r="K2462">
        <v>8714</v>
      </c>
      <c r="L2462">
        <v>0</v>
      </c>
      <c r="M2462" t="s">
        <v>16</v>
      </c>
      <c r="N2462">
        <v>31116976</v>
      </c>
      <c r="O2462">
        <v>31116976</v>
      </c>
      <c r="P2462">
        <v>200</v>
      </c>
      <c r="R2462" t="s">
        <v>17</v>
      </c>
      <c r="S2462" t="s">
        <v>30</v>
      </c>
      <c r="T2462">
        <v>17911159</v>
      </c>
      <c r="U2462" t="s">
        <v>31</v>
      </c>
      <c r="V2462" t="s">
        <v>32</v>
      </c>
      <c r="W2462" t="s">
        <v>417</v>
      </c>
      <c r="X2462">
        <v>31369637</v>
      </c>
      <c r="Y2462">
        <v>31370004</v>
      </c>
      <c r="Z2462" s="2" t="s">
        <v>1220</v>
      </c>
    </row>
    <row r="2463" spans="1:26" x14ac:dyDescent="0.25">
      <c r="A2463">
        <v>828</v>
      </c>
      <c r="B2463" s="2" t="s">
        <v>1914</v>
      </c>
      <c r="C2463" s="2" t="s">
        <v>17</v>
      </c>
      <c r="D2463" s="2" t="s">
        <v>15671</v>
      </c>
      <c r="E2463" s="2">
        <v>8718</v>
      </c>
      <c r="F2463" s="2" t="s">
        <v>13297</v>
      </c>
      <c r="G2463" s="2" t="s">
        <v>17</v>
      </c>
      <c r="H2463" t="s">
        <v>417</v>
      </c>
      <c r="I2463">
        <v>31882772</v>
      </c>
      <c r="J2463">
        <v>31972700</v>
      </c>
      <c r="K2463">
        <v>8718</v>
      </c>
      <c r="L2463">
        <v>0</v>
      </c>
      <c r="M2463" t="s">
        <v>16</v>
      </c>
      <c r="N2463">
        <v>31882772</v>
      </c>
      <c r="O2463">
        <v>31882772</v>
      </c>
      <c r="P2463">
        <v>200</v>
      </c>
      <c r="R2463" t="s">
        <v>17</v>
      </c>
      <c r="S2463" t="s">
        <v>30</v>
      </c>
      <c r="T2463">
        <v>17911159</v>
      </c>
      <c r="U2463" t="s">
        <v>31</v>
      </c>
      <c r="V2463" t="s">
        <v>32</v>
      </c>
      <c r="W2463" t="s">
        <v>417</v>
      </c>
      <c r="X2463">
        <v>31903557</v>
      </c>
      <c r="Y2463">
        <v>31903915</v>
      </c>
      <c r="Z2463" s="2" t="s">
        <v>1914</v>
      </c>
    </row>
    <row r="2464" spans="1:26" x14ac:dyDescent="0.25">
      <c r="A2464">
        <v>828</v>
      </c>
      <c r="B2464" s="2" t="s">
        <v>1914</v>
      </c>
      <c r="C2464" s="2" t="s">
        <v>17</v>
      </c>
      <c r="D2464" s="2" t="s">
        <v>15671</v>
      </c>
      <c r="E2464" s="2">
        <v>2977</v>
      </c>
      <c r="F2464" s="2" t="s">
        <v>13298</v>
      </c>
      <c r="G2464" s="2" t="s">
        <v>17</v>
      </c>
      <c r="H2464" t="s">
        <v>417</v>
      </c>
      <c r="I2464">
        <v>31882772</v>
      </c>
      <c r="J2464">
        <v>31963864</v>
      </c>
      <c r="K2464">
        <v>2977</v>
      </c>
      <c r="L2464">
        <v>0</v>
      </c>
      <c r="M2464" t="s">
        <v>16</v>
      </c>
      <c r="N2464">
        <v>31882772</v>
      </c>
      <c r="O2464">
        <v>31882772</v>
      </c>
      <c r="P2464">
        <v>200</v>
      </c>
      <c r="R2464" t="s">
        <v>17</v>
      </c>
      <c r="S2464" t="s">
        <v>21</v>
      </c>
      <c r="T2464">
        <v>17122850</v>
      </c>
      <c r="U2464" t="s">
        <v>33</v>
      </c>
      <c r="V2464" t="s">
        <v>23</v>
      </c>
      <c r="W2464" t="s">
        <v>417</v>
      </c>
      <c r="X2464">
        <v>31903557</v>
      </c>
      <c r="Y2464">
        <v>31903915</v>
      </c>
      <c r="Z2464" s="2" t="s">
        <v>1914</v>
      </c>
    </row>
    <row r="2465" spans="1:26" x14ac:dyDescent="0.25">
      <c r="A2465">
        <v>828</v>
      </c>
      <c r="B2465" s="2" t="s">
        <v>1914</v>
      </c>
      <c r="C2465" s="2" t="s">
        <v>17</v>
      </c>
      <c r="D2465" s="2" t="s">
        <v>15671</v>
      </c>
      <c r="E2465" s="2">
        <v>29619</v>
      </c>
      <c r="F2465" s="2" t="s">
        <v>13299</v>
      </c>
      <c r="G2465" s="2" t="s">
        <v>17</v>
      </c>
      <c r="H2465" t="s">
        <v>417</v>
      </c>
      <c r="I2465">
        <v>31889247</v>
      </c>
      <c r="J2465">
        <v>31954269</v>
      </c>
      <c r="K2465">
        <v>29619</v>
      </c>
      <c r="L2465">
        <v>0</v>
      </c>
      <c r="M2465" t="s">
        <v>16</v>
      </c>
      <c r="N2465">
        <v>31889247</v>
      </c>
      <c r="O2465">
        <v>31889247</v>
      </c>
      <c r="P2465">
        <v>200</v>
      </c>
      <c r="R2465" t="s">
        <v>17</v>
      </c>
      <c r="S2465" t="s">
        <v>58</v>
      </c>
      <c r="T2465">
        <v>18288195</v>
      </c>
      <c r="U2465" t="s">
        <v>59</v>
      </c>
      <c r="V2465" t="s">
        <v>60</v>
      </c>
      <c r="W2465" t="s">
        <v>417</v>
      </c>
      <c r="X2465">
        <v>31903557</v>
      </c>
      <c r="Y2465">
        <v>31903915</v>
      </c>
      <c r="Z2465" s="2" t="s">
        <v>1914</v>
      </c>
    </row>
    <row r="2466" spans="1:26" x14ac:dyDescent="0.25">
      <c r="A2466">
        <v>828</v>
      </c>
      <c r="B2466" s="2" t="s">
        <v>1914</v>
      </c>
      <c r="C2466" s="2" t="s">
        <v>17</v>
      </c>
      <c r="D2466" s="2" t="s">
        <v>15671</v>
      </c>
      <c r="E2466" s="2">
        <v>53924</v>
      </c>
      <c r="F2466" s="2" t="s">
        <v>13300</v>
      </c>
      <c r="G2466" s="2" t="s">
        <v>17</v>
      </c>
      <c r="H2466" t="s">
        <v>417</v>
      </c>
      <c r="I2466">
        <v>31892781</v>
      </c>
      <c r="J2466">
        <v>31960144</v>
      </c>
      <c r="K2466">
        <v>53924</v>
      </c>
      <c r="L2466">
        <v>0</v>
      </c>
      <c r="M2466" t="s">
        <v>16</v>
      </c>
      <c r="N2466">
        <v>31892781</v>
      </c>
      <c r="O2466">
        <v>31892781</v>
      </c>
      <c r="P2466">
        <v>200</v>
      </c>
      <c r="R2466" t="s">
        <v>17</v>
      </c>
      <c r="S2466" t="s">
        <v>109</v>
      </c>
      <c r="T2466">
        <v>19166990</v>
      </c>
      <c r="U2466" t="s">
        <v>110</v>
      </c>
      <c r="V2466" t="s">
        <v>111</v>
      </c>
      <c r="W2466" t="s">
        <v>417</v>
      </c>
      <c r="X2466">
        <v>31903557</v>
      </c>
      <c r="Y2466">
        <v>31903915</v>
      </c>
      <c r="Z2466" s="2" t="s">
        <v>1914</v>
      </c>
    </row>
    <row r="2467" spans="1:26" x14ac:dyDescent="0.25">
      <c r="A2467">
        <v>828</v>
      </c>
      <c r="B2467" s="2" t="s">
        <v>1914</v>
      </c>
      <c r="C2467" s="2" t="s">
        <v>17</v>
      </c>
      <c r="D2467" s="2" t="s">
        <v>15671</v>
      </c>
      <c r="E2467" s="2">
        <v>49051</v>
      </c>
      <c r="F2467" s="2" t="s">
        <v>13301</v>
      </c>
      <c r="G2467" s="2" t="s">
        <v>17</v>
      </c>
      <c r="H2467" t="s">
        <v>417</v>
      </c>
      <c r="I2467">
        <v>31892781</v>
      </c>
      <c r="J2467">
        <v>31954269</v>
      </c>
      <c r="K2467">
        <v>49051</v>
      </c>
      <c r="L2467">
        <v>0</v>
      </c>
      <c r="M2467" t="s">
        <v>16</v>
      </c>
      <c r="N2467">
        <v>31892781</v>
      </c>
      <c r="O2467">
        <v>31892781</v>
      </c>
      <c r="P2467">
        <v>200</v>
      </c>
      <c r="R2467" t="s">
        <v>17</v>
      </c>
      <c r="S2467" t="s">
        <v>52</v>
      </c>
      <c r="T2467">
        <v>19592680</v>
      </c>
      <c r="U2467" t="s">
        <v>53</v>
      </c>
      <c r="V2467" t="s">
        <v>54</v>
      </c>
      <c r="W2467" t="s">
        <v>417</v>
      </c>
      <c r="X2467">
        <v>31903557</v>
      </c>
      <c r="Y2467">
        <v>31903915</v>
      </c>
      <c r="Z2467" s="2" t="s">
        <v>1914</v>
      </c>
    </row>
    <row r="2468" spans="1:26" x14ac:dyDescent="0.25">
      <c r="A2468">
        <v>828</v>
      </c>
      <c r="B2468" s="2" t="s">
        <v>1914</v>
      </c>
      <c r="C2468" s="2" t="s">
        <v>17</v>
      </c>
      <c r="D2468" s="2" t="s">
        <v>15671</v>
      </c>
      <c r="E2468" s="2">
        <v>49050</v>
      </c>
      <c r="F2468" s="2" t="s">
        <v>13302</v>
      </c>
      <c r="G2468" s="2" t="s">
        <v>17</v>
      </c>
      <c r="H2468" t="s">
        <v>417</v>
      </c>
      <c r="I2468">
        <v>31892781</v>
      </c>
      <c r="J2468">
        <v>31945102</v>
      </c>
      <c r="K2468">
        <v>49050</v>
      </c>
      <c r="L2468">
        <v>0</v>
      </c>
      <c r="M2468" t="s">
        <v>16</v>
      </c>
      <c r="N2468">
        <v>31892781</v>
      </c>
      <c r="O2468">
        <v>31892781</v>
      </c>
      <c r="P2468">
        <v>200</v>
      </c>
      <c r="R2468" t="s">
        <v>17</v>
      </c>
      <c r="S2468" t="s">
        <v>52</v>
      </c>
      <c r="T2468">
        <v>19592680</v>
      </c>
      <c r="U2468" t="s">
        <v>53</v>
      </c>
      <c r="V2468" t="s">
        <v>54</v>
      </c>
      <c r="W2468" t="s">
        <v>417</v>
      </c>
      <c r="X2468">
        <v>31903557</v>
      </c>
      <c r="Y2468">
        <v>31903915</v>
      </c>
      <c r="Z2468" s="2" t="s">
        <v>1914</v>
      </c>
    </row>
    <row r="2469" spans="1:26" x14ac:dyDescent="0.25">
      <c r="A2469">
        <v>828</v>
      </c>
      <c r="B2469" s="2" t="s">
        <v>1914</v>
      </c>
      <c r="C2469" s="2" t="s">
        <v>17</v>
      </c>
      <c r="D2469" s="2" t="s">
        <v>15671</v>
      </c>
      <c r="E2469" s="2">
        <v>9690</v>
      </c>
      <c r="F2469" s="2" t="s">
        <v>13303</v>
      </c>
      <c r="G2469" s="2" t="s">
        <v>17</v>
      </c>
      <c r="H2469" t="s">
        <v>417</v>
      </c>
      <c r="I2469">
        <v>31892781</v>
      </c>
      <c r="J2469">
        <v>31954269</v>
      </c>
      <c r="K2469">
        <v>9690</v>
      </c>
      <c r="L2469">
        <v>0</v>
      </c>
      <c r="M2469" t="s">
        <v>16</v>
      </c>
      <c r="N2469">
        <v>31892781</v>
      </c>
      <c r="O2469">
        <v>31892781</v>
      </c>
      <c r="P2469">
        <v>200</v>
      </c>
      <c r="R2469" t="s">
        <v>17</v>
      </c>
      <c r="S2469" t="s">
        <v>120</v>
      </c>
      <c r="T2469">
        <v>17921354</v>
      </c>
      <c r="U2469" t="s">
        <v>59</v>
      </c>
      <c r="V2469" t="s">
        <v>121</v>
      </c>
      <c r="W2469" t="s">
        <v>417</v>
      </c>
      <c r="X2469">
        <v>31903557</v>
      </c>
      <c r="Y2469">
        <v>31903915</v>
      </c>
      <c r="Z2469" s="2" t="s">
        <v>1914</v>
      </c>
    </row>
    <row r="2470" spans="1:26" x14ac:dyDescent="0.25">
      <c r="A2470">
        <v>828</v>
      </c>
      <c r="B2470" s="2" t="s">
        <v>1914</v>
      </c>
      <c r="C2470" s="2" t="s">
        <v>17</v>
      </c>
      <c r="D2470" s="2" t="s">
        <v>15671</v>
      </c>
      <c r="E2470" s="2">
        <v>49052</v>
      </c>
      <c r="F2470" s="2" t="s">
        <v>13304</v>
      </c>
      <c r="G2470" s="2" t="s">
        <v>17</v>
      </c>
      <c r="H2470" t="s">
        <v>417</v>
      </c>
      <c r="I2470">
        <v>31895436</v>
      </c>
      <c r="J2470">
        <v>31954269</v>
      </c>
      <c r="K2470">
        <v>49052</v>
      </c>
      <c r="L2470">
        <v>0</v>
      </c>
      <c r="M2470" t="s">
        <v>16</v>
      </c>
      <c r="N2470">
        <v>31895436</v>
      </c>
      <c r="O2470">
        <v>31895436</v>
      </c>
      <c r="P2470">
        <v>200</v>
      </c>
      <c r="R2470" t="s">
        <v>17</v>
      </c>
      <c r="S2470" t="s">
        <v>52</v>
      </c>
      <c r="T2470">
        <v>19592680</v>
      </c>
      <c r="U2470" t="s">
        <v>53</v>
      </c>
      <c r="V2470" t="s">
        <v>54</v>
      </c>
      <c r="W2470" t="s">
        <v>417</v>
      </c>
      <c r="X2470">
        <v>31903557</v>
      </c>
      <c r="Y2470">
        <v>31903915</v>
      </c>
      <c r="Z2470" s="2" t="s">
        <v>1914</v>
      </c>
    </row>
    <row r="2471" spans="1:26" x14ac:dyDescent="0.25">
      <c r="A2471">
        <v>828</v>
      </c>
      <c r="B2471" s="2" t="s">
        <v>1914</v>
      </c>
      <c r="C2471" s="2" t="s">
        <v>17</v>
      </c>
      <c r="D2471" s="2" t="s">
        <v>15671</v>
      </c>
      <c r="E2471" s="2">
        <v>30593</v>
      </c>
      <c r="F2471" s="2" t="s">
        <v>13305</v>
      </c>
      <c r="G2471" s="2" t="s">
        <v>17</v>
      </c>
      <c r="H2471" t="s">
        <v>417</v>
      </c>
      <c r="I2471">
        <v>31897267</v>
      </c>
      <c r="J2471">
        <v>31954242</v>
      </c>
      <c r="K2471">
        <v>30593</v>
      </c>
      <c r="L2471">
        <v>0</v>
      </c>
      <c r="M2471" t="s">
        <v>16</v>
      </c>
      <c r="N2471">
        <v>31897267</v>
      </c>
      <c r="O2471">
        <v>31897267</v>
      </c>
      <c r="P2471">
        <v>200</v>
      </c>
      <c r="R2471" t="s">
        <v>17</v>
      </c>
      <c r="S2471" t="s">
        <v>27</v>
      </c>
      <c r="T2471">
        <v>18304495</v>
      </c>
      <c r="U2471" t="s">
        <v>28</v>
      </c>
      <c r="V2471" t="s">
        <v>29</v>
      </c>
      <c r="W2471" t="s">
        <v>417</v>
      </c>
      <c r="X2471">
        <v>31903557</v>
      </c>
      <c r="Y2471">
        <v>31903915</v>
      </c>
      <c r="Z2471" s="2" t="s">
        <v>1914</v>
      </c>
    </row>
    <row r="2472" spans="1:26" x14ac:dyDescent="0.25">
      <c r="A2472">
        <v>828</v>
      </c>
      <c r="B2472" s="2" t="s">
        <v>1914</v>
      </c>
      <c r="C2472" s="2" t="s">
        <v>17</v>
      </c>
      <c r="D2472" s="2" t="s">
        <v>15671</v>
      </c>
      <c r="E2472" s="2">
        <v>49053</v>
      </c>
      <c r="F2472" s="2" t="s">
        <v>13306</v>
      </c>
      <c r="G2472" s="2" t="s">
        <v>17</v>
      </c>
      <c r="H2472" t="s">
        <v>417</v>
      </c>
      <c r="I2472">
        <v>31903732</v>
      </c>
      <c r="J2472">
        <v>31954269</v>
      </c>
      <c r="K2472">
        <v>49053</v>
      </c>
      <c r="L2472">
        <v>0</v>
      </c>
      <c r="M2472" t="s">
        <v>16</v>
      </c>
      <c r="N2472">
        <v>31903732</v>
      </c>
      <c r="O2472">
        <v>31903732</v>
      </c>
      <c r="P2472">
        <v>200</v>
      </c>
      <c r="R2472" t="s">
        <v>17</v>
      </c>
      <c r="S2472" t="s">
        <v>52</v>
      </c>
      <c r="T2472">
        <v>19592680</v>
      </c>
      <c r="U2472" t="s">
        <v>53</v>
      </c>
      <c r="V2472" t="s">
        <v>54</v>
      </c>
      <c r="W2472" t="s">
        <v>417</v>
      </c>
      <c r="X2472">
        <v>31903557</v>
      </c>
      <c r="Y2472">
        <v>31903915</v>
      </c>
      <c r="Z2472" s="2" t="s">
        <v>1914</v>
      </c>
    </row>
    <row r="2473" spans="1:26" x14ac:dyDescent="0.25">
      <c r="A2473">
        <v>13</v>
      </c>
      <c r="B2473" s="2" t="s">
        <v>6812</v>
      </c>
      <c r="C2473" s="2" t="s">
        <v>17</v>
      </c>
      <c r="D2473" s="2" t="s">
        <v>15698</v>
      </c>
      <c r="E2473" s="2">
        <v>3886</v>
      </c>
      <c r="F2473" s="2" t="s">
        <v>13140</v>
      </c>
      <c r="G2473" s="2" t="s">
        <v>17</v>
      </c>
      <c r="H2473" t="s">
        <v>417</v>
      </c>
      <c r="I2473">
        <v>36142961</v>
      </c>
      <c r="J2473">
        <v>37321303</v>
      </c>
      <c r="K2473">
        <v>3886</v>
      </c>
      <c r="L2473">
        <v>0</v>
      </c>
      <c r="M2473" t="s">
        <v>16</v>
      </c>
      <c r="N2473">
        <v>36142961</v>
      </c>
      <c r="O2473">
        <v>36142961</v>
      </c>
      <c r="P2473">
        <v>9127187</v>
      </c>
      <c r="R2473" t="s">
        <v>17</v>
      </c>
      <c r="S2473" t="s">
        <v>21</v>
      </c>
      <c r="T2473">
        <v>17122850</v>
      </c>
      <c r="U2473" t="s">
        <v>22</v>
      </c>
      <c r="V2473" t="s">
        <v>23</v>
      </c>
      <c r="W2473" t="s">
        <v>417</v>
      </c>
      <c r="X2473">
        <v>36624092</v>
      </c>
      <c r="Y2473">
        <v>36624168</v>
      </c>
      <c r="Z2473" s="2" t="s">
        <v>6812</v>
      </c>
    </row>
    <row r="2474" spans="1:26" x14ac:dyDescent="0.25">
      <c r="A2474">
        <v>13</v>
      </c>
      <c r="B2474" s="2" t="s">
        <v>6812</v>
      </c>
      <c r="C2474" s="2" t="s">
        <v>17</v>
      </c>
      <c r="D2474" s="2" t="s">
        <v>15698</v>
      </c>
      <c r="E2474" s="2">
        <v>34468</v>
      </c>
      <c r="F2474" s="2" t="s">
        <v>13141</v>
      </c>
      <c r="G2474" s="2" t="s">
        <v>17</v>
      </c>
      <c r="H2474" t="s">
        <v>417</v>
      </c>
      <c r="I2474">
        <v>36143999</v>
      </c>
      <c r="J2474">
        <v>37326520</v>
      </c>
      <c r="K2474">
        <v>34468</v>
      </c>
      <c r="L2474">
        <v>0</v>
      </c>
      <c r="M2474" t="s">
        <v>16</v>
      </c>
      <c r="N2474">
        <v>36143999</v>
      </c>
      <c r="O2474">
        <v>36143999</v>
      </c>
      <c r="P2474">
        <v>200</v>
      </c>
      <c r="R2474" t="s">
        <v>17</v>
      </c>
      <c r="S2474" t="s">
        <v>18</v>
      </c>
      <c r="T2474">
        <v>17638019</v>
      </c>
      <c r="U2474" t="s">
        <v>19</v>
      </c>
      <c r="V2474" t="s">
        <v>20</v>
      </c>
      <c r="W2474" t="s">
        <v>417</v>
      </c>
      <c r="X2474">
        <v>36624092</v>
      </c>
      <c r="Y2474">
        <v>36624168</v>
      </c>
      <c r="Z2474" s="2" t="s">
        <v>6812</v>
      </c>
    </row>
    <row r="2475" spans="1:26" x14ac:dyDescent="0.25">
      <c r="A2475">
        <v>13</v>
      </c>
      <c r="B2475" s="2" t="s">
        <v>6812</v>
      </c>
      <c r="C2475" s="2" t="s">
        <v>17</v>
      </c>
      <c r="D2475" s="2" t="s">
        <v>15698</v>
      </c>
      <c r="E2475" s="2">
        <v>8724</v>
      </c>
      <c r="F2475" s="2" t="s">
        <v>13142</v>
      </c>
      <c r="G2475" s="2" t="s">
        <v>17</v>
      </c>
      <c r="H2475" t="s">
        <v>417</v>
      </c>
      <c r="I2475">
        <v>36143999</v>
      </c>
      <c r="J2475">
        <v>37243600</v>
      </c>
      <c r="K2475">
        <v>8724</v>
      </c>
      <c r="L2475">
        <v>0</v>
      </c>
      <c r="M2475" t="s">
        <v>16</v>
      </c>
      <c r="N2475">
        <v>36143999</v>
      </c>
      <c r="O2475">
        <v>36143999</v>
      </c>
      <c r="P2475">
        <v>200</v>
      </c>
      <c r="R2475" t="s">
        <v>17</v>
      </c>
      <c r="S2475" t="s">
        <v>30</v>
      </c>
      <c r="T2475">
        <v>17911159</v>
      </c>
      <c r="U2475" t="s">
        <v>31</v>
      </c>
      <c r="V2475" t="s">
        <v>32</v>
      </c>
      <c r="W2475" t="s">
        <v>417</v>
      </c>
      <c r="X2475">
        <v>36624092</v>
      </c>
      <c r="Y2475">
        <v>36624168</v>
      </c>
      <c r="Z2475" s="2" t="s">
        <v>6812</v>
      </c>
    </row>
    <row r="2476" spans="1:26" x14ac:dyDescent="0.25">
      <c r="A2476">
        <v>13</v>
      </c>
      <c r="B2476" s="2" t="s">
        <v>6812</v>
      </c>
      <c r="C2476" s="2" t="s">
        <v>17</v>
      </c>
      <c r="D2476" s="2" t="s">
        <v>15698</v>
      </c>
      <c r="E2476" s="2">
        <v>2979</v>
      </c>
      <c r="F2476" s="2" t="s">
        <v>13143</v>
      </c>
      <c r="G2476" s="2" t="s">
        <v>17</v>
      </c>
      <c r="H2476" t="s">
        <v>417</v>
      </c>
      <c r="I2476">
        <v>36177140</v>
      </c>
      <c r="J2476">
        <v>37243569</v>
      </c>
      <c r="K2476">
        <v>2979</v>
      </c>
      <c r="L2476">
        <v>0</v>
      </c>
      <c r="M2476" t="s">
        <v>16</v>
      </c>
      <c r="N2476">
        <v>36177140</v>
      </c>
      <c r="O2476">
        <v>36177140</v>
      </c>
      <c r="P2476">
        <v>200</v>
      </c>
      <c r="R2476" t="s">
        <v>17</v>
      </c>
      <c r="S2476" t="s">
        <v>21</v>
      </c>
      <c r="T2476">
        <v>17122850</v>
      </c>
      <c r="U2476" t="s">
        <v>33</v>
      </c>
      <c r="V2476" t="s">
        <v>23</v>
      </c>
      <c r="W2476" t="s">
        <v>417</v>
      </c>
      <c r="X2476">
        <v>36624092</v>
      </c>
      <c r="Y2476">
        <v>36624168</v>
      </c>
      <c r="Z2476" s="2" t="s">
        <v>6812</v>
      </c>
    </row>
    <row r="2477" spans="1:26" x14ac:dyDescent="0.25">
      <c r="A2477">
        <v>13</v>
      </c>
      <c r="B2477" s="2" t="s">
        <v>6812</v>
      </c>
      <c r="C2477" s="2" t="s">
        <v>17</v>
      </c>
      <c r="D2477" s="2" t="s">
        <v>15698</v>
      </c>
      <c r="E2477" s="2">
        <v>9692</v>
      </c>
      <c r="F2477" s="2" t="s">
        <v>13144</v>
      </c>
      <c r="G2477" s="2" t="s">
        <v>17</v>
      </c>
      <c r="H2477" t="s">
        <v>417</v>
      </c>
      <c r="I2477">
        <v>36219720</v>
      </c>
      <c r="J2477">
        <v>37239340</v>
      </c>
      <c r="K2477">
        <v>9692</v>
      </c>
      <c r="L2477">
        <v>0</v>
      </c>
      <c r="M2477" t="s">
        <v>16</v>
      </c>
      <c r="N2477">
        <v>36219720</v>
      </c>
      <c r="O2477">
        <v>36219720</v>
      </c>
      <c r="P2477">
        <v>200</v>
      </c>
      <c r="R2477" t="s">
        <v>17</v>
      </c>
      <c r="S2477" t="s">
        <v>120</v>
      </c>
      <c r="T2477">
        <v>17921354</v>
      </c>
      <c r="U2477" t="s">
        <v>59</v>
      </c>
      <c r="V2477" t="s">
        <v>121</v>
      </c>
      <c r="W2477" t="s">
        <v>417</v>
      </c>
      <c r="X2477">
        <v>36624092</v>
      </c>
      <c r="Y2477">
        <v>36624168</v>
      </c>
      <c r="Z2477" s="2" t="s">
        <v>6812</v>
      </c>
    </row>
    <row r="2478" spans="1:26" x14ac:dyDescent="0.25">
      <c r="A2478">
        <v>13</v>
      </c>
      <c r="B2478" s="2" t="s">
        <v>6812</v>
      </c>
      <c r="C2478" s="2" t="s">
        <v>17</v>
      </c>
      <c r="D2478" s="2" t="s">
        <v>15698</v>
      </c>
      <c r="E2478" s="2">
        <v>105362</v>
      </c>
      <c r="F2478" s="2" t="s">
        <v>13145</v>
      </c>
      <c r="G2478" s="2" t="s">
        <v>17</v>
      </c>
      <c r="H2478" t="s">
        <v>417</v>
      </c>
      <c r="I2478">
        <v>36276675</v>
      </c>
      <c r="J2478">
        <v>36736681</v>
      </c>
      <c r="K2478">
        <v>105362</v>
      </c>
      <c r="L2478">
        <v>0</v>
      </c>
      <c r="M2478" t="s">
        <v>16</v>
      </c>
      <c r="N2478">
        <v>36276675</v>
      </c>
      <c r="O2478">
        <v>36276675</v>
      </c>
      <c r="P2478">
        <v>200</v>
      </c>
      <c r="R2478" t="s">
        <v>17</v>
      </c>
      <c r="S2478" t="s">
        <v>40</v>
      </c>
      <c r="T2478">
        <v>20802225</v>
      </c>
      <c r="U2478" t="s">
        <v>41</v>
      </c>
      <c r="V2478" t="s">
        <v>42</v>
      </c>
      <c r="W2478" t="s">
        <v>417</v>
      </c>
      <c r="X2478">
        <v>36624092</v>
      </c>
      <c r="Y2478">
        <v>36624168</v>
      </c>
      <c r="Z2478" s="2" t="s">
        <v>6812</v>
      </c>
    </row>
    <row r="2479" spans="1:26" x14ac:dyDescent="0.25">
      <c r="A2479">
        <v>13</v>
      </c>
      <c r="B2479" s="2" t="s">
        <v>6812</v>
      </c>
      <c r="C2479" s="2" t="s">
        <v>17</v>
      </c>
      <c r="D2479" s="2" t="s">
        <v>15698</v>
      </c>
      <c r="E2479" s="2">
        <v>66198</v>
      </c>
      <c r="F2479" s="2" t="s">
        <v>13146</v>
      </c>
      <c r="G2479" s="2" t="s">
        <v>17</v>
      </c>
      <c r="H2479" t="s">
        <v>417</v>
      </c>
      <c r="I2479">
        <v>36276675</v>
      </c>
      <c r="J2479">
        <v>36736681</v>
      </c>
      <c r="K2479">
        <v>66198</v>
      </c>
      <c r="L2479">
        <v>0</v>
      </c>
      <c r="M2479" t="s">
        <v>16</v>
      </c>
      <c r="N2479">
        <v>36276675</v>
      </c>
      <c r="O2479">
        <v>36276675</v>
      </c>
      <c r="P2479">
        <v>200</v>
      </c>
      <c r="R2479" t="s">
        <v>17</v>
      </c>
      <c r="S2479" t="s">
        <v>43</v>
      </c>
      <c r="T2479">
        <v>19812545</v>
      </c>
      <c r="U2479" t="s">
        <v>50</v>
      </c>
      <c r="V2479" t="s">
        <v>51</v>
      </c>
      <c r="W2479" t="s">
        <v>417</v>
      </c>
      <c r="X2479">
        <v>36624092</v>
      </c>
      <c r="Y2479">
        <v>36624168</v>
      </c>
      <c r="Z2479" s="2" t="s">
        <v>6812</v>
      </c>
    </row>
    <row r="2480" spans="1:26" x14ac:dyDescent="0.25">
      <c r="A2480">
        <v>13</v>
      </c>
      <c r="B2480" s="2" t="s">
        <v>6812</v>
      </c>
      <c r="C2480" s="2" t="s">
        <v>17</v>
      </c>
      <c r="D2480" s="2" t="s">
        <v>15698</v>
      </c>
      <c r="E2480" s="2">
        <v>5309</v>
      </c>
      <c r="F2480" s="2" t="s">
        <v>13147</v>
      </c>
      <c r="G2480" s="2" t="s">
        <v>17</v>
      </c>
      <c r="H2480" t="s">
        <v>417</v>
      </c>
      <c r="I2480">
        <v>36390140</v>
      </c>
      <c r="J2480">
        <v>37357001</v>
      </c>
      <c r="K2480">
        <v>5309</v>
      </c>
      <c r="L2480">
        <v>0</v>
      </c>
      <c r="M2480" t="s">
        <v>16</v>
      </c>
      <c r="N2480">
        <v>36390140</v>
      </c>
      <c r="O2480">
        <v>36390140</v>
      </c>
      <c r="P2480">
        <v>200</v>
      </c>
      <c r="R2480" t="s">
        <v>17</v>
      </c>
      <c r="S2480" t="s">
        <v>116</v>
      </c>
      <c r="T2480">
        <v>17116639</v>
      </c>
      <c r="U2480" t="s">
        <v>117</v>
      </c>
      <c r="V2480" t="s">
        <v>118</v>
      </c>
      <c r="W2480" t="s">
        <v>417</v>
      </c>
      <c r="X2480">
        <v>36624092</v>
      </c>
      <c r="Y2480">
        <v>36624168</v>
      </c>
      <c r="Z2480" s="2" t="s">
        <v>6812</v>
      </c>
    </row>
    <row r="2481" spans="1:26" x14ac:dyDescent="0.25">
      <c r="A2481">
        <v>13</v>
      </c>
      <c r="B2481" s="2" t="s">
        <v>6812</v>
      </c>
      <c r="C2481" s="2" t="s">
        <v>17</v>
      </c>
      <c r="D2481" s="2" t="s">
        <v>15698</v>
      </c>
      <c r="E2481" s="2">
        <v>5308</v>
      </c>
      <c r="F2481" s="2" t="s">
        <v>13148</v>
      </c>
      <c r="G2481" s="2" t="s">
        <v>17</v>
      </c>
      <c r="H2481" t="s">
        <v>417</v>
      </c>
      <c r="I2481">
        <v>36390140</v>
      </c>
      <c r="J2481">
        <v>37047914</v>
      </c>
      <c r="K2481">
        <v>5308</v>
      </c>
      <c r="L2481">
        <v>0</v>
      </c>
      <c r="M2481" t="s">
        <v>16</v>
      </c>
      <c r="N2481">
        <v>36390140</v>
      </c>
      <c r="O2481">
        <v>36390140</v>
      </c>
      <c r="P2481">
        <v>200</v>
      </c>
      <c r="R2481" t="s">
        <v>17</v>
      </c>
      <c r="S2481" t="s">
        <v>116</v>
      </c>
      <c r="T2481">
        <v>17116639</v>
      </c>
      <c r="U2481" t="s">
        <v>117</v>
      </c>
      <c r="V2481" t="s">
        <v>118</v>
      </c>
      <c r="W2481" t="s">
        <v>417</v>
      </c>
      <c r="X2481">
        <v>36624092</v>
      </c>
      <c r="Y2481">
        <v>36624168</v>
      </c>
      <c r="Z2481" s="2" t="s">
        <v>6812</v>
      </c>
    </row>
    <row r="2482" spans="1:26" x14ac:dyDescent="0.25">
      <c r="A2482">
        <v>13</v>
      </c>
      <c r="B2482" s="2" t="s">
        <v>6812</v>
      </c>
      <c r="C2482" s="2" t="s">
        <v>17</v>
      </c>
      <c r="D2482" s="2" t="s">
        <v>15698</v>
      </c>
      <c r="E2482" s="2">
        <v>53113</v>
      </c>
      <c r="F2482" s="2" t="s">
        <v>13149</v>
      </c>
      <c r="G2482" s="2" t="s">
        <v>17</v>
      </c>
      <c r="H2482" t="s">
        <v>417</v>
      </c>
      <c r="I2482">
        <v>36528295</v>
      </c>
      <c r="J2482">
        <v>37151333</v>
      </c>
      <c r="K2482">
        <v>53113</v>
      </c>
      <c r="L2482">
        <v>0</v>
      </c>
      <c r="M2482" t="s">
        <v>16</v>
      </c>
      <c r="N2482">
        <v>36528295</v>
      </c>
      <c r="O2482">
        <v>36528295</v>
      </c>
      <c r="P2482">
        <v>200</v>
      </c>
      <c r="R2482" t="s">
        <v>17</v>
      </c>
      <c r="S2482" t="s">
        <v>109</v>
      </c>
      <c r="T2482">
        <v>19166990</v>
      </c>
      <c r="U2482" t="s">
        <v>110</v>
      </c>
      <c r="V2482" t="s">
        <v>111</v>
      </c>
      <c r="W2482" t="s">
        <v>417</v>
      </c>
      <c r="X2482">
        <v>36624092</v>
      </c>
      <c r="Y2482">
        <v>36624168</v>
      </c>
      <c r="Z2482" s="2" t="s">
        <v>6812</v>
      </c>
    </row>
    <row r="2483" spans="1:26" x14ac:dyDescent="0.25">
      <c r="A2483">
        <v>107</v>
      </c>
      <c r="B2483" s="2" t="s">
        <v>6812</v>
      </c>
      <c r="C2483" s="2" t="s">
        <v>17</v>
      </c>
      <c r="D2483" s="2" t="s">
        <v>15698</v>
      </c>
      <c r="E2483" s="2">
        <v>49070</v>
      </c>
      <c r="F2483" s="2" t="s">
        <v>13221</v>
      </c>
      <c r="G2483" s="2" t="s">
        <v>17</v>
      </c>
      <c r="H2483" t="s">
        <v>417</v>
      </c>
      <c r="I2483">
        <v>36354966</v>
      </c>
      <c r="J2483">
        <v>36667312</v>
      </c>
      <c r="K2483">
        <v>49070</v>
      </c>
      <c r="L2483">
        <v>0</v>
      </c>
      <c r="M2483" t="s">
        <v>16</v>
      </c>
      <c r="N2483">
        <v>36354966</v>
      </c>
      <c r="O2483">
        <v>36354966</v>
      </c>
      <c r="P2483">
        <v>13107200</v>
      </c>
      <c r="R2483" t="s">
        <v>17</v>
      </c>
      <c r="S2483" t="s">
        <v>52</v>
      </c>
      <c r="T2483">
        <v>19592680</v>
      </c>
      <c r="U2483" t="s">
        <v>53</v>
      </c>
      <c r="V2483" t="s">
        <v>54</v>
      </c>
      <c r="W2483" t="s">
        <v>417</v>
      </c>
      <c r="X2483">
        <v>36624092</v>
      </c>
      <c r="Y2483">
        <v>36624168</v>
      </c>
      <c r="Z2483" s="2" t="s">
        <v>6812</v>
      </c>
    </row>
    <row r="2484" spans="1:26" x14ac:dyDescent="0.25">
      <c r="A2484">
        <v>107</v>
      </c>
      <c r="B2484" s="2" t="s">
        <v>6812</v>
      </c>
      <c r="C2484" s="2" t="s">
        <v>17</v>
      </c>
      <c r="D2484" s="2" t="s">
        <v>15698</v>
      </c>
      <c r="E2484" s="2">
        <v>49069</v>
      </c>
      <c r="F2484" s="2" t="s">
        <v>13222</v>
      </c>
      <c r="G2484" s="2" t="s">
        <v>17</v>
      </c>
      <c r="H2484" t="s">
        <v>417</v>
      </c>
      <c r="I2484">
        <v>36354966</v>
      </c>
      <c r="J2484">
        <v>36633905</v>
      </c>
      <c r="K2484">
        <v>49069</v>
      </c>
      <c r="L2484">
        <v>0</v>
      </c>
      <c r="M2484" t="s">
        <v>16</v>
      </c>
      <c r="N2484">
        <v>36354966</v>
      </c>
      <c r="O2484">
        <v>36354966</v>
      </c>
      <c r="P2484">
        <v>13107200</v>
      </c>
      <c r="R2484" t="s">
        <v>17</v>
      </c>
      <c r="S2484" t="s">
        <v>52</v>
      </c>
      <c r="T2484">
        <v>19592680</v>
      </c>
      <c r="U2484" t="s">
        <v>53</v>
      </c>
      <c r="V2484" t="s">
        <v>54</v>
      </c>
      <c r="W2484" t="s">
        <v>417</v>
      </c>
      <c r="X2484">
        <v>36624092</v>
      </c>
      <c r="Y2484">
        <v>36624168</v>
      </c>
      <c r="Z2484" s="2" t="s">
        <v>6812</v>
      </c>
    </row>
    <row r="2485" spans="1:26" x14ac:dyDescent="0.25">
      <c r="A2485">
        <v>107</v>
      </c>
      <c r="B2485" s="2" t="s">
        <v>6812</v>
      </c>
      <c r="C2485" s="2" t="s">
        <v>17</v>
      </c>
      <c r="D2485" s="2" t="s">
        <v>15698</v>
      </c>
      <c r="E2485" s="2">
        <v>86334</v>
      </c>
      <c r="F2485" s="2" t="s">
        <v>13223</v>
      </c>
      <c r="G2485" s="2" t="s">
        <v>17</v>
      </c>
      <c r="H2485" t="s">
        <v>417</v>
      </c>
      <c r="I2485">
        <v>36516080</v>
      </c>
      <c r="J2485">
        <v>36687042</v>
      </c>
      <c r="K2485">
        <v>86334</v>
      </c>
      <c r="L2485">
        <v>0</v>
      </c>
      <c r="M2485" t="s">
        <v>16</v>
      </c>
      <c r="N2485">
        <v>36516080</v>
      </c>
      <c r="O2485">
        <v>36516080</v>
      </c>
      <c r="P2485">
        <v>13107200</v>
      </c>
      <c r="R2485" t="s">
        <v>17</v>
      </c>
      <c r="S2485" t="s">
        <v>70</v>
      </c>
      <c r="T2485">
        <v>19900272</v>
      </c>
      <c r="U2485" t="s">
        <v>71</v>
      </c>
      <c r="V2485" t="s">
        <v>72</v>
      </c>
      <c r="W2485" t="s">
        <v>417</v>
      </c>
      <c r="X2485">
        <v>36624092</v>
      </c>
      <c r="Y2485">
        <v>36624168</v>
      </c>
      <c r="Z2485" s="2" t="s">
        <v>6812</v>
      </c>
    </row>
    <row r="2486" spans="1:26" x14ac:dyDescent="0.25">
      <c r="A2486">
        <v>107</v>
      </c>
      <c r="B2486" s="2" t="s">
        <v>6812</v>
      </c>
      <c r="C2486" s="2" t="s">
        <v>17</v>
      </c>
      <c r="D2486" s="2" t="s">
        <v>15698</v>
      </c>
      <c r="E2486" s="2">
        <v>76020</v>
      </c>
      <c r="F2486" s="2" t="s">
        <v>13224</v>
      </c>
      <c r="G2486" s="2" t="s">
        <v>17</v>
      </c>
      <c r="H2486" t="s">
        <v>417</v>
      </c>
      <c r="I2486">
        <v>36516080</v>
      </c>
      <c r="J2486">
        <v>36687042</v>
      </c>
      <c r="K2486">
        <v>76020</v>
      </c>
      <c r="L2486">
        <v>0</v>
      </c>
      <c r="M2486" t="s">
        <v>16</v>
      </c>
      <c r="N2486">
        <v>36516080</v>
      </c>
      <c r="O2486">
        <v>36516080</v>
      </c>
      <c r="P2486">
        <v>200</v>
      </c>
      <c r="R2486" t="s">
        <v>17</v>
      </c>
      <c r="S2486" t="s">
        <v>70</v>
      </c>
      <c r="T2486">
        <v>19900272</v>
      </c>
      <c r="U2486" t="s">
        <v>71</v>
      </c>
      <c r="V2486" t="s">
        <v>72</v>
      </c>
      <c r="W2486" t="s">
        <v>417</v>
      </c>
      <c r="X2486">
        <v>36624092</v>
      </c>
      <c r="Y2486">
        <v>36624168</v>
      </c>
      <c r="Z2486" s="2" t="s">
        <v>6812</v>
      </c>
    </row>
    <row r="2487" spans="1:26" x14ac:dyDescent="0.25">
      <c r="A2487">
        <v>107</v>
      </c>
      <c r="B2487" s="2" t="s">
        <v>6812</v>
      </c>
      <c r="C2487" s="2" t="s">
        <v>17</v>
      </c>
      <c r="D2487" s="2" t="s">
        <v>15698</v>
      </c>
      <c r="E2487" s="2">
        <v>10395</v>
      </c>
      <c r="F2487" s="2" t="s">
        <v>13225</v>
      </c>
      <c r="G2487" s="2" t="s">
        <v>17</v>
      </c>
      <c r="H2487" t="s">
        <v>417</v>
      </c>
      <c r="I2487">
        <v>36528295</v>
      </c>
      <c r="J2487">
        <v>36667312</v>
      </c>
      <c r="K2487">
        <v>10395</v>
      </c>
      <c r="L2487">
        <v>0</v>
      </c>
      <c r="M2487" t="s">
        <v>16</v>
      </c>
      <c r="N2487">
        <v>36528295</v>
      </c>
      <c r="O2487">
        <v>36528295</v>
      </c>
      <c r="P2487">
        <v>13107200</v>
      </c>
      <c r="R2487" t="s">
        <v>17</v>
      </c>
      <c r="S2487" t="s">
        <v>120</v>
      </c>
      <c r="T2487">
        <v>17921354</v>
      </c>
      <c r="U2487" t="s">
        <v>59</v>
      </c>
      <c r="V2487" t="s">
        <v>121</v>
      </c>
      <c r="W2487" t="s">
        <v>417</v>
      </c>
      <c r="X2487">
        <v>36624092</v>
      </c>
      <c r="Y2487">
        <v>36624168</v>
      </c>
      <c r="Z2487" s="2" t="s">
        <v>6812</v>
      </c>
    </row>
    <row r="2488" spans="1:26" x14ac:dyDescent="0.25">
      <c r="A2488">
        <v>864</v>
      </c>
      <c r="B2488" s="2" t="s">
        <v>6812</v>
      </c>
      <c r="C2488" s="2" t="s">
        <v>17</v>
      </c>
      <c r="D2488" s="2" t="s">
        <v>15698</v>
      </c>
      <c r="E2488" s="2">
        <v>10396</v>
      </c>
      <c r="F2488" s="2" t="s">
        <v>13307</v>
      </c>
      <c r="G2488" s="2" t="s">
        <v>17</v>
      </c>
      <c r="H2488" t="s">
        <v>417</v>
      </c>
      <c r="I2488">
        <v>36599053</v>
      </c>
      <c r="J2488">
        <v>36667312</v>
      </c>
      <c r="K2488">
        <v>10396</v>
      </c>
      <c r="L2488">
        <v>0</v>
      </c>
      <c r="M2488" t="s">
        <v>16</v>
      </c>
      <c r="N2488">
        <v>36599053</v>
      </c>
      <c r="O2488">
        <v>36599053</v>
      </c>
      <c r="P2488">
        <v>13107200</v>
      </c>
      <c r="R2488" t="s">
        <v>17</v>
      </c>
      <c r="S2488" t="s">
        <v>120</v>
      </c>
      <c r="T2488">
        <v>17921354</v>
      </c>
      <c r="U2488" t="s">
        <v>59</v>
      </c>
      <c r="V2488" t="s">
        <v>121</v>
      </c>
      <c r="W2488" t="s">
        <v>417</v>
      </c>
      <c r="X2488">
        <v>36624092</v>
      </c>
      <c r="Y2488">
        <v>36624168</v>
      </c>
      <c r="Z2488" s="2" t="s">
        <v>6812</v>
      </c>
    </row>
    <row r="2489" spans="1:26" x14ac:dyDescent="0.25">
      <c r="A2489">
        <v>73</v>
      </c>
      <c r="B2489" s="2" t="s">
        <v>3066</v>
      </c>
      <c r="C2489" s="2" t="s">
        <v>17</v>
      </c>
      <c r="D2489" s="2" t="s">
        <v>15645</v>
      </c>
      <c r="E2489" s="2">
        <v>2965</v>
      </c>
      <c r="F2489" s="2" t="s">
        <v>13169</v>
      </c>
      <c r="G2489" s="2" t="s">
        <v>17</v>
      </c>
      <c r="H2489" t="s">
        <v>417</v>
      </c>
      <c r="I2489">
        <v>205270</v>
      </c>
      <c r="J2489">
        <v>413467</v>
      </c>
      <c r="K2489">
        <v>2965</v>
      </c>
      <c r="L2489">
        <v>0</v>
      </c>
      <c r="M2489" t="s">
        <v>16</v>
      </c>
      <c r="N2489">
        <v>205270</v>
      </c>
      <c r="O2489">
        <v>205270</v>
      </c>
      <c r="P2489">
        <v>9127187</v>
      </c>
      <c r="R2489" t="s">
        <v>17</v>
      </c>
      <c r="S2489" t="s">
        <v>21</v>
      </c>
      <c r="T2489">
        <v>17122850</v>
      </c>
      <c r="U2489" t="s">
        <v>33</v>
      </c>
      <c r="V2489" t="s">
        <v>23</v>
      </c>
      <c r="W2489" t="s">
        <v>417</v>
      </c>
      <c r="X2489">
        <v>368906</v>
      </c>
      <c r="Y2489">
        <v>369145</v>
      </c>
      <c r="Z2489" s="2" t="s">
        <v>3066</v>
      </c>
    </row>
    <row r="2490" spans="1:26" x14ac:dyDescent="0.25">
      <c r="A2490">
        <v>73</v>
      </c>
      <c r="B2490" s="2" t="s">
        <v>3066</v>
      </c>
      <c r="C2490" s="2" t="s">
        <v>17</v>
      </c>
      <c r="D2490" s="2" t="s">
        <v>15645</v>
      </c>
      <c r="E2490" s="2">
        <v>86124</v>
      </c>
      <c r="F2490" s="2" t="s">
        <v>13170</v>
      </c>
      <c r="G2490" s="2" t="s">
        <v>17</v>
      </c>
      <c r="H2490" t="s">
        <v>417</v>
      </c>
      <c r="I2490">
        <v>297387</v>
      </c>
      <c r="J2490">
        <v>415156</v>
      </c>
      <c r="K2490">
        <v>86124</v>
      </c>
      <c r="L2490">
        <v>0</v>
      </c>
      <c r="M2490" t="s">
        <v>16</v>
      </c>
      <c r="N2490">
        <v>297387</v>
      </c>
      <c r="O2490">
        <v>297387</v>
      </c>
      <c r="P2490">
        <v>13107200</v>
      </c>
      <c r="R2490" t="s">
        <v>17</v>
      </c>
      <c r="S2490" t="s">
        <v>70</v>
      </c>
      <c r="T2490">
        <v>19900272</v>
      </c>
      <c r="U2490" t="s">
        <v>71</v>
      </c>
      <c r="V2490" t="s">
        <v>72</v>
      </c>
      <c r="W2490" t="s">
        <v>417</v>
      </c>
      <c r="X2490">
        <v>368906</v>
      </c>
      <c r="Y2490">
        <v>369145</v>
      </c>
      <c r="Z2490" s="2" t="s">
        <v>3066</v>
      </c>
    </row>
    <row r="2491" spans="1:26" x14ac:dyDescent="0.25">
      <c r="A2491">
        <v>73</v>
      </c>
      <c r="B2491" s="2" t="s">
        <v>3066</v>
      </c>
      <c r="C2491" s="2" t="s">
        <v>17</v>
      </c>
      <c r="D2491" s="2" t="s">
        <v>15645</v>
      </c>
      <c r="E2491" s="2">
        <v>75888</v>
      </c>
      <c r="F2491" s="2" t="s">
        <v>13171</v>
      </c>
      <c r="G2491" s="2" t="s">
        <v>17</v>
      </c>
      <c r="H2491" t="s">
        <v>417</v>
      </c>
      <c r="I2491">
        <v>297387</v>
      </c>
      <c r="J2491">
        <v>415156</v>
      </c>
      <c r="K2491">
        <v>75888</v>
      </c>
      <c r="L2491">
        <v>0</v>
      </c>
      <c r="M2491" t="s">
        <v>16</v>
      </c>
      <c r="N2491">
        <v>297387</v>
      </c>
      <c r="O2491">
        <v>297387</v>
      </c>
      <c r="P2491">
        <v>200</v>
      </c>
      <c r="R2491" t="s">
        <v>17</v>
      </c>
      <c r="S2491" t="s">
        <v>70</v>
      </c>
      <c r="T2491">
        <v>19900272</v>
      </c>
      <c r="U2491" t="s">
        <v>71</v>
      </c>
      <c r="V2491" t="s">
        <v>72</v>
      </c>
      <c r="W2491" t="s">
        <v>417</v>
      </c>
      <c r="X2491">
        <v>368906</v>
      </c>
      <c r="Y2491">
        <v>369145</v>
      </c>
      <c r="Z2491" s="2" t="s">
        <v>3066</v>
      </c>
    </row>
    <row r="2492" spans="1:26" x14ac:dyDescent="0.25">
      <c r="A2492">
        <v>73</v>
      </c>
      <c r="B2492" s="2" t="s">
        <v>3066</v>
      </c>
      <c r="C2492" s="2" t="s">
        <v>17</v>
      </c>
      <c r="D2492" s="2" t="s">
        <v>15645</v>
      </c>
      <c r="E2492" s="2">
        <v>37675</v>
      </c>
      <c r="F2492" s="2" t="s">
        <v>13172</v>
      </c>
      <c r="G2492" s="2" t="s">
        <v>17</v>
      </c>
      <c r="H2492" t="s">
        <v>417</v>
      </c>
      <c r="I2492">
        <v>303068</v>
      </c>
      <c r="J2492">
        <v>414108</v>
      </c>
      <c r="K2492">
        <v>37675</v>
      </c>
      <c r="L2492">
        <v>0</v>
      </c>
      <c r="M2492" t="s">
        <v>16</v>
      </c>
      <c r="N2492">
        <v>303068</v>
      </c>
      <c r="O2492">
        <v>303068</v>
      </c>
      <c r="P2492">
        <v>200</v>
      </c>
      <c r="R2492" t="s">
        <v>17</v>
      </c>
      <c r="S2492" t="s">
        <v>73</v>
      </c>
      <c r="T2492">
        <v>18776908</v>
      </c>
      <c r="U2492" t="s">
        <v>74</v>
      </c>
      <c r="V2492" t="s">
        <v>75</v>
      </c>
      <c r="W2492" t="s">
        <v>417</v>
      </c>
      <c r="X2492">
        <v>368906</v>
      </c>
      <c r="Y2492">
        <v>369145</v>
      </c>
      <c r="Z2492" s="2" t="s">
        <v>3066</v>
      </c>
    </row>
    <row r="2493" spans="1:26" x14ac:dyDescent="0.25">
      <c r="A2493">
        <v>73</v>
      </c>
      <c r="B2493" s="2" t="s">
        <v>3066</v>
      </c>
      <c r="C2493" s="2" t="s">
        <v>17</v>
      </c>
      <c r="D2493" s="2" t="s">
        <v>15645</v>
      </c>
      <c r="E2493" s="2">
        <v>3871</v>
      </c>
      <c r="F2493" s="2" t="s">
        <v>13173</v>
      </c>
      <c r="G2493" s="2" t="s">
        <v>17</v>
      </c>
      <c r="H2493" t="s">
        <v>417</v>
      </c>
      <c r="I2493">
        <v>327693</v>
      </c>
      <c r="J2493">
        <v>860805</v>
      </c>
      <c r="K2493">
        <v>3871</v>
      </c>
      <c r="L2493">
        <v>0</v>
      </c>
      <c r="M2493" t="s">
        <v>16</v>
      </c>
      <c r="N2493">
        <v>327693</v>
      </c>
      <c r="O2493">
        <v>327693</v>
      </c>
      <c r="P2493">
        <v>9127187</v>
      </c>
      <c r="R2493" t="s">
        <v>17</v>
      </c>
      <c r="S2493" t="s">
        <v>21</v>
      </c>
      <c r="T2493">
        <v>17122850</v>
      </c>
      <c r="U2493" t="s">
        <v>22</v>
      </c>
      <c r="V2493" t="s">
        <v>23</v>
      </c>
      <c r="W2493" t="s">
        <v>417</v>
      </c>
      <c r="X2493">
        <v>368906</v>
      </c>
      <c r="Y2493">
        <v>369145</v>
      </c>
      <c r="Z2493" s="2" t="s">
        <v>3066</v>
      </c>
    </row>
    <row r="2494" spans="1:26" x14ac:dyDescent="0.25">
      <c r="A2494">
        <v>73</v>
      </c>
      <c r="B2494" s="2" t="s">
        <v>968</v>
      </c>
      <c r="C2494" s="2" t="s">
        <v>17</v>
      </c>
      <c r="D2494" s="2" t="s">
        <v>15645</v>
      </c>
      <c r="E2494" s="2">
        <v>2965</v>
      </c>
      <c r="F2494" s="2" t="s">
        <v>13169</v>
      </c>
      <c r="G2494" s="2" t="s">
        <v>17</v>
      </c>
      <c r="H2494" t="s">
        <v>417</v>
      </c>
      <c r="I2494">
        <v>205270</v>
      </c>
      <c r="J2494">
        <v>413467</v>
      </c>
      <c r="K2494">
        <v>2965</v>
      </c>
      <c r="L2494">
        <v>0</v>
      </c>
      <c r="M2494" t="s">
        <v>16</v>
      </c>
      <c r="N2494">
        <v>205270</v>
      </c>
      <c r="O2494">
        <v>205270</v>
      </c>
      <c r="P2494">
        <v>9127187</v>
      </c>
      <c r="R2494" t="s">
        <v>17</v>
      </c>
      <c r="S2494" t="s">
        <v>21</v>
      </c>
      <c r="T2494">
        <v>17122850</v>
      </c>
      <c r="U2494" t="s">
        <v>33</v>
      </c>
      <c r="V2494" t="s">
        <v>23</v>
      </c>
      <c r="W2494" t="s">
        <v>417</v>
      </c>
      <c r="X2494">
        <v>380772</v>
      </c>
      <c r="Y2494">
        <v>381544</v>
      </c>
      <c r="Z2494" s="2" t="s">
        <v>968</v>
      </c>
    </row>
    <row r="2495" spans="1:26" x14ac:dyDescent="0.25">
      <c r="A2495">
        <v>73</v>
      </c>
      <c r="B2495" s="2" t="s">
        <v>968</v>
      </c>
      <c r="C2495" s="2" t="s">
        <v>17</v>
      </c>
      <c r="D2495" s="2" t="s">
        <v>15645</v>
      </c>
      <c r="E2495" s="2">
        <v>86124</v>
      </c>
      <c r="F2495" s="2" t="s">
        <v>13170</v>
      </c>
      <c r="G2495" s="2" t="s">
        <v>17</v>
      </c>
      <c r="H2495" t="s">
        <v>417</v>
      </c>
      <c r="I2495">
        <v>297387</v>
      </c>
      <c r="J2495">
        <v>415156</v>
      </c>
      <c r="K2495">
        <v>86124</v>
      </c>
      <c r="L2495">
        <v>0</v>
      </c>
      <c r="M2495" t="s">
        <v>16</v>
      </c>
      <c r="N2495">
        <v>297387</v>
      </c>
      <c r="O2495">
        <v>297387</v>
      </c>
      <c r="P2495">
        <v>13107200</v>
      </c>
      <c r="R2495" t="s">
        <v>17</v>
      </c>
      <c r="S2495" t="s">
        <v>70</v>
      </c>
      <c r="T2495">
        <v>19900272</v>
      </c>
      <c r="U2495" t="s">
        <v>71</v>
      </c>
      <c r="V2495" t="s">
        <v>72</v>
      </c>
      <c r="W2495" t="s">
        <v>417</v>
      </c>
      <c r="X2495">
        <v>380772</v>
      </c>
      <c r="Y2495">
        <v>381544</v>
      </c>
      <c r="Z2495" s="2" t="s">
        <v>968</v>
      </c>
    </row>
    <row r="2496" spans="1:26" x14ac:dyDescent="0.25">
      <c r="A2496">
        <v>73</v>
      </c>
      <c r="B2496" s="2" t="s">
        <v>968</v>
      </c>
      <c r="C2496" s="2" t="s">
        <v>17</v>
      </c>
      <c r="D2496" s="2" t="s">
        <v>15645</v>
      </c>
      <c r="E2496" s="2">
        <v>75888</v>
      </c>
      <c r="F2496" s="2" t="s">
        <v>13171</v>
      </c>
      <c r="G2496" s="2" t="s">
        <v>17</v>
      </c>
      <c r="H2496" t="s">
        <v>417</v>
      </c>
      <c r="I2496">
        <v>297387</v>
      </c>
      <c r="J2496">
        <v>415156</v>
      </c>
      <c r="K2496">
        <v>75888</v>
      </c>
      <c r="L2496">
        <v>0</v>
      </c>
      <c r="M2496" t="s">
        <v>16</v>
      </c>
      <c r="N2496">
        <v>297387</v>
      </c>
      <c r="O2496">
        <v>297387</v>
      </c>
      <c r="P2496">
        <v>200</v>
      </c>
      <c r="R2496" t="s">
        <v>17</v>
      </c>
      <c r="S2496" t="s">
        <v>70</v>
      </c>
      <c r="T2496">
        <v>19900272</v>
      </c>
      <c r="U2496" t="s">
        <v>71</v>
      </c>
      <c r="V2496" t="s">
        <v>72</v>
      </c>
      <c r="W2496" t="s">
        <v>417</v>
      </c>
      <c r="X2496">
        <v>380772</v>
      </c>
      <c r="Y2496">
        <v>381544</v>
      </c>
      <c r="Z2496" s="2" t="s">
        <v>968</v>
      </c>
    </row>
    <row r="2497" spans="1:26" x14ac:dyDescent="0.25">
      <c r="A2497">
        <v>73</v>
      </c>
      <c r="B2497" s="2" t="s">
        <v>968</v>
      </c>
      <c r="C2497" s="2" t="s">
        <v>17</v>
      </c>
      <c r="D2497" s="2" t="s">
        <v>15645</v>
      </c>
      <c r="E2497" s="2">
        <v>37675</v>
      </c>
      <c r="F2497" s="2" t="s">
        <v>13172</v>
      </c>
      <c r="G2497" s="2" t="s">
        <v>17</v>
      </c>
      <c r="H2497" t="s">
        <v>417</v>
      </c>
      <c r="I2497">
        <v>303068</v>
      </c>
      <c r="J2497">
        <v>414108</v>
      </c>
      <c r="K2497">
        <v>37675</v>
      </c>
      <c r="L2497">
        <v>0</v>
      </c>
      <c r="M2497" t="s">
        <v>16</v>
      </c>
      <c r="N2497">
        <v>303068</v>
      </c>
      <c r="O2497">
        <v>303068</v>
      </c>
      <c r="P2497">
        <v>200</v>
      </c>
      <c r="R2497" t="s">
        <v>17</v>
      </c>
      <c r="S2497" t="s">
        <v>73</v>
      </c>
      <c r="T2497">
        <v>18776908</v>
      </c>
      <c r="U2497" t="s">
        <v>74</v>
      </c>
      <c r="V2497" t="s">
        <v>75</v>
      </c>
      <c r="W2497" t="s">
        <v>417</v>
      </c>
      <c r="X2497">
        <v>380772</v>
      </c>
      <c r="Y2497">
        <v>381544</v>
      </c>
      <c r="Z2497" s="2" t="s">
        <v>968</v>
      </c>
    </row>
    <row r="2498" spans="1:26" x14ac:dyDescent="0.25">
      <c r="A2498">
        <v>73</v>
      </c>
      <c r="B2498" s="2" t="s">
        <v>968</v>
      </c>
      <c r="C2498" s="2" t="s">
        <v>17</v>
      </c>
      <c r="D2498" s="2" t="s">
        <v>15645</v>
      </c>
      <c r="E2498" s="2">
        <v>3871</v>
      </c>
      <c r="F2498" s="2" t="s">
        <v>13173</v>
      </c>
      <c r="G2498" s="2" t="s">
        <v>17</v>
      </c>
      <c r="H2498" t="s">
        <v>417</v>
      </c>
      <c r="I2498">
        <v>327693</v>
      </c>
      <c r="J2498">
        <v>860805</v>
      </c>
      <c r="K2498">
        <v>3871</v>
      </c>
      <c r="L2498">
        <v>0</v>
      </c>
      <c r="M2498" t="s">
        <v>16</v>
      </c>
      <c r="N2498">
        <v>327693</v>
      </c>
      <c r="O2498">
        <v>327693</v>
      </c>
      <c r="P2498">
        <v>9127187</v>
      </c>
      <c r="R2498" t="s">
        <v>17</v>
      </c>
      <c r="S2498" t="s">
        <v>21</v>
      </c>
      <c r="T2498">
        <v>17122850</v>
      </c>
      <c r="U2498" t="s">
        <v>22</v>
      </c>
      <c r="V2498" t="s">
        <v>23</v>
      </c>
      <c r="W2498" t="s">
        <v>417</v>
      </c>
      <c r="X2498">
        <v>380772</v>
      </c>
      <c r="Y2498">
        <v>381544</v>
      </c>
      <c r="Z2498" s="2" t="s">
        <v>968</v>
      </c>
    </row>
    <row r="2499" spans="1:26" x14ac:dyDescent="0.25">
      <c r="A2499">
        <v>13</v>
      </c>
      <c r="B2499" s="2" t="s">
        <v>4773</v>
      </c>
      <c r="C2499" s="2" t="s">
        <v>17</v>
      </c>
      <c r="D2499" s="2" t="s">
        <v>17</v>
      </c>
      <c r="E2499" s="2">
        <v>113327</v>
      </c>
      <c r="F2499" s="2" t="s">
        <v>13150</v>
      </c>
      <c r="G2499" s="2" t="s">
        <v>17</v>
      </c>
      <c r="H2499" t="s">
        <v>417</v>
      </c>
      <c r="I2499">
        <v>40870484</v>
      </c>
      <c r="J2499">
        <v>40962548</v>
      </c>
      <c r="K2499">
        <v>113327</v>
      </c>
      <c r="L2499">
        <v>0</v>
      </c>
      <c r="M2499" t="s">
        <v>16</v>
      </c>
      <c r="N2499">
        <v>40870484</v>
      </c>
      <c r="O2499">
        <v>40870484</v>
      </c>
      <c r="P2499">
        <v>200</v>
      </c>
      <c r="R2499" t="s">
        <v>17</v>
      </c>
      <c r="S2499" t="s">
        <v>37</v>
      </c>
      <c r="T2499">
        <v>20364138</v>
      </c>
      <c r="U2499" t="s">
        <v>38</v>
      </c>
      <c r="V2499" t="s">
        <v>39</v>
      </c>
      <c r="W2499" t="s">
        <v>417</v>
      </c>
      <c r="X2499">
        <v>40918258</v>
      </c>
      <c r="Y2499">
        <v>40918902</v>
      </c>
      <c r="Z2499" s="2" t="s">
        <v>4773</v>
      </c>
    </row>
    <row r="2500" spans="1:26" x14ac:dyDescent="0.25">
      <c r="A2500">
        <v>899</v>
      </c>
      <c r="B2500" s="2" t="s">
        <v>5482</v>
      </c>
      <c r="C2500" s="2" t="s">
        <v>17</v>
      </c>
      <c r="D2500" s="2" t="s">
        <v>17</v>
      </c>
      <c r="E2500" s="2">
        <v>107324</v>
      </c>
      <c r="F2500" s="2" t="s">
        <v>13308</v>
      </c>
      <c r="G2500" s="2" t="s">
        <v>17</v>
      </c>
      <c r="H2500" t="s">
        <v>417</v>
      </c>
      <c r="I2500">
        <v>41267332</v>
      </c>
      <c r="J2500">
        <v>41274966</v>
      </c>
      <c r="K2500">
        <v>107324</v>
      </c>
      <c r="L2500">
        <v>0</v>
      </c>
      <c r="M2500" t="s">
        <v>16</v>
      </c>
      <c r="N2500">
        <v>41267332</v>
      </c>
      <c r="O2500">
        <v>41267332</v>
      </c>
      <c r="P2500">
        <v>13107200</v>
      </c>
      <c r="R2500" t="s">
        <v>17</v>
      </c>
      <c r="S2500" t="s">
        <v>136</v>
      </c>
      <c r="T2500">
        <v>20482838</v>
      </c>
      <c r="U2500" t="s">
        <v>48</v>
      </c>
      <c r="V2500" t="s">
        <v>137</v>
      </c>
      <c r="W2500" t="s">
        <v>417</v>
      </c>
      <c r="X2500">
        <v>41270337</v>
      </c>
      <c r="Y2500">
        <v>41270614</v>
      </c>
      <c r="Z2500" s="2" t="s">
        <v>5482</v>
      </c>
    </row>
    <row r="2501" spans="1:26" x14ac:dyDescent="0.25">
      <c r="A2501">
        <v>899</v>
      </c>
      <c r="B2501" s="2" t="s">
        <v>7055</v>
      </c>
      <c r="C2501" s="2" t="s">
        <v>17</v>
      </c>
      <c r="D2501" s="2" t="s">
        <v>17</v>
      </c>
      <c r="E2501" s="2">
        <v>107324</v>
      </c>
      <c r="F2501" s="2" t="s">
        <v>13308</v>
      </c>
      <c r="G2501" s="2" t="s">
        <v>17</v>
      </c>
      <c r="H2501" t="s">
        <v>417</v>
      </c>
      <c r="I2501">
        <v>41267332</v>
      </c>
      <c r="J2501">
        <v>41274966</v>
      </c>
      <c r="K2501">
        <v>107324</v>
      </c>
      <c r="L2501">
        <v>0</v>
      </c>
      <c r="M2501" t="s">
        <v>16</v>
      </c>
      <c r="N2501">
        <v>41267332</v>
      </c>
      <c r="O2501">
        <v>41267332</v>
      </c>
      <c r="P2501">
        <v>13107200</v>
      </c>
      <c r="R2501" t="s">
        <v>17</v>
      </c>
      <c r="S2501" t="s">
        <v>136</v>
      </c>
      <c r="T2501">
        <v>20482838</v>
      </c>
      <c r="U2501" t="s">
        <v>48</v>
      </c>
      <c r="V2501" t="s">
        <v>137</v>
      </c>
      <c r="W2501" t="s">
        <v>417</v>
      </c>
      <c r="X2501">
        <v>41270337</v>
      </c>
      <c r="Y2501">
        <v>41270616</v>
      </c>
      <c r="Z2501" s="2" t="s">
        <v>7055</v>
      </c>
    </row>
    <row r="2502" spans="1:26" x14ac:dyDescent="0.25">
      <c r="A2502">
        <v>113</v>
      </c>
      <c r="B2502" s="2" t="s">
        <v>5799</v>
      </c>
      <c r="C2502" s="2" t="s">
        <v>17</v>
      </c>
      <c r="D2502" s="2" t="s">
        <v>17</v>
      </c>
      <c r="E2502" s="2">
        <v>86348</v>
      </c>
      <c r="F2502" s="2" t="s">
        <v>13226</v>
      </c>
      <c r="G2502" s="2" t="s">
        <v>17</v>
      </c>
      <c r="H2502" t="s">
        <v>417</v>
      </c>
      <c r="I2502">
        <v>42466364</v>
      </c>
      <c r="J2502">
        <v>42551607</v>
      </c>
      <c r="K2502">
        <v>86348</v>
      </c>
      <c r="L2502">
        <v>0</v>
      </c>
      <c r="M2502" t="s">
        <v>16</v>
      </c>
      <c r="N2502">
        <v>42466364</v>
      </c>
      <c r="O2502">
        <v>42466364</v>
      </c>
      <c r="P2502">
        <v>13107200</v>
      </c>
      <c r="R2502" t="s">
        <v>17</v>
      </c>
      <c r="S2502" t="s">
        <v>70</v>
      </c>
      <c r="T2502">
        <v>19900272</v>
      </c>
      <c r="U2502" t="s">
        <v>71</v>
      </c>
      <c r="V2502" t="s">
        <v>72</v>
      </c>
      <c r="W2502" t="s">
        <v>417</v>
      </c>
      <c r="X2502">
        <v>42519746</v>
      </c>
      <c r="Y2502">
        <v>42519891</v>
      </c>
      <c r="Z2502" s="2" t="s">
        <v>5799</v>
      </c>
    </row>
    <row r="2503" spans="1:26" x14ac:dyDescent="0.25">
      <c r="A2503">
        <v>114</v>
      </c>
      <c r="B2503" s="2" t="s">
        <v>6879</v>
      </c>
      <c r="C2503" s="2" t="s">
        <v>17</v>
      </c>
      <c r="D2503" s="2" t="s">
        <v>17</v>
      </c>
      <c r="E2503" s="2">
        <v>53402</v>
      </c>
      <c r="F2503" s="2" t="s">
        <v>13227</v>
      </c>
      <c r="G2503" s="2" t="s">
        <v>17</v>
      </c>
      <c r="H2503" t="s">
        <v>417</v>
      </c>
      <c r="I2503">
        <v>43639633</v>
      </c>
      <c r="J2503">
        <v>43675084</v>
      </c>
      <c r="K2503">
        <v>53402</v>
      </c>
      <c r="L2503">
        <v>0</v>
      </c>
      <c r="M2503" t="s">
        <v>16</v>
      </c>
      <c r="N2503">
        <v>43639633</v>
      </c>
      <c r="O2503">
        <v>43639633</v>
      </c>
      <c r="P2503">
        <v>13107200</v>
      </c>
      <c r="R2503" t="s">
        <v>17</v>
      </c>
      <c r="S2503" t="s">
        <v>109</v>
      </c>
      <c r="T2503">
        <v>19166990</v>
      </c>
      <c r="U2503" t="s">
        <v>110</v>
      </c>
      <c r="V2503" t="s">
        <v>111</v>
      </c>
      <c r="W2503" t="s">
        <v>417</v>
      </c>
      <c r="X2503">
        <v>43649422</v>
      </c>
      <c r="Y2503">
        <v>43649605</v>
      </c>
      <c r="Z2503" s="2" t="s">
        <v>6879</v>
      </c>
    </row>
    <row r="2504" spans="1:26" x14ac:dyDescent="0.25">
      <c r="A2504">
        <v>114</v>
      </c>
      <c r="B2504" s="2" t="s">
        <v>6949</v>
      </c>
      <c r="C2504" s="2" t="s">
        <v>17</v>
      </c>
      <c r="D2504" s="2" t="s">
        <v>17</v>
      </c>
      <c r="E2504" s="2">
        <v>53402</v>
      </c>
      <c r="F2504" s="2" t="s">
        <v>13227</v>
      </c>
      <c r="G2504" s="2" t="s">
        <v>17</v>
      </c>
      <c r="H2504" t="s">
        <v>417</v>
      </c>
      <c r="I2504">
        <v>43639633</v>
      </c>
      <c r="J2504">
        <v>43675084</v>
      </c>
      <c r="K2504">
        <v>53402</v>
      </c>
      <c r="L2504">
        <v>0</v>
      </c>
      <c r="M2504" t="s">
        <v>16</v>
      </c>
      <c r="N2504">
        <v>43639633</v>
      </c>
      <c r="O2504">
        <v>43639633</v>
      </c>
      <c r="P2504">
        <v>13107200</v>
      </c>
      <c r="R2504" t="s">
        <v>17</v>
      </c>
      <c r="S2504" t="s">
        <v>109</v>
      </c>
      <c r="T2504">
        <v>19166990</v>
      </c>
      <c r="U2504" t="s">
        <v>110</v>
      </c>
      <c r="V2504" t="s">
        <v>111</v>
      </c>
      <c r="W2504" t="s">
        <v>417</v>
      </c>
      <c r="X2504">
        <v>43649424</v>
      </c>
      <c r="Y2504">
        <v>43649603</v>
      </c>
      <c r="Z2504" s="2" t="s">
        <v>6949</v>
      </c>
    </row>
    <row r="2505" spans="1:26" x14ac:dyDescent="0.25">
      <c r="A2505">
        <v>947</v>
      </c>
      <c r="B2505" s="2" t="s">
        <v>1508</v>
      </c>
      <c r="C2505" s="2" t="s">
        <v>17</v>
      </c>
      <c r="D2505" s="2" t="s">
        <v>17</v>
      </c>
      <c r="E2505" s="2">
        <v>113337</v>
      </c>
      <c r="F2505" s="2" t="s">
        <v>13309</v>
      </c>
      <c r="G2505" s="2" t="s">
        <v>17</v>
      </c>
      <c r="H2505" t="s">
        <v>417</v>
      </c>
      <c r="I2505">
        <v>47463493</v>
      </c>
      <c r="J2505">
        <v>47537256</v>
      </c>
      <c r="K2505">
        <v>113337</v>
      </c>
      <c r="L2505">
        <v>0</v>
      </c>
      <c r="M2505" t="s">
        <v>16</v>
      </c>
      <c r="N2505">
        <v>47463493</v>
      </c>
      <c r="O2505">
        <v>47463493</v>
      </c>
      <c r="P2505">
        <v>200</v>
      </c>
      <c r="R2505" t="s">
        <v>17</v>
      </c>
      <c r="S2505" t="s">
        <v>37</v>
      </c>
      <c r="T2505">
        <v>20364138</v>
      </c>
      <c r="U2505" t="s">
        <v>38</v>
      </c>
      <c r="V2505" t="s">
        <v>39</v>
      </c>
      <c r="W2505" t="s">
        <v>417</v>
      </c>
      <c r="X2505">
        <v>47531848</v>
      </c>
      <c r="Y2505">
        <v>47532522</v>
      </c>
      <c r="Z2505" s="2" t="s">
        <v>1508</v>
      </c>
    </row>
    <row r="2506" spans="1:26" x14ac:dyDescent="0.25">
      <c r="A2506">
        <v>118</v>
      </c>
      <c r="B2506" s="2" t="s">
        <v>1324</v>
      </c>
      <c r="C2506" s="2" t="s">
        <v>17</v>
      </c>
      <c r="D2506" s="2" t="s">
        <v>17</v>
      </c>
      <c r="E2506" s="2">
        <v>4777</v>
      </c>
      <c r="F2506" s="2" t="s">
        <v>13228</v>
      </c>
      <c r="G2506" s="2" t="s">
        <v>17</v>
      </c>
      <c r="H2506" t="s">
        <v>417</v>
      </c>
      <c r="I2506">
        <v>47544826</v>
      </c>
      <c r="J2506">
        <v>47744822</v>
      </c>
      <c r="K2506">
        <v>4777</v>
      </c>
      <c r="L2506">
        <v>0</v>
      </c>
      <c r="M2506" t="s">
        <v>16</v>
      </c>
      <c r="N2506">
        <v>47544826</v>
      </c>
      <c r="O2506">
        <v>47544826</v>
      </c>
      <c r="P2506">
        <v>200</v>
      </c>
      <c r="Q2506" t="s">
        <v>426</v>
      </c>
      <c r="R2506" t="s">
        <v>17</v>
      </c>
      <c r="S2506" t="s">
        <v>25</v>
      </c>
      <c r="T2506">
        <v>17160897</v>
      </c>
      <c r="U2506" t="s">
        <v>22</v>
      </c>
      <c r="V2506" t="s">
        <v>26</v>
      </c>
      <c r="W2506" t="s">
        <v>417</v>
      </c>
      <c r="X2506">
        <v>47657491</v>
      </c>
      <c r="Y2506">
        <v>47658021</v>
      </c>
      <c r="Z2506" s="2" t="s">
        <v>1324</v>
      </c>
    </row>
    <row r="2507" spans="1:26" x14ac:dyDescent="0.25">
      <c r="A2507">
        <v>118</v>
      </c>
      <c r="B2507" s="2" t="s">
        <v>2972</v>
      </c>
      <c r="C2507" s="2" t="s">
        <v>17</v>
      </c>
      <c r="D2507" s="2" t="s">
        <v>17</v>
      </c>
      <c r="E2507" s="2">
        <v>4777</v>
      </c>
      <c r="F2507" s="2" t="s">
        <v>13228</v>
      </c>
      <c r="G2507" s="2" t="s">
        <v>17</v>
      </c>
      <c r="H2507" t="s">
        <v>417</v>
      </c>
      <c r="I2507">
        <v>47544826</v>
      </c>
      <c r="J2507">
        <v>47744822</v>
      </c>
      <c r="K2507">
        <v>4777</v>
      </c>
      <c r="L2507">
        <v>0</v>
      </c>
      <c r="M2507" t="s">
        <v>16</v>
      </c>
      <c r="N2507">
        <v>47544826</v>
      </c>
      <c r="O2507">
        <v>47544826</v>
      </c>
      <c r="P2507">
        <v>200</v>
      </c>
      <c r="Q2507" t="s">
        <v>426</v>
      </c>
      <c r="R2507" t="s">
        <v>17</v>
      </c>
      <c r="S2507" t="s">
        <v>25</v>
      </c>
      <c r="T2507">
        <v>17160897</v>
      </c>
      <c r="U2507" t="s">
        <v>22</v>
      </c>
      <c r="V2507" t="s">
        <v>26</v>
      </c>
      <c r="W2507" t="s">
        <v>417</v>
      </c>
      <c r="X2507">
        <v>47658585</v>
      </c>
      <c r="Y2507">
        <v>47659400</v>
      </c>
      <c r="Z2507" s="2" t="s">
        <v>2972</v>
      </c>
    </row>
    <row r="2508" spans="1:26" x14ac:dyDescent="0.25">
      <c r="A2508">
        <v>118</v>
      </c>
      <c r="B2508" s="2" t="s">
        <v>690</v>
      </c>
      <c r="C2508" s="2" t="s">
        <v>17</v>
      </c>
      <c r="D2508" s="2" t="s">
        <v>17</v>
      </c>
      <c r="E2508" s="2">
        <v>4777</v>
      </c>
      <c r="F2508" s="2" t="s">
        <v>13228</v>
      </c>
      <c r="G2508" s="2" t="s">
        <v>17</v>
      </c>
      <c r="H2508" t="s">
        <v>417</v>
      </c>
      <c r="I2508">
        <v>47544826</v>
      </c>
      <c r="J2508">
        <v>47744822</v>
      </c>
      <c r="K2508">
        <v>4777</v>
      </c>
      <c r="L2508">
        <v>0</v>
      </c>
      <c r="M2508" t="s">
        <v>16</v>
      </c>
      <c r="N2508">
        <v>47544826</v>
      </c>
      <c r="O2508">
        <v>47544826</v>
      </c>
      <c r="P2508">
        <v>200</v>
      </c>
      <c r="Q2508" t="s">
        <v>426</v>
      </c>
      <c r="R2508" t="s">
        <v>17</v>
      </c>
      <c r="S2508" t="s">
        <v>25</v>
      </c>
      <c r="T2508">
        <v>17160897</v>
      </c>
      <c r="U2508" t="s">
        <v>22</v>
      </c>
      <c r="V2508" t="s">
        <v>26</v>
      </c>
      <c r="W2508" t="s">
        <v>417</v>
      </c>
      <c r="X2508">
        <v>47739460</v>
      </c>
      <c r="Y2508">
        <v>47740924</v>
      </c>
      <c r="Z2508" s="2" t="s">
        <v>690</v>
      </c>
    </row>
    <row r="2509" spans="1:26" x14ac:dyDescent="0.25">
      <c r="A2509">
        <v>951</v>
      </c>
      <c r="B2509" s="2" t="s">
        <v>5032</v>
      </c>
      <c r="C2509" s="2" t="s">
        <v>17</v>
      </c>
      <c r="D2509" s="2" t="s">
        <v>17</v>
      </c>
      <c r="E2509" s="2">
        <v>113340</v>
      </c>
      <c r="F2509" s="2" t="s">
        <v>13310</v>
      </c>
      <c r="G2509" s="2" t="s">
        <v>17</v>
      </c>
      <c r="H2509" t="s">
        <v>417</v>
      </c>
      <c r="I2509">
        <v>48012576</v>
      </c>
      <c r="J2509">
        <v>48018069</v>
      </c>
      <c r="K2509">
        <v>113340</v>
      </c>
      <c r="L2509">
        <v>0</v>
      </c>
      <c r="M2509" t="s">
        <v>16</v>
      </c>
      <c r="N2509">
        <v>48012576</v>
      </c>
      <c r="O2509">
        <v>48012576</v>
      </c>
      <c r="P2509">
        <v>200</v>
      </c>
      <c r="R2509" t="s">
        <v>17</v>
      </c>
      <c r="S2509" t="s">
        <v>37</v>
      </c>
      <c r="T2509">
        <v>20364138</v>
      </c>
      <c r="U2509" t="s">
        <v>38</v>
      </c>
      <c r="V2509" t="s">
        <v>39</v>
      </c>
      <c r="W2509" t="s">
        <v>417</v>
      </c>
      <c r="X2509">
        <v>48013550</v>
      </c>
      <c r="Y2509">
        <v>48013903</v>
      </c>
      <c r="Z2509" s="2" t="s">
        <v>5032</v>
      </c>
    </row>
    <row r="2510" spans="1:26" x14ac:dyDescent="0.25">
      <c r="A2510">
        <v>120</v>
      </c>
      <c r="B2510" s="2" t="s">
        <v>1627</v>
      </c>
      <c r="C2510" s="2" t="s">
        <v>17</v>
      </c>
      <c r="D2510" s="2" t="s">
        <v>17</v>
      </c>
      <c r="E2510" s="2">
        <v>47982</v>
      </c>
      <c r="F2510" s="2" t="s">
        <v>13229</v>
      </c>
      <c r="G2510" s="2" t="s">
        <v>17</v>
      </c>
      <c r="H2510" t="s">
        <v>417</v>
      </c>
      <c r="I2510">
        <v>49612968</v>
      </c>
      <c r="J2510">
        <v>49958178</v>
      </c>
      <c r="K2510">
        <v>47982</v>
      </c>
      <c r="L2510">
        <v>0</v>
      </c>
      <c r="M2510" t="s">
        <v>16</v>
      </c>
      <c r="N2510">
        <v>49612968</v>
      </c>
      <c r="O2510">
        <v>49612968</v>
      </c>
      <c r="P2510">
        <v>13107200</v>
      </c>
      <c r="R2510" t="s">
        <v>17</v>
      </c>
      <c r="S2510" t="s">
        <v>55</v>
      </c>
      <c r="T2510">
        <v>18971310</v>
      </c>
      <c r="U2510" t="s">
        <v>56</v>
      </c>
      <c r="V2510" t="s">
        <v>57</v>
      </c>
      <c r="W2510" t="s">
        <v>417</v>
      </c>
      <c r="X2510">
        <v>49919668</v>
      </c>
      <c r="Y2510">
        <v>49919993</v>
      </c>
      <c r="Z2510" s="2" t="s">
        <v>1627</v>
      </c>
    </row>
    <row r="2511" spans="1:26" x14ac:dyDescent="0.25">
      <c r="A2511">
        <v>970</v>
      </c>
      <c r="B2511" s="2" t="s">
        <v>916</v>
      </c>
      <c r="C2511" s="2" t="s">
        <v>17</v>
      </c>
      <c r="D2511" s="2" t="s">
        <v>15687</v>
      </c>
      <c r="E2511" s="2">
        <v>113343</v>
      </c>
      <c r="F2511" s="2" t="s">
        <v>13311</v>
      </c>
      <c r="G2511" s="2" t="s">
        <v>17</v>
      </c>
      <c r="H2511" t="s">
        <v>417</v>
      </c>
      <c r="I2511">
        <v>50487380</v>
      </c>
      <c r="J2511">
        <v>50568626</v>
      </c>
      <c r="K2511">
        <v>113343</v>
      </c>
      <c r="L2511">
        <v>0</v>
      </c>
      <c r="M2511" t="s">
        <v>16</v>
      </c>
      <c r="N2511">
        <v>50487380</v>
      </c>
      <c r="O2511">
        <v>50487380</v>
      </c>
      <c r="P2511">
        <v>200</v>
      </c>
      <c r="R2511" t="s">
        <v>17</v>
      </c>
      <c r="S2511" t="s">
        <v>37</v>
      </c>
      <c r="T2511">
        <v>20364138</v>
      </c>
      <c r="U2511" t="s">
        <v>38</v>
      </c>
      <c r="V2511" t="s">
        <v>39</v>
      </c>
      <c r="W2511" t="s">
        <v>417</v>
      </c>
      <c r="X2511">
        <v>50493993</v>
      </c>
      <c r="Y2511">
        <v>50495386</v>
      </c>
      <c r="Z2511" s="2" t="s">
        <v>916</v>
      </c>
    </row>
    <row r="2512" spans="1:26" x14ac:dyDescent="0.25">
      <c r="A2512">
        <v>970</v>
      </c>
      <c r="B2512" s="2" t="s">
        <v>916</v>
      </c>
      <c r="C2512" s="2" t="s">
        <v>152</v>
      </c>
      <c r="D2512" s="2" t="s">
        <v>15687</v>
      </c>
      <c r="E2512" s="2">
        <v>71506</v>
      </c>
      <c r="F2512" s="2" t="s">
        <v>13312</v>
      </c>
      <c r="G2512" s="2" t="s">
        <v>152</v>
      </c>
      <c r="H2512" t="s">
        <v>417</v>
      </c>
      <c r="I2512">
        <v>50494141</v>
      </c>
      <c r="J2512">
        <v>50494977</v>
      </c>
      <c r="K2512">
        <v>71506</v>
      </c>
      <c r="L2512">
        <v>0</v>
      </c>
      <c r="M2512" t="s">
        <v>16</v>
      </c>
      <c r="N2512">
        <v>50494141</v>
      </c>
      <c r="O2512">
        <v>50494141</v>
      </c>
      <c r="P2512">
        <v>13107200</v>
      </c>
      <c r="R2512" t="s">
        <v>152</v>
      </c>
      <c r="S2512" t="s">
        <v>43</v>
      </c>
      <c r="T2512">
        <v>19812545</v>
      </c>
      <c r="U2512" t="s">
        <v>44</v>
      </c>
      <c r="V2512" t="s">
        <v>45</v>
      </c>
      <c r="W2512" t="s">
        <v>417</v>
      </c>
      <c r="X2512">
        <v>50493993</v>
      </c>
      <c r="Y2512">
        <v>50495386</v>
      </c>
      <c r="Z2512" s="2" t="s">
        <v>916</v>
      </c>
    </row>
    <row r="2513" spans="1:26" x14ac:dyDescent="0.25">
      <c r="A2513">
        <v>972</v>
      </c>
      <c r="B2513" s="2" t="s">
        <v>5762</v>
      </c>
      <c r="C2513" s="2" t="s">
        <v>17</v>
      </c>
      <c r="D2513" s="2" t="s">
        <v>15635</v>
      </c>
      <c r="E2513" s="2">
        <v>1911</v>
      </c>
      <c r="F2513" s="2" t="s">
        <v>13313</v>
      </c>
      <c r="G2513" s="2" t="s">
        <v>17</v>
      </c>
      <c r="H2513" t="s">
        <v>417</v>
      </c>
      <c r="I2513">
        <v>50791225</v>
      </c>
      <c r="J2513">
        <v>50819085</v>
      </c>
      <c r="K2513">
        <v>1911</v>
      </c>
      <c r="L2513">
        <v>0</v>
      </c>
      <c r="M2513" t="s">
        <v>16</v>
      </c>
      <c r="N2513">
        <v>50791225</v>
      </c>
      <c r="O2513">
        <v>50791225</v>
      </c>
      <c r="P2513">
        <v>9127187</v>
      </c>
      <c r="R2513" t="s">
        <v>17</v>
      </c>
      <c r="S2513" t="s">
        <v>159</v>
      </c>
      <c r="T2513">
        <v>16468122</v>
      </c>
      <c r="U2513" t="s">
        <v>160</v>
      </c>
      <c r="V2513" t="s">
        <v>85</v>
      </c>
      <c r="W2513" t="s">
        <v>417</v>
      </c>
      <c r="X2513">
        <v>50813362</v>
      </c>
      <c r="Y2513">
        <v>50813572</v>
      </c>
      <c r="Z2513" s="2" t="s">
        <v>5762</v>
      </c>
    </row>
    <row r="2514" spans="1:26" x14ac:dyDescent="0.25">
      <c r="A2514">
        <v>972</v>
      </c>
      <c r="B2514" s="2" t="s">
        <v>5762</v>
      </c>
      <c r="C2514" s="2" t="s">
        <v>17</v>
      </c>
      <c r="D2514" s="2" t="s">
        <v>15635</v>
      </c>
      <c r="E2514" s="2">
        <v>9694</v>
      </c>
      <c r="F2514" s="2" t="s">
        <v>13314</v>
      </c>
      <c r="G2514" s="2" t="s">
        <v>17</v>
      </c>
      <c r="H2514" t="s">
        <v>417</v>
      </c>
      <c r="I2514">
        <v>50802617</v>
      </c>
      <c r="J2514">
        <v>50830366</v>
      </c>
      <c r="K2514">
        <v>9694</v>
      </c>
      <c r="L2514">
        <v>0</v>
      </c>
      <c r="M2514" t="s">
        <v>16</v>
      </c>
      <c r="N2514">
        <v>50802617</v>
      </c>
      <c r="O2514">
        <v>50802617</v>
      </c>
      <c r="P2514">
        <v>200</v>
      </c>
      <c r="R2514" t="s">
        <v>17</v>
      </c>
      <c r="S2514" t="s">
        <v>120</v>
      </c>
      <c r="T2514">
        <v>17921354</v>
      </c>
      <c r="U2514" t="s">
        <v>59</v>
      </c>
      <c r="V2514" t="s">
        <v>121</v>
      </c>
      <c r="W2514" t="s">
        <v>417</v>
      </c>
      <c r="X2514">
        <v>50813362</v>
      </c>
      <c r="Y2514">
        <v>50813572</v>
      </c>
      <c r="Z2514" s="2" t="s">
        <v>5762</v>
      </c>
    </row>
    <row r="2515" spans="1:26" x14ac:dyDescent="0.25">
      <c r="A2515">
        <v>121</v>
      </c>
      <c r="B2515" s="2" t="s">
        <v>5565</v>
      </c>
      <c r="C2515" s="2" t="s">
        <v>17</v>
      </c>
      <c r="D2515" s="2" t="s">
        <v>15653</v>
      </c>
      <c r="E2515" s="2">
        <v>3889</v>
      </c>
      <c r="F2515" s="2" t="s">
        <v>13230</v>
      </c>
      <c r="G2515" s="2" t="s">
        <v>17</v>
      </c>
      <c r="H2515" t="s">
        <v>417</v>
      </c>
      <c r="I2515">
        <v>50849530</v>
      </c>
      <c r="J2515">
        <v>51055601</v>
      </c>
      <c r="K2515">
        <v>3889</v>
      </c>
      <c r="L2515">
        <v>0</v>
      </c>
      <c r="M2515" t="s">
        <v>16</v>
      </c>
      <c r="N2515">
        <v>50849530</v>
      </c>
      <c r="O2515">
        <v>50849530</v>
      </c>
      <c r="P2515">
        <v>9127187</v>
      </c>
      <c r="R2515" t="s">
        <v>17</v>
      </c>
      <c r="S2515" t="s">
        <v>21</v>
      </c>
      <c r="T2515">
        <v>17122850</v>
      </c>
      <c r="U2515" t="s">
        <v>22</v>
      </c>
      <c r="V2515" t="s">
        <v>23</v>
      </c>
      <c r="W2515" t="s">
        <v>417</v>
      </c>
      <c r="X2515">
        <v>50989622</v>
      </c>
      <c r="Y2515">
        <v>50989936</v>
      </c>
      <c r="Z2515" s="2" t="s">
        <v>5565</v>
      </c>
    </row>
    <row r="2516" spans="1:26" x14ac:dyDescent="0.25">
      <c r="A2516">
        <v>121</v>
      </c>
      <c r="B2516" s="2" t="s">
        <v>5565</v>
      </c>
      <c r="C2516" s="2" t="s">
        <v>17</v>
      </c>
      <c r="D2516" s="2" t="s">
        <v>15653</v>
      </c>
      <c r="E2516" s="2">
        <v>8730</v>
      </c>
      <c r="F2516" s="2" t="s">
        <v>13231</v>
      </c>
      <c r="G2516" s="2" t="s">
        <v>17</v>
      </c>
      <c r="H2516" t="s">
        <v>417</v>
      </c>
      <c r="I2516">
        <v>50962669</v>
      </c>
      <c r="J2516">
        <v>51078200</v>
      </c>
      <c r="K2516">
        <v>8730</v>
      </c>
      <c r="L2516">
        <v>0</v>
      </c>
      <c r="M2516" t="s">
        <v>16</v>
      </c>
      <c r="N2516">
        <v>50962669</v>
      </c>
      <c r="O2516">
        <v>50962669</v>
      </c>
      <c r="P2516">
        <v>200</v>
      </c>
      <c r="R2516" t="s">
        <v>17</v>
      </c>
      <c r="S2516" t="s">
        <v>30</v>
      </c>
      <c r="T2516">
        <v>17911159</v>
      </c>
      <c r="U2516" t="s">
        <v>31</v>
      </c>
      <c r="V2516" t="s">
        <v>32</v>
      </c>
      <c r="W2516" t="s">
        <v>417</v>
      </c>
      <c r="X2516">
        <v>50989622</v>
      </c>
      <c r="Y2516">
        <v>50989936</v>
      </c>
      <c r="Z2516" s="2" t="s">
        <v>5565</v>
      </c>
    </row>
    <row r="2517" spans="1:26" x14ac:dyDescent="0.25">
      <c r="A2517">
        <v>121</v>
      </c>
      <c r="B2517" s="2" t="s">
        <v>5565</v>
      </c>
      <c r="C2517" s="2" t="s">
        <v>17</v>
      </c>
      <c r="D2517" s="2" t="s">
        <v>15653</v>
      </c>
      <c r="E2517" s="2">
        <v>2984</v>
      </c>
      <c r="F2517" s="2" t="s">
        <v>13232</v>
      </c>
      <c r="G2517" s="2" t="s">
        <v>17</v>
      </c>
      <c r="H2517" t="s">
        <v>417</v>
      </c>
      <c r="I2517">
        <v>50962669</v>
      </c>
      <c r="J2517">
        <v>51071786</v>
      </c>
      <c r="K2517">
        <v>2984</v>
      </c>
      <c r="L2517">
        <v>0</v>
      </c>
      <c r="M2517" t="s">
        <v>16</v>
      </c>
      <c r="N2517">
        <v>50962669</v>
      </c>
      <c r="O2517">
        <v>50962669</v>
      </c>
      <c r="P2517">
        <v>200</v>
      </c>
      <c r="R2517" t="s">
        <v>17</v>
      </c>
      <c r="S2517" t="s">
        <v>21</v>
      </c>
      <c r="T2517">
        <v>17122850</v>
      </c>
      <c r="U2517" t="s">
        <v>33</v>
      </c>
      <c r="V2517" t="s">
        <v>23</v>
      </c>
      <c r="W2517" t="s">
        <v>417</v>
      </c>
      <c r="X2517">
        <v>50989622</v>
      </c>
      <c r="Y2517">
        <v>50989936</v>
      </c>
      <c r="Z2517" s="2" t="s">
        <v>5565</v>
      </c>
    </row>
    <row r="2518" spans="1:26" x14ac:dyDescent="0.25">
      <c r="A2518">
        <v>121</v>
      </c>
      <c r="B2518" s="2" t="s">
        <v>5565</v>
      </c>
      <c r="C2518" s="2" t="s">
        <v>17</v>
      </c>
      <c r="D2518" s="2" t="s">
        <v>15653</v>
      </c>
      <c r="E2518" s="2">
        <v>23297</v>
      </c>
      <c r="F2518" s="2" t="s">
        <v>13233</v>
      </c>
      <c r="G2518" s="2" t="s">
        <v>17</v>
      </c>
      <c r="H2518" t="s">
        <v>417</v>
      </c>
      <c r="I2518">
        <v>50965166</v>
      </c>
      <c r="J2518">
        <v>51071800</v>
      </c>
      <c r="K2518">
        <v>23297</v>
      </c>
      <c r="L2518">
        <v>0</v>
      </c>
      <c r="M2518" t="s">
        <v>16</v>
      </c>
      <c r="N2518">
        <v>50965166</v>
      </c>
      <c r="O2518">
        <v>50965166</v>
      </c>
      <c r="P2518">
        <v>200</v>
      </c>
      <c r="R2518" t="s">
        <v>17</v>
      </c>
      <c r="S2518" t="s">
        <v>153</v>
      </c>
      <c r="T2518">
        <v>17803354</v>
      </c>
      <c r="U2518" t="s">
        <v>427</v>
      </c>
      <c r="V2518" t="s">
        <v>155</v>
      </c>
      <c r="W2518" t="s">
        <v>417</v>
      </c>
      <c r="X2518">
        <v>50989622</v>
      </c>
      <c r="Y2518">
        <v>50989936</v>
      </c>
      <c r="Z2518" s="2" t="s">
        <v>5565</v>
      </c>
    </row>
    <row r="2519" spans="1:26" x14ac:dyDescent="0.25">
      <c r="A2519">
        <v>121</v>
      </c>
      <c r="B2519" s="2" t="s">
        <v>5565</v>
      </c>
      <c r="C2519" s="2" t="s">
        <v>17</v>
      </c>
      <c r="D2519" s="2" t="s">
        <v>15653</v>
      </c>
      <c r="E2519" s="2">
        <v>66223</v>
      </c>
      <c r="F2519" s="2" t="s">
        <v>13234</v>
      </c>
      <c r="G2519" s="2" t="s">
        <v>17</v>
      </c>
      <c r="H2519" t="s">
        <v>417</v>
      </c>
      <c r="I2519">
        <v>50967416</v>
      </c>
      <c r="J2519">
        <v>51069760</v>
      </c>
      <c r="K2519">
        <v>66223</v>
      </c>
      <c r="L2519">
        <v>0</v>
      </c>
      <c r="M2519" t="s">
        <v>16</v>
      </c>
      <c r="N2519">
        <v>50967416</v>
      </c>
      <c r="O2519">
        <v>50967416</v>
      </c>
      <c r="P2519">
        <v>200</v>
      </c>
      <c r="R2519" t="s">
        <v>17</v>
      </c>
      <c r="S2519" t="s">
        <v>43</v>
      </c>
      <c r="T2519">
        <v>19812545</v>
      </c>
      <c r="U2519" t="s">
        <v>50</v>
      </c>
      <c r="V2519" t="s">
        <v>51</v>
      </c>
      <c r="W2519" t="s">
        <v>417</v>
      </c>
      <c r="X2519">
        <v>50989622</v>
      </c>
      <c r="Y2519">
        <v>50989936</v>
      </c>
      <c r="Z2519" s="2" t="s">
        <v>5565</v>
      </c>
    </row>
    <row r="2520" spans="1:26" x14ac:dyDescent="0.25">
      <c r="A2520">
        <v>121</v>
      </c>
      <c r="B2520" s="2" t="s">
        <v>5565</v>
      </c>
      <c r="C2520" s="2" t="s">
        <v>17</v>
      </c>
      <c r="D2520" s="2" t="s">
        <v>15653</v>
      </c>
      <c r="E2520" s="2">
        <v>107989</v>
      </c>
      <c r="F2520" s="2" t="s">
        <v>13235</v>
      </c>
      <c r="G2520" s="2" t="s">
        <v>17</v>
      </c>
      <c r="H2520" t="s">
        <v>417</v>
      </c>
      <c r="I2520">
        <v>50972026</v>
      </c>
      <c r="J2520">
        <v>51069103</v>
      </c>
      <c r="K2520">
        <v>107989</v>
      </c>
      <c r="L2520">
        <v>0</v>
      </c>
      <c r="M2520" t="s">
        <v>16</v>
      </c>
      <c r="N2520">
        <v>50972026</v>
      </c>
      <c r="O2520">
        <v>50972026</v>
      </c>
      <c r="P2520">
        <v>200</v>
      </c>
      <c r="R2520" t="s">
        <v>17</v>
      </c>
      <c r="S2520" t="s">
        <v>136</v>
      </c>
      <c r="T2520">
        <v>20482838</v>
      </c>
      <c r="U2520" t="s">
        <v>74</v>
      </c>
      <c r="V2520" t="s">
        <v>137</v>
      </c>
      <c r="W2520" t="s">
        <v>417</v>
      </c>
      <c r="X2520">
        <v>50989622</v>
      </c>
      <c r="Y2520">
        <v>50989936</v>
      </c>
      <c r="Z2520" s="2" t="s">
        <v>5565</v>
      </c>
    </row>
    <row r="2521" spans="1:26" x14ac:dyDescent="0.25">
      <c r="A2521">
        <v>121</v>
      </c>
      <c r="B2521" s="2" t="s">
        <v>5565</v>
      </c>
      <c r="C2521" s="2" t="s">
        <v>17</v>
      </c>
      <c r="D2521" s="2" t="s">
        <v>15653</v>
      </c>
      <c r="E2521" s="2">
        <v>107556</v>
      </c>
      <c r="F2521" s="2" t="s">
        <v>13236</v>
      </c>
      <c r="G2521" s="2" t="s">
        <v>17</v>
      </c>
      <c r="H2521" t="s">
        <v>417</v>
      </c>
      <c r="I2521">
        <v>50974344</v>
      </c>
      <c r="J2521">
        <v>51069363</v>
      </c>
      <c r="K2521">
        <v>107556</v>
      </c>
      <c r="L2521">
        <v>0</v>
      </c>
      <c r="M2521" t="s">
        <v>16</v>
      </c>
      <c r="N2521">
        <v>50974344</v>
      </c>
      <c r="O2521">
        <v>50974344</v>
      </c>
      <c r="P2521">
        <v>200</v>
      </c>
      <c r="R2521" t="s">
        <v>17</v>
      </c>
      <c r="S2521" t="s">
        <v>136</v>
      </c>
      <c r="T2521">
        <v>20482838</v>
      </c>
      <c r="U2521" t="s">
        <v>164</v>
      </c>
      <c r="V2521" t="s">
        <v>137</v>
      </c>
      <c r="W2521" t="s">
        <v>417</v>
      </c>
      <c r="X2521">
        <v>50989622</v>
      </c>
      <c r="Y2521">
        <v>50989936</v>
      </c>
      <c r="Z2521" s="2" t="s">
        <v>5565</v>
      </c>
    </row>
    <row r="2522" spans="1:26" x14ac:dyDescent="0.25">
      <c r="A2522">
        <v>121</v>
      </c>
      <c r="B2522" s="2" t="s">
        <v>5565</v>
      </c>
      <c r="C2522" s="2" t="s">
        <v>17</v>
      </c>
      <c r="D2522" s="2" t="s">
        <v>15653</v>
      </c>
      <c r="E2522" s="2">
        <v>107714</v>
      </c>
      <c r="F2522" s="2" t="s">
        <v>13237</v>
      </c>
      <c r="G2522" s="2" t="s">
        <v>17</v>
      </c>
      <c r="H2522" t="s">
        <v>417</v>
      </c>
      <c r="I2522">
        <v>50974798</v>
      </c>
      <c r="J2522">
        <v>51069560</v>
      </c>
      <c r="K2522">
        <v>107714</v>
      </c>
      <c r="L2522">
        <v>0</v>
      </c>
      <c r="M2522" t="s">
        <v>16</v>
      </c>
      <c r="N2522">
        <v>50974798</v>
      </c>
      <c r="O2522">
        <v>50974798</v>
      </c>
      <c r="P2522">
        <v>200</v>
      </c>
      <c r="R2522" t="s">
        <v>17</v>
      </c>
      <c r="S2522" t="s">
        <v>136</v>
      </c>
      <c r="T2522">
        <v>20482838</v>
      </c>
      <c r="U2522" t="s">
        <v>142</v>
      </c>
      <c r="V2522" t="s">
        <v>137</v>
      </c>
      <c r="W2522" t="s">
        <v>417</v>
      </c>
      <c r="X2522">
        <v>50989622</v>
      </c>
      <c r="Y2522">
        <v>50989936</v>
      </c>
      <c r="Z2522" s="2" t="s">
        <v>5565</v>
      </c>
    </row>
    <row r="2523" spans="1:26" x14ac:dyDescent="0.25">
      <c r="A2523">
        <v>121</v>
      </c>
      <c r="B2523" s="2" t="s">
        <v>5565</v>
      </c>
      <c r="C2523" s="2" t="s">
        <v>17</v>
      </c>
      <c r="D2523" s="2" t="s">
        <v>15653</v>
      </c>
      <c r="E2523" s="2">
        <v>108007</v>
      </c>
      <c r="F2523" s="2" t="s">
        <v>13238</v>
      </c>
      <c r="G2523" s="2" t="s">
        <v>17</v>
      </c>
      <c r="H2523" t="s">
        <v>417</v>
      </c>
      <c r="I2523">
        <v>50977369</v>
      </c>
      <c r="J2523">
        <v>51065039</v>
      </c>
      <c r="K2523">
        <v>108007</v>
      </c>
      <c r="L2523">
        <v>0</v>
      </c>
      <c r="M2523" t="s">
        <v>16</v>
      </c>
      <c r="N2523">
        <v>50977369</v>
      </c>
      <c r="O2523">
        <v>50977369</v>
      </c>
      <c r="P2523">
        <v>200</v>
      </c>
      <c r="R2523" t="s">
        <v>17</v>
      </c>
      <c r="S2523" t="s">
        <v>136</v>
      </c>
      <c r="T2523">
        <v>20482838</v>
      </c>
      <c r="U2523" t="s">
        <v>77</v>
      </c>
      <c r="V2523" t="s">
        <v>137</v>
      </c>
      <c r="W2523" t="s">
        <v>417</v>
      </c>
      <c r="X2523">
        <v>50989622</v>
      </c>
      <c r="Y2523">
        <v>50989936</v>
      </c>
      <c r="Z2523" s="2" t="s">
        <v>5565</v>
      </c>
    </row>
    <row r="2524" spans="1:26" x14ac:dyDescent="0.25">
      <c r="A2524">
        <v>121</v>
      </c>
      <c r="B2524" s="2" t="s">
        <v>5565</v>
      </c>
      <c r="C2524" s="2" t="s">
        <v>17</v>
      </c>
      <c r="D2524" s="2" t="s">
        <v>15653</v>
      </c>
      <c r="E2524" s="2">
        <v>53570</v>
      </c>
      <c r="F2524" s="2" t="s">
        <v>13239</v>
      </c>
      <c r="G2524" s="2" t="s">
        <v>17</v>
      </c>
      <c r="H2524" t="s">
        <v>417</v>
      </c>
      <c r="I2524">
        <v>50977369</v>
      </c>
      <c r="J2524">
        <v>51075195</v>
      </c>
      <c r="K2524">
        <v>53570</v>
      </c>
      <c r="L2524">
        <v>0</v>
      </c>
      <c r="M2524" t="s">
        <v>16</v>
      </c>
      <c r="N2524">
        <v>50977369</v>
      </c>
      <c r="O2524">
        <v>50977369</v>
      </c>
      <c r="P2524">
        <v>200</v>
      </c>
      <c r="R2524" t="s">
        <v>17</v>
      </c>
      <c r="S2524" t="s">
        <v>109</v>
      </c>
      <c r="T2524">
        <v>19166990</v>
      </c>
      <c r="U2524" t="s">
        <v>110</v>
      </c>
      <c r="V2524" t="s">
        <v>111</v>
      </c>
      <c r="W2524" t="s">
        <v>417</v>
      </c>
      <c r="X2524">
        <v>50989622</v>
      </c>
      <c r="Y2524">
        <v>50989936</v>
      </c>
      <c r="Z2524" s="2" t="s">
        <v>5565</v>
      </c>
    </row>
    <row r="2525" spans="1:26" x14ac:dyDescent="0.25">
      <c r="A2525">
        <v>121</v>
      </c>
      <c r="B2525" s="2" t="s">
        <v>5565</v>
      </c>
      <c r="C2525" s="2" t="s">
        <v>17</v>
      </c>
      <c r="D2525" s="2" t="s">
        <v>15653</v>
      </c>
      <c r="E2525" s="2">
        <v>9695</v>
      </c>
      <c r="F2525" s="2" t="s">
        <v>13240</v>
      </c>
      <c r="G2525" s="2" t="s">
        <v>17</v>
      </c>
      <c r="H2525" t="s">
        <v>417</v>
      </c>
      <c r="I2525">
        <v>50977369</v>
      </c>
      <c r="J2525">
        <v>51068408</v>
      </c>
      <c r="K2525">
        <v>9695</v>
      </c>
      <c r="L2525">
        <v>0</v>
      </c>
      <c r="M2525" t="s">
        <v>16</v>
      </c>
      <c r="N2525">
        <v>50977369</v>
      </c>
      <c r="O2525">
        <v>50977369</v>
      </c>
      <c r="P2525">
        <v>200</v>
      </c>
      <c r="R2525" t="s">
        <v>17</v>
      </c>
      <c r="S2525" t="s">
        <v>120</v>
      </c>
      <c r="T2525">
        <v>17921354</v>
      </c>
      <c r="U2525" t="s">
        <v>59</v>
      </c>
      <c r="V2525" t="s">
        <v>121</v>
      </c>
      <c r="W2525" t="s">
        <v>417</v>
      </c>
      <c r="X2525">
        <v>50989622</v>
      </c>
      <c r="Y2525">
        <v>50989936</v>
      </c>
      <c r="Z2525" s="2" t="s">
        <v>5565</v>
      </c>
    </row>
    <row r="2526" spans="1:26" x14ac:dyDescent="0.25">
      <c r="A2526">
        <v>123</v>
      </c>
      <c r="B2526" s="2" t="s">
        <v>6572</v>
      </c>
      <c r="C2526" s="2" t="s">
        <v>17</v>
      </c>
      <c r="D2526" s="2" t="s">
        <v>15635</v>
      </c>
      <c r="E2526" s="2">
        <v>113348</v>
      </c>
      <c r="F2526" s="2" t="s">
        <v>13241</v>
      </c>
      <c r="G2526" s="2" t="s">
        <v>17</v>
      </c>
      <c r="H2526" t="s">
        <v>417</v>
      </c>
      <c r="I2526">
        <v>52615135</v>
      </c>
      <c r="J2526">
        <v>52736120</v>
      </c>
      <c r="K2526">
        <v>113348</v>
      </c>
      <c r="L2526">
        <v>0</v>
      </c>
      <c r="M2526" t="s">
        <v>16</v>
      </c>
      <c r="N2526">
        <v>52615135</v>
      </c>
      <c r="O2526">
        <v>52615135</v>
      </c>
      <c r="P2526">
        <v>200</v>
      </c>
      <c r="R2526" t="s">
        <v>17</v>
      </c>
      <c r="S2526" t="s">
        <v>37</v>
      </c>
      <c r="T2526">
        <v>20364138</v>
      </c>
      <c r="U2526" t="s">
        <v>38</v>
      </c>
      <c r="V2526" t="s">
        <v>39</v>
      </c>
      <c r="W2526" t="s">
        <v>417</v>
      </c>
      <c r="X2526">
        <v>52653299</v>
      </c>
      <c r="Y2526">
        <v>52653552</v>
      </c>
      <c r="Z2526" s="2" t="s">
        <v>6572</v>
      </c>
    </row>
    <row r="2527" spans="1:26" x14ac:dyDescent="0.25">
      <c r="A2527">
        <v>123</v>
      </c>
      <c r="B2527" s="2" t="s">
        <v>6572</v>
      </c>
      <c r="C2527" s="2" t="s">
        <v>17</v>
      </c>
      <c r="D2527" s="2" t="s">
        <v>15635</v>
      </c>
      <c r="E2527" s="2">
        <v>3890</v>
      </c>
      <c r="F2527" s="2" t="s">
        <v>13242</v>
      </c>
      <c r="G2527" s="2" t="s">
        <v>17</v>
      </c>
      <c r="H2527" t="s">
        <v>417</v>
      </c>
      <c r="I2527">
        <v>52633335</v>
      </c>
      <c r="J2527">
        <v>52820913</v>
      </c>
      <c r="K2527">
        <v>3890</v>
      </c>
      <c r="L2527">
        <v>0</v>
      </c>
      <c r="M2527" t="s">
        <v>16</v>
      </c>
      <c r="N2527">
        <v>52633335</v>
      </c>
      <c r="O2527">
        <v>52633335</v>
      </c>
      <c r="P2527">
        <v>9127187</v>
      </c>
      <c r="R2527" t="s">
        <v>17</v>
      </c>
      <c r="S2527" t="s">
        <v>21</v>
      </c>
      <c r="T2527">
        <v>17122850</v>
      </c>
      <c r="U2527" t="s">
        <v>22</v>
      </c>
      <c r="V2527" t="s">
        <v>23</v>
      </c>
      <c r="W2527" t="s">
        <v>417</v>
      </c>
      <c r="X2527">
        <v>52653299</v>
      </c>
      <c r="Y2527">
        <v>52653552</v>
      </c>
      <c r="Z2527" s="2" t="s">
        <v>6572</v>
      </c>
    </row>
    <row r="2528" spans="1:26" x14ac:dyDescent="0.25">
      <c r="A2528">
        <v>123</v>
      </c>
      <c r="B2528" s="2" t="s">
        <v>1926</v>
      </c>
      <c r="C2528" s="2" t="s">
        <v>17</v>
      </c>
      <c r="D2528" s="2" t="s">
        <v>15635</v>
      </c>
      <c r="E2528" s="2">
        <v>113348</v>
      </c>
      <c r="F2528" s="2" t="s">
        <v>13241</v>
      </c>
      <c r="G2528" s="2" t="s">
        <v>17</v>
      </c>
      <c r="H2528" t="s">
        <v>417</v>
      </c>
      <c r="I2528">
        <v>52615135</v>
      </c>
      <c r="J2528">
        <v>52736120</v>
      </c>
      <c r="K2528">
        <v>113348</v>
      </c>
      <c r="L2528">
        <v>0</v>
      </c>
      <c r="M2528" t="s">
        <v>16</v>
      </c>
      <c r="N2528">
        <v>52615135</v>
      </c>
      <c r="O2528">
        <v>52615135</v>
      </c>
      <c r="P2528">
        <v>200</v>
      </c>
      <c r="R2528" t="s">
        <v>17</v>
      </c>
      <c r="S2528" t="s">
        <v>37</v>
      </c>
      <c r="T2528">
        <v>20364138</v>
      </c>
      <c r="U2528" t="s">
        <v>38</v>
      </c>
      <c r="V2528" t="s">
        <v>39</v>
      </c>
      <c r="W2528" t="s">
        <v>417</v>
      </c>
      <c r="X2528">
        <v>52663262</v>
      </c>
      <c r="Y2528">
        <v>52664017</v>
      </c>
      <c r="Z2528" s="2" t="s">
        <v>1926</v>
      </c>
    </row>
    <row r="2529" spans="1:26" x14ac:dyDescent="0.25">
      <c r="A2529">
        <v>123</v>
      </c>
      <c r="B2529" s="2" t="s">
        <v>1926</v>
      </c>
      <c r="C2529" s="2" t="s">
        <v>17</v>
      </c>
      <c r="D2529" s="2" t="s">
        <v>15635</v>
      </c>
      <c r="E2529" s="2">
        <v>3890</v>
      </c>
      <c r="F2529" s="2" t="s">
        <v>13242</v>
      </c>
      <c r="G2529" s="2" t="s">
        <v>17</v>
      </c>
      <c r="H2529" t="s">
        <v>417</v>
      </c>
      <c r="I2529">
        <v>52633335</v>
      </c>
      <c r="J2529">
        <v>52820913</v>
      </c>
      <c r="K2529">
        <v>3890</v>
      </c>
      <c r="L2529">
        <v>0</v>
      </c>
      <c r="M2529" t="s">
        <v>16</v>
      </c>
      <c r="N2529">
        <v>52633335</v>
      </c>
      <c r="O2529">
        <v>52633335</v>
      </c>
      <c r="P2529">
        <v>9127187</v>
      </c>
      <c r="R2529" t="s">
        <v>17</v>
      </c>
      <c r="S2529" t="s">
        <v>21</v>
      </c>
      <c r="T2529">
        <v>17122850</v>
      </c>
      <c r="U2529" t="s">
        <v>22</v>
      </c>
      <c r="V2529" t="s">
        <v>23</v>
      </c>
      <c r="W2529" t="s">
        <v>417</v>
      </c>
      <c r="X2529">
        <v>52663262</v>
      </c>
      <c r="Y2529">
        <v>52664017</v>
      </c>
      <c r="Z2529" s="2" t="s">
        <v>1926</v>
      </c>
    </row>
    <row r="2530" spans="1:26" x14ac:dyDescent="0.25">
      <c r="A2530">
        <v>123</v>
      </c>
      <c r="B2530" s="2" t="s">
        <v>6971</v>
      </c>
      <c r="C2530" s="2" t="s">
        <v>17</v>
      </c>
      <c r="D2530" s="2" t="s">
        <v>15635</v>
      </c>
      <c r="E2530" s="2">
        <v>113348</v>
      </c>
      <c r="F2530" s="2" t="s">
        <v>13241</v>
      </c>
      <c r="G2530" s="2" t="s">
        <v>17</v>
      </c>
      <c r="H2530" t="s">
        <v>417</v>
      </c>
      <c r="I2530">
        <v>52615135</v>
      </c>
      <c r="J2530">
        <v>52736120</v>
      </c>
      <c r="K2530">
        <v>113348</v>
      </c>
      <c r="L2530">
        <v>0</v>
      </c>
      <c r="M2530" t="s">
        <v>16</v>
      </c>
      <c r="N2530">
        <v>52615135</v>
      </c>
      <c r="O2530">
        <v>52615135</v>
      </c>
      <c r="P2530">
        <v>200</v>
      </c>
      <c r="R2530" t="s">
        <v>17</v>
      </c>
      <c r="S2530" t="s">
        <v>37</v>
      </c>
      <c r="T2530">
        <v>20364138</v>
      </c>
      <c r="U2530" t="s">
        <v>38</v>
      </c>
      <c r="V2530" t="s">
        <v>39</v>
      </c>
      <c r="W2530" t="s">
        <v>417</v>
      </c>
      <c r="X2530">
        <v>52675318</v>
      </c>
      <c r="Y2530">
        <v>52675483</v>
      </c>
      <c r="Z2530" s="2" t="s">
        <v>6971</v>
      </c>
    </row>
    <row r="2531" spans="1:26" x14ac:dyDescent="0.25">
      <c r="A2531">
        <v>123</v>
      </c>
      <c r="B2531" s="2" t="s">
        <v>6971</v>
      </c>
      <c r="C2531" s="2" t="s">
        <v>17</v>
      </c>
      <c r="D2531" s="2" t="s">
        <v>15635</v>
      </c>
      <c r="E2531" s="2">
        <v>3890</v>
      </c>
      <c r="F2531" s="2" t="s">
        <v>13242</v>
      </c>
      <c r="G2531" s="2" t="s">
        <v>17</v>
      </c>
      <c r="H2531" t="s">
        <v>417</v>
      </c>
      <c r="I2531">
        <v>52633335</v>
      </c>
      <c r="J2531">
        <v>52820913</v>
      </c>
      <c r="K2531">
        <v>3890</v>
      </c>
      <c r="L2531">
        <v>0</v>
      </c>
      <c r="M2531" t="s">
        <v>16</v>
      </c>
      <c r="N2531">
        <v>52633335</v>
      </c>
      <c r="O2531">
        <v>52633335</v>
      </c>
      <c r="P2531">
        <v>9127187</v>
      </c>
      <c r="R2531" t="s">
        <v>17</v>
      </c>
      <c r="S2531" t="s">
        <v>21</v>
      </c>
      <c r="T2531">
        <v>17122850</v>
      </c>
      <c r="U2531" t="s">
        <v>22</v>
      </c>
      <c r="V2531" t="s">
        <v>23</v>
      </c>
      <c r="W2531" t="s">
        <v>417</v>
      </c>
      <c r="X2531">
        <v>52675318</v>
      </c>
      <c r="Y2531">
        <v>52675483</v>
      </c>
      <c r="Z2531" s="2" t="s">
        <v>6971</v>
      </c>
    </row>
    <row r="2532" spans="1:26" x14ac:dyDescent="0.25">
      <c r="A2532">
        <v>123</v>
      </c>
      <c r="B2532" s="2" t="s">
        <v>1056</v>
      </c>
      <c r="C2532" s="2" t="s">
        <v>17</v>
      </c>
      <c r="D2532" s="2" t="s">
        <v>15635</v>
      </c>
      <c r="E2532" s="2">
        <v>113348</v>
      </c>
      <c r="F2532" s="2" t="s">
        <v>13241</v>
      </c>
      <c r="G2532" s="2" t="s">
        <v>17</v>
      </c>
      <c r="H2532" t="s">
        <v>417</v>
      </c>
      <c r="I2532">
        <v>52615135</v>
      </c>
      <c r="J2532">
        <v>52736120</v>
      </c>
      <c r="K2532">
        <v>113348</v>
      </c>
      <c r="L2532">
        <v>0</v>
      </c>
      <c r="M2532" t="s">
        <v>16</v>
      </c>
      <c r="N2532">
        <v>52615135</v>
      </c>
      <c r="O2532">
        <v>52615135</v>
      </c>
      <c r="P2532">
        <v>200</v>
      </c>
      <c r="R2532" t="s">
        <v>17</v>
      </c>
      <c r="S2532" t="s">
        <v>37</v>
      </c>
      <c r="T2532">
        <v>20364138</v>
      </c>
      <c r="U2532" t="s">
        <v>38</v>
      </c>
      <c r="V2532" t="s">
        <v>39</v>
      </c>
      <c r="W2532" t="s">
        <v>417</v>
      </c>
      <c r="X2532">
        <v>52696695</v>
      </c>
      <c r="Y2532">
        <v>52697020</v>
      </c>
      <c r="Z2532" s="2" t="s">
        <v>1056</v>
      </c>
    </row>
    <row r="2533" spans="1:26" x14ac:dyDescent="0.25">
      <c r="A2533">
        <v>123</v>
      </c>
      <c r="B2533" s="2" t="s">
        <v>1056</v>
      </c>
      <c r="C2533" s="2" t="s">
        <v>17</v>
      </c>
      <c r="D2533" s="2" t="s">
        <v>15635</v>
      </c>
      <c r="E2533" s="2">
        <v>3890</v>
      </c>
      <c r="F2533" s="2" t="s">
        <v>13242</v>
      </c>
      <c r="G2533" s="2" t="s">
        <v>17</v>
      </c>
      <c r="H2533" t="s">
        <v>417</v>
      </c>
      <c r="I2533">
        <v>52633335</v>
      </c>
      <c r="J2533">
        <v>52820913</v>
      </c>
      <c r="K2533">
        <v>3890</v>
      </c>
      <c r="L2533">
        <v>0</v>
      </c>
      <c r="M2533" t="s">
        <v>16</v>
      </c>
      <c r="N2533">
        <v>52633335</v>
      </c>
      <c r="O2533">
        <v>52633335</v>
      </c>
      <c r="P2533">
        <v>9127187</v>
      </c>
      <c r="R2533" t="s">
        <v>17</v>
      </c>
      <c r="S2533" t="s">
        <v>21</v>
      </c>
      <c r="T2533">
        <v>17122850</v>
      </c>
      <c r="U2533" t="s">
        <v>22</v>
      </c>
      <c r="V2533" t="s">
        <v>23</v>
      </c>
      <c r="W2533" t="s">
        <v>417</v>
      </c>
      <c r="X2533">
        <v>52696695</v>
      </c>
      <c r="Y2533">
        <v>52697020</v>
      </c>
      <c r="Z2533" s="2" t="s">
        <v>1056</v>
      </c>
    </row>
    <row r="2534" spans="1:26" x14ac:dyDescent="0.25">
      <c r="A2534">
        <v>123</v>
      </c>
      <c r="B2534" s="2" t="s">
        <v>3379</v>
      </c>
      <c r="C2534" s="2" t="s">
        <v>17</v>
      </c>
      <c r="D2534" s="2" t="s">
        <v>15635</v>
      </c>
      <c r="E2534" s="2">
        <v>113348</v>
      </c>
      <c r="F2534" s="2" t="s">
        <v>13241</v>
      </c>
      <c r="G2534" s="2" t="s">
        <v>17</v>
      </c>
      <c r="H2534" t="s">
        <v>417</v>
      </c>
      <c r="I2534">
        <v>52615135</v>
      </c>
      <c r="J2534">
        <v>52736120</v>
      </c>
      <c r="K2534">
        <v>113348</v>
      </c>
      <c r="L2534">
        <v>0</v>
      </c>
      <c r="M2534" t="s">
        <v>16</v>
      </c>
      <c r="N2534">
        <v>52615135</v>
      </c>
      <c r="O2534">
        <v>52615135</v>
      </c>
      <c r="P2534">
        <v>200</v>
      </c>
      <c r="R2534" t="s">
        <v>17</v>
      </c>
      <c r="S2534" t="s">
        <v>37</v>
      </c>
      <c r="T2534">
        <v>20364138</v>
      </c>
      <c r="U2534" t="s">
        <v>38</v>
      </c>
      <c r="V2534" t="s">
        <v>39</v>
      </c>
      <c r="W2534" t="s">
        <v>417</v>
      </c>
      <c r="X2534">
        <v>52714403</v>
      </c>
      <c r="Y2534">
        <v>52714898</v>
      </c>
      <c r="Z2534" s="2" t="s">
        <v>3379</v>
      </c>
    </row>
    <row r="2535" spans="1:26" x14ac:dyDescent="0.25">
      <c r="A2535">
        <v>123</v>
      </c>
      <c r="B2535" s="2" t="s">
        <v>3379</v>
      </c>
      <c r="C2535" s="2" t="s">
        <v>17</v>
      </c>
      <c r="D2535" s="2" t="s">
        <v>15635</v>
      </c>
      <c r="E2535" s="2">
        <v>3890</v>
      </c>
      <c r="F2535" s="2" t="s">
        <v>13242</v>
      </c>
      <c r="G2535" s="2" t="s">
        <v>17</v>
      </c>
      <c r="H2535" t="s">
        <v>417</v>
      </c>
      <c r="I2535">
        <v>52633335</v>
      </c>
      <c r="J2535">
        <v>52820913</v>
      </c>
      <c r="K2535">
        <v>3890</v>
      </c>
      <c r="L2535">
        <v>0</v>
      </c>
      <c r="M2535" t="s">
        <v>16</v>
      </c>
      <c r="N2535">
        <v>52633335</v>
      </c>
      <c r="O2535">
        <v>52633335</v>
      </c>
      <c r="P2535">
        <v>9127187</v>
      </c>
      <c r="R2535" t="s">
        <v>17</v>
      </c>
      <c r="S2535" t="s">
        <v>21</v>
      </c>
      <c r="T2535">
        <v>17122850</v>
      </c>
      <c r="U2535" t="s">
        <v>22</v>
      </c>
      <c r="V2535" t="s">
        <v>23</v>
      </c>
      <c r="W2535" t="s">
        <v>417</v>
      </c>
      <c r="X2535">
        <v>52714403</v>
      </c>
      <c r="Y2535">
        <v>52714898</v>
      </c>
      <c r="Z2535" s="2" t="s">
        <v>3379</v>
      </c>
    </row>
    <row r="2536" spans="1:26" x14ac:dyDescent="0.25">
      <c r="A2536">
        <v>123</v>
      </c>
      <c r="B2536" s="2" t="s">
        <v>4542</v>
      </c>
      <c r="C2536" s="2" t="s">
        <v>17</v>
      </c>
      <c r="D2536" s="2" t="s">
        <v>15635</v>
      </c>
      <c r="E2536" s="2">
        <v>113348</v>
      </c>
      <c r="F2536" s="2" t="s">
        <v>13241</v>
      </c>
      <c r="G2536" s="2" t="s">
        <v>17</v>
      </c>
      <c r="H2536" t="s">
        <v>417</v>
      </c>
      <c r="I2536">
        <v>52615135</v>
      </c>
      <c r="J2536">
        <v>52736120</v>
      </c>
      <c r="K2536">
        <v>113348</v>
      </c>
      <c r="L2536">
        <v>0</v>
      </c>
      <c r="M2536" t="s">
        <v>16</v>
      </c>
      <c r="N2536">
        <v>52615135</v>
      </c>
      <c r="O2536">
        <v>52615135</v>
      </c>
      <c r="P2536">
        <v>200</v>
      </c>
      <c r="R2536" t="s">
        <v>17</v>
      </c>
      <c r="S2536" t="s">
        <v>37</v>
      </c>
      <c r="T2536">
        <v>20364138</v>
      </c>
      <c r="U2536" t="s">
        <v>38</v>
      </c>
      <c r="V2536" t="s">
        <v>39</v>
      </c>
      <c r="W2536" t="s">
        <v>417</v>
      </c>
      <c r="X2536">
        <v>52714404</v>
      </c>
      <c r="Y2536">
        <v>52714886</v>
      </c>
      <c r="Z2536" s="2" t="s">
        <v>4542</v>
      </c>
    </row>
    <row r="2537" spans="1:26" x14ac:dyDescent="0.25">
      <c r="A2537">
        <v>123</v>
      </c>
      <c r="B2537" s="2" t="s">
        <v>4542</v>
      </c>
      <c r="C2537" s="2" t="s">
        <v>17</v>
      </c>
      <c r="D2537" s="2" t="s">
        <v>15635</v>
      </c>
      <c r="E2537" s="2">
        <v>3890</v>
      </c>
      <c r="F2537" s="2" t="s">
        <v>13242</v>
      </c>
      <c r="G2537" s="2" t="s">
        <v>17</v>
      </c>
      <c r="H2537" t="s">
        <v>417</v>
      </c>
      <c r="I2537">
        <v>52633335</v>
      </c>
      <c r="J2537">
        <v>52820913</v>
      </c>
      <c r="K2537">
        <v>3890</v>
      </c>
      <c r="L2537">
        <v>0</v>
      </c>
      <c r="M2537" t="s">
        <v>16</v>
      </c>
      <c r="N2537">
        <v>52633335</v>
      </c>
      <c r="O2537">
        <v>52633335</v>
      </c>
      <c r="P2537">
        <v>9127187</v>
      </c>
      <c r="R2537" t="s">
        <v>17</v>
      </c>
      <c r="S2537" t="s">
        <v>21</v>
      </c>
      <c r="T2537">
        <v>17122850</v>
      </c>
      <c r="U2537" t="s">
        <v>22</v>
      </c>
      <c r="V2537" t="s">
        <v>23</v>
      </c>
      <c r="W2537" t="s">
        <v>417</v>
      </c>
      <c r="X2537">
        <v>52714404</v>
      </c>
      <c r="Y2537">
        <v>52714886</v>
      </c>
      <c r="Z2537" s="2" t="s">
        <v>4542</v>
      </c>
    </row>
    <row r="2538" spans="1:26" x14ac:dyDescent="0.25">
      <c r="A2538">
        <v>123</v>
      </c>
      <c r="B2538" s="2" t="s">
        <v>4433</v>
      </c>
      <c r="C2538" s="2" t="s">
        <v>17</v>
      </c>
      <c r="D2538" s="2" t="s">
        <v>15635</v>
      </c>
      <c r="E2538" s="2">
        <v>113348</v>
      </c>
      <c r="F2538" s="2" t="s">
        <v>13241</v>
      </c>
      <c r="G2538" s="2" t="s">
        <v>17</v>
      </c>
      <c r="H2538" t="s">
        <v>417</v>
      </c>
      <c r="I2538">
        <v>52615135</v>
      </c>
      <c r="J2538">
        <v>52736120</v>
      </c>
      <c r="K2538">
        <v>113348</v>
      </c>
      <c r="L2538">
        <v>0</v>
      </c>
      <c r="M2538" t="s">
        <v>16</v>
      </c>
      <c r="N2538">
        <v>52615135</v>
      </c>
      <c r="O2538">
        <v>52615135</v>
      </c>
      <c r="P2538">
        <v>200</v>
      </c>
      <c r="R2538" t="s">
        <v>17</v>
      </c>
      <c r="S2538" t="s">
        <v>37</v>
      </c>
      <c r="T2538">
        <v>20364138</v>
      </c>
      <c r="U2538" t="s">
        <v>38</v>
      </c>
      <c r="V2538" t="s">
        <v>39</v>
      </c>
      <c r="W2538" t="s">
        <v>417</v>
      </c>
      <c r="X2538">
        <v>52732158</v>
      </c>
      <c r="Y2538">
        <v>52732222</v>
      </c>
      <c r="Z2538" s="2" t="s">
        <v>4433</v>
      </c>
    </row>
    <row r="2539" spans="1:26" x14ac:dyDescent="0.25">
      <c r="A2539">
        <v>123</v>
      </c>
      <c r="B2539" s="2" t="s">
        <v>4433</v>
      </c>
      <c r="C2539" s="2" t="s">
        <v>17</v>
      </c>
      <c r="D2539" s="2" t="s">
        <v>15635</v>
      </c>
      <c r="E2539" s="2">
        <v>3890</v>
      </c>
      <c r="F2539" s="2" t="s">
        <v>13242</v>
      </c>
      <c r="G2539" s="2" t="s">
        <v>17</v>
      </c>
      <c r="H2539" t="s">
        <v>417</v>
      </c>
      <c r="I2539">
        <v>52633335</v>
      </c>
      <c r="J2539">
        <v>52820913</v>
      </c>
      <c r="K2539">
        <v>3890</v>
      </c>
      <c r="L2539">
        <v>0</v>
      </c>
      <c r="M2539" t="s">
        <v>16</v>
      </c>
      <c r="N2539">
        <v>52633335</v>
      </c>
      <c r="O2539">
        <v>52633335</v>
      </c>
      <c r="P2539">
        <v>9127187</v>
      </c>
      <c r="R2539" t="s">
        <v>17</v>
      </c>
      <c r="S2539" t="s">
        <v>21</v>
      </c>
      <c r="T2539">
        <v>17122850</v>
      </c>
      <c r="U2539" t="s">
        <v>22</v>
      </c>
      <c r="V2539" t="s">
        <v>23</v>
      </c>
      <c r="W2539" t="s">
        <v>417</v>
      </c>
      <c r="X2539">
        <v>52732158</v>
      </c>
      <c r="Y2539">
        <v>52732222</v>
      </c>
      <c r="Z2539" s="2" t="s">
        <v>4433</v>
      </c>
    </row>
    <row r="2540" spans="1:26" x14ac:dyDescent="0.25">
      <c r="A2540">
        <v>123</v>
      </c>
      <c r="B2540" s="2" t="s">
        <v>4434</v>
      </c>
      <c r="C2540" s="2" t="s">
        <v>17</v>
      </c>
      <c r="D2540" s="2" t="s">
        <v>15635</v>
      </c>
      <c r="E2540" s="2">
        <v>113348</v>
      </c>
      <c r="F2540" s="2" t="s">
        <v>13241</v>
      </c>
      <c r="G2540" s="2" t="s">
        <v>17</v>
      </c>
      <c r="H2540" t="s">
        <v>417</v>
      </c>
      <c r="I2540">
        <v>52615135</v>
      </c>
      <c r="J2540">
        <v>52736120</v>
      </c>
      <c r="K2540">
        <v>113348</v>
      </c>
      <c r="L2540">
        <v>0</v>
      </c>
      <c r="M2540" t="s">
        <v>16</v>
      </c>
      <c r="N2540">
        <v>52615135</v>
      </c>
      <c r="O2540">
        <v>52615135</v>
      </c>
      <c r="P2540">
        <v>200</v>
      </c>
      <c r="R2540" t="s">
        <v>17</v>
      </c>
      <c r="S2540" t="s">
        <v>37</v>
      </c>
      <c r="T2540">
        <v>20364138</v>
      </c>
      <c r="U2540" t="s">
        <v>38</v>
      </c>
      <c r="V2540" t="s">
        <v>39</v>
      </c>
      <c r="W2540" t="s">
        <v>417</v>
      </c>
      <c r="X2540">
        <v>52732158</v>
      </c>
      <c r="Y2540">
        <v>52732417</v>
      </c>
      <c r="Z2540" s="2" t="s">
        <v>4434</v>
      </c>
    </row>
    <row r="2541" spans="1:26" x14ac:dyDescent="0.25">
      <c r="A2541">
        <v>123</v>
      </c>
      <c r="B2541" s="2" t="s">
        <v>4434</v>
      </c>
      <c r="C2541" s="2" t="s">
        <v>17</v>
      </c>
      <c r="D2541" s="2" t="s">
        <v>15635</v>
      </c>
      <c r="E2541" s="2">
        <v>3890</v>
      </c>
      <c r="F2541" s="2" t="s">
        <v>13242</v>
      </c>
      <c r="G2541" s="2" t="s">
        <v>17</v>
      </c>
      <c r="H2541" t="s">
        <v>417</v>
      </c>
      <c r="I2541">
        <v>52633335</v>
      </c>
      <c r="J2541">
        <v>52820913</v>
      </c>
      <c r="K2541">
        <v>3890</v>
      </c>
      <c r="L2541">
        <v>0</v>
      </c>
      <c r="M2541" t="s">
        <v>16</v>
      </c>
      <c r="N2541">
        <v>52633335</v>
      </c>
      <c r="O2541">
        <v>52633335</v>
      </c>
      <c r="P2541">
        <v>9127187</v>
      </c>
      <c r="R2541" t="s">
        <v>17</v>
      </c>
      <c r="S2541" t="s">
        <v>21</v>
      </c>
      <c r="T2541">
        <v>17122850</v>
      </c>
      <c r="U2541" t="s">
        <v>22</v>
      </c>
      <c r="V2541" t="s">
        <v>23</v>
      </c>
      <c r="W2541" t="s">
        <v>417</v>
      </c>
      <c r="X2541">
        <v>52732158</v>
      </c>
      <c r="Y2541">
        <v>52732417</v>
      </c>
      <c r="Z2541" s="2" t="s">
        <v>4434</v>
      </c>
    </row>
    <row r="2542" spans="1:26" x14ac:dyDescent="0.25">
      <c r="A2542">
        <v>989</v>
      </c>
      <c r="B2542" s="2" t="s">
        <v>2031</v>
      </c>
      <c r="C2542" s="2" t="s">
        <v>17</v>
      </c>
      <c r="D2542" s="2" t="s">
        <v>17</v>
      </c>
      <c r="E2542" s="2">
        <v>66229</v>
      </c>
      <c r="F2542" s="2" t="s">
        <v>13315</v>
      </c>
      <c r="G2542" s="2" t="s">
        <v>17</v>
      </c>
      <c r="H2542" t="s">
        <v>417</v>
      </c>
      <c r="I2542">
        <v>52959731</v>
      </c>
      <c r="J2542">
        <v>52960878</v>
      </c>
      <c r="K2542">
        <v>66229</v>
      </c>
      <c r="L2542">
        <v>0</v>
      </c>
      <c r="M2542" t="s">
        <v>16</v>
      </c>
      <c r="N2542">
        <v>52959731</v>
      </c>
      <c r="O2542">
        <v>52959731</v>
      </c>
      <c r="P2542">
        <v>13107200</v>
      </c>
      <c r="R2542" t="s">
        <v>17</v>
      </c>
      <c r="S2542" t="s">
        <v>43</v>
      </c>
      <c r="T2542">
        <v>19812545</v>
      </c>
      <c r="U2542" t="s">
        <v>50</v>
      </c>
      <c r="V2542" t="s">
        <v>51</v>
      </c>
      <c r="W2542" t="s">
        <v>417</v>
      </c>
      <c r="X2542">
        <v>52959901</v>
      </c>
      <c r="Y2542">
        <v>52960341</v>
      </c>
      <c r="Z2542" s="2" t="s">
        <v>2031</v>
      </c>
    </row>
    <row r="2543" spans="1:26" x14ac:dyDescent="0.25">
      <c r="A2543">
        <v>989</v>
      </c>
      <c r="B2543" s="2" t="s">
        <v>2284</v>
      </c>
      <c r="C2543" s="2" t="s">
        <v>17</v>
      </c>
      <c r="D2543" s="2" t="s">
        <v>17</v>
      </c>
      <c r="E2543" s="2">
        <v>66229</v>
      </c>
      <c r="F2543" s="2" t="s">
        <v>13315</v>
      </c>
      <c r="G2543" s="2" t="s">
        <v>17</v>
      </c>
      <c r="H2543" t="s">
        <v>417</v>
      </c>
      <c r="I2543">
        <v>52959731</v>
      </c>
      <c r="J2543">
        <v>52960878</v>
      </c>
      <c r="K2543">
        <v>66229</v>
      </c>
      <c r="L2543">
        <v>0</v>
      </c>
      <c r="M2543" t="s">
        <v>16</v>
      </c>
      <c r="N2543">
        <v>52959731</v>
      </c>
      <c r="O2543">
        <v>52959731</v>
      </c>
      <c r="P2543">
        <v>13107200</v>
      </c>
      <c r="R2543" t="s">
        <v>17</v>
      </c>
      <c r="S2543" t="s">
        <v>43</v>
      </c>
      <c r="T2543">
        <v>19812545</v>
      </c>
      <c r="U2543" t="s">
        <v>50</v>
      </c>
      <c r="V2543" t="s">
        <v>51</v>
      </c>
      <c r="W2543" t="s">
        <v>417</v>
      </c>
      <c r="X2543">
        <v>52959953</v>
      </c>
      <c r="Y2543">
        <v>52960178</v>
      </c>
      <c r="Z2543" s="2" t="s">
        <v>2284</v>
      </c>
    </row>
    <row r="2544" spans="1:26" x14ac:dyDescent="0.25">
      <c r="A2544">
        <v>626</v>
      </c>
      <c r="B2544" s="2" t="s">
        <v>1813</v>
      </c>
      <c r="C2544" s="2" t="s">
        <v>17</v>
      </c>
      <c r="D2544" s="2" t="s">
        <v>15635</v>
      </c>
      <c r="E2544" s="2">
        <v>86156</v>
      </c>
      <c r="F2544" s="2" t="s">
        <v>13281</v>
      </c>
      <c r="G2544" s="2" t="s">
        <v>17</v>
      </c>
      <c r="H2544" t="s">
        <v>417</v>
      </c>
      <c r="I2544">
        <v>5410194</v>
      </c>
      <c r="J2544">
        <v>5413184</v>
      </c>
      <c r="K2544">
        <v>86156</v>
      </c>
      <c r="L2544">
        <v>0</v>
      </c>
      <c r="M2544" t="s">
        <v>16</v>
      </c>
      <c r="N2544">
        <v>5410194</v>
      </c>
      <c r="O2544">
        <v>5410194</v>
      </c>
      <c r="P2544">
        <v>13107200</v>
      </c>
      <c r="R2544" t="s">
        <v>17</v>
      </c>
      <c r="S2544" t="s">
        <v>70</v>
      </c>
      <c r="T2544">
        <v>19900272</v>
      </c>
      <c r="U2544" t="s">
        <v>71</v>
      </c>
      <c r="V2544" t="s">
        <v>72</v>
      </c>
      <c r="W2544" t="s">
        <v>417</v>
      </c>
      <c r="X2544">
        <v>5410101</v>
      </c>
      <c r="Y2544">
        <v>5410457</v>
      </c>
      <c r="Z2544" s="2" t="s">
        <v>1813</v>
      </c>
    </row>
    <row r="2545" spans="1:26" x14ac:dyDescent="0.25">
      <c r="A2545">
        <v>626</v>
      </c>
      <c r="B2545" s="2" t="s">
        <v>1813</v>
      </c>
      <c r="C2545" s="2" t="s">
        <v>17</v>
      </c>
      <c r="D2545" s="2" t="s">
        <v>15635</v>
      </c>
      <c r="E2545" s="2">
        <v>75911</v>
      </c>
      <c r="F2545" s="2" t="s">
        <v>13282</v>
      </c>
      <c r="G2545" s="2" t="s">
        <v>17</v>
      </c>
      <c r="H2545" t="s">
        <v>417</v>
      </c>
      <c r="I2545">
        <v>5410194</v>
      </c>
      <c r="J2545">
        <v>5413184</v>
      </c>
      <c r="K2545">
        <v>75911</v>
      </c>
      <c r="L2545">
        <v>0</v>
      </c>
      <c r="M2545" t="s">
        <v>16</v>
      </c>
      <c r="N2545">
        <v>5410194</v>
      </c>
      <c r="O2545">
        <v>5410194</v>
      </c>
      <c r="P2545">
        <v>200</v>
      </c>
      <c r="R2545" t="s">
        <v>17</v>
      </c>
      <c r="S2545" t="s">
        <v>70</v>
      </c>
      <c r="T2545">
        <v>19900272</v>
      </c>
      <c r="U2545" t="s">
        <v>71</v>
      </c>
      <c r="V2545" t="s">
        <v>72</v>
      </c>
      <c r="W2545" t="s">
        <v>417</v>
      </c>
      <c r="X2545">
        <v>5410101</v>
      </c>
      <c r="Y2545">
        <v>5410457</v>
      </c>
      <c r="Z2545" s="2" t="s">
        <v>1813</v>
      </c>
    </row>
    <row r="2546" spans="1:26" x14ac:dyDescent="0.25">
      <c r="A2546">
        <v>125</v>
      </c>
      <c r="B2546" s="2" t="s">
        <v>3362</v>
      </c>
      <c r="C2546" s="2" t="s">
        <v>17</v>
      </c>
      <c r="D2546" s="2" t="s">
        <v>17</v>
      </c>
      <c r="E2546" s="2">
        <v>164</v>
      </c>
      <c r="F2546" s="2" t="s">
        <v>13243</v>
      </c>
      <c r="G2546" s="2" t="s">
        <v>17</v>
      </c>
      <c r="H2546" t="s">
        <v>417</v>
      </c>
      <c r="I2546">
        <v>54839344</v>
      </c>
      <c r="J2546">
        <v>55189174</v>
      </c>
      <c r="K2546">
        <v>164</v>
      </c>
      <c r="L2546">
        <v>0</v>
      </c>
      <c r="M2546" t="s">
        <v>16</v>
      </c>
      <c r="N2546">
        <v>54839344</v>
      </c>
      <c r="O2546">
        <v>54839344</v>
      </c>
      <c r="P2546">
        <v>9127187</v>
      </c>
      <c r="Q2546" t="s">
        <v>428</v>
      </c>
      <c r="R2546" t="s">
        <v>17</v>
      </c>
      <c r="S2546" t="s">
        <v>81</v>
      </c>
      <c r="T2546">
        <v>15286789</v>
      </c>
      <c r="U2546" t="s">
        <v>22</v>
      </c>
      <c r="V2546" t="s">
        <v>82</v>
      </c>
      <c r="W2546" t="s">
        <v>417</v>
      </c>
      <c r="X2546">
        <v>54870083</v>
      </c>
      <c r="Y2546">
        <v>54870433</v>
      </c>
      <c r="Z2546" s="2" t="s">
        <v>3362</v>
      </c>
    </row>
    <row r="2547" spans="1:26" x14ac:dyDescent="0.25">
      <c r="A2547">
        <v>125</v>
      </c>
      <c r="B2547" s="2" t="s">
        <v>2852</v>
      </c>
      <c r="C2547" s="2" t="s">
        <v>17</v>
      </c>
      <c r="D2547" s="2" t="s">
        <v>17</v>
      </c>
      <c r="E2547" s="2">
        <v>164</v>
      </c>
      <c r="F2547" s="2" t="s">
        <v>13243</v>
      </c>
      <c r="G2547" s="2" t="s">
        <v>17</v>
      </c>
      <c r="H2547" t="s">
        <v>417</v>
      </c>
      <c r="I2547">
        <v>54839344</v>
      </c>
      <c r="J2547">
        <v>55189174</v>
      </c>
      <c r="K2547">
        <v>164</v>
      </c>
      <c r="L2547">
        <v>0</v>
      </c>
      <c r="M2547" t="s">
        <v>16</v>
      </c>
      <c r="N2547">
        <v>54839344</v>
      </c>
      <c r="O2547">
        <v>54839344</v>
      </c>
      <c r="P2547">
        <v>9127187</v>
      </c>
      <c r="Q2547" t="s">
        <v>428</v>
      </c>
      <c r="R2547" t="s">
        <v>17</v>
      </c>
      <c r="S2547" t="s">
        <v>81</v>
      </c>
      <c r="T2547">
        <v>15286789</v>
      </c>
      <c r="U2547" t="s">
        <v>22</v>
      </c>
      <c r="V2547" t="s">
        <v>82</v>
      </c>
      <c r="W2547" t="s">
        <v>417</v>
      </c>
      <c r="X2547">
        <v>54902418</v>
      </c>
      <c r="Y2547">
        <v>54902728</v>
      </c>
      <c r="Z2547" s="2" t="s">
        <v>2852</v>
      </c>
    </row>
    <row r="2548" spans="1:26" x14ac:dyDescent="0.25">
      <c r="A2548">
        <v>125</v>
      </c>
      <c r="B2548" s="2" t="s">
        <v>4860</v>
      </c>
      <c r="C2548" s="2" t="s">
        <v>17</v>
      </c>
      <c r="D2548" s="2" t="s">
        <v>17</v>
      </c>
      <c r="E2548" s="2">
        <v>164</v>
      </c>
      <c r="F2548" s="2" t="s">
        <v>13243</v>
      </c>
      <c r="G2548" s="2" t="s">
        <v>17</v>
      </c>
      <c r="H2548" t="s">
        <v>417</v>
      </c>
      <c r="I2548">
        <v>54839344</v>
      </c>
      <c r="J2548">
        <v>55189174</v>
      </c>
      <c r="K2548">
        <v>164</v>
      </c>
      <c r="L2548">
        <v>0</v>
      </c>
      <c r="M2548" t="s">
        <v>16</v>
      </c>
      <c r="N2548">
        <v>54839344</v>
      </c>
      <c r="O2548">
        <v>54839344</v>
      </c>
      <c r="P2548">
        <v>9127187</v>
      </c>
      <c r="Q2548" t="s">
        <v>428</v>
      </c>
      <c r="R2548" t="s">
        <v>17</v>
      </c>
      <c r="S2548" t="s">
        <v>81</v>
      </c>
      <c r="T2548">
        <v>15286789</v>
      </c>
      <c r="U2548" t="s">
        <v>22</v>
      </c>
      <c r="V2548" t="s">
        <v>82</v>
      </c>
      <c r="W2548" t="s">
        <v>417</v>
      </c>
      <c r="X2548">
        <v>55148471</v>
      </c>
      <c r="Y2548">
        <v>55148849</v>
      </c>
      <c r="Z2548" s="2" t="s">
        <v>4860</v>
      </c>
    </row>
    <row r="2549" spans="1:26" x14ac:dyDescent="0.25">
      <c r="A2549">
        <v>125</v>
      </c>
      <c r="B2549" s="2" t="s">
        <v>2974</v>
      </c>
      <c r="C2549" s="2" t="s">
        <v>17</v>
      </c>
      <c r="D2549" s="2" t="s">
        <v>17</v>
      </c>
      <c r="E2549" s="2">
        <v>164</v>
      </c>
      <c r="F2549" s="2" t="s">
        <v>13243</v>
      </c>
      <c r="G2549" s="2" t="s">
        <v>17</v>
      </c>
      <c r="H2549" t="s">
        <v>417</v>
      </c>
      <c r="I2549">
        <v>54839344</v>
      </c>
      <c r="J2549">
        <v>55189174</v>
      </c>
      <c r="K2549">
        <v>164</v>
      </c>
      <c r="L2549">
        <v>0</v>
      </c>
      <c r="M2549" t="s">
        <v>16</v>
      </c>
      <c r="N2549">
        <v>54839344</v>
      </c>
      <c r="O2549">
        <v>54839344</v>
      </c>
      <c r="P2549">
        <v>9127187</v>
      </c>
      <c r="Q2549" t="s">
        <v>428</v>
      </c>
      <c r="R2549" t="s">
        <v>17</v>
      </c>
      <c r="S2549" t="s">
        <v>81</v>
      </c>
      <c r="T2549">
        <v>15286789</v>
      </c>
      <c r="U2549" t="s">
        <v>22</v>
      </c>
      <c r="V2549" t="s">
        <v>82</v>
      </c>
      <c r="W2549" t="s">
        <v>417</v>
      </c>
      <c r="X2549">
        <v>55167737</v>
      </c>
      <c r="Y2549">
        <v>55168353</v>
      </c>
      <c r="Z2549" s="2" t="s">
        <v>2974</v>
      </c>
    </row>
    <row r="2550" spans="1:26" x14ac:dyDescent="0.25">
      <c r="A2550">
        <v>125</v>
      </c>
      <c r="B2550" s="2" t="s">
        <v>7163</v>
      </c>
      <c r="C2550" s="2" t="s">
        <v>17</v>
      </c>
      <c r="D2550" s="2" t="s">
        <v>17</v>
      </c>
      <c r="E2550" s="2">
        <v>164</v>
      </c>
      <c r="F2550" s="2" t="s">
        <v>13243</v>
      </c>
      <c r="G2550" s="2" t="s">
        <v>17</v>
      </c>
      <c r="H2550" t="s">
        <v>417</v>
      </c>
      <c r="I2550">
        <v>54839344</v>
      </c>
      <c r="J2550">
        <v>55189174</v>
      </c>
      <c r="K2550">
        <v>164</v>
      </c>
      <c r="L2550">
        <v>0</v>
      </c>
      <c r="M2550" t="s">
        <v>16</v>
      </c>
      <c r="N2550">
        <v>54839344</v>
      </c>
      <c r="O2550">
        <v>54839344</v>
      </c>
      <c r="P2550">
        <v>9127187</v>
      </c>
      <c r="Q2550" t="s">
        <v>428</v>
      </c>
      <c r="R2550" t="s">
        <v>17</v>
      </c>
      <c r="S2550" t="s">
        <v>81</v>
      </c>
      <c r="T2550">
        <v>15286789</v>
      </c>
      <c r="U2550" t="s">
        <v>22</v>
      </c>
      <c r="V2550" t="s">
        <v>82</v>
      </c>
      <c r="W2550" t="s">
        <v>417</v>
      </c>
      <c r="X2550">
        <v>55167740</v>
      </c>
      <c r="Y2550">
        <v>55168302</v>
      </c>
      <c r="Z2550" s="2" t="s">
        <v>7163</v>
      </c>
    </row>
    <row r="2551" spans="1:26" x14ac:dyDescent="0.25">
      <c r="A2551">
        <v>1033</v>
      </c>
      <c r="B2551" s="2" t="s">
        <v>5841</v>
      </c>
      <c r="C2551" s="2" t="s">
        <v>17</v>
      </c>
      <c r="D2551" s="2" t="s">
        <v>17</v>
      </c>
      <c r="E2551" s="2">
        <v>113363</v>
      </c>
      <c r="F2551" s="2" t="s">
        <v>13316</v>
      </c>
      <c r="G2551" s="2" t="s">
        <v>17</v>
      </c>
      <c r="H2551" t="s">
        <v>417</v>
      </c>
      <c r="I2551">
        <v>58777530</v>
      </c>
      <c r="J2551">
        <v>58803207</v>
      </c>
      <c r="K2551">
        <v>113363</v>
      </c>
      <c r="L2551">
        <v>0</v>
      </c>
      <c r="M2551" t="s">
        <v>16</v>
      </c>
      <c r="N2551">
        <v>58777530</v>
      </c>
      <c r="O2551">
        <v>58777530</v>
      </c>
      <c r="P2551">
        <v>13107200</v>
      </c>
      <c r="R2551" t="s">
        <v>17</v>
      </c>
      <c r="S2551" t="s">
        <v>37</v>
      </c>
      <c r="T2551">
        <v>20364138</v>
      </c>
      <c r="U2551" t="s">
        <v>38</v>
      </c>
      <c r="V2551" t="s">
        <v>39</v>
      </c>
      <c r="W2551" t="s">
        <v>417</v>
      </c>
      <c r="X2551">
        <v>58794931</v>
      </c>
      <c r="Y2551">
        <v>58795519</v>
      </c>
      <c r="Z2551" s="2" t="s">
        <v>5841</v>
      </c>
    </row>
    <row r="2552" spans="1:26" x14ac:dyDescent="0.25">
      <c r="A2552">
        <v>1033</v>
      </c>
      <c r="B2552" s="2" t="s">
        <v>5840</v>
      </c>
      <c r="C2552" s="2" t="s">
        <v>17</v>
      </c>
      <c r="D2552" s="2" t="s">
        <v>17</v>
      </c>
      <c r="E2552" s="2">
        <v>113363</v>
      </c>
      <c r="F2552" s="2" t="s">
        <v>13316</v>
      </c>
      <c r="G2552" s="2" t="s">
        <v>17</v>
      </c>
      <c r="H2552" t="s">
        <v>417</v>
      </c>
      <c r="I2552">
        <v>58777530</v>
      </c>
      <c r="J2552">
        <v>58803207</v>
      </c>
      <c r="K2552">
        <v>113363</v>
      </c>
      <c r="L2552">
        <v>0</v>
      </c>
      <c r="M2552" t="s">
        <v>16</v>
      </c>
      <c r="N2552">
        <v>58777530</v>
      </c>
      <c r="O2552">
        <v>58777530</v>
      </c>
      <c r="P2552">
        <v>13107200</v>
      </c>
      <c r="R2552" t="s">
        <v>17</v>
      </c>
      <c r="S2552" t="s">
        <v>37</v>
      </c>
      <c r="T2552">
        <v>20364138</v>
      </c>
      <c r="U2552" t="s">
        <v>38</v>
      </c>
      <c r="V2552" t="s">
        <v>39</v>
      </c>
      <c r="W2552" t="s">
        <v>417</v>
      </c>
      <c r="X2552">
        <v>58795279</v>
      </c>
      <c r="Y2552">
        <v>58795568</v>
      </c>
      <c r="Z2552" s="2" t="s">
        <v>5840</v>
      </c>
    </row>
    <row r="2553" spans="1:26" x14ac:dyDescent="0.25">
      <c r="A2553">
        <v>131</v>
      </c>
      <c r="B2553" s="2" t="s">
        <v>5097</v>
      </c>
      <c r="C2553" s="2" t="s">
        <v>17</v>
      </c>
      <c r="D2553" s="2" t="s">
        <v>17</v>
      </c>
      <c r="E2553" s="2">
        <v>311</v>
      </c>
      <c r="F2553" s="2" t="s">
        <v>13244</v>
      </c>
      <c r="G2553" s="2" t="s">
        <v>17</v>
      </c>
      <c r="H2553" t="s">
        <v>417</v>
      </c>
      <c r="I2553">
        <v>61080570</v>
      </c>
      <c r="J2553">
        <v>61294231</v>
      </c>
      <c r="K2553">
        <v>311</v>
      </c>
      <c r="L2553">
        <v>0</v>
      </c>
      <c r="M2553" t="s">
        <v>16</v>
      </c>
      <c r="N2553">
        <v>61080570</v>
      </c>
      <c r="O2553">
        <v>61080570</v>
      </c>
      <c r="P2553">
        <v>13107200</v>
      </c>
      <c r="R2553" t="s">
        <v>17</v>
      </c>
      <c r="S2553" t="s">
        <v>62</v>
      </c>
      <c r="T2553">
        <v>15273396</v>
      </c>
      <c r="U2553" t="s">
        <v>63</v>
      </c>
      <c r="V2553" t="s">
        <v>64</v>
      </c>
      <c r="W2553" t="s">
        <v>417</v>
      </c>
      <c r="X2553">
        <v>61152133</v>
      </c>
      <c r="Y2553">
        <v>61152244</v>
      </c>
      <c r="Z2553" s="2" t="s">
        <v>5097</v>
      </c>
    </row>
    <row r="2554" spans="1:26" x14ac:dyDescent="0.25">
      <c r="A2554">
        <v>16</v>
      </c>
      <c r="B2554" s="2" t="s">
        <v>3094</v>
      </c>
      <c r="C2554" s="2" t="s">
        <v>17</v>
      </c>
      <c r="D2554" s="2" t="s">
        <v>15635</v>
      </c>
      <c r="E2554" s="2">
        <v>2171</v>
      </c>
      <c r="F2554" s="2" t="s">
        <v>13151</v>
      </c>
      <c r="G2554" s="2" t="s">
        <v>17</v>
      </c>
      <c r="H2554" t="s">
        <v>417</v>
      </c>
      <c r="I2554">
        <v>61772778</v>
      </c>
      <c r="J2554">
        <v>61965406</v>
      </c>
      <c r="K2554">
        <v>2171</v>
      </c>
      <c r="L2554">
        <v>0</v>
      </c>
      <c r="M2554" t="s">
        <v>16</v>
      </c>
      <c r="N2554">
        <v>61772778</v>
      </c>
      <c r="O2554">
        <v>61772778</v>
      </c>
      <c r="P2554">
        <v>13107200</v>
      </c>
      <c r="Q2554" t="s">
        <v>419</v>
      </c>
      <c r="R2554" t="s">
        <v>17</v>
      </c>
      <c r="S2554" t="s">
        <v>84</v>
      </c>
      <c r="T2554">
        <v>16826518</v>
      </c>
      <c r="U2554" t="s">
        <v>22</v>
      </c>
      <c r="V2554" t="s">
        <v>85</v>
      </c>
      <c r="W2554" t="s">
        <v>417</v>
      </c>
      <c r="X2554">
        <v>61869442</v>
      </c>
      <c r="Y2554">
        <v>61869672</v>
      </c>
      <c r="Z2554" s="2" t="s">
        <v>3094</v>
      </c>
    </row>
    <row r="2555" spans="1:26" x14ac:dyDescent="0.25">
      <c r="A2555">
        <v>16</v>
      </c>
      <c r="B2555" s="2" t="s">
        <v>3094</v>
      </c>
      <c r="C2555" s="2" t="s">
        <v>17</v>
      </c>
      <c r="D2555" s="2" t="s">
        <v>15635</v>
      </c>
      <c r="E2555" s="2">
        <v>61248</v>
      </c>
      <c r="F2555" s="2" t="s">
        <v>13152</v>
      </c>
      <c r="G2555" s="2" t="s">
        <v>17</v>
      </c>
      <c r="H2555" t="s">
        <v>417</v>
      </c>
      <c r="I2555">
        <v>61863704</v>
      </c>
      <c r="J2555">
        <v>61893804</v>
      </c>
      <c r="K2555">
        <v>61248</v>
      </c>
      <c r="L2555">
        <v>0</v>
      </c>
      <c r="M2555" t="s">
        <v>16</v>
      </c>
      <c r="N2555">
        <v>61863704</v>
      </c>
      <c r="O2555">
        <v>61863704</v>
      </c>
      <c r="P2555">
        <v>13107200</v>
      </c>
      <c r="R2555" t="s">
        <v>17</v>
      </c>
      <c r="S2555" t="s">
        <v>96</v>
      </c>
      <c r="T2555">
        <v>19470904</v>
      </c>
      <c r="U2555" t="s">
        <v>97</v>
      </c>
      <c r="V2555" t="s">
        <v>98</v>
      </c>
      <c r="W2555" t="s">
        <v>417</v>
      </c>
      <c r="X2555">
        <v>61869442</v>
      </c>
      <c r="Y2555">
        <v>61869672</v>
      </c>
      <c r="Z2555" s="2" t="s">
        <v>3094</v>
      </c>
    </row>
    <row r="2556" spans="1:26" x14ac:dyDescent="0.25">
      <c r="A2556">
        <v>79</v>
      </c>
      <c r="B2556" s="2" t="s">
        <v>2156</v>
      </c>
      <c r="C2556" s="2" t="s">
        <v>17</v>
      </c>
      <c r="D2556" s="2" t="s">
        <v>15636</v>
      </c>
      <c r="E2556" s="2">
        <v>8705</v>
      </c>
      <c r="F2556" s="2" t="s">
        <v>13183</v>
      </c>
      <c r="G2556" s="2" t="s">
        <v>17</v>
      </c>
      <c r="H2556" t="s">
        <v>417</v>
      </c>
      <c r="I2556">
        <v>6321850</v>
      </c>
      <c r="J2556">
        <v>6492610</v>
      </c>
      <c r="K2556">
        <v>8705</v>
      </c>
      <c r="L2556">
        <v>0</v>
      </c>
      <c r="M2556" t="s">
        <v>16</v>
      </c>
      <c r="N2556">
        <v>6321850</v>
      </c>
      <c r="O2556">
        <v>6321850</v>
      </c>
      <c r="P2556">
        <v>200</v>
      </c>
      <c r="R2556" t="s">
        <v>17</v>
      </c>
      <c r="S2556" t="s">
        <v>30</v>
      </c>
      <c r="T2556">
        <v>17911159</v>
      </c>
      <c r="U2556" t="s">
        <v>31</v>
      </c>
      <c r="V2556" t="s">
        <v>32</v>
      </c>
      <c r="W2556" t="s">
        <v>417</v>
      </c>
      <c r="X2556">
        <v>6365416</v>
      </c>
      <c r="Y2556">
        <v>6365921</v>
      </c>
      <c r="Z2556" s="2" t="s">
        <v>2156</v>
      </c>
    </row>
    <row r="2557" spans="1:26" x14ac:dyDescent="0.25">
      <c r="A2557">
        <v>79</v>
      </c>
      <c r="B2557" s="2" t="s">
        <v>2156</v>
      </c>
      <c r="C2557" s="2" t="s">
        <v>17</v>
      </c>
      <c r="D2557" s="2" t="s">
        <v>15636</v>
      </c>
      <c r="E2557" s="2">
        <v>3872</v>
      </c>
      <c r="F2557" s="2" t="s">
        <v>13184</v>
      </c>
      <c r="G2557" s="2" t="s">
        <v>17</v>
      </c>
      <c r="H2557" t="s">
        <v>417</v>
      </c>
      <c r="I2557">
        <v>6324144</v>
      </c>
      <c r="J2557">
        <v>6534096</v>
      </c>
      <c r="K2557">
        <v>3872</v>
      </c>
      <c r="L2557">
        <v>0</v>
      </c>
      <c r="M2557" t="s">
        <v>16</v>
      </c>
      <c r="N2557">
        <v>6324144</v>
      </c>
      <c r="O2557">
        <v>6324144</v>
      </c>
      <c r="P2557">
        <v>9127187</v>
      </c>
      <c r="R2557" t="s">
        <v>17</v>
      </c>
      <c r="S2557" t="s">
        <v>21</v>
      </c>
      <c r="T2557">
        <v>17122850</v>
      </c>
      <c r="U2557" t="s">
        <v>22</v>
      </c>
      <c r="V2557" t="s">
        <v>23</v>
      </c>
      <c r="W2557" t="s">
        <v>417</v>
      </c>
      <c r="X2557">
        <v>6365416</v>
      </c>
      <c r="Y2557">
        <v>6365921</v>
      </c>
      <c r="Z2557" s="2" t="s">
        <v>2156</v>
      </c>
    </row>
    <row r="2558" spans="1:26" x14ac:dyDescent="0.25">
      <c r="A2558">
        <v>79</v>
      </c>
      <c r="B2558" s="2" t="s">
        <v>2156</v>
      </c>
      <c r="C2558" s="2" t="s">
        <v>17</v>
      </c>
      <c r="D2558" s="2" t="s">
        <v>15636</v>
      </c>
      <c r="E2558" s="2">
        <v>2967</v>
      </c>
      <c r="F2558" s="2" t="s">
        <v>13185</v>
      </c>
      <c r="G2558" s="2" t="s">
        <v>17</v>
      </c>
      <c r="H2558" t="s">
        <v>417</v>
      </c>
      <c r="I2558">
        <v>6358710</v>
      </c>
      <c r="J2558">
        <v>6521697</v>
      </c>
      <c r="K2558">
        <v>2967</v>
      </c>
      <c r="L2558">
        <v>0</v>
      </c>
      <c r="M2558" t="s">
        <v>16</v>
      </c>
      <c r="N2558">
        <v>6358710</v>
      </c>
      <c r="O2558">
        <v>6358710</v>
      </c>
      <c r="P2558">
        <v>200</v>
      </c>
      <c r="R2558" t="s">
        <v>17</v>
      </c>
      <c r="S2558" t="s">
        <v>21</v>
      </c>
      <c r="T2558">
        <v>17122850</v>
      </c>
      <c r="U2558" t="s">
        <v>33</v>
      </c>
      <c r="V2558" t="s">
        <v>23</v>
      </c>
      <c r="W2558" t="s">
        <v>417</v>
      </c>
      <c r="X2558">
        <v>6365416</v>
      </c>
      <c r="Y2558">
        <v>6365921</v>
      </c>
      <c r="Z2558" s="2" t="s">
        <v>2156</v>
      </c>
    </row>
    <row r="2559" spans="1:26" x14ac:dyDescent="0.25">
      <c r="A2559">
        <v>79</v>
      </c>
      <c r="B2559" s="2" t="s">
        <v>2250</v>
      </c>
      <c r="C2559" s="2" t="s">
        <v>17</v>
      </c>
      <c r="D2559" s="2" t="s">
        <v>15636</v>
      </c>
      <c r="E2559" s="2">
        <v>8705</v>
      </c>
      <c r="F2559" s="2" t="s">
        <v>13183</v>
      </c>
      <c r="G2559" s="2" t="s">
        <v>17</v>
      </c>
      <c r="H2559" t="s">
        <v>417</v>
      </c>
      <c r="I2559">
        <v>6321850</v>
      </c>
      <c r="J2559">
        <v>6492610</v>
      </c>
      <c r="K2559">
        <v>8705</v>
      </c>
      <c r="L2559">
        <v>0</v>
      </c>
      <c r="M2559" t="s">
        <v>16</v>
      </c>
      <c r="N2559">
        <v>6321850</v>
      </c>
      <c r="O2559">
        <v>6321850</v>
      </c>
      <c r="P2559">
        <v>200</v>
      </c>
      <c r="R2559" t="s">
        <v>17</v>
      </c>
      <c r="S2559" t="s">
        <v>30</v>
      </c>
      <c r="T2559">
        <v>17911159</v>
      </c>
      <c r="U2559" t="s">
        <v>31</v>
      </c>
      <c r="V2559" t="s">
        <v>32</v>
      </c>
      <c r="W2559" t="s">
        <v>417</v>
      </c>
      <c r="X2559">
        <v>6365574</v>
      </c>
      <c r="Y2559">
        <v>6365654</v>
      </c>
      <c r="Z2559" s="2" t="s">
        <v>2250</v>
      </c>
    </row>
    <row r="2560" spans="1:26" x14ac:dyDescent="0.25">
      <c r="A2560">
        <v>79</v>
      </c>
      <c r="B2560" s="2" t="s">
        <v>2250</v>
      </c>
      <c r="C2560" s="2" t="s">
        <v>17</v>
      </c>
      <c r="D2560" s="2" t="s">
        <v>15636</v>
      </c>
      <c r="E2560" s="2">
        <v>3872</v>
      </c>
      <c r="F2560" s="2" t="s">
        <v>13184</v>
      </c>
      <c r="G2560" s="2" t="s">
        <v>17</v>
      </c>
      <c r="H2560" t="s">
        <v>417</v>
      </c>
      <c r="I2560">
        <v>6324144</v>
      </c>
      <c r="J2560">
        <v>6534096</v>
      </c>
      <c r="K2560">
        <v>3872</v>
      </c>
      <c r="L2560">
        <v>0</v>
      </c>
      <c r="M2560" t="s">
        <v>16</v>
      </c>
      <c r="N2560">
        <v>6324144</v>
      </c>
      <c r="O2560">
        <v>6324144</v>
      </c>
      <c r="P2560">
        <v>9127187</v>
      </c>
      <c r="R2560" t="s">
        <v>17</v>
      </c>
      <c r="S2560" t="s">
        <v>21</v>
      </c>
      <c r="T2560">
        <v>17122850</v>
      </c>
      <c r="U2560" t="s">
        <v>22</v>
      </c>
      <c r="V2560" t="s">
        <v>23</v>
      </c>
      <c r="W2560" t="s">
        <v>417</v>
      </c>
      <c r="X2560">
        <v>6365574</v>
      </c>
      <c r="Y2560">
        <v>6365654</v>
      </c>
      <c r="Z2560" s="2" t="s">
        <v>2250</v>
      </c>
    </row>
    <row r="2561" spans="1:26" x14ac:dyDescent="0.25">
      <c r="A2561">
        <v>79</v>
      </c>
      <c r="B2561" s="2" t="s">
        <v>2250</v>
      </c>
      <c r="C2561" s="2" t="s">
        <v>17</v>
      </c>
      <c r="D2561" s="2" t="s">
        <v>15636</v>
      </c>
      <c r="E2561" s="2">
        <v>2967</v>
      </c>
      <c r="F2561" s="2" t="s">
        <v>13185</v>
      </c>
      <c r="G2561" s="2" t="s">
        <v>17</v>
      </c>
      <c r="H2561" t="s">
        <v>417</v>
      </c>
      <c r="I2561">
        <v>6358710</v>
      </c>
      <c r="J2561">
        <v>6521697</v>
      </c>
      <c r="K2561">
        <v>2967</v>
      </c>
      <c r="L2561">
        <v>0</v>
      </c>
      <c r="M2561" t="s">
        <v>16</v>
      </c>
      <c r="N2561">
        <v>6358710</v>
      </c>
      <c r="O2561">
        <v>6358710</v>
      </c>
      <c r="P2561">
        <v>200</v>
      </c>
      <c r="R2561" t="s">
        <v>17</v>
      </c>
      <c r="S2561" t="s">
        <v>21</v>
      </c>
      <c r="T2561">
        <v>17122850</v>
      </c>
      <c r="U2561" t="s">
        <v>33</v>
      </c>
      <c r="V2561" t="s">
        <v>23</v>
      </c>
      <c r="W2561" t="s">
        <v>417</v>
      </c>
      <c r="X2561">
        <v>6365574</v>
      </c>
      <c r="Y2561">
        <v>6365654</v>
      </c>
      <c r="Z2561" s="2" t="s">
        <v>2250</v>
      </c>
    </row>
    <row r="2562" spans="1:26" x14ac:dyDescent="0.25">
      <c r="A2562">
        <v>79</v>
      </c>
      <c r="B2562" s="2" t="s">
        <v>3486</v>
      </c>
      <c r="C2562" s="2" t="s">
        <v>17</v>
      </c>
      <c r="D2562" s="2" t="s">
        <v>15635</v>
      </c>
      <c r="E2562" s="2">
        <v>3872</v>
      </c>
      <c r="F2562" s="2" t="s">
        <v>13184</v>
      </c>
      <c r="G2562" s="2" t="s">
        <v>17</v>
      </c>
      <c r="H2562" t="s">
        <v>417</v>
      </c>
      <c r="I2562">
        <v>6324144</v>
      </c>
      <c r="J2562">
        <v>6534096</v>
      </c>
      <c r="K2562">
        <v>3872</v>
      </c>
      <c r="L2562">
        <v>0</v>
      </c>
      <c r="M2562" t="s">
        <v>16</v>
      </c>
      <c r="N2562">
        <v>6324144</v>
      </c>
      <c r="O2562">
        <v>6324144</v>
      </c>
      <c r="P2562">
        <v>9127187</v>
      </c>
      <c r="R2562" t="s">
        <v>17</v>
      </c>
      <c r="S2562" t="s">
        <v>21</v>
      </c>
      <c r="T2562">
        <v>17122850</v>
      </c>
      <c r="U2562" t="s">
        <v>22</v>
      </c>
      <c r="V2562" t="s">
        <v>23</v>
      </c>
      <c r="W2562" t="s">
        <v>417</v>
      </c>
      <c r="X2562">
        <v>6519631</v>
      </c>
      <c r="Y2562">
        <v>6519906</v>
      </c>
      <c r="Z2562" s="2" t="s">
        <v>3486</v>
      </c>
    </row>
    <row r="2563" spans="1:26" x14ac:dyDescent="0.25">
      <c r="A2563">
        <v>79</v>
      </c>
      <c r="B2563" s="2" t="s">
        <v>3486</v>
      </c>
      <c r="C2563" s="2" t="s">
        <v>17</v>
      </c>
      <c r="D2563" s="2" t="s">
        <v>15635</v>
      </c>
      <c r="E2563" s="2">
        <v>2967</v>
      </c>
      <c r="F2563" s="2" t="s">
        <v>13185</v>
      </c>
      <c r="G2563" s="2" t="s">
        <v>17</v>
      </c>
      <c r="H2563" t="s">
        <v>417</v>
      </c>
      <c r="I2563">
        <v>6358710</v>
      </c>
      <c r="J2563">
        <v>6521697</v>
      </c>
      <c r="K2563">
        <v>2967</v>
      </c>
      <c r="L2563">
        <v>0</v>
      </c>
      <c r="M2563" t="s">
        <v>16</v>
      </c>
      <c r="N2563">
        <v>6358710</v>
      </c>
      <c r="O2563">
        <v>6358710</v>
      </c>
      <c r="P2563">
        <v>200</v>
      </c>
      <c r="R2563" t="s">
        <v>17</v>
      </c>
      <c r="S2563" t="s">
        <v>21</v>
      </c>
      <c r="T2563">
        <v>17122850</v>
      </c>
      <c r="U2563" t="s">
        <v>33</v>
      </c>
      <c r="V2563" t="s">
        <v>23</v>
      </c>
      <c r="W2563" t="s">
        <v>417</v>
      </c>
      <c r="X2563">
        <v>6519631</v>
      </c>
      <c r="Y2563">
        <v>6519906</v>
      </c>
      <c r="Z2563" s="2" t="s">
        <v>3486</v>
      </c>
    </row>
    <row r="2564" spans="1:26" x14ac:dyDescent="0.25">
      <c r="A2564">
        <v>79</v>
      </c>
      <c r="B2564" s="2" t="s">
        <v>3488</v>
      </c>
      <c r="C2564" s="2" t="s">
        <v>17</v>
      </c>
      <c r="D2564" s="2" t="s">
        <v>15635</v>
      </c>
      <c r="E2564" s="2">
        <v>3872</v>
      </c>
      <c r="F2564" s="2" t="s">
        <v>13184</v>
      </c>
      <c r="G2564" s="2" t="s">
        <v>17</v>
      </c>
      <c r="H2564" t="s">
        <v>417</v>
      </c>
      <c r="I2564">
        <v>6324144</v>
      </c>
      <c r="J2564">
        <v>6534096</v>
      </c>
      <c r="K2564">
        <v>3872</v>
      </c>
      <c r="L2564">
        <v>0</v>
      </c>
      <c r="M2564" t="s">
        <v>16</v>
      </c>
      <c r="N2564">
        <v>6324144</v>
      </c>
      <c r="O2564">
        <v>6324144</v>
      </c>
      <c r="P2564">
        <v>9127187</v>
      </c>
      <c r="R2564" t="s">
        <v>17</v>
      </c>
      <c r="S2564" t="s">
        <v>21</v>
      </c>
      <c r="T2564">
        <v>17122850</v>
      </c>
      <c r="U2564" t="s">
        <v>22</v>
      </c>
      <c r="V2564" t="s">
        <v>23</v>
      </c>
      <c r="W2564" t="s">
        <v>417</v>
      </c>
      <c r="X2564">
        <v>6519633</v>
      </c>
      <c r="Y2564">
        <v>6520564</v>
      </c>
      <c r="Z2564" s="2" t="s">
        <v>3488</v>
      </c>
    </row>
    <row r="2565" spans="1:26" x14ac:dyDescent="0.25">
      <c r="A2565">
        <v>79</v>
      </c>
      <c r="B2565" s="2" t="s">
        <v>3488</v>
      </c>
      <c r="C2565" s="2" t="s">
        <v>17</v>
      </c>
      <c r="D2565" s="2" t="s">
        <v>15635</v>
      </c>
      <c r="E2565" s="2">
        <v>2967</v>
      </c>
      <c r="F2565" s="2" t="s">
        <v>13185</v>
      </c>
      <c r="G2565" s="2" t="s">
        <v>17</v>
      </c>
      <c r="H2565" t="s">
        <v>417</v>
      </c>
      <c r="I2565">
        <v>6358710</v>
      </c>
      <c r="J2565">
        <v>6521697</v>
      </c>
      <c r="K2565">
        <v>2967</v>
      </c>
      <c r="L2565">
        <v>0</v>
      </c>
      <c r="M2565" t="s">
        <v>16</v>
      </c>
      <c r="N2565">
        <v>6358710</v>
      </c>
      <c r="O2565">
        <v>6358710</v>
      </c>
      <c r="P2565">
        <v>200</v>
      </c>
      <c r="R2565" t="s">
        <v>17</v>
      </c>
      <c r="S2565" t="s">
        <v>21</v>
      </c>
      <c r="T2565">
        <v>17122850</v>
      </c>
      <c r="U2565" t="s">
        <v>33</v>
      </c>
      <c r="V2565" t="s">
        <v>23</v>
      </c>
      <c r="W2565" t="s">
        <v>417</v>
      </c>
      <c r="X2565">
        <v>6519633</v>
      </c>
      <c r="Y2565">
        <v>6520564</v>
      </c>
      <c r="Z2565" s="2" t="s">
        <v>3488</v>
      </c>
    </row>
    <row r="2566" spans="1:26" x14ac:dyDescent="0.25">
      <c r="A2566">
        <v>138</v>
      </c>
      <c r="B2566" s="2" t="s">
        <v>8286</v>
      </c>
      <c r="C2566" s="2" t="s">
        <v>17</v>
      </c>
      <c r="D2566" s="2" t="s">
        <v>15635</v>
      </c>
      <c r="E2566" s="2">
        <v>49128</v>
      </c>
      <c r="F2566" s="2" t="s">
        <v>13245</v>
      </c>
      <c r="G2566" s="2" t="s">
        <v>17</v>
      </c>
      <c r="H2566" t="s">
        <v>417</v>
      </c>
      <c r="I2566">
        <v>68727251</v>
      </c>
      <c r="J2566">
        <v>68856483</v>
      </c>
      <c r="K2566">
        <v>49128</v>
      </c>
      <c r="L2566">
        <v>0</v>
      </c>
      <c r="M2566" t="s">
        <v>16</v>
      </c>
      <c r="N2566">
        <v>68727251</v>
      </c>
      <c r="O2566">
        <v>68727251</v>
      </c>
      <c r="P2566">
        <v>13107200</v>
      </c>
      <c r="R2566" t="s">
        <v>17</v>
      </c>
      <c r="S2566" t="s">
        <v>52</v>
      </c>
      <c r="T2566">
        <v>19592680</v>
      </c>
      <c r="U2566" t="s">
        <v>53</v>
      </c>
      <c r="V2566" t="s">
        <v>54</v>
      </c>
      <c r="W2566" t="s">
        <v>417</v>
      </c>
      <c r="X2566">
        <v>68804861</v>
      </c>
      <c r="Y2566">
        <v>68804938</v>
      </c>
      <c r="Z2566" s="2" t="s">
        <v>8286</v>
      </c>
    </row>
    <row r="2567" spans="1:26" x14ac:dyDescent="0.25">
      <c r="A2567">
        <v>1109</v>
      </c>
      <c r="B2567" s="2" t="s">
        <v>8286</v>
      </c>
      <c r="C2567" s="2" t="s">
        <v>17</v>
      </c>
      <c r="D2567" s="2" t="s">
        <v>15635</v>
      </c>
      <c r="E2567" s="2">
        <v>37680</v>
      </c>
      <c r="F2567" s="2" t="s">
        <v>13317</v>
      </c>
      <c r="G2567" s="2" t="s">
        <v>17</v>
      </c>
      <c r="H2567" t="s">
        <v>417</v>
      </c>
      <c r="I2567">
        <v>68797033</v>
      </c>
      <c r="J2567">
        <v>68805714</v>
      </c>
      <c r="K2567">
        <v>37680</v>
      </c>
      <c r="L2567">
        <v>0</v>
      </c>
      <c r="M2567" t="s">
        <v>16</v>
      </c>
      <c r="N2567">
        <v>68797033</v>
      </c>
      <c r="O2567">
        <v>68797033</v>
      </c>
      <c r="P2567">
        <v>200</v>
      </c>
      <c r="R2567" t="s">
        <v>17</v>
      </c>
      <c r="S2567" t="s">
        <v>73</v>
      </c>
      <c r="T2567">
        <v>18776908</v>
      </c>
      <c r="U2567" t="s">
        <v>74</v>
      </c>
      <c r="V2567" t="s">
        <v>75</v>
      </c>
      <c r="W2567" t="s">
        <v>417</v>
      </c>
      <c r="X2567">
        <v>68804861</v>
      </c>
      <c r="Y2567">
        <v>68804938</v>
      </c>
      <c r="Z2567" s="2" t="s">
        <v>8286</v>
      </c>
    </row>
    <row r="2568" spans="1:26" x14ac:dyDescent="0.25">
      <c r="A2568">
        <v>138</v>
      </c>
      <c r="B2568" s="2" t="s">
        <v>8333</v>
      </c>
      <c r="C2568" s="2" t="s">
        <v>17</v>
      </c>
      <c r="D2568" s="2" t="s">
        <v>15635</v>
      </c>
      <c r="E2568" s="2">
        <v>49128</v>
      </c>
      <c r="F2568" s="2" t="s">
        <v>13245</v>
      </c>
      <c r="G2568" s="2" t="s">
        <v>17</v>
      </c>
      <c r="H2568" t="s">
        <v>417</v>
      </c>
      <c r="I2568">
        <v>68727251</v>
      </c>
      <c r="J2568">
        <v>68856483</v>
      </c>
      <c r="K2568">
        <v>49128</v>
      </c>
      <c r="L2568">
        <v>0</v>
      </c>
      <c r="M2568" t="s">
        <v>16</v>
      </c>
      <c r="N2568">
        <v>68727251</v>
      </c>
      <c r="O2568">
        <v>68727251</v>
      </c>
      <c r="P2568">
        <v>13107200</v>
      </c>
      <c r="R2568" t="s">
        <v>17</v>
      </c>
      <c r="S2568" t="s">
        <v>52</v>
      </c>
      <c r="T2568">
        <v>19592680</v>
      </c>
      <c r="U2568" t="s">
        <v>53</v>
      </c>
      <c r="V2568" t="s">
        <v>54</v>
      </c>
      <c r="W2568" t="s">
        <v>417</v>
      </c>
      <c r="X2568">
        <v>68804863</v>
      </c>
      <c r="Y2568">
        <v>68804936</v>
      </c>
      <c r="Z2568" s="2" t="s">
        <v>8333</v>
      </c>
    </row>
    <row r="2569" spans="1:26" x14ac:dyDescent="0.25">
      <c r="A2569">
        <v>1109</v>
      </c>
      <c r="B2569" s="2" t="s">
        <v>8333</v>
      </c>
      <c r="C2569" s="2" t="s">
        <v>17</v>
      </c>
      <c r="D2569" s="2" t="s">
        <v>15635</v>
      </c>
      <c r="E2569" s="2">
        <v>37680</v>
      </c>
      <c r="F2569" s="2" t="s">
        <v>13317</v>
      </c>
      <c r="G2569" s="2" t="s">
        <v>17</v>
      </c>
      <c r="H2569" t="s">
        <v>417</v>
      </c>
      <c r="I2569">
        <v>68797033</v>
      </c>
      <c r="J2569">
        <v>68805714</v>
      </c>
      <c r="K2569">
        <v>37680</v>
      </c>
      <c r="L2569">
        <v>0</v>
      </c>
      <c r="M2569" t="s">
        <v>16</v>
      </c>
      <c r="N2569">
        <v>68797033</v>
      </c>
      <c r="O2569">
        <v>68797033</v>
      </c>
      <c r="P2569">
        <v>200</v>
      </c>
      <c r="R2569" t="s">
        <v>17</v>
      </c>
      <c r="S2569" t="s">
        <v>73</v>
      </c>
      <c r="T2569">
        <v>18776908</v>
      </c>
      <c r="U2569" t="s">
        <v>74</v>
      </c>
      <c r="V2569" t="s">
        <v>75</v>
      </c>
      <c r="W2569" t="s">
        <v>417</v>
      </c>
      <c r="X2569">
        <v>68804863</v>
      </c>
      <c r="Y2569">
        <v>68804936</v>
      </c>
      <c r="Z2569" s="2" t="s">
        <v>8333</v>
      </c>
    </row>
    <row r="2570" spans="1:26" x14ac:dyDescent="0.25">
      <c r="A2570">
        <v>140</v>
      </c>
      <c r="B2570" s="2" t="s">
        <v>7531</v>
      </c>
      <c r="C2570" s="2" t="s">
        <v>17</v>
      </c>
      <c r="D2570" s="2" t="s">
        <v>17</v>
      </c>
      <c r="E2570" s="2">
        <v>3894</v>
      </c>
      <c r="F2570" s="2" t="s">
        <v>13246</v>
      </c>
      <c r="G2570" s="2" t="s">
        <v>17</v>
      </c>
      <c r="H2570" t="s">
        <v>417</v>
      </c>
      <c r="I2570">
        <v>70388730</v>
      </c>
      <c r="J2570">
        <v>70594440</v>
      </c>
      <c r="K2570">
        <v>3894</v>
      </c>
      <c r="L2570">
        <v>0</v>
      </c>
      <c r="M2570" t="s">
        <v>16</v>
      </c>
      <c r="N2570">
        <v>70388730</v>
      </c>
      <c r="O2570">
        <v>70388730</v>
      </c>
      <c r="P2570">
        <v>9127187</v>
      </c>
      <c r="R2570" t="s">
        <v>17</v>
      </c>
      <c r="S2570" t="s">
        <v>21</v>
      </c>
      <c r="T2570">
        <v>17122850</v>
      </c>
      <c r="U2570" t="s">
        <v>22</v>
      </c>
      <c r="V2570" t="s">
        <v>23</v>
      </c>
      <c r="W2570" t="s">
        <v>417</v>
      </c>
      <c r="X2570">
        <v>70434477</v>
      </c>
      <c r="Y2570">
        <v>70434834</v>
      </c>
      <c r="Z2570" s="2" t="s">
        <v>7531</v>
      </c>
    </row>
    <row r="2571" spans="1:26" x14ac:dyDescent="0.25">
      <c r="A2571">
        <v>17</v>
      </c>
      <c r="B2571" s="2" t="s">
        <v>6867</v>
      </c>
      <c r="C2571" s="2" t="s">
        <v>17</v>
      </c>
      <c r="D2571" s="2" t="s">
        <v>17</v>
      </c>
      <c r="E2571" s="2">
        <v>5311</v>
      </c>
      <c r="F2571" s="2" t="s">
        <v>13153</v>
      </c>
      <c r="G2571" s="2" t="s">
        <v>17</v>
      </c>
      <c r="H2571" t="s">
        <v>417</v>
      </c>
      <c r="I2571">
        <v>70772199</v>
      </c>
      <c r="J2571">
        <v>71461848</v>
      </c>
      <c r="K2571">
        <v>5311</v>
      </c>
      <c r="L2571">
        <v>0</v>
      </c>
      <c r="M2571" t="s">
        <v>16</v>
      </c>
      <c r="N2571">
        <v>70772199</v>
      </c>
      <c r="O2571">
        <v>70772199</v>
      </c>
      <c r="P2571">
        <v>200</v>
      </c>
      <c r="R2571" t="s">
        <v>17</v>
      </c>
      <c r="S2571" t="s">
        <v>116</v>
      </c>
      <c r="T2571">
        <v>17116639</v>
      </c>
      <c r="U2571" t="s">
        <v>117</v>
      </c>
      <c r="V2571" t="s">
        <v>118</v>
      </c>
      <c r="W2571" t="s">
        <v>417</v>
      </c>
      <c r="X2571">
        <v>71011915</v>
      </c>
      <c r="Y2571">
        <v>71012498</v>
      </c>
      <c r="Z2571" s="2" t="s">
        <v>6867</v>
      </c>
    </row>
    <row r="2572" spans="1:26" x14ac:dyDescent="0.25">
      <c r="A2572">
        <v>73</v>
      </c>
      <c r="B2572" s="2" t="s">
        <v>3472</v>
      </c>
      <c r="C2572" s="2" t="s">
        <v>17</v>
      </c>
      <c r="D2572" s="2" t="s">
        <v>15637</v>
      </c>
      <c r="E2572" s="2">
        <v>3871</v>
      </c>
      <c r="F2572" s="2" t="s">
        <v>13174</v>
      </c>
      <c r="G2572" s="2" t="s">
        <v>17</v>
      </c>
      <c r="H2572" t="s">
        <v>417</v>
      </c>
      <c r="I2572">
        <v>327693</v>
      </c>
      <c r="J2572">
        <v>860805</v>
      </c>
      <c r="K2572">
        <v>3871</v>
      </c>
      <c r="L2572">
        <v>0</v>
      </c>
      <c r="M2572" t="s">
        <v>16</v>
      </c>
      <c r="N2572">
        <v>327693</v>
      </c>
      <c r="O2572">
        <v>327693</v>
      </c>
      <c r="P2572">
        <v>9127187</v>
      </c>
      <c r="R2572" t="s">
        <v>17</v>
      </c>
      <c r="S2572" t="s">
        <v>21</v>
      </c>
      <c r="T2572">
        <v>17122850</v>
      </c>
      <c r="U2572" t="s">
        <v>22</v>
      </c>
      <c r="V2572" t="s">
        <v>23</v>
      </c>
      <c r="W2572" t="s">
        <v>417</v>
      </c>
      <c r="X2572">
        <v>731676</v>
      </c>
      <c r="Y2572">
        <v>732285</v>
      </c>
      <c r="Z2572" s="2" t="s">
        <v>3472</v>
      </c>
    </row>
    <row r="2573" spans="1:26" x14ac:dyDescent="0.25">
      <c r="A2573">
        <v>73</v>
      </c>
      <c r="B2573" s="2" t="s">
        <v>3472</v>
      </c>
      <c r="C2573" s="2" t="s">
        <v>17</v>
      </c>
      <c r="D2573" s="2" t="s">
        <v>15637</v>
      </c>
      <c r="E2573" s="2">
        <v>2966</v>
      </c>
      <c r="F2573" s="2" t="s">
        <v>13175</v>
      </c>
      <c r="G2573" s="2" t="s">
        <v>17</v>
      </c>
      <c r="H2573" t="s">
        <v>417</v>
      </c>
      <c r="I2573">
        <v>656498</v>
      </c>
      <c r="J2573">
        <v>834812</v>
      </c>
      <c r="K2573">
        <v>2966</v>
      </c>
      <c r="L2573">
        <v>0</v>
      </c>
      <c r="M2573" t="s">
        <v>16</v>
      </c>
      <c r="N2573">
        <v>656498</v>
      </c>
      <c r="O2573">
        <v>656498</v>
      </c>
      <c r="P2573">
        <v>200</v>
      </c>
      <c r="R2573" t="s">
        <v>17</v>
      </c>
      <c r="S2573" t="s">
        <v>21</v>
      </c>
      <c r="T2573">
        <v>17122850</v>
      </c>
      <c r="U2573" t="s">
        <v>33</v>
      </c>
      <c r="V2573" t="s">
        <v>23</v>
      </c>
      <c r="W2573" t="s">
        <v>417</v>
      </c>
      <c r="X2573">
        <v>731676</v>
      </c>
      <c r="Y2573">
        <v>732285</v>
      </c>
      <c r="Z2573" s="2" t="s">
        <v>3472</v>
      </c>
    </row>
    <row r="2574" spans="1:26" x14ac:dyDescent="0.25">
      <c r="A2574">
        <v>73</v>
      </c>
      <c r="B2574" s="2" t="s">
        <v>3472</v>
      </c>
      <c r="C2574" s="2" t="s">
        <v>17</v>
      </c>
      <c r="D2574" s="2" t="s">
        <v>15637</v>
      </c>
      <c r="E2574" s="2">
        <v>86135</v>
      </c>
      <c r="F2574" s="2" t="s">
        <v>13176</v>
      </c>
      <c r="G2574" s="2" t="s">
        <v>17</v>
      </c>
      <c r="H2574" t="s">
        <v>417</v>
      </c>
      <c r="I2574">
        <v>690703</v>
      </c>
      <c r="J2574">
        <v>843052</v>
      </c>
      <c r="K2574">
        <v>86135</v>
      </c>
      <c r="L2574">
        <v>0</v>
      </c>
      <c r="M2574" t="s">
        <v>16</v>
      </c>
      <c r="N2574">
        <v>690703</v>
      </c>
      <c r="O2574">
        <v>690703</v>
      </c>
      <c r="P2574">
        <v>13107200</v>
      </c>
      <c r="R2574" t="s">
        <v>17</v>
      </c>
      <c r="S2574" t="s">
        <v>70</v>
      </c>
      <c r="T2574">
        <v>19900272</v>
      </c>
      <c r="U2574" t="s">
        <v>71</v>
      </c>
      <c r="V2574" t="s">
        <v>72</v>
      </c>
      <c r="W2574" t="s">
        <v>417</v>
      </c>
      <c r="X2574">
        <v>731676</v>
      </c>
      <c r="Y2574">
        <v>732285</v>
      </c>
      <c r="Z2574" s="2" t="s">
        <v>3472</v>
      </c>
    </row>
    <row r="2575" spans="1:26" x14ac:dyDescent="0.25">
      <c r="A2575">
        <v>73</v>
      </c>
      <c r="B2575" s="2" t="s">
        <v>3472</v>
      </c>
      <c r="C2575" s="2" t="s">
        <v>17</v>
      </c>
      <c r="D2575" s="2" t="s">
        <v>15637</v>
      </c>
      <c r="E2575" s="2">
        <v>75894</v>
      </c>
      <c r="F2575" s="2" t="s">
        <v>13177</v>
      </c>
      <c r="G2575" s="2" t="s">
        <v>17</v>
      </c>
      <c r="H2575" t="s">
        <v>417</v>
      </c>
      <c r="I2575">
        <v>690703</v>
      </c>
      <c r="J2575">
        <v>843052</v>
      </c>
      <c r="K2575">
        <v>75894</v>
      </c>
      <c r="L2575">
        <v>0</v>
      </c>
      <c r="M2575" t="s">
        <v>16</v>
      </c>
      <c r="N2575">
        <v>690703</v>
      </c>
      <c r="O2575">
        <v>690703</v>
      </c>
      <c r="P2575">
        <v>200</v>
      </c>
      <c r="R2575" t="s">
        <v>17</v>
      </c>
      <c r="S2575" t="s">
        <v>70</v>
      </c>
      <c r="T2575">
        <v>19900272</v>
      </c>
      <c r="U2575" t="s">
        <v>71</v>
      </c>
      <c r="V2575" t="s">
        <v>72</v>
      </c>
      <c r="W2575" t="s">
        <v>417</v>
      </c>
      <c r="X2575">
        <v>731676</v>
      </c>
      <c r="Y2575">
        <v>732285</v>
      </c>
      <c r="Z2575" s="2" t="s">
        <v>3472</v>
      </c>
    </row>
    <row r="2576" spans="1:26" x14ac:dyDescent="0.25">
      <c r="A2576">
        <v>150</v>
      </c>
      <c r="B2576" s="2" t="s">
        <v>7276</v>
      </c>
      <c r="C2576" s="2" t="s">
        <v>17</v>
      </c>
      <c r="D2576" s="2" t="s">
        <v>17</v>
      </c>
      <c r="E2576" s="2">
        <v>4782</v>
      </c>
      <c r="F2576" s="2" t="s">
        <v>13247</v>
      </c>
      <c r="G2576" s="2" t="s">
        <v>17</v>
      </c>
      <c r="H2576" t="s">
        <v>417</v>
      </c>
      <c r="I2576">
        <v>81103084</v>
      </c>
      <c r="J2576">
        <v>81279491</v>
      </c>
      <c r="K2576">
        <v>4782</v>
      </c>
      <c r="L2576">
        <v>0</v>
      </c>
      <c r="M2576" t="s">
        <v>16</v>
      </c>
      <c r="N2576">
        <v>81103084</v>
      </c>
      <c r="O2576">
        <v>81103084</v>
      </c>
      <c r="P2576">
        <v>13107200</v>
      </c>
      <c r="Q2576" t="s">
        <v>429</v>
      </c>
      <c r="R2576" t="s">
        <v>17</v>
      </c>
      <c r="S2576" t="s">
        <v>25</v>
      </c>
      <c r="T2576">
        <v>17160897</v>
      </c>
      <c r="U2576" t="s">
        <v>22</v>
      </c>
      <c r="V2576" t="s">
        <v>26</v>
      </c>
      <c r="W2576" t="s">
        <v>417</v>
      </c>
      <c r="X2576">
        <v>81275941</v>
      </c>
      <c r="Y2576">
        <v>81276635</v>
      </c>
      <c r="Z2576" s="2" t="s">
        <v>7276</v>
      </c>
    </row>
    <row r="2577" spans="1:26" x14ac:dyDescent="0.25">
      <c r="A2577">
        <v>150</v>
      </c>
      <c r="B2577" s="2" t="s">
        <v>7706</v>
      </c>
      <c r="C2577" s="2" t="s">
        <v>17</v>
      </c>
      <c r="D2577" s="2" t="s">
        <v>17</v>
      </c>
      <c r="E2577" s="2">
        <v>4782</v>
      </c>
      <c r="F2577" s="2" t="s">
        <v>13247</v>
      </c>
      <c r="G2577" s="2" t="s">
        <v>17</v>
      </c>
      <c r="H2577" t="s">
        <v>417</v>
      </c>
      <c r="I2577">
        <v>81103084</v>
      </c>
      <c r="J2577">
        <v>81279491</v>
      </c>
      <c r="K2577">
        <v>4782</v>
      </c>
      <c r="L2577">
        <v>0</v>
      </c>
      <c r="M2577" t="s">
        <v>16</v>
      </c>
      <c r="N2577">
        <v>81103084</v>
      </c>
      <c r="O2577">
        <v>81103084</v>
      </c>
      <c r="P2577">
        <v>13107200</v>
      </c>
      <c r="Q2577" t="s">
        <v>429</v>
      </c>
      <c r="R2577" t="s">
        <v>17</v>
      </c>
      <c r="S2577" t="s">
        <v>25</v>
      </c>
      <c r="T2577">
        <v>17160897</v>
      </c>
      <c r="U2577" t="s">
        <v>22</v>
      </c>
      <c r="V2577" t="s">
        <v>26</v>
      </c>
      <c r="W2577" t="s">
        <v>417</v>
      </c>
      <c r="X2577">
        <v>81276533</v>
      </c>
      <c r="Y2577">
        <v>81276937</v>
      </c>
      <c r="Z2577" s="2" t="s">
        <v>7706</v>
      </c>
    </row>
    <row r="2578" spans="1:26" x14ac:dyDescent="0.25">
      <c r="A2578">
        <v>18</v>
      </c>
      <c r="B2578" s="2" t="s">
        <v>4127</v>
      </c>
      <c r="C2578" s="2" t="s">
        <v>17</v>
      </c>
      <c r="D2578" s="2" t="s">
        <v>17</v>
      </c>
      <c r="E2578" s="2">
        <v>4783</v>
      </c>
      <c r="F2578" s="2" t="s">
        <v>13154</v>
      </c>
      <c r="G2578" s="2" t="s">
        <v>17</v>
      </c>
      <c r="H2578" t="s">
        <v>417</v>
      </c>
      <c r="I2578">
        <v>82690976</v>
      </c>
      <c r="J2578">
        <v>82845136</v>
      </c>
      <c r="K2578">
        <v>4783</v>
      </c>
      <c r="L2578">
        <v>0</v>
      </c>
      <c r="M2578" t="s">
        <v>16</v>
      </c>
      <c r="N2578">
        <v>82690976</v>
      </c>
      <c r="O2578">
        <v>82690976</v>
      </c>
      <c r="P2578">
        <v>9127187</v>
      </c>
      <c r="Q2578" t="s">
        <v>420</v>
      </c>
      <c r="R2578" t="s">
        <v>17</v>
      </c>
      <c r="S2578" t="s">
        <v>25</v>
      </c>
      <c r="T2578">
        <v>17160897</v>
      </c>
      <c r="U2578" t="s">
        <v>22</v>
      </c>
      <c r="V2578" t="s">
        <v>26</v>
      </c>
      <c r="W2578" t="s">
        <v>417</v>
      </c>
      <c r="X2578">
        <v>82702188</v>
      </c>
      <c r="Y2578">
        <v>82702438</v>
      </c>
      <c r="Z2578" s="2" t="s">
        <v>4127</v>
      </c>
    </row>
    <row r="2579" spans="1:26" x14ac:dyDescent="0.25">
      <c r="A2579">
        <v>1</v>
      </c>
      <c r="B2579" s="2" t="s">
        <v>4291</v>
      </c>
      <c r="C2579" s="2" t="s">
        <v>17</v>
      </c>
      <c r="D2579" s="2" t="s">
        <v>15646</v>
      </c>
      <c r="E2579" s="2">
        <v>3873</v>
      </c>
      <c r="F2579" s="2" t="s">
        <v>13130</v>
      </c>
      <c r="G2579" s="2" t="s">
        <v>17</v>
      </c>
      <c r="H2579" t="s">
        <v>417</v>
      </c>
      <c r="I2579">
        <v>7748085</v>
      </c>
      <c r="J2579">
        <v>8515254</v>
      </c>
      <c r="K2579">
        <v>3873</v>
      </c>
      <c r="L2579">
        <v>0</v>
      </c>
      <c r="M2579" t="s">
        <v>16</v>
      </c>
      <c r="N2579">
        <v>7748085</v>
      </c>
      <c r="O2579">
        <v>7748085</v>
      </c>
      <c r="P2579">
        <v>9127187</v>
      </c>
      <c r="R2579" t="s">
        <v>17</v>
      </c>
      <c r="S2579" t="s">
        <v>21</v>
      </c>
      <c r="T2579">
        <v>17122850</v>
      </c>
      <c r="U2579" t="s">
        <v>22</v>
      </c>
      <c r="V2579" t="s">
        <v>23</v>
      </c>
      <c r="W2579" t="s">
        <v>417</v>
      </c>
      <c r="X2579">
        <v>8270997</v>
      </c>
      <c r="Y2579">
        <v>8271748</v>
      </c>
      <c r="Z2579" s="2" t="s">
        <v>4291</v>
      </c>
    </row>
    <row r="2580" spans="1:26" x14ac:dyDescent="0.25">
      <c r="A2580">
        <v>1</v>
      </c>
      <c r="B2580" s="2" t="s">
        <v>4291</v>
      </c>
      <c r="C2580" s="2" t="s">
        <v>17</v>
      </c>
      <c r="D2580" s="2" t="s">
        <v>15646</v>
      </c>
      <c r="E2580" s="2">
        <v>2969</v>
      </c>
      <c r="F2580" s="2" t="s">
        <v>13131</v>
      </c>
      <c r="G2580" s="2" t="s">
        <v>17</v>
      </c>
      <c r="H2580" t="s">
        <v>417</v>
      </c>
      <c r="I2580">
        <v>8172021</v>
      </c>
      <c r="J2580">
        <v>8472071</v>
      </c>
      <c r="K2580">
        <v>2969</v>
      </c>
      <c r="L2580">
        <v>0</v>
      </c>
      <c r="M2580" t="s">
        <v>16</v>
      </c>
      <c r="N2580">
        <v>8172021</v>
      </c>
      <c r="O2580">
        <v>8172021</v>
      </c>
      <c r="P2580">
        <v>9127187</v>
      </c>
      <c r="R2580" t="s">
        <v>17</v>
      </c>
      <c r="S2580" t="s">
        <v>21</v>
      </c>
      <c r="T2580">
        <v>17122850</v>
      </c>
      <c r="U2580" t="s">
        <v>33</v>
      </c>
      <c r="V2580" t="s">
        <v>23</v>
      </c>
      <c r="W2580" t="s">
        <v>417</v>
      </c>
      <c r="X2580">
        <v>8270997</v>
      </c>
      <c r="Y2580">
        <v>8271748</v>
      </c>
      <c r="Z2580" s="2" t="s">
        <v>4291</v>
      </c>
    </row>
    <row r="2581" spans="1:26" x14ac:dyDescent="0.25">
      <c r="A2581">
        <v>1</v>
      </c>
      <c r="B2581" s="2" t="s">
        <v>4291</v>
      </c>
      <c r="C2581" s="2" t="s">
        <v>17</v>
      </c>
      <c r="D2581" s="2" t="s">
        <v>15646</v>
      </c>
      <c r="E2581" s="2">
        <v>71457</v>
      </c>
      <c r="F2581" s="2" t="s">
        <v>13132</v>
      </c>
      <c r="G2581" s="2" t="s">
        <v>17</v>
      </c>
      <c r="H2581" t="s">
        <v>417</v>
      </c>
      <c r="I2581">
        <v>8214491</v>
      </c>
      <c r="J2581">
        <v>8481089</v>
      </c>
      <c r="K2581">
        <v>71457</v>
      </c>
      <c r="L2581">
        <v>0</v>
      </c>
      <c r="M2581" t="s">
        <v>16</v>
      </c>
      <c r="N2581">
        <v>8214491</v>
      </c>
      <c r="O2581">
        <v>8214491</v>
      </c>
      <c r="P2581">
        <v>200</v>
      </c>
      <c r="R2581" t="s">
        <v>17</v>
      </c>
      <c r="S2581" t="s">
        <v>43</v>
      </c>
      <c r="T2581">
        <v>19812545</v>
      </c>
      <c r="U2581" t="s">
        <v>44</v>
      </c>
      <c r="V2581" t="s">
        <v>45</v>
      </c>
      <c r="W2581" t="s">
        <v>417</v>
      </c>
      <c r="X2581">
        <v>8270997</v>
      </c>
      <c r="Y2581">
        <v>8271748</v>
      </c>
      <c r="Z2581" s="2" t="s">
        <v>4291</v>
      </c>
    </row>
    <row r="2582" spans="1:26" x14ac:dyDescent="0.25">
      <c r="A2582">
        <v>80</v>
      </c>
      <c r="B2582" s="2" t="s">
        <v>4291</v>
      </c>
      <c r="C2582" s="2" t="s">
        <v>17</v>
      </c>
      <c r="D2582" s="2" t="s">
        <v>15646</v>
      </c>
      <c r="E2582" s="2">
        <v>34469</v>
      </c>
      <c r="F2582" s="2" t="s">
        <v>13186</v>
      </c>
      <c r="G2582" s="2" t="s">
        <v>17</v>
      </c>
      <c r="H2582" t="s">
        <v>417</v>
      </c>
      <c r="I2582">
        <v>7775617</v>
      </c>
      <c r="J2582">
        <v>8302160</v>
      </c>
      <c r="K2582">
        <v>34469</v>
      </c>
      <c r="L2582">
        <v>0</v>
      </c>
      <c r="M2582" t="s">
        <v>16</v>
      </c>
      <c r="N2582">
        <v>7775617</v>
      </c>
      <c r="O2582">
        <v>7775617</v>
      </c>
      <c r="P2582">
        <v>200</v>
      </c>
      <c r="R2582" t="s">
        <v>17</v>
      </c>
      <c r="S2582" t="s">
        <v>18</v>
      </c>
      <c r="T2582">
        <v>17638019</v>
      </c>
      <c r="U2582" t="s">
        <v>19</v>
      </c>
      <c r="V2582" t="s">
        <v>20</v>
      </c>
      <c r="W2582" t="s">
        <v>417</v>
      </c>
      <c r="X2582">
        <v>8270997</v>
      </c>
      <c r="Y2582">
        <v>8271748</v>
      </c>
      <c r="Z2582" s="2" t="s">
        <v>4291</v>
      </c>
    </row>
    <row r="2583" spans="1:26" x14ac:dyDescent="0.25">
      <c r="A2583">
        <v>80</v>
      </c>
      <c r="B2583" s="2" t="s">
        <v>4291</v>
      </c>
      <c r="C2583" s="2" t="s">
        <v>17</v>
      </c>
      <c r="D2583" s="2" t="s">
        <v>15646</v>
      </c>
      <c r="E2583" s="2">
        <v>30580</v>
      </c>
      <c r="F2583" s="2" t="s">
        <v>13187</v>
      </c>
      <c r="G2583" s="2" t="s">
        <v>17</v>
      </c>
      <c r="H2583" t="s">
        <v>417</v>
      </c>
      <c r="I2583">
        <v>8206658</v>
      </c>
      <c r="J2583">
        <v>8271580</v>
      </c>
      <c r="K2583">
        <v>30580</v>
      </c>
      <c r="L2583">
        <v>0</v>
      </c>
      <c r="M2583" t="s">
        <v>16</v>
      </c>
      <c r="N2583">
        <v>8206658</v>
      </c>
      <c r="O2583">
        <v>8206658</v>
      </c>
      <c r="P2583">
        <v>200</v>
      </c>
      <c r="R2583" t="s">
        <v>17</v>
      </c>
      <c r="S2583" t="s">
        <v>27</v>
      </c>
      <c r="T2583">
        <v>18304495</v>
      </c>
      <c r="U2583" t="s">
        <v>28</v>
      </c>
      <c r="V2583" t="s">
        <v>29</v>
      </c>
      <c r="W2583" t="s">
        <v>417</v>
      </c>
      <c r="X2583">
        <v>8270997</v>
      </c>
      <c r="Y2583">
        <v>8271748</v>
      </c>
      <c r="Z2583" s="2" t="s">
        <v>4291</v>
      </c>
    </row>
    <row r="2584" spans="1:26" x14ac:dyDescent="0.25">
      <c r="A2584">
        <v>80</v>
      </c>
      <c r="B2584" s="2" t="s">
        <v>4291</v>
      </c>
      <c r="C2584" s="2" t="s">
        <v>17</v>
      </c>
      <c r="D2584" s="2" t="s">
        <v>15646</v>
      </c>
      <c r="E2584" s="2">
        <v>113248</v>
      </c>
      <c r="F2584" s="2" t="s">
        <v>13188</v>
      </c>
      <c r="G2584" s="2" t="s">
        <v>17</v>
      </c>
      <c r="H2584" t="s">
        <v>417</v>
      </c>
      <c r="I2584">
        <v>8216148</v>
      </c>
      <c r="J2584">
        <v>8286955</v>
      </c>
      <c r="K2584">
        <v>113248</v>
      </c>
      <c r="L2584">
        <v>0</v>
      </c>
      <c r="M2584" t="s">
        <v>16</v>
      </c>
      <c r="N2584">
        <v>8216148</v>
      </c>
      <c r="O2584">
        <v>8216148</v>
      </c>
      <c r="P2584">
        <v>200</v>
      </c>
      <c r="R2584" t="s">
        <v>17</v>
      </c>
      <c r="S2584" t="s">
        <v>37</v>
      </c>
      <c r="T2584">
        <v>20364138</v>
      </c>
      <c r="U2584" t="s">
        <v>38</v>
      </c>
      <c r="V2584" t="s">
        <v>39</v>
      </c>
      <c r="W2584" t="s">
        <v>417</v>
      </c>
      <c r="X2584">
        <v>8270997</v>
      </c>
      <c r="Y2584">
        <v>8271748</v>
      </c>
      <c r="Z2584" s="2" t="s">
        <v>4291</v>
      </c>
    </row>
    <row r="2585" spans="1:26" x14ac:dyDescent="0.25">
      <c r="A2585">
        <v>80</v>
      </c>
      <c r="B2585" s="2" t="s">
        <v>4291</v>
      </c>
      <c r="C2585" s="2" t="s">
        <v>17</v>
      </c>
      <c r="D2585" s="2" t="s">
        <v>15646</v>
      </c>
      <c r="E2585" s="2">
        <v>37620</v>
      </c>
      <c r="F2585" s="2" t="s">
        <v>13189</v>
      </c>
      <c r="G2585" s="2" t="s">
        <v>17</v>
      </c>
      <c r="H2585" t="s">
        <v>417</v>
      </c>
      <c r="I2585">
        <v>8237874</v>
      </c>
      <c r="J2585">
        <v>8322268</v>
      </c>
      <c r="K2585">
        <v>37620</v>
      </c>
      <c r="L2585">
        <v>0</v>
      </c>
      <c r="M2585" t="s">
        <v>16</v>
      </c>
      <c r="N2585">
        <v>8237874</v>
      </c>
      <c r="O2585">
        <v>8237874</v>
      </c>
      <c r="P2585">
        <v>200</v>
      </c>
      <c r="R2585" t="s">
        <v>17</v>
      </c>
      <c r="S2585" t="s">
        <v>76</v>
      </c>
      <c r="T2585">
        <v>18776910</v>
      </c>
      <c r="U2585" t="s">
        <v>77</v>
      </c>
      <c r="V2585" t="s">
        <v>78</v>
      </c>
      <c r="W2585" t="s">
        <v>417</v>
      </c>
      <c r="X2585">
        <v>8270997</v>
      </c>
      <c r="Y2585">
        <v>8271748</v>
      </c>
      <c r="Z2585" s="2" t="s">
        <v>4291</v>
      </c>
    </row>
    <row r="2586" spans="1:26" x14ac:dyDescent="0.25">
      <c r="A2586">
        <v>80</v>
      </c>
      <c r="B2586" s="2" t="s">
        <v>4291</v>
      </c>
      <c r="C2586" s="2" t="s">
        <v>17</v>
      </c>
      <c r="D2586" s="2" t="s">
        <v>15646</v>
      </c>
      <c r="E2586" s="2">
        <v>31853</v>
      </c>
      <c r="F2586" s="2" t="s">
        <v>13190</v>
      </c>
      <c r="G2586" s="2" t="s">
        <v>17</v>
      </c>
      <c r="H2586" t="s">
        <v>417</v>
      </c>
      <c r="I2586">
        <v>8238075</v>
      </c>
      <c r="J2586">
        <v>8271580</v>
      </c>
      <c r="K2586">
        <v>31853</v>
      </c>
      <c r="L2586">
        <v>0</v>
      </c>
      <c r="M2586" t="s">
        <v>16</v>
      </c>
      <c r="N2586">
        <v>8238075</v>
      </c>
      <c r="O2586">
        <v>8238075</v>
      </c>
      <c r="P2586">
        <v>13107200</v>
      </c>
      <c r="R2586" t="s">
        <v>17</v>
      </c>
      <c r="S2586" t="s">
        <v>27</v>
      </c>
      <c r="T2586">
        <v>18304495</v>
      </c>
      <c r="U2586" t="s">
        <v>28</v>
      </c>
      <c r="V2586" t="s">
        <v>29</v>
      </c>
      <c r="W2586" t="s">
        <v>417</v>
      </c>
      <c r="X2586">
        <v>8270997</v>
      </c>
      <c r="Y2586">
        <v>8271748</v>
      </c>
      <c r="Z2586" s="2" t="s">
        <v>4291</v>
      </c>
    </row>
    <row r="2587" spans="1:26" x14ac:dyDescent="0.25">
      <c r="A2587">
        <v>80</v>
      </c>
      <c r="B2587" s="2" t="s">
        <v>4291</v>
      </c>
      <c r="C2587" s="2" t="s">
        <v>17</v>
      </c>
      <c r="D2587" s="2" t="s">
        <v>15646</v>
      </c>
      <c r="E2587" s="2">
        <v>71458</v>
      </c>
      <c r="F2587" s="2" t="s">
        <v>13191</v>
      </c>
      <c r="G2587" s="2" t="s">
        <v>17</v>
      </c>
      <c r="H2587" t="s">
        <v>417</v>
      </c>
      <c r="I2587">
        <v>8252678</v>
      </c>
      <c r="J2587">
        <v>8283056</v>
      </c>
      <c r="K2587">
        <v>71458</v>
      </c>
      <c r="L2587">
        <v>0</v>
      </c>
      <c r="M2587" t="s">
        <v>16</v>
      </c>
      <c r="N2587">
        <v>8252678</v>
      </c>
      <c r="O2587">
        <v>8252678</v>
      </c>
      <c r="P2587">
        <v>9127187</v>
      </c>
      <c r="R2587" t="s">
        <v>17</v>
      </c>
      <c r="S2587" t="s">
        <v>43</v>
      </c>
      <c r="T2587">
        <v>19812545</v>
      </c>
      <c r="U2587" t="s">
        <v>44</v>
      </c>
      <c r="V2587" t="s">
        <v>45</v>
      </c>
      <c r="W2587" t="s">
        <v>417</v>
      </c>
      <c r="X2587">
        <v>8270997</v>
      </c>
      <c r="Y2587">
        <v>8271748</v>
      </c>
      <c r="Z2587" s="2" t="s">
        <v>4291</v>
      </c>
    </row>
    <row r="2588" spans="1:26" x14ac:dyDescent="0.25">
      <c r="A2588">
        <v>648</v>
      </c>
      <c r="B2588" s="2" t="s">
        <v>4291</v>
      </c>
      <c r="C2588" s="2" t="s">
        <v>17</v>
      </c>
      <c r="D2588" s="2" t="s">
        <v>15646</v>
      </c>
      <c r="E2588" s="2">
        <v>86180</v>
      </c>
      <c r="F2588" s="2" t="s">
        <v>13283</v>
      </c>
      <c r="G2588" s="2" t="s">
        <v>17</v>
      </c>
      <c r="H2588" t="s">
        <v>417</v>
      </c>
      <c r="I2588">
        <v>8270324</v>
      </c>
      <c r="J2588">
        <v>8307435</v>
      </c>
      <c r="K2588">
        <v>86180</v>
      </c>
      <c r="L2588">
        <v>0</v>
      </c>
      <c r="M2588" t="s">
        <v>16</v>
      </c>
      <c r="N2588">
        <v>8270324</v>
      </c>
      <c r="O2588">
        <v>8270324</v>
      </c>
      <c r="P2588">
        <v>13107200</v>
      </c>
      <c r="R2588" t="s">
        <v>17</v>
      </c>
      <c r="S2588" t="s">
        <v>70</v>
      </c>
      <c r="T2588">
        <v>19900272</v>
      </c>
      <c r="U2588" t="s">
        <v>71</v>
      </c>
      <c r="V2588" t="s">
        <v>72</v>
      </c>
      <c r="W2588" t="s">
        <v>417</v>
      </c>
      <c r="X2588">
        <v>8270997</v>
      </c>
      <c r="Y2588">
        <v>8271748</v>
      </c>
      <c r="Z2588" s="2" t="s">
        <v>4291</v>
      </c>
    </row>
    <row r="2589" spans="1:26" x14ac:dyDescent="0.25">
      <c r="A2589">
        <v>648</v>
      </c>
      <c r="B2589" s="2" t="s">
        <v>4291</v>
      </c>
      <c r="C2589" s="2" t="s">
        <v>17</v>
      </c>
      <c r="D2589" s="2" t="s">
        <v>15646</v>
      </c>
      <c r="E2589" s="2">
        <v>86178</v>
      </c>
      <c r="F2589" s="2" t="s">
        <v>13284</v>
      </c>
      <c r="G2589" s="2" t="s">
        <v>17</v>
      </c>
      <c r="H2589" t="s">
        <v>417</v>
      </c>
      <c r="I2589">
        <v>8270324</v>
      </c>
      <c r="J2589">
        <v>8330879</v>
      </c>
      <c r="K2589">
        <v>86178</v>
      </c>
      <c r="L2589">
        <v>0</v>
      </c>
      <c r="M2589" t="s">
        <v>16</v>
      </c>
      <c r="N2589">
        <v>8270324</v>
      </c>
      <c r="O2589">
        <v>8270324</v>
      </c>
      <c r="P2589">
        <v>13107200</v>
      </c>
      <c r="R2589" t="s">
        <v>17</v>
      </c>
      <c r="S2589" t="s">
        <v>70</v>
      </c>
      <c r="T2589">
        <v>19900272</v>
      </c>
      <c r="U2589" t="s">
        <v>71</v>
      </c>
      <c r="V2589" t="s">
        <v>72</v>
      </c>
      <c r="W2589" t="s">
        <v>417</v>
      </c>
      <c r="X2589">
        <v>8270997</v>
      </c>
      <c r="Y2589">
        <v>8271748</v>
      </c>
      <c r="Z2589" s="2" t="s">
        <v>4291</v>
      </c>
    </row>
    <row r="2590" spans="1:26" x14ac:dyDescent="0.25">
      <c r="A2590">
        <v>648</v>
      </c>
      <c r="B2590" s="2" t="s">
        <v>4291</v>
      </c>
      <c r="C2590" s="2" t="s">
        <v>17</v>
      </c>
      <c r="D2590" s="2" t="s">
        <v>15646</v>
      </c>
      <c r="E2590" s="2">
        <v>75927</v>
      </c>
      <c r="F2590" s="2" t="s">
        <v>13285</v>
      </c>
      <c r="G2590" s="2" t="s">
        <v>17</v>
      </c>
      <c r="H2590" t="s">
        <v>417</v>
      </c>
      <c r="I2590">
        <v>8270324</v>
      </c>
      <c r="J2590">
        <v>8303724</v>
      </c>
      <c r="K2590">
        <v>75927</v>
      </c>
      <c r="L2590">
        <v>0</v>
      </c>
      <c r="M2590" t="s">
        <v>16</v>
      </c>
      <c r="N2590">
        <v>8270324</v>
      </c>
      <c r="O2590">
        <v>8270324</v>
      </c>
      <c r="P2590">
        <v>200</v>
      </c>
      <c r="R2590" t="s">
        <v>17</v>
      </c>
      <c r="S2590" t="s">
        <v>70</v>
      </c>
      <c r="T2590">
        <v>19900272</v>
      </c>
      <c r="U2590" t="s">
        <v>71</v>
      </c>
      <c r="V2590" t="s">
        <v>72</v>
      </c>
      <c r="W2590" t="s">
        <v>417</v>
      </c>
      <c r="X2590">
        <v>8270997</v>
      </c>
      <c r="Y2590">
        <v>8271748</v>
      </c>
      <c r="Z2590" s="2" t="s">
        <v>4291</v>
      </c>
    </row>
    <row r="2591" spans="1:26" x14ac:dyDescent="0.25">
      <c r="A2591">
        <v>648</v>
      </c>
      <c r="B2591" s="2" t="s">
        <v>4291</v>
      </c>
      <c r="C2591" s="2" t="s">
        <v>17</v>
      </c>
      <c r="D2591" s="2" t="s">
        <v>15646</v>
      </c>
      <c r="E2591" s="2">
        <v>101421</v>
      </c>
      <c r="F2591" s="2" t="s">
        <v>13286</v>
      </c>
      <c r="G2591" s="2" t="s">
        <v>17</v>
      </c>
      <c r="H2591" t="s">
        <v>417</v>
      </c>
      <c r="I2591">
        <v>8270402</v>
      </c>
      <c r="J2591">
        <v>8295002</v>
      </c>
      <c r="K2591">
        <v>101421</v>
      </c>
      <c r="L2591">
        <v>0</v>
      </c>
      <c r="M2591" t="s">
        <v>16</v>
      </c>
      <c r="N2591">
        <v>8270402</v>
      </c>
      <c r="O2591">
        <v>8270402</v>
      </c>
      <c r="P2591">
        <v>13107200</v>
      </c>
      <c r="R2591" t="s">
        <v>17</v>
      </c>
      <c r="S2591" t="s">
        <v>67</v>
      </c>
      <c r="T2591">
        <v>19546169</v>
      </c>
      <c r="U2591" t="s">
        <v>68</v>
      </c>
      <c r="V2591" t="s">
        <v>69</v>
      </c>
      <c r="W2591" t="s">
        <v>417</v>
      </c>
      <c r="X2591">
        <v>8270997</v>
      </c>
      <c r="Y2591">
        <v>8271748</v>
      </c>
      <c r="Z2591" s="2" t="s">
        <v>4291</v>
      </c>
    </row>
    <row r="2592" spans="1:26" x14ac:dyDescent="0.25">
      <c r="A2592">
        <v>152</v>
      </c>
      <c r="B2592" s="2" t="s">
        <v>3167</v>
      </c>
      <c r="C2592" s="2" t="s">
        <v>17</v>
      </c>
      <c r="D2592" s="2" t="s">
        <v>15636</v>
      </c>
      <c r="E2592" s="2">
        <v>29924</v>
      </c>
      <c r="F2592" s="2" t="s">
        <v>13248</v>
      </c>
      <c r="G2592" s="2" t="s">
        <v>17</v>
      </c>
      <c r="H2592" t="s">
        <v>417</v>
      </c>
      <c r="I2592">
        <v>83748271</v>
      </c>
      <c r="J2592">
        <v>83854627</v>
      </c>
      <c r="K2592">
        <v>29924</v>
      </c>
      <c r="L2592">
        <v>0</v>
      </c>
      <c r="M2592" t="s">
        <v>16</v>
      </c>
      <c r="N2592">
        <v>83748271</v>
      </c>
      <c r="O2592">
        <v>83748271</v>
      </c>
      <c r="P2592">
        <v>13107200</v>
      </c>
      <c r="R2592" t="s">
        <v>17</v>
      </c>
      <c r="S2592" t="s">
        <v>58</v>
      </c>
      <c r="T2592">
        <v>18288195</v>
      </c>
      <c r="U2592" t="s">
        <v>59</v>
      </c>
      <c r="V2592" t="s">
        <v>60</v>
      </c>
      <c r="W2592" t="s">
        <v>417</v>
      </c>
      <c r="X2592">
        <v>83812935</v>
      </c>
      <c r="Y2592">
        <v>83813047</v>
      </c>
      <c r="Z2592" s="2" t="s">
        <v>3167</v>
      </c>
    </row>
    <row r="2593" spans="1:26" x14ac:dyDescent="0.25">
      <c r="A2593">
        <v>1224</v>
      </c>
      <c r="B2593" s="2" t="s">
        <v>3167</v>
      </c>
      <c r="C2593" s="2" t="s">
        <v>17</v>
      </c>
      <c r="D2593" s="2" t="s">
        <v>15636</v>
      </c>
      <c r="E2593" s="2">
        <v>53198</v>
      </c>
      <c r="F2593" s="2" t="s">
        <v>13318</v>
      </c>
      <c r="G2593" s="2" t="s">
        <v>17</v>
      </c>
      <c r="H2593" t="s">
        <v>417</v>
      </c>
      <c r="I2593">
        <v>83773348</v>
      </c>
      <c r="J2593">
        <v>83863385</v>
      </c>
      <c r="K2593">
        <v>53198</v>
      </c>
      <c r="L2593">
        <v>0</v>
      </c>
      <c r="M2593" t="s">
        <v>16</v>
      </c>
      <c r="N2593">
        <v>83773348</v>
      </c>
      <c r="O2593">
        <v>83773348</v>
      </c>
      <c r="P2593">
        <v>13107200</v>
      </c>
      <c r="R2593" t="s">
        <v>17</v>
      </c>
      <c r="S2593" t="s">
        <v>109</v>
      </c>
      <c r="T2593">
        <v>19166990</v>
      </c>
      <c r="U2593" t="s">
        <v>110</v>
      </c>
      <c r="V2593" t="s">
        <v>111</v>
      </c>
      <c r="W2593" t="s">
        <v>417</v>
      </c>
      <c r="X2593">
        <v>83812935</v>
      </c>
      <c r="Y2593">
        <v>83813047</v>
      </c>
      <c r="Z2593" s="2" t="s">
        <v>3167</v>
      </c>
    </row>
    <row r="2594" spans="1:26" x14ac:dyDescent="0.25">
      <c r="A2594">
        <v>1224</v>
      </c>
      <c r="B2594" s="2" t="s">
        <v>3167</v>
      </c>
      <c r="C2594" s="2" t="s">
        <v>17</v>
      </c>
      <c r="D2594" s="2" t="s">
        <v>15636</v>
      </c>
      <c r="E2594" s="2">
        <v>29925</v>
      </c>
      <c r="F2594" s="2" t="s">
        <v>13319</v>
      </c>
      <c r="G2594" s="2" t="s">
        <v>17</v>
      </c>
      <c r="H2594" t="s">
        <v>417</v>
      </c>
      <c r="I2594">
        <v>83781575</v>
      </c>
      <c r="J2594">
        <v>83863385</v>
      </c>
      <c r="K2594">
        <v>29925</v>
      </c>
      <c r="L2594">
        <v>0</v>
      </c>
      <c r="M2594" t="s">
        <v>16</v>
      </c>
      <c r="N2594">
        <v>83781575</v>
      </c>
      <c r="O2594">
        <v>83781575</v>
      </c>
      <c r="P2594">
        <v>13107200</v>
      </c>
      <c r="R2594" t="s">
        <v>17</v>
      </c>
      <c r="S2594" t="s">
        <v>58</v>
      </c>
      <c r="T2594">
        <v>18288195</v>
      </c>
      <c r="U2594" t="s">
        <v>59</v>
      </c>
      <c r="V2594" t="s">
        <v>60</v>
      </c>
      <c r="W2594" t="s">
        <v>417</v>
      </c>
      <c r="X2594">
        <v>83812935</v>
      </c>
      <c r="Y2594">
        <v>83813047</v>
      </c>
      <c r="Z2594" s="2" t="s">
        <v>3167</v>
      </c>
    </row>
    <row r="2595" spans="1:26" x14ac:dyDescent="0.25">
      <c r="A2595">
        <v>1267</v>
      </c>
      <c r="B2595" s="2" t="s">
        <v>4219</v>
      </c>
      <c r="C2595" s="2" t="s">
        <v>17</v>
      </c>
      <c r="D2595" s="2" t="s">
        <v>17</v>
      </c>
      <c r="E2595" s="2">
        <v>35132</v>
      </c>
      <c r="F2595" s="2" t="s">
        <v>13321</v>
      </c>
      <c r="G2595" s="2" t="s">
        <v>17</v>
      </c>
      <c r="H2595" t="s">
        <v>417</v>
      </c>
      <c r="I2595">
        <v>89403154</v>
      </c>
      <c r="J2595">
        <v>89443925</v>
      </c>
      <c r="K2595">
        <v>35132</v>
      </c>
      <c r="L2595">
        <v>0</v>
      </c>
      <c r="M2595" t="s">
        <v>16</v>
      </c>
      <c r="N2595">
        <v>89403154</v>
      </c>
      <c r="O2595">
        <v>89403154</v>
      </c>
      <c r="P2595">
        <v>13107200</v>
      </c>
      <c r="R2595" t="s">
        <v>17</v>
      </c>
      <c r="S2595" t="s">
        <v>47</v>
      </c>
      <c r="T2595">
        <v>18451855</v>
      </c>
      <c r="U2595" t="s">
        <v>48</v>
      </c>
      <c r="V2595" t="s">
        <v>86</v>
      </c>
      <c r="W2595" t="s">
        <v>417</v>
      </c>
      <c r="X2595">
        <v>89405097</v>
      </c>
      <c r="Y2595">
        <v>89405580</v>
      </c>
      <c r="Z2595" s="2" t="s">
        <v>4219</v>
      </c>
    </row>
    <row r="2596" spans="1:26" x14ac:dyDescent="0.25">
      <c r="A2596">
        <v>1267</v>
      </c>
      <c r="B2596" s="2" t="s">
        <v>4189</v>
      </c>
      <c r="C2596" s="2" t="s">
        <v>17</v>
      </c>
      <c r="D2596" s="2" t="s">
        <v>15645</v>
      </c>
      <c r="E2596" s="2">
        <v>35132</v>
      </c>
      <c r="F2596" s="2" t="s">
        <v>13320</v>
      </c>
      <c r="G2596" s="2" t="s">
        <v>17</v>
      </c>
      <c r="H2596" t="s">
        <v>417</v>
      </c>
      <c r="I2596">
        <v>89403154</v>
      </c>
      <c r="J2596">
        <v>89443925</v>
      </c>
      <c r="K2596">
        <v>35132</v>
      </c>
      <c r="L2596">
        <v>0</v>
      </c>
      <c r="M2596" t="s">
        <v>16</v>
      </c>
      <c r="N2596">
        <v>89403154</v>
      </c>
      <c r="O2596">
        <v>89403154</v>
      </c>
      <c r="P2596">
        <v>13107200</v>
      </c>
      <c r="R2596" t="s">
        <v>17</v>
      </c>
      <c r="S2596" t="s">
        <v>47</v>
      </c>
      <c r="T2596">
        <v>18451855</v>
      </c>
      <c r="U2596" t="s">
        <v>48</v>
      </c>
      <c r="V2596" t="s">
        <v>86</v>
      </c>
      <c r="W2596" t="s">
        <v>417</v>
      </c>
      <c r="X2596">
        <v>89416559</v>
      </c>
      <c r="Y2596">
        <v>89416738</v>
      </c>
      <c r="Z2596" s="2" t="s">
        <v>4189</v>
      </c>
    </row>
    <row r="2597" spans="1:26" x14ac:dyDescent="0.25">
      <c r="A2597">
        <v>1267</v>
      </c>
      <c r="B2597" s="2" t="s">
        <v>4189</v>
      </c>
      <c r="C2597" s="2" t="s">
        <v>17</v>
      </c>
      <c r="D2597" s="2" t="s">
        <v>15645</v>
      </c>
      <c r="E2597" s="2">
        <v>86509</v>
      </c>
      <c r="F2597" s="2" t="s">
        <v>13322</v>
      </c>
      <c r="G2597" s="2" t="s">
        <v>17</v>
      </c>
      <c r="H2597" t="s">
        <v>417</v>
      </c>
      <c r="I2597">
        <v>89413736</v>
      </c>
      <c r="J2597">
        <v>89423145</v>
      </c>
      <c r="K2597">
        <v>86509</v>
      </c>
      <c r="L2597">
        <v>0</v>
      </c>
      <c r="M2597" t="s">
        <v>16</v>
      </c>
      <c r="N2597">
        <v>89413736</v>
      </c>
      <c r="O2597">
        <v>89413736</v>
      </c>
      <c r="P2597">
        <v>13107200</v>
      </c>
      <c r="R2597" t="s">
        <v>17</v>
      </c>
      <c r="S2597" t="s">
        <v>70</v>
      </c>
      <c r="T2597">
        <v>19900272</v>
      </c>
      <c r="U2597" t="s">
        <v>71</v>
      </c>
      <c r="V2597" t="s">
        <v>72</v>
      </c>
      <c r="W2597" t="s">
        <v>417</v>
      </c>
      <c r="X2597">
        <v>89416559</v>
      </c>
      <c r="Y2597">
        <v>89416738</v>
      </c>
      <c r="Z2597" s="2" t="s">
        <v>4189</v>
      </c>
    </row>
    <row r="2598" spans="1:26" x14ac:dyDescent="0.25">
      <c r="A2598">
        <v>1267</v>
      </c>
      <c r="B2598" s="2" t="s">
        <v>4189</v>
      </c>
      <c r="C2598" s="2" t="s">
        <v>17</v>
      </c>
      <c r="D2598" s="2" t="s">
        <v>15645</v>
      </c>
      <c r="E2598" s="2">
        <v>66293</v>
      </c>
      <c r="F2598" s="2" t="s">
        <v>13323</v>
      </c>
      <c r="G2598" s="2" t="s">
        <v>17</v>
      </c>
      <c r="H2598" t="s">
        <v>417</v>
      </c>
      <c r="I2598">
        <v>89414597</v>
      </c>
      <c r="J2598">
        <v>89423293</v>
      </c>
      <c r="K2598">
        <v>66293</v>
      </c>
      <c r="L2598">
        <v>0</v>
      </c>
      <c r="M2598" t="s">
        <v>16</v>
      </c>
      <c r="N2598">
        <v>89414597</v>
      </c>
      <c r="O2598">
        <v>89414597</v>
      </c>
      <c r="P2598">
        <v>13107200</v>
      </c>
      <c r="R2598" t="s">
        <v>17</v>
      </c>
      <c r="S2598" t="s">
        <v>43</v>
      </c>
      <c r="T2598">
        <v>19812545</v>
      </c>
      <c r="U2598" t="s">
        <v>50</v>
      </c>
      <c r="V2598" t="s">
        <v>51</v>
      </c>
      <c r="W2598" t="s">
        <v>417</v>
      </c>
      <c r="X2598">
        <v>89416559</v>
      </c>
      <c r="Y2598">
        <v>89416738</v>
      </c>
      <c r="Z2598" s="2" t="s">
        <v>4189</v>
      </c>
    </row>
    <row r="2599" spans="1:26" x14ac:dyDescent="0.25">
      <c r="A2599">
        <v>1267</v>
      </c>
      <c r="B2599" s="2" t="s">
        <v>4189</v>
      </c>
      <c r="C2599" s="2" t="s">
        <v>17</v>
      </c>
      <c r="D2599" s="2" t="s">
        <v>15645</v>
      </c>
      <c r="E2599" s="2">
        <v>103991</v>
      </c>
      <c r="F2599" s="2" t="s">
        <v>13324</v>
      </c>
      <c r="G2599" s="2" t="s">
        <v>17</v>
      </c>
      <c r="H2599" t="s">
        <v>417</v>
      </c>
      <c r="I2599">
        <v>89416447</v>
      </c>
      <c r="J2599">
        <v>89422039</v>
      </c>
      <c r="K2599">
        <v>103991</v>
      </c>
      <c r="L2599">
        <v>0</v>
      </c>
      <c r="M2599" t="s">
        <v>16</v>
      </c>
      <c r="N2599">
        <v>89416447</v>
      </c>
      <c r="O2599">
        <v>89416447</v>
      </c>
      <c r="P2599">
        <v>13107200</v>
      </c>
      <c r="R2599" t="s">
        <v>17</v>
      </c>
      <c r="S2599" t="s">
        <v>130</v>
      </c>
      <c r="T2599">
        <v>20811451</v>
      </c>
      <c r="U2599" t="s">
        <v>131</v>
      </c>
      <c r="V2599" t="s">
        <v>132</v>
      </c>
      <c r="W2599" t="s">
        <v>417</v>
      </c>
      <c r="X2599">
        <v>89416559</v>
      </c>
      <c r="Y2599">
        <v>89416738</v>
      </c>
      <c r="Z2599" s="2" t="s">
        <v>4189</v>
      </c>
    </row>
    <row r="2600" spans="1:26" x14ac:dyDescent="0.25">
      <c r="A2600">
        <v>1267</v>
      </c>
      <c r="B2600" s="2" t="s">
        <v>4189</v>
      </c>
      <c r="C2600" s="2" t="s">
        <v>17</v>
      </c>
      <c r="D2600" s="2" t="s">
        <v>15645</v>
      </c>
      <c r="E2600" s="2">
        <v>38272</v>
      </c>
      <c r="F2600" s="2" t="s">
        <v>13325</v>
      </c>
      <c r="G2600" s="2" t="s">
        <v>17</v>
      </c>
      <c r="H2600" t="s">
        <v>417</v>
      </c>
      <c r="I2600">
        <v>89416447</v>
      </c>
      <c r="J2600">
        <v>89422039</v>
      </c>
      <c r="K2600">
        <v>38272</v>
      </c>
      <c r="L2600">
        <v>0</v>
      </c>
      <c r="M2600" t="s">
        <v>16</v>
      </c>
      <c r="N2600">
        <v>89416447</v>
      </c>
      <c r="O2600">
        <v>89416447</v>
      </c>
      <c r="P2600">
        <v>13107200</v>
      </c>
      <c r="R2600" t="s">
        <v>17</v>
      </c>
      <c r="S2600" t="s">
        <v>73</v>
      </c>
      <c r="T2600">
        <v>18776908</v>
      </c>
      <c r="U2600" t="s">
        <v>74</v>
      </c>
      <c r="V2600" t="s">
        <v>75</v>
      </c>
      <c r="W2600" t="s">
        <v>417</v>
      </c>
      <c r="X2600">
        <v>89416559</v>
      </c>
      <c r="Y2600">
        <v>89416738</v>
      </c>
      <c r="Z2600" s="2" t="s">
        <v>4189</v>
      </c>
    </row>
    <row r="2601" spans="1:26" x14ac:dyDescent="0.25">
      <c r="A2601">
        <v>1267</v>
      </c>
      <c r="B2601" s="2" t="s">
        <v>3945</v>
      </c>
      <c r="C2601" s="2" t="s">
        <v>17</v>
      </c>
      <c r="D2601" s="2" t="s">
        <v>15645</v>
      </c>
      <c r="E2601" s="2">
        <v>35132</v>
      </c>
      <c r="F2601" s="2" t="s">
        <v>13320</v>
      </c>
      <c r="G2601" s="2" t="s">
        <v>17</v>
      </c>
      <c r="H2601" t="s">
        <v>417</v>
      </c>
      <c r="I2601">
        <v>89403154</v>
      </c>
      <c r="J2601">
        <v>89443925</v>
      </c>
      <c r="K2601">
        <v>35132</v>
      </c>
      <c r="L2601">
        <v>0</v>
      </c>
      <c r="M2601" t="s">
        <v>16</v>
      </c>
      <c r="N2601">
        <v>89403154</v>
      </c>
      <c r="O2601">
        <v>89403154</v>
      </c>
      <c r="P2601">
        <v>13107200</v>
      </c>
      <c r="R2601" t="s">
        <v>17</v>
      </c>
      <c r="S2601" t="s">
        <v>47</v>
      </c>
      <c r="T2601">
        <v>18451855</v>
      </c>
      <c r="U2601" t="s">
        <v>48</v>
      </c>
      <c r="V2601" t="s">
        <v>86</v>
      </c>
      <c r="W2601" t="s">
        <v>417</v>
      </c>
      <c r="X2601">
        <v>89416643</v>
      </c>
      <c r="Y2601">
        <v>89416738</v>
      </c>
      <c r="Z2601" s="2" t="s">
        <v>3945</v>
      </c>
    </row>
    <row r="2602" spans="1:26" x14ac:dyDescent="0.25">
      <c r="A2602">
        <v>1267</v>
      </c>
      <c r="B2602" s="2" t="s">
        <v>3945</v>
      </c>
      <c r="C2602" s="2" t="s">
        <v>17</v>
      </c>
      <c r="D2602" s="2" t="s">
        <v>15645</v>
      </c>
      <c r="E2602" s="2">
        <v>86509</v>
      </c>
      <c r="F2602" s="2" t="s">
        <v>13322</v>
      </c>
      <c r="G2602" s="2" t="s">
        <v>17</v>
      </c>
      <c r="H2602" t="s">
        <v>417</v>
      </c>
      <c r="I2602">
        <v>89413736</v>
      </c>
      <c r="J2602">
        <v>89423145</v>
      </c>
      <c r="K2602">
        <v>86509</v>
      </c>
      <c r="L2602">
        <v>0</v>
      </c>
      <c r="M2602" t="s">
        <v>16</v>
      </c>
      <c r="N2602">
        <v>89413736</v>
      </c>
      <c r="O2602">
        <v>89413736</v>
      </c>
      <c r="P2602">
        <v>13107200</v>
      </c>
      <c r="R2602" t="s">
        <v>17</v>
      </c>
      <c r="S2602" t="s">
        <v>70</v>
      </c>
      <c r="T2602">
        <v>19900272</v>
      </c>
      <c r="U2602" t="s">
        <v>71</v>
      </c>
      <c r="V2602" t="s">
        <v>72</v>
      </c>
      <c r="W2602" t="s">
        <v>417</v>
      </c>
      <c r="X2602">
        <v>89416643</v>
      </c>
      <c r="Y2602">
        <v>89416738</v>
      </c>
      <c r="Z2602" s="2" t="s">
        <v>3945</v>
      </c>
    </row>
    <row r="2603" spans="1:26" x14ac:dyDescent="0.25">
      <c r="A2603">
        <v>1267</v>
      </c>
      <c r="B2603" s="2" t="s">
        <v>3945</v>
      </c>
      <c r="C2603" s="2" t="s">
        <v>17</v>
      </c>
      <c r="D2603" s="2" t="s">
        <v>15645</v>
      </c>
      <c r="E2603" s="2">
        <v>66293</v>
      </c>
      <c r="F2603" s="2" t="s">
        <v>13323</v>
      </c>
      <c r="G2603" s="2" t="s">
        <v>17</v>
      </c>
      <c r="H2603" t="s">
        <v>417</v>
      </c>
      <c r="I2603">
        <v>89414597</v>
      </c>
      <c r="J2603">
        <v>89423293</v>
      </c>
      <c r="K2603">
        <v>66293</v>
      </c>
      <c r="L2603">
        <v>0</v>
      </c>
      <c r="M2603" t="s">
        <v>16</v>
      </c>
      <c r="N2603">
        <v>89414597</v>
      </c>
      <c r="O2603">
        <v>89414597</v>
      </c>
      <c r="P2603">
        <v>13107200</v>
      </c>
      <c r="R2603" t="s">
        <v>17</v>
      </c>
      <c r="S2603" t="s">
        <v>43</v>
      </c>
      <c r="T2603">
        <v>19812545</v>
      </c>
      <c r="U2603" t="s">
        <v>50</v>
      </c>
      <c r="V2603" t="s">
        <v>51</v>
      </c>
      <c r="W2603" t="s">
        <v>417</v>
      </c>
      <c r="X2603">
        <v>89416643</v>
      </c>
      <c r="Y2603">
        <v>89416738</v>
      </c>
      <c r="Z2603" s="2" t="s">
        <v>3945</v>
      </c>
    </row>
    <row r="2604" spans="1:26" x14ac:dyDescent="0.25">
      <c r="A2604">
        <v>1267</v>
      </c>
      <c r="B2604" s="2" t="s">
        <v>3945</v>
      </c>
      <c r="C2604" s="2" t="s">
        <v>17</v>
      </c>
      <c r="D2604" s="2" t="s">
        <v>15645</v>
      </c>
      <c r="E2604" s="2">
        <v>103991</v>
      </c>
      <c r="F2604" s="2" t="s">
        <v>13324</v>
      </c>
      <c r="G2604" s="2" t="s">
        <v>17</v>
      </c>
      <c r="H2604" t="s">
        <v>417</v>
      </c>
      <c r="I2604">
        <v>89416447</v>
      </c>
      <c r="J2604">
        <v>89422039</v>
      </c>
      <c r="K2604">
        <v>103991</v>
      </c>
      <c r="L2604">
        <v>0</v>
      </c>
      <c r="M2604" t="s">
        <v>16</v>
      </c>
      <c r="N2604">
        <v>89416447</v>
      </c>
      <c r="O2604">
        <v>89416447</v>
      </c>
      <c r="P2604">
        <v>13107200</v>
      </c>
      <c r="R2604" t="s">
        <v>17</v>
      </c>
      <c r="S2604" t="s">
        <v>130</v>
      </c>
      <c r="T2604">
        <v>20811451</v>
      </c>
      <c r="U2604" t="s">
        <v>131</v>
      </c>
      <c r="V2604" t="s">
        <v>132</v>
      </c>
      <c r="W2604" t="s">
        <v>417</v>
      </c>
      <c r="X2604">
        <v>89416643</v>
      </c>
      <c r="Y2604">
        <v>89416738</v>
      </c>
      <c r="Z2604" s="2" t="s">
        <v>3945</v>
      </c>
    </row>
    <row r="2605" spans="1:26" x14ac:dyDescent="0.25">
      <c r="A2605">
        <v>1267</v>
      </c>
      <c r="B2605" s="2" t="s">
        <v>3945</v>
      </c>
      <c r="C2605" s="2" t="s">
        <v>17</v>
      </c>
      <c r="D2605" s="2" t="s">
        <v>15645</v>
      </c>
      <c r="E2605" s="2">
        <v>38272</v>
      </c>
      <c r="F2605" s="2" t="s">
        <v>13325</v>
      </c>
      <c r="G2605" s="2" t="s">
        <v>17</v>
      </c>
      <c r="H2605" t="s">
        <v>417</v>
      </c>
      <c r="I2605">
        <v>89416447</v>
      </c>
      <c r="J2605">
        <v>89422039</v>
      </c>
      <c r="K2605">
        <v>38272</v>
      </c>
      <c r="L2605">
        <v>0</v>
      </c>
      <c r="M2605" t="s">
        <v>16</v>
      </c>
      <c r="N2605">
        <v>89416447</v>
      </c>
      <c r="O2605">
        <v>89416447</v>
      </c>
      <c r="P2605">
        <v>13107200</v>
      </c>
      <c r="R2605" t="s">
        <v>17</v>
      </c>
      <c r="S2605" t="s">
        <v>73</v>
      </c>
      <c r="T2605">
        <v>18776908</v>
      </c>
      <c r="U2605" t="s">
        <v>74</v>
      </c>
      <c r="V2605" t="s">
        <v>75</v>
      </c>
      <c r="W2605" t="s">
        <v>417</v>
      </c>
      <c r="X2605">
        <v>89416643</v>
      </c>
      <c r="Y2605">
        <v>89416738</v>
      </c>
      <c r="Z2605" s="2" t="s">
        <v>3945</v>
      </c>
    </row>
    <row r="2606" spans="1:26" x14ac:dyDescent="0.25">
      <c r="A2606">
        <v>81</v>
      </c>
      <c r="B2606" s="2" t="s">
        <v>4923</v>
      </c>
      <c r="C2606" s="2" t="s">
        <v>17</v>
      </c>
      <c r="D2606" s="2" t="s">
        <v>17</v>
      </c>
      <c r="E2606" s="2">
        <v>4768</v>
      </c>
      <c r="F2606" s="2" t="s">
        <v>13192</v>
      </c>
      <c r="G2606" s="2" t="s">
        <v>17</v>
      </c>
      <c r="H2606" t="s">
        <v>417</v>
      </c>
      <c r="I2606">
        <v>8973045</v>
      </c>
      <c r="J2606">
        <v>9137487</v>
      </c>
      <c r="K2606">
        <v>4768</v>
      </c>
      <c r="L2606">
        <v>0</v>
      </c>
      <c r="M2606" t="s">
        <v>16</v>
      </c>
      <c r="N2606">
        <v>8973045</v>
      </c>
      <c r="O2606">
        <v>8973045</v>
      </c>
      <c r="P2606">
        <v>13107200</v>
      </c>
      <c r="Q2606" t="s">
        <v>424</v>
      </c>
      <c r="R2606" t="s">
        <v>17</v>
      </c>
      <c r="S2606" t="s">
        <v>25</v>
      </c>
      <c r="T2606">
        <v>17160897</v>
      </c>
      <c r="U2606" t="s">
        <v>22</v>
      </c>
      <c r="V2606" t="s">
        <v>26</v>
      </c>
      <c r="W2606" t="s">
        <v>417</v>
      </c>
      <c r="X2606">
        <v>8993631</v>
      </c>
      <c r="Y2606">
        <v>8994065</v>
      </c>
      <c r="Z2606" s="2" t="s">
        <v>4923</v>
      </c>
    </row>
    <row r="2607" spans="1:26" x14ac:dyDescent="0.25">
      <c r="A2607">
        <v>1289</v>
      </c>
      <c r="B2607" s="2" t="s">
        <v>1335</v>
      </c>
      <c r="C2607" s="2" t="s">
        <v>17</v>
      </c>
      <c r="D2607" s="2" t="s">
        <v>17</v>
      </c>
      <c r="E2607" s="2">
        <v>1924</v>
      </c>
      <c r="F2607" s="2" t="s">
        <v>13326</v>
      </c>
      <c r="G2607" s="2" t="s">
        <v>17</v>
      </c>
      <c r="H2607" t="s">
        <v>417</v>
      </c>
      <c r="I2607">
        <v>92385302</v>
      </c>
      <c r="J2607">
        <v>92387120</v>
      </c>
      <c r="K2607">
        <v>1924</v>
      </c>
      <c r="L2607">
        <v>0</v>
      </c>
      <c r="M2607" t="s">
        <v>16</v>
      </c>
      <c r="N2607">
        <v>92385302</v>
      </c>
      <c r="O2607">
        <v>92385302</v>
      </c>
      <c r="P2607">
        <v>9127187</v>
      </c>
      <c r="R2607" t="s">
        <v>17</v>
      </c>
      <c r="S2607" t="s">
        <v>159</v>
      </c>
      <c r="T2607">
        <v>16468122</v>
      </c>
      <c r="U2607" t="s">
        <v>192</v>
      </c>
      <c r="V2607" t="s">
        <v>85</v>
      </c>
      <c r="W2607" t="s">
        <v>417</v>
      </c>
      <c r="X2607">
        <v>92385028</v>
      </c>
      <c r="Y2607">
        <v>92385959</v>
      </c>
      <c r="Z2607" s="2" t="s">
        <v>1335</v>
      </c>
    </row>
    <row r="2608" spans="1:26" x14ac:dyDescent="0.25">
      <c r="A2608">
        <v>10</v>
      </c>
      <c r="B2608" s="2" t="s">
        <v>5583</v>
      </c>
      <c r="C2608" s="2" t="s">
        <v>17</v>
      </c>
      <c r="D2608" s="2" t="s">
        <v>15635</v>
      </c>
      <c r="E2608" s="2">
        <v>3874</v>
      </c>
      <c r="F2608" s="2" t="s">
        <v>13134</v>
      </c>
      <c r="G2608" s="2" t="s">
        <v>17</v>
      </c>
      <c r="H2608" t="s">
        <v>417</v>
      </c>
      <c r="I2608">
        <v>9262861</v>
      </c>
      <c r="J2608">
        <v>9814796</v>
      </c>
      <c r="K2608">
        <v>3874</v>
      </c>
      <c r="L2608">
        <v>0</v>
      </c>
      <c r="M2608" t="s">
        <v>16</v>
      </c>
      <c r="N2608">
        <v>9262861</v>
      </c>
      <c r="O2608">
        <v>9262861</v>
      </c>
      <c r="P2608">
        <v>9127187</v>
      </c>
      <c r="R2608" t="s">
        <v>17</v>
      </c>
      <c r="S2608" t="s">
        <v>21</v>
      </c>
      <c r="T2608">
        <v>17122850</v>
      </c>
      <c r="U2608" t="s">
        <v>22</v>
      </c>
      <c r="V2608" t="s">
        <v>23</v>
      </c>
      <c r="W2608" t="s">
        <v>417</v>
      </c>
      <c r="X2608">
        <v>9491365</v>
      </c>
      <c r="Y2608">
        <v>9491686</v>
      </c>
      <c r="Z2608" s="2" t="s">
        <v>5583</v>
      </c>
    </row>
    <row r="2609" spans="1:26" x14ac:dyDescent="0.25">
      <c r="A2609">
        <v>82</v>
      </c>
      <c r="B2609" s="2" t="s">
        <v>5583</v>
      </c>
      <c r="C2609" s="2" t="s">
        <v>17</v>
      </c>
      <c r="D2609" s="2" t="s">
        <v>15635</v>
      </c>
      <c r="E2609" s="2">
        <v>2970</v>
      </c>
      <c r="F2609" s="2" t="s">
        <v>13193</v>
      </c>
      <c r="G2609" s="2" t="s">
        <v>17</v>
      </c>
      <c r="H2609" t="s">
        <v>417</v>
      </c>
      <c r="I2609">
        <v>9474721</v>
      </c>
      <c r="J2609">
        <v>9702031</v>
      </c>
      <c r="K2609">
        <v>2970</v>
      </c>
      <c r="L2609">
        <v>0</v>
      </c>
      <c r="M2609" t="s">
        <v>16</v>
      </c>
      <c r="N2609">
        <v>9474721</v>
      </c>
      <c r="O2609">
        <v>9474721</v>
      </c>
      <c r="P2609">
        <v>9127187</v>
      </c>
      <c r="R2609" t="s">
        <v>17</v>
      </c>
      <c r="S2609" t="s">
        <v>21</v>
      </c>
      <c r="T2609">
        <v>17122850</v>
      </c>
      <c r="U2609" t="s">
        <v>33</v>
      </c>
      <c r="V2609" t="s">
        <v>23</v>
      </c>
      <c r="W2609" t="s">
        <v>417</v>
      </c>
      <c r="X2609">
        <v>9491365</v>
      </c>
      <c r="Y2609">
        <v>9491686</v>
      </c>
      <c r="Z2609" s="2" t="s">
        <v>5583</v>
      </c>
    </row>
    <row r="2610" spans="1:26" x14ac:dyDescent="0.25">
      <c r="A2610">
        <v>168</v>
      </c>
      <c r="B2610" s="2" t="s">
        <v>6932</v>
      </c>
      <c r="C2610" s="2" t="s">
        <v>46</v>
      </c>
      <c r="D2610" s="2" t="s">
        <v>46</v>
      </c>
      <c r="E2610" s="2">
        <v>37149</v>
      </c>
      <c r="F2610" s="2" t="s">
        <v>13401</v>
      </c>
      <c r="G2610" s="2" t="s">
        <v>46</v>
      </c>
      <c r="H2610" t="s">
        <v>435</v>
      </c>
      <c r="I2610">
        <v>99738306</v>
      </c>
      <c r="J2610">
        <v>100312195</v>
      </c>
      <c r="K2610">
        <v>37149</v>
      </c>
      <c r="L2610">
        <v>0</v>
      </c>
      <c r="M2610" t="s">
        <v>16</v>
      </c>
      <c r="N2610">
        <v>99738306</v>
      </c>
      <c r="O2610">
        <v>99738306</v>
      </c>
      <c r="P2610">
        <v>13107400</v>
      </c>
      <c r="R2610" t="s">
        <v>46</v>
      </c>
      <c r="S2610" t="s">
        <v>47</v>
      </c>
      <c r="T2610">
        <v>18451855</v>
      </c>
      <c r="U2610" t="s">
        <v>48</v>
      </c>
      <c r="V2610" t="s">
        <v>166</v>
      </c>
      <c r="W2610" t="s">
        <v>435</v>
      </c>
      <c r="X2610">
        <v>100128495</v>
      </c>
      <c r="Y2610">
        <v>100129283</v>
      </c>
      <c r="Z2610" s="2" t="s">
        <v>6932</v>
      </c>
    </row>
    <row r="2611" spans="1:26" x14ac:dyDescent="0.25">
      <c r="A2611">
        <v>1354</v>
      </c>
      <c r="B2611" s="2" t="s">
        <v>7817</v>
      </c>
      <c r="C2611" s="2" t="s">
        <v>17</v>
      </c>
      <c r="D2611" s="2" t="s">
        <v>17</v>
      </c>
      <c r="E2611" s="2">
        <v>49166</v>
      </c>
      <c r="F2611" s="2" t="s">
        <v>13441</v>
      </c>
      <c r="G2611" s="2" t="s">
        <v>17</v>
      </c>
      <c r="H2611" t="s">
        <v>435</v>
      </c>
      <c r="I2611">
        <v>100865353</v>
      </c>
      <c r="J2611">
        <v>100869572</v>
      </c>
      <c r="K2611">
        <v>49166</v>
      </c>
      <c r="L2611">
        <v>0</v>
      </c>
      <c r="M2611" t="s">
        <v>16</v>
      </c>
      <c r="N2611">
        <v>100865353</v>
      </c>
      <c r="O2611">
        <v>100865353</v>
      </c>
      <c r="P2611">
        <v>13107200</v>
      </c>
      <c r="R2611" t="s">
        <v>17</v>
      </c>
      <c r="S2611" t="s">
        <v>52</v>
      </c>
      <c r="T2611">
        <v>19592680</v>
      </c>
      <c r="U2611" t="s">
        <v>53</v>
      </c>
      <c r="V2611" t="s">
        <v>54</v>
      </c>
      <c r="W2611" t="s">
        <v>435</v>
      </c>
      <c r="X2611">
        <v>100866949</v>
      </c>
      <c r="Y2611">
        <v>100867197</v>
      </c>
      <c r="Z2611" s="2" t="s">
        <v>7817</v>
      </c>
    </row>
    <row r="2612" spans="1:26" x14ac:dyDescent="0.25">
      <c r="A2612">
        <v>174</v>
      </c>
      <c r="B2612" s="2" t="s">
        <v>2644</v>
      </c>
      <c r="C2612" s="2" t="s">
        <v>17</v>
      </c>
      <c r="D2612" s="2" t="s">
        <v>17</v>
      </c>
      <c r="E2612" s="2">
        <v>47861</v>
      </c>
      <c r="F2612" s="2" t="s">
        <v>13402</v>
      </c>
      <c r="G2612" s="2" t="s">
        <v>17</v>
      </c>
      <c r="H2612" t="s">
        <v>435</v>
      </c>
      <c r="I2612">
        <v>106182238</v>
      </c>
      <c r="J2612">
        <v>106646078</v>
      </c>
      <c r="K2612">
        <v>47861</v>
      </c>
      <c r="L2612">
        <v>0</v>
      </c>
      <c r="M2612" t="s">
        <v>16</v>
      </c>
      <c r="N2612">
        <v>106182238</v>
      </c>
      <c r="O2612">
        <v>106182238</v>
      </c>
      <c r="P2612">
        <v>13107200</v>
      </c>
      <c r="R2612" t="s">
        <v>17</v>
      </c>
      <c r="S2612" t="s">
        <v>55</v>
      </c>
      <c r="T2612">
        <v>18971310</v>
      </c>
      <c r="U2612" t="s">
        <v>56</v>
      </c>
      <c r="V2612" t="s">
        <v>57</v>
      </c>
      <c r="W2612" t="s">
        <v>435</v>
      </c>
      <c r="X2612">
        <v>106369925</v>
      </c>
      <c r="Y2612">
        <v>106370502</v>
      </c>
      <c r="Z2612" s="2" t="s">
        <v>2644</v>
      </c>
    </row>
    <row r="2613" spans="1:26" x14ac:dyDescent="0.25">
      <c r="A2613">
        <v>1423</v>
      </c>
      <c r="B2613" s="2" t="s">
        <v>5287</v>
      </c>
      <c r="C2613" s="2" t="s">
        <v>17</v>
      </c>
      <c r="D2613" s="2" t="s">
        <v>17</v>
      </c>
      <c r="E2613" s="2">
        <v>9233</v>
      </c>
      <c r="F2613" s="2" t="s">
        <v>13442</v>
      </c>
      <c r="G2613" s="2" t="s">
        <v>17</v>
      </c>
      <c r="H2613" t="s">
        <v>435</v>
      </c>
      <c r="I2613">
        <v>109838798</v>
      </c>
      <c r="J2613">
        <v>109930491</v>
      </c>
      <c r="K2613">
        <v>9233</v>
      </c>
      <c r="L2613">
        <v>0</v>
      </c>
      <c r="M2613" t="s">
        <v>16</v>
      </c>
      <c r="N2613">
        <v>109838798</v>
      </c>
      <c r="O2613">
        <v>109838798</v>
      </c>
      <c r="P2613">
        <v>13107200</v>
      </c>
      <c r="R2613" t="s">
        <v>17</v>
      </c>
      <c r="S2613" t="s">
        <v>30</v>
      </c>
      <c r="T2613">
        <v>17911159</v>
      </c>
      <c r="U2613" t="s">
        <v>31</v>
      </c>
      <c r="V2613" t="s">
        <v>32</v>
      </c>
      <c r="W2613" t="s">
        <v>435</v>
      </c>
      <c r="X2613">
        <v>109899692</v>
      </c>
      <c r="Y2613">
        <v>109899859</v>
      </c>
      <c r="Z2613" s="2" t="s">
        <v>5287</v>
      </c>
    </row>
    <row r="2614" spans="1:26" x14ac:dyDescent="0.25">
      <c r="A2614">
        <v>1423</v>
      </c>
      <c r="B2614" s="2" t="s">
        <v>5427</v>
      </c>
      <c r="C2614" s="2" t="s">
        <v>17</v>
      </c>
      <c r="D2614" s="2" t="s">
        <v>17</v>
      </c>
      <c r="E2614" s="2">
        <v>9233</v>
      </c>
      <c r="F2614" s="2" t="s">
        <v>13442</v>
      </c>
      <c r="G2614" s="2" t="s">
        <v>17</v>
      </c>
      <c r="H2614" t="s">
        <v>435</v>
      </c>
      <c r="I2614">
        <v>109838798</v>
      </c>
      <c r="J2614">
        <v>109930491</v>
      </c>
      <c r="K2614">
        <v>9233</v>
      </c>
      <c r="L2614">
        <v>0</v>
      </c>
      <c r="M2614" t="s">
        <v>16</v>
      </c>
      <c r="N2614">
        <v>109838798</v>
      </c>
      <c r="O2614">
        <v>109838798</v>
      </c>
      <c r="P2614">
        <v>13107200</v>
      </c>
      <c r="R2614" t="s">
        <v>17</v>
      </c>
      <c r="S2614" t="s">
        <v>30</v>
      </c>
      <c r="T2614">
        <v>17911159</v>
      </c>
      <c r="U2614" t="s">
        <v>31</v>
      </c>
      <c r="V2614" t="s">
        <v>32</v>
      </c>
      <c r="W2614" t="s">
        <v>435</v>
      </c>
      <c r="X2614">
        <v>109899692</v>
      </c>
      <c r="Y2614">
        <v>109899866</v>
      </c>
      <c r="Z2614" s="2" t="s">
        <v>5427</v>
      </c>
    </row>
    <row r="2615" spans="1:26" x14ac:dyDescent="0.25">
      <c r="A2615">
        <v>178</v>
      </c>
      <c r="B2615" s="2" t="s">
        <v>3786</v>
      </c>
      <c r="C2615" s="2" t="s">
        <v>17</v>
      </c>
      <c r="D2615" s="2" t="s">
        <v>15645</v>
      </c>
      <c r="E2615" s="2">
        <v>3925</v>
      </c>
      <c r="F2615" s="2" t="s">
        <v>13403</v>
      </c>
      <c r="G2615" s="2" t="s">
        <v>17</v>
      </c>
      <c r="H2615" t="s">
        <v>435</v>
      </c>
      <c r="I2615">
        <v>110460033</v>
      </c>
      <c r="J2615">
        <v>110604912</v>
      </c>
      <c r="K2615">
        <v>3925</v>
      </c>
      <c r="L2615">
        <v>0</v>
      </c>
      <c r="M2615" t="s">
        <v>16</v>
      </c>
      <c r="N2615">
        <v>110460033</v>
      </c>
      <c r="O2615">
        <v>110460033</v>
      </c>
      <c r="P2615">
        <v>9127187</v>
      </c>
      <c r="R2615" t="s">
        <v>17</v>
      </c>
      <c r="S2615" t="s">
        <v>21</v>
      </c>
      <c r="T2615">
        <v>17122850</v>
      </c>
      <c r="U2615" t="s">
        <v>22</v>
      </c>
      <c r="V2615" t="s">
        <v>23</v>
      </c>
      <c r="W2615" t="s">
        <v>435</v>
      </c>
      <c r="X2615">
        <v>110516853</v>
      </c>
      <c r="Y2615">
        <v>110517285</v>
      </c>
      <c r="Z2615" s="2" t="s">
        <v>3786</v>
      </c>
    </row>
    <row r="2616" spans="1:26" x14ac:dyDescent="0.25">
      <c r="A2616">
        <v>178</v>
      </c>
      <c r="B2616" s="2" t="s">
        <v>3786</v>
      </c>
      <c r="C2616" s="2" t="s">
        <v>17</v>
      </c>
      <c r="D2616" s="2" t="s">
        <v>15645</v>
      </c>
      <c r="E2616" s="2">
        <v>8760</v>
      </c>
      <c r="F2616" s="2" t="s">
        <v>13404</v>
      </c>
      <c r="G2616" s="2" t="s">
        <v>17</v>
      </c>
      <c r="H2616" t="s">
        <v>435</v>
      </c>
      <c r="I2616">
        <v>110462707</v>
      </c>
      <c r="J2616">
        <v>110569878</v>
      </c>
      <c r="K2616">
        <v>8760</v>
      </c>
      <c r="L2616">
        <v>0</v>
      </c>
      <c r="M2616" t="s">
        <v>16</v>
      </c>
      <c r="N2616">
        <v>110462707</v>
      </c>
      <c r="O2616">
        <v>110462707</v>
      </c>
      <c r="P2616">
        <v>200</v>
      </c>
      <c r="R2616" t="s">
        <v>17</v>
      </c>
      <c r="S2616" t="s">
        <v>30</v>
      </c>
      <c r="T2616">
        <v>17911159</v>
      </c>
      <c r="U2616" t="s">
        <v>31</v>
      </c>
      <c r="V2616" t="s">
        <v>32</v>
      </c>
      <c r="W2616" t="s">
        <v>435</v>
      </c>
      <c r="X2616">
        <v>110516853</v>
      </c>
      <c r="Y2616">
        <v>110517285</v>
      </c>
      <c r="Z2616" s="2" t="s">
        <v>3786</v>
      </c>
    </row>
    <row r="2617" spans="1:26" x14ac:dyDescent="0.25">
      <c r="A2617">
        <v>178</v>
      </c>
      <c r="B2617" s="2" t="s">
        <v>3786</v>
      </c>
      <c r="C2617" s="2" t="s">
        <v>17</v>
      </c>
      <c r="D2617" s="2" t="s">
        <v>15645</v>
      </c>
      <c r="E2617" s="2">
        <v>3035</v>
      </c>
      <c r="F2617" s="2" t="s">
        <v>13405</v>
      </c>
      <c r="G2617" s="2" t="s">
        <v>17</v>
      </c>
      <c r="H2617" t="s">
        <v>435</v>
      </c>
      <c r="I2617">
        <v>110474920</v>
      </c>
      <c r="J2617">
        <v>110590297</v>
      </c>
      <c r="K2617">
        <v>3035</v>
      </c>
      <c r="L2617">
        <v>0</v>
      </c>
      <c r="M2617" t="s">
        <v>16</v>
      </c>
      <c r="N2617">
        <v>110474920</v>
      </c>
      <c r="O2617">
        <v>110474920</v>
      </c>
      <c r="P2617">
        <v>200</v>
      </c>
      <c r="R2617" t="s">
        <v>17</v>
      </c>
      <c r="S2617" t="s">
        <v>21</v>
      </c>
      <c r="T2617">
        <v>17122850</v>
      </c>
      <c r="U2617" t="s">
        <v>33</v>
      </c>
      <c r="V2617" t="s">
        <v>23</v>
      </c>
      <c r="W2617" t="s">
        <v>435</v>
      </c>
      <c r="X2617">
        <v>110516853</v>
      </c>
      <c r="Y2617">
        <v>110517285</v>
      </c>
      <c r="Z2617" s="2" t="s">
        <v>3786</v>
      </c>
    </row>
    <row r="2618" spans="1:26" x14ac:dyDescent="0.25">
      <c r="A2618">
        <v>178</v>
      </c>
      <c r="B2618" s="2" t="s">
        <v>3786</v>
      </c>
      <c r="C2618" s="2" t="s">
        <v>17</v>
      </c>
      <c r="D2618" s="2" t="s">
        <v>15645</v>
      </c>
      <c r="E2618" s="2">
        <v>53088</v>
      </c>
      <c r="F2618" s="2" t="s">
        <v>13406</v>
      </c>
      <c r="G2618" s="2" t="s">
        <v>17</v>
      </c>
      <c r="H2618" t="s">
        <v>435</v>
      </c>
      <c r="I2618">
        <v>110475429</v>
      </c>
      <c r="J2618">
        <v>110547117</v>
      </c>
      <c r="K2618">
        <v>53088</v>
      </c>
      <c r="L2618">
        <v>0</v>
      </c>
      <c r="M2618" t="s">
        <v>16</v>
      </c>
      <c r="N2618">
        <v>110475429</v>
      </c>
      <c r="O2618">
        <v>110475429</v>
      </c>
      <c r="P2618">
        <v>200</v>
      </c>
      <c r="R2618" t="s">
        <v>17</v>
      </c>
      <c r="S2618" t="s">
        <v>109</v>
      </c>
      <c r="T2618">
        <v>19166990</v>
      </c>
      <c r="U2618" t="s">
        <v>110</v>
      </c>
      <c r="V2618" t="s">
        <v>111</v>
      </c>
      <c r="W2618" t="s">
        <v>435</v>
      </c>
      <c r="X2618">
        <v>110516853</v>
      </c>
      <c r="Y2618">
        <v>110517285</v>
      </c>
      <c r="Z2618" s="2" t="s">
        <v>3786</v>
      </c>
    </row>
    <row r="2619" spans="1:26" x14ac:dyDescent="0.25">
      <c r="A2619">
        <v>178</v>
      </c>
      <c r="B2619" s="2" t="s">
        <v>3786</v>
      </c>
      <c r="C2619" s="2" t="s">
        <v>17</v>
      </c>
      <c r="D2619" s="2" t="s">
        <v>15645</v>
      </c>
      <c r="E2619" s="2">
        <v>8761</v>
      </c>
      <c r="F2619" s="2" t="s">
        <v>13407</v>
      </c>
      <c r="G2619" s="2" t="s">
        <v>17</v>
      </c>
      <c r="H2619" t="s">
        <v>435</v>
      </c>
      <c r="I2619">
        <v>110478210</v>
      </c>
      <c r="J2619">
        <v>110549062</v>
      </c>
      <c r="K2619">
        <v>8761</v>
      </c>
      <c r="L2619">
        <v>0</v>
      </c>
      <c r="M2619" t="s">
        <v>16</v>
      </c>
      <c r="N2619">
        <v>110478210</v>
      </c>
      <c r="O2619">
        <v>110478210</v>
      </c>
      <c r="P2619">
        <v>200</v>
      </c>
      <c r="R2619" t="s">
        <v>17</v>
      </c>
      <c r="S2619" t="s">
        <v>30</v>
      </c>
      <c r="T2619">
        <v>17911159</v>
      </c>
      <c r="U2619" t="s">
        <v>31</v>
      </c>
      <c r="V2619" t="s">
        <v>32</v>
      </c>
      <c r="W2619" t="s">
        <v>435</v>
      </c>
      <c r="X2619">
        <v>110516853</v>
      </c>
      <c r="Y2619">
        <v>110517285</v>
      </c>
      <c r="Z2619" s="2" t="s">
        <v>3786</v>
      </c>
    </row>
    <row r="2620" spans="1:26" x14ac:dyDescent="0.25">
      <c r="A2620">
        <v>179</v>
      </c>
      <c r="B2620" s="2" t="s">
        <v>5460</v>
      </c>
      <c r="C2620" s="2" t="s">
        <v>17</v>
      </c>
      <c r="D2620" s="2" t="s">
        <v>15635</v>
      </c>
      <c r="E2620" s="2">
        <v>113630</v>
      </c>
      <c r="F2620" s="2" t="s">
        <v>13409</v>
      </c>
      <c r="G2620" s="2" t="s">
        <v>17</v>
      </c>
      <c r="H2620" t="s">
        <v>435</v>
      </c>
      <c r="I2620">
        <v>111736182</v>
      </c>
      <c r="J2620">
        <v>111843608</v>
      </c>
      <c r="K2620">
        <v>113630</v>
      </c>
      <c r="L2620">
        <v>0</v>
      </c>
      <c r="M2620" t="s">
        <v>16</v>
      </c>
      <c r="N2620">
        <v>111736182</v>
      </c>
      <c r="O2620">
        <v>111736182</v>
      </c>
      <c r="P2620">
        <v>9127187</v>
      </c>
      <c r="R2620" t="s">
        <v>17</v>
      </c>
      <c r="S2620" t="s">
        <v>37</v>
      </c>
      <c r="T2620">
        <v>20364138</v>
      </c>
      <c r="U2620" t="s">
        <v>38</v>
      </c>
      <c r="V2620" t="s">
        <v>39</v>
      </c>
      <c r="W2620" t="s">
        <v>435</v>
      </c>
      <c r="X2620">
        <v>111755621</v>
      </c>
      <c r="Y2620">
        <v>111755911</v>
      </c>
      <c r="Z2620" s="2" t="s">
        <v>5460</v>
      </c>
    </row>
    <row r="2621" spans="1:26" x14ac:dyDescent="0.25">
      <c r="A2621">
        <v>1437</v>
      </c>
      <c r="B2621" s="2" t="s">
        <v>5460</v>
      </c>
      <c r="C2621" s="2" t="s">
        <v>17</v>
      </c>
      <c r="D2621" s="2" t="s">
        <v>15635</v>
      </c>
      <c r="E2621" s="2">
        <v>113633</v>
      </c>
      <c r="F2621" s="2" t="s">
        <v>13444</v>
      </c>
      <c r="G2621" s="2" t="s">
        <v>17</v>
      </c>
      <c r="H2621" t="s">
        <v>435</v>
      </c>
      <c r="I2621">
        <v>111736603</v>
      </c>
      <c r="J2621">
        <v>111785399</v>
      </c>
      <c r="K2621">
        <v>113633</v>
      </c>
      <c r="L2621">
        <v>0</v>
      </c>
      <c r="M2621" t="s">
        <v>16</v>
      </c>
      <c r="N2621">
        <v>111736603</v>
      </c>
      <c r="O2621">
        <v>111736603</v>
      </c>
      <c r="P2621">
        <v>200</v>
      </c>
      <c r="R2621" t="s">
        <v>17</v>
      </c>
      <c r="S2621" t="s">
        <v>37</v>
      </c>
      <c r="T2621">
        <v>20364138</v>
      </c>
      <c r="U2621" t="s">
        <v>38</v>
      </c>
      <c r="V2621" t="s">
        <v>39</v>
      </c>
      <c r="W2621" t="s">
        <v>435</v>
      </c>
      <c r="X2621">
        <v>111755621</v>
      </c>
      <c r="Y2621">
        <v>111755911</v>
      </c>
      <c r="Z2621" s="2" t="s">
        <v>5460</v>
      </c>
    </row>
    <row r="2622" spans="1:26" x14ac:dyDescent="0.25">
      <c r="A2622">
        <v>179</v>
      </c>
      <c r="B2622" s="2" t="s">
        <v>3768</v>
      </c>
      <c r="C2622" s="2" t="s">
        <v>17</v>
      </c>
      <c r="D2622" s="2" t="s">
        <v>15635</v>
      </c>
      <c r="E2622" s="2">
        <v>113630</v>
      </c>
      <c r="F2622" s="2" t="s">
        <v>13409</v>
      </c>
      <c r="G2622" s="2" t="s">
        <v>17</v>
      </c>
      <c r="H2622" t="s">
        <v>435</v>
      </c>
      <c r="I2622">
        <v>111736182</v>
      </c>
      <c r="J2622">
        <v>111843608</v>
      </c>
      <c r="K2622">
        <v>113630</v>
      </c>
      <c r="L2622">
        <v>0</v>
      </c>
      <c r="M2622" t="s">
        <v>16</v>
      </c>
      <c r="N2622">
        <v>111736182</v>
      </c>
      <c r="O2622">
        <v>111736182</v>
      </c>
      <c r="P2622">
        <v>9127187</v>
      </c>
      <c r="R2622" t="s">
        <v>17</v>
      </c>
      <c r="S2622" t="s">
        <v>37</v>
      </c>
      <c r="T2622">
        <v>20364138</v>
      </c>
      <c r="U2622" t="s">
        <v>38</v>
      </c>
      <c r="V2622" t="s">
        <v>39</v>
      </c>
      <c r="W2622" t="s">
        <v>435</v>
      </c>
      <c r="X2622">
        <v>111765671</v>
      </c>
      <c r="Y2622">
        <v>111766075</v>
      </c>
      <c r="Z2622" s="2" t="s">
        <v>3768</v>
      </c>
    </row>
    <row r="2623" spans="1:26" x14ac:dyDescent="0.25">
      <c r="A2623">
        <v>1437</v>
      </c>
      <c r="B2623" s="2" t="s">
        <v>3768</v>
      </c>
      <c r="C2623" s="2" t="s">
        <v>17</v>
      </c>
      <c r="D2623" s="2" t="s">
        <v>15635</v>
      </c>
      <c r="E2623" s="2">
        <v>113633</v>
      </c>
      <c r="F2623" s="2" t="s">
        <v>13444</v>
      </c>
      <c r="G2623" s="2" t="s">
        <v>17</v>
      </c>
      <c r="H2623" t="s">
        <v>435</v>
      </c>
      <c r="I2623">
        <v>111736603</v>
      </c>
      <c r="J2623">
        <v>111785399</v>
      </c>
      <c r="K2623">
        <v>113633</v>
      </c>
      <c r="L2623">
        <v>0</v>
      </c>
      <c r="M2623" t="s">
        <v>16</v>
      </c>
      <c r="N2623">
        <v>111736603</v>
      </c>
      <c r="O2623">
        <v>111736603</v>
      </c>
      <c r="P2623">
        <v>200</v>
      </c>
      <c r="R2623" t="s">
        <v>17</v>
      </c>
      <c r="S2623" t="s">
        <v>37</v>
      </c>
      <c r="T2623">
        <v>20364138</v>
      </c>
      <c r="U2623" t="s">
        <v>38</v>
      </c>
      <c r="V2623" t="s">
        <v>39</v>
      </c>
      <c r="W2623" t="s">
        <v>435</v>
      </c>
      <c r="X2623">
        <v>111765671</v>
      </c>
      <c r="Y2623">
        <v>111766075</v>
      </c>
      <c r="Z2623" s="2" t="s">
        <v>3768</v>
      </c>
    </row>
    <row r="2624" spans="1:26" x14ac:dyDescent="0.25">
      <c r="A2624">
        <v>179</v>
      </c>
      <c r="B2624" s="2" t="s">
        <v>7199</v>
      </c>
      <c r="C2624" s="2" t="s">
        <v>17</v>
      </c>
      <c r="D2624" s="2" t="s">
        <v>15636</v>
      </c>
      <c r="E2624" s="2">
        <v>113630</v>
      </c>
      <c r="F2624" s="2" t="s">
        <v>13408</v>
      </c>
      <c r="G2624" s="2" t="s">
        <v>17</v>
      </c>
      <c r="H2624" t="s">
        <v>435</v>
      </c>
      <c r="I2624">
        <v>111736182</v>
      </c>
      <c r="J2624">
        <v>111843608</v>
      </c>
      <c r="K2624">
        <v>113630</v>
      </c>
      <c r="L2624">
        <v>0</v>
      </c>
      <c r="M2624" t="s">
        <v>16</v>
      </c>
      <c r="N2624">
        <v>111736182</v>
      </c>
      <c r="O2624">
        <v>111736182</v>
      </c>
      <c r="P2624">
        <v>9127187</v>
      </c>
      <c r="R2624" t="s">
        <v>17</v>
      </c>
      <c r="S2624" t="s">
        <v>37</v>
      </c>
      <c r="T2624">
        <v>20364138</v>
      </c>
      <c r="U2624" t="s">
        <v>38</v>
      </c>
      <c r="V2624" t="s">
        <v>39</v>
      </c>
      <c r="W2624" t="s">
        <v>435</v>
      </c>
      <c r="X2624">
        <v>111768105</v>
      </c>
      <c r="Y2624">
        <v>111768785</v>
      </c>
      <c r="Z2624" s="2" t="s">
        <v>7199</v>
      </c>
    </row>
    <row r="2625" spans="1:26" x14ac:dyDescent="0.25">
      <c r="A2625">
        <v>1437</v>
      </c>
      <c r="B2625" s="2" t="s">
        <v>7199</v>
      </c>
      <c r="C2625" s="2" t="s">
        <v>17</v>
      </c>
      <c r="D2625" s="2" t="s">
        <v>15636</v>
      </c>
      <c r="E2625" s="2">
        <v>113633</v>
      </c>
      <c r="F2625" s="2" t="s">
        <v>13443</v>
      </c>
      <c r="G2625" s="2" t="s">
        <v>17</v>
      </c>
      <c r="H2625" t="s">
        <v>435</v>
      </c>
      <c r="I2625">
        <v>111736603</v>
      </c>
      <c r="J2625">
        <v>111785399</v>
      </c>
      <c r="K2625">
        <v>113633</v>
      </c>
      <c r="L2625">
        <v>0</v>
      </c>
      <c r="M2625" t="s">
        <v>16</v>
      </c>
      <c r="N2625">
        <v>111736603</v>
      </c>
      <c r="O2625">
        <v>111736603</v>
      </c>
      <c r="P2625">
        <v>200</v>
      </c>
      <c r="R2625" t="s">
        <v>17</v>
      </c>
      <c r="S2625" t="s">
        <v>37</v>
      </c>
      <c r="T2625">
        <v>20364138</v>
      </c>
      <c r="U2625" t="s">
        <v>38</v>
      </c>
      <c r="V2625" t="s">
        <v>39</v>
      </c>
      <c r="W2625" t="s">
        <v>435</v>
      </c>
      <c r="X2625">
        <v>111768105</v>
      </c>
      <c r="Y2625">
        <v>111768785</v>
      </c>
      <c r="Z2625" s="2" t="s">
        <v>7199</v>
      </c>
    </row>
    <row r="2626" spans="1:26" x14ac:dyDescent="0.25">
      <c r="A2626">
        <v>1437</v>
      </c>
      <c r="B2626" s="2" t="s">
        <v>7199</v>
      </c>
      <c r="C2626" s="2" t="s">
        <v>17</v>
      </c>
      <c r="D2626" s="2" t="s">
        <v>15636</v>
      </c>
      <c r="E2626" s="2">
        <v>113632</v>
      </c>
      <c r="F2626" s="2" t="s">
        <v>13445</v>
      </c>
      <c r="G2626" s="2" t="s">
        <v>17</v>
      </c>
      <c r="H2626" t="s">
        <v>435</v>
      </c>
      <c r="I2626">
        <v>111766577</v>
      </c>
      <c r="J2626">
        <v>111774244</v>
      </c>
      <c r="K2626">
        <v>113632</v>
      </c>
      <c r="L2626">
        <v>0</v>
      </c>
      <c r="M2626" t="s">
        <v>16</v>
      </c>
      <c r="N2626">
        <v>111766577</v>
      </c>
      <c r="O2626">
        <v>111766577</v>
      </c>
      <c r="P2626">
        <v>200</v>
      </c>
      <c r="R2626" t="s">
        <v>17</v>
      </c>
      <c r="S2626" t="s">
        <v>37</v>
      </c>
      <c r="T2626">
        <v>20364138</v>
      </c>
      <c r="U2626" t="s">
        <v>38</v>
      </c>
      <c r="V2626" t="s">
        <v>39</v>
      </c>
      <c r="W2626" t="s">
        <v>435</v>
      </c>
      <c r="X2626">
        <v>111768105</v>
      </c>
      <c r="Y2626">
        <v>111768785</v>
      </c>
      <c r="Z2626" s="2" t="s">
        <v>7199</v>
      </c>
    </row>
    <row r="2627" spans="1:26" x14ac:dyDescent="0.25">
      <c r="A2627">
        <v>179</v>
      </c>
      <c r="B2627" s="2" t="s">
        <v>7100</v>
      </c>
      <c r="C2627" s="2" t="s">
        <v>17</v>
      </c>
      <c r="D2627" s="2" t="s">
        <v>15636</v>
      </c>
      <c r="E2627" s="2">
        <v>113630</v>
      </c>
      <c r="F2627" s="2" t="s">
        <v>13408</v>
      </c>
      <c r="G2627" s="2" t="s">
        <v>17</v>
      </c>
      <c r="H2627" t="s">
        <v>435</v>
      </c>
      <c r="I2627">
        <v>111736182</v>
      </c>
      <c r="J2627">
        <v>111843608</v>
      </c>
      <c r="K2627">
        <v>113630</v>
      </c>
      <c r="L2627">
        <v>0</v>
      </c>
      <c r="M2627" t="s">
        <v>16</v>
      </c>
      <c r="N2627">
        <v>111736182</v>
      </c>
      <c r="O2627">
        <v>111736182</v>
      </c>
      <c r="P2627">
        <v>9127187</v>
      </c>
      <c r="R2627" t="s">
        <v>17</v>
      </c>
      <c r="S2627" t="s">
        <v>37</v>
      </c>
      <c r="T2627">
        <v>20364138</v>
      </c>
      <c r="U2627" t="s">
        <v>38</v>
      </c>
      <c r="V2627" t="s">
        <v>39</v>
      </c>
      <c r="W2627" t="s">
        <v>435</v>
      </c>
      <c r="X2627">
        <v>111768114</v>
      </c>
      <c r="Y2627">
        <v>111768827</v>
      </c>
      <c r="Z2627" s="2" t="s">
        <v>7100</v>
      </c>
    </row>
    <row r="2628" spans="1:26" x14ac:dyDescent="0.25">
      <c r="A2628">
        <v>1437</v>
      </c>
      <c r="B2628" s="2" t="s">
        <v>7100</v>
      </c>
      <c r="C2628" s="2" t="s">
        <v>17</v>
      </c>
      <c r="D2628" s="2" t="s">
        <v>15636</v>
      </c>
      <c r="E2628" s="2">
        <v>113633</v>
      </c>
      <c r="F2628" s="2" t="s">
        <v>13443</v>
      </c>
      <c r="G2628" s="2" t="s">
        <v>17</v>
      </c>
      <c r="H2628" t="s">
        <v>435</v>
      </c>
      <c r="I2628">
        <v>111736603</v>
      </c>
      <c r="J2628">
        <v>111785399</v>
      </c>
      <c r="K2628">
        <v>113633</v>
      </c>
      <c r="L2628">
        <v>0</v>
      </c>
      <c r="M2628" t="s">
        <v>16</v>
      </c>
      <c r="N2628">
        <v>111736603</v>
      </c>
      <c r="O2628">
        <v>111736603</v>
      </c>
      <c r="P2628">
        <v>200</v>
      </c>
      <c r="R2628" t="s">
        <v>17</v>
      </c>
      <c r="S2628" t="s">
        <v>37</v>
      </c>
      <c r="T2628">
        <v>20364138</v>
      </c>
      <c r="U2628" t="s">
        <v>38</v>
      </c>
      <c r="V2628" t="s">
        <v>39</v>
      </c>
      <c r="W2628" t="s">
        <v>435</v>
      </c>
      <c r="X2628">
        <v>111768114</v>
      </c>
      <c r="Y2628">
        <v>111768827</v>
      </c>
      <c r="Z2628" s="2" t="s">
        <v>7100</v>
      </c>
    </row>
    <row r="2629" spans="1:26" x14ac:dyDescent="0.25">
      <c r="A2629">
        <v>1437</v>
      </c>
      <c r="B2629" s="2" t="s">
        <v>7100</v>
      </c>
      <c r="C2629" s="2" t="s">
        <v>17</v>
      </c>
      <c r="D2629" s="2" t="s">
        <v>15636</v>
      </c>
      <c r="E2629" s="2">
        <v>113632</v>
      </c>
      <c r="F2629" s="2" t="s">
        <v>13445</v>
      </c>
      <c r="G2629" s="2" t="s">
        <v>17</v>
      </c>
      <c r="H2629" t="s">
        <v>435</v>
      </c>
      <c r="I2629">
        <v>111766577</v>
      </c>
      <c r="J2629">
        <v>111774244</v>
      </c>
      <c r="K2629">
        <v>113632</v>
      </c>
      <c r="L2629">
        <v>0</v>
      </c>
      <c r="M2629" t="s">
        <v>16</v>
      </c>
      <c r="N2629">
        <v>111766577</v>
      </c>
      <c r="O2629">
        <v>111766577</v>
      </c>
      <c r="P2629">
        <v>200</v>
      </c>
      <c r="R2629" t="s">
        <v>17</v>
      </c>
      <c r="S2629" t="s">
        <v>37</v>
      </c>
      <c r="T2629">
        <v>20364138</v>
      </c>
      <c r="U2629" t="s">
        <v>38</v>
      </c>
      <c r="V2629" t="s">
        <v>39</v>
      </c>
      <c r="W2629" t="s">
        <v>435</v>
      </c>
      <c r="X2629">
        <v>111768114</v>
      </c>
      <c r="Y2629">
        <v>111768827</v>
      </c>
      <c r="Z2629" s="2" t="s">
        <v>7100</v>
      </c>
    </row>
    <row r="2630" spans="1:26" x14ac:dyDescent="0.25">
      <c r="A2630">
        <v>179</v>
      </c>
      <c r="B2630" s="2" t="s">
        <v>2146</v>
      </c>
      <c r="C2630" s="2" t="s">
        <v>17</v>
      </c>
      <c r="D2630" s="2" t="s">
        <v>17</v>
      </c>
      <c r="E2630" s="2">
        <v>113630</v>
      </c>
      <c r="F2630" s="2" t="s">
        <v>13410</v>
      </c>
      <c r="G2630" s="2" t="s">
        <v>17</v>
      </c>
      <c r="H2630" t="s">
        <v>435</v>
      </c>
      <c r="I2630">
        <v>111736182</v>
      </c>
      <c r="J2630">
        <v>111843608</v>
      </c>
      <c r="K2630">
        <v>113630</v>
      </c>
      <c r="L2630">
        <v>0</v>
      </c>
      <c r="M2630" t="s">
        <v>16</v>
      </c>
      <c r="N2630">
        <v>111736182</v>
      </c>
      <c r="O2630">
        <v>111736182</v>
      </c>
      <c r="P2630">
        <v>9127187</v>
      </c>
      <c r="R2630" t="s">
        <v>17</v>
      </c>
      <c r="S2630" t="s">
        <v>37</v>
      </c>
      <c r="T2630">
        <v>20364138</v>
      </c>
      <c r="U2630" t="s">
        <v>38</v>
      </c>
      <c r="V2630" t="s">
        <v>39</v>
      </c>
      <c r="W2630" t="s">
        <v>435</v>
      </c>
      <c r="X2630">
        <v>111806205</v>
      </c>
      <c r="Y2630">
        <v>111807151</v>
      </c>
      <c r="Z2630" s="2" t="s">
        <v>2146</v>
      </c>
    </row>
    <row r="2631" spans="1:26" x14ac:dyDescent="0.25">
      <c r="A2631">
        <v>22</v>
      </c>
      <c r="B2631" s="2" t="s">
        <v>866</v>
      </c>
      <c r="C2631" s="2" t="s">
        <v>17</v>
      </c>
      <c r="D2631" s="2" t="s">
        <v>15636</v>
      </c>
      <c r="E2631" s="2">
        <v>3928</v>
      </c>
      <c r="F2631" s="2" t="s">
        <v>13372</v>
      </c>
      <c r="G2631" s="2" t="s">
        <v>17</v>
      </c>
      <c r="H2631" t="s">
        <v>435</v>
      </c>
      <c r="I2631">
        <v>113086429</v>
      </c>
      <c r="J2631">
        <v>113259065</v>
      </c>
      <c r="K2631">
        <v>3928</v>
      </c>
      <c r="L2631">
        <v>0</v>
      </c>
      <c r="M2631" t="s">
        <v>16</v>
      </c>
      <c r="N2631">
        <v>113086429</v>
      </c>
      <c r="O2631">
        <v>113086429</v>
      </c>
      <c r="P2631">
        <v>9127187</v>
      </c>
      <c r="R2631" t="s">
        <v>17</v>
      </c>
      <c r="S2631" t="s">
        <v>21</v>
      </c>
      <c r="T2631">
        <v>17122850</v>
      </c>
      <c r="U2631" t="s">
        <v>22</v>
      </c>
      <c r="V2631" t="s">
        <v>23</v>
      </c>
      <c r="W2631" t="s">
        <v>435</v>
      </c>
      <c r="X2631">
        <v>113113316</v>
      </c>
      <c r="Y2631">
        <v>113113509</v>
      </c>
      <c r="Z2631" s="2" t="s">
        <v>866</v>
      </c>
    </row>
    <row r="2632" spans="1:26" x14ac:dyDescent="0.25">
      <c r="A2632">
        <v>180</v>
      </c>
      <c r="B2632" s="2" t="s">
        <v>866</v>
      </c>
      <c r="C2632" s="2" t="s">
        <v>17</v>
      </c>
      <c r="D2632" s="2" t="s">
        <v>15636</v>
      </c>
      <c r="E2632" s="2">
        <v>35148</v>
      </c>
      <c r="F2632" s="2" t="s">
        <v>13411</v>
      </c>
      <c r="G2632" s="2" t="s">
        <v>17</v>
      </c>
      <c r="H2632" t="s">
        <v>435</v>
      </c>
      <c r="I2632">
        <v>113095899</v>
      </c>
      <c r="J2632">
        <v>113129559</v>
      </c>
      <c r="K2632">
        <v>35148</v>
      </c>
      <c r="L2632">
        <v>0</v>
      </c>
      <c r="M2632" t="s">
        <v>16</v>
      </c>
      <c r="N2632">
        <v>113095899</v>
      </c>
      <c r="O2632">
        <v>113095899</v>
      </c>
      <c r="P2632">
        <v>200</v>
      </c>
      <c r="R2632" t="s">
        <v>17</v>
      </c>
      <c r="S2632" t="s">
        <v>47</v>
      </c>
      <c r="T2632">
        <v>18451855</v>
      </c>
      <c r="U2632" t="s">
        <v>48</v>
      </c>
      <c r="V2632" t="s">
        <v>127</v>
      </c>
      <c r="W2632" t="s">
        <v>435</v>
      </c>
      <c r="X2632">
        <v>113113316</v>
      </c>
      <c r="Y2632">
        <v>113113509</v>
      </c>
      <c r="Z2632" s="2" t="s">
        <v>866</v>
      </c>
    </row>
    <row r="2633" spans="1:26" x14ac:dyDescent="0.25">
      <c r="A2633">
        <v>180</v>
      </c>
      <c r="B2633" s="2" t="s">
        <v>866</v>
      </c>
      <c r="C2633" s="2" t="s">
        <v>17</v>
      </c>
      <c r="D2633" s="2" t="s">
        <v>15636</v>
      </c>
      <c r="E2633" s="2">
        <v>30644</v>
      </c>
      <c r="F2633" s="2" t="s">
        <v>13412</v>
      </c>
      <c r="G2633" s="2" t="s">
        <v>17</v>
      </c>
      <c r="H2633" t="s">
        <v>435</v>
      </c>
      <c r="I2633">
        <v>113106799</v>
      </c>
      <c r="J2633">
        <v>113117631</v>
      </c>
      <c r="K2633">
        <v>30644</v>
      </c>
      <c r="L2633">
        <v>0</v>
      </c>
      <c r="M2633" t="s">
        <v>16</v>
      </c>
      <c r="N2633">
        <v>113106799</v>
      </c>
      <c r="O2633">
        <v>113106799</v>
      </c>
      <c r="P2633">
        <v>200</v>
      </c>
      <c r="R2633" t="s">
        <v>17</v>
      </c>
      <c r="S2633" t="s">
        <v>27</v>
      </c>
      <c r="T2633">
        <v>18304495</v>
      </c>
      <c r="U2633" t="s">
        <v>28</v>
      </c>
      <c r="V2633" t="s">
        <v>29</v>
      </c>
      <c r="W2633" t="s">
        <v>435</v>
      </c>
      <c r="X2633">
        <v>113113316</v>
      </c>
      <c r="Y2633">
        <v>113113509</v>
      </c>
      <c r="Z2633" s="2" t="s">
        <v>866</v>
      </c>
    </row>
    <row r="2634" spans="1:26" x14ac:dyDescent="0.25">
      <c r="A2634">
        <v>181</v>
      </c>
      <c r="B2634" s="2" t="s">
        <v>1005</v>
      </c>
      <c r="C2634" s="2" t="s">
        <v>17</v>
      </c>
      <c r="D2634" s="2" t="s">
        <v>17</v>
      </c>
      <c r="E2634" s="2">
        <v>113643</v>
      </c>
      <c r="F2634" s="2" t="s">
        <v>13413</v>
      </c>
      <c r="G2634" s="2" t="s">
        <v>17</v>
      </c>
      <c r="H2634" t="s">
        <v>435</v>
      </c>
      <c r="I2634">
        <v>113535893</v>
      </c>
      <c r="J2634">
        <v>113657997</v>
      </c>
      <c r="K2634">
        <v>113643</v>
      </c>
      <c r="L2634">
        <v>0</v>
      </c>
      <c r="M2634" t="s">
        <v>16</v>
      </c>
      <c r="N2634">
        <v>113535893</v>
      </c>
      <c r="O2634">
        <v>113535893</v>
      </c>
      <c r="P2634">
        <v>13107200</v>
      </c>
      <c r="R2634" t="s">
        <v>17</v>
      </c>
      <c r="S2634" t="s">
        <v>37</v>
      </c>
      <c r="T2634">
        <v>20364138</v>
      </c>
      <c r="U2634" t="s">
        <v>38</v>
      </c>
      <c r="V2634" t="s">
        <v>39</v>
      </c>
      <c r="W2634" t="s">
        <v>435</v>
      </c>
      <c r="X2634">
        <v>113650943</v>
      </c>
      <c r="Y2634">
        <v>113651734</v>
      </c>
      <c r="Z2634" s="2" t="s">
        <v>1005</v>
      </c>
    </row>
    <row r="2635" spans="1:26" x14ac:dyDescent="0.25">
      <c r="A2635">
        <v>181</v>
      </c>
      <c r="B2635" s="2" t="s">
        <v>8252</v>
      </c>
      <c r="C2635" s="2" t="s">
        <v>17</v>
      </c>
      <c r="D2635" s="2" t="s">
        <v>15636</v>
      </c>
      <c r="E2635" s="2">
        <v>113645</v>
      </c>
      <c r="F2635" s="2" t="s">
        <v>13414</v>
      </c>
      <c r="G2635" s="2" t="s">
        <v>17</v>
      </c>
      <c r="H2635" t="s">
        <v>435</v>
      </c>
      <c r="I2635">
        <v>113758182</v>
      </c>
      <c r="J2635">
        <v>113949834</v>
      </c>
      <c r="K2635">
        <v>113645</v>
      </c>
      <c r="L2635">
        <v>0</v>
      </c>
      <c r="M2635" t="s">
        <v>16</v>
      </c>
      <c r="N2635">
        <v>113758182</v>
      </c>
      <c r="O2635">
        <v>113758182</v>
      </c>
      <c r="P2635">
        <v>13107200</v>
      </c>
      <c r="R2635" t="s">
        <v>17</v>
      </c>
      <c r="S2635" t="s">
        <v>37</v>
      </c>
      <c r="T2635">
        <v>20364138</v>
      </c>
      <c r="U2635" t="s">
        <v>38</v>
      </c>
      <c r="V2635" t="s">
        <v>39</v>
      </c>
      <c r="W2635" t="s">
        <v>435</v>
      </c>
      <c r="X2635">
        <v>113914034</v>
      </c>
      <c r="Y2635">
        <v>113914606</v>
      </c>
      <c r="Z2635" s="2" t="s">
        <v>8252</v>
      </c>
    </row>
    <row r="2636" spans="1:26" x14ac:dyDescent="0.25">
      <c r="A2636">
        <v>181</v>
      </c>
      <c r="B2636" s="2" t="s">
        <v>8252</v>
      </c>
      <c r="C2636" s="2" t="s">
        <v>17</v>
      </c>
      <c r="D2636" s="2" t="s">
        <v>15636</v>
      </c>
      <c r="E2636" s="2">
        <v>29947</v>
      </c>
      <c r="F2636" s="2" t="s">
        <v>13415</v>
      </c>
      <c r="G2636" s="2" t="s">
        <v>17</v>
      </c>
      <c r="H2636" t="s">
        <v>435</v>
      </c>
      <c r="I2636">
        <v>113759039</v>
      </c>
      <c r="J2636">
        <v>113918252</v>
      </c>
      <c r="K2636">
        <v>29947</v>
      </c>
      <c r="L2636">
        <v>0</v>
      </c>
      <c r="M2636" t="s">
        <v>16</v>
      </c>
      <c r="N2636">
        <v>113759039</v>
      </c>
      <c r="O2636">
        <v>113759039</v>
      </c>
      <c r="P2636">
        <v>13107200</v>
      </c>
      <c r="R2636" t="s">
        <v>17</v>
      </c>
      <c r="S2636" t="s">
        <v>58</v>
      </c>
      <c r="T2636">
        <v>18288195</v>
      </c>
      <c r="U2636" t="s">
        <v>59</v>
      </c>
      <c r="V2636" t="s">
        <v>60</v>
      </c>
      <c r="W2636" t="s">
        <v>435</v>
      </c>
      <c r="X2636">
        <v>113914034</v>
      </c>
      <c r="Y2636">
        <v>113914606</v>
      </c>
      <c r="Z2636" s="2" t="s">
        <v>8252</v>
      </c>
    </row>
    <row r="2637" spans="1:26" x14ac:dyDescent="0.25">
      <c r="A2637">
        <v>181</v>
      </c>
      <c r="B2637" s="2" t="s">
        <v>8252</v>
      </c>
      <c r="C2637" s="2" t="s">
        <v>17</v>
      </c>
      <c r="D2637" s="2" t="s">
        <v>15636</v>
      </c>
      <c r="E2637" s="2">
        <v>29948</v>
      </c>
      <c r="F2637" s="2" t="s">
        <v>13416</v>
      </c>
      <c r="G2637" s="2" t="s">
        <v>17</v>
      </c>
      <c r="H2637" t="s">
        <v>435</v>
      </c>
      <c r="I2637">
        <v>113887970</v>
      </c>
      <c r="J2637">
        <v>113936115</v>
      </c>
      <c r="K2637">
        <v>29948</v>
      </c>
      <c r="L2637">
        <v>0</v>
      </c>
      <c r="M2637" t="s">
        <v>16</v>
      </c>
      <c r="N2637">
        <v>113887970</v>
      </c>
      <c r="O2637">
        <v>113887970</v>
      </c>
      <c r="P2637">
        <v>13107200</v>
      </c>
      <c r="R2637" t="s">
        <v>17</v>
      </c>
      <c r="S2637" t="s">
        <v>58</v>
      </c>
      <c r="T2637">
        <v>18288195</v>
      </c>
      <c r="U2637" t="s">
        <v>59</v>
      </c>
      <c r="V2637" t="s">
        <v>60</v>
      </c>
      <c r="W2637" t="s">
        <v>435</v>
      </c>
      <c r="X2637">
        <v>113914034</v>
      </c>
      <c r="Y2637">
        <v>113914606</v>
      </c>
      <c r="Z2637" s="2" t="s">
        <v>8252</v>
      </c>
    </row>
    <row r="2638" spans="1:26" x14ac:dyDescent="0.25">
      <c r="A2638">
        <v>91</v>
      </c>
      <c r="B2638" s="2" t="s">
        <v>695</v>
      </c>
      <c r="C2638" s="2" t="s">
        <v>17</v>
      </c>
      <c r="D2638" s="2" t="s">
        <v>17</v>
      </c>
      <c r="E2638" s="2">
        <v>49182</v>
      </c>
      <c r="F2638" s="2" t="s">
        <v>13373</v>
      </c>
      <c r="G2638" s="2" t="s">
        <v>17</v>
      </c>
      <c r="H2638" t="s">
        <v>435</v>
      </c>
      <c r="I2638">
        <v>19052389</v>
      </c>
      <c r="J2638">
        <v>19407203</v>
      </c>
      <c r="K2638">
        <v>49182</v>
      </c>
      <c r="L2638">
        <v>0</v>
      </c>
      <c r="M2638" t="s">
        <v>16</v>
      </c>
      <c r="N2638">
        <v>19052389</v>
      </c>
      <c r="O2638">
        <v>19052389</v>
      </c>
      <c r="P2638">
        <v>200</v>
      </c>
      <c r="R2638" t="s">
        <v>17</v>
      </c>
      <c r="S2638" t="s">
        <v>52</v>
      </c>
      <c r="T2638">
        <v>19592680</v>
      </c>
      <c r="U2638" t="s">
        <v>53</v>
      </c>
      <c r="V2638" t="s">
        <v>54</v>
      </c>
      <c r="W2638" t="s">
        <v>435</v>
      </c>
      <c r="X2638">
        <v>19105305</v>
      </c>
      <c r="Y2638">
        <v>19105726</v>
      </c>
      <c r="Z2638" s="2" t="s">
        <v>695</v>
      </c>
    </row>
    <row r="2639" spans="1:26" x14ac:dyDescent="0.25">
      <c r="A2639">
        <v>11</v>
      </c>
      <c r="B2639" s="2" t="s">
        <v>6084</v>
      </c>
      <c r="C2639" s="2" t="s">
        <v>17</v>
      </c>
      <c r="D2639" s="2" t="s">
        <v>15635</v>
      </c>
      <c r="E2639" s="2">
        <v>3004</v>
      </c>
      <c r="F2639" s="2" t="s">
        <v>13349</v>
      </c>
      <c r="G2639" s="2" t="s">
        <v>17</v>
      </c>
      <c r="H2639" t="s">
        <v>435</v>
      </c>
      <c r="I2639">
        <v>19870721</v>
      </c>
      <c r="J2639">
        <v>20078247</v>
      </c>
      <c r="K2639">
        <v>3004</v>
      </c>
      <c r="L2639">
        <v>0</v>
      </c>
      <c r="M2639" t="s">
        <v>16</v>
      </c>
      <c r="N2639">
        <v>19870721</v>
      </c>
      <c r="O2639">
        <v>19870721</v>
      </c>
      <c r="P2639">
        <v>13107200</v>
      </c>
      <c r="R2639" t="s">
        <v>17</v>
      </c>
      <c r="S2639" t="s">
        <v>21</v>
      </c>
      <c r="T2639">
        <v>17122850</v>
      </c>
      <c r="U2639" t="s">
        <v>33</v>
      </c>
      <c r="V2639" t="s">
        <v>23</v>
      </c>
      <c r="W2639" t="s">
        <v>435</v>
      </c>
      <c r="X2639">
        <v>20038610</v>
      </c>
      <c r="Y2639">
        <v>20038861</v>
      </c>
      <c r="Z2639" s="2" t="s">
        <v>6084</v>
      </c>
    </row>
    <row r="2640" spans="1:26" x14ac:dyDescent="0.25">
      <c r="A2640">
        <v>11</v>
      </c>
      <c r="B2640" s="2" t="s">
        <v>6084</v>
      </c>
      <c r="C2640" s="2" t="s">
        <v>17</v>
      </c>
      <c r="D2640" s="2" t="s">
        <v>15635</v>
      </c>
      <c r="E2640" s="2">
        <v>3905</v>
      </c>
      <c r="F2640" s="2" t="s">
        <v>13350</v>
      </c>
      <c r="G2640" s="2" t="s">
        <v>17</v>
      </c>
      <c r="H2640" t="s">
        <v>435</v>
      </c>
      <c r="I2640">
        <v>19918914</v>
      </c>
      <c r="J2640">
        <v>20122478</v>
      </c>
      <c r="K2640">
        <v>3905</v>
      </c>
      <c r="L2640">
        <v>0</v>
      </c>
      <c r="M2640" t="s">
        <v>16</v>
      </c>
      <c r="N2640">
        <v>19918914</v>
      </c>
      <c r="O2640">
        <v>19918914</v>
      </c>
      <c r="P2640">
        <v>9127187</v>
      </c>
      <c r="R2640" t="s">
        <v>17</v>
      </c>
      <c r="S2640" t="s">
        <v>21</v>
      </c>
      <c r="T2640">
        <v>17122850</v>
      </c>
      <c r="U2640" t="s">
        <v>22</v>
      </c>
      <c r="V2640" t="s">
        <v>23</v>
      </c>
      <c r="W2640" t="s">
        <v>435</v>
      </c>
      <c r="X2640">
        <v>20038610</v>
      </c>
      <c r="Y2640">
        <v>20038861</v>
      </c>
      <c r="Z2640" s="2" t="s">
        <v>6084</v>
      </c>
    </row>
    <row r="2641" spans="1:26" x14ac:dyDescent="0.25">
      <c r="A2641">
        <v>92</v>
      </c>
      <c r="B2641" s="2" t="s">
        <v>5766</v>
      </c>
      <c r="C2641" s="2" t="s">
        <v>17</v>
      </c>
      <c r="D2641" s="2" t="s">
        <v>15636</v>
      </c>
      <c r="E2641" s="2">
        <v>8744</v>
      </c>
      <c r="F2641" s="2" t="s">
        <v>13374</v>
      </c>
      <c r="G2641" s="2" t="s">
        <v>17</v>
      </c>
      <c r="H2641" t="s">
        <v>435</v>
      </c>
      <c r="I2641">
        <v>20708218</v>
      </c>
      <c r="J2641">
        <v>20796168</v>
      </c>
      <c r="K2641">
        <v>8744</v>
      </c>
      <c r="L2641">
        <v>0</v>
      </c>
      <c r="M2641" t="s">
        <v>16</v>
      </c>
      <c r="N2641">
        <v>20708218</v>
      </c>
      <c r="O2641">
        <v>20708218</v>
      </c>
      <c r="P2641">
        <v>200</v>
      </c>
      <c r="R2641" t="s">
        <v>17</v>
      </c>
      <c r="S2641" t="s">
        <v>30</v>
      </c>
      <c r="T2641">
        <v>17911159</v>
      </c>
      <c r="U2641" t="s">
        <v>31</v>
      </c>
      <c r="V2641" t="s">
        <v>32</v>
      </c>
      <c r="W2641" t="s">
        <v>435</v>
      </c>
      <c r="X2641">
        <v>20770028</v>
      </c>
      <c r="Y2641">
        <v>20770950</v>
      </c>
      <c r="Z2641" s="2" t="s">
        <v>5766</v>
      </c>
    </row>
    <row r="2642" spans="1:26" x14ac:dyDescent="0.25">
      <c r="A2642">
        <v>743</v>
      </c>
      <c r="B2642" s="2" t="s">
        <v>5766</v>
      </c>
      <c r="C2642" s="2" t="s">
        <v>17</v>
      </c>
      <c r="D2642" s="2" t="s">
        <v>15636</v>
      </c>
      <c r="E2642" s="2">
        <v>3005</v>
      </c>
      <c r="F2642" s="2" t="s">
        <v>13417</v>
      </c>
      <c r="G2642" s="2" t="s">
        <v>17</v>
      </c>
      <c r="H2642" t="s">
        <v>435</v>
      </c>
      <c r="I2642">
        <v>20717263</v>
      </c>
      <c r="J2642">
        <v>20796168</v>
      </c>
      <c r="K2642">
        <v>3005</v>
      </c>
      <c r="L2642">
        <v>0</v>
      </c>
      <c r="M2642" t="s">
        <v>16</v>
      </c>
      <c r="N2642">
        <v>20717263</v>
      </c>
      <c r="O2642">
        <v>20717263</v>
      </c>
      <c r="P2642">
        <v>200</v>
      </c>
      <c r="R2642" t="s">
        <v>17</v>
      </c>
      <c r="S2642" t="s">
        <v>21</v>
      </c>
      <c r="T2642">
        <v>17122850</v>
      </c>
      <c r="U2642" t="s">
        <v>33</v>
      </c>
      <c r="V2642" t="s">
        <v>23</v>
      </c>
      <c r="W2642" t="s">
        <v>435</v>
      </c>
      <c r="X2642">
        <v>20770028</v>
      </c>
      <c r="Y2642">
        <v>20770950</v>
      </c>
      <c r="Z2642" s="2" t="s">
        <v>5766</v>
      </c>
    </row>
    <row r="2643" spans="1:26" x14ac:dyDescent="0.25">
      <c r="A2643">
        <v>743</v>
      </c>
      <c r="B2643" s="2" t="s">
        <v>5766</v>
      </c>
      <c r="C2643" s="2" t="s">
        <v>17</v>
      </c>
      <c r="D2643" s="2" t="s">
        <v>15636</v>
      </c>
      <c r="E2643" s="2">
        <v>9706</v>
      </c>
      <c r="F2643" s="2" t="s">
        <v>13418</v>
      </c>
      <c r="G2643" s="2" t="s">
        <v>17</v>
      </c>
      <c r="H2643" t="s">
        <v>435</v>
      </c>
      <c r="I2643">
        <v>20725505</v>
      </c>
      <c r="J2643">
        <v>20791151</v>
      </c>
      <c r="K2643">
        <v>9706</v>
      </c>
      <c r="L2643">
        <v>0</v>
      </c>
      <c r="M2643" t="s">
        <v>16</v>
      </c>
      <c r="N2643">
        <v>20725505</v>
      </c>
      <c r="O2643">
        <v>20725505</v>
      </c>
      <c r="P2643">
        <v>200</v>
      </c>
      <c r="R2643" t="s">
        <v>17</v>
      </c>
      <c r="S2643" t="s">
        <v>120</v>
      </c>
      <c r="T2643">
        <v>17921354</v>
      </c>
      <c r="U2643" t="s">
        <v>59</v>
      </c>
      <c r="V2643" t="s">
        <v>121</v>
      </c>
      <c r="W2643" t="s">
        <v>435</v>
      </c>
      <c r="X2643">
        <v>20770028</v>
      </c>
      <c r="Y2643">
        <v>20770950</v>
      </c>
      <c r="Z2643" s="2" t="s">
        <v>5766</v>
      </c>
    </row>
    <row r="2644" spans="1:26" x14ac:dyDescent="0.25">
      <c r="A2644">
        <v>93</v>
      </c>
      <c r="B2644" s="2" t="s">
        <v>3583</v>
      </c>
      <c r="C2644" s="2" t="s">
        <v>17</v>
      </c>
      <c r="D2644" s="2" t="s">
        <v>17</v>
      </c>
      <c r="E2644" s="2">
        <v>4797</v>
      </c>
      <c r="F2644" s="2" t="s">
        <v>13375</v>
      </c>
      <c r="G2644" s="2" t="s">
        <v>17</v>
      </c>
      <c r="H2644" t="s">
        <v>435</v>
      </c>
      <c r="I2644">
        <v>20975721</v>
      </c>
      <c r="J2644">
        <v>21164191</v>
      </c>
      <c r="K2644">
        <v>4797</v>
      </c>
      <c r="L2644">
        <v>0</v>
      </c>
      <c r="M2644" t="s">
        <v>16</v>
      </c>
      <c r="N2644">
        <v>20975721</v>
      </c>
      <c r="O2644">
        <v>20975721</v>
      </c>
      <c r="P2644">
        <v>13107200</v>
      </c>
      <c r="Q2644" t="s">
        <v>438</v>
      </c>
      <c r="R2644" t="s">
        <v>17</v>
      </c>
      <c r="S2644" t="s">
        <v>25</v>
      </c>
      <c r="T2644">
        <v>17160897</v>
      </c>
      <c r="U2644" t="s">
        <v>22</v>
      </c>
      <c r="V2644" t="s">
        <v>26</v>
      </c>
      <c r="W2644" t="s">
        <v>435</v>
      </c>
      <c r="X2644">
        <v>21075038</v>
      </c>
      <c r="Y2644">
        <v>21075385</v>
      </c>
      <c r="Z2644" s="2" t="s">
        <v>3583</v>
      </c>
    </row>
    <row r="2645" spans="1:26" x14ac:dyDescent="0.25">
      <c r="A2645">
        <v>11</v>
      </c>
      <c r="B2645" s="2" t="s">
        <v>3547</v>
      </c>
      <c r="C2645" s="2" t="s">
        <v>17</v>
      </c>
      <c r="D2645" s="2" t="s">
        <v>15637</v>
      </c>
      <c r="E2645" s="2">
        <v>5314</v>
      </c>
      <c r="F2645" s="2" t="s">
        <v>13351</v>
      </c>
      <c r="G2645" s="2" t="s">
        <v>17</v>
      </c>
      <c r="H2645" t="s">
        <v>435</v>
      </c>
      <c r="I2645">
        <v>21670722</v>
      </c>
      <c r="J2645">
        <v>22888451</v>
      </c>
      <c r="K2645">
        <v>5314</v>
      </c>
      <c r="L2645">
        <v>0</v>
      </c>
      <c r="M2645" t="s">
        <v>16</v>
      </c>
      <c r="N2645">
        <v>21670722</v>
      </c>
      <c r="O2645">
        <v>21670722</v>
      </c>
      <c r="P2645">
        <v>200</v>
      </c>
      <c r="R2645" t="s">
        <v>17</v>
      </c>
      <c r="S2645" t="s">
        <v>116</v>
      </c>
      <c r="T2645">
        <v>17116639</v>
      </c>
      <c r="U2645" t="s">
        <v>117</v>
      </c>
      <c r="V2645" t="s">
        <v>118</v>
      </c>
      <c r="W2645" t="s">
        <v>435</v>
      </c>
      <c r="X2645">
        <v>22360853</v>
      </c>
      <c r="Y2645">
        <v>22361075</v>
      </c>
      <c r="Z2645" s="2" t="s">
        <v>3547</v>
      </c>
    </row>
    <row r="2646" spans="1:26" x14ac:dyDescent="0.25">
      <c r="A2646">
        <v>11</v>
      </c>
      <c r="B2646" s="2" t="s">
        <v>3547</v>
      </c>
      <c r="C2646" s="2" t="s">
        <v>17</v>
      </c>
      <c r="D2646" s="2" t="s">
        <v>15637</v>
      </c>
      <c r="E2646" s="2">
        <v>5317</v>
      </c>
      <c r="F2646" s="2" t="s">
        <v>13352</v>
      </c>
      <c r="G2646" s="2" t="s">
        <v>17</v>
      </c>
      <c r="H2646" t="s">
        <v>435</v>
      </c>
      <c r="I2646">
        <v>22227698</v>
      </c>
      <c r="J2646">
        <v>23854929</v>
      </c>
      <c r="K2646">
        <v>5317</v>
      </c>
      <c r="L2646">
        <v>0</v>
      </c>
      <c r="M2646" t="s">
        <v>16</v>
      </c>
      <c r="N2646">
        <v>22227698</v>
      </c>
      <c r="O2646">
        <v>22227698</v>
      </c>
      <c r="P2646">
        <v>200</v>
      </c>
      <c r="R2646" t="s">
        <v>17</v>
      </c>
      <c r="S2646" t="s">
        <v>116</v>
      </c>
      <c r="T2646">
        <v>17116639</v>
      </c>
      <c r="U2646" t="s">
        <v>117</v>
      </c>
      <c r="V2646" t="s">
        <v>118</v>
      </c>
      <c r="W2646" t="s">
        <v>435</v>
      </c>
      <c r="X2646">
        <v>22360853</v>
      </c>
      <c r="Y2646">
        <v>22361075</v>
      </c>
      <c r="Z2646" s="2" t="s">
        <v>3547</v>
      </c>
    </row>
    <row r="2647" spans="1:26" x14ac:dyDescent="0.25">
      <c r="A2647">
        <v>94</v>
      </c>
      <c r="B2647" s="2" t="s">
        <v>3547</v>
      </c>
      <c r="C2647" s="2" t="s">
        <v>17</v>
      </c>
      <c r="D2647" s="2" t="s">
        <v>15637</v>
      </c>
      <c r="E2647" s="2">
        <v>5316</v>
      </c>
      <c r="F2647" s="2" t="s">
        <v>13376</v>
      </c>
      <c r="G2647" s="2" t="s">
        <v>17</v>
      </c>
      <c r="H2647" t="s">
        <v>435</v>
      </c>
      <c r="I2647">
        <v>22229981</v>
      </c>
      <c r="J2647">
        <v>22632940</v>
      </c>
      <c r="K2647">
        <v>5316</v>
      </c>
      <c r="L2647">
        <v>0</v>
      </c>
      <c r="M2647" t="s">
        <v>16</v>
      </c>
      <c r="N2647">
        <v>22229981</v>
      </c>
      <c r="O2647">
        <v>22229981</v>
      </c>
      <c r="P2647">
        <v>200</v>
      </c>
      <c r="R2647" t="s">
        <v>17</v>
      </c>
      <c r="S2647" t="s">
        <v>116</v>
      </c>
      <c r="T2647">
        <v>17116639</v>
      </c>
      <c r="U2647" t="s">
        <v>117</v>
      </c>
      <c r="V2647" t="s">
        <v>118</v>
      </c>
      <c r="W2647" t="s">
        <v>435</v>
      </c>
      <c r="X2647">
        <v>22360853</v>
      </c>
      <c r="Y2647">
        <v>22361075</v>
      </c>
      <c r="Z2647" s="2" t="s">
        <v>3547</v>
      </c>
    </row>
    <row r="2648" spans="1:26" x14ac:dyDescent="0.25">
      <c r="A2648">
        <v>94</v>
      </c>
      <c r="B2648" s="2" t="s">
        <v>3547</v>
      </c>
      <c r="C2648" s="2" t="s">
        <v>17</v>
      </c>
      <c r="D2648" s="2" t="s">
        <v>15637</v>
      </c>
      <c r="E2648" s="2">
        <v>8745</v>
      </c>
      <c r="F2648" s="2" t="s">
        <v>13377</v>
      </c>
      <c r="G2648" s="2" t="s">
        <v>17</v>
      </c>
      <c r="H2648" t="s">
        <v>435</v>
      </c>
      <c r="I2648">
        <v>22239614</v>
      </c>
      <c r="J2648">
        <v>22454615</v>
      </c>
      <c r="K2648">
        <v>8745</v>
      </c>
      <c r="L2648">
        <v>0</v>
      </c>
      <c r="M2648" t="s">
        <v>16</v>
      </c>
      <c r="N2648">
        <v>22239614</v>
      </c>
      <c r="O2648">
        <v>22239614</v>
      </c>
      <c r="P2648">
        <v>200</v>
      </c>
      <c r="R2648" t="s">
        <v>17</v>
      </c>
      <c r="S2648" t="s">
        <v>30</v>
      </c>
      <c r="T2648">
        <v>17911159</v>
      </c>
      <c r="U2648" t="s">
        <v>31</v>
      </c>
      <c r="V2648" t="s">
        <v>32</v>
      </c>
      <c r="W2648" t="s">
        <v>435</v>
      </c>
      <c r="X2648">
        <v>22360853</v>
      </c>
      <c r="Y2648">
        <v>22361075</v>
      </c>
      <c r="Z2648" s="2" t="s">
        <v>3547</v>
      </c>
    </row>
    <row r="2649" spans="1:26" x14ac:dyDescent="0.25">
      <c r="A2649">
        <v>11</v>
      </c>
      <c r="B2649" s="2" t="s">
        <v>3537</v>
      </c>
      <c r="C2649" s="2" t="s">
        <v>17</v>
      </c>
      <c r="D2649" s="2" t="s">
        <v>15637</v>
      </c>
      <c r="E2649" s="2">
        <v>5314</v>
      </c>
      <c r="F2649" s="2" t="s">
        <v>13351</v>
      </c>
      <c r="G2649" s="2" t="s">
        <v>17</v>
      </c>
      <c r="H2649" t="s">
        <v>435</v>
      </c>
      <c r="I2649">
        <v>21670722</v>
      </c>
      <c r="J2649">
        <v>22888451</v>
      </c>
      <c r="K2649">
        <v>5314</v>
      </c>
      <c r="L2649">
        <v>0</v>
      </c>
      <c r="M2649" t="s">
        <v>16</v>
      </c>
      <c r="N2649">
        <v>21670722</v>
      </c>
      <c r="O2649">
        <v>21670722</v>
      </c>
      <c r="P2649">
        <v>200</v>
      </c>
      <c r="R2649" t="s">
        <v>17</v>
      </c>
      <c r="S2649" t="s">
        <v>116</v>
      </c>
      <c r="T2649">
        <v>17116639</v>
      </c>
      <c r="U2649" t="s">
        <v>117</v>
      </c>
      <c r="V2649" t="s">
        <v>118</v>
      </c>
      <c r="W2649" t="s">
        <v>435</v>
      </c>
      <c r="X2649">
        <v>22360853</v>
      </c>
      <c r="Y2649">
        <v>22361122</v>
      </c>
      <c r="Z2649" s="2" t="s">
        <v>3537</v>
      </c>
    </row>
    <row r="2650" spans="1:26" x14ac:dyDescent="0.25">
      <c r="A2650">
        <v>11</v>
      </c>
      <c r="B2650" s="2" t="s">
        <v>3537</v>
      </c>
      <c r="C2650" s="2" t="s">
        <v>17</v>
      </c>
      <c r="D2650" s="2" t="s">
        <v>15637</v>
      </c>
      <c r="E2650" s="2">
        <v>5317</v>
      </c>
      <c r="F2650" s="2" t="s">
        <v>13352</v>
      </c>
      <c r="G2650" s="2" t="s">
        <v>17</v>
      </c>
      <c r="H2650" t="s">
        <v>435</v>
      </c>
      <c r="I2650">
        <v>22227698</v>
      </c>
      <c r="J2650">
        <v>23854929</v>
      </c>
      <c r="K2650">
        <v>5317</v>
      </c>
      <c r="L2650">
        <v>0</v>
      </c>
      <c r="M2650" t="s">
        <v>16</v>
      </c>
      <c r="N2650">
        <v>22227698</v>
      </c>
      <c r="O2650">
        <v>22227698</v>
      </c>
      <c r="P2650">
        <v>200</v>
      </c>
      <c r="R2650" t="s">
        <v>17</v>
      </c>
      <c r="S2650" t="s">
        <v>116</v>
      </c>
      <c r="T2650">
        <v>17116639</v>
      </c>
      <c r="U2650" t="s">
        <v>117</v>
      </c>
      <c r="V2650" t="s">
        <v>118</v>
      </c>
      <c r="W2650" t="s">
        <v>435</v>
      </c>
      <c r="X2650">
        <v>22360853</v>
      </c>
      <c r="Y2650">
        <v>22361122</v>
      </c>
      <c r="Z2650" s="2" t="s">
        <v>3537</v>
      </c>
    </row>
    <row r="2651" spans="1:26" x14ac:dyDescent="0.25">
      <c r="A2651">
        <v>94</v>
      </c>
      <c r="B2651" s="2" t="s">
        <v>3537</v>
      </c>
      <c r="C2651" s="2" t="s">
        <v>17</v>
      </c>
      <c r="D2651" s="2" t="s">
        <v>15637</v>
      </c>
      <c r="E2651" s="2">
        <v>5316</v>
      </c>
      <c r="F2651" s="2" t="s">
        <v>13376</v>
      </c>
      <c r="G2651" s="2" t="s">
        <v>17</v>
      </c>
      <c r="H2651" t="s">
        <v>435</v>
      </c>
      <c r="I2651">
        <v>22229981</v>
      </c>
      <c r="J2651">
        <v>22632940</v>
      </c>
      <c r="K2651">
        <v>5316</v>
      </c>
      <c r="L2651">
        <v>0</v>
      </c>
      <c r="M2651" t="s">
        <v>16</v>
      </c>
      <c r="N2651">
        <v>22229981</v>
      </c>
      <c r="O2651">
        <v>22229981</v>
      </c>
      <c r="P2651">
        <v>200</v>
      </c>
      <c r="R2651" t="s">
        <v>17</v>
      </c>
      <c r="S2651" t="s">
        <v>116</v>
      </c>
      <c r="T2651">
        <v>17116639</v>
      </c>
      <c r="U2651" t="s">
        <v>117</v>
      </c>
      <c r="V2651" t="s">
        <v>118</v>
      </c>
      <c r="W2651" t="s">
        <v>435</v>
      </c>
      <c r="X2651">
        <v>22360853</v>
      </c>
      <c r="Y2651">
        <v>22361122</v>
      </c>
      <c r="Z2651" s="2" t="s">
        <v>3537</v>
      </c>
    </row>
    <row r="2652" spans="1:26" x14ac:dyDescent="0.25">
      <c r="A2652">
        <v>94</v>
      </c>
      <c r="B2652" s="2" t="s">
        <v>3537</v>
      </c>
      <c r="C2652" s="2" t="s">
        <v>17</v>
      </c>
      <c r="D2652" s="2" t="s">
        <v>15637</v>
      </c>
      <c r="E2652" s="2">
        <v>8745</v>
      </c>
      <c r="F2652" s="2" t="s">
        <v>13377</v>
      </c>
      <c r="G2652" s="2" t="s">
        <v>17</v>
      </c>
      <c r="H2652" t="s">
        <v>435</v>
      </c>
      <c r="I2652">
        <v>22239614</v>
      </c>
      <c r="J2652">
        <v>22454615</v>
      </c>
      <c r="K2652">
        <v>8745</v>
      </c>
      <c r="L2652">
        <v>0</v>
      </c>
      <c r="M2652" t="s">
        <v>16</v>
      </c>
      <c r="N2652">
        <v>22239614</v>
      </c>
      <c r="O2652">
        <v>22239614</v>
      </c>
      <c r="P2652">
        <v>200</v>
      </c>
      <c r="R2652" t="s">
        <v>17</v>
      </c>
      <c r="S2652" t="s">
        <v>30</v>
      </c>
      <c r="T2652">
        <v>17911159</v>
      </c>
      <c r="U2652" t="s">
        <v>31</v>
      </c>
      <c r="V2652" t="s">
        <v>32</v>
      </c>
      <c r="W2652" t="s">
        <v>435</v>
      </c>
      <c r="X2652">
        <v>22360853</v>
      </c>
      <c r="Y2652">
        <v>22361122</v>
      </c>
      <c r="Z2652" s="2" t="s">
        <v>3537</v>
      </c>
    </row>
    <row r="2653" spans="1:26" x14ac:dyDescent="0.25">
      <c r="A2653">
        <v>11</v>
      </c>
      <c r="B2653" s="2" t="s">
        <v>1468</v>
      </c>
      <c r="C2653" s="2" t="s">
        <v>17</v>
      </c>
      <c r="D2653" s="2" t="s">
        <v>15636</v>
      </c>
      <c r="E2653" s="2">
        <v>5317</v>
      </c>
      <c r="F2653" s="2" t="s">
        <v>13353</v>
      </c>
      <c r="G2653" s="2" t="s">
        <v>17</v>
      </c>
      <c r="H2653" t="s">
        <v>435</v>
      </c>
      <c r="I2653">
        <v>22227698</v>
      </c>
      <c r="J2653">
        <v>23854929</v>
      </c>
      <c r="K2653">
        <v>5317</v>
      </c>
      <c r="L2653">
        <v>0</v>
      </c>
      <c r="M2653" t="s">
        <v>16</v>
      </c>
      <c r="N2653">
        <v>22227698</v>
      </c>
      <c r="O2653">
        <v>22227698</v>
      </c>
      <c r="P2653">
        <v>200</v>
      </c>
      <c r="R2653" t="s">
        <v>17</v>
      </c>
      <c r="S2653" t="s">
        <v>116</v>
      </c>
      <c r="T2653">
        <v>17116639</v>
      </c>
      <c r="U2653" t="s">
        <v>117</v>
      </c>
      <c r="V2653" t="s">
        <v>118</v>
      </c>
      <c r="W2653" t="s">
        <v>435</v>
      </c>
      <c r="X2653">
        <v>23201118</v>
      </c>
      <c r="Y2653">
        <v>23201677</v>
      </c>
      <c r="Z2653" s="2" t="s">
        <v>1468</v>
      </c>
    </row>
    <row r="2654" spans="1:26" x14ac:dyDescent="0.25">
      <c r="A2654">
        <v>11</v>
      </c>
      <c r="B2654" s="2" t="s">
        <v>1468</v>
      </c>
      <c r="C2654" s="2" t="s">
        <v>17</v>
      </c>
      <c r="D2654" s="2" t="s">
        <v>15636</v>
      </c>
      <c r="E2654" s="2">
        <v>9216</v>
      </c>
      <c r="F2654" s="2" t="s">
        <v>13354</v>
      </c>
      <c r="G2654" s="2" t="s">
        <v>17</v>
      </c>
      <c r="H2654" t="s">
        <v>435</v>
      </c>
      <c r="I2654">
        <v>22454399</v>
      </c>
      <c r="J2654">
        <v>23865515</v>
      </c>
      <c r="K2654">
        <v>9216</v>
      </c>
      <c r="L2654">
        <v>0</v>
      </c>
      <c r="M2654" t="s">
        <v>16</v>
      </c>
      <c r="N2654">
        <v>22454399</v>
      </c>
      <c r="O2654">
        <v>22454399</v>
      </c>
      <c r="P2654">
        <v>13107200</v>
      </c>
      <c r="R2654" t="s">
        <v>17</v>
      </c>
      <c r="S2654" t="s">
        <v>30</v>
      </c>
      <c r="T2654">
        <v>17911159</v>
      </c>
      <c r="U2654" t="s">
        <v>31</v>
      </c>
      <c r="V2654" t="s">
        <v>32</v>
      </c>
      <c r="W2654" t="s">
        <v>435</v>
      </c>
      <c r="X2654">
        <v>23201118</v>
      </c>
      <c r="Y2654">
        <v>23201677</v>
      </c>
      <c r="Z2654" s="2" t="s">
        <v>1468</v>
      </c>
    </row>
    <row r="2655" spans="1:26" x14ac:dyDescent="0.25">
      <c r="A2655">
        <v>95</v>
      </c>
      <c r="B2655" s="2" t="s">
        <v>1468</v>
      </c>
      <c r="C2655" s="2" t="s">
        <v>17</v>
      </c>
      <c r="D2655" s="2" t="s">
        <v>15636</v>
      </c>
      <c r="E2655" s="2">
        <v>4899</v>
      </c>
      <c r="F2655" s="2" t="s">
        <v>13378</v>
      </c>
      <c r="G2655" s="2" t="s">
        <v>17</v>
      </c>
      <c r="H2655" t="s">
        <v>435</v>
      </c>
      <c r="I2655">
        <v>23106478</v>
      </c>
      <c r="J2655">
        <v>23257571</v>
      </c>
      <c r="K2655">
        <v>4899</v>
      </c>
      <c r="L2655">
        <v>0</v>
      </c>
      <c r="M2655" t="s">
        <v>16</v>
      </c>
      <c r="N2655">
        <v>23106478</v>
      </c>
      <c r="O2655">
        <v>23106478</v>
      </c>
      <c r="P2655">
        <v>9127187</v>
      </c>
      <c r="Q2655" t="s">
        <v>439</v>
      </c>
      <c r="R2655" t="s">
        <v>17</v>
      </c>
      <c r="S2655" t="s">
        <v>25</v>
      </c>
      <c r="T2655">
        <v>17160897</v>
      </c>
      <c r="U2655" t="s">
        <v>22</v>
      </c>
      <c r="V2655" t="s">
        <v>26</v>
      </c>
      <c r="W2655" t="s">
        <v>435</v>
      </c>
      <c r="X2655">
        <v>23201118</v>
      </c>
      <c r="Y2655">
        <v>23201677</v>
      </c>
      <c r="Z2655" s="2" t="s">
        <v>1468</v>
      </c>
    </row>
    <row r="2656" spans="1:26" x14ac:dyDescent="0.25">
      <c r="A2656">
        <v>1</v>
      </c>
      <c r="B2656" s="2" t="s">
        <v>7882</v>
      </c>
      <c r="C2656" s="2" t="s">
        <v>46</v>
      </c>
      <c r="D2656" s="2" t="s">
        <v>46</v>
      </c>
      <c r="E2656" s="2">
        <v>29491</v>
      </c>
      <c r="F2656" s="2" t="s">
        <v>13348</v>
      </c>
      <c r="G2656" s="2" t="s">
        <v>46</v>
      </c>
      <c r="H2656" t="s">
        <v>435</v>
      </c>
      <c r="I2656">
        <v>24476804</v>
      </c>
      <c r="J2656">
        <v>25541515</v>
      </c>
      <c r="K2656">
        <v>29491</v>
      </c>
      <c r="L2656">
        <v>0</v>
      </c>
      <c r="M2656" t="s">
        <v>16</v>
      </c>
      <c r="N2656">
        <v>24476804</v>
      </c>
      <c r="O2656">
        <v>24476804</v>
      </c>
      <c r="P2656">
        <v>13107400</v>
      </c>
      <c r="R2656" t="s">
        <v>46</v>
      </c>
      <c r="S2656" t="s">
        <v>65</v>
      </c>
      <c r="T2656">
        <v>17901297</v>
      </c>
      <c r="U2656" t="s">
        <v>48</v>
      </c>
      <c r="V2656" t="s">
        <v>66</v>
      </c>
      <c r="W2656" t="s">
        <v>435</v>
      </c>
      <c r="X2656">
        <v>24758753</v>
      </c>
      <c r="Y2656">
        <v>24758986</v>
      </c>
      <c r="Z2656" s="2" t="s">
        <v>7882</v>
      </c>
    </row>
    <row r="2657" spans="1:26" x14ac:dyDescent="0.25">
      <c r="A2657">
        <v>1</v>
      </c>
      <c r="B2657" s="2" t="s">
        <v>3649</v>
      </c>
      <c r="C2657" s="2" t="s">
        <v>46</v>
      </c>
      <c r="D2657" s="2" t="s">
        <v>46</v>
      </c>
      <c r="E2657" s="2">
        <v>29491</v>
      </c>
      <c r="F2657" s="2" t="s">
        <v>13348</v>
      </c>
      <c r="G2657" s="2" t="s">
        <v>46</v>
      </c>
      <c r="H2657" t="s">
        <v>435</v>
      </c>
      <c r="I2657">
        <v>24476804</v>
      </c>
      <c r="J2657">
        <v>25541515</v>
      </c>
      <c r="K2657">
        <v>29491</v>
      </c>
      <c r="L2657">
        <v>0</v>
      </c>
      <c r="M2657" t="s">
        <v>16</v>
      </c>
      <c r="N2657">
        <v>24476804</v>
      </c>
      <c r="O2657">
        <v>24476804</v>
      </c>
      <c r="P2657">
        <v>13107400</v>
      </c>
      <c r="R2657" t="s">
        <v>46</v>
      </c>
      <c r="S2657" t="s">
        <v>65</v>
      </c>
      <c r="T2657">
        <v>17901297</v>
      </c>
      <c r="U2657" t="s">
        <v>48</v>
      </c>
      <c r="V2657" t="s">
        <v>66</v>
      </c>
      <c r="W2657" t="s">
        <v>435</v>
      </c>
      <c r="X2657">
        <v>24938157</v>
      </c>
      <c r="Y2657">
        <v>24938448</v>
      </c>
      <c r="Z2657" s="2" t="s">
        <v>3649</v>
      </c>
    </row>
    <row r="2658" spans="1:26" x14ac:dyDescent="0.25">
      <c r="A2658">
        <v>1</v>
      </c>
      <c r="B2658" s="2" t="s">
        <v>3645</v>
      </c>
      <c r="C2658" s="2" t="s">
        <v>46</v>
      </c>
      <c r="D2658" s="2" t="s">
        <v>46</v>
      </c>
      <c r="E2658" s="2">
        <v>29491</v>
      </c>
      <c r="F2658" s="2" t="s">
        <v>13348</v>
      </c>
      <c r="G2658" s="2" t="s">
        <v>46</v>
      </c>
      <c r="H2658" t="s">
        <v>435</v>
      </c>
      <c r="I2658">
        <v>24476804</v>
      </c>
      <c r="J2658">
        <v>25541515</v>
      </c>
      <c r="K2658">
        <v>29491</v>
      </c>
      <c r="L2658">
        <v>0</v>
      </c>
      <c r="M2658" t="s">
        <v>16</v>
      </c>
      <c r="N2658">
        <v>24476804</v>
      </c>
      <c r="O2658">
        <v>24476804</v>
      </c>
      <c r="P2658">
        <v>13107400</v>
      </c>
      <c r="R2658" t="s">
        <v>46</v>
      </c>
      <c r="S2658" t="s">
        <v>65</v>
      </c>
      <c r="T2658">
        <v>17901297</v>
      </c>
      <c r="U2658" t="s">
        <v>48</v>
      </c>
      <c r="V2658" t="s">
        <v>66</v>
      </c>
      <c r="W2658" t="s">
        <v>435</v>
      </c>
      <c r="X2658">
        <v>24938159</v>
      </c>
      <c r="Y2658">
        <v>24938444</v>
      </c>
      <c r="Z2658" s="2" t="s">
        <v>3645</v>
      </c>
    </row>
    <row r="2659" spans="1:26" x14ac:dyDescent="0.25">
      <c r="A2659">
        <v>1</v>
      </c>
      <c r="B2659" s="2" t="s">
        <v>8065</v>
      </c>
      <c r="C2659" s="2" t="s">
        <v>46</v>
      </c>
      <c r="D2659" s="2" t="s">
        <v>46</v>
      </c>
      <c r="E2659" s="2">
        <v>29491</v>
      </c>
      <c r="F2659" s="2" t="s">
        <v>13348</v>
      </c>
      <c r="G2659" s="2" t="s">
        <v>46</v>
      </c>
      <c r="H2659" t="s">
        <v>435</v>
      </c>
      <c r="I2659">
        <v>24476804</v>
      </c>
      <c r="J2659">
        <v>25541515</v>
      </c>
      <c r="K2659">
        <v>29491</v>
      </c>
      <c r="L2659">
        <v>0</v>
      </c>
      <c r="M2659" t="s">
        <v>16</v>
      </c>
      <c r="N2659">
        <v>24476804</v>
      </c>
      <c r="O2659">
        <v>24476804</v>
      </c>
      <c r="P2659">
        <v>13107400</v>
      </c>
      <c r="R2659" t="s">
        <v>46</v>
      </c>
      <c r="S2659" t="s">
        <v>65</v>
      </c>
      <c r="T2659">
        <v>17901297</v>
      </c>
      <c r="U2659" t="s">
        <v>48</v>
      </c>
      <c r="V2659" t="s">
        <v>66</v>
      </c>
      <c r="W2659" t="s">
        <v>435</v>
      </c>
      <c r="X2659">
        <v>25040018</v>
      </c>
      <c r="Y2659">
        <v>25040146</v>
      </c>
      <c r="Z2659" s="2" t="s">
        <v>8065</v>
      </c>
    </row>
    <row r="2660" spans="1:26" x14ac:dyDescent="0.25">
      <c r="A2660">
        <v>1</v>
      </c>
      <c r="B2660" s="2" t="s">
        <v>8019</v>
      </c>
      <c r="C2660" s="2" t="s">
        <v>46</v>
      </c>
      <c r="D2660" s="2" t="s">
        <v>46</v>
      </c>
      <c r="E2660" s="2">
        <v>29491</v>
      </c>
      <c r="F2660" s="2" t="s">
        <v>13348</v>
      </c>
      <c r="G2660" s="2" t="s">
        <v>46</v>
      </c>
      <c r="H2660" t="s">
        <v>435</v>
      </c>
      <c r="I2660">
        <v>24476804</v>
      </c>
      <c r="J2660">
        <v>25541515</v>
      </c>
      <c r="K2660">
        <v>29491</v>
      </c>
      <c r="L2660">
        <v>0</v>
      </c>
      <c r="M2660" t="s">
        <v>16</v>
      </c>
      <c r="N2660">
        <v>24476804</v>
      </c>
      <c r="O2660">
        <v>24476804</v>
      </c>
      <c r="P2660">
        <v>13107400</v>
      </c>
      <c r="R2660" t="s">
        <v>46</v>
      </c>
      <c r="S2660" t="s">
        <v>65</v>
      </c>
      <c r="T2660">
        <v>17901297</v>
      </c>
      <c r="U2660" t="s">
        <v>48</v>
      </c>
      <c r="V2660" t="s">
        <v>66</v>
      </c>
      <c r="W2660" t="s">
        <v>435</v>
      </c>
      <c r="X2660">
        <v>25040020</v>
      </c>
      <c r="Y2660">
        <v>25040153</v>
      </c>
      <c r="Z2660" s="2" t="s">
        <v>8019</v>
      </c>
    </row>
    <row r="2661" spans="1:26" x14ac:dyDescent="0.25">
      <c r="A2661">
        <v>102</v>
      </c>
      <c r="B2661" s="2" t="s">
        <v>7053</v>
      </c>
      <c r="C2661" s="2" t="s">
        <v>17</v>
      </c>
      <c r="D2661" s="2" t="s">
        <v>17</v>
      </c>
      <c r="E2661" s="2">
        <v>8752</v>
      </c>
      <c r="F2661" s="2" t="s">
        <v>13379</v>
      </c>
      <c r="G2661" s="2" t="s">
        <v>17</v>
      </c>
      <c r="H2661" t="s">
        <v>435</v>
      </c>
      <c r="I2661">
        <v>30624177</v>
      </c>
      <c r="J2661">
        <v>30804141</v>
      </c>
      <c r="K2661">
        <v>8752</v>
      </c>
      <c r="L2661">
        <v>0</v>
      </c>
      <c r="M2661" t="s">
        <v>16</v>
      </c>
      <c r="N2661">
        <v>30624177</v>
      </c>
      <c r="O2661">
        <v>30624177</v>
      </c>
      <c r="P2661">
        <v>200</v>
      </c>
      <c r="R2661" t="s">
        <v>17</v>
      </c>
      <c r="S2661" t="s">
        <v>30</v>
      </c>
      <c r="T2661">
        <v>17911159</v>
      </c>
      <c r="U2661" t="s">
        <v>31</v>
      </c>
      <c r="V2661" t="s">
        <v>32</v>
      </c>
      <c r="W2661" t="s">
        <v>435</v>
      </c>
      <c r="X2661">
        <v>30633572</v>
      </c>
      <c r="Y2661">
        <v>30634383</v>
      </c>
      <c r="Z2661" s="2" t="s">
        <v>7053</v>
      </c>
    </row>
    <row r="2662" spans="1:26" x14ac:dyDescent="0.25">
      <c r="A2662">
        <v>850</v>
      </c>
      <c r="B2662" s="2" t="s">
        <v>8196</v>
      </c>
      <c r="C2662" s="2" t="s">
        <v>17</v>
      </c>
      <c r="D2662" s="2" t="s">
        <v>17</v>
      </c>
      <c r="E2662" s="2">
        <v>101702</v>
      </c>
      <c r="F2662" s="2" t="s">
        <v>13419</v>
      </c>
      <c r="G2662" s="2" t="s">
        <v>17</v>
      </c>
      <c r="H2662" t="s">
        <v>435</v>
      </c>
      <c r="I2662">
        <v>34820501</v>
      </c>
      <c r="J2662">
        <v>34821857</v>
      </c>
      <c r="K2662">
        <v>101702</v>
      </c>
      <c r="L2662">
        <v>0</v>
      </c>
      <c r="M2662" t="s">
        <v>16</v>
      </c>
      <c r="N2662">
        <v>34820501</v>
      </c>
      <c r="O2662">
        <v>34820501</v>
      </c>
      <c r="P2662">
        <v>13107200</v>
      </c>
      <c r="R2662" t="s">
        <v>17</v>
      </c>
      <c r="S2662" t="s">
        <v>67</v>
      </c>
      <c r="T2662">
        <v>19546169</v>
      </c>
      <c r="U2662" t="s">
        <v>68</v>
      </c>
      <c r="V2662" t="s">
        <v>69</v>
      </c>
      <c r="W2662" t="s">
        <v>435</v>
      </c>
      <c r="X2662">
        <v>34820607</v>
      </c>
      <c r="Y2662">
        <v>34820646</v>
      </c>
      <c r="Z2662" s="2" t="s">
        <v>8196</v>
      </c>
    </row>
    <row r="2663" spans="1:26" x14ac:dyDescent="0.25">
      <c r="A2663">
        <v>856</v>
      </c>
      <c r="B2663" s="2" t="s">
        <v>1502</v>
      </c>
      <c r="C2663" s="2" t="s">
        <v>17</v>
      </c>
      <c r="D2663" s="2" t="s">
        <v>17</v>
      </c>
      <c r="E2663" s="2">
        <v>86784</v>
      </c>
      <c r="F2663" s="2" t="s">
        <v>13420</v>
      </c>
      <c r="G2663" s="2" t="s">
        <v>17</v>
      </c>
      <c r="H2663" t="s">
        <v>435</v>
      </c>
      <c r="I2663">
        <v>35587369</v>
      </c>
      <c r="J2663">
        <v>35632464</v>
      </c>
      <c r="K2663">
        <v>86784</v>
      </c>
      <c r="L2663">
        <v>0</v>
      </c>
      <c r="M2663" t="s">
        <v>16</v>
      </c>
      <c r="N2663">
        <v>35587369</v>
      </c>
      <c r="O2663">
        <v>35587369</v>
      </c>
      <c r="P2663">
        <v>13107200</v>
      </c>
      <c r="R2663" t="s">
        <v>17</v>
      </c>
      <c r="S2663" t="s">
        <v>70</v>
      </c>
      <c r="T2663">
        <v>19900272</v>
      </c>
      <c r="U2663" t="s">
        <v>71</v>
      </c>
      <c r="V2663" t="s">
        <v>72</v>
      </c>
      <c r="W2663" t="s">
        <v>435</v>
      </c>
      <c r="X2663">
        <v>35626530</v>
      </c>
      <c r="Y2663">
        <v>35627487</v>
      </c>
      <c r="Z2663" s="2" t="s">
        <v>1502</v>
      </c>
    </row>
    <row r="2664" spans="1:26" x14ac:dyDescent="0.25">
      <c r="A2664">
        <v>108</v>
      </c>
      <c r="B2664" s="2" t="s">
        <v>1824</v>
      </c>
      <c r="C2664" s="2" t="s">
        <v>17</v>
      </c>
      <c r="D2664" s="2" t="s">
        <v>17</v>
      </c>
      <c r="E2664" s="2">
        <v>47992</v>
      </c>
      <c r="F2664" s="2" t="s">
        <v>13380</v>
      </c>
      <c r="G2664" s="2" t="s">
        <v>17</v>
      </c>
      <c r="H2664" t="s">
        <v>435</v>
      </c>
      <c r="I2664">
        <v>36741818</v>
      </c>
      <c r="J2664">
        <v>37174391</v>
      </c>
      <c r="K2664">
        <v>47992</v>
      </c>
      <c r="L2664">
        <v>0</v>
      </c>
      <c r="M2664" t="s">
        <v>16</v>
      </c>
      <c r="N2664">
        <v>36741818</v>
      </c>
      <c r="O2664">
        <v>36741818</v>
      </c>
      <c r="P2664">
        <v>13107200</v>
      </c>
      <c r="R2664" t="s">
        <v>17</v>
      </c>
      <c r="S2664" t="s">
        <v>55</v>
      </c>
      <c r="T2664">
        <v>18971310</v>
      </c>
      <c r="U2664" t="s">
        <v>56</v>
      </c>
      <c r="V2664" t="s">
        <v>57</v>
      </c>
      <c r="W2664" t="s">
        <v>435</v>
      </c>
      <c r="X2664">
        <v>36911510</v>
      </c>
      <c r="Y2664">
        <v>36911784</v>
      </c>
      <c r="Z2664" s="2" t="s">
        <v>1824</v>
      </c>
    </row>
    <row r="2665" spans="1:26" x14ac:dyDescent="0.25">
      <c r="A2665">
        <v>111</v>
      </c>
      <c r="B2665" s="2" t="s">
        <v>995</v>
      </c>
      <c r="C2665" s="2" t="s">
        <v>17</v>
      </c>
      <c r="D2665" s="2" t="s">
        <v>17</v>
      </c>
      <c r="E2665" s="2">
        <v>4799</v>
      </c>
      <c r="F2665" s="2" t="s">
        <v>13381</v>
      </c>
      <c r="G2665" s="2" t="s">
        <v>17</v>
      </c>
      <c r="H2665" t="s">
        <v>435</v>
      </c>
      <c r="I2665">
        <v>40502930</v>
      </c>
      <c r="J2665">
        <v>40696808</v>
      </c>
      <c r="K2665">
        <v>4799</v>
      </c>
      <c r="L2665">
        <v>0</v>
      </c>
      <c r="M2665" t="s">
        <v>16</v>
      </c>
      <c r="N2665">
        <v>40502930</v>
      </c>
      <c r="O2665">
        <v>40502930</v>
      </c>
      <c r="P2665">
        <v>200</v>
      </c>
      <c r="Q2665" t="s">
        <v>440</v>
      </c>
      <c r="R2665" t="s">
        <v>17</v>
      </c>
      <c r="S2665" t="s">
        <v>25</v>
      </c>
      <c r="T2665">
        <v>17160897</v>
      </c>
      <c r="U2665" t="s">
        <v>22</v>
      </c>
      <c r="V2665" t="s">
        <v>26</v>
      </c>
      <c r="W2665" t="s">
        <v>435</v>
      </c>
      <c r="X2665">
        <v>40604529</v>
      </c>
      <c r="Y2665">
        <v>40605302</v>
      </c>
      <c r="Z2665" s="2" t="s">
        <v>995</v>
      </c>
    </row>
    <row r="2666" spans="1:26" x14ac:dyDescent="0.25">
      <c r="A2666">
        <v>111</v>
      </c>
      <c r="B2666" s="2" t="s">
        <v>4732</v>
      </c>
      <c r="C2666" s="2" t="s">
        <v>17</v>
      </c>
      <c r="D2666" s="2" t="s">
        <v>17</v>
      </c>
      <c r="E2666" s="2">
        <v>4799</v>
      </c>
      <c r="F2666" s="2" t="s">
        <v>13381</v>
      </c>
      <c r="G2666" s="2" t="s">
        <v>17</v>
      </c>
      <c r="H2666" t="s">
        <v>435</v>
      </c>
      <c r="I2666">
        <v>40502930</v>
      </c>
      <c r="J2666">
        <v>40696808</v>
      </c>
      <c r="K2666">
        <v>4799</v>
      </c>
      <c r="L2666">
        <v>0</v>
      </c>
      <c r="M2666" t="s">
        <v>16</v>
      </c>
      <c r="N2666">
        <v>40502930</v>
      </c>
      <c r="O2666">
        <v>40502930</v>
      </c>
      <c r="P2666">
        <v>200</v>
      </c>
      <c r="Q2666" t="s">
        <v>440</v>
      </c>
      <c r="R2666" t="s">
        <v>17</v>
      </c>
      <c r="S2666" t="s">
        <v>25</v>
      </c>
      <c r="T2666">
        <v>17160897</v>
      </c>
      <c r="U2666" t="s">
        <v>22</v>
      </c>
      <c r="V2666" t="s">
        <v>26</v>
      </c>
      <c r="W2666" t="s">
        <v>435</v>
      </c>
      <c r="X2666">
        <v>40666275</v>
      </c>
      <c r="Y2666">
        <v>40666857</v>
      </c>
      <c r="Z2666" s="2" t="s">
        <v>4732</v>
      </c>
    </row>
    <row r="2667" spans="1:26" x14ac:dyDescent="0.25">
      <c r="A2667">
        <v>113</v>
      </c>
      <c r="B2667" s="2" t="s">
        <v>3635</v>
      </c>
      <c r="C2667" s="2" t="s">
        <v>17</v>
      </c>
      <c r="D2667" s="2" t="s">
        <v>15637</v>
      </c>
      <c r="E2667" s="2">
        <v>7014</v>
      </c>
      <c r="F2667" s="2" t="s">
        <v>13382</v>
      </c>
      <c r="G2667" s="2" t="s">
        <v>17</v>
      </c>
      <c r="H2667" t="s">
        <v>435</v>
      </c>
      <c r="I2667">
        <v>42280241</v>
      </c>
      <c r="J2667">
        <v>42771921</v>
      </c>
      <c r="K2667">
        <v>7014</v>
      </c>
      <c r="L2667">
        <v>0</v>
      </c>
      <c r="M2667" t="s">
        <v>16</v>
      </c>
      <c r="N2667">
        <v>42280241</v>
      </c>
      <c r="O2667">
        <v>42280241</v>
      </c>
      <c r="P2667">
        <v>200</v>
      </c>
      <c r="R2667" t="s">
        <v>17</v>
      </c>
      <c r="S2667" t="s">
        <v>34</v>
      </c>
      <c r="T2667">
        <v>17666407</v>
      </c>
      <c r="U2667" t="s">
        <v>35</v>
      </c>
      <c r="V2667" t="s">
        <v>36</v>
      </c>
      <c r="W2667" t="s">
        <v>435</v>
      </c>
      <c r="X2667">
        <v>42640414</v>
      </c>
      <c r="Y2667">
        <v>42640813</v>
      </c>
      <c r="Z2667" s="2" t="s">
        <v>3635</v>
      </c>
    </row>
    <row r="2668" spans="1:26" x14ac:dyDescent="0.25">
      <c r="A2668">
        <v>113</v>
      </c>
      <c r="B2668" s="2" t="s">
        <v>3635</v>
      </c>
      <c r="C2668" s="2" t="s">
        <v>17</v>
      </c>
      <c r="D2668" s="2" t="s">
        <v>15637</v>
      </c>
      <c r="E2668" s="2">
        <v>8753</v>
      </c>
      <c r="F2668" s="2" t="s">
        <v>13383</v>
      </c>
      <c r="G2668" s="2" t="s">
        <v>17</v>
      </c>
      <c r="H2668" t="s">
        <v>435</v>
      </c>
      <c r="I2668">
        <v>42552657</v>
      </c>
      <c r="J2668">
        <v>42722441</v>
      </c>
      <c r="K2668">
        <v>8753</v>
      </c>
      <c r="L2668">
        <v>0</v>
      </c>
      <c r="M2668" t="s">
        <v>16</v>
      </c>
      <c r="N2668">
        <v>42552657</v>
      </c>
      <c r="O2668">
        <v>42552657</v>
      </c>
      <c r="P2668">
        <v>200</v>
      </c>
      <c r="R2668" t="s">
        <v>17</v>
      </c>
      <c r="S2668" t="s">
        <v>30</v>
      </c>
      <c r="T2668">
        <v>17911159</v>
      </c>
      <c r="U2668" t="s">
        <v>31</v>
      </c>
      <c r="V2668" t="s">
        <v>32</v>
      </c>
      <c r="W2668" t="s">
        <v>435</v>
      </c>
      <c r="X2668">
        <v>42640414</v>
      </c>
      <c r="Y2668">
        <v>42640813</v>
      </c>
      <c r="Z2668" s="2" t="s">
        <v>3635</v>
      </c>
    </row>
    <row r="2669" spans="1:26" x14ac:dyDescent="0.25">
      <c r="A2669">
        <v>113</v>
      </c>
      <c r="B2669" s="2" t="s">
        <v>3635</v>
      </c>
      <c r="C2669" s="2" t="s">
        <v>17</v>
      </c>
      <c r="D2669" s="2" t="s">
        <v>15637</v>
      </c>
      <c r="E2669" s="2">
        <v>4800</v>
      </c>
      <c r="F2669" s="2" t="s">
        <v>13384</v>
      </c>
      <c r="G2669" s="2" t="s">
        <v>17</v>
      </c>
      <c r="H2669" t="s">
        <v>435</v>
      </c>
      <c r="I2669">
        <v>42607308</v>
      </c>
      <c r="J2669">
        <v>42789531</v>
      </c>
      <c r="K2669">
        <v>4800</v>
      </c>
      <c r="L2669">
        <v>0</v>
      </c>
      <c r="M2669" t="s">
        <v>16</v>
      </c>
      <c r="N2669">
        <v>42607308</v>
      </c>
      <c r="O2669">
        <v>42607308</v>
      </c>
      <c r="P2669">
        <v>9127187</v>
      </c>
      <c r="Q2669" t="s">
        <v>441</v>
      </c>
      <c r="R2669" t="s">
        <v>17</v>
      </c>
      <c r="S2669" t="s">
        <v>25</v>
      </c>
      <c r="T2669">
        <v>17160897</v>
      </c>
      <c r="U2669" t="s">
        <v>22</v>
      </c>
      <c r="V2669" t="s">
        <v>26</v>
      </c>
      <c r="W2669" t="s">
        <v>435</v>
      </c>
      <c r="X2669">
        <v>42640414</v>
      </c>
      <c r="Y2669">
        <v>42640813</v>
      </c>
      <c r="Z2669" s="2" t="s">
        <v>3635</v>
      </c>
    </row>
    <row r="2670" spans="1:26" x14ac:dyDescent="0.25">
      <c r="A2670">
        <v>910</v>
      </c>
      <c r="B2670" s="2" t="s">
        <v>3635</v>
      </c>
      <c r="C2670" s="2" t="s">
        <v>17</v>
      </c>
      <c r="D2670" s="2" t="s">
        <v>15637</v>
      </c>
      <c r="E2670" s="2">
        <v>49213</v>
      </c>
      <c r="F2670" s="2" t="s">
        <v>13421</v>
      </c>
      <c r="G2670" s="2" t="s">
        <v>17</v>
      </c>
      <c r="H2670" t="s">
        <v>435</v>
      </c>
      <c r="I2670">
        <v>42639845</v>
      </c>
      <c r="J2670">
        <v>42686158</v>
      </c>
      <c r="K2670">
        <v>49213</v>
      </c>
      <c r="L2670">
        <v>0</v>
      </c>
      <c r="M2670" t="s">
        <v>16</v>
      </c>
      <c r="N2670">
        <v>42639845</v>
      </c>
      <c r="O2670">
        <v>42639845</v>
      </c>
      <c r="P2670">
        <v>200</v>
      </c>
      <c r="R2670" t="s">
        <v>17</v>
      </c>
      <c r="S2670" t="s">
        <v>52</v>
      </c>
      <c r="T2670">
        <v>19592680</v>
      </c>
      <c r="U2670" t="s">
        <v>53</v>
      </c>
      <c r="V2670" t="s">
        <v>54</v>
      </c>
      <c r="W2670" t="s">
        <v>435</v>
      </c>
      <c r="X2670">
        <v>42640414</v>
      </c>
      <c r="Y2670">
        <v>42640813</v>
      </c>
      <c r="Z2670" s="2" t="s">
        <v>3635</v>
      </c>
    </row>
    <row r="2671" spans="1:26" x14ac:dyDescent="0.25">
      <c r="A2671">
        <v>116</v>
      </c>
      <c r="B2671" s="2" t="s">
        <v>4581</v>
      </c>
      <c r="C2671" s="2" t="s">
        <v>17</v>
      </c>
      <c r="D2671" s="2" t="s">
        <v>17</v>
      </c>
      <c r="E2671" s="2">
        <v>4802</v>
      </c>
      <c r="F2671" s="2" t="s">
        <v>13385</v>
      </c>
      <c r="G2671" s="2" t="s">
        <v>17</v>
      </c>
      <c r="H2671" t="s">
        <v>435</v>
      </c>
      <c r="I2671">
        <v>45284263</v>
      </c>
      <c r="J2671">
        <v>45453184</v>
      </c>
      <c r="K2671">
        <v>4802</v>
      </c>
      <c r="L2671">
        <v>0</v>
      </c>
      <c r="M2671" t="s">
        <v>16</v>
      </c>
      <c r="N2671">
        <v>45284263</v>
      </c>
      <c r="O2671">
        <v>45284263</v>
      </c>
      <c r="P2671">
        <v>13107200</v>
      </c>
      <c r="Q2671" t="s">
        <v>442</v>
      </c>
      <c r="R2671" t="s">
        <v>17</v>
      </c>
      <c r="S2671" t="s">
        <v>25</v>
      </c>
      <c r="T2671">
        <v>17160897</v>
      </c>
      <c r="U2671" t="s">
        <v>22</v>
      </c>
      <c r="V2671" t="s">
        <v>26</v>
      </c>
      <c r="W2671" t="s">
        <v>435</v>
      </c>
      <c r="X2671">
        <v>45322805</v>
      </c>
      <c r="Y2671">
        <v>45324127</v>
      </c>
      <c r="Z2671" s="2" t="s">
        <v>4581</v>
      </c>
    </row>
    <row r="2672" spans="1:26" x14ac:dyDescent="0.25">
      <c r="A2672">
        <v>932</v>
      </c>
      <c r="B2672" s="2" t="s">
        <v>8186</v>
      </c>
      <c r="C2672" s="2" t="s">
        <v>17</v>
      </c>
      <c r="D2672" s="2" t="s">
        <v>15635</v>
      </c>
      <c r="E2672" s="2">
        <v>86816</v>
      </c>
      <c r="F2672" s="2" t="s">
        <v>13422</v>
      </c>
      <c r="G2672" s="2" t="s">
        <v>17</v>
      </c>
      <c r="H2672" t="s">
        <v>435</v>
      </c>
      <c r="I2672">
        <v>45483059</v>
      </c>
      <c r="J2672">
        <v>45561408</v>
      </c>
      <c r="K2672">
        <v>86816</v>
      </c>
      <c r="L2672">
        <v>0</v>
      </c>
      <c r="M2672" t="s">
        <v>16</v>
      </c>
      <c r="N2672">
        <v>45483059</v>
      </c>
      <c r="O2672">
        <v>45483059</v>
      </c>
      <c r="P2672">
        <v>13107200</v>
      </c>
      <c r="R2672" t="s">
        <v>17</v>
      </c>
      <c r="S2672" t="s">
        <v>70</v>
      </c>
      <c r="T2672">
        <v>19900272</v>
      </c>
      <c r="U2672" t="s">
        <v>71</v>
      </c>
      <c r="V2672" t="s">
        <v>72</v>
      </c>
      <c r="W2672" t="s">
        <v>435</v>
      </c>
      <c r="X2672">
        <v>45524217</v>
      </c>
      <c r="Y2672">
        <v>45524399</v>
      </c>
      <c r="Z2672" s="2" t="s">
        <v>8186</v>
      </c>
    </row>
    <row r="2673" spans="1:26" x14ac:dyDescent="0.25">
      <c r="A2673">
        <v>932</v>
      </c>
      <c r="B2673" s="2" t="s">
        <v>8186</v>
      </c>
      <c r="C2673" s="2" t="s">
        <v>17</v>
      </c>
      <c r="D2673" s="2" t="s">
        <v>15635</v>
      </c>
      <c r="E2673" s="2">
        <v>86817</v>
      </c>
      <c r="F2673" s="2" t="s">
        <v>13423</v>
      </c>
      <c r="G2673" s="2" t="s">
        <v>17</v>
      </c>
      <c r="H2673" t="s">
        <v>435</v>
      </c>
      <c r="I2673">
        <v>45511714</v>
      </c>
      <c r="J2673">
        <v>45530951</v>
      </c>
      <c r="K2673">
        <v>86817</v>
      </c>
      <c r="L2673">
        <v>0</v>
      </c>
      <c r="M2673" t="s">
        <v>16</v>
      </c>
      <c r="N2673">
        <v>45511714</v>
      </c>
      <c r="O2673">
        <v>45511714</v>
      </c>
      <c r="P2673">
        <v>13107200</v>
      </c>
      <c r="R2673" t="s">
        <v>17</v>
      </c>
      <c r="S2673" t="s">
        <v>70</v>
      </c>
      <c r="T2673">
        <v>19900272</v>
      </c>
      <c r="U2673" t="s">
        <v>71</v>
      </c>
      <c r="V2673" t="s">
        <v>72</v>
      </c>
      <c r="W2673" t="s">
        <v>435</v>
      </c>
      <c r="X2673">
        <v>45524217</v>
      </c>
      <c r="Y2673">
        <v>45524399</v>
      </c>
      <c r="Z2673" s="2" t="s">
        <v>8186</v>
      </c>
    </row>
    <row r="2674" spans="1:26" x14ac:dyDescent="0.25">
      <c r="A2674">
        <v>932</v>
      </c>
      <c r="B2674" s="2" t="s">
        <v>1281</v>
      </c>
      <c r="C2674" s="2" t="s">
        <v>17</v>
      </c>
      <c r="D2674" s="2" t="s">
        <v>15635</v>
      </c>
      <c r="E2674" s="2">
        <v>86816</v>
      </c>
      <c r="F2674" s="2" t="s">
        <v>13422</v>
      </c>
      <c r="G2674" s="2" t="s">
        <v>17</v>
      </c>
      <c r="H2674" t="s">
        <v>435</v>
      </c>
      <c r="I2674">
        <v>45483059</v>
      </c>
      <c r="J2674">
        <v>45561408</v>
      </c>
      <c r="K2674">
        <v>86816</v>
      </c>
      <c r="L2674">
        <v>0</v>
      </c>
      <c r="M2674" t="s">
        <v>16</v>
      </c>
      <c r="N2674">
        <v>45483059</v>
      </c>
      <c r="O2674">
        <v>45483059</v>
      </c>
      <c r="P2674">
        <v>13107200</v>
      </c>
      <c r="R2674" t="s">
        <v>17</v>
      </c>
      <c r="S2674" t="s">
        <v>70</v>
      </c>
      <c r="T2674">
        <v>19900272</v>
      </c>
      <c r="U2674" t="s">
        <v>71</v>
      </c>
      <c r="V2674" t="s">
        <v>72</v>
      </c>
      <c r="W2674" t="s">
        <v>435</v>
      </c>
      <c r="X2674">
        <v>45524409</v>
      </c>
      <c r="Y2674">
        <v>45524808</v>
      </c>
      <c r="Z2674" s="2" t="s">
        <v>1281</v>
      </c>
    </row>
    <row r="2675" spans="1:26" x14ac:dyDescent="0.25">
      <c r="A2675">
        <v>932</v>
      </c>
      <c r="B2675" s="2" t="s">
        <v>1281</v>
      </c>
      <c r="C2675" s="2" t="s">
        <v>17</v>
      </c>
      <c r="D2675" s="2" t="s">
        <v>15635</v>
      </c>
      <c r="E2675" s="2">
        <v>86817</v>
      </c>
      <c r="F2675" s="2" t="s">
        <v>13423</v>
      </c>
      <c r="G2675" s="2" t="s">
        <v>17</v>
      </c>
      <c r="H2675" t="s">
        <v>435</v>
      </c>
      <c r="I2675">
        <v>45511714</v>
      </c>
      <c r="J2675">
        <v>45530951</v>
      </c>
      <c r="K2675">
        <v>86817</v>
      </c>
      <c r="L2675">
        <v>0</v>
      </c>
      <c r="M2675" t="s">
        <v>16</v>
      </c>
      <c r="N2675">
        <v>45511714</v>
      </c>
      <c r="O2675">
        <v>45511714</v>
      </c>
      <c r="P2675">
        <v>13107200</v>
      </c>
      <c r="R2675" t="s">
        <v>17</v>
      </c>
      <c r="S2675" t="s">
        <v>70</v>
      </c>
      <c r="T2675">
        <v>19900272</v>
      </c>
      <c r="U2675" t="s">
        <v>71</v>
      </c>
      <c r="V2675" t="s">
        <v>72</v>
      </c>
      <c r="W2675" t="s">
        <v>435</v>
      </c>
      <c r="X2675">
        <v>45524409</v>
      </c>
      <c r="Y2675">
        <v>45524808</v>
      </c>
      <c r="Z2675" s="2" t="s">
        <v>1281</v>
      </c>
    </row>
    <row r="2676" spans="1:26" x14ac:dyDescent="0.25">
      <c r="A2676">
        <v>118</v>
      </c>
      <c r="B2676" s="2" t="s">
        <v>891</v>
      </c>
      <c r="C2676" s="2" t="s">
        <v>17</v>
      </c>
      <c r="D2676" s="2" t="s">
        <v>17</v>
      </c>
      <c r="E2676" s="2">
        <v>4803</v>
      </c>
      <c r="F2676" s="2" t="s">
        <v>13386</v>
      </c>
      <c r="G2676" s="2" t="s">
        <v>17</v>
      </c>
      <c r="H2676" t="s">
        <v>435</v>
      </c>
      <c r="I2676">
        <v>47467952</v>
      </c>
      <c r="J2676">
        <v>47633940</v>
      </c>
      <c r="K2676">
        <v>4803</v>
      </c>
      <c r="L2676">
        <v>0</v>
      </c>
      <c r="M2676" t="s">
        <v>16</v>
      </c>
      <c r="N2676">
        <v>47467952</v>
      </c>
      <c r="O2676">
        <v>47467952</v>
      </c>
      <c r="P2676">
        <v>200</v>
      </c>
      <c r="Q2676" t="s">
        <v>443</v>
      </c>
      <c r="R2676" t="s">
        <v>17</v>
      </c>
      <c r="S2676" t="s">
        <v>25</v>
      </c>
      <c r="T2676">
        <v>17160897</v>
      </c>
      <c r="U2676" t="s">
        <v>22</v>
      </c>
      <c r="V2676" t="s">
        <v>26</v>
      </c>
      <c r="W2676" t="s">
        <v>435</v>
      </c>
      <c r="X2676">
        <v>47472800</v>
      </c>
      <c r="Y2676">
        <v>47473674</v>
      </c>
      <c r="Z2676" s="2" t="s">
        <v>891</v>
      </c>
    </row>
    <row r="2677" spans="1:26" x14ac:dyDescent="0.25">
      <c r="A2677">
        <v>14</v>
      </c>
      <c r="B2677" s="2" t="s">
        <v>5761</v>
      </c>
      <c r="C2677" s="2" t="s">
        <v>17</v>
      </c>
      <c r="D2677" s="2" t="s">
        <v>17</v>
      </c>
      <c r="E2677" s="2">
        <v>168</v>
      </c>
      <c r="F2677" s="2" t="s">
        <v>13355</v>
      </c>
      <c r="G2677" s="2" t="s">
        <v>17</v>
      </c>
      <c r="H2677" t="s">
        <v>435</v>
      </c>
      <c r="I2677">
        <v>48069306</v>
      </c>
      <c r="J2677">
        <v>48242971</v>
      </c>
      <c r="K2677">
        <v>168</v>
      </c>
      <c r="L2677">
        <v>0</v>
      </c>
      <c r="M2677" t="s">
        <v>16</v>
      </c>
      <c r="N2677">
        <v>48069306</v>
      </c>
      <c r="O2677">
        <v>48069306</v>
      </c>
      <c r="P2677">
        <v>9127187</v>
      </c>
      <c r="Q2677" t="s">
        <v>436</v>
      </c>
      <c r="R2677" t="s">
        <v>17</v>
      </c>
      <c r="S2677" t="s">
        <v>81</v>
      </c>
      <c r="T2677">
        <v>15286789</v>
      </c>
      <c r="U2677" t="s">
        <v>22</v>
      </c>
      <c r="V2677" t="s">
        <v>82</v>
      </c>
      <c r="W2677" t="s">
        <v>435</v>
      </c>
      <c r="X2677">
        <v>48174829</v>
      </c>
      <c r="Y2677">
        <v>48174934</v>
      </c>
      <c r="Z2677" s="2" t="s">
        <v>5761</v>
      </c>
    </row>
    <row r="2678" spans="1:26" x14ac:dyDescent="0.25">
      <c r="A2678">
        <v>966</v>
      </c>
      <c r="B2678" s="2" t="s">
        <v>4668</v>
      </c>
      <c r="C2678" s="2" t="s">
        <v>17</v>
      </c>
      <c r="D2678" s="2" t="s">
        <v>15636</v>
      </c>
      <c r="E2678" s="2">
        <v>35170</v>
      </c>
      <c r="F2678" s="2" t="s">
        <v>13424</v>
      </c>
      <c r="G2678" s="2" t="s">
        <v>17</v>
      </c>
      <c r="H2678" t="s">
        <v>435</v>
      </c>
      <c r="I2678">
        <v>49939591</v>
      </c>
      <c r="J2678">
        <v>49987632</v>
      </c>
      <c r="K2678">
        <v>35170</v>
      </c>
      <c r="L2678">
        <v>0</v>
      </c>
      <c r="M2678" t="s">
        <v>16</v>
      </c>
      <c r="N2678">
        <v>49939591</v>
      </c>
      <c r="O2678">
        <v>49939591</v>
      </c>
      <c r="P2678">
        <v>13107200</v>
      </c>
      <c r="R2678" t="s">
        <v>17</v>
      </c>
      <c r="S2678" t="s">
        <v>47</v>
      </c>
      <c r="T2678">
        <v>18451855</v>
      </c>
      <c r="U2678" t="s">
        <v>48</v>
      </c>
      <c r="V2678" t="s">
        <v>168</v>
      </c>
      <c r="W2678" t="s">
        <v>435</v>
      </c>
      <c r="X2678">
        <v>49976424</v>
      </c>
      <c r="Y2678">
        <v>49976677</v>
      </c>
      <c r="Z2678" s="2" t="s">
        <v>4668</v>
      </c>
    </row>
    <row r="2679" spans="1:26" x14ac:dyDescent="0.25">
      <c r="A2679">
        <v>966</v>
      </c>
      <c r="B2679" s="2" t="s">
        <v>4668</v>
      </c>
      <c r="C2679" s="2" t="s">
        <v>17</v>
      </c>
      <c r="D2679" s="2" t="s">
        <v>15636</v>
      </c>
      <c r="E2679" s="2">
        <v>35171</v>
      </c>
      <c r="F2679" s="2" t="s">
        <v>13425</v>
      </c>
      <c r="G2679" s="2" t="s">
        <v>17</v>
      </c>
      <c r="H2679" t="s">
        <v>435</v>
      </c>
      <c r="I2679">
        <v>49942570</v>
      </c>
      <c r="J2679">
        <v>49986919</v>
      </c>
      <c r="K2679">
        <v>35171</v>
      </c>
      <c r="L2679">
        <v>0</v>
      </c>
      <c r="M2679" t="s">
        <v>16</v>
      </c>
      <c r="N2679">
        <v>49942570</v>
      </c>
      <c r="O2679">
        <v>49942570</v>
      </c>
      <c r="P2679">
        <v>13107200</v>
      </c>
      <c r="R2679" t="s">
        <v>17</v>
      </c>
      <c r="S2679" t="s">
        <v>47</v>
      </c>
      <c r="T2679">
        <v>18451855</v>
      </c>
      <c r="U2679" t="s">
        <v>48</v>
      </c>
      <c r="V2679" t="s">
        <v>124</v>
      </c>
      <c r="W2679" t="s">
        <v>435</v>
      </c>
      <c r="X2679">
        <v>49976424</v>
      </c>
      <c r="Y2679">
        <v>49976677</v>
      </c>
      <c r="Z2679" s="2" t="s">
        <v>4668</v>
      </c>
    </row>
    <row r="2680" spans="1:26" x14ac:dyDescent="0.25">
      <c r="A2680">
        <v>966</v>
      </c>
      <c r="B2680" s="2" t="s">
        <v>4668</v>
      </c>
      <c r="C2680" s="2" t="s">
        <v>17</v>
      </c>
      <c r="D2680" s="2" t="s">
        <v>15636</v>
      </c>
      <c r="E2680" s="2">
        <v>7017</v>
      </c>
      <c r="F2680" s="2" t="s">
        <v>13426</v>
      </c>
      <c r="G2680" s="2" t="s">
        <v>17</v>
      </c>
      <c r="H2680" t="s">
        <v>435</v>
      </c>
      <c r="I2680">
        <v>49974247</v>
      </c>
      <c r="J2680">
        <v>49981901</v>
      </c>
      <c r="K2680">
        <v>7017</v>
      </c>
      <c r="L2680">
        <v>0</v>
      </c>
      <c r="M2680" t="s">
        <v>16</v>
      </c>
      <c r="N2680">
        <v>49974247</v>
      </c>
      <c r="O2680">
        <v>49974247</v>
      </c>
      <c r="P2680">
        <v>13107200</v>
      </c>
      <c r="R2680" t="s">
        <v>17</v>
      </c>
      <c r="S2680" t="s">
        <v>34</v>
      </c>
      <c r="T2680">
        <v>17666407</v>
      </c>
      <c r="U2680" t="s">
        <v>35</v>
      </c>
      <c r="V2680" t="s">
        <v>36</v>
      </c>
      <c r="W2680" t="s">
        <v>435</v>
      </c>
      <c r="X2680">
        <v>49976424</v>
      </c>
      <c r="Y2680">
        <v>49976677</v>
      </c>
      <c r="Z2680" s="2" t="s">
        <v>4668</v>
      </c>
    </row>
    <row r="2681" spans="1:26" x14ac:dyDescent="0.25">
      <c r="A2681">
        <v>122</v>
      </c>
      <c r="B2681" s="2" t="s">
        <v>3252</v>
      </c>
      <c r="C2681" s="2" t="s">
        <v>17</v>
      </c>
      <c r="D2681" s="2" t="s">
        <v>15635</v>
      </c>
      <c r="E2681" s="2">
        <v>104016</v>
      </c>
      <c r="F2681" s="2" t="s">
        <v>13387</v>
      </c>
      <c r="G2681" s="2" t="s">
        <v>17</v>
      </c>
      <c r="H2681" t="s">
        <v>435</v>
      </c>
      <c r="I2681">
        <v>51949526</v>
      </c>
      <c r="J2681">
        <v>52058235</v>
      </c>
      <c r="K2681">
        <v>104016</v>
      </c>
      <c r="L2681">
        <v>0</v>
      </c>
      <c r="M2681" t="s">
        <v>16</v>
      </c>
      <c r="N2681">
        <v>51949526</v>
      </c>
      <c r="O2681">
        <v>51949526</v>
      </c>
      <c r="P2681">
        <v>13107200</v>
      </c>
      <c r="R2681" t="s">
        <v>17</v>
      </c>
      <c r="S2681" t="s">
        <v>130</v>
      </c>
      <c r="T2681">
        <v>20811451</v>
      </c>
      <c r="U2681" t="s">
        <v>131</v>
      </c>
      <c r="V2681" t="s">
        <v>132</v>
      </c>
      <c r="W2681" t="s">
        <v>435</v>
      </c>
      <c r="X2681">
        <v>52023689</v>
      </c>
      <c r="Y2681">
        <v>52023979</v>
      </c>
      <c r="Z2681" s="2" t="s">
        <v>3252</v>
      </c>
    </row>
    <row r="2682" spans="1:26" x14ac:dyDescent="0.25">
      <c r="A2682">
        <v>122</v>
      </c>
      <c r="B2682" s="2" t="s">
        <v>3252</v>
      </c>
      <c r="C2682" s="2" t="s">
        <v>17</v>
      </c>
      <c r="D2682" s="2" t="s">
        <v>15635</v>
      </c>
      <c r="E2682" s="2">
        <v>59596</v>
      </c>
      <c r="F2682" s="2" t="s">
        <v>13388</v>
      </c>
      <c r="G2682" s="2" t="s">
        <v>17</v>
      </c>
      <c r="H2682" t="s">
        <v>435</v>
      </c>
      <c r="I2682">
        <v>51959338</v>
      </c>
      <c r="J2682">
        <v>52178589</v>
      </c>
      <c r="K2682">
        <v>59596</v>
      </c>
      <c r="L2682">
        <v>0</v>
      </c>
      <c r="M2682" t="s">
        <v>16</v>
      </c>
      <c r="N2682">
        <v>51959338</v>
      </c>
      <c r="O2682">
        <v>51959338</v>
      </c>
      <c r="P2682">
        <v>200</v>
      </c>
      <c r="R2682" t="s">
        <v>17</v>
      </c>
      <c r="S2682" t="s">
        <v>106</v>
      </c>
      <c r="T2682">
        <v>19587683</v>
      </c>
      <c r="U2682" t="s">
        <v>185</v>
      </c>
      <c r="V2682" t="s">
        <v>108</v>
      </c>
      <c r="W2682" t="s">
        <v>435</v>
      </c>
      <c r="X2682">
        <v>52023689</v>
      </c>
      <c r="Y2682">
        <v>52023979</v>
      </c>
      <c r="Z2682" s="2" t="s">
        <v>3252</v>
      </c>
    </row>
    <row r="2683" spans="1:26" x14ac:dyDescent="0.25">
      <c r="A2683">
        <v>129</v>
      </c>
      <c r="B2683" s="2" t="s">
        <v>6771</v>
      </c>
      <c r="C2683" s="2" t="s">
        <v>17</v>
      </c>
      <c r="D2683" s="2" t="s">
        <v>17</v>
      </c>
      <c r="E2683" s="2">
        <v>4806</v>
      </c>
      <c r="F2683" s="2" t="s">
        <v>13389</v>
      </c>
      <c r="G2683" s="2" t="s">
        <v>17</v>
      </c>
      <c r="H2683" t="s">
        <v>435</v>
      </c>
      <c r="I2683">
        <v>59496877</v>
      </c>
      <c r="J2683">
        <v>59695553</v>
      </c>
      <c r="K2683">
        <v>4806</v>
      </c>
      <c r="L2683">
        <v>0</v>
      </c>
      <c r="M2683" t="s">
        <v>16</v>
      </c>
      <c r="N2683">
        <v>59496877</v>
      </c>
      <c r="O2683">
        <v>59496877</v>
      </c>
      <c r="P2683">
        <v>9127187</v>
      </c>
      <c r="Q2683" t="s">
        <v>444</v>
      </c>
      <c r="R2683" t="s">
        <v>17</v>
      </c>
      <c r="S2683" t="s">
        <v>25</v>
      </c>
      <c r="T2683">
        <v>17160897</v>
      </c>
      <c r="U2683" t="s">
        <v>22</v>
      </c>
      <c r="V2683" t="s">
        <v>26</v>
      </c>
      <c r="W2683" t="s">
        <v>435</v>
      </c>
      <c r="X2683">
        <v>59500106</v>
      </c>
      <c r="Y2683">
        <v>59500791</v>
      </c>
      <c r="Z2683" s="2" t="s">
        <v>6771</v>
      </c>
    </row>
    <row r="2684" spans="1:26" x14ac:dyDescent="0.25">
      <c r="A2684">
        <v>129</v>
      </c>
      <c r="B2684" s="2" t="s">
        <v>6748</v>
      </c>
      <c r="C2684" s="2" t="s">
        <v>17</v>
      </c>
      <c r="D2684" s="2" t="s">
        <v>17</v>
      </c>
      <c r="E2684" s="2">
        <v>4806</v>
      </c>
      <c r="F2684" s="2" t="s">
        <v>13389</v>
      </c>
      <c r="G2684" s="2" t="s">
        <v>17</v>
      </c>
      <c r="H2684" t="s">
        <v>435</v>
      </c>
      <c r="I2684">
        <v>59496877</v>
      </c>
      <c r="J2684">
        <v>59695553</v>
      </c>
      <c r="K2684">
        <v>4806</v>
      </c>
      <c r="L2684">
        <v>0</v>
      </c>
      <c r="M2684" t="s">
        <v>16</v>
      </c>
      <c r="N2684">
        <v>59496877</v>
      </c>
      <c r="O2684">
        <v>59496877</v>
      </c>
      <c r="P2684">
        <v>9127187</v>
      </c>
      <c r="Q2684" t="s">
        <v>444</v>
      </c>
      <c r="R2684" t="s">
        <v>17</v>
      </c>
      <c r="S2684" t="s">
        <v>25</v>
      </c>
      <c r="T2684">
        <v>17160897</v>
      </c>
      <c r="U2684" t="s">
        <v>22</v>
      </c>
      <c r="V2684" t="s">
        <v>26</v>
      </c>
      <c r="W2684" t="s">
        <v>435</v>
      </c>
      <c r="X2684">
        <v>59500148</v>
      </c>
      <c r="Y2684">
        <v>59500750</v>
      </c>
      <c r="Z2684" s="2" t="s">
        <v>6748</v>
      </c>
    </row>
    <row r="2685" spans="1:26" x14ac:dyDescent="0.25">
      <c r="A2685">
        <v>129</v>
      </c>
      <c r="B2685" s="2" t="s">
        <v>3525</v>
      </c>
      <c r="C2685" s="2" t="s">
        <v>17</v>
      </c>
      <c r="D2685" s="2" t="s">
        <v>17</v>
      </c>
      <c r="E2685" s="2">
        <v>4806</v>
      </c>
      <c r="F2685" s="2" t="s">
        <v>13389</v>
      </c>
      <c r="G2685" s="2" t="s">
        <v>17</v>
      </c>
      <c r="H2685" t="s">
        <v>435</v>
      </c>
      <c r="I2685">
        <v>59496877</v>
      </c>
      <c r="J2685">
        <v>59695553</v>
      </c>
      <c r="K2685">
        <v>4806</v>
      </c>
      <c r="L2685">
        <v>0</v>
      </c>
      <c r="M2685" t="s">
        <v>16</v>
      </c>
      <c r="N2685">
        <v>59496877</v>
      </c>
      <c r="O2685">
        <v>59496877</v>
      </c>
      <c r="P2685">
        <v>9127187</v>
      </c>
      <c r="Q2685" t="s">
        <v>444</v>
      </c>
      <c r="R2685" t="s">
        <v>17</v>
      </c>
      <c r="S2685" t="s">
        <v>25</v>
      </c>
      <c r="T2685">
        <v>17160897</v>
      </c>
      <c r="U2685" t="s">
        <v>22</v>
      </c>
      <c r="V2685" t="s">
        <v>26</v>
      </c>
      <c r="W2685" t="s">
        <v>435</v>
      </c>
      <c r="X2685">
        <v>59635517</v>
      </c>
      <c r="Y2685">
        <v>59635630</v>
      </c>
      <c r="Z2685" s="2" t="s">
        <v>3525</v>
      </c>
    </row>
    <row r="2686" spans="1:26" x14ac:dyDescent="0.25">
      <c r="A2686">
        <v>129</v>
      </c>
      <c r="B2686" s="2" t="s">
        <v>4771</v>
      </c>
      <c r="C2686" s="2" t="s">
        <v>17</v>
      </c>
      <c r="D2686" s="2" t="s">
        <v>17</v>
      </c>
      <c r="E2686" s="2">
        <v>4806</v>
      </c>
      <c r="F2686" s="2" t="s">
        <v>13389</v>
      </c>
      <c r="G2686" s="2" t="s">
        <v>17</v>
      </c>
      <c r="H2686" t="s">
        <v>435</v>
      </c>
      <c r="I2686">
        <v>59496877</v>
      </c>
      <c r="J2686">
        <v>59695553</v>
      </c>
      <c r="K2686">
        <v>4806</v>
      </c>
      <c r="L2686">
        <v>0</v>
      </c>
      <c r="M2686" t="s">
        <v>16</v>
      </c>
      <c r="N2686">
        <v>59496877</v>
      </c>
      <c r="O2686">
        <v>59496877</v>
      </c>
      <c r="P2686">
        <v>9127187</v>
      </c>
      <c r="Q2686" t="s">
        <v>444</v>
      </c>
      <c r="R2686" t="s">
        <v>17</v>
      </c>
      <c r="S2686" t="s">
        <v>25</v>
      </c>
      <c r="T2686">
        <v>17160897</v>
      </c>
      <c r="U2686" t="s">
        <v>22</v>
      </c>
      <c r="V2686" t="s">
        <v>26</v>
      </c>
      <c r="W2686" t="s">
        <v>435</v>
      </c>
      <c r="X2686">
        <v>59635517</v>
      </c>
      <c r="Y2686">
        <v>59636210</v>
      </c>
      <c r="Z2686" s="2" t="s">
        <v>4771</v>
      </c>
    </row>
    <row r="2687" spans="1:26" x14ac:dyDescent="0.25">
      <c r="A2687">
        <v>129</v>
      </c>
      <c r="B2687" s="2" t="s">
        <v>5078</v>
      </c>
      <c r="C2687" s="2" t="s">
        <v>17</v>
      </c>
      <c r="D2687" s="2" t="s">
        <v>17</v>
      </c>
      <c r="E2687" s="2">
        <v>4806</v>
      </c>
      <c r="F2687" s="2" t="s">
        <v>13389</v>
      </c>
      <c r="G2687" s="2" t="s">
        <v>17</v>
      </c>
      <c r="H2687" t="s">
        <v>435</v>
      </c>
      <c r="I2687">
        <v>59496877</v>
      </c>
      <c r="J2687">
        <v>59695553</v>
      </c>
      <c r="K2687">
        <v>4806</v>
      </c>
      <c r="L2687">
        <v>0</v>
      </c>
      <c r="M2687" t="s">
        <v>16</v>
      </c>
      <c r="N2687">
        <v>59496877</v>
      </c>
      <c r="O2687">
        <v>59496877</v>
      </c>
      <c r="P2687">
        <v>9127187</v>
      </c>
      <c r="Q2687" t="s">
        <v>444</v>
      </c>
      <c r="R2687" t="s">
        <v>17</v>
      </c>
      <c r="S2687" t="s">
        <v>25</v>
      </c>
      <c r="T2687">
        <v>17160897</v>
      </c>
      <c r="U2687" t="s">
        <v>22</v>
      </c>
      <c r="V2687" t="s">
        <v>26</v>
      </c>
      <c r="W2687" t="s">
        <v>435</v>
      </c>
      <c r="X2687">
        <v>59635517</v>
      </c>
      <c r="Y2687">
        <v>59636226</v>
      </c>
      <c r="Z2687" s="2" t="s">
        <v>5078</v>
      </c>
    </row>
    <row r="2688" spans="1:26" x14ac:dyDescent="0.25">
      <c r="A2688">
        <v>129</v>
      </c>
      <c r="B2688" s="2" t="s">
        <v>5504</v>
      </c>
      <c r="C2688" s="2" t="s">
        <v>17</v>
      </c>
      <c r="D2688" s="2" t="s">
        <v>17</v>
      </c>
      <c r="E2688" s="2">
        <v>4806</v>
      </c>
      <c r="F2688" s="2" t="s">
        <v>13389</v>
      </c>
      <c r="G2688" s="2" t="s">
        <v>17</v>
      </c>
      <c r="H2688" t="s">
        <v>435</v>
      </c>
      <c r="I2688">
        <v>59496877</v>
      </c>
      <c r="J2688">
        <v>59695553</v>
      </c>
      <c r="K2688">
        <v>4806</v>
      </c>
      <c r="L2688">
        <v>0</v>
      </c>
      <c r="M2688" t="s">
        <v>16</v>
      </c>
      <c r="N2688">
        <v>59496877</v>
      </c>
      <c r="O2688">
        <v>59496877</v>
      </c>
      <c r="P2688">
        <v>9127187</v>
      </c>
      <c r="Q2688" t="s">
        <v>444</v>
      </c>
      <c r="R2688" t="s">
        <v>17</v>
      </c>
      <c r="S2688" t="s">
        <v>25</v>
      </c>
      <c r="T2688">
        <v>17160897</v>
      </c>
      <c r="U2688" t="s">
        <v>22</v>
      </c>
      <c r="V2688" t="s">
        <v>26</v>
      </c>
      <c r="W2688" t="s">
        <v>435</v>
      </c>
      <c r="X2688">
        <v>59635984</v>
      </c>
      <c r="Y2688">
        <v>59636228</v>
      </c>
      <c r="Z2688" s="2" t="s">
        <v>5504</v>
      </c>
    </row>
    <row r="2689" spans="1:26" x14ac:dyDescent="0.25">
      <c r="A2689">
        <v>16</v>
      </c>
      <c r="B2689" s="2" t="s">
        <v>4786</v>
      </c>
      <c r="C2689" s="2" t="s">
        <v>17</v>
      </c>
      <c r="D2689" s="2" t="s">
        <v>17</v>
      </c>
      <c r="E2689" s="2">
        <v>312</v>
      </c>
      <c r="F2689" s="2" t="s">
        <v>13356</v>
      </c>
      <c r="G2689" s="2" t="s">
        <v>17</v>
      </c>
      <c r="H2689" t="s">
        <v>435</v>
      </c>
      <c r="I2689">
        <v>64056793</v>
      </c>
      <c r="J2689">
        <v>65087468</v>
      </c>
      <c r="K2689">
        <v>312</v>
      </c>
      <c r="L2689">
        <v>0</v>
      </c>
      <c r="M2689" t="s">
        <v>16</v>
      </c>
      <c r="N2689">
        <v>64056793</v>
      </c>
      <c r="O2689">
        <v>64056793</v>
      </c>
      <c r="P2689">
        <v>13107200</v>
      </c>
      <c r="R2689" t="s">
        <v>17</v>
      </c>
      <c r="S2689" t="s">
        <v>62</v>
      </c>
      <c r="T2689">
        <v>15273396</v>
      </c>
      <c r="U2689" t="s">
        <v>63</v>
      </c>
      <c r="V2689" t="s">
        <v>64</v>
      </c>
      <c r="W2689" t="s">
        <v>435</v>
      </c>
      <c r="X2689">
        <v>64590328</v>
      </c>
      <c r="Y2689">
        <v>64590387</v>
      </c>
      <c r="Z2689" s="2" t="s">
        <v>4786</v>
      </c>
    </row>
    <row r="2690" spans="1:26" x14ac:dyDescent="0.25">
      <c r="A2690">
        <v>17</v>
      </c>
      <c r="B2690" s="2" t="s">
        <v>7557</v>
      </c>
      <c r="C2690" s="2" t="s">
        <v>17</v>
      </c>
      <c r="D2690" s="2" t="s">
        <v>15698</v>
      </c>
      <c r="E2690" s="2">
        <v>4480</v>
      </c>
      <c r="F2690" s="2" t="s">
        <v>13357</v>
      </c>
      <c r="G2690" s="2" t="s">
        <v>17</v>
      </c>
      <c r="H2690" t="s">
        <v>435</v>
      </c>
      <c r="I2690">
        <v>68040159</v>
      </c>
      <c r="J2690">
        <v>68199579</v>
      </c>
      <c r="K2690">
        <v>4480</v>
      </c>
      <c r="L2690">
        <v>0</v>
      </c>
      <c r="M2690" t="s">
        <v>16</v>
      </c>
      <c r="N2690">
        <v>68040159</v>
      </c>
      <c r="O2690">
        <v>68040159</v>
      </c>
      <c r="P2690">
        <v>9127187</v>
      </c>
      <c r="Q2690" t="s">
        <v>437</v>
      </c>
      <c r="R2690" t="s">
        <v>17</v>
      </c>
      <c r="S2690" t="s">
        <v>25</v>
      </c>
      <c r="T2690">
        <v>17160897</v>
      </c>
      <c r="U2690" t="s">
        <v>22</v>
      </c>
      <c r="V2690" t="s">
        <v>26</v>
      </c>
      <c r="W2690" t="s">
        <v>435</v>
      </c>
      <c r="X2690">
        <v>68155592</v>
      </c>
      <c r="Y2690">
        <v>68155644</v>
      </c>
      <c r="Z2690" s="2" t="s">
        <v>7557</v>
      </c>
    </row>
    <row r="2691" spans="1:26" x14ac:dyDescent="0.25">
      <c r="A2691">
        <v>17</v>
      </c>
      <c r="B2691" s="2" t="s">
        <v>7557</v>
      </c>
      <c r="C2691" s="2" t="s">
        <v>17</v>
      </c>
      <c r="D2691" s="2" t="s">
        <v>15698</v>
      </c>
      <c r="E2691" s="2">
        <v>29941</v>
      </c>
      <c r="F2691" s="2" t="s">
        <v>13358</v>
      </c>
      <c r="G2691" s="2" t="s">
        <v>17</v>
      </c>
      <c r="H2691" t="s">
        <v>435</v>
      </c>
      <c r="I2691">
        <v>68128857</v>
      </c>
      <c r="J2691">
        <v>68159812</v>
      </c>
      <c r="K2691">
        <v>29941</v>
      </c>
      <c r="L2691">
        <v>0</v>
      </c>
      <c r="M2691" t="s">
        <v>16</v>
      </c>
      <c r="N2691">
        <v>68128857</v>
      </c>
      <c r="O2691">
        <v>68128857</v>
      </c>
      <c r="P2691">
        <v>13107200</v>
      </c>
      <c r="R2691" t="s">
        <v>17</v>
      </c>
      <c r="S2691" t="s">
        <v>58</v>
      </c>
      <c r="T2691">
        <v>18288195</v>
      </c>
      <c r="U2691" t="s">
        <v>59</v>
      </c>
      <c r="V2691" t="s">
        <v>60</v>
      </c>
      <c r="W2691" t="s">
        <v>435</v>
      </c>
      <c r="X2691">
        <v>68155592</v>
      </c>
      <c r="Y2691">
        <v>68155644</v>
      </c>
      <c r="Z2691" s="2" t="s">
        <v>7557</v>
      </c>
    </row>
    <row r="2692" spans="1:26" x14ac:dyDescent="0.25">
      <c r="A2692">
        <v>17</v>
      </c>
      <c r="B2692" s="2" t="s">
        <v>7557</v>
      </c>
      <c r="C2692" s="2" t="s">
        <v>17</v>
      </c>
      <c r="D2692" s="2" t="s">
        <v>15698</v>
      </c>
      <c r="E2692" s="2">
        <v>7022</v>
      </c>
      <c r="F2692" s="2" t="s">
        <v>13359</v>
      </c>
      <c r="G2692" s="2" t="s">
        <v>17</v>
      </c>
      <c r="H2692" t="s">
        <v>435</v>
      </c>
      <c r="I2692">
        <v>68138940</v>
      </c>
      <c r="J2692">
        <v>68163552</v>
      </c>
      <c r="K2692">
        <v>7022</v>
      </c>
      <c r="L2692">
        <v>0</v>
      </c>
      <c r="M2692" t="s">
        <v>16</v>
      </c>
      <c r="N2692">
        <v>68138940</v>
      </c>
      <c r="O2692">
        <v>68138940</v>
      </c>
      <c r="P2692">
        <v>200</v>
      </c>
      <c r="R2692" t="s">
        <v>17</v>
      </c>
      <c r="S2692" t="s">
        <v>34</v>
      </c>
      <c r="T2692">
        <v>17666407</v>
      </c>
      <c r="U2692" t="s">
        <v>35</v>
      </c>
      <c r="V2692" t="s">
        <v>36</v>
      </c>
      <c r="W2692" t="s">
        <v>435</v>
      </c>
      <c r="X2692">
        <v>68155592</v>
      </c>
      <c r="Y2692">
        <v>68155644</v>
      </c>
      <c r="Z2692" s="2" t="s">
        <v>7557</v>
      </c>
    </row>
    <row r="2693" spans="1:26" x14ac:dyDescent="0.25">
      <c r="A2693">
        <v>17</v>
      </c>
      <c r="B2693" s="2" t="s">
        <v>7557</v>
      </c>
      <c r="C2693" s="2" t="s">
        <v>17</v>
      </c>
      <c r="D2693" s="2" t="s">
        <v>15698</v>
      </c>
      <c r="E2693" s="2">
        <v>49242</v>
      </c>
      <c r="F2693" s="2" t="s">
        <v>13360</v>
      </c>
      <c r="G2693" s="2" t="s">
        <v>17</v>
      </c>
      <c r="H2693" t="s">
        <v>435</v>
      </c>
      <c r="I2693">
        <v>68138945</v>
      </c>
      <c r="J2693">
        <v>68159813</v>
      </c>
      <c r="K2693">
        <v>49242</v>
      </c>
      <c r="L2693">
        <v>0</v>
      </c>
      <c r="M2693" t="s">
        <v>16</v>
      </c>
      <c r="N2693">
        <v>68138945</v>
      </c>
      <c r="O2693">
        <v>68138945</v>
      </c>
      <c r="P2693">
        <v>13107200</v>
      </c>
      <c r="R2693" t="s">
        <v>17</v>
      </c>
      <c r="S2693" t="s">
        <v>52</v>
      </c>
      <c r="T2693">
        <v>19592680</v>
      </c>
      <c r="U2693" t="s">
        <v>53</v>
      </c>
      <c r="V2693" t="s">
        <v>54</v>
      </c>
      <c r="W2693" t="s">
        <v>435</v>
      </c>
      <c r="X2693">
        <v>68155592</v>
      </c>
      <c r="Y2693">
        <v>68155644</v>
      </c>
      <c r="Z2693" s="2" t="s">
        <v>7557</v>
      </c>
    </row>
    <row r="2694" spans="1:26" x14ac:dyDescent="0.25">
      <c r="A2694">
        <v>17</v>
      </c>
      <c r="B2694" s="2" t="s">
        <v>7557</v>
      </c>
      <c r="C2694" s="2" t="s">
        <v>17</v>
      </c>
      <c r="D2694" s="2" t="s">
        <v>15698</v>
      </c>
      <c r="E2694" s="2">
        <v>86899</v>
      </c>
      <c r="F2694" s="2" t="s">
        <v>13361</v>
      </c>
      <c r="G2694" s="2" t="s">
        <v>17</v>
      </c>
      <c r="H2694" t="s">
        <v>435</v>
      </c>
      <c r="I2694">
        <v>68142199</v>
      </c>
      <c r="J2694">
        <v>68166215</v>
      </c>
      <c r="K2694">
        <v>86899</v>
      </c>
      <c r="L2694">
        <v>0</v>
      </c>
      <c r="M2694" t="s">
        <v>16</v>
      </c>
      <c r="N2694">
        <v>68142199</v>
      </c>
      <c r="O2694">
        <v>68142199</v>
      </c>
      <c r="P2694">
        <v>13107200</v>
      </c>
      <c r="R2694" t="s">
        <v>17</v>
      </c>
      <c r="S2694" t="s">
        <v>70</v>
      </c>
      <c r="T2694">
        <v>19900272</v>
      </c>
      <c r="U2694" t="s">
        <v>71</v>
      </c>
      <c r="V2694" t="s">
        <v>72</v>
      </c>
      <c r="W2694" t="s">
        <v>435</v>
      </c>
      <c r="X2694">
        <v>68155592</v>
      </c>
      <c r="Y2694">
        <v>68155644</v>
      </c>
      <c r="Z2694" s="2" t="s">
        <v>7557</v>
      </c>
    </row>
    <row r="2695" spans="1:26" x14ac:dyDescent="0.25">
      <c r="A2695">
        <v>17</v>
      </c>
      <c r="B2695" s="2" t="s">
        <v>7557</v>
      </c>
      <c r="C2695" s="2" t="s">
        <v>17</v>
      </c>
      <c r="D2695" s="2" t="s">
        <v>15698</v>
      </c>
      <c r="E2695" s="2">
        <v>66467</v>
      </c>
      <c r="F2695" s="2" t="s">
        <v>13362</v>
      </c>
      <c r="G2695" s="2" t="s">
        <v>17</v>
      </c>
      <c r="H2695" t="s">
        <v>435</v>
      </c>
      <c r="I2695">
        <v>68142710</v>
      </c>
      <c r="J2695">
        <v>68166731</v>
      </c>
      <c r="K2695">
        <v>66467</v>
      </c>
      <c r="L2695">
        <v>0</v>
      </c>
      <c r="M2695" t="s">
        <v>16</v>
      </c>
      <c r="N2695">
        <v>68142710</v>
      </c>
      <c r="O2695">
        <v>68142710</v>
      </c>
      <c r="P2695">
        <v>13107200</v>
      </c>
      <c r="R2695" t="s">
        <v>17</v>
      </c>
      <c r="S2695" t="s">
        <v>43</v>
      </c>
      <c r="T2695">
        <v>19812545</v>
      </c>
      <c r="U2695" t="s">
        <v>50</v>
      </c>
      <c r="V2695" t="s">
        <v>51</v>
      </c>
      <c r="W2695" t="s">
        <v>435</v>
      </c>
      <c r="X2695">
        <v>68155592</v>
      </c>
      <c r="Y2695">
        <v>68155644</v>
      </c>
      <c r="Z2695" s="2" t="s">
        <v>7557</v>
      </c>
    </row>
    <row r="2696" spans="1:26" x14ac:dyDescent="0.25">
      <c r="A2696">
        <v>17</v>
      </c>
      <c r="B2696" s="2" t="s">
        <v>7557</v>
      </c>
      <c r="C2696" s="2" t="s">
        <v>17</v>
      </c>
      <c r="D2696" s="2" t="s">
        <v>15698</v>
      </c>
      <c r="E2696" s="2">
        <v>31939</v>
      </c>
      <c r="F2696" s="2" t="s">
        <v>13363</v>
      </c>
      <c r="G2696" s="2" t="s">
        <v>17</v>
      </c>
      <c r="H2696" t="s">
        <v>435</v>
      </c>
      <c r="I2696">
        <v>68144291</v>
      </c>
      <c r="J2696">
        <v>68161725</v>
      </c>
      <c r="K2696">
        <v>31939</v>
      </c>
      <c r="L2696">
        <v>0</v>
      </c>
      <c r="M2696" t="s">
        <v>16</v>
      </c>
      <c r="N2696">
        <v>68144291</v>
      </c>
      <c r="O2696">
        <v>68144291</v>
      </c>
      <c r="P2696">
        <v>13107200</v>
      </c>
      <c r="R2696" t="s">
        <v>17</v>
      </c>
      <c r="S2696" t="s">
        <v>27</v>
      </c>
      <c r="T2696">
        <v>18304495</v>
      </c>
      <c r="U2696" t="s">
        <v>28</v>
      </c>
      <c r="V2696" t="s">
        <v>29</v>
      </c>
      <c r="W2696" t="s">
        <v>435</v>
      </c>
      <c r="X2696">
        <v>68155592</v>
      </c>
      <c r="Y2696">
        <v>68155644</v>
      </c>
      <c r="Z2696" s="2" t="s">
        <v>7557</v>
      </c>
    </row>
    <row r="2697" spans="1:26" x14ac:dyDescent="0.25">
      <c r="A2697">
        <v>17</v>
      </c>
      <c r="B2697" s="2" t="s">
        <v>7557</v>
      </c>
      <c r="C2697" s="2" t="s">
        <v>17</v>
      </c>
      <c r="D2697" s="2" t="s">
        <v>15698</v>
      </c>
      <c r="E2697" s="2">
        <v>104026</v>
      </c>
      <c r="F2697" s="2" t="s">
        <v>13364</v>
      </c>
      <c r="G2697" s="2" t="s">
        <v>17</v>
      </c>
      <c r="H2697" t="s">
        <v>435</v>
      </c>
      <c r="I2697">
        <v>68146299</v>
      </c>
      <c r="J2697">
        <v>68166243</v>
      </c>
      <c r="K2697">
        <v>104026</v>
      </c>
      <c r="L2697">
        <v>0</v>
      </c>
      <c r="M2697" t="s">
        <v>16</v>
      </c>
      <c r="N2697">
        <v>68146299</v>
      </c>
      <c r="O2697">
        <v>68146299</v>
      </c>
      <c r="P2697">
        <v>13107200</v>
      </c>
      <c r="R2697" t="s">
        <v>17</v>
      </c>
      <c r="S2697" t="s">
        <v>130</v>
      </c>
      <c r="T2697">
        <v>20811451</v>
      </c>
      <c r="U2697" t="s">
        <v>131</v>
      </c>
      <c r="V2697" t="s">
        <v>132</v>
      </c>
      <c r="W2697" t="s">
        <v>435</v>
      </c>
      <c r="X2697">
        <v>68155592</v>
      </c>
      <c r="Y2697">
        <v>68155644</v>
      </c>
      <c r="Z2697" s="2" t="s">
        <v>7557</v>
      </c>
    </row>
    <row r="2698" spans="1:26" x14ac:dyDescent="0.25">
      <c r="A2698">
        <v>17</v>
      </c>
      <c r="B2698" s="2" t="s">
        <v>7557</v>
      </c>
      <c r="C2698" s="2" t="s">
        <v>17</v>
      </c>
      <c r="D2698" s="2" t="s">
        <v>15698</v>
      </c>
      <c r="E2698" s="2">
        <v>53946</v>
      </c>
      <c r="F2698" s="2" t="s">
        <v>13365</v>
      </c>
      <c r="G2698" s="2" t="s">
        <v>17</v>
      </c>
      <c r="H2698" t="s">
        <v>435</v>
      </c>
      <c r="I2698">
        <v>68147927</v>
      </c>
      <c r="J2698">
        <v>68159813</v>
      </c>
      <c r="K2698">
        <v>53946</v>
      </c>
      <c r="L2698">
        <v>0</v>
      </c>
      <c r="M2698" t="s">
        <v>16</v>
      </c>
      <c r="N2698">
        <v>68147927</v>
      </c>
      <c r="O2698">
        <v>68147927</v>
      </c>
      <c r="P2698">
        <v>13107200</v>
      </c>
      <c r="R2698" t="s">
        <v>17</v>
      </c>
      <c r="S2698" t="s">
        <v>109</v>
      </c>
      <c r="T2698">
        <v>19166990</v>
      </c>
      <c r="U2698" t="s">
        <v>110</v>
      </c>
      <c r="V2698" t="s">
        <v>111</v>
      </c>
      <c r="W2698" t="s">
        <v>435</v>
      </c>
      <c r="X2698">
        <v>68155592</v>
      </c>
      <c r="Y2698">
        <v>68155644</v>
      </c>
      <c r="Z2698" s="2" t="s">
        <v>7557</v>
      </c>
    </row>
    <row r="2699" spans="1:26" x14ac:dyDescent="0.25">
      <c r="A2699">
        <v>17</v>
      </c>
      <c r="B2699" s="2" t="s">
        <v>7557</v>
      </c>
      <c r="C2699" s="2" t="s">
        <v>17</v>
      </c>
      <c r="D2699" s="2" t="s">
        <v>15698</v>
      </c>
      <c r="E2699" s="2">
        <v>49243</v>
      </c>
      <c r="F2699" s="2" t="s">
        <v>13366</v>
      </c>
      <c r="G2699" s="2" t="s">
        <v>17</v>
      </c>
      <c r="H2699" t="s">
        <v>435</v>
      </c>
      <c r="I2699">
        <v>68147927</v>
      </c>
      <c r="J2699">
        <v>68159813</v>
      </c>
      <c r="K2699">
        <v>49243</v>
      </c>
      <c r="L2699">
        <v>0</v>
      </c>
      <c r="M2699" t="s">
        <v>16</v>
      </c>
      <c r="N2699">
        <v>68147927</v>
      </c>
      <c r="O2699">
        <v>68147927</v>
      </c>
      <c r="P2699">
        <v>13107200</v>
      </c>
      <c r="R2699" t="s">
        <v>17</v>
      </c>
      <c r="S2699" t="s">
        <v>52</v>
      </c>
      <c r="T2699">
        <v>19592680</v>
      </c>
      <c r="U2699" t="s">
        <v>53</v>
      </c>
      <c r="V2699" t="s">
        <v>54</v>
      </c>
      <c r="W2699" t="s">
        <v>435</v>
      </c>
      <c r="X2699">
        <v>68155592</v>
      </c>
      <c r="Y2699">
        <v>68155644</v>
      </c>
      <c r="Z2699" s="2" t="s">
        <v>7557</v>
      </c>
    </row>
    <row r="2700" spans="1:26" x14ac:dyDescent="0.25">
      <c r="A2700">
        <v>17</v>
      </c>
      <c r="B2700" s="2" t="s">
        <v>7557</v>
      </c>
      <c r="C2700" s="2" t="s">
        <v>17</v>
      </c>
      <c r="D2700" s="2" t="s">
        <v>15698</v>
      </c>
      <c r="E2700" s="2">
        <v>10425</v>
      </c>
      <c r="F2700" s="2" t="s">
        <v>13367</v>
      </c>
      <c r="G2700" s="2" t="s">
        <v>17</v>
      </c>
      <c r="H2700" t="s">
        <v>435</v>
      </c>
      <c r="I2700">
        <v>68147927</v>
      </c>
      <c r="J2700">
        <v>68159813</v>
      </c>
      <c r="K2700">
        <v>10425</v>
      </c>
      <c r="L2700">
        <v>0</v>
      </c>
      <c r="M2700" t="s">
        <v>16</v>
      </c>
      <c r="N2700">
        <v>68147927</v>
      </c>
      <c r="O2700">
        <v>68147927</v>
      </c>
      <c r="P2700">
        <v>13107200</v>
      </c>
      <c r="R2700" t="s">
        <v>17</v>
      </c>
      <c r="S2700" t="s">
        <v>120</v>
      </c>
      <c r="T2700">
        <v>17921354</v>
      </c>
      <c r="U2700" t="s">
        <v>59</v>
      </c>
      <c r="V2700" t="s">
        <v>121</v>
      </c>
      <c r="W2700" t="s">
        <v>435</v>
      </c>
      <c r="X2700">
        <v>68155592</v>
      </c>
      <c r="Y2700">
        <v>68155644</v>
      </c>
      <c r="Z2700" s="2" t="s">
        <v>7557</v>
      </c>
    </row>
    <row r="2701" spans="1:26" x14ac:dyDescent="0.25">
      <c r="A2701">
        <v>17</v>
      </c>
      <c r="B2701" s="2" t="s">
        <v>7557</v>
      </c>
      <c r="C2701" s="2" t="s">
        <v>17</v>
      </c>
      <c r="D2701" s="2" t="s">
        <v>15698</v>
      </c>
      <c r="E2701" s="2">
        <v>38288</v>
      </c>
      <c r="F2701" s="2" t="s">
        <v>13368</v>
      </c>
      <c r="G2701" s="2" t="s">
        <v>17</v>
      </c>
      <c r="H2701" t="s">
        <v>435</v>
      </c>
      <c r="I2701">
        <v>68149980</v>
      </c>
      <c r="J2701">
        <v>68166243</v>
      </c>
      <c r="K2701">
        <v>38288</v>
      </c>
      <c r="L2701">
        <v>0</v>
      </c>
      <c r="M2701" t="s">
        <v>16</v>
      </c>
      <c r="N2701">
        <v>68149980</v>
      </c>
      <c r="O2701">
        <v>68149980</v>
      </c>
      <c r="P2701">
        <v>13107200</v>
      </c>
      <c r="R2701" t="s">
        <v>17</v>
      </c>
      <c r="S2701" t="s">
        <v>73</v>
      </c>
      <c r="T2701">
        <v>18776908</v>
      </c>
      <c r="U2701" t="s">
        <v>74</v>
      </c>
      <c r="V2701" t="s">
        <v>75</v>
      </c>
      <c r="W2701" t="s">
        <v>435</v>
      </c>
      <c r="X2701">
        <v>68155592</v>
      </c>
      <c r="Y2701">
        <v>68155644</v>
      </c>
      <c r="Z2701" s="2" t="s">
        <v>7557</v>
      </c>
    </row>
    <row r="2702" spans="1:26" x14ac:dyDescent="0.25">
      <c r="A2702">
        <v>17</v>
      </c>
      <c r="B2702" s="2" t="s">
        <v>7557</v>
      </c>
      <c r="C2702" s="2" t="s">
        <v>17</v>
      </c>
      <c r="D2702" s="2" t="s">
        <v>15698</v>
      </c>
      <c r="E2702" s="2">
        <v>1515</v>
      </c>
      <c r="F2702" s="2" t="s">
        <v>13369</v>
      </c>
      <c r="G2702" s="2" t="s">
        <v>17</v>
      </c>
      <c r="H2702" t="s">
        <v>435</v>
      </c>
      <c r="I2702">
        <v>68150838</v>
      </c>
      <c r="J2702">
        <v>68163338</v>
      </c>
      <c r="K2702">
        <v>1515</v>
      </c>
      <c r="L2702">
        <v>0</v>
      </c>
      <c r="M2702" t="s">
        <v>16</v>
      </c>
      <c r="N2702">
        <v>68150838</v>
      </c>
      <c r="O2702">
        <v>68150838</v>
      </c>
      <c r="P2702">
        <v>13107200</v>
      </c>
      <c r="R2702" t="s">
        <v>17</v>
      </c>
      <c r="S2702" t="s">
        <v>162</v>
      </c>
      <c r="T2702">
        <v>16327808</v>
      </c>
      <c r="U2702" t="s">
        <v>160</v>
      </c>
      <c r="V2702" t="s">
        <v>167</v>
      </c>
      <c r="W2702" t="s">
        <v>435</v>
      </c>
      <c r="X2702">
        <v>68155592</v>
      </c>
      <c r="Y2702">
        <v>68155644</v>
      </c>
      <c r="Z2702" s="2" t="s">
        <v>7557</v>
      </c>
    </row>
    <row r="2703" spans="1:26" x14ac:dyDescent="0.25">
      <c r="A2703">
        <v>17</v>
      </c>
      <c r="B2703" s="2" t="s">
        <v>7557</v>
      </c>
      <c r="C2703" s="2" t="s">
        <v>17</v>
      </c>
      <c r="D2703" s="2" t="s">
        <v>15698</v>
      </c>
      <c r="E2703" s="2">
        <v>49244</v>
      </c>
      <c r="F2703" s="2" t="s">
        <v>13370</v>
      </c>
      <c r="G2703" s="2" t="s">
        <v>17</v>
      </c>
      <c r="H2703" t="s">
        <v>435</v>
      </c>
      <c r="I2703">
        <v>68151102</v>
      </c>
      <c r="J2703">
        <v>68159813</v>
      </c>
      <c r="K2703">
        <v>49244</v>
      </c>
      <c r="L2703">
        <v>0</v>
      </c>
      <c r="M2703" t="s">
        <v>16</v>
      </c>
      <c r="N2703">
        <v>68151102</v>
      </c>
      <c r="O2703">
        <v>68151102</v>
      </c>
      <c r="P2703">
        <v>13107200</v>
      </c>
      <c r="R2703" t="s">
        <v>17</v>
      </c>
      <c r="S2703" t="s">
        <v>52</v>
      </c>
      <c r="T2703">
        <v>19592680</v>
      </c>
      <c r="U2703" t="s">
        <v>53</v>
      </c>
      <c r="V2703" t="s">
        <v>54</v>
      </c>
      <c r="W2703" t="s">
        <v>435</v>
      </c>
      <c r="X2703">
        <v>68155592</v>
      </c>
      <c r="Y2703">
        <v>68155644</v>
      </c>
      <c r="Z2703" s="2" t="s">
        <v>7557</v>
      </c>
    </row>
    <row r="2704" spans="1:26" x14ac:dyDescent="0.25">
      <c r="A2704">
        <v>17</v>
      </c>
      <c r="B2704" s="2" t="s">
        <v>7557</v>
      </c>
      <c r="C2704" s="2" t="s">
        <v>17</v>
      </c>
      <c r="D2704" s="2" t="s">
        <v>15698</v>
      </c>
      <c r="E2704" s="2">
        <v>53143</v>
      </c>
      <c r="F2704" s="2" t="s">
        <v>13371</v>
      </c>
      <c r="G2704" s="2" t="s">
        <v>17</v>
      </c>
      <c r="H2704" t="s">
        <v>435</v>
      </c>
      <c r="I2704">
        <v>68151862</v>
      </c>
      <c r="J2704">
        <v>68159813</v>
      </c>
      <c r="K2704">
        <v>53143</v>
      </c>
      <c r="L2704">
        <v>0</v>
      </c>
      <c r="M2704" t="s">
        <v>16</v>
      </c>
      <c r="N2704">
        <v>68151862</v>
      </c>
      <c r="O2704">
        <v>68151862</v>
      </c>
      <c r="P2704">
        <v>13107200</v>
      </c>
      <c r="R2704" t="s">
        <v>17</v>
      </c>
      <c r="S2704" t="s">
        <v>109</v>
      </c>
      <c r="T2704">
        <v>19166990</v>
      </c>
      <c r="U2704" t="s">
        <v>110</v>
      </c>
      <c r="V2704" t="s">
        <v>111</v>
      </c>
      <c r="W2704" t="s">
        <v>435</v>
      </c>
      <c r="X2704">
        <v>68155592</v>
      </c>
      <c r="Y2704">
        <v>68155644</v>
      </c>
      <c r="Z2704" s="2" t="s">
        <v>7557</v>
      </c>
    </row>
    <row r="2705" spans="1:26" x14ac:dyDescent="0.25">
      <c r="A2705">
        <v>1104</v>
      </c>
      <c r="B2705" s="2" t="s">
        <v>7557</v>
      </c>
      <c r="C2705" s="2" t="s">
        <v>17</v>
      </c>
      <c r="D2705" s="2" t="s">
        <v>15698</v>
      </c>
      <c r="E2705" s="2">
        <v>1948</v>
      </c>
      <c r="F2705" s="2" t="s">
        <v>13427</v>
      </c>
      <c r="G2705" s="2" t="s">
        <v>17</v>
      </c>
      <c r="H2705" t="s">
        <v>435</v>
      </c>
      <c r="I2705">
        <v>68150838</v>
      </c>
      <c r="J2705">
        <v>68155761</v>
      </c>
      <c r="K2705">
        <v>1948</v>
      </c>
      <c r="L2705">
        <v>0</v>
      </c>
      <c r="M2705" t="s">
        <v>16</v>
      </c>
      <c r="N2705">
        <v>68150838</v>
      </c>
      <c r="O2705">
        <v>68150838</v>
      </c>
      <c r="P2705">
        <v>9127187</v>
      </c>
      <c r="R2705" t="s">
        <v>17</v>
      </c>
      <c r="S2705" t="s">
        <v>159</v>
      </c>
      <c r="T2705">
        <v>16468122</v>
      </c>
      <c r="U2705" t="s">
        <v>160</v>
      </c>
      <c r="V2705" t="s">
        <v>85</v>
      </c>
      <c r="W2705" t="s">
        <v>435</v>
      </c>
      <c r="X2705">
        <v>68155592</v>
      </c>
      <c r="Y2705">
        <v>68155644</v>
      </c>
      <c r="Z2705" s="2" t="s">
        <v>7557</v>
      </c>
    </row>
    <row r="2706" spans="1:26" x14ac:dyDescent="0.25">
      <c r="A2706">
        <v>1138</v>
      </c>
      <c r="B2706" s="2" t="s">
        <v>1285</v>
      </c>
      <c r="C2706" s="2" t="s">
        <v>17</v>
      </c>
      <c r="D2706" s="2" t="s">
        <v>17</v>
      </c>
      <c r="E2706" s="2">
        <v>58641</v>
      </c>
      <c r="F2706" s="2" t="s">
        <v>13428</v>
      </c>
      <c r="G2706" s="2" t="s">
        <v>17</v>
      </c>
      <c r="H2706" t="s">
        <v>435</v>
      </c>
      <c r="I2706">
        <v>72529867</v>
      </c>
      <c r="J2706">
        <v>72534099</v>
      </c>
      <c r="K2706">
        <v>58641</v>
      </c>
      <c r="L2706">
        <v>0</v>
      </c>
      <c r="M2706" t="s">
        <v>16</v>
      </c>
      <c r="N2706">
        <v>72529867</v>
      </c>
      <c r="O2706">
        <v>72529867</v>
      </c>
      <c r="P2706">
        <v>200</v>
      </c>
      <c r="R2706" t="s">
        <v>17</v>
      </c>
      <c r="S2706" t="s">
        <v>106</v>
      </c>
      <c r="T2706">
        <v>19587683</v>
      </c>
      <c r="U2706" t="s">
        <v>107</v>
      </c>
      <c r="V2706" t="s">
        <v>108</v>
      </c>
      <c r="W2706" t="s">
        <v>435</v>
      </c>
      <c r="X2706">
        <v>72532299</v>
      </c>
      <c r="Y2706">
        <v>72532745</v>
      </c>
      <c r="Z2706" s="2" t="s">
        <v>1285</v>
      </c>
    </row>
    <row r="2707" spans="1:26" x14ac:dyDescent="0.25">
      <c r="A2707">
        <v>144</v>
      </c>
      <c r="B2707" s="2" t="s">
        <v>4708</v>
      </c>
      <c r="C2707" s="2" t="s">
        <v>17</v>
      </c>
      <c r="D2707" s="2" t="s">
        <v>17</v>
      </c>
      <c r="E2707" s="2">
        <v>9224</v>
      </c>
      <c r="F2707" s="2" t="s">
        <v>13390</v>
      </c>
      <c r="G2707" s="2" t="s">
        <v>17</v>
      </c>
      <c r="H2707" t="s">
        <v>435</v>
      </c>
      <c r="I2707">
        <v>75042199</v>
      </c>
      <c r="J2707">
        <v>75186419</v>
      </c>
      <c r="K2707">
        <v>9224</v>
      </c>
      <c r="L2707">
        <v>0</v>
      </c>
      <c r="M2707" t="s">
        <v>16</v>
      </c>
      <c r="N2707">
        <v>75042199</v>
      </c>
      <c r="O2707">
        <v>75042199</v>
      </c>
      <c r="P2707">
        <v>13107200</v>
      </c>
      <c r="R2707" t="s">
        <v>17</v>
      </c>
      <c r="S2707" t="s">
        <v>30</v>
      </c>
      <c r="T2707">
        <v>17911159</v>
      </c>
      <c r="U2707" t="s">
        <v>31</v>
      </c>
      <c r="V2707" t="s">
        <v>32</v>
      </c>
      <c r="W2707" t="s">
        <v>435</v>
      </c>
      <c r="X2707">
        <v>75169879</v>
      </c>
      <c r="Y2707">
        <v>75170016</v>
      </c>
      <c r="Z2707" s="2" t="s">
        <v>4708</v>
      </c>
    </row>
    <row r="2708" spans="1:26" x14ac:dyDescent="0.25">
      <c r="A2708">
        <v>144</v>
      </c>
      <c r="B2708" s="2" t="s">
        <v>5555</v>
      </c>
      <c r="C2708" s="2" t="s">
        <v>17</v>
      </c>
      <c r="D2708" s="2" t="s">
        <v>17</v>
      </c>
      <c r="E2708" s="2">
        <v>9224</v>
      </c>
      <c r="F2708" s="2" t="s">
        <v>13390</v>
      </c>
      <c r="G2708" s="2" t="s">
        <v>17</v>
      </c>
      <c r="H2708" t="s">
        <v>435</v>
      </c>
      <c r="I2708">
        <v>75042199</v>
      </c>
      <c r="J2708">
        <v>75186419</v>
      </c>
      <c r="K2708">
        <v>9224</v>
      </c>
      <c r="L2708">
        <v>0</v>
      </c>
      <c r="M2708" t="s">
        <v>16</v>
      </c>
      <c r="N2708">
        <v>75042199</v>
      </c>
      <c r="O2708">
        <v>75042199</v>
      </c>
      <c r="P2708">
        <v>13107200</v>
      </c>
      <c r="R2708" t="s">
        <v>17</v>
      </c>
      <c r="S2708" t="s">
        <v>30</v>
      </c>
      <c r="T2708">
        <v>17911159</v>
      </c>
      <c r="U2708" t="s">
        <v>31</v>
      </c>
      <c r="V2708" t="s">
        <v>32</v>
      </c>
      <c r="W2708" t="s">
        <v>435</v>
      </c>
      <c r="X2708">
        <v>75169881</v>
      </c>
      <c r="Y2708">
        <v>75169964</v>
      </c>
      <c r="Z2708" s="2" t="s">
        <v>5555</v>
      </c>
    </row>
    <row r="2709" spans="1:26" x14ac:dyDescent="0.25">
      <c r="A2709">
        <v>144</v>
      </c>
      <c r="B2709" s="2" t="s">
        <v>3409</v>
      </c>
      <c r="C2709" s="2" t="s">
        <v>17</v>
      </c>
      <c r="D2709" s="2" t="s">
        <v>17</v>
      </c>
      <c r="E2709" s="2">
        <v>3914</v>
      </c>
      <c r="F2709" s="2" t="s">
        <v>13391</v>
      </c>
      <c r="G2709" s="2" t="s">
        <v>17</v>
      </c>
      <c r="H2709" t="s">
        <v>435</v>
      </c>
      <c r="I2709">
        <v>75219610</v>
      </c>
      <c r="J2709">
        <v>75440004</v>
      </c>
      <c r="K2709">
        <v>3914</v>
      </c>
      <c r="L2709">
        <v>0</v>
      </c>
      <c r="M2709" t="s">
        <v>16</v>
      </c>
      <c r="N2709">
        <v>75219610</v>
      </c>
      <c r="O2709">
        <v>75219610</v>
      </c>
      <c r="P2709">
        <v>9127187</v>
      </c>
      <c r="R2709" t="s">
        <v>17</v>
      </c>
      <c r="S2709" t="s">
        <v>21</v>
      </c>
      <c r="T2709">
        <v>17122850</v>
      </c>
      <c r="U2709" t="s">
        <v>22</v>
      </c>
      <c r="V2709" t="s">
        <v>23</v>
      </c>
      <c r="W2709" t="s">
        <v>435</v>
      </c>
      <c r="X2709">
        <v>75248186</v>
      </c>
      <c r="Y2709">
        <v>75248342</v>
      </c>
      <c r="Z2709" s="2" t="s">
        <v>3409</v>
      </c>
    </row>
    <row r="2710" spans="1:26" x14ac:dyDescent="0.25">
      <c r="A2710">
        <v>1161</v>
      </c>
      <c r="B2710" s="2" t="s">
        <v>6038</v>
      </c>
      <c r="C2710" s="2" t="s">
        <v>17</v>
      </c>
      <c r="D2710" s="2" t="s">
        <v>17</v>
      </c>
      <c r="E2710" s="2">
        <v>49256</v>
      </c>
      <c r="F2710" s="2" t="s">
        <v>13429</v>
      </c>
      <c r="G2710" s="2" t="s">
        <v>17</v>
      </c>
      <c r="H2710" t="s">
        <v>435</v>
      </c>
      <c r="I2710">
        <v>75508127</v>
      </c>
      <c r="J2710">
        <v>75532902</v>
      </c>
      <c r="K2710">
        <v>49256</v>
      </c>
      <c r="L2710">
        <v>0</v>
      </c>
      <c r="M2710" t="s">
        <v>16</v>
      </c>
      <c r="N2710">
        <v>75508127</v>
      </c>
      <c r="O2710">
        <v>75508127</v>
      </c>
      <c r="P2710">
        <v>13107200</v>
      </c>
      <c r="R2710" t="s">
        <v>17</v>
      </c>
      <c r="S2710" t="s">
        <v>52</v>
      </c>
      <c r="T2710">
        <v>19592680</v>
      </c>
      <c r="U2710" t="s">
        <v>53</v>
      </c>
      <c r="V2710" t="s">
        <v>54</v>
      </c>
      <c r="W2710" t="s">
        <v>435</v>
      </c>
      <c r="X2710">
        <v>75531062</v>
      </c>
      <c r="Y2710">
        <v>75531161</v>
      </c>
      <c r="Z2710" s="2" t="s">
        <v>6038</v>
      </c>
    </row>
    <row r="2711" spans="1:26" x14ac:dyDescent="0.25">
      <c r="A2711">
        <v>147</v>
      </c>
      <c r="B2711" s="2" t="s">
        <v>3995</v>
      </c>
      <c r="C2711" s="2" t="s">
        <v>17</v>
      </c>
      <c r="D2711" s="2" t="s">
        <v>15635</v>
      </c>
      <c r="E2711" s="2">
        <v>113582</v>
      </c>
      <c r="F2711" s="2" t="s">
        <v>13392</v>
      </c>
      <c r="G2711" s="2" t="s">
        <v>17</v>
      </c>
      <c r="H2711" t="s">
        <v>435</v>
      </c>
      <c r="I2711">
        <v>78033064</v>
      </c>
      <c r="J2711">
        <v>78123894</v>
      </c>
      <c r="K2711">
        <v>113582</v>
      </c>
      <c r="L2711">
        <v>0</v>
      </c>
      <c r="M2711" t="s">
        <v>16</v>
      </c>
      <c r="N2711">
        <v>78033064</v>
      </c>
      <c r="O2711">
        <v>78033064</v>
      </c>
      <c r="P2711">
        <v>200</v>
      </c>
      <c r="R2711" t="s">
        <v>17</v>
      </c>
      <c r="S2711" t="s">
        <v>37</v>
      </c>
      <c r="T2711">
        <v>20364138</v>
      </c>
      <c r="U2711" t="s">
        <v>38</v>
      </c>
      <c r="V2711" t="s">
        <v>39</v>
      </c>
      <c r="W2711" t="s">
        <v>435</v>
      </c>
      <c r="X2711">
        <v>78059368</v>
      </c>
      <c r="Y2711">
        <v>78060205</v>
      </c>
      <c r="Z2711" s="2" t="s">
        <v>3995</v>
      </c>
    </row>
    <row r="2712" spans="1:26" x14ac:dyDescent="0.25">
      <c r="A2712">
        <v>1180</v>
      </c>
      <c r="B2712" s="2" t="s">
        <v>3995</v>
      </c>
      <c r="C2712" s="2" t="s">
        <v>17</v>
      </c>
      <c r="D2712" s="2" t="s">
        <v>15635</v>
      </c>
      <c r="E2712" s="2">
        <v>53165</v>
      </c>
      <c r="F2712" s="2" t="s">
        <v>13430</v>
      </c>
      <c r="G2712" s="2" t="s">
        <v>17</v>
      </c>
      <c r="H2712" t="s">
        <v>435</v>
      </c>
      <c r="I2712">
        <v>78038843</v>
      </c>
      <c r="J2712">
        <v>78114419</v>
      </c>
      <c r="K2712">
        <v>53165</v>
      </c>
      <c r="L2712">
        <v>0</v>
      </c>
      <c r="M2712" t="s">
        <v>16</v>
      </c>
      <c r="N2712">
        <v>78038843</v>
      </c>
      <c r="O2712">
        <v>78038843</v>
      </c>
      <c r="P2712">
        <v>13107200</v>
      </c>
      <c r="R2712" t="s">
        <v>17</v>
      </c>
      <c r="S2712" t="s">
        <v>109</v>
      </c>
      <c r="T2712">
        <v>19166990</v>
      </c>
      <c r="U2712" t="s">
        <v>110</v>
      </c>
      <c r="V2712" t="s">
        <v>111</v>
      </c>
      <c r="W2712" t="s">
        <v>435</v>
      </c>
      <c r="X2712">
        <v>78059368</v>
      </c>
      <c r="Y2712">
        <v>78060205</v>
      </c>
      <c r="Z2712" s="2" t="s">
        <v>3995</v>
      </c>
    </row>
    <row r="2713" spans="1:26" x14ac:dyDescent="0.25">
      <c r="A2713">
        <v>148</v>
      </c>
      <c r="B2713" s="2" t="s">
        <v>5295</v>
      </c>
      <c r="C2713" s="2" t="s">
        <v>17</v>
      </c>
      <c r="D2713" s="2" t="s">
        <v>17</v>
      </c>
      <c r="E2713" s="2">
        <v>4812</v>
      </c>
      <c r="F2713" s="2" t="s">
        <v>13393</v>
      </c>
      <c r="G2713" s="2" t="s">
        <v>17</v>
      </c>
      <c r="H2713" t="s">
        <v>435</v>
      </c>
      <c r="I2713">
        <v>78802978</v>
      </c>
      <c r="J2713">
        <v>78997109</v>
      </c>
      <c r="K2713">
        <v>4812</v>
      </c>
      <c r="L2713">
        <v>0</v>
      </c>
      <c r="M2713" t="s">
        <v>16</v>
      </c>
      <c r="N2713">
        <v>78802978</v>
      </c>
      <c r="O2713">
        <v>78802978</v>
      </c>
      <c r="P2713">
        <v>200</v>
      </c>
      <c r="Q2713" t="s">
        <v>445</v>
      </c>
      <c r="R2713" t="s">
        <v>17</v>
      </c>
      <c r="S2713" t="s">
        <v>25</v>
      </c>
      <c r="T2713">
        <v>17160897</v>
      </c>
      <c r="U2713" t="s">
        <v>22</v>
      </c>
      <c r="V2713" t="s">
        <v>26</v>
      </c>
      <c r="W2713" t="s">
        <v>435</v>
      </c>
      <c r="X2713">
        <v>78952970</v>
      </c>
      <c r="Y2713">
        <v>78953954</v>
      </c>
      <c r="Z2713" s="2" t="s">
        <v>5295</v>
      </c>
    </row>
    <row r="2714" spans="1:26" x14ac:dyDescent="0.25">
      <c r="A2714">
        <v>153</v>
      </c>
      <c r="B2714" s="2" t="s">
        <v>4818</v>
      </c>
      <c r="C2714" s="2" t="s">
        <v>17</v>
      </c>
      <c r="D2714" s="2" t="s">
        <v>17</v>
      </c>
      <c r="E2714" s="2">
        <v>4813</v>
      </c>
      <c r="F2714" s="2" t="s">
        <v>13394</v>
      </c>
      <c r="G2714" s="2" t="s">
        <v>17</v>
      </c>
      <c r="H2714" t="s">
        <v>435</v>
      </c>
      <c r="I2714">
        <v>83926183</v>
      </c>
      <c r="J2714">
        <v>84091797</v>
      </c>
      <c r="K2714">
        <v>4813</v>
      </c>
      <c r="L2714">
        <v>0</v>
      </c>
      <c r="M2714" t="s">
        <v>16</v>
      </c>
      <c r="N2714">
        <v>83926183</v>
      </c>
      <c r="O2714">
        <v>83926183</v>
      </c>
      <c r="P2714">
        <v>200</v>
      </c>
      <c r="Q2714" t="s">
        <v>446</v>
      </c>
      <c r="R2714" t="s">
        <v>17</v>
      </c>
      <c r="S2714" t="s">
        <v>25</v>
      </c>
      <c r="T2714">
        <v>17160897</v>
      </c>
      <c r="U2714" t="s">
        <v>22</v>
      </c>
      <c r="V2714" t="s">
        <v>26</v>
      </c>
      <c r="W2714" t="s">
        <v>435</v>
      </c>
      <c r="X2714">
        <v>83957345</v>
      </c>
      <c r="Y2714">
        <v>83957623</v>
      </c>
      <c r="Z2714" s="2" t="s">
        <v>4818</v>
      </c>
    </row>
    <row r="2715" spans="1:26" x14ac:dyDescent="0.25">
      <c r="A2715">
        <v>153</v>
      </c>
      <c r="B2715" s="2" t="s">
        <v>4819</v>
      </c>
      <c r="C2715" s="2" t="s">
        <v>17</v>
      </c>
      <c r="D2715" s="2" t="s">
        <v>17</v>
      </c>
      <c r="E2715" s="2">
        <v>4813</v>
      </c>
      <c r="F2715" s="2" t="s">
        <v>13394</v>
      </c>
      <c r="G2715" s="2" t="s">
        <v>17</v>
      </c>
      <c r="H2715" t="s">
        <v>435</v>
      </c>
      <c r="I2715">
        <v>83926183</v>
      </c>
      <c r="J2715">
        <v>84091797</v>
      </c>
      <c r="K2715">
        <v>4813</v>
      </c>
      <c r="L2715">
        <v>0</v>
      </c>
      <c r="M2715" t="s">
        <v>16</v>
      </c>
      <c r="N2715">
        <v>83926183</v>
      </c>
      <c r="O2715">
        <v>83926183</v>
      </c>
      <c r="P2715">
        <v>200</v>
      </c>
      <c r="Q2715" t="s">
        <v>446</v>
      </c>
      <c r="R2715" t="s">
        <v>17</v>
      </c>
      <c r="S2715" t="s">
        <v>25</v>
      </c>
      <c r="T2715">
        <v>17160897</v>
      </c>
      <c r="U2715" t="s">
        <v>22</v>
      </c>
      <c r="V2715" t="s">
        <v>26</v>
      </c>
      <c r="W2715" t="s">
        <v>435</v>
      </c>
      <c r="X2715">
        <v>83957345</v>
      </c>
      <c r="Y2715">
        <v>83957624</v>
      </c>
      <c r="Z2715" s="2" t="s">
        <v>4819</v>
      </c>
    </row>
    <row r="2716" spans="1:26" x14ac:dyDescent="0.25">
      <c r="A2716">
        <v>153</v>
      </c>
      <c r="B2716" s="2" t="s">
        <v>8366</v>
      </c>
      <c r="C2716" s="2" t="s">
        <v>17</v>
      </c>
      <c r="D2716" s="2" t="s">
        <v>17</v>
      </c>
      <c r="E2716" s="2">
        <v>313</v>
      </c>
      <c r="F2716" s="2" t="s">
        <v>13395</v>
      </c>
      <c r="G2716" s="2" t="s">
        <v>17</v>
      </c>
      <c r="H2716" t="s">
        <v>435</v>
      </c>
      <c r="I2716">
        <v>84446446</v>
      </c>
      <c r="J2716">
        <v>84867020</v>
      </c>
      <c r="K2716">
        <v>313</v>
      </c>
      <c r="L2716">
        <v>0</v>
      </c>
      <c r="M2716" t="s">
        <v>16</v>
      </c>
      <c r="N2716">
        <v>84446446</v>
      </c>
      <c r="O2716">
        <v>84446446</v>
      </c>
      <c r="P2716">
        <v>13107200</v>
      </c>
      <c r="R2716" t="s">
        <v>17</v>
      </c>
      <c r="S2716" t="s">
        <v>62</v>
      </c>
      <c r="T2716">
        <v>15273396</v>
      </c>
      <c r="U2716" t="s">
        <v>63</v>
      </c>
      <c r="V2716" t="s">
        <v>64</v>
      </c>
      <c r="W2716" t="s">
        <v>435</v>
      </c>
      <c r="X2716">
        <v>84563424</v>
      </c>
      <c r="Y2716">
        <v>84563520</v>
      </c>
      <c r="Z2716" s="2" t="s">
        <v>8366</v>
      </c>
    </row>
    <row r="2717" spans="1:26" x14ac:dyDescent="0.25">
      <c r="A2717">
        <v>161</v>
      </c>
      <c r="B2717" s="2" t="s">
        <v>3592</v>
      </c>
      <c r="C2717" s="2" t="s">
        <v>17</v>
      </c>
      <c r="D2717" s="2" t="s">
        <v>15635</v>
      </c>
      <c r="E2717" s="2">
        <v>3921</v>
      </c>
      <c r="F2717" s="2" t="s">
        <v>13396</v>
      </c>
      <c r="G2717" s="2" t="s">
        <v>17</v>
      </c>
      <c r="H2717" t="s">
        <v>435</v>
      </c>
      <c r="I2717">
        <v>92972654</v>
      </c>
      <c r="J2717">
        <v>93146180</v>
      </c>
      <c r="K2717">
        <v>3921</v>
      </c>
      <c r="L2717">
        <v>0</v>
      </c>
      <c r="M2717" t="s">
        <v>16</v>
      </c>
      <c r="N2717">
        <v>92972654</v>
      </c>
      <c r="O2717">
        <v>92972654</v>
      </c>
      <c r="P2717">
        <v>9127187</v>
      </c>
      <c r="R2717" t="s">
        <v>17</v>
      </c>
      <c r="S2717" t="s">
        <v>21</v>
      </c>
      <c r="T2717">
        <v>17122850</v>
      </c>
      <c r="U2717" t="s">
        <v>22</v>
      </c>
      <c r="V2717" t="s">
        <v>23</v>
      </c>
      <c r="W2717" t="s">
        <v>435</v>
      </c>
      <c r="X2717">
        <v>93130648</v>
      </c>
      <c r="Y2717">
        <v>93130824</v>
      </c>
      <c r="Z2717" s="2" t="s">
        <v>3592</v>
      </c>
    </row>
    <row r="2718" spans="1:26" x14ac:dyDescent="0.25">
      <c r="A2718">
        <v>161</v>
      </c>
      <c r="B2718" s="2" t="s">
        <v>3592</v>
      </c>
      <c r="C2718" s="2" t="s">
        <v>17</v>
      </c>
      <c r="D2718" s="2" t="s">
        <v>15635</v>
      </c>
      <c r="E2718" s="2">
        <v>4814</v>
      </c>
      <c r="F2718" s="2" t="s">
        <v>13397</v>
      </c>
      <c r="G2718" s="2" t="s">
        <v>17</v>
      </c>
      <c r="H2718" t="s">
        <v>435</v>
      </c>
      <c r="I2718">
        <v>93005803</v>
      </c>
      <c r="J2718">
        <v>93168927</v>
      </c>
      <c r="K2718">
        <v>4814</v>
      </c>
      <c r="L2718">
        <v>0</v>
      </c>
      <c r="M2718" t="s">
        <v>16</v>
      </c>
      <c r="N2718">
        <v>93005803</v>
      </c>
      <c r="O2718">
        <v>93005803</v>
      </c>
      <c r="P2718">
        <v>9127187</v>
      </c>
      <c r="Q2718" t="s">
        <v>447</v>
      </c>
      <c r="R2718" t="s">
        <v>17</v>
      </c>
      <c r="S2718" t="s">
        <v>25</v>
      </c>
      <c r="T2718">
        <v>17160897</v>
      </c>
      <c r="U2718" t="s">
        <v>22</v>
      </c>
      <c r="V2718" t="s">
        <v>26</v>
      </c>
      <c r="W2718" t="s">
        <v>435</v>
      </c>
      <c r="X2718">
        <v>93130648</v>
      </c>
      <c r="Y2718">
        <v>93130824</v>
      </c>
      <c r="Z2718" s="2" t="s">
        <v>3592</v>
      </c>
    </row>
    <row r="2719" spans="1:26" x14ac:dyDescent="0.25">
      <c r="A2719">
        <v>161</v>
      </c>
      <c r="B2719" s="2" t="s">
        <v>3593</v>
      </c>
      <c r="C2719" s="2" t="s">
        <v>17</v>
      </c>
      <c r="D2719" s="2" t="s">
        <v>15635</v>
      </c>
      <c r="E2719" s="2">
        <v>3921</v>
      </c>
      <c r="F2719" s="2" t="s">
        <v>13396</v>
      </c>
      <c r="G2719" s="2" t="s">
        <v>17</v>
      </c>
      <c r="H2719" t="s">
        <v>435</v>
      </c>
      <c r="I2719">
        <v>92972654</v>
      </c>
      <c r="J2719">
        <v>93146180</v>
      </c>
      <c r="K2719">
        <v>3921</v>
      </c>
      <c r="L2719">
        <v>0</v>
      </c>
      <c r="M2719" t="s">
        <v>16</v>
      </c>
      <c r="N2719">
        <v>92972654</v>
      </c>
      <c r="O2719">
        <v>92972654</v>
      </c>
      <c r="P2719">
        <v>9127187</v>
      </c>
      <c r="R2719" t="s">
        <v>17</v>
      </c>
      <c r="S2719" t="s">
        <v>21</v>
      </c>
      <c r="T2719">
        <v>17122850</v>
      </c>
      <c r="U2719" t="s">
        <v>22</v>
      </c>
      <c r="V2719" t="s">
        <v>23</v>
      </c>
      <c r="W2719" t="s">
        <v>435</v>
      </c>
      <c r="X2719">
        <v>93130650</v>
      </c>
      <c r="Y2719">
        <v>93130824</v>
      </c>
      <c r="Z2719" s="2" t="s">
        <v>3593</v>
      </c>
    </row>
    <row r="2720" spans="1:26" x14ac:dyDescent="0.25">
      <c r="A2720">
        <v>161</v>
      </c>
      <c r="B2720" s="2" t="s">
        <v>3593</v>
      </c>
      <c r="C2720" s="2" t="s">
        <v>17</v>
      </c>
      <c r="D2720" s="2" t="s">
        <v>15635</v>
      </c>
      <c r="E2720" s="2">
        <v>4814</v>
      </c>
      <c r="F2720" s="2" t="s">
        <v>13397</v>
      </c>
      <c r="G2720" s="2" t="s">
        <v>17</v>
      </c>
      <c r="H2720" t="s">
        <v>435</v>
      </c>
      <c r="I2720">
        <v>93005803</v>
      </c>
      <c r="J2720">
        <v>93168927</v>
      </c>
      <c r="K2720">
        <v>4814</v>
      </c>
      <c r="L2720">
        <v>0</v>
      </c>
      <c r="M2720" t="s">
        <v>16</v>
      </c>
      <c r="N2720">
        <v>93005803</v>
      </c>
      <c r="O2720">
        <v>93005803</v>
      </c>
      <c r="P2720">
        <v>9127187</v>
      </c>
      <c r="Q2720" t="s">
        <v>447</v>
      </c>
      <c r="R2720" t="s">
        <v>17</v>
      </c>
      <c r="S2720" t="s">
        <v>25</v>
      </c>
      <c r="T2720">
        <v>17160897</v>
      </c>
      <c r="U2720" t="s">
        <v>22</v>
      </c>
      <c r="V2720" t="s">
        <v>26</v>
      </c>
      <c r="W2720" t="s">
        <v>435</v>
      </c>
      <c r="X2720">
        <v>93130650</v>
      </c>
      <c r="Y2720">
        <v>93130824</v>
      </c>
      <c r="Z2720" s="2" t="s">
        <v>3593</v>
      </c>
    </row>
    <row r="2721" spans="1:26" x14ac:dyDescent="0.25">
      <c r="A2721">
        <v>162</v>
      </c>
      <c r="B2721" s="2" t="s">
        <v>4744</v>
      </c>
      <c r="C2721" s="2" t="s">
        <v>17</v>
      </c>
      <c r="D2721" s="2" t="s">
        <v>17</v>
      </c>
      <c r="E2721" s="2">
        <v>47869</v>
      </c>
      <c r="F2721" s="2" t="s">
        <v>13399</v>
      </c>
      <c r="G2721" s="2" t="s">
        <v>17</v>
      </c>
      <c r="H2721" t="s">
        <v>435</v>
      </c>
      <c r="I2721">
        <v>93704537</v>
      </c>
      <c r="J2721">
        <v>94190645</v>
      </c>
      <c r="K2721">
        <v>47869</v>
      </c>
      <c r="L2721">
        <v>0</v>
      </c>
      <c r="M2721" t="s">
        <v>16</v>
      </c>
      <c r="N2721">
        <v>93704537</v>
      </c>
      <c r="O2721">
        <v>93704537</v>
      </c>
      <c r="P2721">
        <v>13107200</v>
      </c>
      <c r="R2721" t="s">
        <v>17</v>
      </c>
      <c r="S2721" t="s">
        <v>55</v>
      </c>
      <c r="T2721">
        <v>18971310</v>
      </c>
      <c r="U2721" t="s">
        <v>56</v>
      </c>
      <c r="V2721" t="s">
        <v>57</v>
      </c>
      <c r="W2721" t="s">
        <v>435</v>
      </c>
      <c r="X2721">
        <v>93936821</v>
      </c>
      <c r="Y2721">
        <v>93937052</v>
      </c>
      <c r="Z2721" s="2" t="s">
        <v>4744</v>
      </c>
    </row>
    <row r="2722" spans="1:26" x14ac:dyDescent="0.25">
      <c r="A2722">
        <v>162</v>
      </c>
      <c r="B2722" s="2" t="s">
        <v>2838</v>
      </c>
      <c r="C2722" s="2" t="s">
        <v>17</v>
      </c>
      <c r="D2722" s="2" t="s">
        <v>17</v>
      </c>
      <c r="E2722" s="2">
        <v>47869</v>
      </c>
      <c r="F2722" s="2" t="s">
        <v>13399</v>
      </c>
      <c r="G2722" s="2" t="s">
        <v>17</v>
      </c>
      <c r="H2722" t="s">
        <v>435</v>
      </c>
      <c r="I2722">
        <v>93704537</v>
      </c>
      <c r="J2722">
        <v>94190645</v>
      </c>
      <c r="K2722">
        <v>47869</v>
      </c>
      <c r="L2722">
        <v>0</v>
      </c>
      <c r="M2722" t="s">
        <v>16</v>
      </c>
      <c r="N2722">
        <v>93704537</v>
      </c>
      <c r="O2722">
        <v>93704537</v>
      </c>
      <c r="P2722">
        <v>13107200</v>
      </c>
      <c r="R2722" t="s">
        <v>17</v>
      </c>
      <c r="S2722" t="s">
        <v>55</v>
      </c>
      <c r="T2722">
        <v>18971310</v>
      </c>
      <c r="U2722" t="s">
        <v>56</v>
      </c>
      <c r="V2722" t="s">
        <v>57</v>
      </c>
      <c r="W2722" t="s">
        <v>435</v>
      </c>
      <c r="X2722">
        <v>93951550</v>
      </c>
      <c r="Y2722">
        <v>93951661</v>
      </c>
      <c r="Z2722" s="2" t="s">
        <v>2838</v>
      </c>
    </row>
    <row r="2723" spans="1:26" x14ac:dyDescent="0.25">
      <c r="A2723">
        <v>162</v>
      </c>
      <c r="B2723" s="2" t="s">
        <v>2837</v>
      </c>
      <c r="C2723" s="2" t="s">
        <v>17</v>
      </c>
      <c r="D2723" s="2" t="s">
        <v>17</v>
      </c>
      <c r="E2723" s="2">
        <v>47869</v>
      </c>
      <c r="F2723" s="2" t="s">
        <v>13399</v>
      </c>
      <c r="G2723" s="2" t="s">
        <v>17</v>
      </c>
      <c r="H2723" t="s">
        <v>435</v>
      </c>
      <c r="I2723">
        <v>93704537</v>
      </c>
      <c r="J2723">
        <v>94190645</v>
      </c>
      <c r="K2723">
        <v>47869</v>
      </c>
      <c r="L2723">
        <v>0</v>
      </c>
      <c r="M2723" t="s">
        <v>16</v>
      </c>
      <c r="N2723">
        <v>93704537</v>
      </c>
      <c r="O2723">
        <v>93704537</v>
      </c>
      <c r="P2723">
        <v>13107200</v>
      </c>
      <c r="R2723" t="s">
        <v>17</v>
      </c>
      <c r="S2723" t="s">
        <v>55</v>
      </c>
      <c r="T2723">
        <v>18971310</v>
      </c>
      <c r="U2723" t="s">
        <v>56</v>
      </c>
      <c r="V2723" t="s">
        <v>57</v>
      </c>
      <c r="W2723" t="s">
        <v>435</v>
      </c>
      <c r="X2723">
        <v>93951557</v>
      </c>
      <c r="Y2723">
        <v>93951661</v>
      </c>
      <c r="Z2723" s="2" t="s">
        <v>2837</v>
      </c>
    </row>
    <row r="2724" spans="1:26" x14ac:dyDescent="0.25">
      <c r="A2724">
        <v>162</v>
      </c>
      <c r="B2724" s="2" t="s">
        <v>4331</v>
      </c>
      <c r="C2724" s="2" t="s">
        <v>17</v>
      </c>
      <c r="D2724" s="2" t="s">
        <v>15635</v>
      </c>
      <c r="E2724" s="2">
        <v>47869</v>
      </c>
      <c r="F2724" s="2" t="s">
        <v>13398</v>
      </c>
      <c r="G2724" s="2" t="s">
        <v>17</v>
      </c>
      <c r="H2724" t="s">
        <v>435</v>
      </c>
      <c r="I2724">
        <v>93704537</v>
      </c>
      <c r="J2724">
        <v>94190645</v>
      </c>
      <c r="K2724">
        <v>47869</v>
      </c>
      <c r="L2724">
        <v>0</v>
      </c>
      <c r="M2724" t="s">
        <v>16</v>
      </c>
      <c r="N2724">
        <v>93704537</v>
      </c>
      <c r="O2724">
        <v>93704537</v>
      </c>
      <c r="P2724">
        <v>13107200</v>
      </c>
      <c r="R2724" t="s">
        <v>17</v>
      </c>
      <c r="S2724" t="s">
        <v>55</v>
      </c>
      <c r="T2724">
        <v>18971310</v>
      </c>
      <c r="U2724" t="s">
        <v>56</v>
      </c>
      <c r="V2724" t="s">
        <v>57</v>
      </c>
      <c r="W2724" t="s">
        <v>435</v>
      </c>
      <c r="X2724">
        <v>93999137</v>
      </c>
      <c r="Y2724">
        <v>93999894</v>
      </c>
      <c r="Z2724" s="2" t="s">
        <v>4331</v>
      </c>
    </row>
    <row r="2725" spans="1:26" x14ac:dyDescent="0.25">
      <c r="A2725">
        <v>1302</v>
      </c>
      <c r="B2725" s="2" t="s">
        <v>4331</v>
      </c>
      <c r="C2725" s="2" t="s">
        <v>17</v>
      </c>
      <c r="D2725" s="2" t="s">
        <v>15635</v>
      </c>
      <c r="E2725" s="2">
        <v>66519</v>
      </c>
      <c r="F2725" s="2" t="s">
        <v>13431</v>
      </c>
      <c r="G2725" s="2" t="s">
        <v>17</v>
      </c>
      <c r="H2725" t="s">
        <v>435</v>
      </c>
      <c r="I2725">
        <v>93994987</v>
      </c>
      <c r="J2725">
        <v>93999268</v>
      </c>
      <c r="K2725">
        <v>66519</v>
      </c>
      <c r="L2725">
        <v>0</v>
      </c>
      <c r="M2725" t="s">
        <v>16</v>
      </c>
      <c r="N2725">
        <v>93994987</v>
      </c>
      <c r="O2725">
        <v>93994987</v>
      </c>
      <c r="P2725">
        <v>13107200</v>
      </c>
      <c r="R2725" t="s">
        <v>17</v>
      </c>
      <c r="S2725" t="s">
        <v>43</v>
      </c>
      <c r="T2725">
        <v>19812545</v>
      </c>
      <c r="U2725" t="s">
        <v>50</v>
      </c>
      <c r="V2725" t="s">
        <v>51</v>
      </c>
      <c r="W2725" t="s">
        <v>435</v>
      </c>
      <c r="X2725">
        <v>93999137</v>
      </c>
      <c r="Y2725">
        <v>93999894</v>
      </c>
      <c r="Z2725" s="2" t="s">
        <v>4331</v>
      </c>
    </row>
    <row r="2726" spans="1:26" x14ac:dyDescent="0.25">
      <c r="A2726">
        <v>162</v>
      </c>
      <c r="B2726" s="2" t="s">
        <v>978</v>
      </c>
      <c r="C2726" s="2" t="s">
        <v>17</v>
      </c>
      <c r="D2726" s="2" t="s">
        <v>17</v>
      </c>
      <c r="E2726" s="2">
        <v>47869</v>
      </c>
      <c r="F2726" s="2" t="s">
        <v>13399</v>
      </c>
      <c r="G2726" s="2" t="s">
        <v>17</v>
      </c>
      <c r="H2726" t="s">
        <v>435</v>
      </c>
      <c r="I2726">
        <v>93704537</v>
      </c>
      <c r="J2726">
        <v>94190645</v>
      </c>
      <c r="K2726">
        <v>47869</v>
      </c>
      <c r="L2726">
        <v>0</v>
      </c>
      <c r="M2726" t="s">
        <v>16</v>
      </c>
      <c r="N2726">
        <v>93704537</v>
      </c>
      <c r="O2726">
        <v>93704537</v>
      </c>
      <c r="P2726">
        <v>13107200</v>
      </c>
      <c r="R2726" t="s">
        <v>17</v>
      </c>
      <c r="S2726" t="s">
        <v>55</v>
      </c>
      <c r="T2726">
        <v>18971310</v>
      </c>
      <c r="U2726" t="s">
        <v>56</v>
      </c>
      <c r="V2726" t="s">
        <v>57</v>
      </c>
      <c r="W2726" t="s">
        <v>435</v>
      </c>
      <c r="X2726">
        <v>94051936</v>
      </c>
      <c r="Y2726">
        <v>94052714</v>
      </c>
      <c r="Z2726" s="2" t="s">
        <v>978</v>
      </c>
    </row>
    <row r="2727" spans="1:26" x14ac:dyDescent="0.25">
      <c r="A2727">
        <v>162</v>
      </c>
      <c r="B2727" s="2" t="s">
        <v>6019</v>
      </c>
      <c r="C2727" s="2" t="s">
        <v>17</v>
      </c>
      <c r="D2727" s="2" t="s">
        <v>17</v>
      </c>
      <c r="E2727" s="2">
        <v>47869</v>
      </c>
      <c r="F2727" s="2" t="s">
        <v>13399</v>
      </c>
      <c r="G2727" s="2" t="s">
        <v>17</v>
      </c>
      <c r="H2727" t="s">
        <v>435</v>
      </c>
      <c r="I2727">
        <v>93704537</v>
      </c>
      <c r="J2727">
        <v>94190645</v>
      </c>
      <c r="K2727">
        <v>47869</v>
      </c>
      <c r="L2727">
        <v>0</v>
      </c>
      <c r="M2727" t="s">
        <v>16</v>
      </c>
      <c r="N2727">
        <v>93704537</v>
      </c>
      <c r="O2727">
        <v>93704537</v>
      </c>
      <c r="P2727">
        <v>13107200</v>
      </c>
      <c r="R2727" t="s">
        <v>17</v>
      </c>
      <c r="S2727" t="s">
        <v>55</v>
      </c>
      <c r="T2727">
        <v>18971310</v>
      </c>
      <c r="U2727" t="s">
        <v>56</v>
      </c>
      <c r="V2727" t="s">
        <v>57</v>
      </c>
      <c r="W2727" t="s">
        <v>435</v>
      </c>
      <c r="X2727">
        <v>94184809</v>
      </c>
      <c r="Y2727">
        <v>94184899</v>
      </c>
      <c r="Z2727" s="2" t="s">
        <v>6019</v>
      </c>
    </row>
    <row r="2728" spans="1:26" x14ac:dyDescent="0.25">
      <c r="A2728">
        <v>1329</v>
      </c>
      <c r="B2728" s="2" t="s">
        <v>7511</v>
      </c>
      <c r="C2728" s="2" t="s">
        <v>17</v>
      </c>
      <c r="D2728" s="2" t="s">
        <v>15635</v>
      </c>
      <c r="E2728" s="2">
        <v>9229</v>
      </c>
      <c r="F2728" s="2" t="s">
        <v>13432</v>
      </c>
      <c r="G2728" s="2" t="s">
        <v>17</v>
      </c>
      <c r="H2728" t="s">
        <v>435</v>
      </c>
      <c r="I2728">
        <v>97539313</v>
      </c>
      <c r="J2728">
        <v>97597584</v>
      </c>
      <c r="K2728">
        <v>9229</v>
      </c>
      <c r="L2728">
        <v>0</v>
      </c>
      <c r="M2728" t="s">
        <v>16</v>
      </c>
      <c r="N2728">
        <v>97539313</v>
      </c>
      <c r="O2728">
        <v>97539313</v>
      </c>
      <c r="P2728">
        <v>13107200</v>
      </c>
      <c r="R2728" t="s">
        <v>17</v>
      </c>
      <c r="S2728" t="s">
        <v>30</v>
      </c>
      <c r="T2728">
        <v>17911159</v>
      </c>
      <c r="U2728" t="s">
        <v>31</v>
      </c>
      <c r="V2728" t="s">
        <v>32</v>
      </c>
      <c r="W2728" t="s">
        <v>435</v>
      </c>
      <c r="X2728">
        <v>97594343</v>
      </c>
      <c r="Y2728">
        <v>97594754</v>
      </c>
      <c r="Z2728" s="2" t="s">
        <v>7511</v>
      </c>
    </row>
    <row r="2729" spans="1:26" x14ac:dyDescent="0.25">
      <c r="A2729">
        <v>1329</v>
      </c>
      <c r="B2729" s="2" t="s">
        <v>7511</v>
      </c>
      <c r="C2729" s="2" t="s">
        <v>17</v>
      </c>
      <c r="D2729" s="2" t="s">
        <v>15635</v>
      </c>
      <c r="E2729" s="2">
        <v>71766</v>
      </c>
      <c r="F2729" s="2" t="s">
        <v>13433</v>
      </c>
      <c r="G2729" s="2" t="s">
        <v>17</v>
      </c>
      <c r="H2729" t="s">
        <v>435</v>
      </c>
      <c r="I2729">
        <v>97592717</v>
      </c>
      <c r="J2729">
        <v>97594370</v>
      </c>
      <c r="K2729">
        <v>71766</v>
      </c>
      <c r="L2729">
        <v>0</v>
      </c>
      <c r="M2729" t="s">
        <v>16</v>
      </c>
      <c r="N2729">
        <v>97592717</v>
      </c>
      <c r="O2729">
        <v>97592717</v>
      </c>
      <c r="P2729">
        <v>13107200</v>
      </c>
      <c r="R2729" t="s">
        <v>17</v>
      </c>
      <c r="S2729" t="s">
        <v>43</v>
      </c>
      <c r="T2729">
        <v>19812545</v>
      </c>
      <c r="U2729" t="s">
        <v>44</v>
      </c>
      <c r="V2729" t="s">
        <v>45</v>
      </c>
      <c r="W2729" t="s">
        <v>435</v>
      </c>
      <c r="X2729">
        <v>97594343</v>
      </c>
      <c r="Y2729">
        <v>97594754</v>
      </c>
      <c r="Z2729" s="2" t="s">
        <v>7511</v>
      </c>
    </row>
    <row r="2730" spans="1:26" x14ac:dyDescent="0.25">
      <c r="A2730">
        <v>167</v>
      </c>
      <c r="B2730" s="2" t="s">
        <v>7543</v>
      </c>
      <c r="C2730" s="2" t="s">
        <v>17</v>
      </c>
      <c r="D2730" s="2" t="s">
        <v>15636</v>
      </c>
      <c r="E2730" s="2">
        <v>48033</v>
      </c>
      <c r="F2730" s="2" t="s">
        <v>13400</v>
      </c>
      <c r="G2730" s="2" t="s">
        <v>17</v>
      </c>
      <c r="H2730" t="s">
        <v>435</v>
      </c>
      <c r="I2730">
        <v>98901376</v>
      </c>
      <c r="J2730">
        <v>99086958</v>
      </c>
      <c r="K2730">
        <v>48033</v>
      </c>
      <c r="L2730">
        <v>0</v>
      </c>
      <c r="M2730" t="s">
        <v>16</v>
      </c>
      <c r="N2730">
        <v>98901376</v>
      </c>
      <c r="O2730">
        <v>98901376</v>
      </c>
      <c r="P2730">
        <v>13107200</v>
      </c>
      <c r="R2730" t="s">
        <v>17</v>
      </c>
      <c r="S2730" t="s">
        <v>55</v>
      </c>
      <c r="T2730">
        <v>18971310</v>
      </c>
      <c r="U2730" t="s">
        <v>56</v>
      </c>
      <c r="V2730" t="s">
        <v>57</v>
      </c>
      <c r="W2730" t="s">
        <v>435</v>
      </c>
      <c r="X2730">
        <v>98906878</v>
      </c>
      <c r="Y2730">
        <v>98907018</v>
      </c>
      <c r="Z2730" s="2" t="s">
        <v>7543</v>
      </c>
    </row>
    <row r="2731" spans="1:26" x14ac:dyDescent="0.25">
      <c r="A2731">
        <v>1339</v>
      </c>
      <c r="B2731" s="2" t="s">
        <v>7543</v>
      </c>
      <c r="C2731" s="2" t="s">
        <v>17</v>
      </c>
      <c r="D2731" s="2" t="s">
        <v>15636</v>
      </c>
      <c r="E2731" s="2">
        <v>86993</v>
      </c>
      <c r="F2731" s="2" t="s">
        <v>13434</v>
      </c>
      <c r="G2731" s="2" t="s">
        <v>17</v>
      </c>
      <c r="H2731" t="s">
        <v>435</v>
      </c>
      <c r="I2731">
        <v>98901753</v>
      </c>
      <c r="J2731">
        <v>98921818</v>
      </c>
      <c r="K2731">
        <v>86993</v>
      </c>
      <c r="L2731">
        <v>0</v>
      </c>
      <c r="M2731" t="s">
        <v>16</v>
      </c>
      <c r="N2731">
        <v>98901753</v>
      </c>
      <c r="O2731">
        <v>98901753</v>
      </c>
      <c r="P2731">
        <v>13107200</v>
      </c>
      <c r="R2731" t="s">
        <v>17</v>
      </c>
      <c r="S2731" t="s">
        <v>70</v>
      </c>
      <c r="T2731">
        <v>19900272</v>
      </c>
      <c r="U2731" t="s">
        <v>71</v>
      </c>
      <c r="V2731" t="s">
        <v>72</v>
      </c>
      <c r="W2731" t="s">
        <v>435</v>
      </c>
      <c r="X2731">
        <v>98906878</v>
      </c>
      <c r="Y2731">
        <v>98907018</v>
      </c>
      <c r="Z2731" s="2" t="s">
        <v>7543</v>
      </c>
    </row>
    <row r="2732" spans="1:26" x14ac:dyDescent="0.25">
      <c r="A2732">
        <v>1339</v>
      </c>
      <c r="B2732" s="2" t="s">
        <v>7543</v>
      </c>
      <c r="C2732" s="2" t="s">
        <v>17</v>
      </c>
      <c r="D2732" s="2" t="s">
        <v>15636</v>
      </c>
      <c r="E2732" s="2">
        <v>86992</v>
      </c>
      <c r="F2732" s="2" t="s">
        <v>13435</v>
      </c>
      <c r="G2732" s="2" t="s">
        <v>17</v>
      </c>
      <c r="H2732" t="s">
        <v>435</v>
      </c>
      <c r="I2732">
        <v>98901753</v>
      </c>
      <c r="J2732">
        <v>98932448</v>
      </c>
      <c r="K2732">
        <v>86992</v>
      </c>
      <c r="L2732">
        <v>0</v>
      </c>
      <c r="M2732" t="s">
        <v>16</v>
      </c>
      <c r="N2732">
        <v>98901753</v>
      </c>
      <c r="O2732">
        <v>98901753</v>
      </c>
      <c r="P2732">
        <v>13107200</v>
      </c>
      <c r="R2732" t="s">
        <v>17</v>
      </c>
      <c r="S2732" t="s">
        <v>70</v>
      </c>
      <c r="T2732">
        <v>19900272</v>
      </c>
      <c r="U2732" t="s">
        <v>71</v>
      </c>
      <c r="V2732" t="s">
        <v>72</v>
      </c>
      <c r="W2732" t="s">
        <v>435</v>
      </c>
      <c r="X2732">
        <v>98906878</v>
      </c>
      <c r="Y2732">
        <v>98907018</v>
      </c>
      <c r="Z2732" s="2" t="s">
        <v>7543</v>
      </c>
    </row>
    <row r="2733" spans="1:26" x14ac:dyDescent="0.25">
      <c r="A2733">
        <v>1343</v>
      </c>
      <c r="B2733" s="2" t="s">
        <v>696</v>
      </c>
      <c r="C2733" s="2" t="s">
        <v>17</v>
      </c>
      <c r="D2733" s="2" t="s">
        <v>15635</v>
      </c>
      <c r="E2733" s="2">
        <v>113606</v>
      </c>
      <c r="F2733" s="2" t="s">
        <v>13436</v>
      </c>
      <c r="G2733" s="2" t="s">
        <v>17</v>
      </c>
      <c r="H2733" t="s">
        <v>435</v>
      </c>
      <c r="I2733">
        <v>99358696</v>
      </c>
      <c r="J2733">
        <v>99483644</v>
      </c>
      <c r="K2733">
        <v>113606</v>
      </c>
      <c r="L2733">
        <v>0</v>
      </c>
      <c r="M2733" t="s">
        <v>16</v>
      </c>
      <c r="N2733">
        <v>99358696</v>
      </c>
      <c r="O2733">
        <v>99358696</v>
      </c>
      <c r="P2733">
        <v>9127187</v>
      </c>
      <c r="R2733" t="s">
        <v>17</v>
      </c>
      <c r="S2733" t="s">
        <v>37</v>
      </c>
      <c r="T2733">
        <v>20364138</v>
      </c>
      <c r="U2733" t="s">
        <v>38</v>
      </c>
      <c r="V2733" t="s">
        <v>39</v>
      </c>
      <c r="W2733" t="s">
        <v>435</v>
      </c>
      <c r="X2733">
        <v>99407177</v>
      </c>
      <c r="Y2733">
        <v>99407401</v>
      </c>
      <c r="Z2733" s="2" t="s">
        <v>696</v>
      </c>
    </row>
    <row r="2734" spans="1:26" x14ac:dyDescent="0.25">
      <c r="A2734">
        <v>1343</v>
      </c>
      <c r="B2734" s="2" t="s">
        <v>696</v>
      </c>
      <c r="C2734" s="2" t="s">
        <v>17</v>
      </c>
      <c r="D2734" s="2" t="s">
        <v>15635</v>
      </c>
      <c r="E2734" s="2">
        <v>113605</v>
      </c>
      <c r="F2734" s="2" t="s">
        <v>13438</v>
      </c>
      <c r="G2734" s="2" t="s">
        <v>17</v>
      </c>
      <c r="H2734" t="s">
        <v>435</v>
      </c>
      <c r="I2734">
        <v>99398838</v>
      </c>
      <c r="J2734">
        <v>99472297</v>
      </c>
      <c r="K2734">
        <v>113605</v>
      </c>
      <c r="L2734">
        <v>0</v>
      </c>
      <c r="M2734" t="s">
        <v>16</v>
      </c>
      <c r="N2734">
        <v>99398838</v>
      </c>
      <c r="O2734">
        <v>99398838</v>
      </c>
      <c r="P2734">
        <v>200</v>
      </c>
      <c r="R2734" t="s">
        <v>17</v>
      </c>
      <c r="S2734" t="s">
        <v>37</v>
      </c>
      <c r="T2734">
        <v>20364138</v>
      </c>
      <c r="U2734" t="s">
        <v>38</v>
      </c>
      <c r="V2734" t="s">
        <v>39</v>
      </c>
      <c r="W2734" t="s">
        <v>435</v>
      </c>
      <c r="X2734">
        <v>99407177</v>
      </c>
      <c r="Y2734">
        <v>99407401</v>
      </c>
      <c r="Z2734" s="2" t="s">
        <v>696</v>
      </c>
    </row>
    <row r="2735" spans="1:26" x14ac:dyDescent="0.25">
      <c r="A2735">
        <v>1343</v>
      </c>
      <c r="B2735" s="2" t="s">
        <v>7895</v>
      </c>
      <c r="C2735" s="2" t="s">
        <v>17</v>
      </c>
      <c r="D2735" s="2" t="s">
        <v>15636</v>
      </c>
      <c r="E2735" s="2">
        <v>113606</v>
      </c>
      <c r="F2735" s="2" t="s">
        <v>13437</v>
      </c>
      <c r="G2735" s="2" t="s">
        <v>17</v>
      </c>
      <c r="H2735" t="s">
        <v>435</v>
      </c>
      <c r="I2735">
        <v>99358696</v>
      </c>
      <c r="J2735">
        <v>99483644</v>
      </c>
      <c r="K2735">
        <v>113606</v>
      </c>
      <c r="L2735">
        <v>0</v>
      </c>
      <c r="M2735" t="s">
        <v>16</v>
      </c>
      <c r="N2735">
        <v>99358696</v>
      </c>
      <c r="O2735">
        <v>99358696</v>
      </c>
      <c r="P2735">
        <v>9127187</v>
      </c>
      <c r="R2735" t="s">
        <v>17</v>
      </c>
      <c r="S2735" t="s">
        <v>37</v>
      </c>
      <c r="T2735">
        <v>20364138</v>
      </c>
      <c r="U2735" t="s">
        <v>38</v>
      </c>
      <c r="V2735" t="s">
        <v>39</v>
      </c>
      <c r="W2735" t="s">
        <v>435</v>
      </c>
      <c r="X2735">
        <v>99419038</v>
      </c>
      <c r="Y2735">
        <v>99419281</v>
      </c>
      <c r="Z2735" s="2" t="s">
        <v>7895</v>
      </c>
    </row>
    <row r="2736" spans="1:26" x14ac:dyDescent="0.25">
      <c r="A2736">
        <v>1343</v>
      </c>
      <c r="B2736" s="2" t="s">
        <v>7895</v>
      </c>
      <c r="C2736" s="2" t="s">
        <v>17</v>
      </c>
      <c r="D2736" s="2" t="s">
        <v>15636</v>
      </c>
      <c r="E2736" s="2">
        <v>113605</v>
      </c>
      <c r="F2736" s="2" t="s">
        <v>13439</v>
      </c>
      <c r="G2736" s="2" t="s">
        <v>17</v>
      </c>
      <c r="H2736" t="s">
        <v>435</v>
      </c>
      <c r="I2736">
        <v>99398838</v>
      </c>
      <c r="J2736">
        <v>99472297</v>
      </c>
      <c r="K2736">
        <v>113605</v>
      </c>
      <c r="L2736">
        <v>0</v>
      </c>
      <c r="M2736" t="s">
        <v>16</v>
      </c>
      <c r="N2736">
        <v>99398838</v>
      </c>
      <c r="O2736">
        <v>99398838</v>
      </c>
      <c r="P2736">
        <v>200</v>
      </c>
      <c r="R2736" t="s">
        <v>17</v>
      </c>
      <c r="S2736" t="s">
        <v>37</v>
      </c>
      <c r="T2736">
        <v>20364138</v>
      </c>
      <c r="U2736" t="s">
        <v>38</v>
      </c>
      <c r="V2736" t="s">
        <v>39</v>
      </c>
      <c r="W2736" t="s">
        <v>435</v>
      </c>
      <c r="X2736">
        <v>99419038</v>
      </c>
      <c r="Y2736">
        <v>99419281</v>
      </c>
      <c r="Z2736" s="2" t="s">
        <v>7895</v>
      </c>
    </row>
    <row r="2737" spans="1:26" x14ac:dyDescent="0.25">
      <c r="A2737">
        <v>1343</v>
      </c>
      <c r="B2737" s="2" t="s">
        <v>7895</v>
      </c>
      <c r="C2737" s="2" t="s">
        <v>17</v>
      </c>
      <c r="D2737" s="2" t="s">
        <v>15636</v>
      </c>
      <c r="E2737" s="2">
        <v>113607</v>
      </c>
      <c r="F2737" s="2" t="s">
        <v>13440</v>
      </c>
      <c r="G2737" s="2" t="s">
        <v>17</v>
      </c>
      <c r="H2737" t="s">
        <v>435</v>
      </c>
      <c r="I2737">
        <v>99411653</v>
      </c>
      <c r="J2737">
        <v>99445717</v>
      </c>
      <c r="K2737">
        <v>113607</v>
      </c>
      <c r="L2737">
        <v>0</v>
      </c>
      <c r="M2737" t="s">
        <v>16</v>
      </c>
      <c r="N2737">
        <v>99411653</v>
      </c>
      <c r="O2737">
        <v>99411653</v>
      </c>
      <c r="P2737">
        <v>200</v>
      </c>
      <c r="R2737" t="s">
        <v>17</v>
      </c>
      <c r="S2737" t="s">
        <v>37</v>
      </c>
      <c r="T2737">
        <v>20364138</v>
      </c>
      <c r="U2737" t="s">
        <v>38</v>
      </c>
      <c r="V2737" t="s">
        <v>39</v>
      </c>
      <c r="W2737" t="s">
        <v>435</v>
      </c>
      <c r="X2737">
        <v>99419038</v>
      </c>
      <c r="Y2737">
        <v>99419281</v>
      </c>
      <c r="Z2737" s="2" t="s">
        <v>7895</v>
      </c>
    </row>
    <row r="2738" spans="1:26" x14ac:dyDescent="0.25">
      <c r="A2738">
        <v>1343</v>
      </c>
      <c r="B2738" s="2" t="s">
        <v>8482</v>
      </c>
      <c r="C2738" s="2" t="s">
        <v>17</v>
      </c>
      <c r="D2738" s="2" t="s">
        <v>15636</v>
      </c>
      <c r="E2738" s="2">
        <v>113606</v>
      </c>
      <c r="F2738" s="2" t="s">
        <v>13437</v>
      </c>
      <c r="G2738" s="2" t="s">
        <v>17</v>
      </c>
      <c r="H2738" t="s">
        <v>435</v>
      </c>
      <c r="I2738">
        <v>99358696</v>
      </c>
      <c r="J2738">
        <v>99483644</v>
      </c>
      <c r="K2738">
        <v>113606</v>
      </c>
      <c r="L2738">
        <v>0</v>
      </c>
      <c r="M2738" t="s">
        <v>16</v>
      </c>
      <c r="N2738">
        <v>99358696</v>
      </c>
      <c r="O2738">
        <v>99358696</v>
      </c>
      <c r="P2738">
        <v>9127187</v>
      </c>
      <c r="R2738" t="s">
        <v>17</v>
      </c>
      <c r="S2738" t="s">
        <v>37</v>
      </c>
      <c r="T2738">
        <v>20364138</v>
      </c>
      <c r="U2738" t="s">
        <v>38</v>
      </c>
      <c r="V2738" t="s">
        <v>39</v>
      </c>
      <c r="W2738" t="s">
        <v>435</v>
      </c>
      <c r="X2738">
        <v>99427912</v>
      </c>
      <c r="Y2738">
        <v>99428530</v>
      </c>
      <c r="Z2738" s="2" t="s">
        <v>8482</v>
      </c>
    </row>
    <row r="2739" spans="1:26" x14ac:dyDescent="0.25">
      <c r="A2739">
        <v>1343</v>
      </c>
      <c r="B2739" s="2" t="s">
        <v>8482</v>
      </c>
      <c r="C2739" s="2" t="s">
        <v>17</v>
      </c>
      <c r="D2739" s="2" t="s">
        <v>15636</v>
      </c>
      <c r="E2739" s="2">
        <v>113605</v>
      </c>
      <c r="F2739" s="2" t="s">
        <v>13439</v>
      </c>
      <c r="G2739" s="2" t="s">
        <v>17</v>
      </c>
      <c r="H2739" t="s">
        <v>435</v>
      </c>
      <c r="I2739">
        <v>99398838</v>
      </c>
      <c r="J2739">
        <v>99472297</v>
      </c>
      <c r="K2739">
        <v>113605</v>
      </c>
      <c r="L2739">
        <v>0</v>
      </c>
      <c r="M2739" t="s">
        <v>16</v>
      </c>
      <c r="N2739">
        <v>99398838</v>
      </c>
      <c r="O2739">
        <v>99398838</v>
      </c>
      <c r="P2739">
        <v>200</v>
      </c>
      <c r="R2739" t="s">
        <v>17</v>
      </c>
      <c r="S2739" t="s">
        <v>37</v>
      </c>
      <c r="T2739">
        <v>20364138</v>
      </c>
      <c r="U2739" t="s">
        <v>38</v>
      </c>
      <c r="V2739" t="s">
        <v>39</v>
      </c>
      <c r="W2739" t="s">
        <v>435</v>
      </c>
      <c r="X2739">
        <v>99427912</v>
      </c>
      <c r="Y2739">
        <v>99428530</v>
      </c>
      <c r="Z2739" s="2" t="s">
        <v>8482</v>
      </c>
    </row>
    <row r="2740" spans="1:26" x14ac:dyDescent="0.25">
      <c r="A2740">
        <v>1343</v>
      </c>
      <c r="B2740" s="2" t="s">
        <v>8482</v>
      </c>
      <c r="C2740" s="2" t="s">
        <v>17</v>
      </c>
      <c r="D2740" s="2" t="s">
        <v>15636</v>
      </c>
      <c r="E2740" s="2">
        <v>113607</v>
      </c>
      <c r="F2740" s="2" t="s">
        <v>13440</v>
      </c>
      <c r="G2740" s="2" t="s">
        <v>17</v>
      </c>
      <c r="H2740" t="s">
        <v>435</v>
      </c>
      <c r="I2740">
        <v>99411653</v>
      </c>
      <c r="J2740">
        <v>99445717</v>
      </c>
      <c r="K2740">
        <v>113607</v>
      </c>
      <c r="L2740">
        <v>0</v>
      </c>
      <c r="M2740" t="s">
        <v>16</v>
      </c>
      <c r="N2740">
        <v>99411653</v>
      </c>
      <c r="O2740">
        <v>99411653</v>
      </c>
      <c r="P2740">
        <v>200</v>
      </c>
      <c r="R2740" t="s">
        <v>17</v>
      </c>
      <c r="S2740" t="s">
        <v>37</v>
      </c>
      <c r="T2740">
        <v>20364138</v>
      </c>
      <c r="U2740" t="s">
        <v>38</v>
      </c>
      <c r="V2740" t="s">
        <v>39</v>
      </c>
      <c r="W2740" t="s">
        <v>435</v>
      </c>
      <c r="X2740">
        <v>99427912</v>
      </c>
      <c r="Y2740">
        <v>99428530</v>
      </c>
      <c r="Z2740" s="2" t="s">
        <v>8482</v>
      </c>
    </row>
    <row r="2741" spans="1:26" x14ac:dyDescent="0.25">
      <c r="A2741">
        <v>1343</v>
      </c>
      <c r="B2741" s="2" t="s">
        <v>2148</v>
      </c>
      <c r="C2741" s="2" t="s">
        <v>17</v>
      </c>
      <c r="D2741" s="2" t="s">
        <v>15636</v>
      </c>
      <c r="E2741" s="2">
        <v>113606</v>
      </c>
      <c r="F2741" s="2" t="s">
        <v>13437</v>
      </c>
      <c r="G2741" s="2" t="s">
        <v>17</v>
      </c>
      <c r="H2741" t="s">
        <v>435</v>
      </c>
      <c r="I2741">
        <v>99358696</v>
      </c>
      <c r="J2741">
        <v>99483644</v>
      </c>
      <c r="K2741">
        <v>113606</v>
      </c>
      <c r="L2741">
        <v>0</v>
      </c>
      <c r="M2741" t="s">
        <v>16</v>
      </c>
      <c r="N2741">
        <v>99358696</v>
      </c>
      <c r="O2741">
        <v>99358696</v>
      </c>
      <c r="P2741">
        <v>9127187</v>
      </c>
      <c r="R2741" t="s">
        <v>17</v>
      </c>
      <c r="S2741" t="s">
        <v>37</v>
      </c>
      <c r="T2741">
        <v>20364138</v>
      </c>
      <c r="U2741" t="s">
        <v>38</v>
      </c>
      <c r="V2741" t="s">
        <v>39</v>
      </c>
      <c r="W2741" t="s">
        <v>435</v>
      </c>
      <c r="X2741">
        <v>99427916</v>
      </c>
      <c r="Y2741">
        <v>99428526</v>
      </c>
      <c r="Z2741" s="2" t="s">
        <v>2148</v>
      </c>
    </row>
    <row r="2742" spans="1:26" x14ac:dyDescent="0.25">
      <c r="A2742">
        <v>1343</v>
      </c>
      <c r="B2742" s="2" t="s">
        <v>2148</v>
      </c>
      <c r="C2742" s="2" t="s">
        <v>17</v>
      </c>
      <c r="D2742" s="2" t="s">
        <v>15636</v>
      </c>
      <c r="E2742" s="2">
        <v>113605</v>
      </c>
      <c r="F2742" s="2" t="s">
        <v>13439</v>
      </c>
      <c r="G2742" s="2" t="s">
        <v>17</v>
      </c>
      <c r="H2742" t="s">
        <v>435</v>
      </c>
      <c r="I2742">
        <v>99398838</v>
      </c>
      <c r="J2742">
        <v>99472297</v>
      </c>
      <c r="K2742">
        <v>113605</v>
      </c>
      <c r="L2742">
        <v>0</v>
      </c>
      <c r="M2742" t="s">
        <v>16</v>
      </c>
      <c r="N2742">
        <v>99398838</v>
      </c>
      <c r="O2742">
        <v>99398838</v>
      </c>
      <c r="P2742">
        <v>200</v>
      </c>
      <c r="R2742" t="s">
        <v>17</v>
      </c>
      <c r="S2742" t="s">
        <v>37</v>
      </c>
      <c r="T2742">
        <v>20364138</v>
      </c>
      <c r="U2742" t="s">
        <v>38</v>
      </c>
      <c r="V2742" t="s">
        <v>39</v>
      </c>
      <c r="W2742" t="s">
        <v>435</v>
      </c>
      <c r="X2742">
        <v>99427916</v>
      </c>
      <c r="Y2742">
        <v>99428526</v>
      </c>
      <c r="Z2742" s="2" t="s">
        <v>2148</v>
      </c>
    </row>
    <row r="2743" spans="1:26" x14ac:dyDescent="0.25">
      <c r="A2743">
        <v>1343</v>
      </c>
      <c r="B2743" s="2" t="s">
        <v>2148</v>
      </c>
      <c r="C2743" s="2" t="s">
        <v>17</v>
      </c>
      <c r="D2743" s="2" t="s">
        <v>15636</v>
      </c>
      <c r="E2743" s="2">
        <v>113607</v>
      </c>
      <c r="F2743" s="2" t="s">
        <v>13440</v>
      </c>
      <c r="G2743" s="2" t="s">
        <v>17</v>
      </c>
      <c r="H2743" t="s">
        <v>435</v>
      </c>
      <c r="I2743">
        <v>99411653</v>
      </c>
      <c r="J2743">
        <v>99445717</v>
      </c>
      <c r="K2743">
        <v>113607</v>
      </c>
      <c r="L2743">
        <v>0</v>
      </c>
      <c r="M2743" t="s">
        <v>16</v>
      </c>
      <c r="N2743">
        <v>99411653</v>
      </c>
      <c r="O2743">
        <v>99411653</v>
      </c>
      <c r="P2743">
        <v>200</v>
      </c>
      <c r="R2743" t="s">
        <v>17</v>
      </c>
      <c r="S2743" t="s">
        <v>37</v>
      </c>
      <c r="T2743">
        <v>20364138</v>
      </c>
      <c r="U2743" t="s">
        <v>38</v>
      </c>
      <c r="V2743" t="s">
        <v>39</v>
      </c>
      <c r="W2743" t="s">
        <v>435</v>
      </c>
      <c r="X2743">
        <v>99427916</v>
      </c>
      <c r="Y2743">
        <v>99428526</v>
      </c>
      <c r="Z2743" s="2" t="s">
        <v>2148</v>
      </c>
    </row>
    <row r="2744" spans="1:26" x14ac:dyDescent="0.25">
      <c r="A2744">
        <v>1343</v>
      </c>
      <c r="B2744" s="2" t="s">
        <v>2201</v>
      </c>
      <c r="C2744" s="2" t="s">
        <v>17</v>
      </c>
      <c r="D2744" s="2" t="s">
        <v>15636</v>
      </c>
      <c r="E2744" s="2">
        <v>113606</v>
      </c>
      <c r="F2744" s="2" t="s">
        <v>13437</v>
      </c>
      <c r="G2744" s="2" t="s">
        <v>17</v>
      </c>
      <c r="H2744" t="s">
        <v>435</v>
      </c>
      <c r="I2744">
        <v>99358696</v>
      </c>
      <c r="J2744">
        <v>99483644</v>
      </c>
      <c r="K2744">
        <v>113606</v>
      </c>
      <c r="L2744">
        <v>0</v>
      </c>
      <c r="M2744" t="s">
        <v>16</v>
      </c>
      <c r="N2744">
        <v>99358696</v>
      </c>
      <c r="O2744">
        <v>99358696</v>
      </c>
      <c r="P2744">
        <v>9127187</v>
      </c>
      <c r="R2744" t="s">
        <v>17</v>
      </c>
      <c r="S2744" t="s">
        <v>37</v>
      </c>
      <c r="T2744">
        <v>20364138</v>
      </c>
      <c r="U2744" t="s">
        <v>38</v>
      </c>
      <c r="V2744" t="s">
        <v>39</v>
      </c>
      <c r="W2744" t="s">
        <v>435</v>
      </c>
      <c r="X2744">
        <v>99427916</v>
      </c>
      <c r="Y2744">
        <v>99428532</v>
      </c>
      <c r="Z2744" s="2" t="s">
        <v>2201</v>
      </c>
    </row>
    <row r="2745" spans="1:26" x14ac:dyDescent="0.25">
      <c r="A2745">
        <v>1343</v>
      </c>
      <c r="B2745" s="2" t="s">
        <v>2201</v>
      </c>
      <c r="C2745" s="2" t="s">
        <v>17</v>
      </c>
      <c r="D2745" s="2" t="s">
        <v>15636</v>
      </c>
      <c r="E2745" s="2">
        <v>113605</v>
      </c>
      <c r="F2745" s="2" t="s">
        <v>13439</v>
      </c>
      <c r="G2745" s="2" t="s">
        <v>17</v>
      </c>
      <c r="H2745" t="s">
        <v>435</v>
      </c>
      <c r="I2745">
        <v>99398838</v>
      </c>
      <c r="J2745">
        <v>99472297</v>
      </c>
      <c r="K2745">
        <v>113605</v>
      </c>
      <c r="L2745">
        <v>0</v>
      </c>
      <c r="M2745" t="s">
        <v>16</v>
      </c>
      <c r="N2745">
        <v>99398838</v>
      </c>
      <c r="O2745">
        <v>99398838</v>
      </c>
      <c r="P2745">
        <v>200</v>
      </c>
      <c r="R2745" t="s">
        <v>17</v>
      </c>
      <c r="S2745" t="s">
        <v>37</v>
      </c>
      <c r="T2745">
        <v>20364138</v>
      </c>
      <c r="U2745" t="s">
        <v>38</v>
      </c>
      <c r="V2745" t="s">
        <v>39</v>
      </c>
      <c r="W2745" t="s">
        <v>435</v>
      </c>
      <c r="X2745">
        <v>99427916</v>
      </c>
      <c r="Y2745">
        <v>99428532</v>
      </c>
      <c r="Z2745" s="2" t="s">
        <v>2201</v>
      </c>
    </row>
    <row r="2746" spans="1:26" x14ac:dyDescent="0.25">
      <c r="A2746">
        <v>1343</v>
      </c>
      <c r="B2746" s="2" t="s">
        <v>2201</v>
      </c>
      <c r="C2746" s="2" t="s">
        <v>17</v>
      </c>
      <c r="D2746" s="2" t="s">
        <v>15636</v>
      </c>
      <c r="E2746" s="2">
        <v>113607</v>
      </c>
      <c r="F2746" s="2" t="s">
        <v>13440</v>
      </c>
      <c r="G2746" s="2" t="s">
        <v>17</v>
      </c>
      <c r="H2746" t="s">
        <v>435</v>
      </c>
      <c r="I2746">
        <v>99411653</v>
      </c>
      <c r="J2746">
        <v>99445717</v>
      </c>
      <c r="K2746">
        <v>113607</v>
      </c>
      <c r="L2746">
        <v>0</v>
      </c>
      <c r="M2746" t="s">
        <v>16</v>
      </c>
      <c r="N2746">
        <v>99411653</v>
      </c>
      <c r="O2746">
        <v>99411653</v>
      </c>
      <c r="P2746">
        <v>200</v>
      </c>
      <c r="R2746" t="s">
        <v>17</v>
      </c>
      <c r="S2746" t="s">
        <v>37</v>
      </c>
      <c r="T2746">
        <v>20364138</v>
      </c>
      <c r="U2746" t="s">
        <v>38</v>
      </c>
      <c r="V2746" t="s">
        <v>39</v>
      </c>
      <c r="W2746" t="s">
        <v>435</v>
      </c>
      <c r="X2746">
        <v>99427916</v>
      </c>
      <c r="Y2746">
        <v>99428532</v>
      </c>
      <c r="Z2746" s="2" t="s">
        <v>2201</v>
      </c>
    </row>
    <row r="2747" spans="1:26" x14ac:dyDescent="0.25">
      <c r="A2747">
        <v>1343</v>
      </c>
      <c r="B2747" s="2" t="s">
        <v>6044</v>
      </c>
      <c r="C2747" s="2" t="s">
        <v>17</v>
      </c>
      <c r="D2747" s="2" t="s">
        <v>15636</v>
      </c>
      <c r="E2747" s="2">
        <v>113606</v>
      </c>
      <c r="F2747" s="2" t="s">
        <v>13437</v>
      </c>
      <c r="G2747" s="2" t="s">
        <v>17</v>
      </c>
      <c r="H2747" t="s">
        <v>435</v>
      </c>
      <c r="I2747">
        <v>99358696</v>
      </c>
      <c r="J2747">
        <v>99483644</v>
      </c>
      <c r="K2747">
        <v>113606</v>
      </c>
      <c r="L2747">
        <v>0</v>
      </c>
      <c r="M2747" t="s">
        <v>16</v>
      </c>
      <c r="N2747">
        <v>99358696</v>
      </c>
      <c r="O2747">
        <v>99358696</v>
      </c>
      <c r="P2747">
        <v>9127187</v>
      </c>
      <c r="R2747" t="s">
        <v>17</v>
      </c>
      <c r="S2747" t="s">
        <v>37</v>
      </c>
      <c r="T2747">
        <v>20364138</v>
      </c>
      <c r="U2747" t="s">
        <v>38</v>
      </c>
      <c r="V2747" t="s">
        <v>39</v>
      </c>
      <c r="W2747" t="s">
        <v>435</v>
      </c>
      <c r="X2747">
        <v>99429986</v>
      </c>
      <c r="Y2747">
        <v>99430146</v>
      </c>
      <c r="Z2747" s="2" t="s">
        <v>6044</v>
      </c>
    </row>
    <row r="2748" spans="1:26" x14ac:dyDescent="0.25">
      <c r="A2748">
        <v>1343</v>
      </c>
      <c r="B2748" s="2" t="s">
        <v>6044</v>
      </c>
      <c r="C2748" s="2" t="s">
        <v>17</v>
      </c>
      <c r="D2748" s="2" t="s">
        <v>15636</v>
      </c>
      <c r="E2748" s="2">
        <v>113605</v>
      </c>
      <c r="F2748" s="2" t="s">
        <v>13439</v>
      </c>
      <c r="G2748" s="2" t="s">
        <v>17</v>
      </c>
      <c r="H2748" t="s">
        <v>435</v>
      </c>
      <c r="I2748">
        <v>99398838</v>
      </c>
      <c r="J2748">
        <v>99472297</v>
      </c>
      <c r="K2748">
        <v>113605</v>
      </c>
      <c r="L2748">
        <v>0</v>
      </c>
      <c r="M2748" t="s">
        <v>16</v>
      </c>
      <c r="N2748">
        <v>99398838</v>
      </c>
      <c r="O2748">
        <v>99398838</v>
      </c>
      <c r="P2748">
        <v>200</v>
      </c>
      <c r="R2748" t="s">
        <v>17</v>
      </c>
      <c r="S2748" t="s">
        <v>37</v>
      </c>
      <c r="T2748">
        <v>20364138</v>
      </c>
      <c r="U2748" t="s">
        <v>38</v>
      </c>
      <c r="V2748" t="s">
        <v>39</v>
      </c>
      <c r="W2748" t="s">
        <v>435</v>
      </c>
      <c r="X2748">
        <v>99429986</v>
      </c>
      <c r="Y2748">
        <v>99430146</v>
      </c>
      <c r="Z2748" s="2" t="s">
        <v>6044</v>
      </c>
    </row>
    <row r="2749" spans="1:26" x14ac:dyDescent="0.25">
      <c r="A2749">
        <v>1343</v>
      </c>
      <c r="B2749" s="2" t="s">
        <v>6044</v>
      </c>
      <c r="C2749" s="2" t="s">
        <v>17</v>
      </c>
      <c r="D2749" s="2" t="s">
        <v>15636</v>
      </c>
      <c r="E2749" s="2">
        <v>113607</v>
      </c>
      <c r="F2749" s="2" t="s">
        <v>13440</v>
      </c>
      <c r="G2749" s="2" t="s">
        <v>17</v>
      </c>
      <c r="H2749" t="s">
        <v>435</v>
      </c>
      <c r="I2749">
        <v>99411653</v>
      </c>
      <c r="J2749">
        <v>99445717</v>
      </c>
      <c r="K2749">
        <v>113607</v>
      </c>
      <c r="L2749">
        <v>0</v>
      </c>
      <c r="M2749" t="s">
        <v>16</v>
      </c>
      <c r="N2749">
        <v>99411653</v>
      </c>
      <c r="O2749">
        <v>99411653</v>
      </c>
      <c r="P2749">
        <v>200</v>
      </c>
      <c r="R2749" t="s">
        <v>17</v>
      </c>
      <c r="S2749" t="s">
        <v>37</v>
      </c>
      <c r="T2749">
        <v>20364138</v>
      </c>
      <c r="U2749" t="s">
        <v>38</v>
      </c>
      <c r="V2749" t="s">
        <v>39</v>
      </c>
      <c r="W2749" t="s">
        <v>435</v>
      </c>
      <c r="X2749">
        <v>99429986</v>
      </c>
      <c r="Y2749">
        <v>99430146</v>
      </c>
      <c r="Z2749" s="2" t="s">
        <v>6044</v>
      </c>
    </row>
    <row r="2750" spans="1:26" x14ac:dyDescent="0.25">
      <c r="A2750">
        <v>1343</v>
      </c>
      <c r="B2750" s="2" t="s">
        <v>3268</v>
      </c>
      <c r="C2750" s="2" t="s">
        <v>17</v>
      </c>
      <c r="D2750" s="2" t="s">
        <v>15636</v>
      </c>
      <c r="E2750" s="2">
        <v>113606</v>
      </c>
      <c r="F2750" s="2" t="s">
        <v>13437</v>
      </c>
      <c r="G2750" s="2" t="s">
        <v>17</v>
      </c>
      <c r="H2750" t="s">
        <v>435</v>
      </c>
      <c r="I2750">
        <v>99358696</v>
      </c>
      <c r="J2750">
        <v>99483644</v>
      </c>
      <c r="K2750">
        <v>113606</v>
      </c>
      <c r="L2750">
        <v>0</v>
      </c>
      <c r="M2750" t="s">
        <v>16</v>
      </c>
      <c r="N2750">
        <v>99358696</v>
      </c>
      <c r="O2750">
        <v>99358696</v>
      </c>
      <c r="P2750">
        <v>9127187</v>
      </c>
      <c r="R2750" t="s">
        <v>17</v>
      </c>
      <c r="S2750" t="s">
        <v>37</v>
      </c>
      <c r="T2750">
        <v>20364138</v>
      </c>
      <c r="U2750" t="s">
        <v>38</v>
      </c>
      <c r="V2750" t="s">
        <v>39</v>
      </c>
      <c r="W2750" t="s">
        <v>435</v>
      </c>
      <c r="X2750">
        <v>99429986</v>
      </c>
      <c r="Y2750">
        <v>99430149</v>
      </c>
      <c r="Z2750" s="2" t="s">
        <v>3268</v>
      </c>
    </row>
    <row r="2751" spans="1:26" x14ac:dyDescent="0.25">
      <c r="A2751">
        <v>1343</v>
      </c>
      <c r="B2751" s="2" t="s">
        <v>3268</v>
      </c>
      <c r="C2751" s="2" t="s">
        <v>17</v>
      </c>
      <c r="D2751" s="2" t="s">
        <v>15636</v>
      </c>
      <c r="E2751" s="2">
        <v>113605</v>
      </c>
      <c r="F2751" s="2" t="s">
        <v>13439</v>
      </c>
      <c r="G2751" s="2" t="s">
        <v>17</v>
      </c>
      <c r="H2751" t="s">
        <v>435</v>
      </c>
      <c r="I2751">
        <v>99398838</v>
      </c>
      <c r="J2751">
        <v>99472297</v>
      </c>
      <c r="K2751">
        <v>113605</v>
      </c>
      <c r="L2751">
        <v>0</v>
      </c>
      <c r="M2751" t="s">
        <v>16</v>
      </c>
      <c r="N2751">
        <v>99398838</v>
      </c>
      <c r="O2751">
        <v>99398838</v>
      </c>
      <c r="P2751">
        <v>200</v>
      </c>
      <c r="R2751" t="s">
        <v>17</v>
      </c>
      <c r="S2751" t="s">
        <v>37</v>
      </c>
      <c r="T2751">
        <v>20364138</v>
      </c>
      <c r="U2751" t="s">
        <v>38</v>
      </c>
      <c r="V2751" t="s">
        <v>39</v>
      </c>
      <c r="W2751" t="s">
        <v>435</v>
      </c>
      <c r="X2751">
        <v>99429986</v>
      </c>
      <c r="Y2751">
        <v>99430149</v>
      </c>
      <c r="Z2751" s="2" t="s">
        <v>3268</v>
      </c>
    </row>
    <row r="2752" spans="1:26" x14ac:dyDescent="0.25">
      <c r="A2752">
        <v>1343</v>
      </c>
      <c r="B2752" s="2" t="s">
        <v>3268</v>
      </c>
      <c r="C2752" s="2" t="s">
        <v>17</v>
      </c>
      <c r="D2752" s="2" t="s">
        <v>15636</v>
      </c>
      <c r="E2752" s="2">
        <v>113607</v>
      </c>
      <c r="F2752" s="2" t="s">
        <v>13440</v>
      </c>
      <c r="G2752" s="2" t="s">
        <v>17</v>
      </c>
      <c r="H2752" t="s">
        <v>435</v>
      </c>
      <c r="I2752">
        <v>99411653</v>
      </c>
      <c r="J2752">
        <v>99445717</v>
      </c>
      <c r="K2752">
        <v>113607</v>
      </c>
      <c r="L2752">
        <v>0</v>
      </c>
      <c r="M2752" t="s">
        <v>16</v>
      </c>
      <c r="N2752">
        <v>99411653</v>
      </c>
      <c r="O2752">
        <v>99411653</v>
      </c>
      <c r="P2752">
        <v>200</v>
      </c>
      <c r="R2752" t="s">
        <v>17</v>
      </c>
      <c r="S2752" t="s">
        <v>37</v>
      </c>
      <c r="T2752">
        <v>20364138</v>
      </c>
      <c r="U2752" t="s">
        <v>38</v>
      </c>
      <c r="V2752" t="s">
        <v>39</v>
      </c>
      <c r="W2752" t="s">
        <v>435</v>
      </c>
      <c r="X2752">
        <v>99429986</v>
      </c>
      <c r="Y2752">
        <v>99430149</v>
      </c>
      <c r="Z2752" s="2" t="s">
        <v>3268</v>
      </c>
    </row>
    <row r="2753" spans="1:26" x14ac:dyDescent="0.25">
      <c r="A2753">
        <v>1343</v>
      </c>
      <c r="B2753" s="2" t="s">
        <v>761</v>
      </c>
      <c r="C2753" s="2" t="s">
        <v>17</v>
      </c>
      <c r="D2753" s="2" t="s">
        <v>15636</v>
      </c>
      <c r="E2753" s="2">
        <v>113606</v>
      </c>
      <c r="F2753" s="2" t="s">
        <v>13437</v>
      </c>
      <c r="G2753" s="2" t="s">
        <v>17</v>
      </c>
      <c r="H2753" t="s">
        <v>435</v>
      </c>
      <c r="I2753">
        <v>99358696</v>
      </c>
      <c r="J2753">
        <v>99483644</v>
      </c>
      <c r="K2753">
        <v>113606</v>
      </c>
      <c r="L2753">
        <v>0</v>
      </c>
      <c r="M2753" t="s">
        <v>16</v>
      </c>
      <c r="N2753">
        <v>99358696</v>
      </c>
      <c r="O2753">
        <v>99358696</v>
      </c>
      <c r="P2753">
        <v>9127187</v>
      </c>
      <c r="R2753" t="s">
        <v>17</v>
      </c>
      <c r="S2753" t="s">
        <v>37</v>
      </c>
      <c r="T2753">
        <v>20364138</v>
      </c>
      <c r="U2753" t="s">
        <v>38</v>
      </c>
      <c r="V2753" t="s">
        <v>39</v>
      </c>
      <c r="W2753" t="s">
        <v>435</v>
      </c>
      <c r="X2753">
        <v>99431428</v>
      </c>
      <c r="Y2753">
        <v>99432003</v>
      </c>
      <c r="Z2753" s="2" t="s">
        <v>761</v>
      </c>
    </row>
    <row r="2754" spans="1:26" x14ac:dyDescent="0.25">
      <c r="A2754">
        <v>1343</v>
      </c>
      <c r="B2754" s="2" t="s">
        <v>761</v>
      </c>
      <c r="C2754" s="2" t="s">
        <v>17</v>
      </c>
      <c r="D2754" s="2" t="s">
        <v>15636</v>
      </c>
      <c r="E2754" s="2">
        <v>113605</v>
      </c>
      <c r="F2754" s="2" t="s">
        <v>13439</v>
      </c>
      <c r="G2754" s="2" t="s">
        <v>17</v>
      </c>
      <c r="H2754" t="s">
        <v>435</v>
      </c>
      <c r="I2754">
        <v>99398838</v>
      </c>
      <c r="J2754">
        <v>99472297</v>
      </c>
      <c r="K2754">
        <v>113605</v>
      </c>
      <c r="L2754">
        <v>0</v>
      </c>
      <c r="M2754" t="s">
        <v>16</v>
      </c>
      <c r="N2754">
        <v>99398838</v>
      </c>
      <c r="O2754">
        <v>99398838</v>
      </c>
      <c r="P2754">
        <v>200</v>
      </c>
      <c r="R2754" t="s">
        <v>17</v>
      </c>
      <c r="S2754" t="s">
        <v>37</v>
      </c>
      <c r="T2754">
        <v>20364138</v>
      </c>
      <c r="U2754" t="s">
        <v>38</v>
      </c>
      <c r="V2754" t="s">
        <v>39</v>
      </c>
      <c r="W2754" t="s">
        <v>435</v>
      </c>
      <c r="X2754">
        <v>99431428</v>
      </c>
      <c r="Y2754">
        <v>99432003</v>
      </c>
      <c r="Z2754" s="2" t="s">
        <v>761</v>
      </c>
    </row>
    <row r="2755" spans="1:26" x14ac:dyDescent="0.25">
      <c r="A2755">
        <v>1343</v>
      </c>
      <c r="B2755" s="2" t="s">
        <v>761</v>
      </c>
      <c r="C2755" s="2" t="s">
        <v>17</v>
      </c>
      <c r="D2755" s="2" t="s">
        <v>15636</v>
      </c>
      <c r="E2755" s="2">
        <v>113607</v>
      </c>
      <c r="F2755" s="2" t="s">
        <v>13440</v>
      </c>
      <c r="G2755" s="2" t="s">
        <v>17</v>
      </c>
      <c r="H2755" t="s">
        <v>435</v>
      </c>
      <c r="I2755">
        <v>99411653</v>
      </c>
      <c r="J2755">
        <v>99445717</v>
      </c>
      <c r="K2755">
        <v>113607</v>
      </c>
      <c r="L2755">
        <v>0</v>
      </c>
      <c r="M2755" t="s">
        <v>16</v>
      </c>
      <c r="N2755">
        <v>99411653</v>
      </c>
      <c r="O2755">
        <v>99411653</v>
      </c>
      <c r="P2755">
        <v>200</v>
      </c>
      <c r="R2755" t="s">
        <v>17</v>
      </c>
      <c r="S2755" t="s">
        <v>37</v>
      </c>
      <c r="T2755">
        <v>20364138</v>
      </c>
      <c r="U2755" t="s">
        <v>38</v>
      </c>
      <c r="V2755" t="s">
        <v>39</v>
      </c>
      <c r="W2755" t="s">
        <v>435</v>
      </c>
      <c r="X2755">
        <v>99431428</v>
      </c>
      <c r="Y2755">
        <v>99432003</v>
      </c>
      <c r="Z2755" s="2" t="s">
        <v>761</v>
      </c>
    </row>
    <row r="2756" spans="1:26" x14ac:dyDescent="0.25">
      <c r="A2756">
        <v>1343</v>
      </c>
      <c r="B2756" s="2" t="s">
        <v>7340</v>
      </c>
      <c r="C2756" s="2" t="s">
        <v>17</v>
      </c>
      <c r="D2756" s="2" t="s">
        <v>15636</v>
      </c>
      <c r="E2756" s="2">
        <v>113606</v>
      </c>
      <c r="F2756" s="2" t="s">
        <v>13437</v>
      </c>
      <c r="G2756" s="2" t="s">
        <v>17</v>
      </c>
      <c r="H2756" t="s">
        <v>435</v>
      </c>
      <c r="I2756">
        <v>99358696</v>
      </c>
      <c r="J2756">
        <v>99483644</v>
      </c>
      <c r="K2756">
        <v>113606</v>
      </c>
      <c r="L2756">
        <v>0</v>
      </c>
      <c r="M2756" t="s">
        <v>16</v>
      </c>
      <c r="N2756">
        <v>99358696</v>
      </c>
      <c r="O2756">
        <v>99358696</v>
      </c>
      <c r="P2756">
        <v>9127187</v>
      </c>
      <c r="R2756" t="s">
        <v>17</v>
      </c>
      <c r="S2756" t="s">
        <v>37</v>
      </c>
      <c r="T2756">
        <v>20364138</v>
      </c>
      <c r="U2756" t="s">
        <v>38</v>
      </c>
      <c r="V2756" t="s">
        <v>39</v>
      </c>
      <c r="W2756" t="s">
        <v>435</v>
      </c>
      <c r="X2756">
        <v>99433689</v>
      </c>
      <c r="Y2756">
        <v>99433918</v>
      </c>
      <c r="Z2756" s="2" t="s">
        <v>7340</v>
      </c>
    </row>
    <row r="2757" spans="1:26" x14ac:dyDescent="0.25">
      <c r="A2757">
        <v>1343</v>
      </c>
      <c r="B2757" s="2" t="s">
        <v>7340</v>
      </c>
      <c r="C2757" s="2" t="s">
        <v>17</v>
      </c>
      <c r="D2757" s="2" t="s">
        <v>15636</v>
      </c>
      <c r="E2757" s="2">
        <v>113605</v>
      </c>
      <c r="F2757" s="2" t="s">
        <v>13439</v>
      </c>
      <c r="G2757" s="2" t="s">
        <v>17</v>
      </c>
      <c r="H2757" t="s">
        <v>435</v>
      </c>
      <c r="I2757">
        <v>99398838</v>
      </c>
      <c r="J2757">
        <v>99472297</v>
      </c>
      <c r="K2757">
        <v>113605</v>
      </c>
      <c r="L2757">
        <v>0</v>
      </c>
      <c r="M2757" t="s">
        <v>16</v>
      </c>
      <c r="N2757">
        <v>99398838</v>
      </c>
      <c r="O2757">
        <v>99398838</v>
      </c>
      <c r="P2757">
        <v>200</v>
      </c>
      <c r="R2757" t="s">
        <v>17</v>
      </c>
      <c r="S2757" t="s">
        <v>37</v>
      </c>
      <c r="T2757">
        <v>20364138</v>
      </c>
      <c r="U2757" t="s">
        <v>38</v>
      </c>
      <c r="V2757" t="s">
        <v>39</v>
      </c>
      <c r="W2757" t="s">
        <v>435</v>
      </c>
      <c r="X2757">
        <v>99433689</v>
      </c>
      <c r="Y2757">
        <v>99433918</v>
      </c>
      <c r="Z2757" s="2" t="s">
        <v>7340</v>
      </c>
    </row>
    <row r="2758" spans="1:26" x14ac:dyDescent="0.25">
      <c r="A2758">
        <v>1343</v>
      </c>
      <c r="B2758" s="2" t="s">
        <v>7340</v>
      </c>
      <c r="C2758" s="2" t="s">
        <v>17</v>
      </c>
      <c r="D2758" s="2" t="s">
        <v>15636</v>
      </c>
      <c r="E2758" s="2">
        <v>113607</v>
      </c>
      <c r="F2758" s="2" t="s">
        <v>13440</v>
      </c>
      <c r="G2758" s="2" t="s">
        <v>17</v>
      </c>
      <c r="H2758" t="s">
        <v>435</v>
      </c>
      <c r="I2758">
        <v>99411653</v>
      </c>
      <c r="J2758">
        <v>99445717</v>
      </c>
      <c r="K2758">
        <v>113607</v>
      </c>
      <c r="L2758">
        <v>0</v>
      </c>
      <c r="M2758" t="s">
        <v>16</v>
      </c>
      <c r="N2758">
        <v>99411653</v>
      </c>
      <c r="O2758">
        <v>99411653</v>
      </c>
      <c r="P2758">
        <v>200</v>
      </c>
      <c r="R2758" t="s">
        <v>17</v>
      </c>
      <c r="S2758" t="s">
        <v>37</v>
      </c>
      <c r="T2758">
        <v>20364138</v>
      </c>
      <c r="U2758" t="s">
        <v>38</v>
      </c>
      <c r="V2758" t="s">
        <v>39</v>
      </c>
      <c r="W2758" t="s">
        <v>435</v>
      </c>
      <c r="X2758">
        <v>99433689</v>
      </c>
      <c r="Y2758">
        <v>99433918</v>
      </c>
      <c r="Z2758" s="2" t="s">
        <v>7340</v>
      </c>
    </row>
    <row r="2759" spans="1:26" x14ac:dyDescent="0.25">
      <c r="A2759">
        <v>168</v>
      </c>
      <c r="B2759" s="2" t="s">
        <v>4914</v>
      </c>
      <c r="C2759" s="2" t="s">
        <v>46</v>
      </c>
      <c r="D2759" s="2" t="s">
        <v>46</v>
      </c>
      <c r="E2759" s="2">
        <v>37149</v>
      </c>
      <c r="F2759" s="2" t="s">
        <v>13401</v>
      </c>
      <c r="G2759" s="2" t="s">
        <v>46</v>
      </c>
      <c r="H2759" t="s">
        <v>435</v>
      </c>
      <c r="I2759">
        <v>99738306</v>
      </c>
      <c r="J2759">
        <v>100312195</v>
      </c>
      <c r="K2759">
        <v>37149</v>
      </c>
      <c r="L2759">
        <v>0</v>
      </c>
      <c r="M2759" t="s">
        <v>16</v>
      </c>
      <c r="N2759">
        <v>99738306</v>
      </c>
      <c r="O2759">
        <v>99738306</v>
      </c>
      <c r="P2759">
        <v>13107400</v>
      </c>
      <c r="R2759" t="s">
        <v>46</v>
      </c>
      <c r="S2759" t="s">
        <v>47</v>
      </c>
      <c r="T2759">
        <v>18451855</v>
      </c>
      <c r="U2759" t="s">
        <v>48</v>
      </c>
      <c r="V2759" t="s">
        <v>166</v>
      </c>
      <c r="W2759" t="s">
        <v>435</v>
      </c>
      <c r="X2759">
        <v>99817315</v>
      </c>
      <c r="Y2759">
        <v>99817404</v>
      </c>
      <c r="Z2759" s="2" t="s">
        <v>4914</v>
      </c>
    </row>
    <row r="2760" spans="1:26" x14ac:dyDescent="0.25">
      <c r="A2760">
        <v>168</v>
      </c>
      <c r="B2760" s="2" t="s">
        <v>2758</v>
      </c>
      <c r="C2760" s="2" t="s">
        <v>17</v>
      </c>
      <c r="D2760" s="2" t="s">
        <v>17</v>
      </c>
      <c r="E2760" s="2">
        <v>8776</v>
      </c>
      <c r="F2760" s="2" t="s">
        <v>13542</v>
      </c>
      <c r="G2760" s="2" t="s">
        <v>17</v>
      </c>
      <c r="H2760" t="s">
        <v>448</v>
      </c>
      <c r="I2760">
        <v>100138041</v>
      </c>
      <c r="J2760">
        <v>100389000</v>
      </c>
      <c r="K2760">
        <v>8776</v>
      </c>
      <c r="L2760">
        <v>0</v>
      </c>
      <c r="M2760" t="s">
        <v>16</v>
      </c>
      <c r="N2760">
        <v>100138041</v>
      </c>
      <c r="O2760">
        <v>100138041</v>
      </c>
      <c r="P2760">
        <v>200</v>
      </c>
      <c r="R2760" t="s">
        <v>17</v>
      </c>
      <c r="S2760" t="s">
        <v>30</v>
      </c>
      <c r="T2760">
        <v>17911159</v>
      </c>
      <c r="U2760" t="s">
        <v>31</v>
      </c>
      <c r="V2760" t="s">
        <v>32</v>
      </c>
      <c r="W2760" t="s">
        <v>448</v>
      </c>
      <c r="X2760">
        <v>100296933</v>
      </c>
      <c r="Y2760">
        <v>100297235</v>
      </c>
      <c r="Z2760" s="2" t="s">
        <v>2758</v>
      </c>
    </row>
    <row r="2761" spans="1:26" x14ac:dyDescent="0.25">
      <c r="A2761">
        <v>170</v>
      </c>
      <c r="B2761" s="2" t="s">
        <v>7422</v>
      </c>
      <c r="C2761" s="2" t="s">
        <v>17</v>
      </c>
      <c r="D2761" s="2" t="s">
        <v>17</v>
      </c>
      <c r="E2761" s="2">
        <v>4847</v>
      </c>
      <c r="F2761" s="2" t="s">
        <v>13543</v>
      </c>
      <c r="G2761" s="2" t="s">
        <v>17</v>
      </c>
      <c r="H2761" t="s">
        <v>448</v>
      </c>
      <c r="I2761">
        <v>101973388</v>
      </c>
      <c r="J2761">
        <v>102293292</v>
      </c>
      <c r="K2761">
        <v>4847</v>
      </c>
      <c r="L2761">
        <v>0</v>
      </c>
      <c r="M2761" t="s">
        <v>16</v>
      </c>
      <c r="N2761">
        <v>101973388</v>
      </c>
      <c r="O2761">
        <v>101973388</v>
      </c>
      <c r="P2761">
        <v>13107200</v>
      </c>
      <c r="Q2761" t="s">
        <v>453</v>
      </c>
      <c r="R2761" t="s">
        <v>17</v>
      </c>
      <c r="S2761" t="s">
        <v>25</v>
      </c>
      <c r="T2761">
        <v>17160897</v>
      </c>
      <c r="U2761" t="s">
        <v>22</v>
      </c>
      <c r="V2761" t="s">
        <v>26</v>
      </c>
      <c r="W2761" t="s">
        <v>448</v>
      </c>
      <c r="X2761">
        <v>102222359</v>
      </c>
      <c r="Y2761">
        <v>102222566</v>
      </c>
      <c r="Z2761" s="2" t="s">
        <v>7422</v>
      </c>
    </row>
    <row r="2762" spans="1:26" x14ac:dyDescent="0.25">
      <c r="A2762">
        <v>171</v>
      </c>
      <c r="B2762" s="2" t="s">
        <v>1337</v>
      </c>
      <c r="C2762" s="2" t="s">
        <v>17</v>
      </c>
      <c r="D2762" s="2" t="s">
        <v>17</v>
      </c>
      <c r="E2762" s="2">
        <v>3949</v>
      </c>
      <c r="F2762" s="2" t="s">
        <v>13544</v>
      </c>
      <c r="G2762" s="2" t="s">
        <v>17</v>
      </c>
      <c r="H2762" t="s">
        <v>448</v>
      </c>
      <c r="I2762">
        <v>103217277</v>
      </c>
      <c r="J2762">
        <v>103502888</v>
      </c>
      <c r="K2762">
        <v>3949</v>
      </c>
      <c r="L2762">
        <v>0</v>
      </c>
      <c r="M2762" t="s">
        <v>16</v>
      </c>
      <c r="N2762">
        <v>103217277</v>
      </c>
      <c r="O2762">
        <v>103217277</v>
      </c>
      <c r="P2762">
        <v>9127187</v>
      </c>
      <c r="R2762" t="s">
        <v>17</v>
      </c>
      <c r="S2762" t="s">
        <v>21</v>
      </c>
      <c r="T2762">
        <v>17122850</v>
      </c>
      <c r="U2762" t="s">
        <v>22</v>
      </c>
      <c r="V2762" t="s">
        <v>23</v>
      </c>
      <c r="W2762" t="s">
        <v>448</v>
      </c>
      <c r="X2762">
        <v>103457340</v>
      </c>
      <c r="Y2762">
        <v>103457908</v>
      </c>
      <c r="Z2762" s="2" t="s">
        <v>1337</v>
      </c>
    </row>
    <row r="2763" spans="1:26" x14ac:dyDescent="0.25">
      <c r="A2763">
        <v>171</v>
      </c>
      <c r="B2763" s="2" t="s">
        <v>1280</v>
      </c>
      <c r="C2763" s="2" t="s">
        <v>17</v>
      </c>
      <c r="D2763" s="2" t="s">
        <v>17</v>
      </c>
      <c r="E2763" s="2">
        <v>3949</v>
      </c>
      <c r="F2763" s="2" t="s">
        <v>13544</v>
      </c>
      <c r="G2763" s="2" t="s">
        <v>17</v>
      </c>
      <c r="H2763" t="s">
        <v>448</v>
      </c>
      <c r="I2763">
        <v>103217277</v>
      </c>
      <c r="J2763">
        <v>103502888</v>
      </c>
      <c r="K2763">
        <v>3949</v>
      </c>
      <c r="L2763">
        <v>0</v>
      </c>
      <c r="M2763" t="s">
        <v>16</v>
      </c>
      <c r="N2763">
        <v>103217277</v>
      </c>
      <c r="O2763">
        <v>103217277</v>
      </c>
      <c r="P2763">
        <v>9127187</v>
      </c>
      <c r="R2763" t="s">
        <v>17</v>
      </c>
      <c r="S2763" t="s">
        <v>21</v>
      </c>
      <c r="T2763">
        <v>17122850</v>
      </c>
      <c r="U2763" t="s">
        <v>22</v>
      </c>
      <c r="V2763" t="s">
        <v>23</v>
      </c>
      <c r="W2763" t="s">
        <v>448</v>
      </c>
      <c r="X2763">
        <v>103457397</v>
      </c>
      <c r="Y2763">
        <v>103457563</v>
      </c>
      <c r="Z2763" s="2" t="s">
        <v>1280</v>
      </c>
    </row>
    <row r="2764" spans="1:26" x14ac:dyDescent="0.25">
      <c r="A2764">
        <v>21</v>
      </c>
      <c r="B2764" s="2" t="s">
        <v>4292</v>
      </c>
      <c r="C2764" s="2" t="s">
        <v>17</v>
      </c>
      <c r="D2764" s="2" t="s">
        <v>15663</v>
      </c>
      <c r="E2764" s="2">
        <v>3950</v>
      </c>
      <c r="F2764" s="2" t="s">
        <v>13471</v>
      </c>
      <c r="G2764" s="2" t="s">
        <v>17</v>
      </c>
      <c r="H2764" t="s">
        <v>448</v>
      </c>
      <c r="I2764">
        <v>104584390</v>
      </c>
      <c r="J2764">
        <v>105020471</v>
      </c>
      <c r="K2764">
        <v>3950</v>
      </c>
      <c r="L2764">
        <v>0</v>
      </c>
      <c r="M2764" t="s">
        <v>16</v>
      </c>
      <c r="N2764">
        <v>104584390</v>
      </c>
      <c r="O2764">
        <v>104584390</v>
      </c>
      <c r="P2764">
        <v>9127187</v>
      </c>
      <c r="R2764" t="s">
        <v>17</v>
      </c>
      <c r="S2764" t="s">
        <v>21</v>
      </c>
      <c r="T2764">
        <v>17122850</v>
      </c>
      <c r="U2764" t="s">
        <v>22</v>
      </c>
      <c r="V2764" t="s">
        <v>23</v>
      </c>
      <c r="W2764" t="s">
        <v>448</v>
      </c>
      <c r="X2764">
        <v>104706266</v>
      </c>
      <c r="Y2764">
        <v>104707144</v>
      </c>
      <c r="Z2764" s="2" t="s">
        <v>4292</v>
      </c>
    </row>
    <row r="2765" spans="1:26" x14ac:dyDescent="0.25">
      <c r="A2765">
        <v>21</v>
      </c>
      <c r="B2765" s="2" t="s">
        <v>4292</v>
      </c>
      <c r="C2765" s="2" t="s">
        <v>17</v>
      </c>
      <c r="D2765" s="2" t="s">
        <v>15663</v>
      </c>
      <c r="E2765" s="2">
        <v>29968</v>
      </c>
      <c r="F2765" s="2" t="s">
        <v>13472</v>
      </c>
      <c r="G2765" s="2" t="s">
        <v>17</v>
      </c>
      <c r="H2765" t="s">
        <v>448</v>
      </c>
      <c r="I2765">
        <v>104686692</v>
      </c>
      <c r="J2765">
        <v>105143360</v>
      </c>
      <c r="K2765">
        <v>29968</v>
      </c>
      <c r="L2765">
        <v>0</v>
      </c>
      <c r="M2765" t="s">
        <v>16</v>
      </c>
      <c r="N2765">
        <v>104686692</v>
      </c>
      <c r="O2765">
        <v>104686692</v>
      </c>
      <c r="P2765">
        <v>13107200</v>
      </c>
      <c r="R2765" t="s">
        <v>17</v>
      </c>
      <c r="S2765" t="s">
        <v>58</v>
      </c>
      <c r="T2765">
        <v>18288195</v>
      </c>
      <c r="U2765" t="s">
        <v>59</v>
      </c>
      <c r="V2765" t="s">
        <v>60</v>
      </c>
      <c r="W2765" t="s">
        <v>448</v>
      </c>
      <c r="X2765">
        <v>104706266</v>
      </c>
      <c r="Y2765">
        <v>104707144</v>
      </c>
      <c r="Z2765" s="2" t="s">
        <v>4292</v>
      </c>
    </row>
    <row r="2766" spans="1:26" x14ac:dyDescent="0.25">
      <c r="A2766">
        <v>172</v>
      </c>
      <c r="B2766" s="2" t="s">
        <v>4292</v>
      </c>
      <c r="C2766" s="2" t="s">
        <v>17</v>
      </c>
      <c r="D2766" s="2" t="s">
        <v>15663</v>
      </c>
      <c r="E2766" s="2">
        <v>30666</v>
      </c>
      <c r="F2766" s="2" t="s">
        <v>13545</v>
      </c>
      <c r="G2766" s="2" t="s">
        <v>17</v>
      </c>
      <c r="H2766" t="s">
        <v>448</v>
      </c>
      <c r="I2766">
        <v>104579617</v>
      </c>
      <c r="J2766">
        <v>104759055</v>
      </c>
      <c r="K2766">
        <v>30666</v>
      </c>
      <c r="L2766">
        <v>0</v>
      </c>
      <c r="M2766" t="s">
        <v>16</v>
      </c>
      <c r="N2766">
        <v>104579617</v>
      </c>
      <c r="O2766">
        <v>104579617</v>
      </c>
      <c r="P2766">
        <v>200</v>
      </c>
      <c r="R2766" t="s">
        <v>17</v>
      </c>
      <c r="S2766" t="s">
        <v>27</v>
      </c>
      <c r="T2766">
        <v>18304495</v>
      </c>
      <c r="U2766" t="s">
        <v>28</v>
      </c>
      <c r="V2766" t="s">
        <v>29</v>
      </c>
      <c r="W2766" t="s">
        <v>448</v>
      </c>
      <c r="X2766">
        <v>104706266</v>
      </c>
      <c r="Y2766">
        <v>104707144</v>
      </c>
      <c r="Z2766" s="2" t="s">
        <v>4292</v>
      </c>
    </row>
    <row r="2767" spans="1:26" x14ac:dyDescent="0.25">
      <c r="A2767">
        <v>172</v>
      </c>
      <c r="B2767" s="2" t="s">
        <v>4292</v>
      </c>
      <c r="C2767" s="2" t="s">
        <v>17</v>
      </c>
      <c r="D2767" s="2" t="s">
        <v>15663</v>
      </c>
      <c r="E2767" s="2">
        <v>53303</v>
      </c>
      <c r="F2767" s="2" t="s">
        <v>13546</v>
      </c>
      <c r="G2767" s="2" t="s">
        <v>17</v>
      </c>
      <c r="H2767" t="s">
        <v>448</v>
      </c>
      <c r="I2767">
        <v>104686692</v>
      </c>
      <c r="J2767">
        <v>104756910</v>
      </c>
      <c r="K2767">
        <v>53303</v>
      </c>
      <c r="L2767">
        <v>0</v>
      </c>
      <c r="M2767" t="s">
        <v>16</v>
      </c>
      <c r="N2767">
        <v>104686692</v>
      </c>
      <c r="O2767">
        <v>104686692</v>
      </c>
      <c r="P2767">
        <v>13107200</v>
      </c>
      <c r="R2767" t="s">
        <v>17</v>
      </c>
      <c r="S2767" t="s">
        <v>109</v>
      </c>
      <c r="T2767">
        <v>19166990</v>
      </c>
      <c r="U2767" t="s">
        <v>110</v>
      </c>
      <c r="V2767" t="s">
        <v>111</v>
      </c>
      <c r="W2767" t="s">
        <v>448</v>
      </c>
      <c r="X2767">
        <v>104706266</v>
      </c>
      <c r="Y2767">
        <v>104707144</v>
      </c>
      <c r="Z2767" s="2" t="s">
        <v>4292</v>
      </c>
    </row>
    <row r="2768" spans="1:26" x14ac:dyDescent="0.25">
      <c r="A2768">
        <v>172</v>
      </c>
      <c r="B2768" s="2" t="s">
        <v>4292</v>
      </c>
      <c r="C2768" s="2" t="s">
        <v>17</v>
      </c>
      <c r="D2768" s="2" t="s">
        <v>15663</v>
      </c>
      <c r="E2768" s="2">
        <v>29967</v>
      </c>
      <c r="F2768" s="2" t="s">
        <v>13547</v>
      </c>
      <c r="G2768" s="2" t="s">
        <v>17</v>
      </c>
      <c r="H2768" t="s">
        <v>448</v>
      </c>
      <c r="I2768">
        <v>104686692</v>
      </c>
      <c r="J2768">
        <v>104793770</v>
      </c>
      <c r="K2768">
        <v>29967</v>
      </c>
      <c r="L2768">
        <v>0</v>
      </c>
      <c r="M2768" t="s">
        <v>16</v>
      </c>
      <c r="N2768">
        <v>104686692</v>
      </c>
      <c r="O2768">
        <v>104686692</v>
      </c>
      <c r="P2768">
        <v>13107200</v>
      </c>
      <c r="R2768" t="s">
        <v>17</v>
      </c>
      <c r="S2768" t="s">
        <v>58</v>
      </c>
      <c r="T2768">
        <v>18288195</v>
      </c>
      <c r="U2768" t="s">
        <v>59</v>
      </c>
      <c r="V2768" t="s">
        <v>60</v>
      </c>
      <c r="W2768" t="s">
        <v>448</v>
      </c>
      <c r="X2768">
        <v>104706266</v>
      </c>
      <c r="Y2768">
        <v>104707144</v>
      </c>
      <c r="Z2768" s="2" t="s">
        <v>4292</v>
      </c>
    </row>
    <row r="2769" spans="1:26" x14ac:dyDescent="0.25">
      <c r="A2769">
        <v>1383</v>
      </c>
      <c r="B2769" s="2" t="s">
        <v>4292</v>
      </c>
      <c r="C2769" s="2" t="s">
        <v>17</v>
      </c>
      <c r="D2769" s="2" t="s">
        <v>15663</v>
      </c>
      <c r="E2769" s="2">
        <v>29966</v>
      </c>
      <c r="F2769" s="2" t="s">
        <v>13588</v>
      </c>
      <c r="G2769" s="2" t="s">
        <v>17</v>
      </c>
      <c r="H2769" t="s">
        <v>448</v>
      </c>
      <c r="I2769">
        <v>104661928</v>
      </c>
      <c r="J2769">
        <v>104715466</v>
      </c>
      <c r="K2769">
        <v>29966</v>
      </c>
      <c r="L2769">
        <v>0</v>
      </c>
      <c r="M2769" t="s">
        <v>16</v>
      </c>
      <c r="N2769">
        <v>104661928</v>
      </c>
      <c r="O2769">
        <v>104661928</v>
      </c>
      <c r="P2769">
        <v>13107200</v>
      </c>
      <c r="R2769" t="s">
        <v>17</v>
      </c>
      <c r="S2769" t="s">
        <v>58</v>
      </c>
      <c r="T2769">
        <v>18288195</v>
      </c>
      <c r="U2769" t="s">
        <v>59</v>
      </c>
      <c r="V2769" t="s">
        <v>60</v>
      </c>
      <c r="W2769" t="s">
        <v>448</v>
      </c>
      <c r="X2769">
        <v>104706266</v>
      </c>
      <c r="Y2769">
        <v>104707144</v>
      </c>
      <c r="Z2769" s="2" t="s">
        <v>4292</v>
      </c>
    </row>
    <row r="2770" spans="1:26" x14ac:dyDescent="0.25">
      <c r="A2770">
        <v>1383</v>
      </c>
      <c r="B2770" s="2" t="s">
        <v>4292</v>
      </c>
      <c r="C2770" s="2" t="s">
        <v>17</v>
      </c>
      <c r="D2770" s="2" t="s">
        <v>15663</v>
      </c>
      <c r="E2770" s="2">
        <v>10453</v>
      </c>
      <c r="F2770" s="2" t="s">
        <v>13589</v>
      </c>
      <c r="G2770" s="2" t="s">
        <v>17</v>
      </c>
      <c r="H2770" t="s">
        <v>448</v>
      </c>
      <c r="I2770">
        <v>104686692</v>
      </c>
      <c r="J2770">
        <v>104725651</v>
      </c>
      <c r="K2770">
        <v>10453</v>
      </c>
      <c r="L2770">
        <v>0</v>
      </c>
      <c r="M2770" t="s">
        <v>16</v>
      </c>
      <c r="N2770">
        <v>104686692</v>
      </c>
      <c r="O2770">
        <v>104686692</v>
      </c>
      <c r="P2770">
        <v>13107200</v>
      </c>
      <c r="R2770" t="s">
        <v>17</v>
      </c>
      <c r="S2770" t="s">
        <v>120</v>
      </c>
      <c r="T2770">
        <v>17921354</v>
      </c>
      <c r="U2770" t="s">
        <v>59</v>
      </c>
      <c r="V2770" t="s">
        <v>121</v>
      </c>
      <c r="W2770" t="s">
        <v>448</v>
      </c>
      <c r="X2770">
        <v>104706266</v>
      </c>
      <c r="Y2770">
        <v>104707144</v>
      </c>
      <c r="Z2770" s="2" t="s">
        <v>4292</v>
      </c>
    </row>
    <row r="2771" spans="1:26" x14ac:dyDescent="0.25">
      <c r="A2771">
        <v>1383</v>
      </c>
      <c r="B2771" s="2" t="s">
        <v>4292</v>
      </c>
      <c r="C2771" s="2" t="s">
        <v>17</v>
      </c>
      <c r="D2771" s="2" t="s">
        <v>15663</v>
      </c>
      <c r="E2771" s="2">
        <v>66720</v>
      </c>
      <c r="F2771" s="2" t="s">
        <v>13590</v>
      </c>
      <c r="G2771" s="2" t="s">
        <v>17</v>
      </c>
      <c r="H2771" t="s">
        <v>448</v>
      </c>
      <c r="I2771">
        <v>104704563</v>
      </c>
      <c r="J2771">
        <v>104706834</v>
      </c>
      <c r="K2771">
        <v>66720</v>
      </c>
      <c r="L2771">
        <v>0</v>
      </c>
      <c r="M2771" t="s">
        <v>16</v>
      </c>
      <c r="N2771">
        <v>104704563</v>
      </c>
      <c r="O2771">
        <v>104704563</v>
      </c>
      <c r="P2771">
        <v>13107200</v>
      </c>
      <c r="R2771" t="s">
        <v>17</v>
      </c>
      <c r="S2771" t="s">
        <v>43</v>
      </c>
      <c r="T2771">
        <v>19812545</v>
      </c>
      <c r="U2771" t="s">
        <v>50</v>
      </c>
      <c r="V2771" t="s">
        <v>51</v>
      </c>
      <c r="W2771" t="s">
        <v>448</v>
      </c>
      <c r="X2771">
        <v>104706266</v>
      </c>
      <c r="Y2771">
        <v>104707144</v>
      </c>
      <c r="Z2771" s="2" t="s">
        <v>4292</v>
      </c>
    </row>
    <row r="2772" spans="1:26" x14ac:dyDescent="0.25">
      <c r="A2772">
        <v>21</v>
      </c>
      <c r="B2772" s="2" t="s">
        <v>7873</v>
      </c>
      <c r="C2772" s="2" t="s">
        <v>17</v>
      </c>
      <c r="D2772" s="2" t="s">
        <v>15699</v>
      </c>
      <c r="E2772" s="2">
        <v>10460</v>
      </c>
      <c r="F2772" s="2" t="s">
        <v>13474</v>
      </c>
      <c r="G2772" s="2" t="s">
        <v>17</v>
      </c>
      <c r="H2772" t="s">
        <v>448</v>
      </c>
      <c r="I2772">
        <v>105123077</v>
      </c>
      <c r="J2772">
        <v>106237639</v>
      </c>
      <c r="K2772">
        <v>10460</v>
      </c>
      <c r="L2772">
        <v>0</v>
      </c>
      <c r="M2772" t="s">
        <v>16</v>
      </c>
      <c r="N2772">
        <v>105123077</v>
      </c>
      <c r="O2772">
        <v>105123077</v>
      </c>
      <c r="P2772">
        <v>13107200</v>
      </c>
      <c r="R2772" t="s">
        <v>17</v>
      </c>
      <c r="S2772" t="s">
        <v>120</v>
      </c>
      <c r="T2772">
        <v>17921354</v>
      </c>
      <c r="U2772" t="s">
        <v>59</v>
      </c>
      <c r="V2772" t="s">
        <v>121</v>
      </c>
      <c r="W2772" t="s">
        <v>448</v>
      </c>
      <c r="X2772">
        <v>105401175</v>
      </c>
      <c r="Y2772">
        <v>105401439</v>
      </c>
      <c r="Z2772" s="2" t="s">
        <v>7873</v>
      </c>
    </row>
    <row r="2773" spans="1:26" x14ac:dyDescent="0.25">
      <c r="A2773">
        <v>21</v>
      </c>
      <c r="B2773" s="2" t="s">
        <v>7873</v>
      </c>
      <c r="C2773" s="2" t="s">
        <v>17</v>
      </c>
      <c r="D2773" s="2" t="s">
        <v>15699</v>
      </c>
      <c r="E2773" s="2">
        <v>7026</v>
      </c>
      <c r="F2773" s="2" t="s">
        <v>13476</v>
      </c>
      <c r="G2773" s="2" t="s">
        <v>17</v>
      </c>
      <c r="H2773" t="s">
        <v>448</v>
      </c>
      <c r="I2773">
        <v>105124960</v>
      </c>
      <c r="J2773">
        <v>106037469</v>
      </c>
      <c r="K2773">
        <v>7026</v>
      </c>
      <c r="L2773">
        <v>0</v>
      </c>
      <c r="M2773" t="s">
        <v>16</v>
      </c>
      <c r="N2773">
        <v>105124960</v>
      </c>
      <c r="O2773">
        <v>105124960</v>
      </c>
      <c r="P2773">
        <v>9127187</v>
      </c>
      <c r="R2773" t="s">
        <v>17</v>
      </c>
      <c r="S2773" t="s">
        <v>34</v>
      </c>
      <c r="T2773">
        <v>17666407</v>
      </c>
      <c r="U2773" t="s">
        <v>35</v>
      </c>
      <c r="V2773" t="s">
        <v>36</v>
      </c>
      <c r="W2773" t="s">
        <v>448</v>
      </c>
      <c r="X2773">
        <v>105401175</v>
      </c>
      <c r="Y2773">
        <v>105401439</v>
      </c>
      <c r="Z2773" s="2" t="s">
        <v>7873</v>
      </c>
    </row>
    <row r="2774" spans="1:26" x14ac:dyDescent="0.25">
      <c r="A2774">
        <v>21</v>
      </c>
      <c r="B2774" s="2" t="s">
        <v>7873</v>
      </c>
      <c r="C2774" s="2" t="s">
        <v>17</v>
      </c>
      <c r="D2774" s="2" t="s">
        <v>15699</v>
      </c>
      <c r="E2774" s="2">
        <v>113813</v>
      </c>
      <c r="F2774" s="2" t="s">
        <v>13478</v>
      </c>
      <c r="G2774" s="2" t="s">
        <v>17</v>
      </c>
      <c r="H2774" t="s">
        <v>448</v>
      </c>
      <c r="I2774">
        <v>105139808</v>
      </c>
      <c r="J2774">
        <v>106106327</v>
      </c>
      <c r="K2774">
        <v>113813</v>
      </c>
      <c r="L2774">
        <v>0</v>
      </c>
      <c r="M2774" t="s">
        <v>16</v>
      </c>
      <c r="N2774">
        <v>105139808</v>
      </c>
      <c r="O2774">
        <v>105139808</v>
      </c>
      <c r="P2774">
        <v>13107200</v>
      </c>
      <c r="R2774" t="s">
        <v>17</v>
      </c>
      <c r="S2774" t="s">
        <v>37</v>
      </c>
      <c r="T2774">
        <v>20364138</v>
      </c>
      <c r="U2774" t="s">
        <v>38</v>
      </c>
      <c r="V2774" t="s">
        <v>39</v>
      </c>
      <c r="W2774" t="s">
        <v>448</v>
      </c>
      <c r="X2774">
        <v>105401175</v>
      </c>
      <c r="Y2774">
        <v>105401439</v>
      </c>
      <c r="Z2774" s="2" t="s">
        <v>7873</v>
      </c>
    </row>
    <row r="2775" spans="1:26" x14ac:dyDescent="0.25">
      <c r="A2775">
        <v>21</v>
      </c>
      <c r="B2775" s="2" t="s">
        <v>7873</v>
      </c>
      <c r="C2775" s="2" t="s">
        <v>17</v>
      </c>
      <c r="D2775" s="2" t="s">
        <v>15699</v>
      </c>
      <c r="E2775" s="2">
        <v>35213</v>
      </c>
      <c r="F2775" s="2" t="s">
        <v>13480</v>
      </c>
      <c r="G2775" s="2" t="s">
        <v>17</v>
      </c>
      <c r="H2775" t="s">
        <v>448</v>
      </c>
      <c r="I2775">
        <v>105244598</v>
      </c>
      <c r="J2775">
        <v>106174849</v>
      </c>
      <c r="K2775">
        <v>35213</v>
      </c>
      <c r="L2775">
        <v>0</v>
      </c>
      <c r="M2775" t="s">
        <v>16</v>
      </c>
      <c r="N2775">
        <v>105244598</v>
      </c>
      <c r="O2775">
        <v>105244598</v>
      </c>
      <c r="P2775">
        <v>13107200</v>
      </c>
      <c r="R2775" t="s">
        <v>17</v>
      </c>
      <c r="S2775" t="s">
        <v>47</v>
      </c>
      <c r="T2775">
        <v>18451855</v>
      </c>
      <c r="U2775" t="s">
        <v>48</v>
      </c>
      <c r="V2775" t="s">
        <v>49</v>
      </c>
      <c r="W2775" t="s">
        <v>448</v>
      </c>
      <c r="X2775">
        <v>105401175</v>
      </c>
      <c r="Y2775">
        <v>105401439</v>
      </c>
      <c r="Z2775" s="2" t="s">
        <v>7873</v>
      </c>
    </row>
    <row r="2776" spans="1:26" x14ac:dyDescent="0.25">
      <c r="A2776">
        <v>21</v>
      </c>
      <c r="B2776" s="2" t="s">
        <v>7873</v>
      </c>
      <c r="C2776" s="2" t="s">
        <v>17</v>
      </c>
      <c r="D2776" s="2" t="s">
        <v>15699</v>
      </c>
      <c r="E2776" s="2">
        <v>107992</v>
      </c>
      <c r="F2776" s="2" t="s">
        <v>13482</v>
      </c>
      <c r="G2776" s="2" t="s">
        <v>17</v>
      </c>
      <c r="H2776" t="s">
        <v>448</v>
      </c>
      <c r="I2776">
        <v>105289617</v>
      </c>
      <c r="J2776">
        <v>105930091</v>
      </c>
      <c r="K2776">
        <v>107992</v>
      </c>
      <c r="L2776">
        <v>0</v>
      </c>
      <c r="M2776" t="s">
        <v>16</v>
      </c>
      <c r="N2776">
        <v>105289617</v>
      </c>
      <c r="O2776">
        <v>105289617</v>
      </c>
      <c r="P2776">
        <v>200</v>
      </c>
      <c r="R2776" t="s">
        <v>17</v>
      </c>
      <c r="S2776" t="s">
        <v>136</v>
      </c>
      <c r="T2776">
        <v>20482838</v>
      </c>
      <c r="U2776" t="s">
        <v>74</v>
      </c>
      <c r="V2776" t="s">
        <v>137</v>
      </c>
      <c r="W2776" t="s">
        <v>448</v>
      </c>
      <c r="X2776">
        <v>105401175</v>
      </c>
      <c r="Y2776">
        <v>105401439</v>
      </c>
      <c r="Z2776" s="2" t="s">
        <v>7873</v>
      </c>
    </row>
    <row r="2777" spans="1:26" x14ac:dyDescent="0.25">
      <c r="A2777">
        <v>21</v>
      </c>
      <c r="B2777" s="2" t="s">
        <v>7873</v>
      </c>
      <c r="C2777" s="2" t="s">
        <v>17</v>
      </c>
      <c r="D2777" s="2" t="s">
        <v>15699</v>
      </c>
      <c r="E2777" s="2">
        <v>317</v>
      </c>
      <c r="F2777" s="2" t="s">
        <v>13484</v>
      </c>
      <c r="G2777" s="2" t="s">
        <v>17</v>
      </c>
      <c r="H2777" t="s">
        <v>448</v>
      </c>
      <c r="I2777">
        <v>105329645</v>
      </c>
      <c r="J2777">
        <v>106093098</v>
      </c>
      <c r="K2777">
        <v>317</v>
      </c>
      <c r="L2777">
        <v>0</v>
      </c>
      <c r="M2777" t="s">
        <v>16</v>
      </c>
      <c r="N2777">
        <v>105329645</v>
      </c>
      <c r="O2777">
        <v>105329645</v>
      </c>
      <c r="P2777">
        <v>200</v>
      </c>
      <c r="R2777" t="s">
        <v>17</v>
      </c>
      <c r="S2777" t="s">
        <v>62</v>
      </c>
      <c r="T2777">
        <v>15273396</v>
      </c>
      <c r="U2777" t="s">
        <v>63</v>
      </c>
      <c r="V2777" t="s">
        <v>64</v>
      </c>
      <c r="W2777" t="s">
        <v>448</v>
      </c>
      <c r="X2777">
        <v>105401175</v>
      </c>
      <c r="Y2777">
        <v>105401439</v>
      </c>
      <c r="Z2777" s="2" t="s">
        <v>7873</v>
      </c>
    </row>
    <row r="2778" spans="1:26" x14ac:dyDescent="0.25">
      <c r="A2778">
        <v>21</v>
      </c>
      <c r="B2778" s="2" t="s">
        <v>7873</v>
      </c>
      <c r="C2778" s="2" t="s">
        <v>17</v>
      </c>
      <c r="D2778" s="2" t="s">
        <v>15699</v>
      </c>
      <c r="E2778" s="2">
        <v>35219</v>
      </c>
      <c r="F2778" s="2" t="s">
        <v>13486</v>
      </c>
      <c r="G2778" s="2" t="s">
        <v>17</v>
      </c>
      <c r="H2778" t="s">
        <v>448</v>
      </c>
      <c r="I2778">
        <v>105396035</v>
      </c>
      <c r="J2778">
        <v>106097014</v>
      </c>
      <c r="K2778">
        <v>35219</v>
      </c>
      <c r="L2778">
        <v>0</v>
      </c>
      <c r="M2778" t="s">
        <v>16</v>
      </c>
      <c r="N2778">
        <v>105396035</v>
      </c>
      <c r="O2778">
        <v>105396035</v>
      </c>
      <c r="P2778">
        <v>13107200</v>
      </c>
      <c r="R2778" t="s">
        <v>17</v>
      </c>
      <c r="S2778" t="s">
        <v>47</v>
      </c>
      <c r="T2778">
        <v>18451855</v>
      </c>
      <c r="U2778" t="s">
        <v>48</v>
      </c>
      <c r="V2778" t="s">
        <v>168</v>
      </c>
      <c r="W2778" t="s">
        <v>448</v>
      </c>
      <c r="X2778">
        <v>105401175</v>
      </c>
      <c r="Y2778">
        <v>105401439</v>
      </c>
      <c r="Z2778" s="2" t="s">
        <v>7873</v>
      </c>
    </row>
    <row r="2779" spans="1:26" x14ac:dyDescent="0.25">
      <c r="A2779">
        <v>21</v>
      </c>
      <c r="B2779" s="2" t="s">
        <v>7873</v>
      </c>
      <c r="C2779" s="2" t="s">
        <v>17</v>
      </c>
      <c r="D2779" s="2" t="s">
        <v>15699</v>
      </c>
      <c r="E2779" s="2">
        <v>35220</v>
      </c>
      <c r="F2779" s="2" t="s">
        <v>13488</v>
      </c>
      <c r="G2779" s="2" t="s">
        <v>17</v>
      </c>
      <c r="H2779" t="s">
        <v>448</v>
      </c>
      <c r="I2779">
        <v>105398554</v>
      </c>
      <c r="J2779">
        <v>106173111</v>
      </c>
      <c r="K2779">
        <v>35220</v>
      </c>
      <c r="L2779">
        <v>0</v>
      </c>
      <c r="M2779" t="s">
        <v>16</v>
      </c>
      <c r="N2779">
        <v>105398554</v>
      </c>
      <c r="O2779">
        <v>105398554</v>
      </c>
      <c r="P2779">
        <v>13107200</v>
      </c>
      <c r="R2779" t="s">
        <v>17</v>
      </c>
      <c r="S2779" t="s">
        <v>47</v>
      </c>
      <c r="T2779">
        <v>18451855</v>
      </c>
      <c r="U2779" t="s">
        <v>48</v>
      </c>
      <c r="V2779" t="s">
        <v>49</v>
      </c>
      <c r="W2779" t="s">
        <v>448</v>
      </c>
      <c r="X2779">
        <v>105401175</v>
      </c>
      <c r="Y2779">
        <v>105401439</v>
      </c>
      <c r="Z2779" s="2" t="s">
        <v>7873</v>
      </c>
    </row>
    <row r="2780" spans="1:26" x14ac:dyDescent="0.25">
      <c r="A2780">
        <v>21</v>
      </c>
      <c r="B2780" s="2" t="s">
        <v>7873</v>
      </c>
      <c r="C2780" s="2" t="s">
        <v>17</v>
      </c>
      <c r="D2780" s="2" t="s">
        <v>15699</v>
      </c>
      <c r="E2780" s="2">
        <v>22954</v>
      </c>
      <c r="F2780" s="2" t="s">
        <v>13490</v>
      </c>
      <c r="G2780" s="2" t="s">
        <v>17</v>
      </c>
      <c r="H2780" t="s">
        <v>448</v>
      </c>
      <c r="I2780">
        <v>105399820</v>
      </c>
      <c r="J2780">
        <v>106038154</v>
      </c>
      <c r="K2780">
        <v>22954</v>
      </c>
      <c r="L2780">
        <v>0</v>
      </c>
      <c r="M2780" t="s">
        <v>16</v>
      </c>
      <c r="N2780">
        <v>105399820</v>
      </c>
      <c r="O2780">
        <v>105399820</v>
      </c>
      <c r="P2780">
        <v>13107200</v>
      </c>
      <c r="R2780" t="s">
        <v>17</v>
      </c>
      <c r="S2780" t="s">
        <v>65</v>
      </c>
      <c r="T2780">
        <v>17901297</v>
      </c>
      <c r="U2780" t="s">
        <v>48</v>
      </c>
      <c r="V2780" t="s">
        <v>66</v>
      </c>
      <c r="W2780" t="s">
        <v>448</v>
      </c>
      <c r="X2780">
        <v>105401175</v>
      </c>
      <c r="Y2780">
        <v>105401439</v>
      </c>
      <c r="Z2780" s="2" t="s">
        <v>7873</v>
      </c>
    </row>
    <row r="2781" spans="1:26" x14ac:dyDescent="0.25">
      <c r="A2781">
        <v>173</v>
      </c>
      <c r="B2781" s="2" t="s">
        <v>7873</v>
      </c>
      <c r="C2781" s="2" t="s">
        <v>17</v>
      </c>
      <c r="D2781" s="2" t="s">
        <v>15699</v>
      </c>
      <c r="E2781" s="2">
        <v>23307</v>
      </c>
      <c r="F2781" s="2" t="s">
        <v>13548</v>
      </c>
      <c r="G2781" s="2" t="s">
        <v>17</v>
      </c>
      <c r="H2781" t="s">
        <v>448</v>
      </c>
      <c r="I2781">
        <v>105042938</v>
      </c>
      <c r="J2781">
        <v>105839639</v>
      </c>
      <c r="K2781">
        <v>23307</v>
      </c>
      <c r="L2781">
        <v>0</v>
      </c>
      <c r="M2781" t="s">
        <v>16</v>
      </c>
      <c r="N2781">
        <v>105042938</v>
      </c>
      <c r="O2781">
        <v>105042938</v>
      </c>
      <c r="P2781">
        <v>200</v>
      </c>
      <c r="R2781" t="s">
        <v>17</v>
      </c>
      <c r="S2781" t="s">
        <v>153</v>
      </c>
      <c r="T2781">
        <v>17803354</v>
      </c>
      <c r="U2781" t="s">
        <v>427</v>
      </c>
      <c r="V2781" t="s">
        <v>155</v>
      </c>
      <c r="W2781" t="s">
        <v>448</v>
      </c>
      <c r="X2781">
        <v>105401175</v>
      </c>
      <c r="Y2781">
        <v>105401439</v>
      </c>
      <c r="Z2781" s="2" t="s">
        <v>7873</v>
      </c>
    </row>
    <row r="2782" spans="1:26" x14ac:dyDescent="0.25">
      <c r="A2782">
        <v>173</v>
      </c>
      <c r="B2782" s="2" t="s">
        <v>7873</v>
      </c>
      <c r="C2782" s="2" t="s">
        <v>17</v>
      </c>
      <c r="D2782" s="2" t="s">
        <v>15699</v>
      </c>
      <c r="E2782" s="2">
        <v>35212</v>
      </c>
      <c r="F2782" s="2" t="s">
        <v>13549</v>
      </c>
      <c r="G2782" s="2" t="s">
        <v>17</v>
      </c>
      <c r="H2782" t="s">
        <v>448</v>
      </c>
      <c r="I2782">
        <v>105239477</v>
      </c>
      <c r="J2782">
        <v>105764543</v>
      </c>
      <c r="K2782">
        <v>35212</v>
      </c>
      <c r="L2782">
        <v>0</v>
      </c>
      <c r="M2782" t="s">
        <v>16</v>
      </c>
      <c r="N2782">
        <v>105239477</v>
      </c>
      <c r="O2782">
        <v>105239477</v>
      </c>
      <c r="P2782">
        <v>13107200</v>
      </c>
      <c r="R2782" t="s">
        <v>17</v>
      </c>
      <c r="S2782" t="s">
        <v>47</v>
      </c>
      <c r="T2782">
        <v>18451855</v>
      </c>
      <c r="U2782" t="s">
        <v>48</v>
      </c>
      <c r="V2782" t="s">
        <v>127</v>
      </c>
      <c r="W2782" t="s">
        <v>448</v>
      </c>
      <c r="X2782">
        <v>105401175</v>
      </c>
      <c r="Y2782">
        <v>105401439</v>
      </c>
      <c r="Z2782" s="2" t="s">
        <v>7873</v>
      </c>
    </row>
    <row r="2783" spans="1:26" x14ac:dyDescent="0.25">
      <c r="A2783">
        <v>173</v>
      </c>
      <c r="B2783" s="2" t="s">
        <v>7873</v>
      </c>
      <c r="C2783" s="2" t="s">
        <v>17</v>
      </c>
      <c r="D2783" s="2" t="s">
        <v>15699</v>
      </c>
      <c r="E2783" s="2">
        <v>35214</v>
      </c>
      <c r="F2783" s="2" t="s">
        <v>13550</v>
      </c>
      <c r="G2783" s="2" t="s">
        <v>17</v>
      </c>
      <c r="H2783" t="s">
        <v>448</v>
      </c>
      <c r="I2783">
        <v>105249541</v>
      </c>
      <c r="J2783">
        <v>105881787</v>
      </c>
      <c r="K2783">
        <v>35214</v>
      </c>
      <c r="L2783">
        <v>0</v>
      </c>
      <c r="M2783" t="s">
        <v>16</v>
      </c>
      <c r="N2783">
        <v>105249541</v>
      </c>
      <c r="O2783">
        <v>105249541</v>
      </c>
      <c r="P2783">
        <v>13107200</v>
      </c>
      <c r="R2783" t="s">
        <v>17</v>
      </c>
      <c r="S2783" t="s">
        <v>47</v>
      </c>
      <c r="T2783">
        <v>18451855</v>
      </c>
      <c r="U2783" t="s">
        <v>48</v>
      </c>
      <c r="V2783" t="s">
        <v>166</v>
      </c>
      <c r="W2783" t="s">
        <v>448</v>
      </c>
      <c r="X2783">
        <v>105401175</v>
      </c>
      <c r="Y2783">
        <v>105401439</v>
      </c>
      <c r="Z2783" s="2" t="s">
        <v>7873</v>
      </c>
    </row>
    <row r="2784" spans="1:26" x14ac:dyDescent="0.25">
      <c r="A2784">
        <v>173</v>
      </c>
      <c r="B2784" s="2" t="s">
        <v>7873</v>
      </c>
      <c r="C2784" s="2" t="s">
        <v>17</v>
      </c>
      <c r="D2784" s="2" t="s">
        <v>15699</v>
      </c>
      <c r="E2784" s="2">
        <v>72009</v>
      </c>
      <c r="F2784" s="2" t="s">
        <v>13551</v>
      </c>
      <c r="G2784" s="2" t="s">
        <v>17</v>
      </c>
      <c r="H2784" t="s">
        <v>448</v>
      </c>
      <c r="I2784">
        <v>105255235</v>
      </c>
      <c r="J2784">
        <v>105401844</v>
      </c>
      <c r="K2784">
        <v>72009</v>
      </c>
      <c r="L2784">
        <v>0</v>
      </c>
      <c r="M2784" t="s">
        <v>16</v>
      </c>
      <c r="N2784">
        <v>105255235</v>
      </c>
      <c r="O2784">
        <v>105255235</v>
      </c>
      <c r="P2784">
        <v>9127187</v>
      </c>
      <c r="R2784" t="s">
        <v>17</v>
      </c>
      <c r="S2784" t="s">
        <v>43</v>
      </c>
      <c r="T2784">
        <v>19812545</v>
      </c>
      <c r="U2784" t="s">
        <v>44</v>
      </c>
      <c r="V2784" t="s">
        <v>45</v>
      </c>
      <c r="W2784" t="s">
        <v>448</v>
      </c>
      <c r="X2784">
        <v>105401175</v>
      </c>
      <c r="Y2784">
        <v>105401439</v>
      </c>
      <c r="Z2784" s="2" t="s">
        <v>7873</v>
      </c>
    </row>
    <row r="2785" spans="1:26" x14ac:dyDescent="0.25">
      <c r="A2785">
        <v>173</v>
      </c>
      <c r="B2785" s="2" t="s">
        <v>7873</v>
      </c>
      <c r="C2785" s="2" t="s">
        <v>17</v>
      </c>
      <c r="D2785" s="2" t="s">
        <v>15699</v>
      </c>
      <c r="E2785" s="2">
        <v>4850</v>
      </c>
      <c r="F2785" s="2" t="s">
        <v>13552</v>
      </c>
      <c r="G2785" s="2" t="s">
        <v>17</v>
      </c>
      <c r="H2785" t="s">
        <v>448</v>
      </c>
      <c r="I2785">
        <v>105264725</v>
      </c>
      <c r="J2785">
        <v>105433220</v>
      </c>
      <c r="K2785">
        <v>4850</v>
      </c>
      <c r="L2785">
        <v>0</v>
      </c>
      <c r="M2785" t="s">
        <v>16</v>
      </c>
      <c r="N2785">
        <v>105264725</v>
      </c>
      <c r="O2785">
        <v>105264725</v>
      </c>
      <c r="P2785">
        <v>13107200</v>
      </c>
      <c r="Q2785" t="s">
        <v>454</v>
      </c>
      <c r="R2785" t="s">
        <v>17</v>
      </c>
      <c r="S2785" t="s">
        <v>25</v>
      </c>
      <c r="T2785">
        <v>17160897</v>
      </c>
      <c r="U2785" t="s">
        <v>22</v>
      </c>
      <c r="V2785" t="s">
        <v>26</v>
      </c>
      <c r="W2785" t="s">
        <v>448</v>
      </c>
      <c r="X2785">
        <v>105401175</v>
      </c>
      <c r="Y2785">
        <v>105401439</v>
      </c>
      <c r="Z2785" s="2" t="s">
        <v>7873</v>
      </c>
    </row>
    <row r="2786" spans="1:26" x14ac:dyDescent="0.25">
      <c r="A2786">
        <v>173</v>
      </c>
      <c r="B2786" s="2" t="s">
        <v>7873</v>
      </c>
      <c r="C2786" s="2" t="s">
        <v>17</v>
      </c>
      <c r="D2786" s="2" t="s">
        <v>15699</v>
      </c>
      <c r="E2786" s="2">
        <v>35215</v>
      </c>
      <c r="F2786" s="2" t="s">
        <v>13553</v>
      </c>
      <c r="G2786" s="2" t="s">
        <v>17</v>
      </c>
      <c r="H2786" t="s">
        <v>448</v>
      </c>
      <c r="I2786">
        <v>105279224</v>
      </c>
      <c r="J2786">
        <v>105420890</v>
      </c>
      <c r="K2786">
        <v>35215</v>
      </c>
      <c r="L2786">
        <v>0</v>
      </c>
      <c r="M2786" t="s">
        <v>16</v>
      </c>
      <c r="N2786">
        <v>105279224</v>
      </c>
      <c r="O2786">
        <v>105279224</v>
      </c>
      <c r="P2786">
        <v>13107200</v>
      </c>
      <c r="R2786" t="s">
        <v>17</v>
      </c>
      <c r="S2786" t="s">
        <v>47</v>
      </c>
      <c r="T2786">
        <v>18451855</v>
      </c>
      <c r="U2786" t="s">
        <v>48</v>
      </c>
      <c r="V2786" t="s">
        <v>166</v>
      </c>
      <c r="W2786" t="s">
        <v>448</v>
      </c>
      <c r="X2786">
        <v>105401175</v>
      </c>
      <c r="Y2786">
        <v>105401439</v>
      </c>
      <c r="Z2786" s="2" t="s">
        <v>7873</v>
      </c>
    </row>
    <row r="2787" spans="1:26" x14ac:dyDescent="0.25">
      <c r="A2787">
        <v>173</v>
      </c>
      <c r="B2787" s="2" t="s">
        <v>7873</v>
      </c>
      <c r="C2787" s="2" t="s">
        <v>17</v>
      </c>
      <c r="D2787" s="2" t="s">
        <v>15699</v>
      </c>
      <c r="E2787" s="2">
        <v>113843</v>
      </c>
      <c r="F2787" s="2" t="s">
        <v>13554</v>
      </c>
      <c r="G2787" s="2" t="s">
        <v>17</v>
      </c>
      <c r="H2787" t="s">
        <v>448</v>
      </c>
      <c r="I2787">
        <v>105283336</v>
      </c>
      <c r="J2787">
        <v>105552547</v>
      </c>
      <c r="K2787">
        <v>113843</v>
      </c>
      <c r="L2787">
        <v>0</v>
      </c>
      <c r="M2787" t="s">
        <v>16</v>
      </c>
      <c r="N2787">
        <v>105283336</v>
      </c>
      <c r="O2787">
        <v>105283336</v>
      </c>
      <c r="P2787">
        <v>13107200</v>
      </c>
      <c r="R2787" t="s">
        <v>17</v>
      </c>
      <c r="S2787" t="s">
        <v>37</v>
      </c>
      <c r="T2787">
        <v>20364138</v>
      </c>
      <c r="U2787" t="s">
        <v>38</v>
      </c>
      <c r="V2787" t="s">
        <v>39</v>
      </c>
      <c r="W2787" t="s">
        <v>448</v>
      </c>
      <c r="X2787">
        <v>105401175</v>
      </c>
      <c r="Y2787">
        <v>105401439</v>
      </c>
      <c r="Z2787" s="2" t="s">
        <v>7873</v>
      </c>
    </row>
    <row r="2788" spans="1:26" x14ac:dyDescent="0.25">
      <c r="A2788">
        <v>173</v>
      </c>
      <c r="B2788" s="2" t="s">
        <v>7873</v>
      </c>
      <c r="C2788" s="2" t="s">
        <v>17</v>
      </c>
      <c r="D2788" s="2" t="s">
        <v>15699</v>
      </c>
      <c r="E2788" s="2">
        <v>2176</v>
      </c>
      <c r="F2788" s="2" t="s">
        <v>13555</v>
      </c>
      <c r="G2788" s="2" t="s">
        <v>17</v>
      </c>
      <c r="H2788" t="s">
        <v>448</v>
      </c>
      <c r="I2788">
        <v>105294029</v>
      </c>
      <c r="J2788">
        <v>105477141</v>
      </c>
      <c r="K2788">
        <v>2176</v>
      </c>
      <c r="L2788">
        <v>0</v>
      </c>
      <c r="M2788" t="s">
        <v>16</v>
      </c>
      <c r="N2788">
        <v>105294029</v>
      </c>
      <c r="O2788">
        <v>105294029</v>
      </c>
      <c r="P2788">
        <v>9127187</v>
      </c>
      <c r="Q2788" t="s">
        <v>455</v>
      </c>
      <c r="R2788" t="s">
        <v>17</v>
      </c>
      <c r="S2788" t="s">
        <v>84</v>
      </c>
      <c r="T2788">
        <v>16826518</v>
      </c>
      <c r="U2788" t="s">
        <v>22</v>
      </c>
      <c r="V2788" t="s">
        <v>85</v>
      </c>
      <c r="W2788" t="s">
        <v>448</v>
      </c>
      <c r="X2788">
        <v>105401175</v>
      </c>
      <c r="Y2788">
        <v>105401439</v>
      </c>
      <c r="Z2788" s="2" t="s">
        <v>7873</v>
      </c>
    </row>
    <row r="2789" spans="1:26" x14ac:dyDescent="0.25">
      <c r="A2789">
        <v>173</v>
      </c>
      <c r="B2789" s="2" t="s">
        <v>7873</v>
      </c>
      <c r="C2789" s="2" t="s">
        <v>17</v>
      </c>
      <c r="D2789" s="2" t="s">
        <v>15699</v>
      </c>
      <c r="E2789" s="2">
        <v>770</v>
      </c>
      <c r="F2789" s="2" t="s">
        <v>13556</v>
      </c>
      <c r="G2789" s="2" t="s">
        <v>17</v>
      </c>
      <c r="H2789" t="s">
        <v>448</v>
      </c>
      <c r="I2789">
        <v>105294029</v>
      </c>
      <c r="J2789">
        <v>105477141</v>
      </c>
      <c r="K2789">
        <v>770</v>
      </c>
      <c r="L2789">
        <v>0</v>
      </c>
      <c r="M2789" t="s">
        <v>16</v>
      </c>
      <c r="N2789">
        <v>105294029</v>
      </c>
      <c r="O2789">
        <v>105294029</v>
      </c>
      <c r="P2789">
        <v>13107200</v>
      </c>
      <c r="Q2789" t="s">
        <v>455</v>
      </c>
      <c r="R2789" t="s">
        <v>17</v>
      </c>
      <c r="S2789" t="s">
        <v>103</v>
      </c>
      <c r="T2789">
        <v>15918152</v>
      </c>
      <c r="U2789" t="s">
        <v>22</v>
      </c>
      <c r="V2789" t="s">
        <v>104</v>
      </c>
      <c r="W2789" t="s">
        <v>448</v>
      </c>
      <c r="X2789">
        <v>105401175</v>
      </c>
      <c r="Y2789">
        <v>105401439</v>
      </c>
      <c r="Z2789" s="2" t="s">
        <v>7873</v>
      </c>
    </row>
    <row r="2790" spans="1:26" x14ac:dyDescent="0.25">
      <c r="A2790">
        <v>173</v>
      </c>
      <c r="B2790" s="2" t="s">
        <v>7873</v>
      </c>
      <c r="C2790" s="2" t="s">
        <v>17</v>
      </c>
      <c r="D2790" s="2" t="s">
        <v>15699</v>
      </c>
      <c r="E2790" s="2">
        <v>35216</v>
      </c>
      <c r="F2790" s="2" t="s">
        <v>13557</v>
      </c>
      <c r="G2790" s="2" t="s">
        <v>17</v>
      </c>
      <c r="H2790" t="s">
        <v>448</v>
      </c>
      <c r="I2790">
        <v>105301888</v>
      </c>
      <c r="J2790">
        <v>105469293</v>
      </c>
      <c r="K2790">
        <v>35216</v>
      </c>
      <c r="L2790">
        <v>0</v>
      </c>
      <c r="M2790" t="s">
        <v>16</v>
      </c>
      <c r="N2790">
        <v>105301888</v>
      </c>
      <c r="O2790">
        <v>105301888</v>
      </c>
      <c r="P2790">
        <v>13107200</v>
      </c>
      <c r="R2790" t="s">
        <v>17</v>
      </c>
      <c r="S2790" t="s">
        <v>47</v>
      </c>
      <c r="T2790">
        <v>18451855</v>
      </c>
      <c r="U2790" t="s">
        <v>48</v>
      </c>
      <c r="V2790" t="s">
        <v>138</v>
      </c>
      <c r="W2790" t="s">
        <v>448</v>
      </c>
      <c r="X2790">
        <v>105401175</v>
      </c>
      <c r="Y2790">
        <v>105401439</v>
      </c>
      <c r="Z2790" s="2" t="s">
        <v>7873</v>
      </c>
    </row>
    <row r="2791" spans="1:26" x14ac:dyDescent="0.25">
      <c r="A2791">
        <v>173</v>
      </c>
      <c r="B2791" s="2" t="s">
        <v>7873</v>
      </c>
      <c r="C2791" s="2" t="s">
        <v>17</v>
      </c>
      <c r="D2791" s="2" t="s">
        <v>15699</v>
      </c>
      <c r="E2791" s="2">
        <v>441</v>
      </c>
      <c r="F2791" s="2" t="s">
        <v>13558</v>
      </c>
      <c r="G2791" s="2" t="s">
        <v>17</v>
      </c>
      <c r="H2791" t="s">
        <v>448</v>
      </c>
      <c r="I2791">
        <v>105301888</v>
      </c>
      <c r="J2791">
        <v>105469293</v>
      </c>
      <c r="K2791">
        <v>441</v>
      </c>
      <c r="L2791">
        <v>0</v>
      </c>
      <c r="M2791" t="s">
        <v>16</v>
      </c>
      <c r="N2791">
        <v>105301888</v>
      </c>
      <c r="O2791">
        <v>105301888</v>
      </c>
      <c r="P2791">
        <v>13107200</v>
      </c>
      <c r="R2791" t="s">
        <v>17</v>
      </c>
      <c r="S2791" t="s">
        <v>139</v>
      </c>
      <c r="T2791">
        <v>15895083</v>
      </c>
      <c r="U2791" t="s">
        <v>48</v>
      </c>
      <c r="V2791" t="s">
        <v>138</v>
      </c>
      <c r="W2791" t="s">
        <v>448</v>
      </c>
      <c r="X2791">
        <v>105401175</v>
      </c>
      <c r="Y2791">
        <v>105401439</v>
      </c>
      <c r="Z2791" s="2" t="s">
        <v>7873</v>
      </c>
    </row>
    <row r="2792" spans="1:26" x14ac:dyDescent="0.25">
      <c r="A2792">
        <v>173</v>
      </c>
      <c r="B2792" s="2" t="s">
        <v>7873</v>
      </c>
      <c r="C2792" s="2" t="s">
        <v>17</v>
      </c>
      <c r="D2792" s="2" t="s">
        <v>15699</v>
      </c>
      <c r="E2792" s="2">
        <v>35217</v>
      </c>
      <c r="F2792" s="2" t="s">
        <v>13559</v>
      </c>
      <c r="G2792" s="2" t="s">
        <v>17</v>
      </c>
      <c r="H2792" t="s">
        <v>448</v>
      </c>
      <c r="I2792">
        <v>105308399</v>
      </c>
      <c r="J2792">
        <v>105563854</v>
      </c>
      <c r="K2792">
        <v>35217</v>
      </c>
      <c r="L2792">
        <v>0</v>
      </c>
      <c r="M2792" t="s">
        <v>16</v>
      </c>
      <c r="N2792">
        <v>105308399</v>
      </c>
      <c r="O2792">
        <v>105308399</v>
      </c>
      <c r="P2792">
        <v>13107200</v>
      </c>
      <c r="R2792" t="s">
        <v>17</v>
      </c>
      <c r="S2792" t="s">
        <v>47</v>
      </c>
      <c r="T2792">
        <v>18451855</v>
      </c>
      <c r="U2792" t="s">
        <v>48</v>
      </c>
      <c r="V2792" t="s">
        <v>124</v>
      </c>
      <c r="W2792" t="s">
        <v>448</v>
      </c>
      <c r="X2792">
        <v>105401175</v>
      </c>
      <c r="Y2792">
        <v>105401439</v>
      </c>
      <c r="Z2792" s="2" t="s">
        <v>7873</v>
      </c>
    </row>
    <row r="2793" spans="1:26" x14ac:dyDescent="0.25">
      <c r="A2793">
        <v>173</v>
      </c>
      <c r="B2793" s="2" t="s">
        <v>7873</v>
      </c>
      <c r="C2793" s="2" t="s">
        <v>17</v>
      </c>
      <c r="D2793" s="2" t="s">
        <v>15699</v>
      </c>
      <c r="E2793" s="2">
        <v>72023</v>
      </c>
      <c r="F2793" s="2" t="s">
        <v>13560</v>
      </c>
      <c r="G2793" s="2" t="s">
        <v>17</v>
      </c>
      <c r="H2793" t="s">
        <v>448</v>
      </c>
      <c r="I2793">
        <v>105309320</v>
      </c>
      <c r="J2793">
        <v>105414902</v>
      </c>
      <c r="K2793">
        <v>72023</v>
      </c>
      <c r="L2793">
        <v>0</v>
      </c>
      <c r="M2793" t="s">
        <v>16</v>
      </c>
      <c r="N2793">
        <v>105309320</v>
      </c>
      <c r="O2793">
        <v>105309320</v>
      </c>
      <c r="P2793">
        <v>9127187</v>
      </c>
      <c r="R2793" t="s">
        <v>17</v>
      </c>
      <c r="S2793" t="s">
        <v>43</v>
      </c>
      <c r="T2793">
        <v>19812545</v>
      </c>
      <c r="U2793" t="s">
        <v>44</v>
      </c>
      <c r="V2793" t="s">
        <v>45</v>
      </c>
      <c r="W2793" t="s">
        <v>448</v>
      </c>
      <c r="X2793">
        <v>105401175</v>
      </c>
      <c r="Y2793">
        <v>105401439</v>
      </c>
      <c r="Z2793" s="2" t="s">
        <v>7873</v>
      </c>
    </row>
    <row r="2794" spans="1:26" x14ac:dyDescent="0.25">
      <c r="A2794">
        <v>173</v>
      </c>
      <c r="B2794" s="2" t="s">
        <v>7873</v>
      </c>
      <c r="C2794" s="2" t="s">
        <v>17</v>
      </c>
      <c r="D2794" s="2" t="s">
        <v>15699</v>
      </c>
      <c r="E2794" s="2">
        <v>4851</v>
      </c>
      <c r="F2794" s="2" t="s">
        <v>13561</v>
      </c>
      <c r="G2794" s="2" t="s">
        <v>17</v>
      </c>
      <c r="H2794" t="s">
        <v>448</v>
      </c>
      <c r="I2794">
        <v>105325857</v>
      </c>
      <c r="J2794">
        <v>105501944</v>
      </c>
      <c r="K2794">
        <v>4851</v>
      </c>
      <c r="L2794">
        <v>0</v>
      </c>
      <c r="M2794" t="s">
        <v>16</v>
      </c>
      <c r="N2794">
        <v>105325857</v>
      </c>
      <c r="O2794">
        <v>105325857</v>
      </c>
      <c r="P2794">
        <v>9127187</v>
      </c>
      <c r="Q2794" t="s">
        <v>456</v>
      </c>
      <c r="R2794" t="s">
        <v>17</v>
      </c>
      <c r="S2794" t="s">
        <v>25</v>
      </c>
      <c r="T2794">
        <v>17160897</v>
      </c>
      <c r="U2794" t="s">
        <v>22</v>
      </c>
      <c r="V2794" t="s">
        <v>26</v>
      </c>
      <c r="W2794" t="s">
        <v>448</v>
      </c>
      <c r="X2794">
        <v>105401175</v>
      </c>
      <c r="Y2794">
        <v>105401439</v>
      </c>
      <c r="Z2794" s="2" t="s">
        <v>7873</v>
      </c>
    </row>
    <row r="2795" spans="1:26" x14ac:dyDescent="0.25">
      <c r="A2795">
        <v>173</v>
      </c>
      <c r="B2795" s="2" t="s">
        <v>7873</v>
      </c>
      <c r="C2795" s="2" t="s">
        <v>17</v>
      </c>
      <c r="D2795" s="2" t="s">
        <v>15699</v>
      </c>
      <c r="E2795" s="2">
        <v>4852</v>
      </c>
      <c r="F2795" s="2" t="s">
        <v>13562</v>
      </c>
      <c r="G2795" s="2" t="s">
        <v>17</v>
      </c>
      <c r="H2795" t="s">
        <v>448</v>
      </c>
      <c r="I2795">
        <v>105336202</v>
      </c>
      <c r="J2795">
        <v>105517442</v>
      </c>
      <c r="K2795">
        <v>4852</v>
      </c>
      <c r="L2795">
        <v>0</v>
      </c>
      <c r="M2795" t="s">
        <v>16</v>
      </c>
      <c r="N2795">
        <v>105336202</v>
      </c>
      <c r="O2795">
        <v>105336202</v>
      </c>
      <c r="P2795">
        <v>9127187</v>
      </c>
      <c r="Q2795" t="s">
        <v>457</v>
      </c>
      <c r="R2795" t="s">
        <v>17</v>
      </c>
      <c r="S2795" t="s">
        <v>25</v>
      </c>
      <c r="T2795">
        <v>17160897</v>
      </c>
      <c r="U2795" t="s">
        <v>22</v>
      </c>
      <c r="V2795" t="s">
        <v>26</v>
      </c>
      <c r="W2795" t="s">
        <v>448</v>
      </c>
      <c r="X2795">
        <v>105401175</v>
      </c>
      <c r="Y2795">
        <v>105401439</v>
      </c>
      <c r="Z2795" s="2" t="s">
        <v>7873</v>
      </c>
    </row>
    <row r="2796" spans="1:26" x14ac:dyDescent="0.25">
      <c r="A2796">
        <v>173</v>
      </c>
      <c r="B2796" s="2" t="s">
        <v>7873</v>
      </c>
      <c r="C2796" s="2" t="s">
        <v>17</v>
      </c>
      <c r="D2796" s="2" t="s">
        <v>15699</v>
      </c>
      <c r="E2796" s="2">
        <v>771</v>
      </c>
      <c r="F2796" s="2" t="s">
        <v>13563</v>
      </c>
      <c r="G2796" s="2" t="s">
        <v>17</v>
      </c>
      <c r="H2796" t="s">
        <v>448</v>
      </c>
      <c r="I2796">
        <v>105358528</v>
      </c>
      <c r="J2796">
        <v>105538840</v>
      </c>
      <c r="K2796">
        <v>771</v>
      </c>
      <c r="L2796">
        <v>0</v>
      </c>
      <c r="M2796" t="s">
        <v>16</v>
      </c>
      <c r="N2796">
        <v>105358528</v>
      </c>
      <c r="O2796">
        <v>105358528</v>
      </c>
      <c r="P2796">
        <v>13107200</v>
      </c>
      <c r="Q2796" t="s">
        <v>458</v>
      </c>
      <c r="R2796" t="s">
        <v>17</v>
      </c>
      <c r="S2796" t="s">
        <v>103</v>
      </c>
      <c r="T2796">
        <v>15918152</v>
      </c>
      <c r="U2796" t="s">
        <v>22</v>
      </c>
      <c r="V2796" t="s">
        <v>104</v>
      </c>
      <c r="W2796" t="s">
        <v>448</v>
      </c>
      <c r="X2796">
        <v>105401175</v>
      </c>
      <c r="Y2796">
        <v>105401439</v>
      </c>
      <c r="Z2796" s="2" t="s">
        <v>7873</v>
      </c>
    </row>
    <row r="2797" spans="1:26" x14ac:dyDescent="0.25">
      <c r="A2797">
        <v>173</v>
      </c>
      <c r="B2797" s="2" t="s">
        <v>7873</v>
      </c>
      <c r="C2797" s="2" t="s">
        <v>17</v>
      </c>
      <c r="D2797" s="2" t="s">
        <v>15699</v>
      </c>
      <c r="E2797" s="2">
        <v>35218</v>
      </c>
      <c r="F2797" s="2" t="s">
        <v>13564</v>
      </c>
      <c r="G2797" s="2" t="s">
        <v>17</v>
      </c>
      <c r="H2797" t="s">
        <v>448</v>
      </c>
      <c r="I2797">
        <v>105374467</v>
      </c>
      <c r="J2797">
        <v>105874663</v>
      </c>
      <c r="K2797">
        <v>35218</v>
      </c>
      <c r="L2797">
        <v>0</v>
      </c>
      <c r="M2797" t="s">
        <v>16</v>
      </c>
      <c r="N2797">
        <v>105374467</v>
      </c>
      <c r="O2797">
        <v>105374467</v>
      </c>
      <c r="P2797">
        <v>13107200</v>
      </c>
      <c r="R2797" t="s">
        <v>17</v>
      </c>
      <c r="S2797" t="s">
        <v>47</v>
      </c>
      <c r="T2797">
        <v>18451855</v>
      </c>
      <c r="U2797" t="s">
        <v>48</v>
      </c>
      <c r="V2797" t="s">
        <v>119</v>
      </c>
      <c r="W2797" t="s">
        <v>448</v>
      </c>
      <c r="X2797">
        <v>105401175</v>
      </c>
      <c r="Y2797">
        <v>105401439</v>
      </c>
      <c r="Z2797" s="2" t="s">
        <v>7873</v>
      </c>
    </row>
    <row r="2798" spans="1:26" x14ac:dyDescent="0.25">
      <c r="A2798">
        <v>173</v>
      </c>
      <c r="B2798" s="2" t="s">
        <v>7873</v>
      </c>
      <c r="C2798" s="2" t="s">
        <v>17</v>
      </c>
      <c r="D2798" s="2" t="s">
        <v>15699</v>
      </c>
      <c r="E2798" s="2">
        <v>22950</v>
      </c>
      <c r="F2798" s="2" t="s">
        <v>13565</v>
      </c>
      <c r="G2798" s="2" t="s">
        <v>17</v>
      </c>
      <c r="H2798" t="s">
        <v>448</v>
      </c>
      <c r="I2798">
        <v>105400308</v>
      </c>
      <c r="J2798">
        <v>105590477</v>
      </c>
      <c r="K2798">
        <v>22950</v>
      </c>
      <c r="L2798">
        <v>0</v>
      </c>
      <c r="M2798" t="s">
        <v>16</v>
      </c>
      <c r="N2798">
        <v>105400308</v>
      </c>
      <c r="O2798">
        <v>105400308</v>
      </c>
      <c r="P2798">
        <v>13107200</v>
      </c>
      <c r="R2798" t="s">
        <v>17</v>
      </c>
      <c r="S2798" t="s">
        <v>65</v>
      </c>
      <c r="T2798">
        <v>17901297</v>
      </c>
      <c r="U2798" t="s">
        <v>48</v>
      </c>
      <c r="V2798" t="s">
        <v>66</v>
      </c>
      <c r="W2798" t="s">
        <v>448</v>
      </c>
      <c r="X2798">
        <v>105401175</v>
      </c>
      <c r="Y2798">
        <v>105401439</v>
      </c>
      <c r="Z2798" s="2" t="s">
        <v>7873</v>
      </c>
    </row>
    <row r="2799" spans="1:26" x14ac:dyDescent="0.25">
      <c r="A2799">
        <v>1389</v>
      </c>
      <c r="B2799" s="2" t="s">
        <v>7873</v>
      </c>
      <c r="C2799" s="2" t="s">
        <v>17</v>
      </c>
      <c r="D2799" s="2" t="s">
        <v>15699</v>
      </c>
      <c r="E2799" s="2">
        <v>66722</v>
      </c>
      <c r="F2799" s="2" t="s">
        <v>13591</v>
      </c>
      <c r="G2799" s="2" t="s">
        <v>17</v>
      </c>
      <c r="H2799" t="s">
        <v>448</v>
      </c>
      <c r="I2799">
        <v>105398219</v>
      </c>
      <c r="J2799">
        <v>105401844</v>
      </c>
      <c r="K2799">
        <v>66722</v>
      </c>
      <c r="L2799">
        <v>0</v>
      </c>
      <c r="M2799" t="s">
        <v>16</v>
      </c>
      <c r="N2799">
        <v>105398219</v>
      </c>
      <c r="O2799">
        <v>105398219</v>
      </c>
      <c r="P2799">
        <v>13107200</v>
      </c>
      <c r="R2799" t="s">
        <v>17</v>
      </c>
      <c r="S2799" t="s">
        <v>43</v>
      </c>
      <c r="T2799">
        <v>19812545</v>
      </c>
      <c r="U2799" t="s">
        <v>50</v>
      </c>
      <c r="V2799" t="s">
        <v>51</v>
      </c>
      <c r="W2799" t="s">
        <v>448</v>
      </c>
      <c r="X2799">
        <v>105401175</v>
      </c>
      <c r="Y2799">
        <v>105401439</v>
      </c>
      <c r="Z2799" s="2" t="s">
        <v>7873</v>
      </c>
    </row>
    <row r="2800" spans="1:26" x14ac:dyDescent="0.25">
      <c r="A2800">
        <v>1389</v>
      </c>
      <c r="B2800" s="2" t="s">
        <v>7873</v>
      </c>
      <c r="C2800" s="2" t="s">
        <v>17</v>
      </c>
      <c r="D2800" s="2" t="s">
        <v>15699</v>
      </c>
      <c r="E2800" s="2">
        <v>35221</v>
      </c>
      <c r="F2800" s="2" t="s">
        <v>13592</v>
      </c>
      <c r="G2800" s="2" t="s">
        <v>17</v>
      </c>
      <c r="H2800" t="s">
        <v>448</v>
      </c>
      <c r="I2800">
        <v>105400187</v>
      </c>
      <c r="J2800">
        <v>105441698</v>
      </c>
      <c r="K2800">
        <v>35221</v>
      </c>
      <c r="L2800">
        <v>0</v>
      </c>
      <c r="M2800" t="s">
        <v>16</v>
      </c>
      <c r="N2800">
        <v>105400187</v>
      </c>
      <c r="O2800">
        <v>105400187</v>
      </c>
      <c r="P2800">
        <v>13107200</v>
      </c>
      <c r="R2800" t="s">
        <v>17</v>
      </c>
      <c r="S2800" t="s">
        <v>47</v>
      </c>
      <c r="T2800">
        <v>18451855</v>
      </c>
      <c r="U2800" t="s">
        <v>48</v>
      </c>
      <c r="V2800" t="s">
        <v>168</v>
      </c>
      <c r="W2800" t="s">
        <v>448</v>
      </c>
      <c r="X2800">
        <v>105401175</v>
      </c>
      <c r="Y2800">
        <v>105401439</v>
      </c>
      <c r="Z2800" s="2" t="s">
        <v>7873</v>
      </c>
    </row>
    <row r="2801" spans="1:26" x14ac:dyDescent="0.25">
      <c r="A2801">
        <v>1389</v>
      </c>
      <c r="B2801" s="2" t="s">
        <v>7873</v>
      </c>
      <c r="C2801" s="2" t="s">
        <v>17</v>
      </c>
      <c r="D2801" s="2" t="s">
        <v>15699</v>
      </c>
      <c r="E2801" s="2">
        <v>113840</v>
      </c>
      <c r="F2801" s="2" t="s">
        <v>13593</v>
      </c>
      <c r="G2801" s="2" t="s">
        <v>17</v>
      </c>
      <c r="H2801" t="s">
        <v>448</v>
      </c>
      <c r="I2801">
        <v>105400485</v>
      </c>
      <c r="J2801">
        <v>105460229</v>
      </c>
      <c r="K2801">
        <v>113840</v>
      </c>
      <c r="L2801">
        <v>0</v>
      </c>
      <c r="M2801" t="s">
        <v>16</v>
      </c>
      <c r="N2801">
        <v>105400485</v>
      </c>
      <c r="O2801">
        <v>105400485</v>
      </c>
      <c r="P2801">
        <v>13107200</v>
      </c>
      <c r="R2801" t="s">
        <v>17</v>
      </c>
      <c r="S2801" t="s">
        <v>37</v>
      </c>
      <c r="T2801">
        <v>20364138</v>
      </c>
      <c r="U2801" t="s">
        <v>38</v>
      </c>
      <c r="V2801" t="s">
        <v>39</v>
      </c>
      <c r="W2801" t="s">
        <v>448</v>
      </c>
      <c r="X2801">
        <v>105401175</v>
      </c>
      <c r="Y2801">
        <v>105401439</v>
      </c>
      <c r="Z2801" s="2" t="s">
        <v>7873</v>
      </c>
    </row>
    <row r="2802" spans="1:26" x14ac:dyDescent="0.25">
      <c r="A2802">
        <v>1389</v>
      </c>
      <c r="B2802" s="2" t="s">
        <v>7873</v>
      </c>
      <c r="C2802" s="2" t="s">
        <v>17</v>
      </c>
      <c r="D2802" s="2" t="s">
        <v>15699</v>
      </c>
      <c r="E2802" s="2">
        <v>72024</v>
      </c>
      <c r="F2802" s="2" t="s">
        <v>13594</v>
      </c>
      <c r="G2802" s="2" t="s">
        <v>17</v>
      </c>
      <c r="H2802" t="s">
        <v>448</v>
      </c>
      <c r="I2802">
        <v>105400585</v>
      </c>
      <c r="J2802">
        <v>105401844</v>
      </c>
      <c r="K2802">
        <v>72024</v>
      </c>
      <c r="L2802">
        <v>0</v>
      </c>
      <c r="M2802" t="s">
        <v>16</v>
      </c>
      <c r="N2802">
        <v>105400585</v>
      </c>
      <c r="O2802">
        <v>105400585</v>
      </c>
      <c r="P2802">
        <v>13107200</v>
      </c>
      <c r="R2802" t="s">
        <v>17</v>
      </c>
      <c r="S2802" t="s">
        <v>43</v>
      </c>
      <c r="T2802">
        <v>19812545</v>
      </c>
      <c r="U2802" t="s">
        <v>44</v>
      </c>
      <c r="V2802" t="s">
        <v>45</v>
      </c>
      <c r="W2802" t="s">
        <v>448</v>
      </c>
      <c r="X2802">
        <v>105401175</v>
      </c>
      <c r="Y2802">
        <v>105401439</v>
      </c>
      <c r="Z2802" s="2" t="s">
        <v>7873</v>
      </c>
    </row>
    <row r="2803" spans="1:26" x14ac:dyDescent="0.25">
      <c r="A2803">
        <v>1389</v>
      </c>
      <c r="B2803" s="2" t="s">
        <v>7873</v>
      </c>
      <c r="C2803" s="2" t="s">
        <v>17</v>
      </c>
      <c r="D2803" s="2" t="s">
        <v>15699</v>
      </c>
      <c r="E2803" s="2">
        <v>23229</v>
      </c>
      <c r="F2803" s="2" t="s">
        <v>13595</v>
      </c>
      <c r="G2803" s="2" t="s">
        <v>17</v>
      </c>
      <c r="H2803" t="s">
        <v>448</v>
      </c>
      <c r="I2803">
        <v>105400919</v>
      </c>
      <c r="J2803">
        <v>105442961</v>
      </c>
      <c r="K2803">
        <v>23229</v>
      </c>
      <c r="L2803">
        <v>0</v>
      </c>
      <c r="M2803" t="s">
        <v>16</v>
      </c>
      <c r="N2803">
        <v>105400919</v>
      </c>
      <c r="O2803">
        <v>105400919</v>
      </c>
      <c r="P2803">
        <v>13107200</v>
      </c>
      <c r="R2803" t="s">
        <v>17</v>
      </c>
      <c r="S2803" t="s">
        <v>65</v>
      </c>
      <c r="T2803">
        <v>17901297</v>
      </c>
      <c r="U2803" t="s">
        <v>48</v>
      </c>
      <c r="V2803" t="s">
        <v>66</v>
      </c>
      <c r="W2803" t="s">
        <v>448</v>
      </c>
      <c r="X2803">
        <v>105401175</v>
      </c>
      <c r="Y2803">
        <v>105401439</v>
      </c>
      <c r="Z2803" s="2" t="s">
        <v>7873</v>
      </c>
    </row>
    <row r="2804" spans="1:26" x14ac:dyDescent="0.25">
      <c r="A2804">
        <v>1389</v>
      </c>
      <c r="B2804" s="2" t="s">
        <v>7873</v>
      </c>
      <c r="C2804" s="2" t="s">
        <v>152</v>
      </c>
      <c r="D2804" s="2" t="s">
        <v>15699</v>
      </c>
      <c r="E2804" s="2">
        <v>72042</v>
      </c>
      <c r="F2804" s="2" t="s">
        <v>13596</v>
      </c>
      <c r="G2804" s="2" t="s">
        <v>152</v>
      </c>
      <c r="H2804" t="s">
        <v>448</v>
      </c>
      <c r="I2804">
        <v>105401238</v>
      </c>
      <c r="J2804">
        <v>105401844</v>
      </c>
      <c r="K2804">
        <v>72042</v>
      </c>
      <c r="L2804">
        <v>0</v>
      </c>
      <c r="M2804" t="s">
        <v>16</v>
      </c>
      <c r="N2804">
        <v>105401238</v>
      </c>
      <c r="O2804">
        <v>105401238</v>
      </c>
      <c r="P2804">
        <v>13107200</v>
      </c>
      <c r="R2804" t="s">
        <v>152</v>
      </c>
      <c r="S2804" t="s">
        <v>43</v>
      </c>
      <c r="T2804">
        <v>19812545</v>
      </c>
      <c r="U2804" t="s">
        <v>44</v>
      </c>
      <c r="V2804" t="s">
        <v>45</v>
      </c>
      <c r="W2804" t="s">
        <v>448</v>
      </c>
      <c r="X2804">
        <v>105401175</v>
      </c>
      <c r="Y2804">
        <v>105401439</v>
      </c>
      <c r="Z2804" s="2" t="s">
        <v>7873</v>
      </c>
    </row>
    <row r="2805" spans="1:26" x14ac:dyDescent="0.25">
      <c r="A2805">
        <v>1389</v>
      </c>
      <c r="B2805" s="2" t="s">
        <v>7873</v>
      </c>
      <c r="C2805" s="2" t="s">
        <v>152</v>
      </c>
      <c r="D2805" s="2" t="s">
        <v>15699</v>
      </c>
      <c r="E2805" s="2">
        <v>113827</v>
      </c>
      <c r="F2805" s="2" t="s">
        <v>13597</v>
      </c>
      <c r="G2805" s="2" t="s">
        <v>152</v>
      </c>
      <c r="H2805" t="s">
        <v>448</v>
      </c>
      <c r="I2805">
        <v>105401328</v>
      </c>
      <c r="J2805">
        <v>105401874</v>
      </c>
      <c r="K2805">
        <v>113827</v>
      </c>
      <c r="L2805">
        <v>0</v>
      </c>
      <c r="M2805" t="s">
        <v>16</v>
      </c>
      <c r="N2805">
        <v>105401328</v>
      </c>
      <c r="O2805">
        <v>105401328</v>
      </c>
      <c r="P2805">
        <v>13107200</v>
      </c>
      <c r="R2805" t="s">
        <v>152</v>
      </c>
      <c r="S2805" t="s">
        <v>37</v>
      </c>
      <c r="T2805">
        <v>20364138</v>
      </c>
      <c r="U2805" t="s">
        <v>38</v>
      </c>
      <c r="V2805" t="s">
        <v>39</v>
      </c>
      <c r="W2805" t="s">
        <v>448</v>
      </c>
      <c r="X2805">
        <v>105401175</v>
      </c>
      <c r="Y2805">
        <v>105401439</v>
      </c>
      <c r="Z2805" s="2" t="s">
        <v>7873</v>
      </c>
    </row>
    <row r="2806" spans="1:26" x14ac:dyDescent="0.25">
      <c r="A2806">
        <v>21</v>
      </c>
      <c r="B2806" s="2" t="s">
        <v>2586</v>
      </c>
      <c r="C2806" s="2" t="s">
        <v>17</v>
      </c>
      <c r="D2806" s="2" t="s">
        <v>15690</v>
      </c>
      <c r="E2806" s="2">
        <v>10460</v>
      </c>
      <c r="F2806" s="2" t="s">
        <v>13473</v>
      </c>
      <c r="G2806" s="2" t="s">
        <v>17</v>
      </c>
      <c r="H2806" t="s">
        <v>448</v>
      </c>
      <c r="I2806">
        <v>105123077</v>
      </c>
      <c r="J2806">
        <v>106237639</v>
      </c>
      <c r="K2806">
        <v>10460</v>
      </c>
      <c r="L2806">
        <v>0</v>
      </c>
      <c r="M2806" t="s">
        <v>16</v>
      </c>
      <c r="N2806">
        <v>105123077</v>
      </c>
      <c r="O2806">
        <v>105123077</v>
      </c>
      <c r="P2806">
        <v>13107200</v>
      </c>
      <c r="R2806" t="s">
        <v>17</v>
      </c>
      <c r="S2806" t="s">
        <v>120</v>
      </c>
      <c r="T2806">
        <v>17921354</v>
      </c>
      <c r="U2806" t="s">
        <v>59</v>
      </c>
      <c r="V2806" t="s">
        <v>121</v>
      </c>
      <c r="W2806" t="s">
        <v>448</v>
      </c>
      <c r="X2806">
        <v>105900222</v>
      </c>
      <c r="Y2806">
        <v>105901132</v>
      </c>
      <c r="Z2806" s="2" t="s">
        <v>2586</v>
      </c>
    </row>
    <row r="2807" spans="1:26" x14ac:dyDescent="0.25">
      <c r="A2807">
        <v>21</v>
      </c>
      <c r="B2807" s="2" t="s">
        <v>2586</v>
      </c>
      <c r="C2807" s="2" t="s">
        <v>17</v>
      </c>
      <c r="D2807" s="2" t="s">
        <v>15690</v>
      </c>
      <c r="E2807" s="2">
        <v>7026</v>
      </c>
      <c r="F2807" s="2" t="s">
        <v>13475</v>
      </c>
      <c r="G2807" s="2" t="s">
        <v>17</v>
      </c>
      <c r="H2807" t="s">
        <v>448</v>
      </c>
      <c r="I2807">
        <v>105124960</v>
      </c>
      <c r="J2807">
        <v>106037469</v>
      </c>
      <c r="K2807">
        <v>7026</v>
      </c>
      <c r="L2807">
        <v>0</v>
      </c>
      <c r="M2807" t="s">
        <v>16</v>
      </c>
      <c r="N2807">
        <v>105124960</v>
      </c>
      <c r="O2807">
        <v>105124960</v>
      </c>
      <c r="P2807">
        <v>9127187</v>
      </c>
      <c r="R2807" t="s">
        <v>17</v>
      </c>
      <c r="S2807" t="s">
        <v>34</v>
      </c>
      <c r="T2807">
        <v>17666407</v>
      </c>
      <c r="U2807" t="s">
        <v>35</v>
      </c>
      <c r="V2807" t="s">
        <v>36</v>
      </c>
      <c r="W2807" t="s">
        <v>448</v>
      </c>
      <c r="X2807">
        <v>105900222</v>
      </c>
      <c r="Y2807">
        <v>105901132</v>
      </c>
      <c r="Z2807" s="2" t="s">
        <v>2586</v>
      </c>
    </row>
    <row r="2808" spans="1:26" x14ac:dyDescent="0.25">
      <c r="A2808">
        <v>21</v>
      </c>
      <c r="B2808" s="2" t="s">
        <v>2586</v>
      </c>
      <c r="C2808" s="2" t="s">
        <v>17</v>
      </c>
      <c r="D2808" s="2" t="s">
        <v>15690</v>
      </c>
      <c r="E2808" s="2">
        <v>113813</v>
      </c>
      <c r="F2808" s="2" t="s">
        <v>13477</v>
      </c>
      <c r="G2808" s="2" t="s">
        <v>17</v>
      </c>
      <c r="H2808" t="s">
        <v>448</v>
      </c>
      <c r="I2808">
        <v>105139808</v>
      </c>
      <c r="J2808">
        <v>106106327</v>
      </c>
      <c r="K2808">
        <v>113813</v>
      </c>
      <c r="L2808">
        <v>0</v>
      </c>
      <c r="M2808" t="s">
        <v>16</v>
      </c>
      <c r="N2808">
        <v>105139808</v>
      </c>
      <c r="O2808">
        <v>105139808</v>
      </c>
      <c r="P2808">
        <v>13107200</v>
      </c>
      <c r="R2808" t="s">
        <v>17</v>
      </c>
      <c r="S2808" t="s">
        <v>37</v>
      </c>
      <c r="T2808">
        <v>20364138</v>
      </c>
      <c r="U2808" t="s">
        <v>38</v>
      </c>
      <c r="V2808" t="s">
        <v>39</v>
      </c>
      <c r="W2808" t="s">
        <v>448</v>
      </c>
      <c r="X2808">
        <v>105900222</v>
      </c>
      <c r="Y2808">
        <v>105901132</v>
      </c>
      <c r="Z2808" s="2" t="s">
        <v>2586</v>
      </c>
    </row>
    <row r="2809" spans="1:26" x14ac:dyDescent="0.25">
      <c r="A2809">
        <v>21</v>
      </c>
      <c r="B2809" s="2" t="s">
        <v>2586</v>
      </c>
      <c r="C2809" s="2" t="s">
        <v>17</v>
      </c>
      <c r="D2809" s="2" t="s">
        <v>15690</v>
      </c>
      <c r="E2809" s="2">
        <v>35213</v>
      </c>
      <c r="F2809" s="2" t="s">
        <v>13479</v>
      </c>
      <c r="G2809" s="2" t="s">
        <v>17</v>
      </c>
      <c r="H2809" t="s">
        <v>448</v>
      </c>
      <c r="I2809">
        <v>105244598</v>
      </c>
      <c r="J2809">
        <v>106174849</v>
      </c>
      <c r="K2809">
        <v>35213</v>
      </c>
      <c r="L2809">
        <v>0</v>
      </c>
      <c r="M2809" t="s">
        <v>16</v>
      </c>
      <c r="N2809">
        <v>105244598</v>
      </c>
      <c r="O2809">
        <v>105244598</v>
      </c>
      <c r="P2809">
        <v>13107200</v>
      </c>
      <c r="R2809" t="s">
        <v>17</v>
      </c>
      <c r="S2809" t="s">
        <v>47</v>
      </c>
      <c r="T2809">
        <v>18451855</v>
      </c>
      <c r="U2809" t="s">
        <v>48</v>
      </c>
      <c r="V2809" t="s">
        <v>49</v>
      </c>
      <c r="W2809" t="s">
        <v>448</v>
      </c>
      <c r="X2809">
        <v>105900222</v>
      </c>
      <c r="Y2809">
        <v>105901132</v>
      </c>
      <c r="Z2809" s="2" t="s">
        <v>2586</v>
      </c>
    </row>
    <row r="2810" spans="1:26" x14ac:dyDescent="0.25">
      <c r="A2810">
        <v>21</v>
      </c>
      <c r="B2810" s="2" t="s">
        <v>2586</v>
      </c>
      <c r="C2810" s="2" t="s">
        <v>17</v>
      </c>
      <c r="D2810" s="2" t="s">
        <v>15690</v>
      </c>
      <c r="E2810" s="2">
        <v>107992</v>
      </c>
      <c r="F2810" s="2" t="s">
        <v>13481</v>
      </c>
      <c r="G2810" s="2" t="s">
        <v>17</v>
      </c>
      <c r="H2810" t="s">
        <v>448</v>
      </c>
      <c r="I2810">
        <v>105289617</v>
      </c>
      <c r="J2810">
        <v>105930091</v>
      </c>
      <c r="K2810">
        <v>107992</v>
      </c>
      <c r="L2810">
        <v>0</v>
      </c>
      <c r="M2810" t="s">
        <v>16</v>
      </c>
      <c r="N2810">
        <v>105289617</v>
      </c>
      <c r="O2810">
        <v>105289617</v>
      </c>
      <c r="P2810">
        <v>200</v>
      </c>
      <c r="R2810" t="s">
        <v>17</v>
      </c>
      <c r="S2810" t="s">
        <v>136</v>
      </c>
      <c r="T2810">
        <v>20482838</v>
      </c>
      <c r="U2810" t="s">
        <v>74</v>
      </c>
      <c r="V2810" t="s">
        <v>137</v>
      </c>
      <c r="W2810" t="s">
        <v>448</v>
      </c>
      <c r="X2810">
        <v>105900222</v>
      </c>
      <c r="Y2810">
        <v>105901132</v>
      </c>
      <c r="Z2810" s="2" t="s">
        <v>2586</v>
      </c>
    </row>
    <row r="2811" spans="1:26" x14ac:dyDescent="0.25">
      <c r="A2811">
        <v>21</v>
      </c>
      <c r="B2811" s="2" t="s">
        <v>2586</v>
      </c>
      <c r="C2811" s="2" t="s">
        <v>17</v>
      </c>
      <c r="D2811" s="2" t="s">
        <v>15690</v>
      </c>
      <c r="E2811" s="2">
        <v>317</v>
      </c>
      <c r="F2811" s="2" t="s">
        <v>13483</v>
      </c>
      <c r="G2811" s="2" t="s">
        <v>17</v>
      </c>
      <c r="H2811" t="s">
        <v>448</v>
      </c>
      <c r="I2811">
        <v>105329645</v>
      </c>
      <c r="J2811">
        <v>106093098</v>
      </c>
      <c r="K2811">
        <v>317</v>
      </c>
      <c r="L2811">
        <v>0</v>
      </c>
      <c r="M2811" t="s">
        <v>16</v>
      </c>
      <c r="N2811">
        <v>105329645</v>
      </c>
      <c r="O2811">
        <v>105329645</v>
      </c>
      <c r="P2811">
        <v>200</v>
      </c>
      <c r="R2811" t="s">
        <v>17</v>
      </c>
      <c r="S2811" t="s">
        <v>62</v>
      </c>
      <c r="T2811">
        <v>15273396</v>
      </c>
      <c r="U2811" t="s">
        <v>63</v>
      </c>
      <c r="V2811" t="s">
        <v>64</v>
      </c>
      <c r="W2811" t="s">
        <v>448</v>
      </c>
      <c r="X2811">
        <v>105900222</v>
      </c>
      <c r="Y2811">
        <v>105901132</v>
      </c>
      <c r="Z2811" s="2" t="s">
        <v>2586</v>
      </c>
    </row>
    <row r="2812" spans="1:26" x14ac:dyDescent="0.25">
      <c r="A2812">
        <v>21</v>
      </c>
      <c r="B2812" s="2" t="s">
        <v>2586</v>
      </c>
      <c r="C2812" s="2" t="s">
        <v>17</v>
      </c>
      <c r="D2812" s="2" t="s">
        <v>15690</v>
      </c>
      <c r="E2812" s="2">
        <v>35219</v>
      </c>
      <c r="F2812" s="2" t="s">
        <v>13485</v>
      </c>
      <c r="G2812" s="2" t="s">
        <v>17</v>
      </c>
      <c r="H2812" t="s">
        <v>448</v>
      </c>
      <c r="I2812">
        <v>105396035</v>
      </c>
      <c r="J2812">
        <v>106097014</v>
      </c>
      <c r="K2812">
        <v>35219</v>
      </c>
      <c r="L2812">
        <v>0</v>
      </c>
      <c r="M2812" t="s">
        <v>16</v>
      </c>
      <c r="N2812">
        <v>105396035</v>
      </c>
      <c r="O2812">
        <v>105396035</v>
      </c>
      <c r="P2812">
        <v>13107200</v>
      </c>
      <c r="R2812" t="s">
        <v>17</v>
      </c>
      <c r="S2812" t="s">
        <v>47</v>
      </c>
      <c r="T2812">
        <v>18451855</v>
      </c>
      <c r="U2812" t="s">
        <v>48</v>
      </c>
      <c r="V2812" t="s">
        <v>168</v>
      </c>
      <c r="W2812" t="s">
        <v>448</v>
      </c>
      <c r="X2812">
        <v>105900222</v>
      </c>
      <c r="Y2812">
        <v>105901132</v>
      </c>
      <c r="Z2812" s="2" t="s">
        <v>2586</v>
      </c>
    </row>
    <row r="2813" spans="1:26" x14ac:dyDescent="0.25">
      <c r="A2813">
        <v>21</v>
      </c>
      <c r="B2813" s="2" t="s">
        <v>2586</v>
      </c>
      <c r="C2813" s="2" t="s">
        <v>17</v>
      </c>
      <c r="D2813" s="2" t="s">
        <v>15690</v>
      </c>
      <c r="E2813" s="2">
        <v>35220</v>
      </c>
      <c r="F2813" s="2" t="s">
        <v>13487</v>
      </c>
      <c r="G2813" s="2" t="s">
        <v>17</v>
      </c>
      <c r="H2813" t="s">
        <v>448</v>
      </c>
      <c r="I2813">
        <v>105398554</v>
      </c>
      <c r="J2813">
        <v>106173111</v>
      </c>
      <c r="K2813">
        <v>35220</v>
      </c>
      <c r="L2813">
        <v>0</v>
      </c>
      <c r="M2813" t="s">
        <v>16</v>
      </c>
      <c r="N2813">
        <v>105398554</v>
      </c>
      <c r="O2813">
        <v>105398554</v>
      </c>
      <c r="P2813">
        <v>13107200</v>
      </c>
      <c r="R2813" t="s">
        <v>17</v>
      </c>
      <c r="S2813" t="s">
        <v>47</v>
      </c>
      <c r="T2813">
        <v>18451855</v>
      </c>
      <c r="U2813" t="s">
        <v>48</v>
      </c>
      <c r="V2813" t="s">
        <v>49</v>
      </c>
      <c r="W2813" t="s">
        <v>448</v>
      </c>
      <c r="X2813">
        <v>105900222</v>
      </c>
      <c r="Y2813">
        <v>105901132</v>
      </c>
      <c r="Z2813" s="2" t="s">
        <v>2586</v>
      </c>
    </row>
    <row r="2814" spans="1:26" x14ac:dyDescent="0.25">
      <c r="A2814">
        <v>21</v>
      </c>
      <c r="B2814" s="2" t="s">
        <v>2586</v>
      </c>
      <c r="C2814" s="2" t="s">
        <v>17</v>
      </c>
      <c r="D2814" s="2" t="s">
        <v>15690</v>
      </c>
      <c r="E2814" s="2">
        <v>22954</v>
      </c>
      <c r="F2814" s="2" t="s">
        <v>13489</v>
      </c>
      <c r="G2814" s="2" t="s">
        <v>17</v>
      </c>
      <c r="H2814" t="s">
        <v>448</v>
      </c>
      <c r="I2814">
        <v>105399820</v>
      </c>
      <c r="J2814">
        <v>106038154</v>
      </c>
      <c r="K2814">
        <v>22954</v>
      </c>
      <c r="L2814">
        <v>0</v>
      </c>
      <c r="M2814" t="s">
        <v>16</v>
      </c>
      <c r="N2814">
        <v>105399820</v>
      </c>
      <c r="O2814">
        <v>105399820</v>
      </c>
      <c r="P2814">
        <v>13107200</v>
      </c>
      <c r="R2814" t="s">
        <v>17</v>
      </c>
      <c r="S2814" t="s">
        <v>65</v>
      </c>
      <c r="T2814">
        <v>17901297</v>
      </c>
      <c r="U2814" t="s">
        <v>48</v>
      </c>
      <c r="V2814" t="s">
        <v>66</v>
      </c>
      <c r="W2814" t="s">
        <v>448</v>
      </c>
      <c r="X2814">
        <v>105900222</v>
      </c>
      <c r="Y2814">
        <v>105901132</v>
      </c>
      <c r="Z2814" s="2" t="s">
        <v>2586</v>
      </c>
    </row>
    <row r="2815" spans="1:26" x14ac:dyDescent="0.25">
      <c r="A2815">
        <v>21</v>
      </c>
      <c r="B2815" s="2" t="s">
        <v>2586</v>
      </c>
      <c r="C2815" s="2" t="s">
        <v>17</v>
      </c>
      <c r="D2815" s="2" t="s">
        <v>15690</v>
      </c>
      <c r="E2815" s="2">
        <v>37623</v>
      </c>
      <c r="F2815" s="2" t="s">
        <v>13491</v>
      </c>
      <c r="G2815" s="2" t="s">
        <v>17</v>
      </c>
      <c r="H2815" t="s">
        <v>448</v>
      </c>
      <c r="I2815">
        <v>105529363</v>
      </c>
      <c r="J2815">
        <v>105929315</v>
      </c>
      <c r="K2815">
        <v>37623</v>
      </c>
      <c r="L2815">
        <v>0</v>
      </c>
      <c r="M2815" t="s">
        <v>16</v>
      </c>
      <c r="N2815">
        <v>105529363</v>
      </c>
      <c r="O2815">
        <v>105529363</v>
      </c>
      <c r="P2815">
        <v>200</v>
      </c>
      <c r="R2815" t="s">
        <v>17</v>
      </c>
      <c r="S2815" t="s">
        <v>76</v>
      </c>
      <c r="T2815">
        <v>18776910</v>
      </c>
      <c r="U2815" t="s">
        <v>77</v>
      </c>
      <c r="V2815" t="s">
        <v>78</v>
      </c>
      <c r="W2815" t="s">
        <v>448</v>
      </c>
      <c r="X2815">
        <v>105900222</v>
      </c>
      <c r="Y2815">
        <v>105901132</v>
      </c>
      <c r="Z2815" s="2" t="s">
        <v>2586</v>
      </c>
    </row>
    <row r="2816" spans="1:26" x14ac:dyDescent="0.25">
      <c r="A2816">
        <v>21</v>
      </c>
      <c r="B2816" s="2" t="s">
        <v>2586</v>
      </c>
      <c r="C2816" s="2" t="s">
        <v>17</v>
      </c>
      <c r="D2816" s="2" t="s">
        <v>15690</v>
      </c>
      <c r="E2816" s="2">
        <v>7027</v>
      </c>
      <c r="F2816" s="2" t="s">
        <v>13492</v>
      </c>
      <c r="G2816" s="2" t="s">
        <v>17</v>
      </c>
      <c r="H2816" t="s">
        <v>448</v>
      </c>
      <c r="I2816">
        <v>105534409</v>
      </c>
      <c r="J2816">
        <v>106253675</v>
      </c>
      <c r="K2816">
        <v>7027</v>
      </c>
      <c r="L2816">
        <v>0</v>
      </c>
      <c r="M2816" t="s">
        <v>16</v>
      </c>
      <c r="N2816">
        <v>105534409</v>
      </c>
      <c r="O2816">
        <v>105534409</v>
      </c>
      <c r="P2816">
        <v>9127187</v>
      </c>
      <c r="R2816" t="s">
        <v>17</v>
      </c>
      <c r="S2816" t="s">
        <v>34</v>
      </c>
      <c r="T2816">
        <v>17666407</v>
      </c>
      <c r="U2816" t="s">
        <v>35</v>
      </c>
      <c r="V2816" t="s">
        <v>36</v>
      </c>
      <c r="W2816" t="s">
        <v>448</v>
      </c>
      <c r="X2816">
        <v>105900222</v>
      </c>
      <c r="Y2816">
        <v>105901132</v>
      </c>
      <c r="Z2816" s="2" t="s">
        <v>2586</v>
      </c>
    </row>
    <row r="2817" spans="1:26" x14ac:dyDescent="0.25">
      <c r="A2817">
        <v>21</v>
      </c>
      <c r="B2817" s="2" t="s">
        <v>2586</v>
      </c>
      <c r="C2817" s="2" t="s">
        <v>17</v>
      </c>
      <c r="D2817" s="2" t="s">
        <v>15690</v>
      </c>
      <c r="E2817" s="2">
        <v>1956</v>
      </c>
      <c r="F2817" s="2" t="s">
        <v>13493</v>
      </c>
      <c r="G2817" s="2" t="s">
        <v>17</v>
      </c>
      <c r="H2817" t="s">
        <v>448</v>
      </c>
      <c r="I2817">
        <v>105585122</v>
      </c>
      <c r="J2817">
        <v>106064990</v>
      </c>
      <c r="K2817">
        <v>1956</v>
      </c>
      <c r="L2817">
        <v>0</v>
      </c>
      <c r="M2817" t="s">
        <v>16</v>
      </c>
      <c r="N2817">
        <v>105585122</v>
      </c>
      <c r="O2817">
        <v>105585122</v>
      </c>
      <c r="P2817">
        <v>9127187</v>
      </c>
      <c r="R2817" t="s">
        <v>17</v>
      </c>
      <c r="S2817" t="s">
        <v>159</v>
      </c>
      <c r="T2817">
        <v>16468122</v>
      </c>
      <c r="U2817" t="s">
        <v>183</v>
      </c>
      <c r="V2817" t="s">
        <v>85</v>
      </c>
      <c r="W2817" t="s">
        <v>448</v>
      </c>
      <c r="X2817">
        <v>105900222</v>
      </c>
      <c r="Y2817">
        <v>105901132</v>
      </c>
      <c r="Z2817" s="2" t="s">
        <v>2586</v>
      </c>
    </row>
    <row r="2818" spans="1:26" x14ac:dyDescent="0.25">
      <c r="A2818">
        <v>21</v>
      </c>
      <c r="B2818" s="2" t="s">
        <v>2586</v>
      </c>
      <c r="C2818" s="2" t="s">
        <v>17</v>
      </c>
      <c r="D2818" s="2" t="s">
        <v>15690</v>
      </c>
      <c r="E2818" s="2">
        <v>87415</v>
      </c>
      <c r="F2818" s="2" t="s">
        <v>13494</v>
      </c>
      <c r="G2818" s="2" t="s">
        <v>17</v>
      </c>
      <c r="H2818" t="s">
        <v>448</v>
      </c>
      <c r="I2818">
        <v>105662793</v>
      </c>
      <c r="J2818">
        <v>105990148</v>
      </c>
      <c r="K2818">
        <v>87415</v>
      </c>
      <c r="L2818">
        <v>0</v>
      </c>
      <c r="M2818" t="s">
        <v>16</v>
      </c>
      <c r="N2818">
        <v>105662793</v>
      </c>
      <c r="O2818">
        <v>105662793</v>
      </c>
      <c r="P2818">
        <v>13107200</v>
      </c>
      <c r="R2818" t="s">
        <v>17</v>
      </c>
      <c r="S2818" t="s">
        <v>70</v>
      </c>
      <c r="T2818">
        <v>19900272</v>
      </c>
      <c r="U2818" t="s">
        <v>71</v>
      </c>
      <c r="V2818" t="s">
        <v>72</v>
      </c>
      <c r="W2818" t="s">
        <v>448</v>
      </c>
      <c r="X2818">
        <v>105900222</v>
      </c>
      <c r="Y2818">
        <v>105901132</v>
      </c>
      <c r="Z2818" s="2" t="s">
        <v>2586</v>
      </c>
    </row>
    <row r="2819" spans="1:26" x14ac:dyDescent="0.25">
      <c r="A2819">
        <v>21</v>
      </c>
      <c r="B2819" s="2" t="s">
        <v>2586</v>
      </c>
      <c r="C2819" s="2" t="s">
        <v>17</v>
      </c>
      <c r="D2819" s="2" t="s">
        <v>15690</v>
      </c>
      <c r="E2819" s="2">
        <v>76774</v>
      </c>
      <c r="F2819" s="2" t="s">
        <v>13495</v>
      </c>
      <c r="G2819" s="2" t="s">
        <v>17</v>
      </c>
      <c r="H2819" t="s">
        <v>448</v>
      </c>
      <c r="I2819">
        <v>105662793</v>
      </c>
      <c r="J2819">
        <v>105950151</v>
      </c>
      <c r="K2819">
        <v>76774</v>
      </c>
      <c r="L2819">
        <v>0</v>
      </c>
      <c r="M2819" t="s">
        <v>16</v>
      </c>
      <c r="N2819">
        <v>105662793</v>
      </c>
      <c r="O2819">
        <v>105662793</v>
      </c>
      <c r="P2819">
        <v>200</v>
      </c>
      <c r="R2819" t="s">
        <v>17</v>
      </c>
      <c r="S2819" t="s">
        <v>70</v>
      </c>
      <c r="T2819">
        <v>19900272</v>
      </c>
      <c r="U2819" t="s">
        <v>71</v>
      </c>
      <c r="V2819" t="s">
        <v>72</v>
      </c>
      <c r="W2819" t="s">
        <v>448</v>
      </c>
      <c r="X2819">
        <v>105900222</v>
      </c>
      <c r="Y2819">
        <v>105901132</v>
      </c>
      <c r="Z2819" s="2" t="s">
        <v>2586</v>
      </c>
    </row>
    <row r="2820" spans="1:26" x14ac:dyDescent="0.25">
      <c r="A2820">
        <v>21</v>
      </c>
      <c r="B2820" s="2" t="s">
        <v>2586</v>
      </c>
      <c r="C2820" s="2" t="s">
        <v>17</v>
      </c>
      <c r="D2820" s="2" t="s">
        <v>15690</v>
      </c>
      <c r="E2820" s="2">
        <v>87417</v>
      </c>
      <c r="F2820" s="2" t="s">
        <v>13496</v>
      </c>
      <c r="G2820" s="2" t="s">
        <v>17</v>
      </c>
      <c r="H2820" t="s">
        <v>448</v>
      </c>
      <c r="I2820">
        <v>105716696</v>
      </c>
      <c r="J2820">
        <v>105908249</v>
      </c>
      <c r="K2820">
        <v>87417</v>
      </c>
      <c r="L2820">
        <v>0</v>
      </c>
      <c r="M2820" t="s">
        <v>16</v>
      </c>
      <c r="N2820">
        <v>105716696</v>
      </c>
      <c r="O2820">
        <v>105716696</v>
      </c>
      <c r="P2820">
        <v>13107200</v>
      </c>
      <c r="R2820" t="s">
        <v>17</v>
      </c>
      <c r="S2820" t="s">
        <v>70</v>
      </c>
      <c r="T2820">
        <v>19900272</v>
      </c>
      <c r="U2820" t="s">
        <v>71</v>
      </c>
      <c r="V2820" t="s">
        <v>72</v>
      </c>
      <c r="W2820" t="s">
        <v>448</v>
      </c>
      <c r="X2820">
        <v>105900222</v>
      </c>
      <c r="Y2820">
        <v>105901132</v>
      </c>
      <c r="Z2820" s="2" t="s">
        <v>2586</v>
      </c>
    </row>
    <row r="2821" spans="1:26" x14ac:dyDescent="0.25">
      <c r="A2821">
        <v>21</v>
      </c>
      <c r="B2821" s="2" t="s">
        <v>2586</v>
      </c>
      <c r="C2821" s="2" t="s">
        <v>17</v>
      </c>
      <c r="D2821" s="2" t="s">
        <v>15690</v>
      </c>
      <c r="E2821" s="2">
        <v>72030</v>
      </c>
      <c r="F2821" s="2" t="s">
        <v>13497</v>
      </c>
      <c r="G2821" s="2" t="s">
        <v>17</v>
      </c>
      <c r="H2821" t="s">
        <v>448</v>
      </c>
      <c r="I2821">
        <v>105752587</v>
      </c>
      <c r="J2821">
        <v>105948005</v>
      </c>
      <c r="K2821">
        <v>72030</v>
      </c>
      <c r="L2821">
        <v>0</v>
      </c>
      <c r="M2821" t="s">
        <v>16</v>
      </c>
      <c r="N2821">
        <v>105752587</v>
      </c>
      <c r="O2821">
        <v>105752587</v>
      </c>
      <c r="P2821">
        <v>9127187</v>
      </c>
      <c r="R2821" t="s">
        <v>17</v>
      </c>
      <c r="S2821" t="s">
        <v>43</v>
      </c>
      <c r="T2821">
        <v>19812545</v>
      </c>
      <c r="U2821" t="s">
        <v>44</v>
      </c>
      <c r="V2821" t="s">
        <v>45</v>
      </c>
      <c r="W2821" t="s">
        <v>448</v>
      </c>
      <c r="X2821">
        <v>105900222</v>
      </c>
      <c r="Y2821">
        <v>105901132</v>
      </c>
      <c r="Z2821" s="2" t="s">
        <v>2586</v>
      </c>
    </row>
    <row r="2822" spans="1:26" x14ac:dyDescent="0.25">
      <c r="A2822">
        <v>21</v>
      </c>
      <c r="B2822" s="2" t="s">
        <v>2586</v>
      </c>
      <c r="C2822" s="2" t="s">
        <v>17</v>
      </c>
      <c r="D2822" s="2" t="s">
        <v>15690</v>
      </c>
      <c r="E2822" s="2">
        <v>4856</v>
      </c>
      <c r="F2822" s="2" t="s">
        <v>13498</v>
      </c>
      <c r="G2822" s="2" t="s">
        <v>17</v>
      </c>
      <c r="H2822" t="s">
        <v>448</v>
      </c>
      <c r="I2822">
        <v>105779688</v>
      </c>
      <c r="J2822">
        <v>105964048</v>
      </c>
      <c r="K2822">
        <v>4856</v>
      </c>
      <c r="L2822">
        <v>0</v>
      </c>
      <c r="M2822" t="s">
        <v>16</v>
      </c>
      <c r="N2822">
        <v>105779688</v>
      </c>
      <c r="O2822">
        <v>105779688</v>
      </c>
      <c r="P2822">
        <v>9127187</v>
      </c>
      <c r="Q2822" t="s">
        <v>449</v>
      </c>
      <c r="R2822" t="s">
        <v>17</v>
      </c>
      <c r="S2822" t="s">
        <v>25</v>
      </c>
      <c r="T2822">
        <v>17160897</v>
      </c>
      <c r="U2822" t="s">
        <v>22</v>
      </c>
      <c r="V2822" t="s">
        <v>26</v>
      </c>
      <c r="W2822" t="s">
        <v>448</v>
      </c>
      <c r="X2822">
        <v>105900222</v>
      </c>
      <c r="Y2822">
        <v>105901132</v>
      </c>
      <c r="Z2822" s="2" t="s">
        <v>2586</v>
      </c>
    </row>
    <row r="2823" spans="1:26" x14ac:dyDescent="0.25">
      <c r="A2823">
        <v>21</v>
      </c>
      <c r="B2823" s="2" t="s">
        <v>2586</v>
      </c>
      <c r="C2823" s="2" t="s">
        <v>17</v>
      </c>
      <c r="D2823" s="2" t="s">
        <v>15690</v>
      </c>
      <c r="E2823" s="2">
        <v>87419</v>
      </c>
      <c r="F2823" s="2" t="s">
        <v>13499</v>
      </c>
      <c r="G2823" s="2" t="s">
        <v>17</v>
      </c>
      <c r="H2823" t="s">
        <v>448</v>
      </c>
      <c r="I2823">
        <v>105848388</v>
      </c>
      <c r="J2823">
        <v>105932193</v>
      </c>
      <c r="K2823">
        <v>87419</v>
      </c>
      <c r="L2823">
        <v>0</v>
      </c>
      <c r="M2823" t="s">
        <v>16</v>
      </c>
      <c r="N2823">
        <v>105848388</v>
      </c>
      <c r="O2823">
        <v>105848388</v>
      </c>
      <c r="P2823">
        <v>13107200</v>
      </c>
      <c r="R2823" t="s">
        <v>17</v>
      </c>
      <c r="S2823" t="s">
        <v>70</v>
      </c>
      <c r="T2823">
        <v>19900272</v>
      </c>
      <c r="U2823" t="s">
        <v>71</v>
      </c>
      <c r="V2823" t="s">
        <v>72</v>
      </c>
      <c r="W2823" t="s">
        <v>448</v>
      </c>
      <c r="X2823">
        <v>105900222</v>
      </c>
      <c r="Y2823">
        <v>105901132</v>
      </c>
      <c r="Z2823" s="2" t="s">
        <v>2586</v>
      </c>
    </row>
    <row r="2824" spans="1:26" x14ac:dyDescent="0.25">
      <c r="A2824">
        <v>21</v>
      </c>
      <c r="B2824" s="2" t="s">
        <v>2586</v>
      </c>
      <c r="C2824" s="2" t="s">
        <v>17</v>
      </c>
      <c r="D2824" s="2" t="s">
        <v>15690</v>
      </c>
      <c r="E2824" s="2">
        <v>113829</v>
      </c>
      <c r="F2824" s="2" t="s">
        <v>13500</v>
      </c>
      <c r="G2824" s="2" t="s">
        <v>17</v>
      </c>
      <c r="H2824" t="s">
        <v>448</v>
      </c>
      <c r="I2824">
        <v>105850161</v>
      </c>
      <c r="J2824">
        <v>106249834</v>
      </c>
      <c r="K2824">
        <v>113829</v>
      </c>
      <c r="L2824">
        <v>0</v>
      </c>
      <c r="M2824" t="s">
        <v>16</v>
      </c>
      <c r="N2824">
        <v>105850161</v>
      </c>
      <c r="O2824">
        <v>105850161</v>
      </c>
      <c r="P2824">
        <v>13107200</v>
      </c>
      <c r="R2824" t="s">
        <v>17</v>
      </c>
      <c r="S2824" t="s">
        <v>37</v>
      </c>
      <c r="T2824">
        <v>20364138</v>
      </c>
      <c r="U2824" t="s">
        <v>38</v>
      </c>
      <c r="V2824" t="s">
        <v>39</v>
      </c>
      <c r="W2824" t="s">
        <v>448</v>
      </c>
      <c r="X2824">
        <v>105900222</v>
      </c>
      <c r="Y2824">
        <v>105901132</v>
      </c>
      <c r="Z2824" s="2" t="s">
        <v>2586</v>
      </c>
    </row>
    <row r="2825" spans="1:26" x14ac:dyDescent="0.25">
      <c r="A2825">
        <v>21</v>
      </c>
      <c r="B2825" s="2" t="s">
        <v>2586</v>
      </c>
      <c r="C2825" s="2" t="s">
        <v>17</v>
      </c>
      <c r="D2825" s="2" t="s">
        <v>15690</v>
      </c>
      <c r="E2825" s="2">
        <v>72012</v>
      </c>
      <c r="F2825" s="2" t="s">
        <v>13501</v>
      </c>
      <c r="G2825" s="2" t="s">
        <v>17</v>
      </c>
      <c r="H2825" t="s">
        <v>448</v>
      </c>
      <c r="I2825">
        <v>105850833</v>
      </c>
      <c r="J2825">
        <v>105938577</v>
      </c>
      <c r="K2825">
        <v>72012</v>
      </c>
      <c r="L2825">
        <v>0</v>
      </c>
      <c r="M2825" t="s">
        <v>16</v>
      </c>
      <c r="N2825">
        <v>105850833</v>
      </c>
      <c r="O2825">
        <v>105850833</v>
      </c>
      <c r="P2825">
        <v>13107200</v>
      </c>
      <c r="R2825" t="s">
        <v>17</v>
      </c>
      <c r="S2825" t="s">
        <v>43</v>
      </c>
      <c r="T2825">
        <v>19812545</v>
      </c>
      <c r="U2825" t="s">
        <v>44</v>
      </c>
      <c r="V2825" t="s">
        <v>45</v>
      </c>
      <c r="W2825" t="s">
        <v>448</v>
      </c>
      <c r="X2825">
        <v>105900222</v>
      </c>
      <c r="Y2825">
        <v>105901132</v>
      </c>
      <c r="Z2825" s="2" t="s">
        <v>2586</v>
      </c>
    </row>
    <row r="2826" spans="1:26" x14ac:dyDescent="0.25">
      <c r="A2826">
        <v>21</v>
      </c>
      <c r="B2826" s="2" t="s">
        <v>2586</v>
      </c>
      <c r="C2826" s="2" t="s">
        <v>17</v>
      </c>
      <c r="D2826" s="2" t="s">
        <v>15690</v>
      </c>
      <c r="E2826" s="2">
        <v>72017</v>
      </c>
      <c r="F2826" s="2" t="s">
        <v>13502</v>
      </c>
      <c r="G2826" s="2" t="s">
        <v>17</v>
      </c>
      <c r="H2826" t="s">
        <v>448</v>
      </c>
      <c r="I2826">
        <v>105852248</v>
      </c>
      <c r="J2826">
        <v>105990060</v>
      </c>
      <c r="K2826">
        <v>72017</v>
      </c>
      <c r="L2826">
        <v>0</v>
      </c>
      <c r="M2826" t="s">
        <v>16</v>
      </c>
      <c r="N2826">
        <v>105852248</v>
      </c>
      <c r="O2826">
        <v>105852248</v>
      </c>
      <c r="P2826">
        <v>13107200</v>
      </c>
      <c r="R2826" t="s">
        <v>17</v>
      </c>
      <c r="S2826" t="s">
        <v>43</v>
      </c>
      <c r="T2826">
        <v>19812545</v>
      </c>
      <c r="U2826" t="s">
        <v>44</v>
      </c>
      <c r="V2826" t="s">
        <v>45</v>
      </c>
      <c r="W2826" t="s">
        <v>448</v>
      </c>
      <c r="X2826">
        <v>105900222</v>
      </c>
      <c r="Y2826">
        <v>105901132</v>
      </c>
      <c r="Z2826" s="2" t="s">
        <v>2586</v>
      </c>
    </row>
    <row r="2827" spans="1:26" x14ac:dyDescent="0.25">
      <c r="A2827">
        <v>21</v>
      </c>
      <c r="B2827" s="2" t="s">
        <v>2586</v>
      </c>
      <c r="C2827" s="2" t="s">
        <v>17</v>
      </c>
      <c r="D2827" s="2" t="s">
        <v>15690</v>
      </c>
      <c r="E2827" s="2">
        <v>35230</v>
      </c>
      <c r="F2827" s="2" t="s">
        <v>13503</v>
      </c>
      <c r="G2827" s="2" t="s">
        <v>17</v>
      </c>
      <c r="H2827" t="s">
        <v>448</v>
      </c>
      <c r="I2827">
        <v>105853476</v>
      </c>
      <c r="J2827">
        <v>105913751</v>
      </c>
      <c r="K2827">
        <v>35230</v>
      </c>
      <c r="L2827">
        <v>0</v>
      </c>
      <c r="M2827" t="s">
        <v>16</v>
      </c>
      <c r="N2827">
        <v>105853476</v>
      </c>
      <c r="O2827">
        <v>105853476</v>
      </c>
      <c r="P2827">
        <v>13107200</v>
      </c>
      <c r="R2827" t="s">
        <v>17</v>
      </c>
      <c r="S2827" t="s">
        <v>47</v>
      </c>
      <c r="T2827">
        <v>18451855</v>
      </c>
      <c r="U2827" t="s">
        <v>48</v>
      </c>
      <c r="V2827" t="s">
        <v>124</v>
      </c>
      <c r="W2827" t="s">
        <v>448</v>
      </c>
      <c r="X2827">
        <v>105900222</v>
      </c>
      <c r="Y2827">
        <v>105901132</v>
      </c>
      <c r="Z2827" s="2" t="s">
        <v>2586</v>
      </c>
    </row>
    <row r="2828" spans="1:26" x14ac:dyDescent="0.25">
      <c r="A2828">
        <v>21</v>
      </c>
      <c r="B2828" s="2" t="s">
        <v>2586</v>
      </c>
      <c r="C2828" s="2" t="s">
        <v>17</v>
      </c>
      <c r="D2828" s="2" t="s">
        <v>15690</v>
      </c>
      <c r="E2828" s="2">
        <v>76776</v>
      </c>
      <c r="F2828" s="2" t="s">
        <v>13504</v>
      </c>
      <c r="G2828" s="2" t="s">
        <v>17</v>
      </c>
      <c r="H2828" t="s">
        <v>448</v>
      </c>
      <c r="I2828">
        <v>105860360</v>
      </c>
      <c r="J2828">
        <v>105920203</v>
      </c>
      <c r="K2828">
        <v>76776</v>
      </c>
      <c r="L2828">
        <v>0</v>
      </c>
      <c r="M2828" t="s">
        <v>16</v>
      </c>
      <c r="N2828">
        <v>105860360</v>
      </c>
      <c r="O2828">
        <v>105860360</v>
      </c>
      <c r="P2828">
        <v>200</v>
      </c>
      <c r="R2828" t="s">
        <v>17</v>
      </c>
      <c r="S2828" t="s">
        <v>70</v>
      </c>
      <c r="T2828">
        <v>19900272</v>
      </c>
      <c r="U2828" t="s">
        <v>71</v>
      </c>
      <c r="V2828" t="s">
        <v>72</v>
      </c>
      <c r="W2828" t="s">
        <v>448</v>
      </c>
      <c r="X2828">
        <v>105900222</v>
      </c>
      <c r="Y2828">
        <v>105901132</v>
      </c>
      <c r="Z2828" s="2" t="s">
        <v>2586</v>
      </c>
    </row>
    <row r="2829" spans="1:26" x14ac:dyDescent="0.25">
      <c r="A2829">
        <v>21</v>
      </c>
      <c r="B2829" s="2" t="s">
        <v>2586</v>
      </c>
      <c r="C2829" s="2" t="s">
        <v>17</v>
      </c>
      <c r="D2829" s="2" t="s">
        <v>15690</v>
      </c>
      <c r="E2829" s="2">
        <v>182</v>
      </c>
      <c r="F2829" s="2" t="s">
        <v>13505</v>
      </c>
      <c r="G2829" s="2" t="s">
        <v>17</v>
      </c>
      <c r="H2829" t="s">
        <v>448</v>
      </c>
      <c r="I2829">
        <v>105867235</v>
      </c>
      <c r="J2829">
        <v>106175506</v>
      </c>
      <c r="K2829">
        <v>182</v>
      </c>
      <c r="L2829">
        <v>0</v>
      </c>
      <c r="M2829" t="s">
        <v>16</v>
      </c>
      <c r="N2829">
        <v>105867235</v>
      </c>
      <c r="O2829">
        <v>105867235</v>
      </c>
      <c r="P2829">
        <v>13107200</v>
      </c>
      <c r="Q2829" t="s">
        <v>450</v>
      </c>
      <c r="R2829" t="s">
        <v>17</v>
      </c>
      <c r="S2829" t="s">
        <v>81</v>
      </c>
      <c r="T2829">
        <v>15286789</v>
      </c>
      <c r="U2829" t="s">
        <v>22</v>
      </c>
      <c r="V2829" t="s">
        <v>82</v>
      </c>
      <c r="W2829" t="s">
        <v>448</v>
      </c>
      <c r="X2829">
        <v>105900222</v>
      </c>
      <c r="Y2829">
        <v>105901132</v>
      </c>
      <c r="Z2829" s="2" t="s">
        <v>2586</v>
      </c>
    </row>
    <row r="2830" spans="1:26" x14ac:dyDescent="0.25">
      <c r="A2830">
        <v>21</v>
      </c>
      <c r="B2830" s="2" t="s">
        <v>2586</v>
      </c>
      <c r="C2830" s="2" t="s">
        <v>17</v>
      </c>
      <c r="D2830" s="2" t="s">
        <v>15690</v>
      </c>
      <c r="E2830" s="2">
        <v>72049</v>
      </c>
      <c r="F2830" s="2" t="s">
        <v>13506</v>
      </c>
      <c r="G2830" s="2" t="s">
        <v>17</v>
      </c>
      <c r="H2830" t="s">
        <v>448</v>
      </c>
      <c r="I2830">
        <v>105884504</v>
      </c>
      <c r="J2830">
        <v>106249884</v>
      </c>
      <c r="K2830">
        <v>72049</v>
      </c>
      <c r="L2830">
        <v>0</v>
      </c>
      <c r="M2830" t="s">
        <v>16</v>
      </c>
      <c r="N2830">
        <v>105884504</v>
      </c>
      <c r="O2830">
        <v>105884504</v>
      </c>
      <c r="P2830">
        <v>13107200</v>
      </c>
      <c r="R2830" t="s">
        <v>17</v>
      </c>
      <c r="S2830" t="s">
        <v>43</v>
      </c>
      <c r="T2830">
        <v>19812545</v>
      </c>
      <c r="U2830" t="s">
        <v>44</v>
      </c>
      <c r="V2830" t="s">
        <v>45</v>
      </c>
      <c r="W2830" t="s">
        <v>448</v>
      </c>
      <c r="X2830">
        <v>105900222</v>
      </c>
      <c r="Y2830">
        <v>105901132</v>
      </c>
      <c r="Z2830" s="2" t="s">
        <v>2586</v>
      </c>
    </row>
    <row r="2831" spans="1:26" x14ac:dyDescent="0.25">
      <c r="A2831">
        <v>21</v>
      </c>
      <c r="B2831" s="2" t="s">
        <v>2586</v>
      </c>
      <c r="C2831" s="2" t="s">
        <v>17</v>
      </c>
      <c r="D2831" s="2" t="s">
        <v>15690</v>
      </c>
      <c r="E2831" s="2">
        <v>72044</v>
      </c>
      <c r="F2831" s="2" t="s">
        <v>13507</v>
      </c>
      <c r="G2831" s="2" t="s">
        <v>17</v>
      </c>
      <c r="H2831" t="s">
        <v>448</v>
      </c>
      <c r="I2831">
        <v>105884788</v>
      </c>
      <c r="J2831">
        <v>105948060</v>
      </c>
      <c r="K2831">
        <v>72044</v>
      </c>
      <c r="L2831">
        <v>0</v>
      </c>
      <c r="M2831" t="s">
        <v>16</v>
      </c>
      <c r="N2831">
        <v>105884788</v>
      </c>
      <c r="O2831">
        <v>105884788</v>
      </c>
      <c r="P2831">
        <v>9127187</v>
      </c>
      <c r="R2831" t="s">
        <v>17</v>
      </c>
      <c r="S2831" t="s">
        <v>43</v>
      </c>
      <c r="T2831">
        <v>19812545</v>
      </c>
      <c r="U2831" t="s">
        <v>44</v>
      </c>
      <c r="V2831" t="s">
        <v>45</v>
      </c>
      <c r="W2831" t="s">
        <v>448</v>
      </c>
      <c r="X2831">
        <v>105900222</v>
      </c>
      <c r="Y2831">
        <v>105901132</v>
      </c>
      <c r="Z2831" s="2" t="s">
        <v>2586</v>
      </c>
    </row>
    <row r="2832" spans="1:26" x14ac:dyDescent="0.25">
      <c r="A2832">
        <v>21</v>
      </c>
      <c r="B2832" s="2" t="s">
        <v>2586</v>
      </c>
      <c r="C2832" s="2" t="s">
        <v>17</v>
      </c>
      <c r="D2832" s="2" t="s">
        <v>15690</v>
      </c>
      <c r="E2832" s="2">
        <v>113861</v>
      </c>
      <c r="F2832" s="2" t="s">
        <v>13508</v>
      </c>
      <c r="G2832" s="2" t="s">
        <v>17</v>
      </c>
      <c r="H2832" t="s">
        <v>448</v>
      </c>
      <c r="I2832">
        <v>105896860</v>
      </c>
      <c r="J2832">
        <v>105924552</v>
      </c>
      <c r="K2832">
        <v>113861</v>
      </c>
      <c r="L2832">
        <v>0</v>
      </c>
      <c r="M2832" t="s">
        <v>16</v>
      </c>
      <c r="N2832">
        <v>105896860</v>
      </c>
      <c r="O2832">
        <v>105896860</v>
      </c>
      <c r="P2832">
        <v>13107200</v>
      </c>
      <c r="R2832" t="s">
        <v>17</v>
      </c>
      <c r="S2832" t="s">
        <v>37</v>
      </c>
      <c r="T2832">
        <v>20364138</v>
      </c>
      <c r="U2832" t="s">
        <v>38</v>
      </c>
      <c r="V2832" t="s">
        <v>39</v>
      </c>
      <c r="W2832" t="s">
        <v>448</v>
      </c>
      <c r="X2832">
        <v>105900222</v>
      </c>
      <c r="Y2832">
        <v>105901132</v>
      </c>
      <c r="Z2832" s="2" t="s">
        <v>2586</v>
      </c>
    </row>
    <row r="2833" spans="1:26" x14ac:dyDescent="0.25">
      <c r="A2833">
        <v>21</v>
      </c>
      <c r="B2833" s="2" t="s">
        <v>2586</v>
      </c>
      <c r="C2833" s="2" t="s">
        <v>17</v>
      </c>
      <c r="D2833" s="2" t="s">
        <v>15690</v>
      </c>
      <c r="E2833" s="2">
        <v>5322</v>
      </c>
      <c r="F2833" s="2" t="s">
        <v>13509</v>
      </c>
      <c r="G2833" s="2" t="s">
        <v>17</v>
      </c>
      <c r="H2833" t="s">
        <v>448</v>
      </c>
      <c r="I2833">
        <v>105899783</v>
      </c>
      <c r="J2833">
        <v>106074012</v>
      </c>
      <c r="K2833">
        <v>5322</v>
      </c>
      <c r="L2833">
        <v>0</v>
      </c>
      <c r="M2833" t="s">
        <v>16</v>
      </c>
      <c r="N2833">
        <v>105899783</v>
      </c>
      <c r="O2833">
        <v>105899783</v>
      </c>
      <c r="P2833">
        <v>200</v>
      </c>
      <c r="R2833" t="s">
        <v>17</v>
      </c>
      <c r="S2833" t="s">
        <v>116</v>
      </c>
      <c r="T2833">
        <v>17116639</v>
      </c>
      <c r="U2833" t="s">
        <v>117</v>
      </c>
      <c r="V2833" t="s">
        <v>118</v>
      </c>
      <c r="W2833" t="s">
        <v>448</v>
      </c>
      <c r="X2833">
        <v>105900222</v>
      </c>
      <c r="Y2833">
        <v>105901132</v>
      </c>
      <c r="Z2833" s="2" t="s">
        <v>2586</v>
      </c>
    </row>
    <row r="2834" spans="1:26" x14ac:dyDescent="0.25">
      <c r="A2834">
        <v>1392</v>
      </c>
      <c r="B2834" s="2" t="s">
        <v>2586</v>
      </c>
      <c r="C2834" s="2" t="s">
        <v>17</v>
      </c>
      <c r="D2834" s="2" t="s">
        <v>15690</v>
      </c>
      <c r="E2834" s="2">
        <v>35229</v>
      </c>
      <c r="F2834" s="2" t="s">
        <v>13598</v>
      </c>
      <c r="G2834" s="2" t="s">
        <v>17</v>
      </c>
      <c r="H2834" t="s">
        <v>448</v>
      </c>
      <c r="I2834">
        <v>105848209</v>
      </c>
      <c r="J2834">
        <v>105901996</v>
      </c>
      <c r="K2834">
        <v>35229</v>
      </c>
      <c r="L2834">
        <v>0</v>
      </c>
      <c r="M2834" t="s">
        <v>16</v>
      </c>
      <c r="N2834">
        <v>105848209</v>
      </c>
      <c r="O2834">
        <v>105848209</v>
      </c>
      <c r="P2834">
        <v>13107200</v>
      </c>
      <c r="R2834" t="s">
        <v>17</v>
      </c>
      <c r="S2834" t="s">
        <v>47</v>
      </c>
      <c r="T2834">
        <v>18451855</v>
      </c>
      <c r="U2834" t="s">
        <v>48</v>
      </c>
      <c r="V2834" t="s">
        <v>49</v>
      </c>
      <c r="W2834" t="s">
        <v>448</v>
      </c>
      <c r="X2834">
        <v>105900222</v>
      </c>
      <c r="Y2834">
        <v>105901132</v>
      </c>
      <c r="Z2834" s="2" t="s">
        <v>2586</v>
      </c>
    </row>
    <row r="2835" spans="1:26" x14ac:dyDescent="0.25">
      <c r="A2835">
        <v>1392</v>
      </c>
      <c r="B2835" s="2" t="s">
        <v>2586</v>
      </c>
      <c r="C2835" s="2" t="s">
        <v>17</v>
      </c>
      <c r="D2835" s="2" t="s">
        <v>15690</v>
      </c>
      <c r="E2835" s="2">
        <v>72019</v>
      </c>
      <c r="F2835" s="2" t="s">
        <v>13599</v>
      </c>
      <c r="G2835" s="2" t="s">
        <v>17</v>
      </c>
      <c r="H2835" t="s">
        <v>448</v>
      </c>
      <c r="I2835">
        <v>105852248</v>
      </c>
      <c r="J2835">
        <v>105900548</v>
      </c>
      <c r="K2835">
        <v>72019</v>
      </c>
      <c r="L2835">
        <v>0</v>
      </c>
      <c r="M2835" t="s">
        <v>16</v>
      </c>
      <c r="N2835">
        <v>105852248</v>
      </c>
      <c r="O2835">
        <v>105852248</v>
      </c>
      <c r="P2835">
        <v>9127187</v>
      </c>
      <c r="R2835" t="s">
        <v>17</v>
      </c>
      <c r="S2835" t="s">
        <v>43</v>
      </c>
      <c r="T2835">
        <v>19812545</v>
      </c>
      <c r="U2835" t="s">
        <v>44</v>
      </c>
      <c r="V2835" t="s">
        <v>45</v>
      </c>
      <c r="W2835" t="s">
        <v>448</v>
      </c>
      <c r="X2835">
        <v>105900222</v>
      </c>
      <c r="Y2835">
        <v>105901132</v>
      </c>
      <c r="Z2835" s="2" t="s">
        <v>2586</v>
      </c>
    </row>
    <row r="2836" spans="1:26" x14ac:dyDescent="0.25">
      <c r="A2836">
        <v>1392</v>
      </c>
      <c r="B2836" s="2" t="s">
        <v>2586</v>
      </c>
      <c r="C2836" s="2" t="s">
        <v>17</v>
      </c>
      <c r="D2836" s="2" t="s">
        <v>15690</v>
      </c>
      <c r="E2836" s="2">
        <v>87413</v>
      </c>
      <c r="F2836" s="2" t="s">
        <v>13600</v>
      </c>
      <c r="G2836" s="2" t="s">
        <v>17</v>
      </c>
      <c r="H2836" t="s">
        <v>448</v>
      </c>
      <c r="I2836">
        <v>105854512</v>
      </c>
      <c r="J2836">
        <v>105902263</v>
      </c>
      <c r="K2836">
        <v>87413</v>
      </c>
      <c r="L2836">
        <v>0</v>
      </c>
      <c r="M2836" t="s">
        <v>16</v>
      </c>
      <c r="N2836">
        <v>105854512</v>
      </c>
      <c r="O2836">
        <v>105854512</v>
      </c>
      <c r="P2836">
        <v>13107200</v>
      </c>
      <c r="R2836" t="s">
        <v>17</v>
      </c>
      <c r="S2836" t="s">
        <v>70</v>
      </c>
      <c r="T2836">
        <v>19900272</v>
      </c>
      <c r="U2836" t="s">
        <v>71</v>
      </c>
      <c r="V2836" t="s">
        <v>72</v>
      </c>
      <c r="W2836" t="s">
        <v>448</v>
      </c>
      <c r="X2836">
        <v>105900222</v>
      </c>
      <c r="Y2836">
        <v>105901132</v>
      </c>
      <c r="Z2836" s="2" t="s">
        <v>2586</v>
      </c>
    </row>
    <row r="2837" spans="1:26" x14ac:dyDescent="0.25">
      <c r="A2837">
        <v>1392</v>
      </c>
      <c r="B2837" s="2" t="s">
        <v>2586</v>
      </c>
      <c r="C2837" s="2" t="s">
        <v>17</v>
      </c>
      <c r="D2837" s="2" t="s">
        <v>15690</v>
      </c>
      <c r="E2837" s="2">
        <v>76770</v>
      </c>
      <c r="F2837" s="2" t="s">
        <v>13601</v>
      </c>
      <c r="G2837" s="2" t="s">
        <v>17</v>
      </c>
      <c r="H2837" t="s">
        <v>448</v>
      </c>
      <c r="I2837">
        <v>105854512</v>
      </c>
      <c r="J2837">
        <v>105902263</v>
      </c>
      <c r="K2837">
        <v>76770</v>
      </c>
      <c r="L2837">
        <v>0</v>
      </c>
      <c r="M2837" t="s">
        <v>16</v>
      </c>
      <c r="N2837">
        <v>105854512</v>
      </c>
      <c r="O2837">
        <v>105854512</v>
      </c>
      <c r="P2837">
        <v>200</v>
      </c>
      <c r="R2837" t="s">
        <v>17</v>
      </c>
      <c r="S2837" t="s">
        <v>70</v>
      </c>
      <c r="T2837">
        <v>19900272</v>
      </c>
      <c r="U2837" t="s">
        <v>71</v>
      </c>
      <c r="V2837" t="s">
        <v>72</v>
      </c>
      <c r="W2837" t="s">
        <v>448</v>
      </c>
      <c r="X2837">
        <v>105900222</v>
      </c>
      <c r="Y2837">
        <v>105901132</v>
      </c>
      <c r="Z2837" s="2" t="s">
        <v>2586</v>
      </c>
    </row>
    <row r="2838" spans="1:26" x14ac:dyDescent="0.25">
      <c r="A2838">
        <v>11</v>
      </c>
      <c r="B2838" s="2" t="s">
        <v>650</v>
      </c>
      <c r="C2838" s="2" t="s">
        <v>17</v>
      </c>
      <c r="D2838" s="2" t="s">
        <v>17</v>
      </c>
      <c r="E2838" s="2">
        <v>71865</v>
      </c>
      <c r="F2838" s="2" t="s">
        <v>13448</v>
      </c>
      <c r="G2838" s="2" t="s">
        <v>17</v>
      </c>
      <c r="H2838" t="s">
        <v>448</v>
      </c>
      <c r="I2838">
        <v>19870604</v>
      </c>
      <c r="J2838">
        <v>20327718</v>
      </c>
      <c r="K2838">
        <v>71865</v>
      </c>
      <c r="L2838">
        <v>0</v>
      </c>
      <c r="M2838" t="s">
        <v>16</v>
      </c>
      <c r="N2838">
        <v>19870604</v>
      </c>
      <c r="O2838">
        <v>19870604</v>
      </c>
      <c r="P2838">
        <v>200</v>
      </c>
      <c r="R2838" t="s">
        <v>17</v>
      </c>
      <c r="S2838" t="s">
        <v>43</v>
      </c>
      <c r="T2838">
        <v>19812545</v>
      </c>
      <c r="U2838" t="s">
        <v>44</v>
      </c>
      <c r="V2838" t="s">
        <v>45</v>
      </c>
      <c r="W2838" t="s">
        <v>448</v>
      </c>
      <c r="X2838">
        <v>19951006</v>
      </c>
      <c r="Y2838">
        <v>19951760</v>
      </c>
      <c r="Z2838" s="2" t="s">
        <v>650</v>
      </c>
    </row>
    <row r="2839" spans="1:26" x14ac:dyDescent="0.25">
      <c r="A2839">
        <v>11</v>
      </c>
      <c r="B2839" s="2" t="s">
        <v>2054</v>
      </c>
      <c r="C2839" s="2" t="s">
        <v>17</v>
      </c>
      <c r="D2839" s="2" t="s">
        <v>17</v>
      </c>
      <c r="E2839" s="2">
        <v>71865</v>
      </c>
      <c r="F2839" s="2" t="s">
        <v>13448</v>
      </c>
      <c r="G2839" s="2" t="s">
        <v>17</v>
      </c>
      <c r="H2839" t="s">
        <v>448</v>
      </c>
      <c r="I2839">
        <v>19870604</v>
      </c>
      <c r="J2839">
        <v>20327718</v>
      </c>
      <c r="K2839">
        <v>71865</v>
      </c>
      <c r="L2839">
        <v>0</v>
      </c>
      <c r="M2839" t="s">
        <v>16</v>
      </c>
      <c r="N2839">
        <v>19870604</v>
      </c>
      <c r="O2839">
        <v>19870604</v>
      </c>
      <c r="P2839">
        <v>200</v>
      </c>
      <c r="R2839" t="s">
        <v>17</v>
      </c>
      <c r="S2839" t="s">
        <v>43</v>
      </c>
      <c r="T2839">
        <v>19812545</v>
      </c>
      <c r="U2839" t="s">
        <v>44</v>
      </c>
      <c r="V2839" t="s">
        <v>45</v>
      </c>
      <c r="W2839" t="s">
        <v>448</v>
      </c>
      <c r="X2839">
        <v>20025101</v>
      </c>
      <c r="Y2839">
        <v>20025311</v>
      </c>
      <c r="Z2839" s="2" t="s">
        <v>2054</v>
      </c>
    </row>
    <row r="2840" spans="1:26" x14ac:dyDescent="0.25">
      <c r="A2840">
        <v>11</v>
      </c>
      <c r="B2840" s="2" t="s">
        <v>2212</v>
      </c>
      <c r="C2840" s="2" t="s">
        <v>17</v>
      </c>
      <c r="D2840" s="2" t="s">
        <v>17</v>
      </c>
      <c r="E2840" s="2">
        <v>71865</v>
      </c>
      <c r="F2840" s="2" t="s">
        <v>13448</v>
      </c>
      <c r="G2840" s="2" t="s">
        <v>17</v>
      </c>
      <c r="H2840" t="s">
        <v>448</v>
      </c>
      <c r="I2840">
        <v>19870604</v>
      </c>
      <c r="J2840">
        <v>20327718</v>
      </c>
      <c r="K2840">
        <v>71865</v>
      </c>
      <c r="L2840">
        <v>0</v>
      </c>
      <c r="M2840" t="s">
        <v>16</v>
      </c>
      <c r="N2840">
        <v>19870604</v>
      </c>
      <c r="O2840">
        <v>19870604</v>
      </c>
      <c r="P2840">
        <v>200</v>
      </c>
      <c r="R2840" t="s">
        <v>17</v>
      </c>
      <c r="S2840" t="s">
        <v>43</v>
      </c>
      <c r="T2840">
        <v>19812545</v>
      </c>
      <c r="U2840" t="s">
        <v>44</v>
      </c>
      <c r="V2840" t="s">
        <v>45</v>
      </c>
      <c r="W2840" t="s">
        <v>448</v>
      </c>
      <c r="X2840">
        <v>20025102</v>
      </c>
      <c r="Y2840">
        <v>20025311</v>
      </c>
      <c r="Z2840" s="2" t="s">
        <v>2212</v>
      </c>
    </row>
    <row r="2841" spans="1:26" x14ac:dyDescent="0.25">
      <c r="A2841">
        <v>11</v>
      </c>
      <c r="B2841" s="2" t="s">
        <v>4317</v>
      </c>
      <c r="C2841" s="2" t="s">
        <v>17</v>
      </c>
      <c r="D2841" s="2" t="s">
        <v>17</v>
      </c>
      <c r="E2841" s="2">
        <v>71865</v>
      </c>
      <c r="F2841" s="2" t="s">
        <v>13448</v>
      </c>
      <c r="G2841" s="2" t="s">
        <v>17</v>
      </c>
      <c r="H2841" t="s">
        <v>448</v>
      </c>
      <c r="I2841">
        <v>19870604</v>
      </c>
      <c r="J2841">
        <v>20327718</v>
      </c>
      <c r="K2841">
        <v>71865</v>
      </c>
      <c r="L2841">
        <v>0</v>
      </c>
      <c r="M2841" t="s">
        <v>16</v>
      </c>
      <c r="N2841">
        <v>19870604</v>
      </c>
      <c r="O2841">
        <v>19870604</v>
      </c>
      <c r="P2841">
        <v>200</v>
      </c>
      <c r="R2841" t="s">
        <v>17</v>
      </c>
      <c r="S2841" t="s">
        <v>43</v>
      </c>
      <c r="T2841">
        <v>19812545</v>
      </c>
      <c r="U2841" t="s">
        <v>44</v>
      </c>
      <c r="V2841" t="s">
        <v>45</v>
      </c>
      <c r="W2841" t="s">
        <v>448</v>
      </c>
      <c r="X2841">
        <v>20147756</v>
      </c>
      <c r="Y2841">
        <v>20147986</v>
      </c>
      <c r="Z2841" s="2" t="s">
        <v>4317</v>
      </c>
    </row>
    <row r="2842" spans="1:26" x14ac:dyDescent="0.25">
      <c r="A2842">
        <v>11</v>
      </c>
      <c r="B2842" s="2" t="s">
        <v>3674</v>
      </c>
      <c r="C2842" s="2" t="s">
        <v>17</v>
      </c>
      <c r="D2842" s="2" t="s">
        <v>17</v>
      </c>
      <c r="E2842" s="2">
        <v>71865</v>
      </c>
      <c r="F2842" s="2" t="s">
        <v>13448</v>
      </c>
      <c r="G2842" s="2" t="s">
        <v>17</v>
      </c>
      <c r="H2842" t="s">
        <v>448</v>
      </c>
      <c r="I2842">
        <v>19870604</v>
      </c>
      <c r="J2842">
        <v>20327718</v>
      </c>
      <c r="K2842">
        <v>71865</v>
      </c>
      <c r="L2842">
        <v>0</v>
      </c>
      <c r="M2842" t="s">
        <v>16</v>
      </c>
      <c r="N2842">
        <v>19870604</v>
      </c>
      <c r="O2842">
        <v>19870604</v>
      </c>
      <c r="P2842">
        <v>200</v>
      </c>
      <c r="R2842" t="s">
        <v>17</v>
      </c>
      <c r="S2842" t="s">
        <v>43</v>
      </c>
      <c r="T2842">
        <v>19812545</v>
      </c>
      <c r="U2842" t="s">
        <v>44</v>
      </c>
      <c r="V2842" t="s">
        <v>45</v>
      </c>
      <c r="W2842" t="s">
        <v>448</v>
      </c>
      <c r="X2842">
        <v>20160750</v>
      </c>
      <c r="Y2842">
        <v>20161136</v>
      </c>
      <c r="Z2842" s="2" t="s">
        <v>3674</v>
      </c>
    </row>
    <row r="2843" spans="1:26" x14ac:dyDescent="0.25">
      <c r="A2843">
        <v>11</v>
      </c>
      <c r="B2843" s="2" t="s">
        <v>2033</v>
      </c>
      <c r="C2843" s="2" t="s">
        <v>17</v>
      </c>
      <c r="D2843" s="2" t="s">
        <v>17</v>
      </c>
      <c r="E2843" s="2">
        <v>71865</v>
      </c>
      <c r="F2843" s="2" t="s">
        <v>13448</v>
      </c>
      <c r="G2843" s="2" t="s">
        <v>17</v>
      </c>
      <c r="H2843" t="s">
        <v>448</v>
      </c>
      <c r="I2843">
        <v>19870604</v>
      </c>
      <c r="J2843">
        <v>20327718</v>
      </c>
      <c r="K2843">
        <v>71865</v>
      </c>
      <c r="L2843">
        <v>0</v>
      </c>
      <c r="M2843" t="s">
        <v>16</v>
      </c>
      <c r="N2843">
        <v>19870604</v>
      </c>
      <c r="O2843">
        <v>19870604</v>
      </c>
      <c r="P2843">
        <v>200</v>
      </c>
      <c r="R2843" t="s">
        <v>17</v>
      </c>
      <c r="S2843" t="s">
        <v>43</v>
      </c>
      <c r="T2843">
        <v>19812545</v>
      </c>
      <c r="U2843" t="s">
        <v>44</v>
      </c>
      <c r="V2843" t="s">
        <v>45</v>
      </c>
      <c r="W2843" t="s">
        <v>448</v>
      </c>
      <c r="X2843">
        <v>20192677</v>
      </c>
      <c r="Y2843">
        <v>20193024</v>
      </c>
      <c r="Z2843" s="2" t="s">
        <v>2033</v>
      </c>
    </row>
    <row r="2844" spans="1:26" x14ac:dyDescent="0.25">
      <c r="A2844">
        <v>11</v>
      </c>
      <c r="B2844" s="2" t="s">
        <v>7107</v>
      </c>
      <c r="C2844" s="2" t="s">
        <v>17</v>
      </c>
      <c r="D2844" s="2" t="s">
        <v>15635</v>
      </c>
      <c r="E2844" s="2">
        <v>71865</v>
      </c>
      <c r="F2844" s="2" t="s">
        <v>13449</v>
      </c>
      <c r="G2844" s="2" t="s">
        <v>17</v>
      </c>
      <c r="H2844" t="s">
        <v>448</v>
      </c>
      <c r="I2844">
        <v>19870604</v>
      </c>
      <c r="J2844">
        <v>20327718</v>
      </c>
      <c r="K2844">
        <v>71865</v>
      </c>
      <c r="L2844">
        <v>0</v>
      </c>
      <c r="M2844" t="s">
        <v>16</v>
      </c>
      <c r="N2844">
        <v>19870604</v>
      </c>
      <c r="O2844">
        <v>19870604</v>
      </c>
      <c r="P2844">
        <v>200</v>
      </c>
      <c r="R2844" t="s">
        <v>17</v>
      </c>
      <c r="S2844" t="s">
        <v>43</v>
      </c>
      <c r="T2844">
        <v>19812545</v>
      </c>
      <c r="U2844" t="s">
        <v>44</v>
      </c>
      <c r="V2844" t="s">
        <v>45</v>
      </c>
      <c r="W2844" t="s">
        <v>448</v>
      </c>
      <c r="X2844">
        <v>20220295</v>
      </c>
      <c r="Y2844">
        <v>20220767</v>
      </c>
      <c r="Z2844" s="2" t="s">
        <v>7107</v>
      </c>
    </row>
    <row r="2845" spans="1:26" x14ac:dyDescent="0.25">
      <c r="A2845">
        <v>739</v>
      </c>
      <c r="B2845" s="2" t="s">
        <v>7107</v>
      </c>
      <c r="C2845" s="2" t="s">
        <v>17</v>
      </c>
      <c r="D2845" s="2" t="s">
        <v>15635</v>
      </c>
      <c r="E2845" s="2">
        <v>87129</v>
      </c>
      <c r="F2845" s="2" t="s">
        <v>13566</v>
      </c>
      <c r="G2845" s="2" t="s">
        <v>17</v>
      </c>
      <c r="H2845" t="s">
        <v>448</v>
      </c>
      <c r="I2845">
        <v>20219084</v>
      </c>
      <c r="J2845">
        <v>20238441</v>
      </c>
      <c r="K2845">
        <v>87129</v>
      </c>
      <c r="L2845">
        <v>0</v>
      </c>
      <c r="M2845" t="s">
        <v>16</v>
      </c>
      <c r="N2845">
        <v>20219084</v>
      </c>
      <c r="O2845">
        <v>20219084</v>
      </c>
      <c r="P2845">
        <v>13107200</v>
      </c>
      <c r="R2845" t="s">
        <v>17</v>
      </c>
      <c r="S2845" t="s">
        <v>70</v>
      </c>
      <c r="T2845">
        <v>19900272</v>
      </c>
      <c r="U2845" t="s">
        <v>71</v>
      </c>
      <c r="V2845" t="s">
        <v>72</v>
      </c>
      <c r="W2845" t="s">
        <v>448</v>
      </c>
      <c r="X2845">
        <v>20220295</v>
      </c>
      <c r="Y2845">
        <v>20220767</v>
      </c>
      <c r="Z2845" s="2" t="s">
        <v>7107</v>
      </c>
    </row>
    <row r="2846" spans="1:26" x14ac:dyDescent="0.25">
      <c r="A2846">
        <v>742</v>
      </c>
      <c r="B2846" s="2" t="s">
        <v>2677</v>
      </c>
      <c r="C2846" s="2" t="s">
        <v>17</v>
      </c>
      <c r="D2846" s="2" t="s">
        <v>17</v>
      </c>
      <c r="E2846" s="2">
        <v>113667</v>
      </c>
      <c r="F2846" s="2" t="s">
        <v>13567</v>
      </c>
      <c r="G2846" s="2" t="s">
        <v>17</v>
      </c>
      <c r="H2846" t="s">
        <v>448</v>
      </c>
      <c r="I2846">
        <v>20580860</v>
      </c>
      <c r="J2846">
        <v>20674041</v>
      </c>
      <c r="K2846">
        <v>113667</v>
      </c>
      <c r="L2846">
        <v>0</v>
      </c>
      <c r="M2846" t="s">
        <v>16</v>
      </c>
      <c r="N2846">
        <v>20580860</v>
      </c>
      <c r="O2846">
        <v>20580860</v>
      </c>
      <c r="P2846">
        <v>200</v>
      </c>
      <c r="R2846" t="s">
        <v>17</v>
      </c>
      <c r="S2846" t="s">
        <v>37</v>
      </c>
      <c r="T2846">
        <v>20364138</v>
      </c>
      <c r="U2846" t="s">
        <v>38</v>
      </c>
      <c r="V2846" t="s">
        <v>39</v>
      </c>
      <c r="W2846" t="s">
        <v>448</v>
      </c>
      <c r="X2846">
        <v>20640986</v>
      </c>
      <c r="Y2846">
        <v>20641802</v>
      </c>
      <c r="Z2846" s="2" t="s">
        <v>2677</v>
      </c>
    </row>
    <row r="2847" spans="1:26" x14ac:dyDescent="0.25">
      <c r="A2847">
        <v>742</v>
      </c>
      <c r="B2847" s="2" t="s">
        <v>5576</v>
      </c>
      <c r="C2847" s="2" t="s">
        <v>17</v>
      </c>
      <c r="D2847" s="2" t="s">
        <v>17</v>
      </c>
      <c r="E2847" s="2">
        <v>113667</v>
      </c>
      <c r="F2847" s="2" t="s">
        <v>13567</v>
      </c>
      <c r="G2847" s="2" t="s">
        <v>17</v>
      </c>
      <c r="H2847" t="s">
        <v>448</v>
      </c>
      <c r="I2847">
        <v>20580860</v>
      </c>
      <c r="J2847">
        <v>20674041</v>
      </c>
      <c r="K2847">
        <v>113667</v>
      </c>
      <c r="L2847">
        <v>0</v>
      </c>
      <c r="M2847" t="s">
        <v>16</v>
      </c>
      <c r="N2847">
        <v>20580860</v>
      </c>
      <c r="O2847">
        <v>20580860</v>
      </c>
      <c r="P2847">
        <v>200</v>
      </c>
      <c r="R2847" t="s">
        <v>17</v>
      </c>
      <c r="S2847" t="s">
        <v>37</v>
      </c>
      <c r="T2847">
        <v>20364138</v>
      </c>
      <c r="U2847" t="s">
        <v>38</v>
      </c>
      <c r="V2847" t="s">
        <v>39</v>
      </c>
      <c r="W2847" t="s">
        <v>448</v>
      </c>
      <c r="X2847">
        <v>20641900</v>
      </c>
      <c r="Y2847">
        <v>20642742</v>
      </c>
      <c r="Z2847" s="2" t="s">
        <v>5576</v>
      </c>
    </row>
    <row r="2848" spans="1:26" x14ac:dyDescent="0.25">
      <c r="A2848">
        <v>742</v>
      </c>
      <c r="B2848" s="2" t="s">
        <v>5589</v>
      </c>
      <c r="C2848" s="2" t="s">
        <v>17</v>
      </c>
      <c r="D2848" s="2" t="s">
        <v>17</v>
      </c>
      <c r="E2848" s="2">
        <v>113667</v>
      </c>
      <c r="F2848" s="2" t="s">
        <v>13567</v>
      </c>
      <c r="G2848" s="2" t="s">
        <v>17</v>
      </c>
      <c r="H2848" t="s">
        <v>448</v>
      </c>
      <c r="I2848">
        <v>20580860</v>
      </c>
      <c r="J2848">
        <v>20674041</v>
      </c>
      <c r="K2848">
        <v>113667</v>
      </c>
      <c r="L2848">
        <v>0</v>
      </c>
      <c r="M2848" t="s">
        <v>16</v>
      </c>
      <c r="N2848">
        <v>20580860</v>
      </c>
      <c r="O2848">
        <v>20580860</v>
      </c>
      <c r="P2848">
        <v>200</v>
      </c>
      <c r="R2848" t="s">
        <v>17</v>
      </c>
      <c r="S2848" t="s">
        <v>37</v>
      </c>
      <c r="T2848">
        <v>20364138</v>
      </c>
      <c r="U2848" t="s">
        <v>38</v>
      </c>
      <c r="V2848" t="s">
        <v>39</v>
      </c>
      <c r="W2848" t="s">
        <v>448</v>
      </c>
      <c r="X2848">
        <v>20642514</v>
      </c>
      <c r="Y2848">
        <v>20642746</v>
      </c>
      <c r="Z2848" s="2" t="s">
        <v>5589</v>
      </c>
    </row>
    <row r="2849" spans="1:26" x14ac:dyDescent="0.25">
      <c r="A2849">
        <v>93</v>
      </c>
      <c r="B2849" s="2" t="s">
        <v>7991</v>
      </c>
      <c r="C2849" s="2" t="s">
        <v>17</v>
      </c>
      <c r="D2849" s="2" t="s">
        <v>17</v>
      </c>
      <c r="E2849" s="2">
        <v>5318</v>
      </c>
      <c r="F2849" s="2" t="s">
        <v>13510</v>
      </c>
      <c r="G2849" s="2" t="s">
        <v>17</v>
      </c>
      <c r="H2849" t="s">
        <v>448</v>
      </c>
      <c r="I2849">
        <v>21001463</v>
      </c>
      <c r="J2849">
        <v>21239342</v>
      </c>
      <c r="K2849">
        <v>5318</v>
      </c>
      <c r="L2849">
        <v>0</v>
      </c>
      <c r="M2849" t="s">
        <v>16</v>
      </c>
      <c r="N2849">
        <v>21001463</v>
      </c>
      <c r="O2849">
        <v>21001463</v>
      </c>
      <c r="P2849">
        <v>200</v>
      </c>
      <c r="R2849" t="s">
        <v>17</v>
      </c>
      <c r="S2849" t="s">
        <v>116</v>
      </c>
      <c r="T2849">
        <v>17116639</v>
      </c>
      <c r="U2849" t="s">
        <v>117</v>
      </c>
      <c r="V2849" t="s">
        <v>118</v>
      </c>
      <c r="W2849" t="s">
        <v>448</v>
      </c>
      <c r="X2849">
        <v>21014413</v>
      </c>
      <c r="Y2849">
        <v>21015789</v>
      </c>
      <c r="Z2849" s="2" t="s">
        <v>7991</v>
      </c>
    </row>
    <row r="2850" spans="1:26" x14ac:dyDescent="0.25">
      <c r="A2850">
        <v>11</v>
      </c>
      <c r="B2850" s="2" t="s">
        <v>8485</v>
      </c>
      <c r="C2850" s="2" t="s">
        <v>17</v>
      </c>
      <c r="D2850" s="2" t="s">
        <v>15650</v>
      </c>
      <c r="E2850" s="2">
        <v>34544</v>
      </c>
      <c r="F2850" s="2" t="s">
        <v>13450</v>
      </c>
      <c r="G2850" s="2" t="s">
        <v>17</v>
      </c>
      <c r="H2850" t="s">
        <v>448</v>
      </c>
      <c r="I2850">
        <v>21284914</v>
      </c>
      <c r="J2850">
        <v>22099715</v>
      </c>
      <c r="K2850">
        <v>34544</v>
      </c>
      <c r="L2850">
        <v>0</v>
      </c>
      <c r="M2850" t="s">
        <v>16</v>
      </c>
      <c r="N2850">
        <v>21284914</v>
      </c>
      <c r="O2850">
        <v>21284914</v>
      </c>
      <c r="P2850">
        <v>200</v>
      </c>
      <c r="R2850" t="s">
        <v>17</v>
      </c>
      <c r="S2850" t="s">
        <v>18</v>
      </c>
      <c r="T2850">
        <v>17638019</v>
      </c>
      <c r="U2850" t="s">
        <v>19</v>
      </c>
      <c r="V2850" t="s">
        <v>20</v>
      </c>
      <c r="W2850" t="s">
        <v>448</v>
      </c>
      <c r="X2850">
        <v>21609217</v>
      </c>
      <c r="Y2850">
        <v>21609422</v>
      </c>
      <c r="Z2850" s="2" t="s">
        <v>8485</v>
      </c>
    </row>
    <row r="2851" spans="1:26" x14ac:dyDescent="0.25">
      <c r="A2851">
        <v>11</v>
      </c>
      <c r="B2851" s="2" t="s">
        <v>8485</v>
      </c>
      <c r="C2851" s="2" t="s">
        <v>17</v>
      </c>
      <c r="D2851" s="2" t="s">
        <v>15650</v>
      </c>
      <c r="E2851" s="2">
        <v>113672</v>
      </c>
      <c r="F2851" s="2" t="s">
        <v>13451</v>
      </c>
      <c r="G2851" s="2" t="s">
        <v>17</v>
      </c>
      <c r="H2851" t="s">
        <v>448</v>
      </c>
      <c r="I2851">
        <v>21399584</v>
      </c>
      <c r="J2851">
        <v>22075151</v>
      </c>
      <c r="K2851">
        <v>113672</v>
      </c>
      <c r="L2851">
        <v>0</v>
      </c>
      <c r="M2851" t="s">
        <v>16</v>
      </c>
      <c r="N2851">
        <v>21399584</v>
      </c>
      <c r="O2851">
        <v>21399584</v>
      </c>
      <c r="P2851">
        <v>13107200</v>
      </c>
      <c r="R2851" t="s">
        <v>17</v>
      </c>
      <c r="S2851" t="s">
        <v>37</v>
      </c>
      <c r="T2851">
        <v>20364138</v>
      </c>
      <c r="U2851" t="s">
        <v>38</v>
      </c>
      <c r="V2851" t="s">
        <v>39</v>
      </c>
      <c r="W2851" t="s">
        <v>448</v>
      </c>
      <c r="X2851">
        <v>21609217</v>
      </c>
      <c r="Y2851">
        <v>21609422</v>
      </c>
      <c r="Z2851" s="2" t="s">
        <v>8485</v>
      </c>
    </row>
    <row r="2852" spans="1:26" x14ac:dyDescent="0.25">
      <c r="A2852">
        <v>11</v>
      </c>
      <c r="B2852" s="2" t="s">
        <v>8485</v>
      </c>
      <c r="C2852" s="2" t="s">
        <v>17</v>
      </c>
      <c r="D2852" s="2" t="s">
        <v>15650</v>
      </c>
      <c r="E2852" s="2">
        <v>34573</v>
      </c>
      <c r="F2852" s="2" t="s">
        <v>13452</v>
      </c>
      <c r="G2852" s="2" t="s">
        <v>17</v>
      </c>
      <c r="H2852" t="s">
        <v>448</v>
      </c>
      <c r="I2852">
        <v>21438690</v>
      </c>
      <c r="J2852">
        <v>22103068</v>
      </c>
      <c r="K2852">
        <v>34573</v>
      </c>
      <c r="L2852">
        <v>0</v>
      </c>
      <c r="M2852" t="s">
        <v>16</v>
      </c>
      <c r="N2852">
        <v>21438690</v>
      </c>
      <c r="O2852">
        <v>21438690</v>
      </c>
      <c r="P2852">
        <v>200</v>
      </c>
      <c r="R2852" t="s">
        <v>17</v>
      </c>
      <c r="S2852" t="s">
        <v>18</v>
      </c>
      <c r="T2852">
        <v>17638019</v>
      </c>
      <c r="U2852" t="s">
        <v>19</v>
      </c>
      <c r="V2852" t="s">
        <v>20</v>
      </c>
      <c r="W2852" t="s">
        <v>448</v>
      </c>
      <c r="X2852">
        <v>21609217</v>
      </c>
      <c r="Y2852">
        <v>21609422</v>
      </c>
      <c r="Z2852" s="2" t="s">
        <v>8485</v>
      </c>
    </row>
    <row r="2853" spans="1:26" x14ac:dyDescent="0.25">
      <c r="A2853">
        <v>11</v>
      </c>
      <c r="B2853" s="2" t="s">
        <v>8485</v>
      </c>
      <c r="C2853" s="2" t="s">
        <v>17</v>
      </c>
      <c r="D2853" s="2" t="s">
        <v>15650</v>
      </c>
      <c r="E2853" s="2">
        <v>23302</v>
      </c>
      <c r="F2853" s="2" t="s">
        <v>13453</v>
      </c>
      <c r="G2853" s="2" t="s">
        <v>17</v>
      </c>
      <c r="H2853" t="s">
        <v>448</v>
      </c>
      <c r="I2853">
        <v>21536573</v>
      </c>
      <c r="J2853">
        <v>22044096</v>
      </c>
      <c r="K2853">
        <v>23302</v>
      </c>
      <c r="L2853">
        <v>0</v>
      </c>
      <c r="M2853" t="s">
        <v>16</v>
      </c>
      <c r="N2853">
        <v>21536573</v>
      </c>
      <c r="O2853">
        <v>21536573</v>
      </c>
      <c r="P2853">
        <v>13107200</v>
      </c>
      <c r="R2853" t="s">
        <v>17</v>
      </c>
      <c r="S2853" t="s">
        <v>153</v>
      </c>
      <c r="T2853">
        <v>17803354</v>
      </c>
      <c r="U2853" t="s">
        <v>434</v>
      </c>
      <c r="V2853" t="s">
        <v>155</v>
      </c>
      <c r="W2853" t="s">
        <v>448</v>
      </c>
      <c r="X2853">
        <v>21609217</v>
      </c>
      <c r="Y2853">
        <v>21609422</v>
      </c>
      <c r="Z2853" s="2" t="s">
        <v>8485</v>
      </c>
    </row>
    <row r="2854" spans="1:26" x14ac:dyDescent="0.25">
      <c r="A2854">
        <v>11</v>
      </c>
      <c r="B2854" s="2" t="s">
        <v>8485</v>
      </c>
      <c r="C2854" s="2" t="s">
        <v>17</v>
      </c>
      <c r="D2854" s="2" t="s">
        <v>15650</v>
      </c>
      <c r="E2854" s="2">
        <v>333</v>
      </c>
      <c r="F2854" s="2" t="s">
        <v>13454</v>
      </c>
      <c r="G2854" s="2" t="s">
        <v>17</v>
      </c>
      <c r="H2854" t="s">
        <v>448</v>
      </c>
      <c r="I2854">
        <v>21581345</v>
      </c>
      <c r="J2854">
        <v>22040241</v>
      </c>
      <c r="K2854">
        <v>333</v>
      </c>
      <c r="L2854">
        <v>0</v>
      </c>
      <c r="M2854" t="s">
        <v>16</v>
      </c>
      <c r="N2854">
        <v>21581345</v>
      </c>
      <c r="O2854">
        <v>21581345</v>
      </c>
      <c r="P2854">
        <v>13107200</v>
      </c>
      <c r="R2854" t="s">
        <v>17</v>
      </c>
      <c r="S2854" t="s">
        <v>62</v>
      </c>
      <c r="T2854">
        <v>15273396</v>
      </c>
      <c r="U2854" t="s">
        <v>63</v>
      </c>
      <c r="V2854" t="s">
        <v>64</v>
      </c>
      <c r="W2854" t="s">
        <v>448</v>
      </c>
      <c r="X2854">
        <v>21609217</v>
      </c>
      <c r="Y2854">
        <v>21609422</v>
      </c>
      <c r="Z2854" s="2" t="s">
        <v>8485</v>
      </c>
    </row>
    <row r="2855" spans="1:26" x14ac:dyDescent="0.25">
      <c r="A2855">
        <v>11</v>
      </c>
      <c r="B2855" s="2" t="s">
        <v>8485</v>
      </c>
      <c r="C2855" s="2" t="s">
        <v>17</v>
      </c>
      <c r="D2855" s="2" t="s">
        <v>15650</v>
      </c>
      <c r="E2855" s="2">
        <v>34569</v>
      </c>
      <c r="F2855" s="2" t="s">
        <v>13455</v>
      </c>
      <c r="G2855" s="2" t="s">
        <v>17</v>
      </c>
      <c r="H2855" t="s">
        <v>448</v>
      </c>
      <c r="I2855">
        <v>21584228</v>
      </c>
      <c r="J2855">
        <v>22075626</v>
      </c>
      <c r="K2855">
        <v>34569</v>
      </c>
      <c r="L2855">
        <v>0</v>
      </c>
      <c r="M2855" t="s">
        <v>16</v>
      </c>
      <c r="N2855">
        <v>21584228</v>
      </c>
      <c r="O2855">
        <v>21584228</v>
      </c>
      <c r="P2855">
        <v>200</v>
      </c>
      <c r="R2855" t="s">
        <v>17</v>
      </c>
      <c r="S2855" t="s">
        <v>18</v>
      </c>
      <c r="T2855">
        <v>17638019</v>
      </c>
      <c r="U2855" t="s">
        <v>19</v>
      </c>
      <c r="V2855" t="s">
        <v>20</v>
      </c>
      <c r="W2855" t="s">
        <v>448</v>
      </c>
      <c r="X2855">
        <v>21609217</v>
      </c>
      <c r="Y2855">
        <v>21609422</v>
      </c>
      <c r="Z2855" s="2" t="s">
        <v>8485</v>
      </c>
    </row>
    <row r="2856" spans="1:26" x14ac:dyDescent="0.25">
      <c r="A2856">
        <v>93</v>
      </c>
      <c r="B2856" s="2" t="s">
        <v>8485</v>
      </c>
      <c r="C2856" s="2" t="s">
        <v>17</v>
      </c>
      <c r="D2856" s="2" t="s">
        <v>15650</v>
      </c>
      <c r="E2856" s="2">
        <v>58657</v>
      </c>
      <c r="F2856" s="2" t="s">
        <v>13511</v>
      </c>
      <c r="G2856" s="2" t="s">
        <v>17</v>
      </c>
      <c r="H2856" t="s">
        <v>448</v>
      </c>
      <c r="I2856">
        <v>21554609</v>
      </c>
      <c r="J2856">
        <v>21683844</v>
      </c>
      <c r="K2856">
        <v>58657</v>
      </c>
      <c r="L2856">
        <v>0</v>
      </c>
      <c r="M2856" t="s">
        <v>16</v>
      </c>
      <c r="N2856">
        <v>21554609</v>
      </c>
      <c r="O2856">
        <v>21554609</v>
      </c>
      <c r="P2856">
        <v>13107200</v>
      </c>
      <c r="R2856" t="s">
        <v>17</v>
      </c>
      <c r="S2856" t="s">
        <v>106</v>
      </c>
      <c r="T2856">
        <v>19587683</v>
      </c>
      <c r="U2856" t="s">
        <v>107</v>
      </c>
      <c r="V2856" t="s">
        <v>108</v>
      </c>
      <c r="W2856" t="s">
        <v>448</v>
      </c>
      <c r="X2856">
        <v>21609217</v>
      </c>
      <c r="Y2856">
        <v>21609422</v>
      </c>
      <c r="Z2856" s="2" t="s">
        <v>8485</v>
      </c>
    </row>
    <row r="2857" spans="1:26" x14ac:dyDescent="0.25">
      <c r="A2857">
        <v>94</v>
      </c>
      <c r="B2857" s="2" t="s">
        <v>8111</v>
      </c>
      <c r="C2857" s="2" t="s">
        <v>17</v>
      </c>
      <c r="D2857" s="2" t="s">
        <v>17</v>
      </c>
      <c r="E2857" s="2">
        <v>49325</v>
      </c>
      <c r="F2857" s="2" t="s">
        <v>13512</v>
      </c>
      <c r="G2857" s="2" t="s">
        <v>17</v>
      </c>
      <c r="H2857" t="s">
        <v>448</v>
      </c>
      <c r="I2857">
        <v>22230033</v>
      </c>
      <c r="J2857">
        <v>22329539</v>
      </c>
      <c r="K2857">
        <v>49325</v>
      </c>
      <c r="L2857">
        <v>0</v>
      </c>
      <c r="M2857" t="s">
        <v>16</v>
      </c>
      <c r="N2857">
        <v>22230033</v>
      </c>
      <c r="O2857">
        <v>22230033</v>
      </c>
      <c r="P2857">
        <v>200</v>
      </c>
      <c r="R2857" t="s">
        <v>17</v>
      </c>
      <c r="S2857" t="s">
        <v>52</v>
      </c>
      <c r="T2857">
        <v>19592680</v>
      </c>
      <c r="U2857" t="s">
        <v>53</v>
      </c>
      <c r="V2857" t="s">
        <v>54</v>
      </c>
      <c r="W2857" t="s">
        <v>448</v>
      </c>
      <c r="X2857">
        <v>22251739</v>
      </c>
      <c r="Y2857">
        <v>22252558</v>
      </c>
      <c r="Z2857" s="2" t="s">
        <v>8111</v>
      </c>
    </row>
    <row r="2858" spans="1:26" x14ac:dyDescent="0.25">
      <c r="A2858">
        <v>94</v>
      </c>
      <c r="B2858" s="2" t="s">
        <v>5018</v>
      </c>
      <c r="C2858" s="2" t="s">
        <v>17</v>
      </c>
      <c r="D2858" s="2" t="s">
        <v>17</v>
      </c>
      <c r="E2858" s="2">
        <v>49325</v>
      </c>
      <c r="F2858" s="2" t="s">
        <v>13512</v>
      </c>
      <c r="G2858" s="2" t="s">
        <v>17</v>
      </c>
      <c r="H2858" t="s">
        <v>448</v>
      </c>
      <c r="I2858">
        <v>22230033</v>
      </c>
      <c r="J2858">
        <v>22329539</v>
      </c>
      <c r="K2858">
        <v>49325</v>
      </c>
      <c r="L2858">
        <v>0</v>
      </c>
      <c r="M2858" t="s">
        <v>16</v>
      </c>
      <c r="N2858">
        <v>22230033</v>
      </c>
      <c r="O2858">
        <v>22230033</v>
      </c>
      <c r="P2858">
        <v>200</v>
      </c>
      <c r="R2858" t="s">
        <v>17</v>
      </c>
      <c r="S2858" t="s">
        <v>52</v>
      </c>
      <c r="T2858">
        <v>19592680</v>
      </c>
      <c r="U2858" t="s">
        <v>53</v>
      </c>
      <c r="V2858" t="s">
        <v>54</v>
      </c>
      <c r="W2858" t="s">
        <v>448</v>
      </c>
      <c r="X2858">
        <v>22251744</v>
      </c>
      <c r="Y2858">
        <v>22252441</v>
      </c>
      <c r="Z2858" s="2" t="s">
        <v>5018</v>
      </c>
    </row>
    <row r="2859" spans="1:26" x14ac:dyDescent="0.25">
      <c r="A2859">
        <v>94</v>
      </c>
      <c r="B2859" s="2" t="s">
        <v>7293</v>
      </c>
      <c r="C2859" s="2" t="s">
        <v>17</v>
      </c>
      <c r="D2859" s="2" t="s">
        <v>17</v>
      </c>
      <c r="E2859" s="2">
        <v>49325</v>
      </c>
      <c r="F2859" s="2" t="s">
        <v>13512</v>
      </c>
      <c r="G2859" s="2" t="s">
        <v>17</v>
      </c>
      <c r="H2859" t="s">
        <v>448</v>
      </c>
      <c r="I2859">
        <v>22230033</v>
      </c>
      <c r="J2859">
        <v>22329539</v>
      </c>
      <c r="K2859">
        <v>49325</v>
      </c>
      <c r="L2859">
        <v>0</v>
      </c>
      <c r="M2859" t="s">
        <v>16</v>
      </c>
      <c r="N2859">
        <v>22230033</v>
      </c>
      <c r="O2859">
        <v>22230033</v>
      </c>
      <c r="P2859">
        <v>200</v>
      </c>
      <c r="R2859" t="s">
        <v>17</v>
      </c>
      <c r="S2859" t="s">
        <v>52</v>
      </c>
      <c r="T2859">
        <v>19592680</v>
      </c>
      <c r="U2859" t="s">
        <v>53</v>
      </c>
      <c r="V2859" t="s">
        <v>54</v>
      </c>
      <c r="W2859" t="s">
        <v>448</v>
      </c>
      <c r="X2859">
        <v>22305428</v>
      </c>
      <c r="Y2859">
        <v>22306488</v>
      </c>
      <c r="Z2859" s="2" t="s">
        <v>7293</v>
      </c>
    </row>
    <row r="2860" spans="1:26" x14ac:dyDescent="0.25">
      <c r="A2860">
        <v>94</v>
      </c>
      <c r="B2860" s="2" t="s">
        <v>7720</v>
      </c>
      <c r="C2860" s="2" t="s">
        <v>17</v>
      </c>
      <c r="D2860" s="2" t="s">
        <v>17</v>
      </c>
      <c r="E2860" s="2">
        <v>49325</v>
      </c>
      <c r="F2860" s="2" t="s">
        <v>13512</v>
      </c>
      <c r="G2860" s="2" t="s">
        <v>17</v>
      </c>
      <c r="H2860" t="s">
        <v>448</v>
      </c>
      <c r="I2860">
        <v>22230033</v>
      </c>
      <c r="J2860">
        <v>22329539</v>
      </c>
      <c r="K2860">
        <v>49325</v>
      </c>
      <c r="L2860">
        <v>0</v>
      </c>
      <c r="M2860" t="s">
        <v>16</v>
      </c>
      <c r="N2860">
        <v>22230033</v>
      </c>
      <c r="O2860">
        <v>22230033</v>
      </c>
      <c r="P2860">
        <v>200</v>
      </c>
      <c r="R2860" t="s">
        <v>17</v>
      </c>
      <c r="S2860" t="s">
        <v>52</v>
      </c>
      <c r="T2860">
        <v>19592680</v>
      </c>
      <c r="U2860" t="s">
        <v>53</v>
      </c>
      <c r="V2860" t="s">
        <v>54</v>
      </c>
      <c r="W2860" t="s">
        <v>448</v>
      </c>
      <c r="X2860">
        <v>22305652</v>
      </c>
      <c r="Y2860">
        <v>22306488</v>
      </c>
      <c r="Z2860" s="2" t="s">
        <v>7720</v>
      </c>
    </row>
    <row r="2861" spans="1:26" x14ac:dyDescent="0.25">
      <c r="A2861">
        <v>97</v>
      </c>
      <c r="B2861" s="2" t="s">
        <v>7851</v>
      </c>
      <c r="C2861" s="2" t="s">
        <v>17</v>
      </c>
      <c r="D2861" s="2" t="s">
        <v>17</v>
      </c>
      <c r="E2861" s="2">
        <v>3931</v>
      </c>
      <c r="F2861" s="2" t="s">
        <v>13513</v>
      </c>
      <c r="G2861" s="2" t="s">
        <v>17</v>
      </c>
      <c r="H2861" t="s">
        <v>448</v>
      </c>
      <c r="I2861">
        <v>25297719</v>
      </c>
      <c r="J2861">
        <v>25474958</v>
      </c>
      <c r="K2861">
        <v>3931</v>
      </c>
      <c r="L2861">
        <v>0</v>
      </c>
      <c r="M2861" t="s">
        <v>16</v>
      </c>
      <c r="N2861">
        <v>25297719</v>
      </c>
      <c r="O2861">
        <v>25297719</v>
      </c>
      <c r="P2861">
        <v>9127187</v>
      </c>
      <c r="R2861" t="s">
        <v>17</v>
      </c>
      <c r="S2861" t="s">
        <v>21</v>
      </c>
      <c r="T2861">
        <v>17122850</v>
      </c>
      <c r="U2861" t="s">
        <v>22</v>
      </c>
      <c r="V2861" t="s">
        <v>23</v>
      </c>
      <c r="W2861" t="s">
        <v>448</v>
      </c>
      <c r="X2861">
        <v>25380324</v>
      </c>
      <c r="Y2861">
        <v>25380515</v>
      </c>
      <c r="Z2861" s="2" t="s">
        <v>7851</v>
      </c>
    </row>
    <row r="2862" spans="1:26" x14ac:dyDescent="0.25">
      <c r="A2862">
        <v>97</v>
      </c>
      <c r="B2862" s="2" t="s">
        <v>8001</v>
      </c>
      <c r="C2862" s="2" t="s">
        <v>17</v>
      </c>
      <c r="D2862" s="2" t="s">
        <v>17</v>
      </c>
      <c r="E2862" s="2">
        <v>3931</v>
      </c>
      <c r="F2862" s="2" t="s">
        <v>13513</v>
      </c>
      <c r="G2862" s="2" t="s">
        <v>17</v>
      </c>
      <c r="H2862" t="s">
        <v>448</v>
      </c>
      <c r="I2862">
        <v>25297719</v>
      </c>
      <c r="J2862">
        <v>25474958</v>
      </c>
      <c r="K2862">
        <v>3931</v>
      </c>
      <c r="L2862">
        <v>0</v>
      </c>
      <c r="M2862" t="s">
        <v>16</v>
      </c>
      <c r="N2862">
        <v>25297719</v>
      </c>
      <c r="O2862">
        <v>25297719</v>
      </c>
      <c r="P2862">
        <v>9127187</v>
      </c>
      <c r="R2862" t="s">
        <v>17</v>
      </c>
      <c r="S2862" t="s">
        <v>21</v>
      </c>
      <c r="T2862">
        <v>17122850</v>
      </c>
      <c r="U2862" t="s">
        <v>22</v>
      </c>
      <c r="V2862" t="s">
        <v>23</v>
      </c>
      <c r="W2862" t="s">
        <v>448</v>
      </c>
      <c r="X2862">
        <v>25380326</v>
      </c>
      <c r="Y2862">
        <v>25380513</v>
      </c>
      <c r="Z2862" s="2" t="s">
        <v>8001</v>
      </c>
    </row>
    <row r="2863" spans="1:26" x14ac:dyDescent="0.25">
      <c r="A2863">
        <v>786</v>
      </c>
      <c r="B2863" s="2" t="s">
        <v>7852</v>
      </c>
      <c r="C2863" s="2" t="s">
        <v>17</v>
      </c>
      <c r="D2863" s="2" t="s">
        <v>17</v>
      </c>
      <c r="E2863" s="2">
        <v>66604</v>
      </c>
      <c r="F2863" s="2" t="s">
        <v>13568</v>
      </c>
      <c r="G2863" s="2" t="s">
        <v>17</v>
      </c>
      <c r="H2863" t="s">
        <v>448</v>
      </c>
      <c r="I2863">
        <v>26350607</v>
      </c>
      <c r="J2863">
        <v>26398931</v>
      </c>
      <c r="K2863">
        <v>66604</v>
      </c>
      <c r="L2863">
        <v>0</v>
      </c>
      <c r="M2863" t="s">
        <v>16</v>
      </c>
      <c r="N2863">
        <v>26350607</v>
      </c>
      <c r="O2863">
        <v>26350607</v>
      </c>
      <c r="P2863">
        <v>200</v>
      </c>
      <c r="R2863" t="s">
        <v>17</v>
      </c>
      <c r="S2863" t="s">
        <v>43</v>
      </c>
      <c r="T2863">
        <v>19812545</v>
      </c>
      <c r="U2863" t="s">
        <v>50</v>
      </c>
      <c r="V2863" t="s">
        <v>51</v>
      </c>
      <c r="W2863" t="s">
        <v>448</v>
      </c>
      <c r="X2863">
        <v>26354645</v>
      </c>
      <c r="Y2863">
        <v>26355082</v>
      </c>
      <c r="Z2863" s="2" t="s">
        <v>7852</v>
      </c>
    </row>
    <row r="2864" spans="1:26" x14ac:dyDescent="0.25">
      <c r="A2864">
        <v>786</v>
      </c>
      <c r="B2864" s="2" t="s">
        <v>7750</v>
      </c>
      <c r="C2864" s="2" t="s">
        <v>17</v>
      </c>
      <c r="D2864" s="2" t="s">
        <v>17</v>
      </c>
      <c r="E2864" s="2">
        <v>66604</v>
      </c>
      <c r="F2864" s="2" t="s">
        <v>13568</v>
      </c>
      <c r="G2864" s="2" t="s">
        <v>17</v>
      </c>
      <c r="H2864" t="s">
        <v>448</v>
      </c>
      <c r="I2864">
        <v>26350607</v>
      </c>
      <c r="J2864">
        <v>26398931</v>
      </c>
      <c r="K2864">
        <v>66604</v>
      </c>
      <c r="L2864">
        <v>0</v>
      </c>
      <c r="M2864" t="s">
        <v>16</v>
      </c>
      <c r="N2864">
        <v>26350607</v>
      </c>
      <c r="O2864">
        <v>26350607</v>
      </c>
      <c r="P2864">
        <v>200</v>
      </c>
      <c r="R2864" t="s">
        <v>17</v>
      </c>
      <c r="S2864" t="s">
        <v>43</v>
      </c>
      <c r="T2864">
        <v>19812545</v>
      </c>
      <c r="U2864" t="s">
        <v>50</v>
      </c>
      <c r="V2864" t="s">
        <v>51</v>
      </c>
      <c r="W2864" t="s">
        <v>448</v>
      </c>
      <c r="X2864">
        <v>26354647</v>
      </c>
      <c r="Y2864">
        <v>26355078</v>
      </c>
      <c r="Z2864" s="2" t="s">
        <v>7750</v>
      </c>
    </row>
    <row r="2865" spans="1:26" x14ac:dyDescent="0.25">
      <c r="A2865">
        <v>98</v>
      </c>
      <c r="B2865" s="2" t="s">
        <v>3761</v>
      </c>
      <c r="C2865" s="2" t="s">
        <v>17</v>
      </c>
      <c r="D2865" s="2" t="s">
        <v>15635</v>
      </c>
      <c r="E2865" s="2">
        <v>30654</v>
      </c>
      <c r="F2865" s="2" t="s">
        <v>13514</v>
      </c>
      <c r="G2865" s="2" t="s">
        <v>17</v>
      </c>
      <c r="H2865" t="s">
        <v>448</v>
      </c>
      <c r="I2865">
        <v>26908839</v>
      </c>
      <c r="J2865">
        <v>27123302</v>
      </c>
      <c r="K2865">
        <v>30654</v>
      </c>
      <c r="L2865">
        <v>0</v>
      </c>
      <c r="M2865" t="s">
        <v>16</v>
      </c>
      <c r="N2865">
        <v>26908839</v>
      </c>
      <c r="O2865">
        <v>26908839</v>
      </c>
      <c r="P2865">
        <v>200</v>
      </c>
      <c r="R2865" t="s">
        <v>17</v>
      </c>
      <c r="S2865" t="s">
        <v>27</v>
      </c>
      <c r="T2865">
        <v>18304495</v>
      </c>
      <c r="U2865" t="s">
        <v>28</v>
      </c>
      <c r="V2865" t="s">
        <v>29</v>
      </c>
      <c r="W2865" t="s">
        <v>448</v>
      </c>
      <c r="X2865">
        <v>27053512</v>
      </c>
      <c r="Y2865">
        <v>27053787</v>
      </c>
      <c r="Z2865" s="2" t="s">
        <v>3761</v>
      </c>
    </row>
    <row r="2866" spans="1:26" x14ac:dyDescent="0.25">
      <c r="A2866">
        <v>98</v>
      </c>
      <c r="B2866" s="2" t="s">
        <v>3761</v>
      </c>
      <c r="C2866" s="2" t="s">
        <v>17</v>
      </c>
      <c r="D2866" s="2" t="s">
        <v>15635</v>
      </c>
      <c r="E2866" s="2">
        <v>49334</v>
      </c>
      <c r="F2866" s="2" t="s">
        <v>13515</v>
      </c>
      <c r="G2866" s="2" t="s">
        <v>17</v>
      </c>
      <c r="H2866" t="s">
        <v>448</v>
      </c>
      <c r="I2866">
        <v>26994024</v>
      </c>
      <c r="J2866">
        <v>27097765</v>
      </c>
      <c r="K2866">
        <v>49334</v>
      </c>
      <c r="L2866">
        <v>0</v>
      </c>
      <c r="M2866" t="s">
        <v>16</v>
      </c>
      <c r="N2866">
        <v>26994024</v>
      </c>
      <c r="O2866">
        <v>26994024</v>
      </c>
      <c r="P2866">
        <v>13107200</v>
      </c>
      <c r="R2866" t="s">
        <v>17</v>
      </c>
      <c r="S2866" t="s">
        <v>52</v>
      </c>
      <c r="T2866">
        <v>19592680</v>
      </c>
      <c r="U2866" t="s">
        <v>53</v>
      </c>
      <c r="V2866" t="s">
        <v>54</v>
      </c>
      <c r="W2866" t="s">
        <v>448</v>
      </c>
      <c r="X2866">
        <v>27053512</v>
      </c>
      <c r="Y2866">
        <v>27053787</v>
      </c>
      <c r="Z2866" s="2" t="s">
        <v>3761</v>
      </c>
    </row>
    <row r="2867" spans="1:26" x14ac:dyDescent="0.25">
      <c r="A2867">
        <v>12</v>
      </c>
      <c r="B2867" s="2" t="s">
        <v>4387</v>
      </c>
      <c r="C2867" s="2" t="s">
        <v>17</v>
      </c>
      <c r="D2867" s="2" t="s">
        <v>17</v>
      </c>
      <c r="E2867" s="2">
        <v>7031</v>
      </c>
      <c r="F2867" s="2" t="s">
        <v>13456</v>
      </c>
      <c r="G2867" s="2" t="s">
        <v>17</v>
      </c>
      <c r="H2867" t="s">
        <v>448</v>
      </c>
      <c r="I2867">
        <v>29869973</v>
      </c>
      <c r="J2867">
        <v>30981496</v>
      </c>
      <c r="K2867">
        <v>7031</v>
      </c>
      <c r="L2867">
        <v>0</v>
      </c>
      <c r="M2867" t="s">
        <v>16</v>
      </c>
      <c r="N2867">
        <v>29869973</v>
      </c>
      <c r="O2867">
        <v>29869973</v>
      </c>
      <c r="P2867">
        <v>13107200</v>
      </c>
      <c r="R2867" t="s">
        <v>17</v>
      </c>
      <c r="S2867" t="s">
        <v>34</v>
      </c>
      <c r="T2867">
        <v>17666407</v>
      </c>
      <c r="U2867" t="s">
        <v>35</v>
      </c>
      <c r="V2867" t="s">
        <v>36</v>
      </c>
      <c r="W2867" t="s">
        <v>448</v>
      </c>
      <c r="X2867">
        <v>29946516</v>
      </c>
      <c r="Y2867">
        <v>29946739</v>
      </c>
      <c r="Z2867" s="2" t="s">
        <v>4387</v>
      </c>
    </row>
    <row r="2868" spans="1:26" x14ac:dyDescent="0.25">
      <c r="A2868">
        <v>12</v>
      </c>
      <c r="B2868" s="2" t="s">
        <v>4990</v>
      </c>
      <c r="C2868" s="2" t="s">
        <v>17</v>
      </c>
      <c r="D2868" s="2" t="s">
        <v>17</v>
      </c>
      <c r="E2868" s="2">
        <v>7031</v>
      </c>
      <c r="F2868" s="2" t="s">
        <v>13456</v>
      </c>
      <c r="G2868" s="2" t="s">
        <v>17</v>
      </c>
      <c r="H2868" t="s">
        <v>448</v>
      </c>
      <c r="I2868">
        <v>29869973</v>
      </c>
      <c r="J2868">
        <v>30981496</v>
      </c>
      <c r="K2868">
        <v>7031</v>
      </c>
      <c r="L2868">
        <v>0</v>
      </c>
      <c r="M2868" t="s">
        <v>16</v>
      </c>
      <c r="N2868">
        <v>29869973</v>
      </c>
      <c r="O2868">
        <v>29869973</v>
      </c>
      <c r="P2868">
        <v>13107200</v>
      </c>
      <c r="R2868" t="s">
        <v>17</v>
      </c>
      <c r="S2868" t="s">
        <v>34</v>
      </c>
      <c r="T2868">
        <v>17666407</v>
      </c>
      <c r="U2868" t="s">
        <v>35</v>
      </c>
      <c r="V2868" t="s">
        <v>36</v>
      </c>
      <c r="W2868" t="s">
        <v>448</v>
      </c>
      <c r="X2868">
        <v>30565466</v>
      </c>
      <c r="Y2868">
        <v>30565758</v>
      </c>
      <c r="Z2868" s="2" t="s">
        <v>4990</v>
      </c>
    </row>
    <row r="2869" spans="1:26" x14ac:dyDescent="0.25">
      <c r="A2869">
        <v>12</v>
      </c>
      <c r="B2869" s="2" t="s">
        <v>5545</v>
      </c>
      <c r="C2869" s="2" t="s">
        <v>17</v>
      </c>
      <c r="D2869" s="2" t="s">
        <v>17</v>
      </c>
      <c r="E2869" s="2">
        <v>7031</v>
      </c>
      <c r="F2869" s="2" t="s">
        <v>13456</v>
      </c>
      <c r="G2869" s="2" t="s">
        <v>17</v>
      </c>
      <c r="H2869" t="s">
        <v>448</v>
      </c>
      <c r="I2869">
        <v>29869973</v>
      </c>
      <c r="J2869">
        <v>30981496</v>
      </c>
      <c r="K2869">
        <v>7031</v>
      </c>
      <c r="L2869">
        <v>0</v>
      </c>
      <c r="M2869" t="s">
        <v>16</v>
      </c>
      <c r="N2869">
        <v>29869973</v>
      </c>
      <c r="O2869">
        <v>29869973</v>
      </c>
      <c r="P2869">
        <v>13107200</v>
      </c>
      <c r="R2869" t="s">
        <v>17</v>
      </c>
      <c r="S2869" t="s">
        <v>34</v>
      </c>
      <c r="T2869">
        <v>17666407</v>
      </c>
      <c r="U2869" t="s">
        <v>35</v>
      </c>
      <c r="V2869" t="s">
        <v>36</v>
      </c>
      <c r="W2869" t="s">
        <v>448</v>
      </c>
      <c r="X2869">
        <v>30565470</v>
      </c>
      <c r="Y2869">
        <v>30565756</v>
      </c>
      <c r="Z2869" s="2" t="s">
        <v>5545</v>
      </c>
    </row>
    <row r="2870" spans="1:26" x14ac:dyDescent="0.25">
      <c r="A2870">
        <v>12</v>
      </c>
      <c r="B2870" s="2" t="s">
        <v>7827</v>
      </c>
      <c r="C2870" s="2" t="s">
        <v>17</v>
      </c>
      <c r="D2870" s="2" t="s">
        <v>17</v>
      </c>
      <c r="E2870" s="2">
        <v>7031</v>
      </c>
      <c r="F2870" s="2" t="s">
        <v>13456</v>
      </c>
      <c r="G2870" s="2" t="s">
        <v>17</v>
      </c>
      <c r="H2870" t="s">
        <v>448</v>
      </c>
      <c r="I2870">
        <v>29869973</v>
      </c>
      <c r="J2870">
        <v>30981496</v>
      </c>
      <c r="K2870">
        <v>7031</v>
      </c>
      <c r="L2870">
        <v>0</v>
      </c>
      <c r="M2870" t="s">
        <v>16</v>
      </c>
      <c r="N2870">
        <v>29869973</v>
      </c>
      <c r="O2870">
        <v>29869973</v>
      </c>
      <c r="P2870">
        <v>13107200</v>
      </c>
      <c r="R2870" t="s">
        <v>17</v>
      </c>
      <c r="S2870" t="s">
        <v>34</v>
      </c>
      <c r="T2870">
        <v>17666407</v>
      </c>
      <c r="U2870" t="s">
        <v>35</v>
      </c>
      <c r="V2870" t="s">
        <v>36</v>
      </c>
      <c r="W2870" t="s">
        <v>448</v>
      </c>
      <c r="X2870">
        <v>30565758</v>
      </c>
      <c r="Y2870">
        <v>30566286</v>
      </c>
      <c r="Z2870" s="2" t="s">
        <v>7827</v>
      </c>
    </row>
    <row r="2871" spans="1:26" x14ac:dyDescent="0.25">
      <c r="A2871">
        <v>827</v>
      </c>
      <c r="B2871" s="2" t="s">
        <v>6350</v>
      </c>
      <c r="C2871" s="2" t="s">
        <v>152</v>
      </c>
      <c r="D2871" s="2" t="s">
        <v>152</v>
      </c>
      <c r="E2871" s="2">
        <v>113681</v>
      </c>
      <c r="F2871" s="2" t="s">
        <v>13569</v>
      </c>
      <c r="G2871" s="2" t="s">
        <v>152</v>
      </c>
      <c r="H2871" t="s">
        <v>448</v>
      </c>
      <c r="I2871">
        <v>31740589</v>
      </c>
      <c r="J2871">
        <v>31741034</v>
      </c>
      <c r="K2871">
        <v>113681</v>
      </c>
      <c r="L2871">
        <v>0</v>
      </c>
      <c r="M2871" t="s">
        <v>16</v>
      </c>
      <c r="N2871">
        <v>31740589</v>
      </c>
      <c r="O2871">
        <v>31740589</v>
      </c>
      <c r="P2871">
        <v>200</v>
      </c>
      <c r="R2871" t="s">
        <v>152</v>
      </c>
      <c r="S2871" t="s">
        <v>37</v>
      </c>
      <c r="T2871">
        <v>20364138</v>
      </c>
      <c r="U2871" t="s">
        <v>38</v>
      </c>
      <c r="V2871" t="s">
        <v>39</v>
      </c>
      <c r="W2871" t="s">
        <v>448</v>
      </c>
      <c r="X2871">
        <v>31739978</v>
      </c>
      <c r="Y2871">
        <v>31741191</v>
      </c>
      <c r="Z2871" s="2" t="s">
        <v>6350</v>
      </c>
    </row>
    <row r="2872" spans="1:26" x14ac:dyDescent="0.25">
      <c r="A2872">
        <v>827</v>
      </c>
      <c r="B2872" s="2" t="s">
        <v>5810</v>
      </c>
      <c r="C2872" s="2" t="s">
        <v>152</v>
      </c>
      <c r="D2872" s="2" t="s">
        <v>152</v>
      </c>
      <c r="E2872" s="2">
        <v>113681</v>
      </c>
      <c r="F2872" s="2" t="s">
        <v>13569</v>
      </c>
      <c r="G2872" s="2" t="s">
        <v>152</v>
      </c>
      <c r="H2872" t="s">
        <v>448</v>
      </c>
      <c r="I2872">
        <v>31740589</v>
      </c>
      <c r="J2872">
        <v>31741034</v>
      </c>
      <c r="K2872">
        <v>113681</v>
      </c>
      <c r="L2872">
        <v>0</v>
      </c>
      <c r="M2872" t="s">
        <v>16</v>
      </c>
      <c r="N2872">
        <v>31740589</v>
      </c>
      <c r="O2872">
        <v>31740589</v>
      </c>
      <c r="P2872">
        <v>200</v>
      </c>
      <c r="R2872" t="s">
        <v>152</v>
      </c>
      <c r="S2872" t="s">
        <v>37</v>
      </c>
      <c r="T2872">
        <v>20364138</v>
      </c>
      <c r="U2872" t="s">
        <v>38</v>
      </c>
      <c r="V2872" t="s">
        <v>39</v>
      </c>
      <c r="W2872" t="s">
        <v>448</v>
      </c>
      <c r="X2872">
        <v>31739986</v>
      </c>
      <c r="Y2872">
        <v>31741314</v>
      </c>
      <c r="Z2872" s="2" t="s">
        <v>5810</v>
      </c>
    </row>
    <row r="2873" spans="1:26" x14ac:dyDescent="0.25">
      <c r="A2873">
        <v>104</v>
      </c>
      <c r="B2873" s="2" t="s">
        <v>1141</v>
      </c>
      <c r="C2873" s="2" t="s">
        <v>17</v>
      </c>
      <c r="D2873" s="2" t="s">
        <v>17</v>
      </c>
      <c r="E2873" s="2">
        <v>47870</v>
      </c>
      <c r="F2873" s="2" t="s">
        <v>13516</v>
      </c>
      <c r="G2873" s="2" t="s">
        <v>17</v>
      </c>
      <c r="H2873" t="s">
        <v>448</v>
      </c>
      <c r="I2873">
        <v>32905670</v>
      </c>
      <c r="J2873">
        <v>33260245</v>
      </c>
      <c r="K2873">
        <v>47870</v>
      </c>
      <c r="L2873">
        <v>0</v>
      </c>
      <c r="M2873" t="s">
        <v>16</v>
      </c>
      <c r="N2873">
        <v>32905670</v>
      </c>
      <c r="O2873">
        <v>32905670</v>
      </c>
      <c r="P2873">
        <v>13107200</v>
      </c>
      <c r="R2873" t="s">
        <v>17</v>
      </c>
      <c r="S2873" t="s">
        <v>55</v>
      </c>
      <c r="T2873">
        <v>18971310</v>
      </c>
      <c r="U2873" t="s">
        <v>56</v>
      </c>
      <c r="V2873" t="s">
        <v>57</v>
      </c>
      <c r="W2873" t="s">
        <v>448</v>
      </c>
      <c r="X2873">
        <v>33215018</v>
      </c>
      <c r="Y2873">
        <v>33215447</v>
      </c>
      <c r="Z2873" s="2" t="s">
        <v>1141</v>
      </c>
    </row>
    <row r="2874" spans="1:26" x14ac:dyDescent="0.25">
      <c r="A2874">
        <v>1</v>
      </c>
      <c r="B2874" s="2" t="s">
        <v>4417</v>
      </c>
      <c r="C2874" s="2" t="s">
        <v>17</v>
      </c>
      <c r="D2874" s="2" t="s">
        <v>17</v>
      </c>
      <c r="E2874" s="2">
        <v>47862</v>
      </c>
      <c r="F2874" s="2" t="s">
        <v>13446</v>
      </c>
      <c r="G2874" s="2" t="s">
        <v>17</v>
      </c>
      <c r="H2874" t="s">
        <v>448</v>
      </c>
      <c r="I2874">
        <v>33302522</v>
      </c>
      <c r="J2874">
        <v>33699354</v>
      </c>
      <c r="K2874">
        <v>47862</v>
      </c>
      <c r="L2874">
        <v>0</v>
      </c>
      <c r="M2874" t="s">
        <v>16</v>
      </c>
      <c r="N2874">
        <v>33302522</v>
      </c>
      <c r="O2874">
        <v>33302522</v>
      </c>
      <c r="P2874">
        <v>13107200</v>
      </c>
      <c r="R2874" t="s">
        <v>17</v>
      </c>
      <c r="S2874" t="s">
        <v>55</v>
      </c>
      <c r="T2874">
        <v>18971310</v>
      </c>
      <c r="U2874" t="s">
        <v>56</v>
      </c>
      <c r="V2874" t="s">
        <v>57</v>
      </c>
      <c r="W2874" t="s">
        <v>448</v>
      </c>
      <c r="X2874">
        <v>33527479</v>
      </c>
      <c r="Y2874">
        <v>33527559</v>
      </c>
      <c r="Z2874" s="2" t="s">
        <v>4417</v>
      </c>
    </row>
    <row r="2875" spans="1:26" x14ac:dyDescent="0.25">
      <c r="A2875">
        <v>105</v>
      </c>
      <c r="B2875" s="2" t="s">
        <v>2138</v>
      </c>
      <c r="C2875" s="2" t="s">
        <v>46</v>
      </c>
      <c r="D2875" s="2" t="s">
        <v>15700</v>
      </c>
      <c r="E2875" s="2">
        <v>37157</v>
      </c>
      <c r="F2875" s="2" t="s">
        <v>13517</v>
      </c>
      <c r="G2875" s="2" t="s">
        <v>46</v>
      </c>
      <c r="H2875" t="s">
        <v>448</v>
      </c>
      <c r="I2875">
        <v>34041444</v>
      </c>
      <c r="J2875">
        <v>34096739</v>
      </c>
      <c r="K2875">
        <v>37157</v>
      </c>
      <c r="L2875">
        <v>0</v>
      </c>
      <c r="M2875" t="s">
        <v>16</v>
      </c>
      <c r="N2875">
        <v>34041444</v>
      </c>
      <c r="O2875">
        <v>34041444</v>
      </c>
      <c r="P2875">
        <v>13107400</v>
      </c>
      <c r="R2875" t="s">
        <v>46</v>
      </c>
      <c r="S2875" t="s">
        <v>47</v>
      </c>
      <c r="T2875">
        <v>18451855</v>
      </c>
      <c r="U2875" t="s">
        <v>48</v>
      </c>
      <c r="V2875" t="s">
        <v>138</v>
      </c>
      <c r="W2875" t="s">
        <v>448</v>
      </c>
      <c r="X2875">
        <v>34094807</v>
      </c>
      <c r="Y2875">
        <v>34095117</v>
      </c>
      <c r="Z2875" s="2" t="s">
        <v>2138</v>
      </c>
    </row>
    <row r="2876" spans="1:26" x14ac:dyDescent="0.25">
      <c r="A2876">
        <v>105</v>
      </c>
      <c r="B2876" s="2" t="s">
        <v>2138</v>
      </c>
      <c r="C2876" s="2" t="s">
        <v>46</v>
      </c>
      <c r="D2876" s="2" t="s">
        <v>15700</v>
      </c>
      <c r="E2876" s="2">
        <v>110093</v>
      </c>
      <c r="F2876" s="2" t="s">
        <v>13518</v>
      </c>
      <c r="G2876" s="2" t="s">
        <v>46</v>
      </c>
      <c r="H2876" t="s">
        <v>448</v>
      </c>
      <c r="I2876">
        <v>34078525</v>
      </c>
      <c r="J2876">
        <v>34103208</v>
      </c>
      <c r="K2876">
        <v>110093</v>
      </c>
      <c r="L2876">
        <v>0</v>
      </c>
      <c r="M2876" t="s">
        <v>16</v>
      </c>
      <c r="N2876">
        <v>34078525</v>
      </c>
      <c r="O2876">
        <v>34078525</v>
      </c>
      <c r="P2876">
        <v>13107400</v>
      </c>
      <c r="R2876" t="s">
        <v>46</v>
      </c>
      <c r="S2876" t="s">
        <v>136</v>
      </c>
      <c r="T2876">
        <v>20482838</v>
      </c>
      <c r="U2876" t="s">
        <v>48</v>
      </c>
      <c r="V2876" t="s">
        <v>137</v>
      </c>
      <c r="W2876" t="s">
        <v>448</v>
      </c>
      <c r="X2876">
        <v>34094807</v>
      </c>
      <c r="Y2876">
        <v>34095117</v>
      </c>
      <c r="Z2876" s="2" t="s">
        <v>2138</v>
      </c>
    </row>
    <row r="2877" spans="1:26" x14ac:dyDescent="0.25">
      <c r="A2877">
        <v>845</v>
      </c>
      <c r="B2877" s="2" t="s">
        <v>2138</v>
      </c>
      <c r="C2877" s="2" t="s">
        <v>17</v>
      </c>
      <c r="D2877" s="2" t="s">
        <v>15700</v>
      </c>
      <c r="E2877" s="2">
        <v>76623</v>
      </c>
      <c r="F2877" s="2" t="s">
        <v>13570</v>
      </c>
      <c r="G2877" s="2" t="s">
        <v>17</v>
      </c>
      <c r="H2877" t="s">
        <v>448</v>
      </c>
      <c r="I2877">
        <v>34082348</v>
      </c>
      <c r="J2877">
        <v>34097245</v>
      </c>
      <c r="K2877">
        <v>76623</v>
      </c>
      <c r="L2877">
        <v>0</v>
      </c>
      <c r="M2877" t="s">
        <v>16</v>
      </c>
      <c r="N2877">
        <v>34082348</v>
      </c>
      <c r="O2877">
        <v>34082348</v>
      </c>
      <c r="P2877">
        <v>200</v>
      </c>
      <c r="R2877" t="s">
        <v>17</v>
      </c>
      <c r="S2877" t="s">
        <v>70</v>
      </c>
      <c r="T2877">
        <v>19900272</v>
      </c>
      <c r="U2877" t="s">
        <v>71</v>
      </c>
      <c r="V2877" t="s">
        <v>72</v>
      </c>
      <c r="W2877" t="s">
        <v>448</v>
      </c>
      <c r="X2877">
        <v>34094807</v>
      </c>
      <c r="Y2877">
        <v>34095117</v>
      </c>
      <c r="Z2877" s="2" t="s">
        <v>2138</v>
      </c>
    </row>
    <row r="2878" spans="1:26" x14ac:dyDescent="0.25">
      <c r="A2878">
        <v>845</v>
      </c>
      <c r="B2878" s="2" t="s">
        <v>2138</v>
      </c>
      <c r="C2878" s="2" t="s">
        <v>17</v>
      </c>
      <c r="D2878" s="2" t="s">
        <v>15700</v>
      </c>
      <c r="E2878" s="2">
        <v>76624</v>
      </c>
      <c r="F2878" s="2" t="s">
        <v>13571</v>
      </c>
      <c r="G2878" s="2" t="s">
        <v>17</v>
      </c>
      <c r="H2878" t="s">
        <v>448</v>
      </c>
      <c r="I2878">
        <v>34086300</v>
      </c>
      <c r="J2878">
        <v>34095725</v>
      </c>
      <c r="K2878">
        <v>76624</v>
      </c>
      <c r="L2878">
        <v>0</v>
      </c>
      <c r="M2878" t="s">
        <v>16</v>
      </c>
      <c r="N2878">
        <v>34086300</v>
      </c>
      <c r="O2878">
        <v>34086300</v>
      </c>
      <c r="P2878">
        <v>200</v>
      </c>
      <c r="R2878" t="s">
        <v>17</v>
      </c>
      <c r="S2878" t="s">
        <v>70</v>
      </c>
      <c r="T2878">
        <v>19900272</v>
      </c>
      <c r="U2878" t="s">
        <v>71</v>
      </c>
      <c r="V2878" t="s">
        <v>72</v>
      </c>
      <c r="W2878" t="s">
        <v>448</v>
      </c>
      <c r="X2878">
        <v>34094807</v>
      </c>
      <c r="Y2878">
        <v>34095117</v>
      </c>
      <c r="Z2878" s="2" t="s">
        <v>2138</v>
      </c>
    </row>
    <row r="2879" spans="1:26" x14ac:dyDescent="0.25">
      <c r="A2879">
        <v>845</v>
      </c>
      <c r="B2879" s="2" t="s">
        <v>2138</v>
      </c>
      <c r="C2879" s="2" t="s">
        <v>46</v>
      </c>
      <c r="D2879" s="2" t="s">
        <v>15700</v>
      </c>
      <c r="E2879" s="2">
        <v>37158</v>
      </c>
      <c r="F2879" s="2" t="s">
        <v>13572</v>
      </c>
      <c r="G2879" s="2" t="s">
        <v>46</v>
      </c>
      <c r="H2879" t="s">
        <v>448</v>
      </c>
      <c r="I2879">
        <v>34092853</v>
      </c>
      <c r="J2879">
        <v>34128539</v>
      </c>
      <c r="K2879">
        <v>37158</v>
      </c>
      <c r="L2879">
        <v>0</v>
      </c>
      <c r="M2879" t="s">
        <v>16</v>
      </c>
      <c r="N2879">
        <v>34092853</v>
      </c>
      <c r="O2879">
        <v>34092853</v>
      </c>
      <c r="P2879">
        <v>13107400</v>
      </c>
      <c r="R2879" t="s">
        <v>46</v>
      </c>
      <c r="S2879" t="s">
        <v>47</v>
      </c>
      <c r="T2879">
        <v>18451855</v>
      </c>
      <c r="U2879" t="s">
        <v>48</v>
      </c>
      <c r="V2879" t="s">
        <v>138</v>
      </c>
      <c r="W2879" t="s">
        <v>448</v>
      </c>
      <c r="X2879">
        <v>34094807</v>
      </c>
      <c r="Y2879">
        <v>34095117</v>
      </c>
      <c r="Z2879" s="2" t="s">
        <v>2138</v>
      </c>
    </row>
    <row r="2880" spans="1:26" x14ac:dyDescent="0.25">
      <c r="A2880">
        <v>845</v>
      </c>
      <c r="B2880" s="2" t="s">
        <v>2138</v>
      </c>
      <c r="C2880" s="2" t="s">
        <v>46</v>
      </c>
      <c r="D2880" s="2" t="s">
        <v>15700</v>
      </c>
      <c r="E2880" s="2">
        <v>439</v>
      </c>
      <c r="F2880" s="2" t="s">
        <v>13573</v>
      </c>
      <c r="G2880" s="2" t="s">
        <v>46</v>
      </c>
      <c r="H2880" t="s">
        <v>448</v>
      </c>
      <c r="I2880">
        <v>34093940</v>
      </c>
      <c r="J2880">
        <v>34123234</v>
      </c>
      <c r="K2880">
        <v>439</v>
      </c>
      <c r="L2880">
        <v>0</v>
      </c>
      <c r="M2880" t="s">
        <v>16</v>
      </c>
      <c r="N2880">
        <v>34093940</v>
      </c>
      <c r="O2880">
        <v>34093940</v>
      </c>
      <c r="P2880">
        <v>13107400</v>
      </c>
      <c r="R2880" t="s">
        <v>46</v>
      </c>
      <c r="S2880" t="s">
        <v>139</v>
      </c>
      <c r="T2880">
        <v>15895083</v>
      </c>
      <c r="U2880" t="s">
        <v>48</v>
      </c>
      <c r="V2880" t="s">
        <v>138</v>
      </c>
      <c r="W2880" t="s">
        <v>448</v>
      </c>
      <c r="X2880">
        <v>34094807</v>
      </c>
      <c r="Y2880">
        <v>34095117</v>
      </c>
      <c r="Z2880" s="2" t="s">
        <v>2138</v>
      </c>
    </row>
    <row r="2881" spans="1:26" x14ac:dyDescent="0.25">
      <c r="A2881">
        <v>105</v>
      </c>
      <c r="B2881" s="2" t="s">
        <v>2239</v>
      </c>
      <c r="C2881" s="2" t="s">
        <v>46</v>
      </c>
      <c r="D2881" s="2" t="s">
        <v>15700</v>
      </c>
      <c r="E2881" s="2">
        <v>37157</v>
      </c>
      <c r="F2881" s="2" t="s">
        <v>13517</v>
      </c>
      <c r="G2881" s="2" t="s">
        <v>46</v>
      </c>
      <c r="H2881" t="s">
        <v>448</v>
      </c>
      <c r="I2881">
        <v>34041444</v>
      </c>
      <c r="J2881">
        <v>34096739</v>
      </c>
      <c r="K2881">
        <v>37157</v>
      </c>
      <c r="L2881">
        <v>0</v>
      </c>
      <c r="M2881" t="s">
        <v>16</v>
      </c>
      <c r="N2881">
        <v>34041444</v>
      </c>
      <c r="O2881">
        <v>34041444</v>
      </c>
      <c r="P2881">
        <v>13107400</v>
      </c>
      <c r="R2881" t="s">
        <v>46</v>
      </c>
      <c r="S2881" t="s">
        <v>47</v>
      </c>
      <c r="T2881">
        <v>18451855</v>
      </c>
      <c r="U2881" t="s">
        <v>48</v>
      </c>
      <c r="V2881" t="s">
        <v>138</v>
      </c>
      <c r="W2881" t="s">
        <v>448</v>
      </c>
      <c r="X2881">
        <v>34094810</v>
      </c>
      <c r="Y2881">
        <v>34095117</v>
      </c>
      <c r="Z2881" s="2" t="s">
        <v>2239</v>
      </c>
    </row>
    <row r="2882" spans="1:26" x14ac:dyDescent="0.25">
      <c r="A2882">
        <v>105</v>
      </c>
      <c r="B2882" s="2" t="s">
        <v>2239</v>
      </c>
      <c r="C2882" s="2" t="s">
        <v>46</v>
      </c>
      <c r="D2882" s="2" t="s">
        <v>15700</v>
      </c>
      <c r="E2882" s="2">
        <v>110093</v>
      </c>
      <c r="F2882" s="2" t="s">
        <v>13518</v>
      </c>
      <c r="G2882" s="2" t="s">
        <v>46</v>
      </c>
      <c r="H2882" t="s">
        <v>448</v>
      </c>
      <c r="I2882">
        <v>34078525</v>
      </c>
      <c r="J2882">
        <v>34103208</v>
      </c>
      <c r="K2882">
        <v>110093</v>
      </c>
      <c r="L2882">
        <v>0</v>
      </c>
      <c r="M2882" t="s">
        <v>16</v>
      </c>
      <c r="N2882">
        <v>34078525</v>
      </c>
      <c r="O2882">
        <v>34078525</v>
      </c>
      <c r="P2882">
        <v>13107400</v>
      </c>
      <c r="R2882" t="s">
        <v>46</v>
      </c>
      <c r="S2882" t="s">
        <v>136</v>
      </c>
      <c r="T2882">
        <v>20482838</v>
      </c>
      <c r="U2882" t="s">
        <v>48</v>
      </c>
      <c r="V2882" t="s">
        <v>137</v>
      </c>
      <c r="W2882" t="s">
        <v>448</v>
      </c>
      <c r="X2882">
        <v>34094810</v>
      </c>
      <c r="Y2882">
        <v>34095117</v>
      </c>
      <c r="Z2882" s="2" t="s">
        <v>2239</v>
      </c>
    </row>
    <row r="2883" spans="1:26" x14ac:dyDescent="0.25">
      <c r="A2883">
        <v>845</v>
      </c>
      <c r="B2883" s="2" t="s">
        <v>2239</v>
      </c>
      <c r="C2883" s="2" t="s">
        <v>17</v>
      </c>
      <c r="D2883" s="2" t="s">
        <v>15700</v>
      </c>
      <c r="E2883" s="2">
        <v>76623</v>
      </c>
      <c r="F2883" s="2" t="s">
        <v>13570</v>
      </c>
      <c r="G2883" s="2" t="s">
        <v>17</v>
      </c>
      <c r="H2883" t="s">
        <v>448</v>
      </c>
      <c r="I2883">
        <v>34082348</v>
      </c>
      <c r="J2883">
        <v>34097245</v>
      </c>
      <c r="K2883">
        <v>76623</v>
      </c>
      <c r="L2883">
        <v>0</v>
      </c>
      <c r="M2883" t="s">
        <v>16</v>
      </c>
      <c r="N2883">
        <v>34082348</v>
      </c>
      <c r="O2883">
        <v>34082348</v>
      </c>
      <c r="P2883">
        <v>200</v>
      </c>
      <c r="R2883" t="s">
        <v>17</v>
      </c>
      <c r="S2883" t="s">
        <v>70</v>
      </c>
      <c r="T2883">
        <v>19900272</v>
      </c>
      <c r="U2883" t="s">
        <v>71</v>
      </c>
      <c r="V2883" t="s">
        <v>72</v>
      </c>
      <c r="W2883" t="s">
        <v>448</v>
      </c>
      <c r="X2883">
        <v>34094810</v>
      </c>
      <c r="Y2883">
        <v>34095117</v>
      </c>
      <c r="Z2883" s="2" t="s">
        <v>2239</v>
      </c>
    </row>
    <row r="2884" spans="1:26" x14ac:dyDescent="0.25">
      <c r="A2884">
        <v>845</v>
      </c>
      <c r="B2884" s="2" t="s">
        <v>2239</v>
      </c>
      <c r="C2884" s="2" t="s">
        <v>17</v>
      </c>
      <c r="D2884" s="2" t="s">
        <v>15700</v>
      </c>
      <c r="E2884" s="2">
        <v>76624</v>
      </c>
      <c r="F2884" s="2" t="s">
        <v>13571</v>
      </c>
      <c r="G2884" s="2" t="s">
        <v>17</v>
      </c>
      <c r="H2884" t="s">
        <v>448</v>
      </c>
      <c r="I2884">
        <v>34086300</v>
      </c>
      <c r="J2884">
        <v>34095725</v>
      </c>
      <c r="K2884">
        <v>76624</v>
      </c>
      <c r="L2884">
        <v>0</v>
      </c>
      <c r="M2884" t="s">
        <v>16</v>
      </c>
      <c r="N2884">
        <v>34086300</v>
      </c>
      <c r="O2884">
        <v>34086300</v>
      </c>
      <c r="P2884">
        <v>200</v>
      </c>
      <c r="R2884" t="s">
        <v>17</v>
      </c>
      <c r="S2884" t="s">
        <v>70</v>
      </c>
      <c r="T2884">
        <v>19900272</v>
      </c>
      <c r="U2884" t="s">
        <v>71</v>
      </c>
      <c r="V2884" t="s">
        <v>72</v>
      </c>
      <c r="W2884" t="s">
        <v>448</v>
      </c>
      <c r="X2884">
        <v>34094810</v>
      </c>
      <c r="Y2884">
        <v>34095117</v>
      </c>
      <c r="Z2884" s="2" t="s">
        <v>2239</v>
      </c>
    </row>
    <row r="2885" spans="1:26" x14ac:dyDescent="0.25">
      <c r="A2885">
        <v>845</v>
      </c>
      <c r="B2885" s="2" t="s">
        <v>2239</v>
      </c>
      <c r="C2885" s="2" t="s">
        <v>46</v>
      </c>
      <c r="D2885" s="2" t="s">
        <v>15700</v>
      </c>
      <c r="E2885" s="2">
        <v>37158</v>
      </c>
      <c r="F2885" s="2" t="s">
        <v>13572</v>
      </c>
      <c r="G2885" s="2" t="s">
        <v>46</v>
      </c>
      <c r="H2885" t="s">
        <v>448</v>
      </c>
      <c r="I2885">
        <v>34092853</v>
      </c>
      <c r="J2885">
        <v>34128539</v>
      </c>
      <c r="K2885">
        <v>37158</v>
      </c>
      <c r="L2885">
        <v>0</v>
      </c>
      <c r="M2885" t="s">
        <v>16</v>
      </c>
      <c r="N2885">
        <v>34092853</v>
      </c>
      <c r="O2885">
        <v>34092853</v>
      </c>
      <c r="P2885">
        <v>13107400</v>
      </c>
      <c r="R2885" t="s">
        <v>46</v>
      </c>
      <c r="S2885" t="s">
        <v>47</v>
      </c>
      <c r="T2885">
        <v>18451855</v>
      </c>
      <c r="U2885" t="s">
        <v>48</v>
      </c>
      <c r="V2885" t="s">
        <v>138</v>
      </c>
      <c r="W2885" t="s">
        <v>448</v>
      </c>
      <c r="X2885">
        <v>34094810</v>
      </c>
      <c r="Y2885">
        <v>34095117</v>
      </c>
      <c r="Z2885" s="2" t="s">
        <v>2239</v>
      </c>
    </row>
    <row r="2886" spans="1:26" x14ac:dyDescent="0.25">
      <c r="A2886">
        <v>845</v>
      </c>
      <c r="B2886" s="2" t="s">
        <v>2239</v>
      </c>
      <c r="C2886" s="2" t="s">
        <v>46</v>
      </c>
      <c r="D2886" s="2" t="s">
        <v>15700</v>
      </c>
      <c r="E2886" s="2">
        <v>439</v>
      </c>
      <c r="F2886" s="2" t="s">
        <v>13573</v>
      </c>
      <c r="G2886" s="2" t="s">
        <v>46</v>
      </c>
      <c r="H2886" t="s">
        <v>448</v>
      </c>
      <c r="I2886">
        <v>34093940</v>
      </c>
      <c r="J2886">
        <v>34123234</v>
      </c>
      <c r="K2886">
        <v>439</v>
      </c>
      <c r="L2886">
        <v>0</v>
      </c>
      <c r="M2886" t="s">
        <v>16</v>
      </c>
      <c r="N2886">
        <v>34093940</v>
      </c>
      <c r="O2886">
        <v>34093940</v>
      </c>
      <c r="P2886">
        <v>13107400</v>
      </c>
      <c r="R2886" t="s">
        <v>46</v>
      </c>
      <c r="S2886" t="s">
        <v>139</v>
      </c>
      <c r="T2886">
        <v>15895083</v>
      </c>
      <c r="U2886" t="s">
        <v>48</v>
      </c>
      <c r="V2886" t="s">
        <v>138</v>
      </c>
      <c r="W2886" t="s">
        <v>448</v>
      </c>
      <c r="X2886">
        <v>34094810</v>
      </c>
      <c r="Y2886">
        <v>34095117</v>
      </c>
      <c r="Z2886" s="2" t="s">
        <v>2239</v>
      </c>
    </row>
    <row r="2887" spans="1:26" x14ac:dyDescent="0.25">
      <c r="A2887">
        <v>105</v>
      </c>
      <c r="B2887" s="2" t="s">
        <v>4337</v>
      </c>
      <c r="C2887" s="2" t="s">
        <v>17</v>
      </c>
      <c r="D2887" s="2" t="s">
        <v>17</v>
      </c>
      <c r="E2887" s="2">
        <v>176</v>
      </c>
      <c r="F2887" s="2" t="s">
        <v>13519</v>
      </c>
      <c r="G2887" s="2" t="s">
        <v>17</v>
      </c>
      <c r="H2887" t="s">
        <v>448</v>
      </c>
      <c r="I2887">
        <v>34404822</v>
      </c>
      <c r="J2887">
        <v>34591592</v>
      </c>
      <c r="K2887">
        <v>176</v>
      </c>
      <c r="L2887">
        <v>0</v>
      </c>
      <c r="M2887" t="s">
        <v>16</v>
      </c>
      <c r="N2887">
        <v>34404822</v>
      </c>
      <c r="O2887">
        <v>34404822</v>
      </c>
      <c r="P2887">
        <v>13107200</v>
      </c>
      <c r="Q2887" t="s">
        <v>451</v>
      </c>
      <c r="R2887" t="s">
        <v>17</v>
      </c>
      <c r="S2887" t="s">
        <v>81</v>
      </c>
      <c r="T2887">
        <v>15286789</v>
      </c>
      <c r="U2887" t="s">
        <v>22</v>
      </c>
      <c r="V2887" t="s">
        <v>82</v>
      </c>
      <c r="W2887" t="s">
        <v>448</v>
      </c>
      <c r="X2887">
        <v>34584818</v>
      </c>
      <c r="Y2887">
        <v>34586008</v>
      </c>
      <c r="Z2887" s="2" t="s">
        <v>4337</v>
      </c>
    </row>
    <row r="2888" spans="1:26" x14ac:dyDescent="0.25">
      <c r="A2888">
        <v>861</v>
      </c>
      <c r="B2888" s="2" t="s">
        <v>5315</v>
      </c>
      <c r="C2888" s="2" t="s">
        <v>152</v>
      </c>
      <c r="D2888" s="2" t="s">
        <v>152</v>
      </c>
      <c r="E2888" s="2">
        <v>58672</v>
      </c>
      <c r="F2888" s="2" t="s">
        <v>13574</v>
      </c>
      <c r="G2888" s="2" t="s">
        <v>152</v>
      </c>
      <c r="H2888" t="s">
        <v>448</v>
      </c>
      <c r="I2888">
        <v>36215574</v>
      </c>
      <c r="J2888">
        <v>36215748</v>
      </c>
      <c r="K2888">
        <v>58672</v>
      </c>
      <c r="L2888">
        <v>0</v>
      </c>
      <c r="M2888" t="s">
        <v>16</v>
      </c>
      <c r="N2888">
        <v>36215574</v>
      </c>
      <c r="O2888">
        <v>36215574</v>
      </c>
      <c r="P2888">
        <v>13107200</v>
      </c>
      <c r="R2888" t="s">
        <v>152</v>
      </c>
      <c r="S2888" t="s">
        <v>106</v>
      </c>
      <c r="T2888">
        <v>19587683</v>
      </c>
      <c r="U2888" t="s">
        <v>107</v>
      </c>
      <c r="V2888" t="s">
        <v>108</v>
      </c>
      <c r="W2888" t="s">
        <v>448</v>
      </c>
      <c r="X2888">
        <v>36215072</v>
      </c>
      <c r="Y2888">
        <v>36215620</v>
      </c>
      <c r="Z2888" s="2" t="s">
        <v>5315</v>
      </c>
    </row>
    <row r="2889" spans="1:26" x14ac:dyDescent="0.25">
      <c r="A2889">
        <v>108</v>
      </c>
      <c r="B2889" s="2" t="s">
        <v>2246</v>
      </c>
      <c r="C2889" s="2" t="s">
        <v>17</v>
      </c>
      <c r="D2889" s="2" t="s">
        <v>15635</v>
      </c>
      <c r="E2889" s="2">
        <v>113689</v>
      </c>
      <c r="F2889" s="2" t="s">
        <v>13520</v>
      </c>
      <c r="G2889" s="2" t="s">
        <v>17</v>
      </c>
      <c r="H2889" t="s">
        <v>448</v>
      </c>
      <c r="I2889">
        <v>37087369</v>
      </c>
      <c r="J2889">
        <v>37178396</v>
      </c>
      <c r="K2889">
        <v>113689</v>
      </c>
      <c r="L2889">
        <v>0</v>
      </c>
      <c r="M2889" t="s">
        <v>16</v>
      </c>
      <c r="N2889">
        <v>37087369</v>
      </c>
      <c r="O2889">
        <v>37087369</v>
      </c>
      <c r="P2889">
        <v>200</v>
      </c>
      <c r="R2889" t="s">
        <v>17</v>
      </c>
      <c r="S2889" t="s">
        <v>37</v>
      </c>
      <c r="T2889">
        <v>20364138</v>
      </c>
      <c r="U2889" t="s">
        <v>38</v>
      </c>
      <c r="V2889" t="s">
        <v>39</v>
      </c>
      <c r="W2889" t="s">
        <v>448</v>
      </c>
      <c r="X2889">
        <v>37136520</v>
      </c>
      <c r="Y2889">
        <v>37136949</v>
      </c>
      <c r="Z2889" s="2" t="s">
        <v>2246</v>
      </c>
    </row>
    <row r="2890" spans="1:26" x14ac:dyDescent="0.25">
      <c r="A2890">
        <v>868</v>
      </c>
      <c r="B2890" s="2" t="s">
        <v>2246</v>
      </c>
      <c r="C2890" s="2" t="s">
        <v>17</v>
      </c>
      <c r="D2890" s="2" t="s">
        <v>15635</v>
      </c>
      <c r="E2890" s="2">
        <v>87186</v>
      </c>
      <c r="F2890" s="2" t="s">
        <v>13575</v>
      </c>
      <c r="G2890" s="2" t="s">
        <v>17</v>
      </c>
      <c r="H2890" t="s">
        <v>448</v>
      </c>
      <c r="I2890">
        <v>37124964</v>
      </c>
      <c r="J2890">
        <v>37139163</v>
      </c>
      <c r="K2890">
        <v>87186</v>
      </c>
      <c r="L2890">
        <v>0</v>
      </c>
      <c r="M2890" t="s">
        <v>16</v>
      </c>
      <c r="N2890">
        <v>37124964</v>
      </c>
      <c r="O2890">
        <v>37124964</v>
      </c>
      <c r="P2890">
        <v>13107200</v>
      </c>
      <c r="R2890" t="s">
        <v>17</v>
      </c>
      <c r="S2890" t="s">
        <v>70</v>
      </c>
      <c r="T2890">
        <v>19900272</v>
      </c>
      <c r="U2890" t="s">
        <v>71</v>
      </c>
      <c r="V2890" t="s">
        <v>72</v>
      </c>
      <c r="W2890" t="s">
        <v>448</v>
      </c>
      <c r="X2890">
        <v>37136520</v>
      </c>
      <c r="Y2890">
        <v>37136949</v>
      </c>
      <c r="Z2890" s="2" t="s">
        <v>2246</v>
      </c>
    </row>
    <row r="2891" spans="1:26" x14ac:dyDescent="0.25">
      <c r="A2891">
        <v>108</v>
      </c>
      <c r="B2891" s="2" t="s">
        <v>2151</v>
      </c>
      <c r="C2891" s="2" t="s">
        <v>17</v>
      </c>
      <c r="D2891" s="2" t="s">
        <v>15635</v>
      </c>
      <c r="E2891" s="2">
        <v>113689</v>
      </c>
      <c r="F2891" s="2" t="s">
        <v>13520</v>
      </c>
      <c r="G2891" s="2" t="s">
        <v>17</v>
      </c>
      <c r="H2891" t="s">
        <v>448</v>
      </c>
      <c r="I2891">
        <v>37087369</v>
      </c>
      <c r="J2891">
        <v>37178396</v>
      </c>
      <c r="K2891">
        <v>113689</v>
      </c>
      <c r="L2891">
        <v>0</v>
      </c>
      <c r="M2891" t="s">
        <v>16</v>
      </c>
      <c r="N2891">
        <v>37087369</v>
      </c>
      <c r="O2891">
        <v>37087369</v>
      </c>
      <c r="P2891">
        <v>200</v>
      </c>
      <c r="R2891" t="s">
        <v>17</v>
      </c>
      <c r="S2891" t="s">
        <v>37</v>
      </c>
      <c r="T2891">
        <v>20364138</v>
      </c>
      <c r="U2891" t="s">
        <v>38</v>
      </c>
      <c r="V2891" t="s">
        <v>39</v>
      </c>
      <c r="W2891" t="s">
        <v>448</v>
      </c>
      <c r="X2891">
        <v>37136529</v>
      </c>
      <c r="Y2891">
        <v>37136949</v>
      </c>
      <c r="Z2891" s="2" t="s">
        <v>2151</v>
      </c>
    </row>
    <row r="2892" spans="1:26" x14ac:dyDescent="0.25">
      <c r="A2892">
        <v>868</v>
      </c>
      <c r="B2892" s="2" t="s">
        <v>2151</v>
      </c>
      <c r="C2892" s="2" t="s">
        <v>17</v>
      </c>
      <c r="D2892" s="2" t="s">
        <v>15635</v>
      </c>
      <c r="E2892" s="2">
        <v>87186</v>
      </c>
      <c r="F2892" s="2" t="s">
        <v>13575</v>
      </c>
      <c r="G2892" s="2" t="s">
        <v>17</v>
      </c>
      <c r="H2892" t="s">
        <v>448</v>
      </c>
      <c r="I2892">
        <v>37124964</v>
      </c>
      <c r="J2892">
        <v>37139163</v>
      </c>
      <c r="K2892">
        <v>87186</v>
      </c>
      <c r="L2892">
        <v>0</v>
      </c>
      <c r="M2892" t="s">
        <v>16</v>
      </c>
      <c r="N2892">
        <v>37124964</v>
      </c>
      <c r="O2892">
        <v>37124964</v>
      </c>
      <c r="P2892">
        <v>13107200</v>
      </c>
      <c r="R2892" t="s">
        <v>17</v>
      </c>
      <c r="S2892" t="s">
        <v>70</v>
      </c>
      <c r="T2892">
        <v>19900272</v>
      </c>
      <c r="U2892" t="s">
        <v>71</v>
      </c>
      <c r="V2892" t="s">
        <v>72</v>
      </c>
      <c r="W2892" t="s">
        <v>448</v>
      </c>
      <c r="X2892">
        <v>37136529</v>
      </c>
      <c r="Y2892">
        <v>37136949</v>
      </c>
      <c r="Z2892" s="2" t="s">
        <v>2151</v>
      </c>
    </row>
    <row r="2893" spans="1:26" x14ac:dyDescent="0.25">
      <c r="A2893">
        <v>108</v>
      </c>
      <c r="B2893" s="2" t="s">
        <v>2416</v>
      </c>
      <c r="C2893" s="2" t="s">
        <v>17</v>
      </c>
      <c r="D2893" s="2" t="s">
        <v>15635</v>
      </c>
      <c r="E2893" s="2">
        <v>113689</v>
      </c>
      <c r="F2893" s="2" t="s">
        <v>13520</v>
      </c>
      <c r="G2893" s="2" t="s">
        <v>17</v>
      </c>
      <c r="H2893" t="s">
        <v>448</v>
      </c>
      <c r="I2893">
        <v>37087369</v>
      </c>
      <c r="J2893">
        <v>37178396</v>
      </c>
      <c r="K2893">
        <v>113689</v>
      </c>
      <c r="L2893">
        <v>0</v>
      </c>
      <c r="M2893" t="s">
        <v>16</v>
      </c>
      <c r="N2893">
        <v>37087369</v>
      </c>
      <c r="O2893">
        <v>37087369</v>
      </c>
      <c r="P2893">
        <v>200</v>
      </c>
      <c r="R2893" t="s">
        <v>17</v>
      </c>
      <c r="S2893" t="s">
        <v>37</v>
      </c>
      <c r="T2893">
        <v>20364138</v>
      </c>
      <c r="U2893" t="s">
        <v>38</v>
      </c>
      <c r="V2893" t="s">
        <v>39</v>
      </c>
      <c r="W2893" t="s">
        <v>448</v>
      </c>
      <c r="X2893">
        <v>37136951</v>
      </c>
      <c r="Y2893">
        <v>37137254</v>
      </c>
      <c r="Z2893" s="2" t="s">
        <v>2416</v>
      </c>
    </row>
    <row r="2894" spans="1:26" x14ac:dyDescent="0.25">
      <c r="A2894">
        <v>868</v>
      </c>
      <c r="B2894" s="2" t="s">
        <v>2416</v>
      </c>
      <c r="C2894" s="2" t="s">
        <v>17</v>
      </c>
      <c r="D2894" s="2" t="s">
        <v>15635</v>
      </c>
      <c r="E2894" s="2">
        <v>87186</v>
      </c>
      <c r="F2894" s="2" t="s">
        <v>13575</v>
      </c>
      <c r="G2894" s="2" t="s">
        <v>17</v>
      </c>
      <c r="H2894" t="s">
        <v>448</v>
      </c>
      <c r="I2894">
        <v>37124964</v>
      </c>
      <c r="J2894">
        <v>37139163</v>
      </c>
      <c r="K2894">
        <v>87186</v>
      </c>
      <c r="L2894">
        <v>0</v>
      </c>
      <c r="M2894" t="s">
        <v>16</v>
      </c>
      <c r="N2894">
        <v>37124964</v>
      </c>
      <c r="O2894">
        <v>37124964</v>
      </c>
      <c r="P2894">
        <v>13107200</v>
      </c>
      <c r="R2894" t="s">
        <v>17</v>
      </c>
      <c r="S2894" t="s">
        <v>70</v>
      </c>
      <c r="T2894">
        <v>19900272</v>
      </c>
      <c r="U2894" t="s">
        <v>71</v>
      </c>
      <c r="V2894" t="s">
        <v>72</v>
      </c>
      <c r="W2894" t="s">
        <v>448</v>
      </c>
      <c r="X2894">
        <v>37136951</v>
      </c>
      <c r="Y2894">
        <v>37137254</v>
      </c>
      <c r="Z2894" s="2" t="s">
        <v>2416</v>
      </c>
    </row>
    <row r="2895" spans="1:26" x14ac:dyDescent="0.25">
      <c r="A2895">
        <v>875</v>
      </c>
      <c r="B2895" s="2" t="s">
        <v>8300</v>
      </c>
      <c r="C2895" s="2" t="s">
        <v>17</v>
      </c>
      <c r="D2895" s="2" t="s">
        <v>17</v>
      </c>
      <c r="E2895" s="2">
        <v>49354</v>
      </c>
      <c r="F2895" s="2" t="s">
        <v>13576</v>
      </c>
      <c r="G2895" s="2" t="s">
        <v>17</v>
      </c>
      <c r="H2895" t="s">
        <v>448</v>
      </c>
      <c r="I2895">
        <v>38028717</v>
      </c>
      <c r="J2895">
        <v>38108032</v>
      </c>
      <c r="K2895">
        <v>49354</v>
      </c>
      <c r="L2895">
        <v>0</v>
      </c>
      <c r="M2895" t="s">
        <v>16</v>
      </c>
      <c r="N2895">
        <v>38028717</v>
      </c>
      <c r="O2895">
        <v>38028717</v>
      </c>
      <c r="P2895">
        <v>13107200</v>
      </c>
      <c r="R2895" t="s">
        <v>17</v>
      </c>
      <c r="S2895" t="s">
        <v>52</v>
      </c>
      <c r="T2895">
        <v>19592680</v>
      </c>
      <c r="U2895" t="s">
        <v>53</v>
      </c>
      <c r="V2895" t="s">
        <v>54</v>
      </c>
      <c r="W2895" t="s">
        <v>448</v>
      </c>
      <c r="X2895">
        <v>38092151</v>
      </c>
      <c r="Y2895">
        <v>38092191</v>
      </c>
      <c r="Z2895" s="2" t="s">
        <v>8300</v>
      </c>
    </row>
    <row r="2896" spans="1:26" x14ac:dyDescent="0.25">
      <c r="A2896">
        <v>875</v>
      </c>
      <c r="B2896" s="2" t="s">
        <v>8459</v>
      </c>
      <c r="C2896" s="2" t="s">
        <v>17</v>
      </c>
      <c r="D2896" s="2" t="s">
        <v>17</v>
      </c>
      <c r="E2896" s="2">
        <v>49354</v>
      </c>
      <c r="F2896" s="2" t="s">
        <v>13576</v>
      </c>
      <c r="G2896" s="2" t="s">
        <v>17</v>
      </c>
      <c r="H2896" t="s">
        <v>448</v>
      </c>
      <c r="I2896">
        <v>38028717</v>
      </c>
      <c r="J2896">
        <v>38108032</v>
      </c>
      <c r="K2896">
        <v>49354</v>
      </c>
      <c r="L2896">
        <v>0</v>
      </c>
      <c r="M2896" t="s">
        <v>16</v>
      </c>
      <c r="N2896">
        <v>38028717</v>
      </c>
      <c r="O2896">
        <v>38028717</v>
      </c>
      <c r="P2896">
        <v>13107200</v>
      </c>
      <c r="R2896" t="s">
        <v>17</v>
      </c>
      <c r="S2896" t="s">
        <v>52</v>
      </c>
      <c r="T2896">
        <v>19592680</v>
      </c>
      <c r="U2896" t="s">
        <v>53</v>
      </c>
      <c r="V2896" t="s">
        <v>54</v>
      </c>
      <c r="W2896" t="s">
        <v>448</v>
      </c>
      <c r="X2896">
        <v>38092153</v>
      </c>
      <c r="Y2896">
        <v>38092189</v>
      </c>
      <c r="Z2896" s="2" t="s">
        <v>8459</v>
      </c>
    </row>
    <row r="2897" spans="1:26" x14ac:dyDescent="0.25">
      <c r="A2897">
        <v>13</v>
      </c>
      <c r="B2897" s="2" t="s">
        <v>8093</v>
      </c>
      <c r="C2897" s="2" t="s">
        <v>17</v>
      </c>
      <c r="D2897" s="2" t="s">
        <v>15638</v>
      </c>
      <c r="E2897" s="2">
        <v>3044</v>
      </c>
      <c r="F2897" s="2" t="s">
        <v>13457</v>
      </c>
      <c r="G2897" s="2" t="s">
        <v>17</v>
      </c>
      <c r="H2897" t="s">
        <v>448</v>
      </c>
      <c r="I2897">
        <v>40836310</v>
      </c>
      <c r="J2897">
        <v>40950477</v>
      </c>
      <c r="K2897">
        <v>3044</v>
      </c>
      <c r="L2897">
        <v>0</v>
      </c>
      <c r="M2897" t="s">
        <v>16</v>
      </c>
      <c r="N2897">
        <v>40836310</v>
      </c>
      <c r="O2897">
        <v>40836310</v>
      </c>
      <c r="P2897">
        <v>13107200</v>
      </c>
      <c r="R2897" t="s">
        <v>17</v>
      </c>
      <c r="S2897" t="s">
        <v>21</v>
      </c>
      <c r="T2897">
        <v>17122850</v>
      </c>
      <c r="U2897" t="s">
        <v>33</v>
      </c>
      <c r="V2897" t="s">
        <v>23</v>
      </c>
      <c r="W2897" t="s">
        <v>448</v>
      </c>
      <c r="X2897">
        <v>40895764</v>
      </c>
      <c r="Y2897">
        <v>40895941</v>
      </c>
      <c r="Z2897" s="2" t="s">
        <v>8093</v>
      </c>
    </row>
    <row r="2898" spans="1:26" x14ac:dyDescent="0.25">
      <c r="A2898">
        <v>13</v>
      </c>
      <c r="B2898" s="2" t="s">
        <v>8093</v>
      </c>
      <c r="C2898" s="2" t="s">
        <v>17</v>
      </c>
      <c r="D2898" s="2" t="s">
        <v>15638</v>
      </c>
      <c r="E2898" s="2">
        <v>87201</v>
      </c>
      <c r="F2898" s="2" t="s">
        <v>13458</v>
      </c>
      <c r="G2898" s="2" t="s">
        <v>17</v>
      </c>
      <c r="H2898" t="s">
        <v>448</v>
      </c>
      <c r="I2898">
        <v>40883084</v>
      </c>
      <c r="J2898">
        <v>40928556</v>
      </c>
      <c r="K2898">
        <v>87201</v>
      </c>
      <c r="L2898">
        <v>0</v>
      </c>
      <c r="M2898" t="s">
        <v>16</v>
      </c>
      <c r="N2898">
        <v>40883084</v>
      </c>
      <c r="O2898">
        <v>40883084</v>
      </c>
      <c r="P2898">
        <v>13107200</v>
      </c>
      <c r="R2898" t="s">
        <v>17</v>
      </c>
      <c r="S2898" t="s">
        <v>70</v>
      </c>
      <c r="T2898">
        <v>19900272</v>
      </c>
      <c r="U2898" t="s">
        <v>71</v>
      </c>
      <c r="V2898" t="s">
        <v>72</v>
      </c>
      <c r="W2898" t="s">
        <v>448</v>
      </c>
      <c r="X2898">
        <v>40895764</v>
      </c>
      <c r="Y2898">
        <v>40895941</v>
      </c>
      <c r="Z2898" s="2" t="s">
        <v>8093</v>
      </c>
    </row>
    <row r="2899" spans="1:26" x14ac:dyDescent="0.25">
      <c r="A2899">
        <v>13</v>
      </c>
      <c r="B2899" s="2" t="s">
        <v>8093</v>
      </c>
      <c r="C2899" s="2" t="s">
        <v>17</v>
      </c>
      <c r="D2899" s="2" t="s">
        <v>15638</v>
      </c>
      <c r="E2899" s="2">
        <v>66632</v>
      </c>
      <c r="F2899" s="2" t="s">
        <v>13459</v>
      </c>
      <c r="G2899" s="2" t="s">
        <v>17</v>
      </c>
      <c r="H2899" t="s">
        <v>448</v>
      </c>
      <c r="I2899">
        <v>40883942</v>
      </c>
      <c r="J2899">
        <v>40929395</v>
      </c>
      <c r="K2899">
        <v>66632</v>
      </c>
      <c r="L2899">
        <v>0</v>
      </c>
      <c r="M2899" t="s">
        <v>16</v>
      </c>
      <c r="N2899">
        <v>40883942</v>
      </c>
      <c r="O2899">
        <v>40883942</v>
      </c>
      <c r="P2899">
        <v>13107200</v>
      </c>
      <c r="R2899" t="s">
        <v>17</v>
      </c>
      <c r="S2899" t="s">
        <v>43</v>
      </c>
      <c r="T2899">
        <v>19812545</v>
      </c>
      <c r="U2899" t="s">
        <v>50</v>
      </c>
      <c r="V2899" t="s">
        <v>51</v>
      </c>
      <c r="W2899" t="s">
        <v>448</v>
      </c>
      <c r="X2899">
        <v>40895764</v>
      </c>
      <c r="Y2899">
        <v>40895941</v>
      </c>
      <c r="Z2899" s="2" t="s">
        <v>8093</v>
      </c>
    </row>
    <row r="2900" spans="1:26" x14ac:dyDescent="0.25">
      <c r="A2900">
        <v>13</v>
      </c>
      <c r="B2900" s="2" t="s">
        <v>8093</v>
      </c>
      <c r="C2900" s="2" t="s">
        <v>17</v>
      </c>
      <c r="D2900" s="2" t="s">
        <v>15638</v>
      </c>
      <c r="E2900" s="2">
        <v>22921</v>
      </c>
      <c r="F2900" s="2" t="s">
        <v>13460</v>
      </c>
      <c r="G2900" s="2" t="s">
        <v>17</v>
      </c>
      <c r="H2900" t="s">
        <v>448</v>
      </c>
      <c r="I2900">
        <v>40884003</v>
      </c>
      <c r="J2900">
        <v>40930910</v>
      </c>
      <c r="K2900">
        <v>22921</v>
      </c>
      <c r="L2900">
        <v>0</v>
      </c>
      <c r="M2900" t="s">
        <v>16</v>
      </c>
      <c r="N2900">
        <v>40884003</v>
      </c>
      <c r="O2900">
        <v>40884003</v>
      </c>
      <c r="P2900">
        <v>13107200</v>
      </c>
      <c r="R2900" t="s">
        <v>17</v>
      </c>
      <c r="S2900" t="s">
        <v>65</v>
      </c>
      <c r="T2900">
        <v>17901297</v>
      </c>
      <c r="U2900" t="s">
        <v>48</v>
      </c>
      <c r="V2900" t="s">
        <v>66</v>
      </c>
      <c r="W2900" t="s">
        <v>448</v>
      </c>
      <c r="X2900">
        <v>40895764</v>
      </c>
      <c r="Y2900">
        <v>40895941</v>
      </c>
      <c r="Z2900" s="2" t="s">
        <v>8093</v>
      </c>
    </row>
    <row r="2901" spans="1:26" x14ac:dyDescent="0.25">
      <c r="A2901">
        <v>13</v>
      </c>
      <c r="B2901" s="2" t="s">
        <v>8093</v>
      </c>
      <c r="C2901" s="2" t="s">
        <v>17</v>
      </c>
      <c r="D2901" s="2" t="s">
        <v>15638</v>
      </c>
      <c r="E2901" s="2">
        <v>38300</v>
      </c>
      <c r="F2901" s="2" t="s">
        <v>13461</v>
      </c>
      <c r="G2901" s="2" t="s">
        <v>17</v>
      </c>
      <c r="H2901" t="s">
        <v>448</v>
      </c>
      <c r="I2901">
        <v>40885214</v>
      </c>
      <c r="J2901">
        <v>40927856</v>
      </c>
      <c r="K2901">
        <v>38300</v>
      </c>
      <c r="L2901">
        <v>0</v>
      </c>
      <c r="M2901" t="s">
        <v>16</v>
      </c>
      <c r="N2901">
        <v>40885214</v>
      </c>
      <c r="O2901">
        <v>40885214</v>
      </c>
      <c r="P2901">
        <v>13107200</v>
      </c>
      <c r="R2901" t="s">
        <v>17</v>
      </c>
      <c r="S2901" t="s">
        <v>73</v>
      </c>
      <c r="T2901">
        <v>18776908</v>
      </c>
      <c r="U2901" t="s">
        <v>74</v>
      </c>
      <c r="V2901" t="s">
        <v>75</v>
      </c>
      <c r="W2901" t="s">
        <v>448</v>
      </c>
      <c r="X2901">
        <v>40895764</v>
      </c>
      <c r="Y2901">
        <v>40895941</v>
      </c>
      <c r="Z2901" s="2" t="s">
        <v>8093</v>
      </c>
    </row>
    <row r="2902" spans="1:26" x14ac:dyDescent="0.25">
      <c r="A2902">
        <v>13</v>
      </c>
      <c r="B2902" s="2" t="s">
        <v>8093</v>
      </c>
      <c r="C2902" s="2" t="s">
        <v>17</v>
      </c>
      <c r="D2902" s="2" t="s">
        <v>15638</v>
      </c>
      <c r="E2902" s="2">
        <v>31966</v>
      </c>
      <c r="F2902" s="2" t="s">
        <v>13462</v>
      </c>
      <c r="G2902" s="2" t="s">
        <v>17</v>
      </c>
      <c r="H2902" t="s">
        <v>448</v>
      </c>
      <c r="I2902">
        <v>40892244</v>
      </c>
      <c r="J2902">
        <v>40897618</v>
      </c>
      <c r="K2902">
        <v>31966</v>
      </c>
      <c r="L2902">
        <v>0</v>
      </c>
      <c r="M2902" t="s">
        <v>16</v>
      </c>
      <c r="N2902">
        <v>40892244</v>
      </c>
      <c r="O2902">
        <v>40892244</v>
      </c>
      <c r="P2902">
        <v>13107200</v>
      </c>
      <c r="R2902" t="s">
        <v>17</v>
      </c>
      <c r="S2902" t="s">
        <v>27</v>
      </c>
      <c r="T2902">
        <v>18304495</v>
      </c>
      <c r="U2902" t="s">
        <v>28</v>
      </c>
      <c r="V2902" t="s">
        <v>29</v>
      </c>
      <c r="W2902" t="s">
        <v>448</v>
      </c>
      <c r="X2902">
        <v>40895764</v>
      </c>
      <c r="Y2902">
        <v>40895941</v>
      </c>
      <c r="Z2902" s="2" t="s">
        <v>8093</v>
      </c>
    </row>
    <row r="2903" spans="1:26" x14ac:dyDescent="0.25">
      <c r="A2903">
        <v>14</v>
      </c>
      <c r="B2903" s="2" t="s">
        <v>4718</v>
      </c>
      <c r="C2903" s="2" t="s">
        <v>17</v>
      </c>
      <c r="D2903" s="2" t="s">
        <v>15645</v>
      </c>
      <c r="E2903" s="2">
        <v>5321</v>
      </c>
      <c r="F2903" s="2" t="s">
        <v>13463</v>
      </c>
      <c r="G2903" s="2" t="s">
        <v>17</v>
      </c>
      <c r="H2903" t="s">
        <v>448</v>
      </c>
      <c r="I2903">
        <v>42652664</v>
      </c>
      <c r="J2903">
        <v>43191104</v>
      </c>
      <c r="K2903">
        <v>5321</v>
      </c>
      <c r="L2903">
        <v>0</v>
      </c>
      <c r="M2903" t="s">
        <v>16</v>
      </c>
      <c r="N2903">
        <v>42652664</v>
      </c>
      <c r="O2903">
        <v>42652664</v>
      </c>
      <c r="P2903">
        <v>200</v>
      </c>
      <c r="R2903" t="s">
        <v>17</v>
      </c>
      <c r="S2903" t="s">
        <v>116</v>
      </c>
      <c r="T2903">
        <v>17116639</v>
      </c>
      <c r="U2903" t="s">
        <v>117</v>
      </c>
      <c r="V2903" t="s">
        <v>118</v>
      </c>
      <c r="W2903" t="s">
        <v>448</v>
      </c>
      <c r="X2903">
        <v>43103667</v>
      </c>
      <c r="Y2903">
        <v>43103880</v>
      </c>
      <c r="Z2903" s="2" t="s">
        <v>4718</v>
      </c>
    </row>
    <row r="2904" spans="1:26" x14ac:dyDescent="0.25">
      <c r="A2904">
        <v>14</v>
      </c>
      <c r="B2904" s="2" t="s">
        <v>4718</v>
      </c>
      <c r="C2904" s="2" t="s">
        <v>17</v>
      </c>
      <c r="D2904" s="2" t="s">
        <v>15645</v>
      </c>
      <c r="E2904" s="2">
        <v>34538</v>
      </c>
      <c r="F2904" s="2" t="s">
        <v>13464</v>
      </c>
      <c r="G2904" s="2" t="s">
        <v>17</v>
      </c>
      <c r="H2904" t="s">
        <v>448</v>
      </c>
      <c r="I2904">
        <v>42816014</v>
      </c>
      <c r="J2904">
        <v>43485956</v>
      </c>
      <c r="K2904">
        <v>34538</v>
      </c>
      <c r="L2904">
        <v>0</v>
      </c>
      <c r="M2904" t="s">
        <v>16</v>
      </c>
      <c r="N2904">
        <v>42816014</v>
      </c>
      <c r="O2904">
        <v>42816014</v>
      </c>
      <c r="P2904">
        <v>200</v>
      </c>
      <c r="R2904" t="s">
        <v>17</v>
      </c>
      <c r="S2904" t="s">
        <v>18</v>
      </c>
      <c r="T2904">
        <v>17638019</v>
      </c>
      <c r="U2904" t="s">
        <v>19</v>
      </c>
      <c r="V2904" t="s">
        <v>20</v>
      </c>
      <c r="W2904" t="s">
        <v>448</v>
      </c>
      <c r="X2904">
        <v>43103667</v>
      </c>
      <c r="Y2904">
        <v>43103880</v>
      </c>
      <c r="Z2904" s="2" t="s">
        <v>4718</v>
      </c>
    </row>
    <row r="2905" spans="1:26" x14ac:dyDescent="0.25">
      <c r="A2905">
        <v>14</v>
      </c>
      <c r="B2905" s="2" t="s">
        <v>4718</v>
      </c>
      <c r="C2905" s="2" t="s">
        <v>17</v>
      </c>
      <c r="D2905" s="2" t="s">
        <v>15645</v>
      </c>
      <c r="E2905" s="2">
        <v>53682</v>
      </c>
      <c r="F2905" s="2" t="s">
        <v>13465</v>
      </c>
      <c r="G2905" s="2" t="s">
        <v>17</v>
      </c>
      <c r="H2905" t="s">
        <v>448</v>
      </c>
      <c r="I2905">
        <v>42876056</v>
      </c>
      <c r="J2905">
        <v>43317491</v>
      </c>
      <c r="K2905">
        <v>53682</v>
      </c>
      <c r="L2905">
        <v>0</v>
      </c>
      <c r="M2905" t="s">
        <v>16</v>
      </c>
      <c r="N2905">
        <v>42876056</v>
      </c>
      <c r="O2905">
        <v>42876056</v>
      </c>
      <c r="P2905">
        <v>200</v>
      </c>
      <c r="R2905" t="s">
        <v>17</v>
      </c>
      <c r="S2905" t="s">
        <v>109</v>
      </c>
      <c r="T2905">
        <v>19166990</v>
      </c>
      <c r="U2905" t="s">
        <v>110</v>
      </c>
      <c r="V2905" t="s">
        <v>111</v>
      </c>
      <c r="W2905" t="s">
        <v>448</v>
      </c>
      <c r="X2905">
        <v>43103667</v>
      </c>
      <c r="Y2905">
        <v>43103880</v>
      </c>
      <c r="Z2905" s="2" t="s">
        <v>4718</v>
      </c>
    </row>
    <row r="2906" spans="1:26" x14ac:dyDescent="0.25">
      <c r="A2906">
        <v>14</v>
      </c>
      <c r="B2906" s="2" t="s">
        <v>4718</v>
      </c>
      <c r="C2906" s="2" t="s">
        <v>17</v>
      </c>
      <c r="D2906" s="2" t="s">
        <v>15645</v>
      </c>
      <c r="E2906" s="2">
        <v>8767</v>
      </c>
      <c r="F2906" s="2" t="s">
        <v>13466</v>
      </c>
      <c r="G2906" s="2" t="s">
        <v>17</v>
      </c>
      <c r="H2906" t="s">
        <v>448</v>
      </c>
      <c r="I2906">
        <v>42878099</v>
      </c>
      <c r="J2906">
        <v>43325561</v>
      </c>
      <c r="K2906">
        <v>8767</v>
      </c>
      <c r="L2906">
        <v>0</v>
      </c>
      <c r="M2906" t="s">
        <v>16</v>
      </c>
      <c r="N2906">
        <v>42878099</v>
      </c>
      <c r="O2906">
        <v>42878099</v>
      </c>
      <c r="P2906">
        <v>200</v>
      </c>
      <c r="R2906" t="s">
        <v>17</v>
      </c>
      <c r="S2906" t="s">
        <v>30</v>
      </c>
      <c r="T2906">
        <v>17911159</v>
      </c>
      <c r="U2906" t="s">
        <v>31</v>
      </c>
      <c r="V2906" t="s">
        <v>32</v>
      </c>
      <c r="W2906" t="s">
        <v>448</v>
      </c>
      <c r="X2906">
        <v>43103667</v>
      </c>
      <c r="Y2906">
        <v>43103880</v>
      </c>
      <c r="Z2906" s="2" t="s">
        <v>4718</v>
      </c>
    </row>
    <row r="2907" spans="1:26" x14ac:dyDescent="0.25">
      <c r="A2907">
        <v>14</v>
      </c>
      <c r="B2907" s="2" t="s">
        <v>4718</v>
      </c>
      <c r="C2907" s="2" t="s">
        <v>17</v>
      </c>
      <c r="D2907" s="2" t="s">
        <v>15645</v>
      </c>
      <c r="E2907" s="2">
        <v>49361</v>
      </c>
      <c r="F2907" s="2" t="s">
        <v>13467</v>
      </c>
      <c r="G2907" s="2" t="s">
        <v>17</v>
      </c>
      <c r="H2907" t="s">
        <v>448</v>
      </c>
      <c r="I2907">
        <v>42892348</v>
      </c>
      <c r="J2907">
        <v>43317491</v>
      </c>
      <c r="K2907">
        <v>49361</v>
      </c>
      <c r="L2907">
        <v>0</v>
      </c>
      <c r="M2907" t="s">
        <v>16</v>
      </c>
      <c r="N2907">
        <v>42892348</v>
      </c>
      <c r="O2907">
        <v>42892348</v>
      </c>
      <c r="P2907">
        <v>200</v>
      </c>
      <c r="R2907" t="s">
        <v>17</v>
      </c>
      <c r="S2907" t="s">
        <v>52</v>
      </c>
      <c r="T2907">
        <v>19592680</v>
      </c>
      <c r="U2907" t="s">
        <v>53</v>
      </c>
      <c r="V2907" t="s">
        <v>54</v>
      </c>
      <c r="W2907" t="s">
        <v>448</v>
      </c>
      <c r="X2907">
        <v>43103667</v>
      </c>
      <c r="Y2907">
        <v>43103880</v>
      </c>
      <c r="Z2907" s="2" t="s">
        <v>4718</v>
      </c>
    </row>
    <row r="2908" spans="1:26" x14ac:dyDescent="0.25">
      <c r="A2908">
        <v>114</v>
      </c>
      <c r="B2908" s="2" t="s">
        <v>4117</v>
      </c>
      <c r="C2908" s="2" t="s">
        <v>17</v>
      </c>
      <c r="D2908" s="2" t="s">
        <v>15636</v>
      </c>
      <c r="E2908" s="2">
        <v>53698</v>
      </c>
      <c r="F2908" s="2" t="s">
        <v>13521</v>
      </c>
      <c r="G2908" s="2" t="s">
        <v>17</v>
      </c>
      <c r="H2908" t="s">
        <v>448</v>
      </c>
      <c r="I2908">
        <v>43889939</v>
      </c>
      <c r="J2908">
        <v>44018211</v>
      </c>
      <c r="K2908">
        <v>53698</v>
      </c>
      <c r="L2908">
        <v>0</v>
      </c>
      <c r="M2908" t="s">
        <v>16</v>
      </c>
      <c r="N2908">
        <v>43889939</v>
      </c>
      <c r="O2908">
        <v>43889939</v>
      </c>
      <c r="P2908">
        <v>200</v>
      </c>
      <c r="R2908" t="s">
        <v>17</v>
      </c>
      <c r="S2908" t="s">
        <v>109</v>
      </c>
      <c r="T2908">
        <v>19166990</v>
      </c>
      <c r="U2908" t="s">
        <v>110</v>
      </c>
      <c r="V2908" t="s">
        <v>111</v>
      </c>
      <c r="W2908" t="s">
        <v>448</v>
      </c>
      <c r="X2908">
        <v>43921937</v>
      </c>
      <c r="Y2908">
        <v>43922014</v>
      </c>
      <c r="Z2908" s="2" t="s">
        <v>4117</v>
      </c>
    </row>
    <row r="2909" spans="1:26" x14ac:dyDescent="0.25">
      <c r="A2909">
        <v>114</v>
      </c>
      <c r="B2909" s="2" t="s">
        <v>4117</v>
      </c>
      <c r="C2909" s="2" t="s">
        <v>17</v>
      </c>
      <c r="D2909" s="2" t="s">
        <v>15636</v>
      </c>
      <c r="E2909" s="2">
        <v>29632</v>
      </c>
      <c r="F2909" s="2" t="s">
        <v>13522</v>
      </c>
      <c r="G2909" s="2" t="s">
        <v>17</v>
      </c>
      <c r="H2909" t="s">
        <v>448</v>
      </c>
      <c r="I2909">
        <v>43889939</v>
      </c>
      <c r="J2909">
        <v>44000644</v>
      </c>
      <c r="K2909">
        <v>29632</v>
      </c>
      <c r="L2909">
        <v>0</v>
      </c>
      <c r="M2909" t="s">
        <v>16</v>
      </c>
      <c r="N2909">
        <v>43889939</v>
      </c>
      <c r="O2909">
        <v>43889939</v>
      </c>
      <c r="P2909">
        <v>200</v>
      </c>
      <c r="R2909" t="s">
        <v>17</v>
      </c>
      <c r="S2909" t="s">
        <v>58</v>
      </c>
      <c r="T2909">
        <v>18288195</v>
      </c>
      <c r="U2909" t="s">
        <v>59</v>
      </c>
      <c r="V2909" t="s">
        <v>60</v>
      </c>
      <c r="W2909" t="s">
        <v>448</v>
      </c>
      <c r="X2909">
        <v>43921937</v>
      </c>
      <c r="Y2909">
        <v>43922014</v>
      </c>
      <c r="Z2909" s="2" t="s">
        <v>4117</v>
      </c>
    </row>
    <row r="2910" spans="1:26" x14ac:dyDescent="0.25">
      <c r="A2910">
        <v>114</v>
      </c>
      <c r="B2910" s="2" t="s">
        <v>4117</v>
      </c>
      <c r="C2910" s="2" t="s">
        <v>17</v>
      </c>
      <c r="D2910" s="2" t="s">
        <v>15636</v>
      </c>
      <c r="E2910" s="2">
        <v>8768</v>
      </c>
      <c r="F2910" s="2" t="s">
        <v>13523</v>
      </c>
      <c r="G2910" s="2" t="s">
        <v>17</v>
      </c>
      <c r="H2910" t="s">
        <v>448</v>
      </c>
      <c r="I2910">
        <v>43894623</v>
      </c>
      <c r="J2910">
        <v>44004257</v>
      </c>
      <c r="K2910">
        <v>8768</v>
      </c>
      <c r="L2910">
        <v>0</v>
      </c>
      <c r="M2910" t="s">
        <v>16</v>
      </c>
      <c r="N2910">
        <v>43894623</v>
      </c>
      <c r="O2910">
        <v>43894623</v>
      </c>
      <c r="P2910">
        <v>200</v>
      </c>
      <c r="R2910" t="s">
        <v>17</v>
      </c>
      <c r="S2910" t="s">
        <v>30</v>
      </c>
      <c r="T2910">
        <v>17911159</v>
      </c>
      <c r="U2910" t="s">
        <v>31</v>
      </c>
      <c r="V2910" t="s">
        <v>32</v>
      </c>
      <c r="W2910" t="s">
        <v>448</v>
      </c>
      <c r="X2910">
        <v>43921937</v>
      </c>
      <c r="Y2910">
        <v>43922014</v>
      </c>
      <c r="Z2910" s="2" t="s">
        <v>4117</v>
      </c>
    </row>
    <row r="2911" spans="1:26" x14ac:dyDescent="0.25">
      <c r="A2911">
        <v>115</v>
      </c>
      <c r="B2911" s="2" t="s">
        <v>5418</v>
      </c>
      <c r="C2911" s="2" t="s">
        <v>17</v>
      </c>
      <c r="D2911" s="2" t="s">
        <v>15635</v>
      </c>
      <c r="E2911" s="2">
        <v>5430</v>
      </c>
      <c r="F2911" s="2" t="s">
        <v>13524</v>
      </c>
      <c r="G2911" s="2" t="s">
        <v>17</v>
      </c>
      <c r="H2911" t="s">
        <v>448</v>
      </c>
      <c r="I2911">
        <v>44102540</v>
      </c>
      <c r="J2911">
        <v>44178616</v>
      </c>
      <c r="K2911">
        <v>5430</v>
      </c>
      <c r="L2911">
        <v>0</v>
      </c>
      <c r="M2911" t="s">
        <v>16</v>
      </c>
      <c r="N2911">
        <v>44102540</v>
      </c>
      <c r="O2911">
        <v>44102540</v>
      </c>
      <c r="P2911">
        <v>13107200</v>
      </c>
      <c r="R2911" t="s">
        <v>17</v>
      </c>
      <c r="S2911" t="s">
        <v>116</v>
      </c>
      <c r="T2911">
        <v>17116639</v>
      </c>
      <c r="U2911" t="s">
        <v>117</v>
      </c>
      <c r="V2911" t="s">
        <v>118</v>
      </c>
      <c r="W2911" t="s">
        <v>448</v>
      </c>
      <c r="X2911">
        <v>44149502</v>
      </c>
      <c r="Y2911">
        <v>44149960</v>
      </c>
      <c r="Z2911" s="2" t="s">
        <v>5418</v>
      </c>
    </row>
    <row r="2912" spans="1:26" x14ac:dyDescent="0.25">
      <c r="A2912">
        <v>115</v>
      </c>
      <c r="B2912" s="2" t="s">
        <v>5418</v>
      </c>
      <c r="C2912" s="2" t="s">
        <v>17</v>
      </c>
      <c r="D2912" s="2" t="s">
        <v>15635</v>
      </c>
      <c r="E2912" s="2">
        <v>3937</v>
      </c>
      <c r="F2912" s="2" t="s">
        <v>13525</v>
      </c>
      <c r="G2912" s="2" t="s">
        <v>17</v>
      </c>
      <c r="H2912" t="s">
        <v>448</v>
      </c>
      <c r="I2912">
        <v>44127582</v>
      </c>
      <c r="J2912">
        <v>44383416</v>
      </c>
      <c r="K2912">
        <v>3937</v>
      </c>
      <c r="L2912">
        <v>0</v>
      </c>
      <c r="M2912" t="s">
        <v>16</v>
      </c>
      <c r="N2912">
        <v>44127582</v>
      </c>
      <c r="O2912">
        <v>44127582</v>
      </c>
      <c r="P2912">
        <v>9127187</v>
      </c>
      <c r="R2912" t="s">
        <v>17</v>
      </c>
      <c r="S2912" t="s">
        <v>21</v>
      </c>
      <c r="T2912">
        <v>17122850</v>
      </c>
      <c r="U2912" t="s">
        <v>22</v>
      </c>
      <c r="V2912" t="s">
        <v>23</v>
      </c>
      <c r="W2912" t="s">
        <v>448</v>
      </c>
      <c r="X2912">
        <v>44149502</v>
      </c>
      <c r="Y2912">
        <v>44149960</v>
      </c>
      <c r="Z2912" s="2" t="s">
        <v>5418</v>
      </c>
    </row>
    <row r="2913" spans="1:26" x14ac:dyDescent="0.25">
      <c r="A2913">
        <v>14</v>
      </c>
      <c r="B2913" s="2" t="s">
        <v>8486</v>
      </c>
      <c r="C2913" s="2" t="s">
        <v>17</v>
      </c>
      <c r="D2913" s="2" t="s">
        <v>15637</v>
      </c>
      <c r="E2913" s="2">
        <v>8769</v>
      </c>
      <c r="F2913" s="2" t="s">
        <v>13469</v>
      </c>
      <c r="G2913" s="2" t="s">
        <v>17</v>
      </c>
      <c r="H2913" t="s">
        <v>448</v>
      </c>
      <c r="I2913">
        <v>45787999</v>
      </c>
      <c r="J2913">
        <v>46295641</v>
      </c>
      <c r="K2913">
        <v>8769</v>
      </c>
      <c r="L2913">
        <v>0</v>
      </c>
      <c r="M2913" t="s">
        <v>16</v>
      </c>
      <c r="N2913">
        <v>45787999</v>
      </c>
      <c r="O2913">
        <v>45787999</v>
      </c>
      <c r="P2913">
        <v>200</v>
      </c>
      <c r="R2913" t="s">
        <v>17</v>
      </c>
      <c r="S2913" t="s">
        <v>30</v>
      </c>
      <c r="T2913">
        <v>17911159</v>
      </c>
      <c r="U2913" t="s">
        <v>31</v>
      </c>
      <c r="V2913" t="s">
        <v>32</v>
      </c>
      <c r="W2913" t="s">
        <v>448</v>
      </c>
      <c r="X2913">
        <v>45921933</v>
      </c>
      <c r="Y2913">
        <v>45922071</v>
      </c>
      <c r="Z2913" s="2" t="s">
        <v>8486</v>
      </c>
    </row>
    <row r="2914" spans="1:26" x14ac:dyDescent="0.25">
      <c r="A2914">
        <v>116</v>
      </c>
      <c r="B2914" s="2" t="s">
        <v>8486</v>
      </c>
      <c r="C2914" s="2" t="s">
        <v>17</v>
      </c>
      <c r="D2914" s="2" t="s">
        <v>15637</v>
      </c>
      <c r="E2914" s="2">
        <v>29953</v>
      </c>
      <c r="F2914" s="2" t="s">
        <v>13526</v>
      </c>
      <c r="G2914" s="2" t="s">
        <v>17</v>
      </c>
      <c r="H2914" t="s">
        <v>448</v>
      </c>
      <c r="I2914">
        <v>45846958</v>
      </c>
      <c r="J2914">
        <v>45943525</v>
      </c>
      <c r="K2914">
        <v>29953</v>
      </c>
      <c r="L2914">
        <v>0</v>
      </c>
      <c r="M2914" t="s">
        <v>16</v>
      </c>
      <c r="N2914">
        <v>45846958</v>
      </c>
      <c r="O2914">
        <v>45846958</v>
      </c>
      <c r="P2914">
        <v>13107200</v>
      </c>
      <c r="R2914" t="s">
        <v>17</v>
      </c>
      <c r="S2914" t="s">
        <v>58</v>
      </c>
      <c r="T2914">
        <v>18288195</v>
      </c>
      <c r="U2914" t="s">
        <v>59</v>
      </c>
      <c r="V2914" t="s">
        <v>60</v>
      </c>
      <c r="W2914" t="s">
        <v>448</v>
      </c>
      <c r="X2914">
        <v>45921933</v>
      </c>
      <c r="Y2914">
        <v>45922071</v>
      </c>
      <c r="Z2914" s="2" t="s">
        <v>8486</v>
      </c>
    </row>
    <row r="2915" spans="1:26" x14ac:dyDescent="0.25">
      <c r="A2915">
        <v>116</v>
      </c>
      <c r="B2915" s="2" t="s">
        <v>8486</v>
      </c>
      <c r="C2915" s="2" t="s">
        <v>17</v>
      </c>
      <c r="D2915" s="2" t="s">
        <v>15637</v>
      </c>
      <c r="E2915" s="2">
        <v>3939</v>
      </c>
      <c r="F2915" s="2" t="s">
        <v>13527</v>
      </c>
      <c r="G2915" s="2" t="s">
        <v>17</v>
      </c>
      <c r="H2915" t="s">
        <v>448</v>
      </c>
      <c r="I2915">
        <v>45863401</v>
      </c>
      <c r="J2915">
        <v>46018276</v>
      </c>
      <c r="K2915">
        <v>3939</v>
      </c>
      <c r="L2915">
        <v>0</v>
      </c>
      <c r="M2915" t="s">
        <v>16</v>
      </c>
      <c r="N2915">
        <v>45863401</v>
      </c>
      <c r="O2915">
        <v>45863401</v>
      </c>
      <c r="P2915">
        <v>9127187</v>
      </c>
      <c r="R2915" t="s">
        <v>17</v>
      </c>
      <c r="S2915" t="s">
        <v>21</v>
      </c>
      <c r="T2915">
        <v>17122850</v>
      </c>
      <c r="U2915" t="s">
        <v>22</v>
      </c>
      <c r="V2915" t="s">
        <v>23</v>
      </c>
      <c r="W2915" t="s">
        <v>448</v>
      </c>
      <c r="X2915">
        <v>45921933</v>
      </c>
      <c r="Y2915">
        <v>45922071</v>
      </c>
      <c r="Z2915" s="2" t="s">
        <v>8486</v>
      </c>
    </row>
    <row r="2916" spans="1:26" x14ac:dyDescent="0.25">
      <c r="A2916">
        <v>935</v>
      </c>
      <c r="B2916" s="2" t="s">
        <v>8486</v>
      </c>
      <c r="C2916" s="2" t="s">
        <v>17</v>
      </c>
      <c r="D2916" s="2" t="s">
        <v>15637</v>
      </c>
      <c r="E2916" s="2">
        <v>49370</v>
      </c>
      <c r="F2916" s="2" t="s">
        <v>13577</v>
      </c>
      <c r="G2916" s="2" t="s">
        <v>17</v>
      </c>
      <c r="H2916" t="s">
        <v>448</v>
      </c>
      <c r="I2916">
        <v>45918390</v>
      </c>
      <c r="J2916">
        <v>45943526</v>
      </c>
      <c r="K2916">
        <v>49370</v>
      </c>
      <c r="L2916">
        <v>0</v>
      </c>
      <c r="M2916" t="s">
        <v>16</v>
      </c>
      <c r="N2916">
        <v>45918390</v>
      </c>
      <c r="O2916">
        <v>45918390</v>
      </c>
      <c r="P2916">
        <v>13107200</v>
      </c>
      <c r="R2916" t="s">
        <v>17</v>
      </c>
      <c r="S2916" t="s">
        <v>52</v>
      </c>
      <c r="T2916">
        <v>19592680</v>
      </c>
      <c r="U2916" t="s">
        <v>53</v>
      </c>
      <c r="V2916" t="s">
        <v>54</v>
      </c>
      <c r="W2916" t="s">
        <v>448</v>
      </c>
      <c r="X2916">
        <v>45921933</v>
      </c>
      <c r="Y2916">
        <v>45922071</v>
      </c>
      <c r="Z2916" s="2" t="s">
        <v>8486</v>
      </c>
    </row>
    <row r="2917" spans="1:26" x14ac:dyDescent="0.25">
      <c r="A2917">
        <v>14</v>
      </c>
      <c r="B2917" s="2" t="s">
        <v>2778</v>
      </c>
      <c r="C2917" s="2" t="s">
        <v>17</v>
      </c>
      <c r="D2917" s="2" t="s">
        <v>17</v>
      </c>
      <c r="E2917" s="2">
        <v>8769</v>
      </c>
      <c r="F2917" s="2" t="s">
        <v>13468</v>
      </c>
      <c r="G2917" s="2" t="s">
        <v>17</v>
      </c>
      <c r="H2917" t="s">
        <v>448</v>
      </c>
      <c r="I2917">
        <v>45787999</v>
      </c>
      <c r="J2917">
        <v>46295641</v>
      </c>
      <c r="K2917">
        <v>8769</v>
      </c>
      <c r="L2917">
        <v>0</v>
      </c>
      <c r="M2917" t="s">
        <v>16</v>
      </c>
      <c r="N2917">
        <v>45787999</v>
      </c>
      <c r="O2917">
        <v>45787999</v>
      </c>
      <c r="P2917">
        <v>200</v>
      </c>
      <c r="R2917" t="s">
        <v>17</v>
      </c>
      <c r="S2917" t="s">
        <v>30</v>
      </c>
      <c r="T2917">
        <v>17911159</v>
      </c>
      <c r="U2917" t="s">
        <v>31</v>
      </c>
      <c r="V2917" t="s">
        <v>32</v>
      </c>
      <c r="W2917" t="s">
        <v>448</v>
      </c>
      <c r="X2917">
        <v>46160464</v>
      </c>
      <c r="Y2917">
        <v>46160544</v>
      </c>
      <c r="Z2917" s="2" t="s">
        <v>2778</v>
      </c>
    </row>
    <row r="2918" spans="1:26" x14ac:dyDescent="0.25">
      <c r="A2918">
        <v>118</v>
      </c>
      <c r="B2918" s="2" t="s">
        <v>5399</v>
      </c>
      <c r="C2918" s="2" t="s">
        <v>17</v>
      </c>
      <c r="D2918" s="2" t="s">
        <v>15635</v>
      </c>
      <c r="E2918" s="2">
        <v>49379</v>
      </c>
      <c r="F2918" s="2" t="s">
        <v>13528</v>
      </c>
      <c r="G2918" s="2" t="s">
        <v>17</v>
      </c>
      <c r="H2918" t="s">
        <v>448</v>
      </c>
      <c r="I2918">
        <v>47841002</v>
      </c>
      <c r="J2918">
        <v>47920779</v>
      </c>
      <c r="K2918">
        <v>49379</v>
      </c>
      <c r="L2918">
        <v>0</v>
      </c>
      <c r="M2918" t="s">
        <v>16</v>
      </c>
      <c r="N2918">
        <v>47841002</v>
      </c>
      <c r="O2918">
        <v>47841002</v>
      </c>
      <c r="P2918">
        <v>13107200</v>
      </c>
      <c r="R2918" t="s">
        <v>17</v>
      </c>
      <c r="S2918" t="s">
        <v>52</v>
      </c>
      <c r="T2918">
        <v>19592680</v>
      </c>
      <c r="U2918" t="s">
        <v>53</v>
      </c>
      <c r="V2918" t="s">
        <v>54</v>
      </c>
      <c r="W2918" t="s">
        <v>448</v>
      </c>
      <c r="X2918">
        <v>47883921</v>
      </c>
      <c r="Y2918">
        <v>47884061</v>
      </c>
      <c r="Z2918" s="2" t="s">
        <v>5399</v>
      </c>
    </row>
    <row r="2919" spans="1:26" x14ac:dyDescent="0.25">
      <c r="A2919">
        <v>118</v>
      </c>
      <c r="B2919" s="2" t="s">
        <v>5399</v>
      </c>
      <c r="C2919" s="2" t="s">
        <v>17</v>
      </c>
      <c r="D2919" s="2" t="s">
        <v>15635</v>
      </c>
      <c r="E2919" s="2">
        <v>49380</v>
      </c>
      <c r="F2919" s="2" t="s">
        <v>13529</v>
      </c>
      <c r="G2919" s="2" t="s">
        <v>17</v>
      </c>
      <c r="H2919" t="s">
        <v>448</v>
      </c>
      <c r="I2919">
        <v>47866052</v>
      </c>
      <c r="J2919">
        <v>47974651</v>
      </c>
      <c r="K2919">
        <v>49380</v>
      </c>
      <c r="L2919">
        <v>0</v>
      </c>
      <c r="M2919" t="s">
        <v>16</v>
      </c>
      <c r="N2919">
        <v>47866052</v>
      </c>
      <c r="O2919">
        <v>47866052</v>
      </c>
      <c r="P2919">
        <v>13107200</v>
      </c>
      <c r="R2919" t="s">
        <v>17</v>
      </c>
      <c r="S2919" t="s">
        <v>52</v>
      </c>
      <c r="T2919">
        <v>19592680</v>
      </c>
      <c r="U2919" t="s">
        <v>53</v>
      </c>
      <c r="V2919" t="s">
        <v>54</v>
      </c>
      <c r="W2919" t="s">
        <v>448</v>
      </c>
      <c r="X2919">
        <v>47883921</v>
      </c>
      <c r="Y2919">
        <v>47884061</v>
      </c>
      <c r="Z2919" s="2" t="s">
        <v>5399</v>
      </c>
    </row>
    <row r="2920" spans="1:26" x14ac:dyDescent="0.25">
      <c r="A2920">
        <v>14</v>
      </c>
      <c r="B2920" s="2" t="s">
        <v>3353</v>
      </c>
      <c r="C2920" s="2" t="s">
        <v>17</v>
      </c>
      <c r="D2920" s="2" t="s">
        <v>17</v>
      </c>
      <c r="E2920" s="2">
        <v>66642</v>
      </c>
      <c r="F2920" s="2" t="s">
        <v>13470</v>
      </c>
      <c r="G2920" s="2" t="s">
        <v>17</v>
      </c>
      <c r="H2920" t="s">
        <v>448</v>
      </c>
      <c r="I2920">
        <v>48963437</v>
      </c>
      <c r="J2920">
        <v>50012277</v>
      </c>
      <c r="K2920">
        <v>66642</v>
      </c>
      <c r="L2920">
        <v>0</v>
      </c>
      <c r="M2920" t="s">
        <v>16</v>
      </c>
      <c r="N2920">
        <v>48963437</v>
      </c>
      <c r="O2920">
        <v>48963437</v>
      </c>
      <c r="P2920">
        <v>13107200</v>
      </c>
      <c r="R2920" t="s">
        <v>17</v>
      </c>
      <c r="S2920" t="s">
        <v>43</v>
      </c>
      <c r="T2920">
        <v>19812545</v>
      </c>
      <c r="U2920" t="s">
        <v>50</v>
      </c>
      <c r="V2920" t="s">
        <v>51</v>
      </c>
      <c r="W2920" t="s">
        <v>448</v>
      </c>
      <c r="X2920">
        <v>49023219</v>
      </c>
      <c r="Y2920">
        <v>49023307</v>
      </c>
      <c r="Z2920" s="2" t="s">
        <v>3353</v>
      </c>
    </row>
    <row r="2921" spans="1:26" x14ac:dyDescent="0.25">
      <c r="A2921">
        <v>14</v>
      </c>
      <c r="B2921" s="2" t="s">
        <v>3601</v>
      </c>
      <c r="C2921" s="2" t="s">
        <v>17</v>
      </c>
      <c r="D2921" s="2" t="s">
        <v>17</v>
      </c>
      <c r="E2921" s="2">
        <v>66642</v>
      </c>
      <c r="F2921" s="2" t="s">
        <v>13470</v>
      </c>
      <c r="G2921" s="2" t="s">
        <v>17</v>
      </c>
      <c r="H2921" t="s">
        <v>448</v>
      </c>
      <c r="I2921">
        <v>48963437</v>
      </c>
      <c r="J2921">
        <v>50012277</v>
      </c>
      <c r="K2921">
        <v>66642</v>
      </c>
      <c r="L2921">
        <v>0</v>
      </c>
      <c r="M2921" t="s">
        <v>16</v>
      </c>
      <c r="N2921">
        <v>48963437</v>
      </c>
      <c r="O2921">
        <v>48963437</v>
      </c>
      <c r="P2921">
        <v>13107200</v>
      </c>
      <c r="R2921" t="s">
        <v>17</v>
      </c>
      <c r="S2921" t="s">
        <v>43</v>
      </c>
      <c r="T2921">
        <v>19812545</v>
      </c>
      <c r="U2921" t="s">
        <v>50</v>
      </c>
      <c r="V2921" t="s">
        <v>51</v>
      </c>
      <c r="W2921" t="s">
        <v>448</v>
      </c>
      <c r="X2921">
        <v>49121512</v>
      </c>
      <c r="Y2921">
        <v>49121865</v>
      </c>
      <c r="Z2921" s="2" t="s">
        <v>3601</v>
      </c>
    </row>
    <row r="2922" spans="1:26" x14ac:dyDescent="0.25">
      <c r="A2922">
        <v>14</v>
      </c>
      <c r="B2922" s="2" t="s">
        <v>8378</v>
      </c>
      <c r="C2922" s="2" t="s">
        <v>17</v>
      </c>
      <c r="D2922" s="2" t="s">
        <v>17</v>
      </c>
      <c r="E2922" s="2">
        <v>66642</v>
      </c>
      <c r="F2922" s="2" t="s">
        <v>13470</v>
      </c>
      <c r="G2922" s="2" t="s">
        <v>17</v>
      </c>
      <c r="H2922" t="s">
        <v>448</v>
      </c>
      <c r="I2922">
        <v>48963437</v>
      </c>
      <c r="J2922">
        <v>50012277</v>
      </c>
      <c r="K2922">
        <v>66642</v>
      </c>
      <c r="L2922">
        <v>0</v>
      </c>
      <c r="M2922" t="s">
        <v>16</v>
      </c>
      <c r="N2922">
        <v>48963437</v>
      </c>
      <c r="O2922">
        <v>48963437</v>
      </c>
      <c r="P2922">
        <v>13107200</v>
      </c>
      <c r="R2922" t="s">
        <v>17</v>
      </c>
      <c r="S2922" t="s">
        <v>43</v>
      </c>
      <c r="T2922">
        <v>19812545</v>
      </c>
      <c r="U2922" t="s">
        <v>50</v>
      </c>
      <c r="V2922" t="s">
        <v>51</v>
      </c>
      <c r="W2922" t="s">
        <v>448</v>
      </c>
      <c r="X2922">
        <v>49122421</v>
      </c>
      <c r="Y2922">
        <v>49122696</v>
      </c>
      <c r="Z2922" s="2" t="s">
        <v>8378</v>
      </c>
    </row>
    <row r="2923" spans="1:26" x14ac:dyDescent="0.25">
      <c r="A2923">
        <v>14</v>
      </c>
      <c r="B2923" s="2" t="s">
        <v>4299</v>
      </c>
      <c r="C2923" s="2" t="s">
        <v>17</v>
      </c>
      <c r="D2923" s="2" t="s">
        <v>17</v>
      </c>
      <c r="E2923" s="2">
        <v>66642</v>
      </c>
      <c r="F2923" s="2" t="s">
        <v>13470</v>
      </c>
      <c r="G2923" s="2" t="s">
        <v>17</v>
      </c>
      <c r="H2923" t="s">
        <v>448</v>
      </c>
      <c r="I2923">
        <v>48963437</v>
      </c>
      <c r="J2923">
        <v>50012277</v>
      </c>
      <c r="K2923">
        <v>66642</v>
      </c>
      <c r="L2923">
        <v>0</v>
      </c>
      <c r="M2923" t="s">
        <v>16</v>
      </c>
      <c r="N2923">
        <v>48963437</v>
      </c>
      <c r="O2923">
        <v>48963437</v>
      </c>
      <c r="P2923">
        <v>13107200</v>
      </c>
      <c r="R2923" t="s">
        <v>17</v>
      </c>
      <c r="S2923" t="s">
        <v>43</v>
      </c>
      <c r="T2923">
        <v>19812545</v>
      </c>
      <c r="U2923" t="s">
        <v>50</v>
      </c>
      <c r="V2923" t="s">
        <v>51</v>
      </c>
      <c r="W2923" t="s">
        <v>448</v>
      </c>
      <c r="X2923">
        <v>49134842</v>
      </c>
      <c r="Y2923">
        <v>49136086</v>
      </c>
      <c r="Z2923" s="2" t="s">
        <v>4299</v>
      </c>
    </row>
    <row r="2924" spans="1:26" x14ac:dyDescent="0.25">
      <c r="A2924">
        <v>14</v>
      </c>
      <c r="B2924" s="2" t="s">
        <v>3789</v>
      </c>
      <c r="C2924" s="2" t="s">
        <v>17</v>
      </c>
      <c r="D2924" s="2" t="s">
        <v>17</v>
      </c>
      <c r="E2924" s="2">
        <v>66642</v>
      </c>
      <c r="F2924" s="2" t="s">
        <v>13470</v>
      </c>
      <c r="G2924" s="2" t="s">
        <v>17</v>
      </c>
      <c r="H2924" t="s">
        <v>448</v>
      </c>
      <c r="I2924">
        <v>48963437</v>
      </c>
      <c r="J2924">
        <v>50012277</v>
      </c>
      <c r="K2924">
        <v>66642</v>
      </c>
      <c r="L2924">
        <v>0</v>
      </c>
      <c r="M2924" t="s">
        <v>16</v>
      </c>
      <c r="N2924">
        <v>48963437</v>
      </c>
      <c r="O2924">
        <v>48963437</v>
      </c>
      <c r="P2924">
        <v>13107200</v>
      </c>
      <c r="R2924" t="s">
        <v>17</v>
      </c>
      <c r="S2924" t="s">
        <v>43</v>
      </c>
      <c r="T2924">
        <v>19812545</v>
      </c>
      <c r="U2924" t="s">
        <v>50</v>
      </c>
      <c r="V2924" t="s">
        <v>51</v>
      </c>
      <c r="W2924" t="s">
        <v>448</v>
      </c>
      <c r="X2924">
        <v>49135841</v>
      </c>
      <c r="Y2924">
        <v>49136086</v>
      </c>
      <c r="Z2924" s="2" t="s">
        <v>3789</v>
      </c>
    </row>
    <row r="2925" spans="1:26" x14ac:dyDescent="0.25">
      <c r="A2925">
        <v>14</v>
      </c>
      <c r="B2925" s="2" t="s">
        <v>950</v>
      </c>
      <c r="C2925" s="2" t="s">
        <v>17</v>
      </c>
      <c r="D2925" s="2" t="s">
        <v>17</v>
      </c>
      <c r="E2925" s="2">
        <v>66642</v>
      </c>
      <c r="F2925" s="2" t="s">
        <v>13470</v>
      </c>
      <c r="G2925" s="2" t="s">
        <v>17</v>
      </c>
      <c r="H2925" t="s">
        <v>448</v>
      </c>
      <c r="I2925">
        <v>48963437</v>
      </c>
      <c r="J2925">
        <v>50012277</v>
      </c>
      <c r="K2925">
        <v>66642</v>
      </c>
      <c r="L2925">
        <v>0</v>
      </c>
      <c r="M2925" t="s">
        <v>16</v>
      </c>
      <c r="N2925">
        <v>48963437</v>
      </c>
      <c r="O2925">
        <v>48963437</v>
      </c>
      <c r="P2925">
        <v>13107200</v>
      </c>
      <c r="R2925" t="s">
        <v>17</v>
      </c>
      <c r="S2925" t="s">
        <v>43</v>
      </c>
      <c r="T2925">
        <v>19812545</v>
      </c>
      <c r="U2925" t="s">
        <v>50</v>
      </c>
      <c r="V2925" t="s">
        <v>51</v>
      </c>
      <c r="W2925" t="s">
        <v>448</v>
      </c>
      <c r="X2925">
        <v>49136093</v>
      </c>
      <c r="Y2925">
        <v>49136781</v>
      </c>
      <c r="Z2925" s="2" t="s">
        <v>950</v>
      </c>
    </row>
    <row r="2926" spans="1:26" x14ac:dyDescent="0.25">
      <c r="A2926">
        <v>14</v>
      </c>
      <c r="B2926" s="2" t="s">
        <v>1015</v>
      </c>
      <c r="C2926" s="2" t="s">
        <v>17</v>
      </c>
      <c r="D2926" s="2" t="s">
        <v>17</v>
      </c>
      <c r="E2926" s="2">
        <v>66642</v>
      </c>
      <c r="F2926" s="2" t="s">
        <v>13470</v>
      </c>
      <c r="G2926" s="2" t="s">
        <v>17</v>
      </c>
      <c r="H2926" t="s">
        <v>448</v>
      </c>
      <c r="I2926">
        <v>48963437</v>
      </c>
      <c r="J2926">
        <v>50012277</v>
      </c>
      <c r="K2926">
        <v>66642</v>
      </c>
      <c r="L2926">
        <v>0</v>
      </c>
      <c r="M2926" t="s">
        <v>16</v>
      </c>
      <c r="N2926">
        <v>48963437</v>
      </c>
      <c r="O2926">
        <v>48963437</v>
      </c>
      <c r="P2926">
        <v>13107200</v>
      </c>
      <c r="R2926" t="s">
        <v>17</v>
      </c>
      <c r="S2926" t="s">
        <v>43</v>
      </c>
      <c r="T2926">
        <v>19812545</v>
      </c>
      <c r="U2926" t="s">
        <v>50</v>
      </c>
      <c r="V2926" t="s">
        <v>51</v>
      </c>
      <c r="W2926" t="s">
        <v>448</v>
      </c>
      <c r="X2926">
        <v>49169427</v>
      </c>
      <c r="Y2926">
        <v>49169705</v>
      </c>
      <c r="Z2926" s="2" t="s">
        <v>1015</v>
      </c>
    </row>
    <row r="2927" spans="1:26" x14ac:dyDescent="0.25">
      <c r="A2927">
        <v>14</v>
      </c>
      <c r="B2927" s="2" t="s">
        <v>2966</v>
      </c>
      <c r="C2927" s="2" t="s">
        <v>17</v>
      </c>
      <c r="D2927" s="2" t="s">
        <v>17</v>
      </c>
      <c r="E2927" s="2">
        <v>66642</v>
      </c>
      <c r="F2927" s="2" t="s">
        <v>13470</v>
      </c>
      <c r="G2927" s="2" t="s">
        <v>17</v>
      </c>
      <c r="H2927" t="s">
        <v>448</v>
      </c>
      <c r="I2927">
        <v>48963437</v>
      </c>
      <c r="J2927">
        <v>50012277</v>
      </c>
      <c r="K2927">
        <v>66642</v>
      </c>
      <c r="L2927">
        <v>0</v>
      </c>
      <c r="M2927" t="s">
        <v>16</v>
      </c>
      <c r="N2927">
        <v>48963437</v>
      </c>
      <c r="O2927">
        <v>48963437</v>
      </c>
      <c r="P2927">
        <v>13107200</v>
      </c>
      <c r="R2927" t="s">
        <v>17</v>
      </c>
      <c r="S2927" t="s">
        <v>43</v>
      </c>
      <c r="T2927">
        <v>19812545</v>
      </c>
      <c r="U2927" t="s">
        <v>50</v>
      </c>
      <c r="V2927" t="s">
        <v>51</v>
      </c>
      <c r="W2927" t="s">
        <v>448</v>
      </c>
      <c r="X2927">
        <v>49224189</v>
      </c>
      <c r="Y2927">
        <v>49224481</v>
      </c>
      <c r="Z2927" s="2" t="s">
        <v>2966</v>
      </c>
    </row>
    <row r="2928" spans="1:26" x14ac:dyDescent="0.25">
      <c r="A2928">
        <v>14</v>
      </c>
      <c r="B2928" s="2" t="s">
        <v>5908</v>
      </c>
      <c r="C2928" s="2" t="s">
        <v>17</v>
      </c>
      <c r="D2928" s="2" t="s">
        <v>17</v>
      </c>
      <c r="E2928" s="2">
        <v>66642</v>
      </c>
      <c r="F2928" s="2" t="s">
        <v>13470</v>
      </c>
      <c r="G2928" s="2" t="s">
        <v>17</v>
      </c>
      <c r="H2928" t="s">
        <v>448</v>
      </c>
      <c r="I2928">
        <v>48963437</v>
      </c>
      <c r="J2928">
        <v>50012277</v>
      </c>
      <c r="K2928">
        <v>66642</v>
      </c>
      <c r="L2928">
        <v>0</v>
      </c>
      <c r="M2928" t="s">
        <v>16</v>
      </c>
      <c r="N2928">
        <v>48963437</v>
      </c>
      <c r="O2928">
        <v>48963437</v>
      </c>
      <c r="P2928">
        <v>13107200</v>
      </c>
      <c r="R2928" t="s">
        <v>17</v>
      </c>
      <c r="S2928" t="s">
        <v>43</v>
      </c>
      <c r="T2928">
        <v>19812545</v>
      </c>
      <c r="U2928" t="s">
        <v>50</v>
      </c>
      <c r="V2928" t="s">
        <v>51</v>
      </c>
      <c r="W2928" t="s">
        <v>448</v>
      </c>
      <c r="X2928">
        <v>49652590</v>
      </c>
      <c r="Y2928">
        <v>49653059</v>
      </c>
      <c r="Z2928" s="2" t="s">
        <v>5908</v>
      </c>
    </row>
    <row r="2929" spans="1:26" x14ac:dyDescent="0.25">
      <c r="A2929">
        <v>14</v>
      </c>
      <c r="B2929" s="2" t="s">
        <v>5978</v>
      </c>
      <c r="C2929" s="2" t="s">
        <v>17</v>
      </c>
      <c r="D2929" s="2" t="s">
        <v>17</v>
      </c>
      <c r="E2929" s="2">
        <v>66642</v>
      </c>
      <c r="F2929" s="2" t="s">
        <v>13470</v>
      </c>
      <c r="G2929" s="2" t="s">
        <v>17</v>
      </c>
      <c r="H2929" t="s">
        <v>448</v>
      </c>
      <c r="I2929">
        <v>48963437</v>
      </c>
      <c r="J2929">
        <v>50012277</v>
      </c>
      <c r="K2929">
        <v>66642</v>
      </c>
      <c r="L2929">
        <v>0</v>
      </c>
      <c r="M2929" t="s">
        <v>16</v>
      </c>
      <c r="N2929">
        <v>48963437</v>
      </c>
      <c r="O2929">
        <v>48963437</v>
      </c>
      <c r="P2929">
        <v>13107200</v>
      </c>
      <c r="R2929" t="s">
        <v>17</v>
      </c>
      <c r="S2929" t="s">
        <v>43</v>
      </c>
      <c r="T2929">
        <v>19812545</v>
      </c>
      <c r="U2929" t="s">
        <v>50</v>
      </c>
      <c r="V2929" t="s">
        <v>51</v>
      </c>
      <c r="W2929" t="s">
        <v>448</v>
      </c>
      <c r="X2929">
        <v>49652590</v>
      </c>
      <c r="Y2929">
        <v>49653134</v>
      </c>
      <c r="Z2929" s="2" t="s">
        <v>5978</v>
      </c>
    </row>
    <row r="2930" spans="1:26" x14ac:dyDescent="0.25">
      <c r="A2930">
        <v>129</v>
      </c>
      <c r="B2930" s="2" t="s">
        <v>3184</v>
      </c>
      <c r="C2930" s="2" t="s">
        <v>17</v>
      </c>
      <c r="D2930" s="2" t="s">
        <v>15636</v>
      </c>
      <c r="E2930" s="2">
        <v>3941</v>
      </c>
      <c r="F2930" s="2" t="s">
        <v>13530</v>
      </c>
      <c r="G2930" s="2" t="s">
        <v>17</v>
      </c>
      <c r="H2930" t="s">
        <v>448</v>
      </c>
      <c r="I2930">
        <v>59477246</v>
      </c>
      <c r="J2930">
        <v>59652794</v>
      </c>
      <c r="K2930">
        <v>3941</v>
      </c>
      <c r="L2930">
        <v>0</v>
      </c>
      <c r="M2930" t="s">
        <v>16</v>
      </c>
      <c r="N2930">
        <v>59477246</v>
      </c>
      <c r="O2930">
        <v>59477246</v>
      </c>
      <c r="P2930">
        <v>9127187</v>
      </c>
      <c r="R2930" t="s">
        <v>17</v>
      </c>
      <c r="S2930" t="s">
        <v>21</v>
      </c>
      <c r="T2930">
        <v>17122850</v>
      </c>
      <c r="U2930" t="s">
        <v>22</v>
      </c>
      <c r="V2930" t="s">
        <v>23</v>
      </c>
      <c r="W2930" t="s">
        <v>448</v>
      </c>
      <c r="X2930">
        <v>59502213</v>
      </c>
      <c r="Y2930">
        <v>59502438</v>
      </c>
      <c r="Z2930" s="2" t="s">
        <v>3184</v>
      </c>
    </row>
    <row r="2931" spans="1:26" x14ac:dyDescent="0.25">
      <c r="A2931">
        <v>129</v>
      </c>
      <c r="B2931" s="2" t="s">
        <v>3184</v>
      </c>
      <c r="C2931" s="2" t="s">
        <v>17</v>
      </c>
      <c r="D2931" s="2" t="s">
        <v>15636</v>
      </c>
      <c r="E2931" s="2">
        <v>9244</v>
      </c>
      <c r="F2931" s="2" t="s">
        <v>13531</v>
      </c>
      <c r="G2931" s="2" t="s">
        <v>17</v>
      </c>
      <c r="H2931" t="s">
        <v>448</v>
      </c>
      <c r="I2931">
        <v>59496499</v>
      </c>
      <c r="J2931">
        <v>59545703</v>
      </c>
      <c r="K2931">
        <v>9244</v>
      </c>
      <c r="L2931">
        <v>0</v>
      </c>
      <c r="M2931" t="s">
        <v>16</v>
      </c>
      <c r="N2931">
        <v>59496499</v>
      </c>
      <c r="O2931">
        <v>59496499</v>
      </c>
      <c r="P2931">
        <v>13107200</v>
      </c>
      <c r="R2931" t="s">
        <v>17</v>
      </c>
      <c r="S2931" t="s">
        <v>30</v>
      </c>
      <c r="T2931">
        <v>17911159</v>
      </c>
      <c r="U2931" t="s">
        <v>31</v>
      </c>
      <c r="V2931" t="s">
        <v>32</v>
      </c>
      <c r="W2931" t="s">
        <v>448</v>
      </c>
      <c r="X2931">
        <v>59502213</v>
      </c>
      <c r="Y2931">
        <v>59502438</v>
      </c>
      <c r="Z2931" s="2" t="s">
        <v>3184</v>
      </c>
    </row>
    <row r="2932" spans="1:26" x14ac:dyDescent="0.25">
      <c r="A2932">
        <v>129</v>
      </c>
      <c r="B2932" s="2" t="s">
        <v>3184</v>
      </c>
      <c r="C2932" s="2" t="s">
        <v>17</v>
      </c>
      <c r="D2932" s="2" t="s">
        <v>15636</v>
      </c>
      <c r="E2932" s="2">
        <v>3052</v>
      </c>
      <c r="F2932" s="2" t="s">
        <v>13532</v>
      </c>
      <c r="G2932" s="2" t="s">
        <v>17</v>
      </c>
      <c r="H2932" t="s">
        <v>448</v>
      </c>
      <c r="I2932">
        <v>59496523</v>
      </c>
      <c r="J2932">
        <v>59545703</v>
      </c>
      <c r="K2932">
        <v>3052</v>
      </c>
      <c r="L2932">
        <v>0</v>
      </c>
      <c r="M2932" t="s">
        <v>16</v>
      </c>
      <c r="N2932">
        <v>59496523</v>
      </c>
      <c r="O2932">
        <v>59496523</v>
      </c>
      <c r="P2932">
        <v>13107200</v>
      </c>
      <c r="R2932" t="s">
        <v>17</v>
      </c>
      <c r="S2932" t="s">
        <v>21</v>
      </c>
      <c r="T2932">
        <v>17122850</v>
      </c>
      <c r="U2932" t="s">
        <v>33</v>
      </c>
      <c r="V2932" t="s">
        <v>23</v>
      </c>
      <c r="W2932" t="s">
        <v>448</v>
      </c>
      <c r="X2932">
        <v>59502213</v>
      </c>
      <c r="Y2932">
        <v>59502438</v>
      </c>
      <c r="Z2932" s="2" t="s">
        <v>3184</v>
      </c>
    </row>
    <row r="2933" spans="1:26" x14ac:dyDescent="0.25">
      <c r="A2933">
        <v>136</v>
      </c>
      <c r="B2933" s="2" t="s">
        <v>3173</v>
      </c>
      <c r="C2933" s="2" t="s">
        <v>17</v>
      </c>
      <c r="D2933" s="2" t="s">
        <v>17</v>
      </c>
      <c r="E2933" s="2">
        <v>8772</v>
      </c>
      <c r="F2933" s="2" t="s">
        <v>13533</v>
      </c>
      <c r="G2933" s="2" t="s">
        <v>17</v>
      </c>
      <c r="H2933" t="s">
        <v>448</v>
      </c>
      <c r="I2933">
        <v>66434499</v>
      </c>
      <c r="J2933">
        <v>66956534</v>
      </c>
      <c r="K2933">
        <v>8772</v>
      </c>
      <c r="L2933">
        <v>0</v>
      </c>
      <c r="M2933" t="s">
        <v>16</v>
      </c>
      <c r="N2933">
        <v>66434499</v>
      </c>
      <c r="O2933">
        <v>66434499</v>
      </c>
      <c r="P2933">
        <v>200</v>
      </c>
      <c r="R2933" t="s">
        <v>17</v>
      </c>
      <c r="S2933" t="s">
        <v>30</v>
      </c>
      <c r="T2933">
        <v>17911159</v>
      </c>
      <c r="U2933" t="s">
        <v>31</v>
      </c>
      <c r="V2933" t="s">
        <v>32</v>
      </c>
      <c r="W2933" t="s">
        <v>448</v>
      </c>
      <c r="X2933">
        <v>66778044</v>
      </c>
      <c r="Y2933">
        <v>66778479</v>
      </c>
      <c r="Z2933" s="2" t="s">
        <v>3173</v>
      </c>
    </row>
    <row r="2934" spans="1:26" x14ac:dyDescent="0.25">
      <c r="A2934">
        <v>136</v>
      </c>
      <c r="B2934" s="2" t="s">
        <v>3108</v>
      </c>
      <c r="C2934" s="2" t="s">
        <v>17</v>
      </c>
      <c r="D2934" s="2" t="s">
        <v>17</v>
      </c>
      <c r="E2934" s="2">
        <v>8772</v>
      </c>
      <c r="F2934" s="2" t="s">
        <v>13533</v>
      </c>
      <c r="G2934" s="2" t="s">
        <v>17</v>
      </c>
      <c r="H2934" t="s">
        <v>448</v>
      </c>
      <c r="I2934">
        <v>66434499</v>
      </c>
      <c r="J2934">
        <v>66956534</v>
      </c>
      <c r="K2934">
        <v>8772</v>
      </c>
      <c r="L2934">
        <v>0</v>
      </c>
      <c r="M2934" t="s">
        <v>16</v>
      </c>
      <c r="N2934">
        <v>66434499</v>
      </c>
      <c r="O2934">
        <v>66434499</v>
      </c>
      <c r="P2934">
        <v>200</v>
      </c>
      <c r="R2934" t="s">
        <v>17</v>
      </c>
      <c r="S2934" t="s">
        <v>30</v>
      </c>
      <c r="T2934">
        <v>17911159</v>
      </c>
      <c r="U2934" t="s">
        <v>31</v>
      </c>
      <c r="V2934" t="s">
        <v>32</v>
      </c>
      <c r="W2934" t="s">
        <v>448</v>
      </c>
      <c r="X2934">
        <v>66778048</v>
      </c>
      <c r="Y2934">
        <v>66778479</v>
      </c>
      <c r="Z2934" s="2" t="s">
        <v>3108</v>
      </c>
    </row>
    <row r="2935" spans="1:26" x14ac:dyDescent="0.25">
      <c r="A2935">
        <v>1104</v>
      </c>
      <c r="B2935" s="2" t="s">
        <v>4863</v>
      </c>
      <c r="C2935" s="2" t="s">
        <v>17</v>
      </c>
      <c r="D2935" s="2" t="s">
        <v>17</v>
      </c>
      <c r="E2935" s="2">
        <v>49403</v>
      </c>
      <c r="F2935" s="2" t="s">
        <v>13578</v>
      </c>
      <c r="G2935" s="2" t="s">
        <v>17</v>
      </c>
      <c r="H2935" t="s">
        <v>448</v>
      </c>
      <c r="I2935">
        <v>68140516</v>
      </c>
      <c r="J2935">
        <v>68147210</v>
      </c>
      <c r="K2935">
        <v>49403</v>
      </c>
      <c r="L2935">
        <v>0</v>
      </c>
      <c r="M2935" t="s">
        <v>16</v>
      </c>
      <c r="N2935">
        <v>68140516</v>
      </c>
      <c r="O2935">
        <v>68140516</v>
      </c>
      <c r="P2935">
        <v>13107200</v>
      </c>
      <c r="R2935" t="s">
        <v>17</v>
      </c>
      <c r="S2935" t="s">
        <v>52</v>
      </c>
      <c r="T2935">
        <v>19592680</v>
      </c>
      <c r="U2935" t="s">
        <v>53</v>
      </c>
      <c r="V2935" t="s">
        <v>54</v>
      </c>
      <c r="W2935" t="s">
        <v>448</v>
      </c>
      <c r="X2935">
        <v>68144081</v>
      </c>
      <c r="Y2935">
        <v>68144997</v>
      </c>
      <c r="Z2935" s="2" t="s">
        <v>4863</v>
      </c>
    </row>
    <row r="2936" spans="1:26" x14ac:dyDescent="0.25">
      <c r="A2936">
        <v>142</v>
      </c>
      <c r="B2936" s="2" t="s">
        <v>5046</v>
      </c>
      <c r="C2936" s="2" t="s">
        <v>17</v>
      </c>
      <c r="D2936" s="2" t="s">
        <v>17</v>
      </c>
      <c r="E2936" s="2">
        <v>3942</v>
      </c>
      <c r="F2936" s="2" t="s">
        <v>13534</v>
      </c>
      <c r="G2936" s="2" t="s">
        <v>17</v>
      </c>
      <c r="H2936" t="s">
        <v>448</v>
      </c>
      <c r="I2936">
        <v>73030049</v>
      </c>
      <c r="J2936">
        <v>73196823</v>
      </c>
      <c r="K2936">
        <v>3942</v>
      </c>
      <c r="L2936">
        <v>0</v>
      </c>
      <c r="M2936" t="s">
        <v>16</v>
      </c>
      <c r="N2936">
        <v>73030049</v>
      </c>
      <c r="O2936">
        <v>73030049</v>
      </c>
      <c r="P2936">
        <v>9127187</v>
      </c>
      <c r="R2936" t="s">
        <v>17</v>
      </c>
      <c r="S2936" t="s">
        <v>21</v>
      </c>
      <c r="T2936">
        <v>17122850</v>
      </c>
      <c r="U2936" t="s">
        <v>22</v>
      </c>
      <c r="V2936" t="s">
        <v>23</v>
      </c>
      <c r="W2936" t="s">
        <v>448</v>
      </c>
      <c r="X2936">
        <v>73170138</v>
      </c>
      <c r="Y2936">
        <v>73171107</v>
      </c>
      <c r="Z2936" s="2" t="s">
        <v>5046</v>
      </c>
    </row>
    <row r="2937" spans="1:26" x14ac:dyDescent="0.25">
      <c r="A2937">
        <v>142</v>
      </c>
      <c r="B2937" s="2" t="s">
        <v>1163</v>
      </c>
      <c r="C2937" s="2" t="s">
        <v>17</v>
      </c>
      <c r="D2937" s="2" t="s">
        <v>17</v>
      </c>
      <c r="E2937" s="2">
        <v>3942</v>
      </c>
      <c r="F2937" s="2" t="s">
        <v>13534</v>
      </c>
      <c r="G2937" s="2" t="s">
        <v>17</v>
      </c>
      <c r="H2937" t="s">
        <v>448</v>
      </c>
      <c r="I2937">
        <v>73030049</v>
      </c>
      <c r="J2937">
        <v>73196823</v>
      </c>
      <c r="K2937">
        <v>3942</v>
      </c>
      <c r="L2937">
        <v>0</v>
      </c>
      <c r="M2937" t="s">
        <v>16</v>
      </c>
      <c r="N2937">
        <v>73030049</v>
      </c>
      <c r="O2937">
        <v>73030049</v>
      </c>
      <c r="P2937">
        <v>9127187</v>
      </c>
      <c r="R2937" t="s">
        <v>17</v>
      </c>
      <c r="S2937" t="s">
        <v>21</v>
      </c>
      <c r="T2937">
        <v>17122850</v>
      </c>
      <c r="U2937" t="s">
        <v>22</v>
      </c>
      <c r="V2937" t="s">
        <v>23</v>
      </c>
      <c r="W2937" t="s">
        <v>448</v>
      </c>
      <c r="X2937">
        <v>73181278</v>
      </c>
      <c r="Y2937">
        <v>73181713</v>
      </c>
      <c r="Z2937" s="2" t="s">
        <v>1163</v>
      </c>
    </row>
    <row r="2938" spans="1:26" x14ac:dyDescent="0.25">
      <c r="A2938">
        <v>1144</v>
      </c>
      <c r="B2938" s="2" t="s">
        <v>742</v>
      </c>
      <c r="C2938" s="2" t="s">
        <v>17</v>
      </c>
      <c r="D2938" s="2" t="s">
        <v>17</v>
      </c>
      <c r="E2938" s="2">
        <v>35270</v>
      </c>
      <c r="F2938" s="2" t="s">
        <v>13579</v>
      </c>
      <c r="G2938" s="2" t="s">
        <v>17</v>
      </c>
      <c r="H2938" t="s">
        <v>448</v>
      </c>
      <c r="I2938">
        <v>73303940</v>
      </c>
      <c r="J2938">
        <v>73333772</v>
      </c>
      <c r="K2938">
        <v>35270</v>
      </c>
      <c r="L2938">
        <v>0</v>
      </c>
      <c r="M2938" t="s">
        <v>16</v>
      </c>
      <c r="N2938">
        <v>73303940</v>
      </c>
      <c r="O2938">
        <v>73303940</v>
      </c>
      <c r="P2938">
        <v>13107200</v>
      </c>
      <c r="R2938" t="s">
        <v>17</v>
      </c>
      <c r="S2938" t="s">
        <v>47</v>
      </c>
      <c r="T2938">
        <v>18451855</v>
      </c>
      <c r="U2938" t="s">
        <v>48</v>
      </c>
      <c r="V2938" t="s">
        <v>127</v>
      </c>
      <c r="W2938" t="s">
        <v>448</v>
      </c>
      <c r="X2938">
        <v>73319584</v>
      </c>
      <c r="Y2938">
        <v>73320046</v>
      </c>
      <c r="Z2938" s="2" t="s">
        <v>742</v>
      </c>
    </row>
    <row r="2939" spans="1:26" x14ac:dyDescent="0.25">
      <c r="A2939">
        <v>146</v>
      </c>
      <c r="B2939" s="2" t="s">
        <v>1134</v>
      </c>
      <c r="C2939" s="2" t="s">
        <v>17</v>
      </c>
      <c r="D2939" s="2" t="s">
        <v>17</v>
      </c>
      <c r="E2939" s="2">
        <v>3943</v>
      </c>
      <c r="F2939" s="2" t="s">
        <v>13535</v>
      </c>
      <c r="G2939" s="2" t="s">
        <v>17</v>
      </c>
      <c r="H2939" t="s">
        <v>448</v>
      </c>
      <c r="I2939">
        <v>77143932</v>
      </c>
      <c r="J2939">
        <v>77332325</v>
      </c>
      <c r="K2939">
        <v>3943</v>
      </c>
      <c r="L2939">
        <v>0</v>
      </c>
      <c r="M2939" t="s">
        <v>16</v>
      </c>
      <c r="N2939">
        <v>77143932</v>
      </c>
      <c r="O2939">
        <v>77143932</v>
      </c>
      <c r="P2939">
        <v>9127187</v>
      </c>
      <c r="R2939" t="s">
        <v>17</v>
      </c>
      <c r="S2939" t="s">
        <v>21</v>
      </c>
      <c r="T2939">
        <v>17122850</v>
      </c>
      <c r="U2939" t="s">
        <v>22</v>
      </c>
      <c r="V2939" t="s">
        <v>23</v>
      </c>
      <c r="W2939" t="s">
        <v>448</v>
      </c>
      <c r="X2939">
        <v>77152151</v>
      </c>
      <c r="Y2939">
        <v>77153089</v>
      </c>
      <c r="Z2939" s="2" t="s">
        <v>1134</v>
      </c>
    </row>
    <row r="2940" spans="1:26" x14ac:dyDescent="0.25">
      <c r="A2940">
        <v>1201</v>
      </c>
      <c r="B2940" s="2" t="s">
        <v>8354</v>
      </c>
      <c r="C2940" s="2" t="s">
        <v>17</v>
      </c>
      <c r="D2940" s="2" t="s">
        <v>15635</v>
      </c>
      <c r="E2940" s="2">
        <v>76687</v>
      </c>
      <c r="F2940" s="2" t="s">
        <v>13580</v>
      </c>
      <c r="G2940" s="2" t="s">
        <v>17</v>
      </c>
      <c r="H2940" t="s">
        <v>448</v>
      </c>
      <c r="I2940">
        <v>80746978</v>
      </c>
      <c r="J2940">
        <v>80758812</v>
      </c>
      <c r="K2940">
        <v>76687</v>
      </c>
      <c r="L2940">
        <v>0</v>
      </c>
      <c r="M2940" t="s">
        <v>16</v>
      </c>
      <c r="N2940">
        <v>80746978</v>
      </c>
      <c r="O2940">
        <v>80746978</v>
      </c>
      <c r="P2940">
        <v>200</v>
      </c>
      <c r="R2940" t="s">
        <v>17</v>
      </c>
      <c r="S2940" t="s">
        <v>70</v>
      </c>
      <c r="T2940">
        <v>19900272</v>
      </c>
      <c r="U2940" t="s">
        <v>71</v>
      </c>
      <c r="V2940" t="s">
        <v>72</v>
      </c>
      <c r="W2940" t="s">
        <v>448</v>
      </c>
      <c r="X2940">
        <v>80757541</v>
      </c>
      <c r="Y2940">
        <v>80757679</v>
      </c>
      <c r="Z2940" s="2" t="s">
        <v>8354</v>
      </c>
    </row>
    <row r="2941" spans="1:26" x14ac:dyDescent="0.25">
      <c r="A2941">
        <v>1201</v>
      </c>
      <c r="B2941" s="2" t="s">
        <v>8354</v>
      </c>
      <c r="C2941" s="2" t="s">
        <v>17</v>
      </c>
      <c r="D2941" s="2" t="s">
        <v>15635</v>
      </c>
      <c r="E2941" s="2">
        <v>76688</v>
      </c>
      <c r="F2941" s="2" t="s">
        <v>13581</v>
      </c>
      <c r="G2941" s="2" t="s">
        <v>17</v>
      </c>
      <c r="H2941" t="s">
        <v>448</v>
      </c>
      <c r="I2941">
        <v>80752853</v>
      </c>
      <c r="J2941">
        <v>80763414</v>
      </c>
      <c r="K2941">
        <v>76688</v>
      </c>
      <c r="L2941">
        <v>0</v>
      </c>
      <c r="M2941" t="s">
        <v>16</v>
      </c>
      <c r="N2941">
        <v>80752853</v>
      </c>
      <c r="O2941">
        <v>80752853</v>
      </c>
      <c r="P2941">
        <v>200</v>
      </c>
      <c r="R2941" t="s">
        <v>17</v>
      </c>
      <c r="S2941" t="s">
        <v>70</v>
      </c>
      <c r="T2941">
        <v>19900272</v>
      </c>
      <c r="U2941" t="s">
        <v>71</v>
      </c>
      <c r="V2941" t="s">
        <v>72</v>
      </c>
      <c r="W2941" t="s">
        <v>448</v>
      </c>
      <c r="X2941">
        <v>80757541</v>
      </c>
      <c r="Y2941">
        <v>80757679</v>
      </c>
      <c r="Z2941" s="2" t="s">
        <v>8354</v>
      </c>
    </row>
    <row r="2942" spans="1:26" x14ac:dyDescent="0.25">
      <c r="A2942">
        <v>1201</v>
      </c>
      <c r="B2942" s="2" t="s">
        <v>8409</v>
      </c>
      <c r="C2942" s="2" t="s">
        <v>17</v>
      </c>
      <c r="D2942" s="2" t="s">
        <v>15635</v>
      </c>
      <c r="E2942" s="2">
        <v>76687</v>
      </c>
      <c r="F2942" s="2" t="s">
        <v>13580</v>
      </c>
      <c r="G2942" s="2" t="s">
        <v>17</v>
      </c>
      <c r="H2942" t="s">
        <v>448</v>
      </c>
      <c r="I2942">
        <v>80746978</v>
      </c>
      <c r="J2942">
        <v>80758812</v>
      </c>
      <c r="K2942">
        <v>76687</v>
      </c>
      <c r="L2942">
        <v>0</v>
      </c>
      <c r="M2942" t="s">
        <v>16</v>
      </c>
      <c r="N2942">
        <v>80746978</v>
      </c>
      <c r="O2942">
        <v>80746978</v>
      </c>
      <c r="P2942">
        <v>200</v>
      </c>
      <c r="R2942" t="s">
        <v>17</v>
      </c>
      <c r="S2942" t="s">
        <v>70</v>
      </c>
      <c r="T2942">
        <v>19900272</v>
      </c>
      <c r="U2942" t="s">
        <v>71</v>
      </c>
      <c r="V2942" t="s">
        <v>72</v>
      </c>
      <c r="W2942" t="s">
        <v>448</v>
      </c>
      <c r="X2942">
        <v>80757541</v>
      </c>
      <c r="Y2942">
        <v>80757691</v>
      </c>
      <c r="Z2942" s="2" t="s">
        <v>8409</v>
      </c>
    </row>
    <row r="2943" spans="1:26" x14ac:dyDescent="0.25">
      <c r="A2943">
        <v>1201</v>
      </c>
      <c r="B2943" s="2" t="s">
        <v>8409</v>
      </c>
      <c r="C2943" s="2" t="s">
        <v>17</v>
      </c>
      <c r="D2943" s="2" t="s">
        <v>15635</v>
      </c>
      <c r="E2943" s="2">
        <v>76688</v>
      </c>
      <c r="F2943" s="2" t="s">
        <v>13581</v>
      </c>
      <c r="G2943" s="2" t="s">
        <v>17</v>
      </c>
      <c r="H2943" t="s">
        <v>448</v>
      </c>
      <c r="I2943">
        <v>80752853</v>
      </c>
      <c r="J2943">
        <v>80763414</v>
      </c>
      <c r="K2943">
        <v>76688</v>
      </c>
      <c r="L2943">
        <v>0</v>
      </c>
      <c r="M2943" t="s">
        <v>16</v>
      </c>
      <c r="N2943">
        <v>80752853</v>
      </c>
      <c r="O2943">
        <v>80752853</v>
      </c>
      <c r="P2943">
        <v>200</v>
      </c>
      <c r="R2943" t="s">
        <v>17</v>
      </c>
      <c r="S2943" t="s">
        <v>70</v>
      </c>
      <c r="T2943">
        <v>19900272</v>
      </c>
      <c r="U2943" t="s">
        <v>71</v>
      </c>
      <c r="V2943" t="s">
        <v>72</v>
      </c>
      <c r="W2943" t="s">
        <v>448</v>
      </c>
      <c r="X2943">
        <v>80757541</v>
      </c>
      <c r="Y2943">
        <v>80757691</v>
      </c>
      <c r="Z2943" s="2" t="s">
        <v>8409</v>
      </c>
    </row>
    <row r="2944" spans="1:26" x14ac:dyDescent="0.25">
      <c r="A2944">
        <v>1201</v>
      </c>
      <c r="B2944" s="2" t="s">
        <v>8472</v>
      </c>
      <c r="C2944" s="2" t="s">
        <v>17</v>
      </c>
      <c r="D2944" s="2" t="s">
        <v>15635</v>
      </c>
      <c r="E2944" s="2">
        <v>76687</v>
      </c>
      <c r="F2944" s="2" t="s">
        <v>13580</v>
      </c>
      <c r="G2944" s="2" t="s">
        <v>17</v>
      </c>
      <c r="H2944" t="s">
        <v>448</v>
      </c>
      <c r="I2944">
        <v>80746978</v>
      </c>
      <c r="J2944">
        <v>80758812</v>
      </c>
      <c r="K2944">
        <v>76687</v>
      </c>
      <c r="L2944">
        <v>0</v>
      </c>
      <c r="M2944" t="s">
        <v>16</v>
      </c>
      <c r="N2944">
        <v>80746978</v>
      </c>
      <c r="O2944">
        <v>80746978</v>
      </c>
      <c r="P2944">
        <v>200</v>
      </c>
      <c r="R2944" t="s">
        <v>17</v>
      </c>
      <c r="S2944" t="s">
        <v>70</v>
      </c>
      <c r="T2944">
        <v>19900272</v>
      </c>
      <c r="U2944" t="s">
        <v>71</v>
      </c>
      <c r="V2944" t="s">
        <v>72</v>
      </c>
      <c r="W2944" t="s">
        <v>448</v>
      </c>
      <c r="X2944">
        <v>80757620</v>
      </c>
      <c r="Y2944">
        <v>80757691</v>
      </c>
      <c r="Z2944" s="2" t="s">
        <v>8472</v>
      </c>
    </row>
    <row r="2945" spans="1:26" x14ac:dyDescent="0.25">
      <c r="A2945">
        <v>1201</v>
      </c>
      <c r="B2945" s="2" t="s">
        <v>8472</v>
      </c>
      <c r="C2945" s="2" t="s">
        <v>17</v>
      </c>
      <c r="D2945" s="2" t="s">
        <v>15635</v>
      </c>
      <c r="E2945" s="2">
        <v>76688</v>
      </c>
      <c r="F2945" s="2" t="s">
        <v>13581</v>
      </c>
      <c r="G2945" s="2" t="s">
        <v>17</v>
      </c>
      <c r="H2945" t="s">
        <v>448</v>
      </c>
      <c r="I2945">
        <v>80752853</v>
      </c>
      <c r="J2945">
        <v>80763414</v>
      </c>
      <c r="K2945">
        <v>76688</v>
      </c>
      <c r="L2945">
        <v>0</v>
      </c>
      <c r="M2945" t="s">
        <v>16</v>
      </c>
      <c r="N2945">
        <v>80752853</v>
      </c>
      <c r="O2945">
        <v>80752853</v>
      </c>
      <c r="P2945">
        <v>200</v>
      </c>
      <c r="R2945" t="s">
        <v>17</v>
      </c>
      <c r="S2945" t="s">
        <v>70</v>
      </c>
      <c r="T2945">
        <v>19900272</v>
      </c>
      <c r="U2945" t="s">
        <v>71</v>
      </c>
      <c r="V2945" t="s">
        <v>72</v>
      </c>
      <c r="W2945" t="s">
        <v>448</v>
      </c>
      <c r="X2945">
        <v>80757620</v>
      </c>
      <c r="Y2945">
        <v>80757691</v>
      </c>
      <c r="Z2945" s="2" t="s">
        <v>8472</v>
      </c>
    </row>
    <row r="2946" spans="1:26" x14ac:dyDescent="0.25">
      <c r="A2946">
        <v>152</v>
      </c>
      <c r="B2946" s="2" t="s">
        <v>3084</v>
      </c>
      <c r="C2946" s="2" t="s">
        <v>17</v>
      </c>
      <c r="D2946" s="2" t="s">
        <v>17</v>
      </c>
      <c r="E2946" s="2">
        <v>3946</v>
      </c>
      <c r="F2946" s="2" t="s">
        <v>13536</v>
      </c>
      <c r="G2946" s="2" t="s">
        <v>17</v>
      </c>
      <c r="H2946" t="s">
        <v>448</v>
      </c>
      <c r="I2946">
        <v>83206210</v>
      </c>
      <c r="J2946">
        <v>83363593</v>
      </c>
      <c r="K2946">
        <v>3946</v>
      </c>
      <c r="L2946">
        <v>0</v>
      </c>
      <c r="M2946" t="s">
        <v>16</v>
      </c>
      <c r="N2946">
        <v>83206210</v>
      </c>
      <c r="O2946">
        <v>83206210</v>
      </c>
      <c r="P2946">
        <v>9127187</v>
      </c>
      <c r="R2946" t="s">
        <v>17</v>
      </c>
      <c r="S2946" t="s">
        <v>21</v>
      </c>
      <c r="T2946">
        <v>17122850</v>
      </c>
      <c r="U2946" t="s">
        <v>22</v>
      </c>
      <c r="V2946" t="s">
        <v>23</v>
      </c>
      <c r="W2946" t="s">
        <v>448</v>
      </c>
      <c r="X2946">
        <v>83264652</v>
      </c>
      <c r="Y2946">
        <v>83264800</v>
      </c>
      <c r="Z2946" s="2" t="s">
        <v>3084</v>
      </c>
    </row>
    <row r="2947" spans="1:26" x14ac:dyDescent="0.25">
      <c r="A2947">
        <v>152</v>
      </c>
      <c r="B2947" s="2" t="s">
        <v>3152</v>
      </c>
      <c r="C2947" s="2" t="s">
        <v>17</v>
      </c>
      <c r="D2947" s="2" t="s">
        <v>17</v>
      </c>
      <c r="E2947" s="2">
        <v>3946</v>
      </c>
      <c r="F2947" s="2" t="s">
        <v>13536</v>
      </c>
      <c r="G2947" s="2" t="s">
        <v>17</v>
      </c>
      <c r="H2947" t="s">
        <v>448</v>
      </c>
      <c r="I2947">
        <v>83206210</v>
      </c>
      <c r="J2947">
        <v>83363593</v>
      </c>
      <c r="K2947">
        <v>3946</v>
      </c>
      <c r="L2947">
        <v>0</v>
      </c>
      <c r="M2947" t="s">
        <v>16</v>
      </c>
      <c r="N2947">
        <v>83206210</v>
      </c>
      <c r="O2947">
        <v>83206210</v>
      </c>
      <c r="P2947">
        <v>9127187</v>
      </c>
      <c r="R2947" t="s">
        <v>17</v>
      </c>
      <c r="S2947" t="s">
        <v>21</v>
      </c>
      <c r="T2947">
        <v>17122850</v>
      </c>
      <c r="U2947" t="s">
        <v>22</v>
      </c>
      <c r="V2947" t="s">
        <v>23</v>
      </c>
      <c r="W2947" t="s">
        <v>448</v>
      </c>
      <c r="X2947">
        <v>83264655</v>
      </c>
      <c r="Y2947">
        <v>83264800</v>
      </c>
      <c r="Z2947" s="2" t="s">
        <v>3152</v>
      </c>
    </row>
    <row r="2948" spans="1:26" x14ac:dyDescent="0.25">
      <c r="A2948">
        <v>2</v>
      </c>
      <c r="B2948" s="2" t="s">
        <v>5948</v>
      </c>
      <c r="C2948" s="2" t="s">
        <v>17</v>
      </c>
      <c r="D2948" s="2" t="s">
        <v>17</v>
      </c>
      <c r="E2948" s="2">
        <v>9248</v>
      </c>
      <c r="F2948" s="2" t="s">
        <v>13447</v>
      </c>
      <c r="G2948" s="2" t="s">
        <v>17</v>
      </c>
      <c r="H2948" t="s">
        <v>448</v>
      </c>
      <c r="I2948">
        <v>83885082</v>
      </c>
      <c r="J2948">
        <v>84773800</v>
      </c>
      <c r="K2948">
        <v>9248</v>
      </c>
      <c r="L2948">
        <v>0</v>
      </c>
      <c r="M2948" t="s">
        <v>16</v>
      </c>
      <c r="N2948">
        <v>83885082</v>
      </c>
      <c r="O2948">
        <v>83885082</v>
      </c>
      <c r="P2948">
        <v>13107200</v>
      </c>
      <c r="R2948" t="s">
        <v>17</v>
      </c>
      <c r="S2948" t="s">
        <v>30</v>
      </c>
      <c r="T2948">
        <v>17911159</v>
      </c>
      <c r="U2948" t="s">
        <v>31</v>
      </c>
      <c r="V2948" t="s">
        <v>32</v>
      </c>
      <c r="W2948" t="s">
        <v>448</v>
      </c>
      <c r="X2948">
        <v>84542066</v>
      </c>
      <c r="Y2948">
        <v>84542778</v>
      </c>
      <c r="Z2948" s="2" t="s">
        <v>5948</v>
      </c>
    </row>
    <row r="2949" spans="1:26" x14ac:dyDescent="0.25">
      <c r="A2949">
        <v>2</v>
      </c>
      <c r="B2949" s="2" t="s">
        <v>5878</v>
      </c>
      <c r="C2949" s="2" t="s">
        <v>17</v>
      </c>
      <c r="D2949" s="2" t="s">
        <v>17</v>
      </c>
      <c r="E2949" s="2">
        <v>9248</v>
      </c>
      <c r="F2949" s="2" t="s">
        <v>13447</v>
      </c>
      <c r="G2949" s="2" t="s">
        <v>17</v>
      </c>
      <c r="H2949" t="s">
        <v>448</v>
      </c>
      <c r="I2949">
        <v>83885082</v>
      </c>
      <c r="J2949">
        <v>84773800</v>
      </c>
      <c r="K2949">
        <v>9248</v>
      </c>
      <c r="L2949">
        <v>0</v>
      </c>
      <c r="M2949" t="s">
        <v>16</v>
      </c>
      <c r="N2949">
        <v>83885082</v>
      </c>
      <c r="O2949">
        <v>83885082</v>
      </c>
      <c r="P2949">
        <v>13107200</v>
      </c>
      <c r="R2949" t="s">
        <v>17</v>
      </c>
      <c r="S2949" t="s">
        <v>30</v>
      </c>
      <c r="T2949">
        <v>17911159</v>
      </c>
      <c r="U2949" t="s">
        <v>31</v>
      </c>
      <c r="V2949" t="s">
        <v>32</v>
      </c>
      <c r="W2949" t="s">
        <v>448</v>
      </c>
      <c r="X2949">
        <v>84542277</v>
      </c>
      <c r="Y2949">
        <v>84542319</v>
      </c>
      <c r="Z2949" s="2" t="s">
        <v>5878</v>
      </c>
    </row>
    <row r="2950" spans="1:26" x14ac:dyDescent="0.25">
      <c r="A2950">
        <v>153</v>
      </c>
      <c r="B2950" s="2" t="s">
        <v>7795</v>
      </c>
      <c r="C2950" s="2" t="s">
        <v>17</v>
      </c>
      <c r="D2950" s="2" t="s">
        <v>17</v>
      </c>
      <c r="E2950" s="2">
        <v>5432</v>
      </c>
      <c r="F2950" s="2" t="s">
        <v>13537</v>
      </c>
      <c r="G2950" s="2" t="s">
        <v>17</v>
      </c>
      <c r="H2950" t="s">
        <v>448</v>
      </c>
      <c r="I2950">
        <v>84772901</v>
      </c>
      <c r="J2950">
        <v>84837045</v>
      </c>
      <c r="K2950">
        <v>5432</v>
      </c>
      <c r="L2950">
        <v>0</v>
      </c>
      <c r="M2950" t="s">
        <v>16</v>
      </c>
      <c r="N2950">
        <v>84772901</v>
      </c>
      <c r="O2950">
        <v>84772901</v>
      </c>
      <c r="P2950">
        <v>13107200</v>
      </c>
      <c r="R2950" t="s">
        <v>17</v>
      </c>
      <c r="S2950" t="s">
        <v>116</v>
      </c>
      <c r="T2950">
        <v>17116639</v>
      </c>
      <c r="U2950" t="s">
        <v>117</v>
      </c>
      <c r="V2950" t="s">
        <v>118</v>
      </c>
      <c r="W2950" t="s">
        <v>448</v>
      </c>
      <c r="X2950">
        <v>84830337</v>
      </c>
      <c r="Y2950">
        <v>84830559</v>
      </c>
      <c r="Z2950" s="2" t="s">
        <v>7795</v>
      </c>
    </row>
    <row r="2951" spans="1:26" x14ac:dyDescent="0.25">
      <c r="A2951">
        <v>159</v>
      </c>
      <c r="B2951" s="2" t="s">
        <v>7433</v>
      </c>
      <c r="C2951" s="2" t="s">
        <v>17</v>
      </c>
      <c r="D2951" s="2" t="s">
        <v>17</v>
      </c>
      <c r="E2951" s="2">
        <v>4845</v>
      </c>
      <c r="F2951" s="2" t="s">
        <v>13538</v>
      </c>
      <c r="G2951" s="2" t="s">
        <v>17</v>
      </c>
      <c r="H2951" t="s">
        <v>448</v>
      </c>
      <c r="I2951">
        <v>90260051</v>
      </c>
      <c r="J2951">
        <v>90463757</v>
      </c>
      <c r="K2951">
        <v>4845</v>
      </c>
      <c r="L2951">
        <v>0</v>
      </c>
      <c r="M2951" t="s">
        <v>16</v>
      </c>
      <c r="N2951">
        <v>90260051</v>
      </c>
      <c r="O2951">
        <v>90260051</v>
      </c>
      <c r="P2951">
        <v>13107200</v>
      </c>
      <c r="Q2951" t="s">
        <v>452</v>
      </c>
      <c r="R2951" t="s">
        <v>17</v>
      </c>
      <c r="S2951" t="s">
        <v>25</v>
      </c>
      <c r="T2951">
        <v>17160897</v>
      </c>
      <c r="U2951" t="s">
        <v>22</v>
      </c>
      <c r="V2951" t="s">
        <v>26</v>
      </c>
      <c r="W2951" t="s">
        <v>448</v>
      </c>
      <c r="X2951">
        <v>90398496</v>
      </c>
      <c r="Y2951">
        <v>90398580</v>
      </c>
      <c r="Z2951" s="2" t="s">
        <v>7433</v>
      </c>
    </row>
    <row r="2952" spans="1:26" x14ac:dyDescent="0.25">
      <c r="A2952">
        <v>162</v>
      </c>
      <c r="B2952" s="2" t="s">
        <v>8208</v>
      </c>
      <c r="C2952" s="2" t="s">
        <v>17</v>
      </c>
      <c r="D2952" s="2" t="s">
        <v>17</v>
      </c>
      <c r="E2952" s="2">
        <v>47863</v>
      </c>
      <c r="F2952" s="2" t="s">
        <v>13539</v>
      </c>
      <c r="G2952" s="2" t="s">
        <v>17</v>
      </c>
      <c r="H2952" t="s">
        <v>448</v>
      </c>
      <c r="I2952">
        <v>93560453</v>
      </c>
      <c r="J2952">
        <v>93696941</v>
      </c>
      <c r="K2952">
        <v>47863</v>
      </c>
      <c r="L2952">
        <v>0</v>
      </c>
      <c r="M2952" t="s">
        <v>16</v>
      </c>
      <c r="N2952">
        <v>93560453</v>
      </c>
      <c r="O2952">
        <v>93560453</v>
      </c>
      <c r="P2952">
        <v>13107200</v>
      </c>
      <c r="R2952" t="s">
        <v>17</v>
      </c>
      <c r="S2952" t="s">
        <v>55</v>
      </c>
      <c r="T2952">
        <v>18971310</v>
      </c>
      <c r="U2952" t="s">
        <v>56</v>
      </c>
      <c r="V2952" t="s">
        <v>57</v>
      </c>
      <c r="W2952" t="s">
        <v>448</v>
      </c>
      <c r="X2952">
        <v>93618737</v>
      </c>
      <c r="Y2952">
        <v>93618834</v>
      </c>
      <c r="Z2952" s="2" t="s">
        <v>8208</v>
      </c>
    </row>
    <row r="2953" spans="1:26" x14ac:dyDescent="0.25">
      <c r="A2953">
        <v>1307</v>
      </c>
      <c r="B2953" s="2" t="s">
        <v>5652</v>
      </c>
      <c r="C2953" s="2" t="s">
        <v>17</v>
      </c>
      <c r="D2953" s="2" t="s">
        <v>15635</v>
      </c>
      <c r="E2953" s="2">
        <v>87334</v>
      </c>
      <c r="F2953" s="2" t="s">
        <v>13582</v>
      </c>
      <c r="G2953" s="2" t="s">
        <v>17</v>
      </c>
      <c r="H2953" t="s">
        <v>448</v>
      </c>
      <c r="I2953">
        <v>94655443</v>
      </c>
      <c r="J2953">
        <v>94697358</v>
      </c>
      <c r="K2953">
        <v>87334</v>
      </c>
      <c r="L2953">
        <v>0</v>
      </c>
      <c r="M2953" t="s">
        <v>16</v>
      </c>
      <c r="N2953">
        <v>94655443</v>
      </c>
      <c r="O2953">
        <v>94655443</v>
      </c>
      <c r="P2953">
        <v>13107200</v>
      </c>
      <c r="R2953" t="s">
        <v>17</v>
      </c>
      <c r="S2953" t="s">
        <v>70</v>
      </c>
      <c r="T2953">
        <v>19900272</v>
      </c>
      <c r="U2953" t="s">
        <v>71</v>
      </c>
      <c r="V2953" t="s">
        <v>72</v>
      </c>
      <c r="W2953" t="s">
        <v>448</v>
      </c>
      <c r="X2953">
        <v>94693726</v>
      </c>
      <c r="Y2953">
        <v>94694015</v>
      </c>
      <c r="Z2953" s="2" t="s">
        <v>5652</v>
      </c>
    </row>
    <row r="2954" spans="1:26" x14ac:dyDescent="0.25">
      <c r="A2954">
        <v>1307</v>
      </c>
      <c r="B2954" s="2" t="s">
        <v>5652</v>
      </c>
      <c r="C2954" s="2" t="s">
        <v>17</v>
      </c>
      <c r="D2954" s="2" t="s">
        <v>15635</v>
      </c>
      <c r="E2954" s="2">
        <v>76712</v>
      </c>
      <c r="F2954" s="2" t="s">
        <v>13583</v>
      </c>
      <c r="G2954" s="2" t="s">
        <v>17</v>
      </c>
      <c r="H2954" t="s">
        <v>448</v>
      </c>
      <c r="I2954">
        <v>94655443</v>
      </c>
      <c r="J2954">
        <v>94697358</v>
      </c>
      <c r="K2954">
        <v>76712</v>
      </c>
      <c r="L2954">
        <v>0</v>
      </c>
      <c r="M2954" t="s">
        <v>16</v>
      </c>
      <c r="N2954">
        <v>94655443</v>
      </c>
      <c r="O2954">
        <v>94655443</v>
      </c>
      <c r="P2954">
        <v>200</v>
      </c>
      <c r="R2954" t="s">
        <v>17</v>
      </c>
      <c r="S2954" t="s">
        <v>70</v>
      </c>
      <c r="T2954">
        <v>19900272</v>
      </c>
      <c r="U2954" t="s">
        <v>71</v>
      </c>
      <c r="V2954" t="s">
        <v>72</v>
      </c>
      <c r="W2954" t="s">
        <v>448</v>
      </c>
      <c r="X2954">
        <v>94693726</v>
      </c>
      <c r="Y2954">
        <v>94694015</v>
      </c>
      <c r="Z2954" s="2" t="s">
        <v>5652</v>
      </c>
    </row>
    <row r="2955" spans="1:26" x14ac:dyDescent="0.25">
      <c r="A2955">
        <v>163</v>
      </c>
      <c r="B2955" s="2" t="s">
        <v>8287</v>
      </c>
      <c r="C2955" s="2" t="s">
        <v>17</v>
      </c>
      <c r="D2955" s="2" t="s">
        <v>17</v>
      </c>
      <c r="E2955" s="2">
        <v>8775</v>
      </c>
      <c r="F2955" s="2" t="s">
        <v>13540</v>
      </c>
      <c r="G2955" s="2" t="s">
        <v>17</v>
      </c>
      <c r="H2955" t="s">
        <v>448</v>
      </c>
      <c r="I2955">
        <v>94828311</v>
      </c>
      <c r="J2955">
        <v>95211348</v>
      </c>
      <c r="K2955">
        <v>8775</v>
      </c>
      <c r="L2955">
        <v>0</v>
      </c>
      <c r="M2955" t="s">
        <v>16</v>
      </c>
      <c r="N2955">
        <v>94828311</v>
      </c>
      <c r="O2955">
        <v>94828311</v>
      </c>
      <c r="P2955">
        <v>200</v>
      </c>
      <c r="R2955" t="s">
        <v>17</v>
      </c>
      <c r="S2955" t="s">
        <v>30</v>
      </c>
      <c r="T2955">
        <v>17911159</v>
      </c>
      <c r="U2955" t="s">
        <v>31</v>
      </c>
      <c r="V2955" t="s">
        <v>32</v>
      </c>
      <c r="W2955" t="s">
        <v>448</v>
      </c>
      <c r="X2955">
        <v>95068773</v>
      </c>
      <c r="Y2955">
        <v>95070229</v>
      </c>
      <c r="Z2955" s="2" t="s">
        <v>8287</v>
      </c>
    </row>
    <row r="2956" spans="1:26" x14ac:dyDescent="0.25">
      <c r="A2956">
        <v>163</v>
      </c>
      <c r="B2956" s="2" t="s">
        <v>8334</v>
      </c>
      <c r="C2956" s="2" t="s">
        <v>17</v>
      </c>
      <c r="D2956" s="2" t="s">
        <v>17</v>
      </c>
      <c r="E2956" s="2">
        <v>8775</v>
      </c>
      <c r="F2956" s="2" t="s">
        <v>13540</v>
      </c>
      <c r="G2956" s="2" t="s">
        <v>17</v>
      </c>
      <c r="H2956" t="s">
        <v>448</v>
      </c>
      <c r="I2956">
        <v>94828311</v>
      </c>
      <c r="J2956">
        <v>95211348</v>
      </c>
      <c r="K2956">
        <v>8775</v>
      </c>
      <c r="L2956">
        <v>0</v>
      </c>
      <c r="M2956" t="s">
        <v>16</v>
      </c>
      <c r="N2956">
        <v>94828311</v>
      </c>
      <c r="O2956">
        <v>94828311</v>
      </c>
      <c r="P2956">
        <v>200</v>
      </c>
      <c r="R2956" t="s">
        <v>17</v>
      </c>
      <c r="S2956" t="s">
        <v>30</v>
      </c>
      <c r="T2956">
        <v>17911159</v>
      </c>
      <c r="U2956" t="s">
        <v>31</v>
      </c>
      <c r="V2956" t="s">
        <v>32</v>
      </c>
      <c r="W2956" t="s">
        <v>448</v>
      </c>
      <c r="X2956">
        <v>95068775</v>
      </c>
      <c r="Y2956">
        <v>95070229</v>
      </c>
      <c r="Z2956" s="2" t="s">
        <v>8334</v>
      </c>
    </row>
    <row r="2957" spans="1:26" x14ac:dyDescent="0.25">
      <c r="A2957">
        <v>1337</v>
      </c>
      <c r="B2957" s="2" t="s">
        <v>740</v>
      </c>
      <c r="C2957" s="2" t="s">
        <v>17</v>
      </c>
      <c r="D2957" s="2" t="s">
        <v>15635</v>
      </c>
      <c r="E2957" s="2">
        <v>58700</v>
      </c>
      <c r="F2957" s="2" t="s">
        <v>13584</v>
      </c>
      <c r="G2957" s="2" t="s">
        <v>17</v>
      </c>
      <c r="H2957" t="s">
        <v>448</v>
      </c>
      <c r="I2957">
        <v>98569961</v>
      </c>
      <c r="J2957">
        <v>98576851</v>
      </c>
      <c r="K2957">
        <v>58700</v>
      </c>
      <c r="L2957">
        <v>0</v>
      </c>
      <c r="M2957" t="s">
        <v>16</v>
      </c>
      <c r="N2957">
        <v>98569961</v>
      </c>
      <c r="O2957">
        <v>98569961</v>
      </c>
      <c r="P2957">
        <v>200</v>
      </c>
      <c r="R2957" t="s">
        <v>17</v>
      </c>
      <c r="S2957" t="s">
        <v>106</v>
      </c>
      <c r="T2957">
        <v>19587683</v>
      </c>
      <c r="U2957" t="s">
        <v>107</v>
      </c>
      <c r="V2957" t="s">
        <v>108</v>
      </c>
      <c r="W2957" t="s">
        <v>448</v>
      </c>
      <c r="X2957">
        <v>98572749</v>
      </c>
      <c r="Y2957">
        <v>98573067</v>
      </c>
      <c r="Z2957" s="2" t="s">
        <v>740</v>
      </c>
    </row>
    <row r="2958" spans="1:26" x14ac:dyDescent="0.25">
      <c r="A2958">
        <v>1337</v>
      </c>
      <c r="B2958" s="2" t="s">
        <v>740</v>
      </c>
      <c r="C2958" s="2" t="s">
        <v>17</v>
      </c>
      <c r="D2958" s="2" t="s">
        <v>15635</v>
      </c>
      <c r="E2958" s="2">
        <v>113777</v>
      </c>
      <c r="F2958" s="2" t="s">
        <v>13585</v>
      </c>
      <c r="G2958" s="2" t="s">
        <v>17</v>
      </c>
      <c r="H2958" t="s">
        <v>448</v>
      </c>
      <c r="I2958">
        <v>98572985</v>
      </c>
      <c r="J2958">
        <v>98575243</v>
      </c>
      <c r="K2958">
        <v>113777</v>
      </c>
      <c r="L2958">
        <v>0</v>
      </c>
      <c r="M2958" t="s">
        <v>16</v>
      </c>
      <c r="N2958">
        <v>98572985</v>
      </c>
      <c r="O2958">
        <v>98572985</v>
      </c>
      <c r="P2958">
        <v>13107200</v>
      </c>
      <c r="R2958" t="s">
        <v>17</v>
      </c>
      <c r="S2958" t="s">
        <v>37</v>
      </c>
      <c r="T2958">
        <v>20364138</v>
      </c>
      <c r="U2958" t="s">
        <v>38</v>
      </c>
      <c r="V2958" t="s">
        <v>39</v>
      </c>
      <c r="W2958" t="s">
        <v>448</v>
      </c>
      <c r="X2958">
        <v>98572749</v>
      </c>
      <c r="Y2958">
        <v>98573067</v>
      </c>
      <c r="Z2958" s="2" t="s">
        <v>740</v>
      </c>
    </row>
    <row r="2959" spans="1:26" x14ac:dyDescent="0.25">
      <c r="A2959">
        <v>1337</v>
      </c>
      <c r="B2959" s="2" t="s">
        <v>719</v>
      </c>
      <c r="C2959" s="2" t="s">
        <v>17</v>
      </c>
      <c r="D2959" s="2" t="s">
        <v>15635</v>
      </c>
      <c r="E2959" s="2">
        <v>58700</v>
      </c>
      <c r="F2959" s="2" t="s">
        <v>13584</v>
      </c>
      <c r="G2959" s="2" t="s">
        <v>17</v>
      </c>
      <c r="H2959" t="s">
        <v>448</v>
      </c>
      <c r="I2959">
        <v>98569961</v>
      </c>
      <c r="J2959">
        <v>98576851</v>
      </c>
      <c r="K2959">
        <v>58700</v>
      </c>
      <c r="L2959">
        <v>0</v>
      </c>
      <c r="M2959" t="s">
        <v>16</v>
      </c>
      <c r="N2959">
        <v>98569961</v>
      </c>
      <c r="O2959">
        <v>98569961</v>
      </c>
      <c r="P2959">
        <v>200</v>
      </c>
      <c r="R2959" t="s">
        <v>17</v>
      </c>
      <c r="S2959" t="s">
        <v>106</v>
      </c>
      <c r="T2959">
        <v>19587683</v>
      </c>
      <c r="U2959" t="s">
        <v>107</v>
      </c>
      <c r="V2959" t="s">
        <v>108</v>
      </c>
      <c r="W2959" t="s">
        <v>448</v>
      </c>
      <c r="X2959">
        <v>98572749</v>
      </c>
      <c r="Y2959">
        <v>98573069</v>
      </c>
      <c r="Z2959" s="2" t="s">
        <v>719</v>
      </c>
    </row>
    <row r="2960" spans="1:26" x14ac:dyDescent="0.25">
      <c r="A2960">
        <v>1337</v>
      </c>
      <c r="B2960" s="2" t="s">
        <v>719</v>
      </c>
      <c r="C2960" s="2" t="s">
        <v>17</v>
      </c>
      <c r="D2960" s="2" t="s">
        <v>15635</v>
      </c>
      <c r="E2960" s="2">
        <v>113777</v>
      </c>
      <c r="F2960" s="2" t="s">
        <v>13585</v>
      </c>
      <c r="G2960" s="2" t="s">
        <v>17</v>
      </c>
      <c r="H2960" t="s">
        <v>448</v>
      </c>
      <c r="I2960">
        <v>98572985</v>
      </c>
      <c r="J2960">
        <v>98575243</v>
      </c>
      <c r="K2960">
        <v>113777</v>
      </c>
      <c r="L2960">
        <v>0</v>
      </c>
      <c r="M2960" t="s">
        <v>16</v>
      </c>
      <c r="N2960">
        <v>98572985</v>
      </c>
      <c r="O2960">
        <v>98572985</v>
      </c>
      <c r="P2960">
        <v>13107200</v>
      </c>
      <c r="R2960" t="s">
        <v>17</v>
      </c>
      <c r="S2960" t="s">
        <v>37</v>
      </c>
      <c r="T2960">
        <v>20364138</v>
      </c>
      <c r="U2960" t="s">
        <v>38</v>
      </c>
      <c r="V2960" t="s">
        <v>39</v>
      </c>
      <c r="W2960" t="s">
        <v>448</v>
      </c>
      <c r="X2960">
        <v>98572749</v>
      </c>
      <c r="Y2960">
        <v>98573069</v>
      </c>
      <c r="Z2960" s="2" t="s">
        <v>719</v>
      </c>
    </row>
    <row r="2961" spans="1:26" x14ac:dyDescent="0.25">
      <c r="A2961">
        <v>1341</v>
      </c>
      <c r="B2961" s="2" t="s">
        <v>1237</v>
      </c>
      <c r="C2961" s="2" t="s">
        <v>17</v>
      </c>
      <c r="D2961" s="2" t="s">
        <v>17</v>
      </c>
      <c r="E2961" s="2">
        <v>49463</v>
      </c>
      <c r="F2961" s="2" t="s">
        <v>13586</v>
      </c>
      <c r="G2961" s="2" t="s">
        <v>17</v>
      </c>
      <c r="H2961" t="s">
        <v>448</v>
      </c>
      <c r="I2961">
        <v>99211441</v>
      </c>
      <c r="J2961">
        <v>99219255</v>
      </c>
      <c r="K2961">
        <v>49463</v>
      </c>
      <c r="L2961">
        <v>0</v>
      </c>
      <c r="M2961" t="s">
        <v>16</v>
      </c>
      <c r="N2961">
        <v>99211441</v>
      </c>
      <c r="O2961">
        <v>99211441</v>
      </c>
      <c r="P2961">
        <v>13107200</v>
      </c>
      <c r="R2961" t="s">
        <v>17</v>
      </c>
      <c r="S2961" t="s">
        <v>52</v>
      </c>
      <c r="T2961">
        <v>19592680</v>
      </c>
      <c r="U2961" t="s">
        <v>53</v>
      </c>
      <c r="V2961" t="s">
        <v>54</v>
      </c>
      <c r="W2961" t="s">
        <v>448</v>
      </c>
      <c r="X2961">
        <v>99218536</v>
      </c>
      <c r="Y2961">
        <v>99219146</v>
      </c>
      <c r="Z2961" s="2" t="s">
        <v>1237</v>
      </c>
    </row>
    <row r="2962" spans="1:26" x14ac:dyDescent="0.25">
      <c r="A2962">
        <v>1341</v>
      </c>
      <c r="B2962" s="2" t="s">
        <v>1350</v>
      </c>
      <c r="C2962" s="2" t="s">
        <v>17</v>
      </c>
      <c r="D2962" s="2" t="s">
        <v>17</v>
      </c>
      <c r="E2962" s="2">
        <v>49463</v>
      </c>
      <c r="F2962" s="2" t="s">
        <v>13586</v>
      </c>
      <c r="G2962" s="2" t="s">
        <v>17</v>
      </c>
      <c r="H2962" t="s">
        <v>448</v>
      </c>
      <c r="I2962">
        <v>99211441</v>
      </c>
      <c r="J2962">
        <v>99219255</v>
      </c>
      <c r="K2962">
        <v>49463</v>
      </c>
      <c r="L2962">
        <v>0</v>
      </c>
      <c r="M2962" t="s">
        <v>16</v>
      </c>
      <c r="N2962">
        <v>99211441</v>
      </c>
      <c r="O2962">
        <v>99211441</v>
      </c>
      <c r="P2962">
        <v>13107200</v>
      </c>
      <c r="R2962" t="s">
        <v>17</v>
      </c>
      <c r="S2962" t="s">
        <v>52</v>
      </c>
      <c r="T2962">
        <v>19592680</v>
      </c>
      <c r="U2962" t="s">
        <v>53</v>
      </c>
      <c r="V2962" t="s">
        <v>54</v>
      </c>
      <c r="W2962" t="s">
        <v>448</v>
      </c>
      <c r="X2962">
        <v>99218536</v>
      </c>
      <c r="Y2962">
        <v>99219149</v>
      </c>
      <c r="Z2962" s="2" t="s">
        <v>1350</v>
      </c>
    </row>
    <row r="2963" spans="1:26" x14ac:dyDescent="0.25">
      <c r="A2963">
        <v>1346</v>
      </c>
      <c r="B2963" s="2" t="s">
        <v>3138</v>
      </c>
      <c r="C2963" s="2" t="s">
        <v>17</v>
      </c>
      <c r="D2963" s="2" t="s">
        <v>17</v>
      </c>
      <c r="E2963" s="2">
        <v>108446</v>
      </c>
      <c r="F2963" s="2" t="s">
        <v>13587</v>
      </c>
      <c r="G2963" s="2" t="s">
        <v>17</v>
      </c>
      <c r="H2963" t="s">
        <v>448</v>
      </c>
      <c r="I2963">
        <v>99750214</v>
      </c>
      <c r="J2963">
        <v>99756866</v>
      </c>
      <c r="K2963">
        <v>108446</v>
      </c>
      <c r="L2963">
        <v>0</v>
      </c>
      <c r="M2963" t="s">
        <v>16</v>
      </c>
      <c r="N2963">
        <v>99750214</v>
      </c>
      <c r="O2963">
        <v>99750214</v>
      </c>
      <c r="P2963">
        <v>13107200</v>
      </c>
      <c r="R2963" t="s">
        <v>17</v>
      </c>
      <c r="S2963" t="s">
        <v>136</v>
      </c>
      <c r="T2963">
        <v>20482838</v>
      </c>
      <c r="U2963" t="s">
        <v>48</v>
      </c>
      <c r="V2963" t="s">
        <v>137</v>
      </c>
      <c r="W2963" t="s">
        <v>448</v>
      </c>
      <c r="X2963">
        <v>99750969</v>
      </c>
      <c r="Y2963">
        <v>99751248</v>
      </c>
      <c r="Z2963" s="2" t="s">
        <v>3138</v>
      </c>
    </row>
    <row r="2964" spans="1:26" x14ac:dyDescent="0.25">
      <c r="A2964">
        <v>168</v>
      </c>
      <c r="B2964" s="2" t="s">
        <v>7229</v>
      </c>
      <c r="C2964" s="2" t="s">
        <v>17</v>
      </c>
      <c r="D2964" s="2" t="s">
        <v>17</v>
      </c>
      <c r="E2964" s="2">
        <v>47864</v>
      </c>
      <c r="F2964" s="2" t="s">
        <v>13541</v>
      </c>
      <c r="G2964" s="2" t="s">
        <v>17</v>
      </c>
      <c r="H2964" t="s">
        <v>448</v>
      </c>
      <c r="I2964">
        <v>99884898</v>
      </c>
      <c r="J2964">
        <v>100220765</v>
      </c>
      <c r="K2964">
        <v>47864</v>
      </c>
      <c r="L2964">
        <v>0</v>
      </c>
      <c r="M2964" t="s">
        <v>16</v>
      </c>
      <c r="N2964">
        <v>99884898</v>
      </c>
      <c r="O2964">
        <v>99884898</v>
      </c>
      <c r="P2964">
        <v>13107200</v>
      </c>
      <c r="R2964" t="s">
        <v>17</v>
      </c>
      <c r="S2964" t="s">
        <v>55</v>
      </c>
      <c r="T2964">
        <v>18971310</v>
      </c>
      <c r="U2964" t="s">
        <v>56</v>
      </c>
      <c r="V2964" t="s">
        <v>57</v>
      </c>
      <c r="W2964" t="s">
        <v>448</v>
      </c>
      <c r="X2964">
        <v>99911464</v>
      </c>
      <c r="Y2964">
        <v>99912659</v>
      </c>
      <c r="Z2964" s="2" t="s">
        <v>7229</v>
      </c>
    </row>
    <row r="2965" spans="1:26" x14ac:dyDescent="0.25">
      <c r="A2965">
        <v>168</v>
      </c>
      <c r="B2965" s="2" t="s">
        <v>3650</v>
      </c>
      <c r="C2965" s="2" t="s">
        <v>17</v>
      </c>
      <c r="D2965" s="2" t="s">
        <v>15663</v>
      </c>
      <c r="E2965" s="2">
        <v>34506</v>
      </c>
      <c r="F2965" s="2" t="s">
        <v>13926</v>
      </c>
      <c r="G2965" s="2" t="s">
        <v>17</v>
      </c>
      <c r="H2965" t="s">
        <v>459</v>
      </c>
      <c r="I2965">
        <v>99808799</v>
      </c>
      <c r="J2965">
        <v>100210760</v>
      </c>
      <c r="K2965">
        <v>34506</v>
      </c>
      <c r="L2965">
        <v>0</v>
      </c>
      <c r="M2965" t="s">
        <v>16</v>
      </c>
      <c r="N2965">
        <v>99808799</v>
      </c>
      <c r="O2965">
        <v>99808799</v>
      </c>
      <c r="P2965">
        <v>200</v>
      </c>
      <c r="R2965" t="s">
        <v>17</v>
      </c>
      <c r="S2965" t="s">
        <v>18</v>
      </c>
      <c r="T2965">
        <v>17638019</v>
      </c>
      <c r="U2965" t="s">
        <v>19</v>
      </c>
      <c r="V2965" t="s">
        <v>20</v>
      </c>
      <c r="W2965" t="s">
        <v>459</v>
      </c>
      <c r="X2965">
        <v>100103043</v>
      </c>
      <c r="Y2965">
        <v>100103691</v>
      </c>
      <c r="Z2965" s="2" t="s">
        <v>3650</v>
      </c>
    </row>
    <row r="2966" spans="1:26" x14ac:dyDescent="0.25">
      <c r="A2966">
        <v>168</v>
      </c>
      <c r="B2966" s="2" t="s">
        <v>3650</v>
      </c>
      <c r="C2966" s="2" t="s">
        <v>17</v>
      </c>
      <c r="D2966" s="2" t="s">
        <v>15663</v>
      </c>
      <c r="E2966" s="2">
        <v>8808</v>
      </c>
      <c r="F2966" s="2" t="s">
        <v>13927</v>
      </c>
      <c r="G2966" s="2" t="s">
        <v>17</v>
      </c>
      <c r="H2966" t="s">
        <v>459</v>
      </c>
      <c r="I2966">
        <v>99853899</v>
      </c>
      <c r="J2966">
        <v>100210760</v>
      </c>
      <c r="K2966">
        <v>8808</v>
      </c>
      <c r="L2966">
        <v>0</v>
      </c>
      <c r="M2966" t="s">
        <v>16</v>
      </c>
      <c r="N2966">
        <v>99853899</v>
      </c>
      <c r="O2966">
        <v>99853899</v>
      </c>
      <c r="P2966">
        <v>200</v>
      </c>
      <c r="R2966" t="s">
        <v>17</v>
      </c>
      <c r="S2966" t="s">
        <v>30</v>
      </c>
      <c r="T2966">
        <v>17911159</v>
      </c>
      <c r="U2966" t="s">
        <v>31</v>
      </c>
      <c r="V2966" t="s">
        <v>32</v>
      </c>
      <c r="W2966" t="s">
        <v>459</v>
      </c>
      <c r="X2966">
        <v>100103043</v>
      </c>
      <c r="Y2966">
        <v>100103691</v>
      </c>
      <c r="Z2966" s="2" t="s">
        <v>3650</v>
      </c>
    </row>
    <row r="2967" spans="1:26" x14ac:dyDescent="0.25">
      <c r="A2967">
        <v>168</v>
      </c>
      <c r="B2967" s="2" t="s">
        <v>3650</v>
      </c>
      <c r="C2967" s="2" t="s">
        <v>17</v>
      </c>
      <c r="D2967" s="2" t="s">
        <v>15663</v>
      </c>
      <c r="E2967" s="2">
        <v>193</v>
      </c>
      <c r="F2967" s="2" t="s">
        <v>13928</v>
      </c>
      <c r="G2967" s="2" t="s">
        <v>17</v>
      </c>
      <c r="H2967" t="s">
        <v>459</v>
      </c>
      <c r="I2967">
        <v>100014977</v>
      </c>
      <c r="J2967">
        <v>100170013</v>
      </c>
      <c r="K2967">
        <v>193</v>
      </c>
      <c r="L2967">
        <v>0</v>
      </c>
      <c r="M2967" t="s">
        <v>16</v>
      </c>
      <c r="N2967">
        <v>100014977</v>
      </c>
      <c r="O2967">
        <v>100014977</v>
      </c>
      <c r="P2967">
        <v>9127187</v>
      </c>
      <c r="Q2967" t="s">
        <v>482</v>
      </c>
      <c r="R2967" t="s">
        <v>17</v>
      </c>
      <c r="S2967" t="s">
        <v>81</v>
      </c>
      <c r="T2967">
        <v>15286789</v>
      </c>
      <c r="U2967" t="s">
        <v>22</v>
      </c>
      <c r="V2967" t="s">
        <v>82</v>
      </c>
      <c r="W2967" t="s">
        <v>459</v>
      </c>
      <c r="X2967">
        <v>100103043</v>
      </c>
      <c r="Y2967">
        <v>100103691</v>
      </c>
      <c r="Z2967" s="2" t="s">
        <v>3650</v>
      </c>
    </row>
    <row r="2968" spans="1:26" x14ac:dyDescent="0.25">
      <c r="A2968">
        <v>168</v>
      </c>
      <c r="B2968" s="2" t="s">
        <v>3650</v>
      </c>
      <c r="C2968" s="2" t="s">
        <v>17</v>
      </c>
      <c r="D2968" s="2" t="s">
        <v>15663</v>
      </c>
      <c r="E2968" s="2">
        <v>3985</v>
      </c>
      <c r="F2968" s="2" t="s">
        <v>13929</v>
      </c>
      <c r="G2968" s="2" t="s">
        <v>17</v>
      </c>
      <c r="H2968" t="s">
        <v>459</v>
      </c>
      <c r="I2968">
        <v>100089152</v>
      </c>
      <c r="J2968">
        <v>100248597</v>
      </c>
      <c r="K2968">
        <v>3985</v>
      </c>
      <c r="L2968">
        <v>0</v>
      </c>
      <c r="M2968" t="s">
        <v>16</v>
      </c>
      <c r="N2968">
        <v>100089152</v>
      </c>
      <c r="O2968">
        <v>100089152</v>
      </c>
      <c r="P2968">
        <v>9127187</v>
      </c>
      <c r="R2968" t="s">
        <v>17</v>
      </c>
      <c r="S2968" t="s">
        <v>21</v>
      </c>
      <c r="T2968">
        <v>17122850</v>
      </c>
      <c r="U2968" t="s">
        <v>22</v>
      </c>
      <c r="V2968" t="s">
        <v>23</v>
      </c>
      <c r="W2968" t="s">
        <v>459</v>
      </c>
      <c r="X2968">
        <v>100103043</v>
      </c>
      <c r="Y2968">
        <v>100103691</v>
      </c>
      <c r="Z2968" s="2" t="s">
        <v>3650</v>
      </c>
    </row>
    <row r="2969" spans="1:26" x14ac:dyDescent="0.25">
      <c r="A2969">
        <v>168</v>
      </c>
      <c r="B2969" s="2" t="s">
        <v>3650</v>
      </c>
      <c r="C2969" s="2" t="s">
        <v>17</v>
      </c>
      <c r="D2969" s="2" t="s">
        <v>15663</v>
      </c>
      <c r="E2969" s="2">
        <v>2202</v>
      </c>
      <c r="F2969" s="2" t="s">
        <v>13930</v>
      </c>
      <c r="G2969" s="2" t="s">
        <v>17</v>
      </c>
      <c r="H2969" t="s">
        <v>459</v>
      </c>
      <c r="I2969">
        <v>100094759</v>
      </c>
      <c r="J2969">
        <v>100248597</v>
      </c>
      <c r="K2969">
        <v>2202</v>
      </c>
      <c r="L2969">
        <v>0</v>
      </c>
      <c r="M2969" t="s">
        <v>16</v>
      </c>
      <c r="N2969">
        <v>100094759</v>
      </c>
      <c r="O2969">
        <v>100094759</v>
      </c>
      <c r="P2969">
        <v>200</v>
      </c>
      <c r="Q2969" t="s">
        <v>483</v>
      </c>
      <c r="R2969" t="s">
        <v>17</v>
      </c>
      <c r="S2969" t="s">
        <v>84</v>
      </c>
      <c r="T2969">
        <v>16826518</v>
      </c>
      <c r="U2969" t="s">
        <v>22</v>
      </c>
      <c r="V2969" t="s">
        <v>85</v>
      </c>
      <c r="W2969" t="s">
        <v>459</v>
      </c>
      <c r="X2969">
        <v>100103043</v>
      </c>
      <c r="Y2969">
        <v>100103691</v>
      </c>
      <c r="Z2969" s="2" t="s">
        <v>3650</v>
      </c>
    </row>
    <row r="2970" spans="1:26" x14ac:dyDescent="0.25">
      <c r="A2970">
        <v>1348</v>
      </c>
      <c r="B2970" s="2" t="s">
        <v>3650</v>
      </c>
      <c r="C2970" s="2" t="s">
        <v>17</v>
      </c>
      <c r="D2970" s="2" t="s">
        <v>15663</v>
      </c>
      <c r="E2970" s="2">
        <v>30725</v>
      </c>
      <c r="F2970" s="2" t="s">
        <v>13986</v>
      </c>
      <c r="G2970" s="2" t="s">
        <v>17</v>
      </c>
      <c r="H2970" t="s">
        <v>459</v>
      </c>
      <c r="I2970">
        <v>100091061</v>
      </c>
      <c r="J2970">
        <v>100125853</v>
      </c>
      <c r="K2970">
        <v>30725</v>
      </c>
      <c r="L2970">
        <v>0</v>
      </c>
      <c r="M2970" t="s">
        <v>16</v>
      </c>
      <c r="N2970">
        <v>100091061</v>
      </c>
      <c r="O2970">
        <v>100091061</v>
      </c>
      <c r="P2970">
        <v>200</v>
      </c>
      <c r="R2970" t="s">
        <v>17</v>
      </c>
      <c r="S2970" t="s">
        <v>27</v>
      </c>
      <c r="T2970">
        <v>18304495</v>
      </c>
      <c r="U2970" t="s">
        <v>28</v>
      </c>
      <c r="V2970" t="s">
        <v>29</v>
      </c>
      <c r="W2970" t="s">
        <v>459</v>
      </c>
      <c r="X2970">
        <v>100103043</v>
      </c>
      <c r="Y2970">
        <v>100103691</v>
      </c>
      <c r="Z2970" s="2" t="s">
        <v>3650</v>
      </c>
    </row>
    <row r="2971" spans="1:26" x14ac:dyDescent="0.25">
      <c r="A2971">
        <v>1348</v>
      </c>
      <c r="B2971" s="2" t="s">
        <v>3650</v>
      </c>
      <c r="C2971" s="2" t="s">
        <v>17</v>
      </c>
      <c r="D2971" s="2" t="s">
        <v>15663</v>
      </c>
      <c r="E2971" s="2">
        <v>87918</v>
      </c>
      <c r="F2971" s="2" t="s">
        <v>13987</v>
      </c>
      <c r="G2971" s="2" t="s">
        <v>17</v>
      </c>
      <c r="H2971" t="s">
        <v>459</v>
      </c>
      <c r="I2971">
        <v>100092110</v>
      </c>
      <c r="J2971">
        <v>100128077</v>
      </c>
      <c r="K2971">
        <v>87918</v>
      </c>
      <c r="L2971">
        <v>0</v>
      </c>
      <c r="M2971" t="s">
        <v>16</v>
      </c>
      <c r="N2971">
        <v>100092110</v>
      </c>
      <c r="O2971">
        <v>100092110</v>
      </c>
      <c r="P2971">
        <v>13107200</v>
      </c>
      <c r="R2971" t="s">
        <v>17</v>
      </c>
      <c r="S2971" t="s">
        <v>70</v>
      </c>
      <c r="T2971">
        <v>19900272</v>
      </c>
      <c r="U2971" t="s">
        <v>71</v>
      </c>
      <c r="V2971" t="s">
        <v>72</v>
      </c>
      <c r="W2971" t="s">
        <v>459</v>
      </c>
      <c r="X2971">
        <v>100103043</v>
      </c>
      <c r="Y2971">
        <v>100103691</v>
      </c>
      <c r="Z2971" s="2" t="s">
        <v>3650</v>
      </c>
    </row>
    <row r="2972" spans="1:26" x14ac:dyDescent="0.25">
      <c r="A2972">
        <v>1348</v>
      </c>
      <c r="B2972" s="2" t="s">
        <v>3650</v>
      </c>
      <c r="C2972" s="2" t="s">
        <v>17</v>
      </c>
      <c r="D2972" s="2" t="s">
        <v>15663</v>
      </c>
      <c r="E2972" s="2">
        <v>77138</v>
      </c>
      <c r="F2972" s="2" t="s">
        <v>13988</v>
      </c>
      <c r="G2972" s="2" t="s">
        <v>17</v>
      </c>
      <c r="H2972" t="s">
        <v>459</v>
      </c>
      <c r="I2972">
        <v>100092110</v>
      </c>
      <c r="J2972">
        <v>100128077</v>
      </c>
      <c r="K2972">
        <v>77138</v>
      </c>
      <c r="L2972">
        <v>0</v>
      </c>
      <c r="M2972" t="s">
        <v>16</v>
      </c>
      <c r="N2972">
        <v>100092110</v>
      </c>
      <c r="O2972">
        <v>100092110</v>
      </c>
      <c r="P2972">
        <v>200</v>
      </c>
      <c r="R2972" t="s">
        <v>17</v>
      </c>
      <c r="S2972" t="s">
        <v>70</v>
      </c>
      <c r="T2972">
        <v>19900272</v>
      </c>
      <c r="U2972" t="s">
        <v>71</v>
      </c>
      <c r="V2972" t="s">
        <v>72</v>
      </c>
      <c r="W2972" t="s">
        <v>459</v>
      </c>
      <c r="X2972">
        <v>100103043</v>
      </c>
      <c r="Y2972">
        <v>100103691</v>
      </c>
      <c r="Z2972" s="2" t="s">
        <v>3650</v>
      </c>
    </row>
    <row r="2973" spans="1:26" x14ac:dyDescent="0.25">
      <c r="A2973">
        <v>11</v>
      </c>
      <c r="B2973" s="2" t="s">
        <v>2311</v>
      </c>
      <c r="C2973" s="2" t="s">
        <v>17</v>
      </c>
      <c r="D2973" s="2" t="s">
        <v>15645</v>
      </c>
      <c r="E2973" s="2">
        <v>3951</v>
      </c>
      <c r="F2973" s="2" t="s">
        <v>13608</v>
      </c>
      <c r="G2973" s="2" t="s">
        <v>17</v>
      </c>
      <c r="H2973" t="s">
        <v>459</v>
      </c>
      <c r="I2973">
        <v>18263732</v>
      </c>
      <c r="J2973">
        <v>21365850</v>
      </c>
      <c r="K2973">
        <v>3951</v>
      </c>
      <c r="L2973">
        <v>0</v>
      </c>
      <c r="M2973" t="s">
        <v>16</v>
      </c>
      <c r="N2973">
        <v>18263732</v>
      </c>
      <c r="O2973">
        <v>18263732</v>
      </c>
      <c r="P2973">
        <v>9127187</v>
      </c>
      <c r="R2973" t="s">
        <v>17</v>
      </c>
      <c r="S2973" t="s">
        <v>21</v>
      </c>
      <c r="T2973">
        <v>17122850</v>
      </c>
      <c r="U2973" t="s">
        <v>22</v>
      </c>
      <c r="V2973" t="s">
        <v>23</v>
      </c>
      <c r="W2973" t="s">
        <v>459</v>
      </c>
      <c r="X2973">
        <v>18393871</v>
      </c>
      <c r="Y2973">
        <v>18394361</v>
      </c>
      <c r="Z2973" s="2" t="s">
        <v>2311</v>
      </c>
    </row>
    <row r="2974" spans="1:26" x14ac:dyDescent="0.25">
      <c r="A2974">
        <v>90</v>
      </c>
      <c r="B2974" s="2" t="s">
        <v>2311</v>
      </c>
      <c r="C2974" s="2" t="s">
        <v>17</v>
      </c>
      <c r="D2974" s="2" t="s">
        <v>15645</v>
      </c>
      <c r="E2974" s="2">
        <v>72093</v>
      </c>
      <c r="F2974" s="2" t="s">
        <v>13815</v>
      </c>
      <c r="G2974" s="2" t="s">
        <v>17</v>
      </c>
      <c r="H2974" t="s">
        <v>459</v>
      </c>
      <c r="I2974">
        <v>18260049</v>
      </c>
      <c r="J2974">
        <v>18461452</v>
      </c>
      <c r="K2974">
        <v>72093</v>
      </c>
      <c r="L2974">
        <v>0</v>
      </c>
      <c r="M2974" t="s">
        <v>16</v>
      </c>
      <c r="N2974">
        <v>18260049</v>
      </c>
      <c r="O2974">
        <v>18260049</v>
      </c>
      <c r="P2974">
        <v>200</v>
      </c>
      <c r="R2974" t="s">
        <v>17</v>
      </c>
      <c r="S2974" t="s">
        <v>43</v>
      </c>
      <c r="T2974">
        <v>19812545</v>
      </c>
      <c r="U2974" t="s">
        <v>44</v>
      </c>
      <c r="V2974" t="s">
        <v>45</v>
      </c>
      <c r="W2974" t="s">
        <v>459</v>
      </c>
      <c r="X2974">
        <v>18393871</v>
      </c>
      <c r="Y2974">
        <v>18394361</v>
      </c>
      <c r="Z2974" s="2" t="s">
        <v>2311</v>
      </c>
    </row>
    <row r="2975" spans="1:26" x14ac:dyDescent="0.25">
      <c r="A2975">
        <v>90</v>
      </c>
      <c r="B2975" s="2" t="s">
        <v>2311</v>
      </c>
      <c r="C2975" s="2" t="s">
        <v>17</v>
      </c>
      <c r="D2975" s="2" t="s">
        <v>15645</v>
      </c>
      <c r="E2975" s="2">
        <v>4861</v>
      </c>
      <c r="F2975" s="2" t="s">
        <v>13816</v>
      </c>
      <c r="G2975" s="2" t="s">
        <v>17</v>
      </c>
      <c r="H2975" t="s">
        <v>459</v>
      </c>
      <c r="I2975">
        <v>18327535</v>
      </c>
      <c r="J2975">
        <v>18543505</v>
      </c>
      <c r="K2975">
        <v>4861</v>
      </c>
      <c r="L2975">
        <v>0</v>
      </c>
      <c r="M2975" t="s">
        <v>16</v>
      </c>
      <c r="N2975">
        <v>18327535</v>
      </c>
      <c r="O2975">
        <v>18327535</v>
      </c>
      <c r="P2975">
        <v>200</v>
      </c>
      <c r="Q2975" t="s">
        <v>466</v>
      </c>
      <c r="R2975" t="s">
        <v>17</v>
      </c>
      <c r="S2975" t="s">
        <v>25</v>
      </c>
      <c r="T2975">
        <v>17160897</v>
      </c>
      <c r="U2975" t="s">
        <v>22</v>
      </c>
      <c r="V2975" t="s">
        <v>26</v>
      </c>
      <c r="W2975" t="s">
        <v>459</v>
      </c>
      <c r="X2975">
        <v>18393871</v>
      </c>
      <c r="Y2975">
        <v>18394361</v>
      </c>
      <c r="Z2975" s="2" t="s">
        <v>2311</v>
      </c>
    </row>
    <row r="2976" spans="1:26" x14ac:dyDescent="0.25">
      <c r="A2976">
        <v>90</v>
      </c>
      <c r="B2976" s="2" t="s">
        <v>2311</v>
      </c>
      <c r="C2976" s="2" t="s">
        <v>17</v>
      </c>
      <c r="D2976" s="2" t="s">
        <v>15645</v>
      </c>
      <c r="E2976" s="2">
        <v>4862</v>
      </c>
      <c r="F2976" s="2" t="s">
        <v>13817</v>
      </c>
      <c r="G2976" s="2" t="s">
        <v>17</v>
      </c>
      <c r="H2976" t="s">
        <v>459</v>
      </c>
      <c r="I2976">
        <v>18353058</v>
      </c>
      <c r="J2976">
        <v>18537491</v>
      </c>
      <c r="K2976">
        <v>4862</v>
      </c>
      <c r="L2976">
        <v>0</v>
      </c>
      <c r="M2976" t="s">
        <v>16</v>
      </c>
      <c r="N2976">
        <v>18353058</v>
      </c>
      <c r="O2976">
        <v>18353058</v>
      </c>
      <c r="P2976">
        <v>9127187</v>
      </c>
      <c r="Q2976" t="s">
        <v>467</v>
      </c>
      <c r="R2976" t="s">
        <v>17</v>
      </c>
      <c r="S2976" t="s">
        <v>25</v>
      </c>
      <c r="T2976">
        <v>17160897</v>
      </c>
      <c r="U2976" t="s">
        <v>22</v>
      </c>
      <c r="V2976" t="s">
        <v>26</v>
      </c>
      <c r="W2976" t="s">
        <v>459</v>
      </c>
      <c r="X2976">
        <v>18393871</v>
      </c>
      <c r="Y2976">
        <v>18394361</v>
      </c>
      <c r="Z2976" s="2" t="s">
        <v>2311</v>
      </c>
    </row>
    <row r="2977" spans="1:26" x14ac:dyDescent="0.25">
      <c r="A2977">
        <v>725</v>
      </c>
      <c r="B2977" s="2" t="s">
        <v>2311</v>
      </c>
      <c r="C2977" s="2" t="s">
        <v>17</v>
      </c>
      <c r="D2977" s="2" t="s">
        <v>15645</v>
      </c>
      <c r="E2977" s="2">
        <v>113865</v>
      </c>
      <c r="F2977" s="2" t="s">
        <v>13931</v>
      </c>
      <c r="G2977" s="2" t="s">
        <v>17</v>
      </c>
      <c r="H2977" t="s">
        <v>459</v>
      </c>
      <c r="I2977">
        <v>18370511</v>
      </c>
      <c r="J2977">
        <v>18427606</v>
      </c>
      <c r="K2977">
        <v>113865</v>
      </c>
      <c r="L2977">
        <v>0</v>
      </c>
      <c r="M2977" t="s">
        <v>16</v>
      </c>
      <c r="N2977">
        <v>18370511</v>
      </c>
      <c r="O2977">
        <v>18370511</v>
      </c>
      <c r="P2977">
        <v>200</v>
      </c>
      <c r="R2977" t="s">
        <v>17</v>
      </c>
      <c r="S2977" t="s">
        <v>37</v>
      </c>
      <c r="T2977">
        <v>20364138</v>
      </c>
      <c r="U2977" t="s">
        <v>38</v>
      </c>
      <c r="V2977" t="s">
        <v>39</v>
      </c>
      <c r="W2977" t="s">
        <v>459</v>
      </c>
      <c r="X2977">
        <v>18393871</v>
      </c>
      <c r="Y2977">
        <v>18394361</v>
      </c>
      <c r="Z2977" s="2" t="s">
        <v>2311</v>
      </c>
    </row>
    <row r="2978" spans="1:26" x14ac:dyDescent="0.25">
      <c r="A2978">
        <v>11</v>
      </c>
      <c r="B2978" s="2" t="s">
        <v>5913</v>
      </c>
      <c r="C2978" s="2" t="s">
        <v>17</v>
      </c>
      <c r="D2978" s="2" t="s">
        <v>15701</v>
      </c>
      <c r="E2978" s="2">
        <v>3951</v>
      </c>
      <c r="F2978" s="2" t="s">
        <v>13610</v>
      </c>
      <c r="G2978" s="2" t="s">
        <v>17</v>
      </c>
      <c r="H2978" t="s">
        <v>459</v>
      </c>
      <c r="I2978">
        <v>18263732</v>
      </c>
      <c r="J2978">
        <v>21365850</v>
      </c>
      <c r="K2978">
        <v>3951</v>
      </c>
      <c r="L2978">
        <v>0</v>
      </c>
      <c r="M2978" t="s">
        <v>16</v>
      </c>
      <c r="N2978">
        <v>18263732</v>
      </c>
      <c r="O2978">
        <v>18263732</v>
      </c>
      <c r="P2978">
        <v>9127187</v>
      </c>
      <c r="R2978" t="s">
        <v>17</v>
      </c>
      <c r="S2978" t="s">
        <v>21</v>
      </c>
      <c r="T2978">
        <v>17122850</v>
      </c>
      <c r="U2978" t="s">
        <v>22</v>
      </c>
      <c r="V2978" t="s">
        <v>23</v>
      </c>
      <c r="W2978" t="s">
        <v>459</v>
      </c>
      <c r="X2978">
        <v>18838148</v>
      </c>
      <c r="Y2978">
        <v>18838821</v>
      </c>
      <c r="Z2978" s="2" t="s">
        <v>5913</v>
      </c>
    </row>
    <row r="2979" spans="1:26" x14ac:dyDescent="0.25">
      <c r="A2979">
        <v>11</v>
      </c>
      <c r="B2979" s="2" t="s">
        <v>5913</v>
      </c>
      <c r="C2979" s="2" t="s">
        <v>17</v>
      </c>
      <c r="D2979" s="2" t="s">
        <v>15701</v>
      </c>
      <c r="E2979" s="2">
        <v>3070</v>
      </c>
      <c r="F2979" s="2" t="s">
        <v>13616</v>
      </c>
      <c r="G2979" s="2" t="s">
        <v>17</v>
      </c>
      <c r="H2979" t="s">
        <v>459</v>
      </c>
      <c r="I2979">
        <v>18403664</v>
      </c>
      <c r="J2979">
        <v>21241985</v>
      </c>
      <c r="K2979">
        <v>3070</v>
      </c>
      <c r="L2979">
        <v>0</v>
      </c>
      <c r="M2979" t="s">
        <v>16</v>
      </c>
      <c r="N2979">
        <v>18403664</v>
      </c>
      <c r="O2979">
        <v>18403664</v>
      </c>
      <c r="P2979">
        <v>9127187</v>
      </c>
      <c r="R2979" t="s">
        <v>17</v>
      </c>
      <c r="S2979" t="s">
        <v>21</v>
      </c>
      <c r="T2979">
        <v>17122850</v>
      </c>
      <c r="U2979" t="s">
        <v>33</v>
      </c>
      <c r="V2979" t="s">
        <v>23</v>
      </c>
      <c r="W2979" t="s">
        <v>459</v>
      </c>
      <c r="X2979">
        <v>18838148</v>
      </c>
      <c r="Y2979">
        <v>18838821</v>
      </c>
      <c r="Z2979" s="2" t="s">
        <v>5913</v>
      </c>
    </row>
    <row r="2980" spans="1:26" x14ac:dyDescent="0.25">
      <c r="A2980">
        <v>11</v>
      </c>
      <c r="B2980" s="2" t="s">
        <v>5913</v>
      </c>
      <c r="C2980" s="2" t="s">
        <v>17</v>
      </c>
      <c r="D2980" s="2" t="s">
        <v>15701</v>
      </c>
      <c r="E2980" s="2">
        <v>49471</v>
      </c>
      <c r="F2980" s="2" t="s">
        <v>13622</v>
      </c>
      <c r="G2980" s="2" t="s">
        <v>17</v>
      </c>
      <c r="H2980" t="s">
        <v>459</v>
      </c>
      <c r="I2980">
        <v>18421385</v>
      </c>
      <c r="J2980">
        <v>20777695</v>
      </c>
      <c r="K2980">
        <v>49471</v>
      </c>
      <c r="L2980">
        <v>0</v>
      </c>
      <c r="M2980" t="s">
        <v>16</v>
      </c>
      <c r="N2980">
        <v>18421385</v>
      </c>
      <c r="O2980">
        <v>18421385</v>
      </c>
      <c r="P2980">
        <v>200</v>
      </c>
      <c r="R2980" t="s">
        <v>17</v>
      </c>
      <c r="S2980" t="s">
        <v>52</v>
      </c>
      <c r="T2980">
        <v>19592680</v>
      </c>
      <c r="U2980" t="s">
        <v>53</v>
      </c>
      <c r="V2980" t="s">
        <v>54</v>
      </c>
      <c r="W2980" t="s">
        <v>459</v>
      </c>
      <c r="X2980">
        <v>18838148</v>
      </c>
      <c r="Y2980">
        <v>18838821</v>
      </c>
      <c r="Z2980" s="2" t="s">
        <v>5913</v>
      </c>
    </row>
    <row r="2981" spans="1:26" x14ac:dyDescent="0.25">
      <c r="A2981">
        <v>11</v>
      </c>
      <c r="B2981" s="2" t="s">
        <v>5913</v>
      </c>
      <c r="C2981" s="2" t="s">
        <v>17</v>
      </c>
      <c r="D2981" s="2" t="s">
        <v>15701</v>
      </c>
      <c r="E2981" s="2">
        <v>49470</v>
      </c>
      <c r="F2981" s="2" t="s">
        <v>13628</v>
      </c>
      <c r="G2981" s="2" t="s">
        <v>17</v>
      </c>
      <c r="H2981" t="s">
        <v>459</v>
      </c>
      <c r="I2981">
        <v>18421385</v>
      </c>
      <c r="J2981">
        <v>20306549</v>
      </c>
      <c r="K2981">
        <v>49470</v>
      </c>
      <c r="L2981">
        <v>0</v>
      </c>
      <c r="M2981" t="s">
        <v>16</v>
      </c>
      <c r="N2981">
        <v>18421385</v>
      </c>
      <c r="O2981">
        <v>18421385</v>
      </c>
      <c r="P2981">
        <v>200</v>
      </c>
      <c r="R2981" t="s">
        <v>17</v>
      </c>
      <c r="S2981" t="s">
        <v>52</v>
      </c>
      <c r="T2981">
        <v>19592680</v>
      </c>
      <c r="U2981" t="s">
        <v>53</v>
      </c>
      <c r="V2981" t="s">
        <v>54</v>
      </c>
      <c r="W2981" t="s">
        <v>459</v>
      </c>
      <c r="X2981">
        <v>18838148</v>
      </c>
      <c r="Y2981">
        <v>18838821</v>
      </c>
      <c r="Z2981" s="2" t="s">
        <v>5913</v>
      </c>
    </row>
    <row r="2982" spans="1:26" x14ac:dyDescent="0.25">
      <c r="A2982">
        <v>11</v>
      </c>
      <c r="B2982" s="2" t="s">
        <v>5913</v>
      </c>
      <c r="C2982" s="2" t="s">
        <v>17</v>
      </c>
      <c r="D2982" s="2" t="s">
        <v>15701</v>
      </c>
      <c r="E2982" s="2">
        <v>49469</v>
      </c>
      <c r="F2982" s="2" t="s">
        <v>13629</v>
      </c>
      <c r="G2982" s="2" t="s">
        <v>17</v>
      </c>
      <c r="H2982" t="s">
        <v>459</v>
      </c>
      <c r="I2982">
        <v>18421385</v>
      </c>
      <c r="J2982">
        <v>19950423</v>
      </c>
      <c r="K2982">
        <v>49469</v>
      </c>
      <c r="L2982">
        <v>0</v>
      </c>
      <c r="M2982" t="s">
        <v>16</v>
      </c>
      <c r="N2982">
        <v>18421385</v>
      </c>
      <c r="O2982">
        <v>18421385</v>
      </c>
      <c r="P2982">
        <v>13107200</v>
      </c>
      <c r="R2982" t="s">
        <v>17</v>
      </c>
      <c r="S2982" t="s">
        <v>52</v>
      </c>
      <c r="T2982">
        <v>19592680</v>
      </c>
      <c r="U2982" t="s">
        <v>53</v>
      </c>
      <c r="V2982" t="s">
        <v>54</v>
      </c>
      <c r="W2982" t="s">
        <v>459</v>
      </c>
      <c r="X2982">
        <v>18838148</v>
      </c>
      <c r="Y2982">
        <v>18838821</v>
      </c>
      <c r="Z2982" s="2" t="s">
        <v>5913</v>
      </c>
    </row>
    <row r="2983" spans="1:26" x14ac:dyDescent="0.25">
      <c r="A2983">
        <v>11</v>
      </c>
      <c r="B2983" s="2" t="s">
        <v>5913</v>
      </c>
      <c r="C2983" s="2" t="s">
        <v>17</v>
      </c>
      <c r="D2983" s="2" t="s">
        <v>15701</v>
      </c>
      <c r="E2983" s="2">
        <v>49468</v>
      </c>
      <c r="F2983" s="2" t="s">
        <v>13630</v>
      </c>
      <c r="G2983" s="2" t="s">
        <v>17</v>
      </c>
      <c r="H2983" t="s">
        <v>459</v>
      </c>
      <c r="I2983">
        <v>18421385</v>
      </c>
      <c r="J2983">
        <v>19950423</v>
      </c>
      <c r="K2983">
        <v>49468</v>
      </c>
      <c r="L2983">
        <v>0</v>
      </c>
      <c r="M2983" t="s">
        <v>16</v>
      </c>
      <c r="N2983">
        <v>18421385</v>
      </c>
      <c r="O2983">
        <v>18421385</v>
      </c>
      <c r="P2983">
        <v>200</v>
      </c>
      <c r="R2983" t="s">
        <v>17</v>
      </c>
      <c r="S2983" t="s">
        <v>52</v>
      </c>
      <c r="T2983">
        <v>19592680</v>
      </c>
      <c r="U2983" t="s">
        <v>53</v>
      </c>
      <c r="V2983" t="s">
        <v>54</v>
      </c>
      <c r="W2983" t="s">
        <v>459</v>
      </c>
      <c r="X2983">
        <v>18838148</v>
      </c>
      <c r="Y2983">
        <v>18838821</v>
      </c>
      <c r="Z2983" s="2" t="s">
        <v>5913</v>
      </c>
    </row>
    <row r="2984" spans="1:26" x14ac:dyDescent="0.25">
      <c r="A2984">
        <v>11</v>
      </c>
      <c r="B2984" s="2" t="s">
        <v>5913</v>
      </c>
      <c r="C2984" s="2" t="s">
        <v>17</v>
      </c>
      <c r="D2984" s="2" t="s">
        <v>15701</v>
      </c>
      <c r="E2984" s="2">
        <v>49467</v>
      </c>
      <c r="F2984" s="2" t="s">
        <v>13631</v>
      </c>
      <c r="G2984" s="2" t="s">
        <v>17</v>
      </c>
      <c r="H2984" t="s">
        <v>459</v>
      </c>
      <c r="I2984">
        <v>18421385</v>
      </c>
      <c r="J2984">
        <v>19869474</v>
      </c>
      <c r="K2984">
        <v>49467</v>
      </c>
      <c r="L2984">
        <v>0</v>
      </c>
      <c r="M2984" t="s">
        <v>16</v>
      </c>
      <c r="N2984">
        <v>18421385</v>
      </c>
      <c r="O2984">
        <v>18421385</v>
      </c>
      <c r="P2984">
        <v>13107200</v>
      </c>
      <c r="R2984" t="s">
        <v>17</v>
      </c>
      <c r="S2984" t="s">
        <v>52</v>
      </c>
      <c r="T2984">
        <v>19592680</v>
      </c>
      <c r="U2984" t="s">
        <v>53</v>
      </c>
      <c r="V2984" t="s">
        <v>54</v>
      </c>
      <c r="W2984" t="s">
        <v>459</v>
      </c>
      <c r="X2984">
        <v>18838148</v>
      </c>
      <c r="Y2984">
        <v>18838821</v>
      </c>
      <c r="Z2984" s="2" t="s">
        <v>5913</v>
      </c>
    </row>
    <row r="2985" spans="1:26" x14ac:dyDescent="0.25">
      <c r="A2985">
        <v>11</v>
      </c>
      <c r="B2985" s="2" t="s">
        <v>5913</v>
      </c>
      <c r="C2985" s="2" t="s">
        <v>17</v>
      </c>
      <c r="D2985" s="2" t="s">
        <v>15701</v>
      </c>
      <c r="E2985" s="2">
        <v>49466</v>
      </c>
      <c r="F2985" s="2" t="s">
        <v>13632</v>
      </c>
      <c r="G2985" s="2" t="s">
        <v>17</v>
      </c>
      <c r="H2985" t="s">
        <v>459</v>
      </c>
      <c r="I2985">
        <v>18421385</v>
      </c>
      <c r="J2985">
        <v>19852603</v>
      </c>
      <c r="K2985">
        <v>49466</v>
      </c>
      <c r="L2985">
        <v>0</v>
      </c>
      <c r="M2985" t="s">
        <v>16</v>
      </c>
      <c r="N2985">
        <v>18421385</v>
      </c>
      <c r="O2985">
        <v>18421385</v>
      </c>
      <c r="P2985">
        <v>200</v>
      </c>
      <c r="R2985" t="s">
        <v>17</v>
      </c>
      <c r="S2985" t="s">
        <v>52</v>
      </c>
      <c r="T2985">
        <v>19592680</v>
      </c>
      <c r="U2985" t="s">
        <v>53</v>
      </c>
      <c r="V2985" t="s">
        <v>54</v>
      </c>
      <c r="W2985" t="s">
        <v>459</v>
      </c>
      <c r="X2985">
        <v>18838148</v>
      </c>
      <c r="Y2985">
        <v>18838821</v>
      </c>
      <c r="Z2985" s="2" t="s">
        <v>5913</v>
      </c>
    </row>
    <row r="2986" spans="1:26" x14ac:dyDescent="0.25">
      <c r="A2986">
        <v>11</v>
      </c>
      <c r="B2986" s="2" t="s">
        <v>5913</v>
      </c>
      <c r="C2986" s="2" t="s">
        <v>17</v>
      </c>
      <c r="D2986" s="2" t="s">
        <v>15701</v>
      </c>
      <c r="E2986" s="2">
        <v>34576</v>
      </c>
      <c r="F2986" s="2" t="s">
        <v>13635</v>
      </c>
      <c r="G2986" s="2" t="s">
        <v>17</v>
      </c>
      <c r="H2986" t="s">
        <v>459</v>
      </c>
      <c r="I2986">
        <v>18427099</v>
      </c>
      <c r="J2986">
        <v>20414400</v>
      </c>
      <c r="K2986">
        <v>34576</v>
      </c>
      <c r="L2986">
        <v>0</v>
      </c>
      <c r="M2986" t="s">
        <v>16</v>
      </c>
      <c r="N2986">
        <v>18427099</v>
      </c>
      <c r="O2986">
        <v>18427099</v>
      </c>
      <c r="P2986">
        <v>200</v>
      </c>
      <c r="R2986" t="s">
        <v>17</v>
      </c>
      <c r="S2986" t="s">
        <v>18</v>
      </c>
      <c r="T2986">
        <v>17638019</v>
      </c>
      <c r="U2986" t="s">
        <v>19</v>
      </c>
      <c r="V2986" t="s">
        <v>20</v>
      </c>
      <c r="W2986" t="s">
        <v>459</v>
      </c>
      <c r="X2986">
        <v>18838148</v>
      </c>
      <c r="Y2986">
        <v>18838821</v>
      </c>
      <c r="Z2986" s="2" t="s">
        <v>5913</v>
      </c>
    </row>
    <row r="2987" spans="1:26" x14ac:dyDescent="0.25">
      <c r="A2987">
        <v>11</v>
      </c>
      <c r="B2987" s="2" t="s">
        <v>5913</v>
      </c>
      <c r="C2987" s="2" t="s">
        <v>17</v>
      </c>
      <c r="D2987" s="2" t="s">
        <v>15701</v>
      </c>
      <c r="E2987" s="2">
        <v>34562</v>
      </c>
      <c r="F2987" s="2" t="s">
        <v>13636</v>
      </c>
      <c r="G2987" s="2" t="s">
        <v>17</v>
      </c>
      <c r="H2987" t="s">
        <v>459</v>
      </c>
      <c r="I2987">
        <v>18427099</v>
      </c>
      <c r="J2987">
        <v>19464910</v>
      </c>
      <c r="K2987">
        <v>34562</v>
      </c>
      <c r="L2987">
        <v>0</v>
      </c>
      <c r="M2987" t="s">
        <v>16</v>
      </c>
      <c r="N2987">
        <v>18427099</v>
      </c>
      <c r="O2987">
        <v>18427099</v>
      </c>
      <c r="P2987">
        <v>200</v>
      </c>
      <c r="R2987" t="s">
        <v>17</v>
      </c>
      <c r="S2987" t="s">
        <v>18</v>
      </c>
      <c r="T2987">
        <v>17638019</v>
      </c>
      <c r="U2987" t="s">
        <v>19</v>
      </c>
      <c r="V2987" t="s">
        <v>20</v>
      </c>
      <c r="W2987" t="s">
        <v>459</v>
      </c>
      <c r="X2987">
        <v>18838148</v>
      </c>
      <c r="Y2987">
        <v>18838821</v>
      </c>
      <c r="Z2987" s="2" t="s">
        <v>5913</v>
      </c>
    </row>
    <row r="2988" spans="1:26" x14ac:dyDescent="0.25">
      <c r="A2988">
        <v>11</v>
      </c>
      <c r="B2988" s="2" t="s">
        <v>5913</v>
      </c>
      <c r="C2988" s="2" t="s">
        <v>17</v>
      </c>
      <c r="D2988" s="2" t="s">
        <v>15701</v>
      </c>
      <c r="E2988" s="2">
        <v>34504</v>
      </c>
      <c r="F2988" s="2" t="s">
        <v>13639</v>
      </c>
      <c r="G2988" s="2" t="s">
        <v>17</v>
      </c>
      <c r="H2988" t="s">
        <v>459</v>
      </c>
      <c r="I2988">
        <v>18427099</v>
      </c>
      <c r="J2988">
        <v>20773725</v>
      </c>
      <c r="K2988">
        <v>34504</v>
      </c>
      <c r="L2988">
        <v>0</v>
      </c>
      <c r="M2988" t="s">
        <v>16</v>
      </c>
      <c r="N2988">
        <v>18427099</v>
      </c>
      <c r="O2988">
        <v>18427099</v>
      </c>
      <c r="P2988">
        <v>200</v>
      </c>
      <c r="R2988" t="s">
        <v>17</v>
      </c>
      <c r="S2988" t="s">
        <v>18</v>
      </c>
      <c r="T2988">
        <v>17638019</v>
      </c>
      <c r="U2988" t="s">
        <v>19</v>
      </c>
      <c r="V2988" t="s">
        <v>20</v>
      </c>
      <c r="W2988" t="s">
        <v>459</v>
      </c>
      <c r="X2988">
        <v>18838148</v>
      </c>
      <c r="Y2988">
        <v>18838821</v>
      </c>
      <c r="Z2988" s="2" t="s">
        <v>5913</v>
      </c>
    </row>
    <row r="2989" spans="1:26" x14ac:dyDescent="0.25">
      <c r="A2989">
        <v>11</v>
      </c>
      <c r="B2989" s="2" t="s">
        <v>5913</v>
      </c>
      <c r="C2989" s="2" t="s">
        <v>17</v>
      </c>
      <c r="D2989" s="2" t="s">
        <v>15701</v>
      </c>
      <c r="E2989" s="2">
        <v>9251</v>
      </c>
      <c r="F2989" s="2" t="s">
        <v>13645</v>
      </c>
      <c r="G2989" s="2" t="s">
        <v>17</v>
      </c>
      <c r="H2989" t="s">
        <v>459</v>
      </c>
      <c r="I2989">
        <v>18427099</v>
      </c>
      <c r="J2989">
        <v>20773725</v>
      </c>
      <c r="K2989">
        <v>9251</v>
      </c>
      <c r="L2989">
        <v>0</v>
      </c>
      <c r="M2989" t="s">
        <v>16</v>
      </c>
      <c r="N2989">
        <v>18427099</v>
      </c>
      <c r="O2989">
        <v>18427099</v>
      </c>
      <c r="P2989">
        <v>13107200</v>
      </c>
      <c r="R2989" t="s">
        <v>17</v>
      </c>
      <c r="S2989" t="s">
        <v>30</v>
      </c>
      <c r="T2989">
        <v>17911159</v>
      </c>
      <c r="U2989" t="s">
        <v>31</v>
      </c>
      <c r="V2989" t="s">
        <v>32</v>
      </c>
      <c r="W2989" t="s">
        <v>459</v>
      </c>
      <c r="X2989">
        <v>18838148</v>
      </c>
      <c r="Y2989">
        <v>18838821</v>
      </c>
      <c r="Z2989" s="2" t="s">
        <v>5913</v>
      </c>
    </row>
    <row r="2990" spans="1:26" x14ac:dyDescent="0.25">
      <c r="A2990">
        <v>11</v>
      </c>
      <c r="B2990" s="2" t="s">
        <v>5913</v>
      </c>
      <c r="C2990" s="2" t="s">
        <v>17</v>
      </c>
      <c r="D2990" s="2" t="s">
        <v>15701</v>
      </c>
      <c r="E2990" s="2">
        <v>8784</v>
      </c>
      <c r="F2990" s="2" t="s">
        <v>13651</v>
      </c>
      <c r="G2990" s="2" t="s">
        <v>17</v>
      </c>
      <c r="H2990" t="s">
        <v>459</v>
      </c>
      <c r="I2990">
        <v>18427099</v>
      </c>
      <c r="J2990">
        <v>21405800</v>
      </c>
      <c r="K2990">
        <v>8784</v>
      </c>
      <c r="L2990">
        <v>0</v>
      </c>
      <c r="M2990" t="s">
        <v>16</v>
      </c>
      <c r="N2990">
        <v>18427099</v>
      </c>
      <c r="O2990">
        <v>18427099</v>
      </c>
      <c r="P2990">
        <v>200</v>
      </c>
      <c r="R2990" t="s">
        <v>17</v>
      </c>
      <c r="S2990" t="s">
        <v>30</v>
      </c>
      <c r="T2990">
        <v>17911159</v>
      </c>
      <c r="U2990" t="s">
        <v>31</v>
      </c>
      <c r="V2990" t="s">
        <v>32</v>
      </c>
      <c r="W2990" t="s">
        <v>459</v>
      </c>
      <c r="X2990">
        <v>18838148</v>
      </c>
      <c r="Y2990">
        <v>18838821</v>
      </c>
      <c r="Z2990" s="2" t="s">
        <v>5913</v>
      </c>
    </row>
    <row r="2991" spans="1:26" x14ac:dyDescent="0.25">
      <c r="A2991">
        <v>11</v>
      </c>
      <c r="B2991" s="2" t="s">
        <v>5913</v>
      </c>
      <c r="C2991" s="2" t="s">
        <v>17</v>
      </c>
      <c r="D2991" s="2" t="s">
        <v>15701</v>
      </c>
      <c r="E2991" s="2">
        <v>8781</v>
      </c>
      <c r="F2991" s="2" t="s">
        <v>13657</v>
      </c>
      <c r="G2991" s="2" t="s">
        <v>17</v>
      </c>
      <c r="H2991" t="s">
        <v>459</v>
      </c>
      <c r="I2991">
        <v>18427099</v>
      </c>
      <c r="J2991">
        <v>20421205</v>
      </c>
      <c r="K2991">
        <v>8781</v>
      </c>
      <c r="L2991">
        <v>0</v>
      </c>
      <c r="M2991" t="s">
        <v>16</v>
      </c>
      <c r="N2991">
        <v>18427099</v>
      </c>
      <c r="O2991">
        <v>18427099</v>
      </c>
      <c r="P2991">
        <v>200</v>
      </c>
      <c r="R2991" t="s">
        <v>17</v>
      </c>
      <c r="S2991" t="s">
        <v>30</v>
      </c>
      <c r="T2991">
        <v>17911159</v>
      </c>
      <c r="U2991" t="s">
        <v>31</v>
      </c>
      <c r="V2991" t="s">
        <v>32</v>
      </c>
      <c r="W2991" t="s">
        <v>459</v>
      </c>
      <c r="X2991">
        <v>18838148</v>
      </c>
      <c r="Y2991">
        <v>18838821</v>
      </c>
      <c r="Z2991" s="2" t="s">
        <v>5913</v>
      </c>
    </row>
    <row r="2992" spans="1:26" x14ac:dyDescent="0.25">
      <c r="A2992">
        <v>11</v>
      </c>
      <c r="B2992" s="2" t="s">
        <v>5913</v>
      </c>
      <c r="C2992" s="2" t="s">
        <v>17</v>
      </c>
      <c r="D2992" s="2" t="s">
        <v>15701</v>
      </c>
      <c r="E2992" s="2">
        <v>8780</v>
      </c>
      <c r="F2992" s="2" t="s">
        <v>13658</v>
      </c>
      <c r="G2992" s="2" t="s">
        <v>17</v>
      </c>
      <c r="H2992" t="s">
        <v>459</v>
      </c>
      <c r="I2992">
        <v>18427099</v>
      </c>
      <c r="J2992">
        <v>19464910</v>
      </c>
      <c r="K2992">
        <v>8780</v>
      </c>
      <c r="L2992">
        <v>0</v>
      </c>
      <c r="M2992" t="s">
        <v>16</v>
      </c>
      <c r="N2992">
        <v>18427099</v>
      </c>
      <c r="O2992">
        <v>18427099</v>
      </c>
      <c r="P2992">
        <v>200</v>
      </c>
      <c r="R2992" t="s">
        <v>17</v>
      </c>
      <c r="S2992" t="s">
        <v>30</v>
      </c>
      <c r="T2992">
        <v>17911159</v>
      </c>
      <c r="U2992" t="s">
        <v>31</v>
      </c>
      <c r="V2992" t="s">
        <v>32</v>
      </c>
      <c r="W2992" t="s">
        <v>459</v>
      </c>
      <c r="X2992">
        <v>18838148</v>
      </c>
      <c r="Y2992">
        <v>18838821</v>
      </c>
      <c r="Z2992" s="2" t="s">
        <v>5913</v>
      </c>
    </row>
    <row r="2993" spans="1:26" x14ac:dyDescent="0.25">
      <c r="A2993">
        <v>11</v>
      </c>
      <c r="B2993" s="2" t="s">
        <v>5913</v>
      </c>
      <c r="C2993" s="2" t="s">
        <v>17</v>
      </c>
      <c r="D2993" s="2" t="s">
        <v>15701</v>
      </c>
      <c r="E2993" s="2">
        <v>8779</v>
      </c>
      <c r="F2993" s="2" t="s">
        <v>13660</v>
      </c>
      <c r="G2993" s="2" t="s">
        <v>17</v>
      </c>
      <c r="H2993" t="s">
        <v>459</v>
      </c>
      <c r="I2993">
        <v>18427099</v>
      </c>
      <c r="J2993">
        <v>20089400</v>
      </c>
      <c r="K2993">
        <v>8779</v>
      </c>
      <c r="L2993">
        <v>0</v>
      </c>
      <c r="M2993" t="s">
        <v>16</v>
      </c>
      <c r="N2993">
        <v>18427099</v>
      </c>
      <c r="O2993">
        <v>18427099</v>
      </c>
      <c r="P2993">
        <v>200</v>
      </c>
      <c r="R2993" t="s">
        <v>17</v>
      </c>
      <c r="S2993" t="s">
        <v>30</v>
      </c>
      <c r="T2993">
        <v>17911159</v>
      </c>
      <c r="U2993" t="s">
        <v>31</v>
      </c>
      <c r="V2993" t="s">
        <v>32</v>
      </c>
      <c r="W2993" t="s">
        <v>459</v>
      </c>
      <c r="X2993">
        <v>18838148</v>
      </c>
      <c r="Y2993">
        <v>18838821</v>
      </c>
      <c r="Z2993" s="2" t="s">
        <v>5913</v>
      </c>
    </row>
    <row r="2994" spans="1:26" x14ac:dyDescent="0.25">
      <c r="A2994">
        <v>11</v>
      </c>
      <c r="B2994" s="2" t="s">
        <v>5913</v>
      </c>
      <c r="C2994" s="2" t="s">
        <v>17</v>
      </c>
      <c r="D2994" s="2" t="s">
        <v>15701</v>
      </c>
      <c r="E2994" s="2">
        <v>34665</v>
      </c>
      <c r="F2994" s="2" t="s">
        <v>13663</v>
      </c>
      <c r="G2994" s="2" t="s">
        <v>17</v>
      </c>
      <c r="H2994" t="s">
        <v>459</v>
      </c>
      <c r="I2994">
        <v>18427102</v>
      </c>
      <c r="J2994">
        <v>20421204</v>
      </c>
      <c r="K2994">
        <v>34665</v>
      </c>
      <c r="L2994">
        <v>0</v>
      </c>
      <c r="M2994" t="s">
        <v>16</v>
      </c>
      <c r="N2994">
        <v>18427102</v>
      </c>
      <c r="O2994">
        <v>18427102</v>
      </c>
      <c r="P2994">
        <v>13107200</v>
      </c>
      <c r="R2994" t="s">
        <v>17</v>
      </c>
      <c r="S2994" t="s">
        <v>18</v>
      </c>
      <c r="T2994">
        <v>17638019</v>
      </c>
      <c r="U2994" t="s">
        <v>19</v>
      </c>
      <c r="V2994" t="s">
        <v>20</v>
      </c>
      <c r="W2994" t="s">
        <v>459</v>
      </c>
      <c r="X2994">
        <v>18838148</v>
      </c>
      <c r="Y2994">
        <v>18838821</v>
      </c>
      <c r="Z2994" s="2" t="s">
        <v>5913</v>
      </c>
    </row>
    <row r="2995" spans="1:26" x14ac:dyDescent="0.25">
      <c r="A2995">
        <v>11</v>
      </c>
      <c r="B2995" s="2" t="s">
        <v>5913</v>
      </c>
      <c r="C2995" s="2" t="s">
        <v>17</v>
      </c>
      <c r="D2995" s="2" t="s">
        <v>15701</v>
      </c>
      <c r="E2995" s="2">
        <v>34608</v>
      </c>
      <c r="F2995" s="2" t="s">
        <v>13666</v>
      </c>
      <c r="G2995" s="2" t="s">
        <v>17</v>
      </c>
      <c r="H2995" t="s">
        <v>459</v>
      </c>
      <c r="I2995">
        <v>18427102</v>
      </c>
      <c r="J2995">
        <v>20773725</v>
      </c>
      <c r="K2995">
        <v>34608</v>
      </c>
      <c r="L2995">
        <v>0</v>
      </c>
      <c r="M2995" t="s">
        <v>16</v>
      </c>
      <c r="N2995">
        <v>18427102</v>
      </c>
      <c r="O2995">
        <v>18427102</v>
      </c>
      <c r="P2995">
        <v>13107200</v>
      </c>
      <c r="R2995" t="s">
        <v>17</v>
      </c>
      <c r="S2995" t="s">
        <v>18</v>
      </c>
      <c r="T2995">
        <v>17638019</v>
      </c>
      <c r="U2995" t="s">
        <v>19</v>
      </c>
      <c r="V2995" t="s">
        <v>20</v>
      </c>
      <c r="W2995" t="s">
        <v>459</v>
      </c>
      <c r="X2995">
        <v>18838148</v>
      </c>
      <c r="Y2995">
        <v>18838821</v>
      </c>
      <c r="Z2995" s="2" t="s">
        <v>5913</v>
      </c>
    </row>
    <row r="2996" spans="1:26" x14ac:dyDescent="0.25">
      <c r="A2996">
        <v>11</v>
      </c>
      <c r="B2996" s="2" t="s">
        <v>5913</v>
      </c>
      <c r="C2996" s="2" t="s">
        <v>17</v>
      </c>
      <c r="D2996" s="2" t="s">
        <v>15701</v>
      </c>
      <c r="E2996" s="2">
        <v>9253</v>
      </c>
      <c r="F2996" s="2" t="s">
        <v>13670</v>
      </c>
      <c r="G2996" s="2" t="s">
        <v>17</v>
      </c>
      <c r="H2996" t="s">
        <v>459</v>
      </c>
      <c r="I2996">
        <v>18427102</v>
      </c>
      <c r="J2996">
        <v>19464910</v>
      </c>
      <c r="K2996">
        <v>9253</v>
      </c>
      <c r="L2996">
        <v>0</v>
      </c>
      <c r="M2996" t="s">
        <v>16</v>
      </c>
      <c r="N2996">
        <v>18427102</v>
      </c>
      <c r="O2996">
        <v>18427102</v>
      </c>
      <c r="P2996">
        <v>13107200</v>
      </c>
      <c r="R2996" t="s">
        <v>17</v>
      </c>
      <c r="S2996" t="s">
        <v>30</v>
      </c>
      <c r="T2996">
        <v>17911159</v>
      </c>
      <c r="U2996" t="s">
        <v>31</v>
      </c>
      <c r="V2996" t="s">
        <v>32</v>
      </c>
      <c r="W2996" t="s">
        <v>459</v>
      </c>
      <c r="X2996">
        <v>18838148</v>
      </c>
      <c r="Y2996">
        <v>18838821</v>
      </c>
      <c r="Z2996" s="2" t="s">
        <v>5913</v>
      </c>
    </row>
    <row r="2997" spans="1:26" x14ac:dyDescent="0.25">
      <c r="A2997">
        <v>11</v>
      </c>
      <c r="B2997" s="2" t="s">
        <v>5913</v>
      </c>
      <c r="C2997" s="2" t="s">
        <v>17</v>
      </c>
      <c r="D2997" s="2" t="s">
        <v>15701</v>
      </c>
      <c r="E2997" s="2">
        <v>9250</v>
      </c>
      <c r="F2997" s="2" t="s">
        <v>13672</v>
      </c>
      <c r="G2997" s="2" t="s">
        <v>17</v>
      </c>
      <c r="H2997" t="s">
        <v>459</v>
      </c>
      <c r="I2997">
        <v>18427102</v>
      </c>
      <c r="J2997">
        <v>20089400</v>
      </c>
      <c r="K2997">
        <v>9250</v>
      </c>
      <c r="L2997">
        <v>0</v>
      </c>
      <c r="M2997" t="s">
        <v>16</v>
      </c>
      <c r="N2997">
        <v>18427102</v>
      </c>
      <c r="O2997">
        <v>18427102</v>
      </c>
      <c r="P2997">
        <v>13107200</v>
      </c>
      <c r="R2997" t="s">
        <v>17</v>
      </c>
      <c r="S2997" t="s">
        <v>30</v>
      </c>
      <c r="T2997">
        <v>17911159</v>
      </c>
      <c r="U2997" t="s">
        <v>31</v>
      </c>
      <c r="V2997" t="s">
        <v>32</v>
      </c>
      <c r="W2997" t="s">
        <v>459</v>
      </c>
      <c r="X2997">
        <v>18838148</v>
      </c>
      <c r="Y2997">
        <v>18838821</v>
      </c>
      <c r="Z2997" s="2" t="s">
        <v>5913</v>
      </c>
    </row>
    <row r="2998" spans="1:26" x14ac:dyDescent="0.25">
      <c r="A2998">
        <v>11</v>
      </c>
      <c r="B2998" s="2" t="s">
        <v>5913</v>
      </c>
      <c r="C2998" s="2" t="s">
        <v>17</v>
      </c>
      <c r="D2998" s="2" t="s">
        <v>15701</v>
      </c>
      <c r="E2998" s="2">
        <v>31980</v>
      </c>
      <c r="F2998" s="2" t="s">
        <v>13674</v>
      </c>
      <c r="G2998" s="2" t="s">
        <v>17</v>
      </c>
      <c r="H2998" t="s">
        <v>459</v>
      </c>
      <c r="I2998">
        <v>18431800</v>
      </c>
      <c r="J2998">
        <v>20197782</v>
      </c>
      <c r="K2998">
        <v>31980</v>
      </c>
      <c r="L2998">
        <v>0</v>
      </c>
      <c r="M2998" t="s">
        <v>16</v>
      </c>
      <c r="N2998">
        <v>18431800</v>
      </c>
      <c r="O2998">
        <v>18431800</v>
      </c>
      <c r="P2998">
        <v>13107200</v>
      </c>
      <c r="R2998" t="s">
        <v>17</v>
      </c>
      <c r="S2998" t="s">
        <v>27</v>
      </c>
      <c r="T2998">
        <v>18304495</v>
      </c>
      <c r="U2998" t="s">
        <v>28</v>
      </c>
      <c r="V2998" t="s">
        <v>29</v>
      </c>
      <c r="W2998" t="s">
        <v>459</v>
      </c>
      <c r="X2998">
        <v>18838148</v>
      </c>
      <c r="Y2998">
        <v>18838821</v>
      </c>
      <c r="Z2998" s="2" t="s">
        <v>5913</v>
      </c>
    </row>
    <row r="2999" spans="1:26" x14ac:dyDescent="0.25">
      <c r="A2999">
        <v>11</v>
      </c>
      <c r="B2999" s="2" t="s">
        <v>5913</v>
      </c>
      <c r="C2999" s="2" t="s">
        <v>17</v>
      </c>
      <c r="D2999" s="2" t="s">
        <v>15701</v>
      </c>
      <c r="E2999" s="2">
        <v>30670</v>
      </c>
      <c r="F2999" s="2" t="s">
        <v>13676</v>
      </c>
      <c r="G2999" s="2" t="s">
        <v>17</v>
      </c>
      <c r="H2999" t="s">
        <v>459</v>
      </c>
      <c r="I2999">
        <v>18458211</v>
      </c>
      <c r="J2999">
        <v>20092648</v>
      </c>
      <c r="K2999">
        <v>30670</v>
      </c>
      <c r="L2999">
        <v>0</v>
      </c>
      <c r="M2999" t="s">
        <v>16</v>
      </c>
      <c r="N2999">
        <v>18458211</v>
      </c>
      <c r="O2999">
        <v>18458211</v>
      </c>
      <c r="P2999">
        <v>200</v>
      </c>
      <c r="R2999" t="s">
        <v>17</v>
      </c>
      <c r="S2999" t="s">
        <v>27</v>
      </c>
      <c r="T2999">
        <v>18304495</v>
      </c>
      <c r="U2999" t="s">
        <v>28</v>
      </c>
      <c r="V2999" t="s">
        <v>29</v>
      </c>
      <c r="W2999" t="s">
        <v>459</v>
      </c>
      <c r="X2999">
        <v>18838148</v>
      </c>
      <c r="Y2999">
        <v>18838821</v>
      </c>
      <c r="Z2999" s="2" t="s">
        <v>5913</v>
      </c>
    </row>
    <row r="3000" spans="1:26" x14ac:dyDescent="0.25">
      <c r="A3000">
        <v>11</v>
      </c>
      <c r="B3000" s="2" t="s">
        <v>5913</v>
      </c>
      <c r="C3000" s="2" t="s">
        <v>17</v>
      </c>
      <c r="D3000" s="2" t="s">
        <v>15701</v>
      </c>
      <c r="E3000" s="2">
        <v>87446</v>
      </c>
      <c r="F3000" s="2" t="s">
        <v>13677</v>
      </c>
      <c r="G3000" s="2" t="s">
        <v>17</v>
      </c>
      <c r="H3000" t="s">
        <v>459</v>
      </c>
      <c r="I3000">
        <v>18458623</v>
      </c>
      <c r="J3000">
        <v>18965208</v>
      </c>
      <c r="K3000">
        <v>87446</v>
      </c>
      <c r="L3000">
        <v>0</v>
      </c>
      <c r="M3000" t="s">
        <v>16</v>
      </c>
      <c r="N3000">
        <v>18458623</v>
      </c>
      <c r="O3000">
        <v>18458623</v>
      </c>
      <c r="P3000">
        <v>13107200</v>
      </c>
      <c r="R3000" t="s">
        <v>17</v>
      </c>
      <c r="S3000" t="s">
        <v>70</v>
      </c>
      <c r="T3000">
        <v>19900272</v>
      </c>
      <c r="U3000" t="s">
        <v>71</v>
      </c>
      <c r="V3000" t="s">
        <v>72</v>
      </c>
      <c r="W3000" t="s">
        <v>459</v>
      </c>
      <c r="X3000">
        <v>18838148</v>
      </c>
      <c r="Y3000">
        <v>18838821</v>
      </c>
      <c r="Z3000" s="2" t="s">
        <v>5913</v>
      </c>
    </row>
    <row r="3001" spans="1:26" x14ac:dyDescent="0.25">
      <c r="A3001">
        <v>11</v>
      </c>
      <c r="B3001" s="2" t="s">
        <v>5913</v>
      </c>
      <c r="C3001" s="2" t="s">
        <v>17</v>
      </c>
      <c r="D3001" s="2" t="s">
        <v>15701</v>
      </c>
      <c r="E3001" s="2">
        <v>76794</v>
      </c>
      <c r="F3001" s="2" t="s">
        <v>13678</v>
      </c>
      <c r="G3001" s="2" t="s">
        <v>17</v>
      </c>
      <c r="H3001" t="s">
        <v>459</v>
      </c>
      <c r="I3001">
        <v>18458623</v>
      </c>
      <c r="J3001">
        <v>18965208</v>
      </c>
      <c r="K3001">
        <v>76794</v>
      </c>
      <c r="L3001">
        <v>0</v>
      </c>
      <c r="M3001" t="s">
        <v>16</v>
      </c>
      <c r="N3001">
        <v>18458623</v>
      </c>
      <c r="O3001">
        <v>18458623</v>
      </c>
      <c r="P3001">
        <v>200</v>
      </c>
      <c r="R3001" t="s">
        <v>17</v>
      </c>
      <c r="S3001" t="s">
        <v>70</v>
      </c>
      <c r="T3001">
        <v>19900272</v>
      </c>
      <c r="U3001" t="s">
        <v>71</v>
      </c>
      <c r="V3001" t="s">
        <v>72</v>
      </c>
      <c r="W3001" t="s">
        <v>459</v>
      </c>
      <c r="X3001">
        <v>18838148</v>
      </c>
      <c r="Y3001">
        <v>18838821</v>
      </c>
      <c r="Z3001" s="2" t="s">
        <v>5913</v>
      </c>
    </row>
    <row r="3002" spans="1:26" x14ac:dyDescent="0.25">
      <c r="A3002">
        <v>11</v>
      </c>
      <c r="B3002" s="2" t="s">
        <v>5913</v>
      </c>
      <c r="C3002" s="2" t="s">
        <v>17</v>
      </c>
      <c r="D3002" s="2" t="s">
        <v>15701</v>
      </c>
      <c r="E3002" s="2">
        <v>35284</v>
      </c>
      <c r="F3002" s="2" t="s">
        <v>13679</v>
      </c>
      <c r="G3002" s="2" t="s">
        <v>17</v>
      </c>
      <c r="H3002" t="s">
        <v>459</v>
      </c>
      <c r="I3002">
        <v>18515593</v>
      </c>
      <c r="J3002">
        <v>19109786</v>
      </c>
      <c r="K3002">
        <v>35284</v>
      </c>
      <c r="L3002">
        <v>0</v>
      </c>
      <c r="M3002" t="s">
        <v>16</v>
      </c>
      <c r="N3002">
        <v>18515593</v>
      </c>
      <c r="O3002">
        <v>18515593</v>
      </c>
      <c r="P3002">
        <v>13107200</v>
      </c>
      <c r="R3002" t="s">
        <v>17</v>
      </c>
      <c r="S3002" t="s">
        <v>47</v>
      </c>
      <c r="T3002">
        <v>18451855</v>
      </c>
      <c r="U3002" t="s">
        <v>48</v>
      </c>
      <c r="V3002" t="s">
        <v>86</v>
      </c>
      <c r="W3002" t="s">
        <v>459</v>
      </c>
      <c r="X3002">
        <v>18838148</v>
      </c>
      <c r="Y3002">
        <v>18838821</v>
      </c>
      <c r="Z3002" s="2" t="s">
        <v>5913</v>
      </c>
    </row>
    <row r="3003" spans="1:26" x14ac:dyDescent="0.25">
      <c r="A3003">
        <v>11</v>
      </c>
      <c r="B3003" s="2" t="s">
        <v>5913</v>
      </c>
      <c r="C3003" s="2" t="s">
        <v>17</v>
      </c>
      <c r="D3003" s="2" t="s">
        <v>15701</v>
      </c>
      <c r="E3003" s="2">
        <v>318</v>
      </c>
      <c r="F3003" s="2" t="s">
        <v>13681</v>
      </c>
      <c r="G3003" s="2" t="s">
        <v>17</v>
      </c>
      <c r="H3003" t="s">
        <v>459</v>
      </c>
      <c r="I3003">
        <v>18526970</v>
      </c>
      <c r="J3003">
        <v>20225830</v>
      </c>
      <c r="K3003">
        <v>318</v>
      </c>
      <c r="L3003">
        <v>0</v>
      </c>
      <c r="M3003" t="s">
        <v>16</v>
      </c>
      <c r="N3003">
        <v>18526970</v>
      </c>
      <c r="O3003">
        <v>18526970</v>
      </c>
      <c r="P3003">
        <v>13107200</v>
      </c>
      <c r="R3003" t="s">
        <v>17</v>
      </c>
      <c r="S3003" t="s">
        <v>62</v>
      </c>
      <c r="T3003">
        <v>15273396</v>
      </c>
      <c r="U3003" t="s">
        <v>63</v>
      </c>
      <c r="V3003" t="s">
        <v>64</v>
      </c>
      <c r="W3003" t="s">
        <v>459</v>
      </c>
      <c r="X3003">
        <v>18838148</v>
      </c>
      <c r="Y3003">
        <v>18838821</v>
      </c>
      <c r="Z3003" s="2" t="s">
        <v>5913</v>
      </c>
    </row>
    <row r="3004" spans="1:26" x14ac:dyDescent="0.25">
      <c r="A3004">
        <v>11</v>
      </c>
      <c r="B3004" s="2" t="s">
        <v>5913</v>
      </c>
      <c r="C3004" s="2" t="s">
        <v>17</v>
      </c>
      <c r="D3004" s="2" t="s">
        <v>15701</v>
      </c>
      <c r="E3004" s="2">
        <v>72097</v>
      </c>
      <c r="F3004" s="2" t="s">
        <v>13682</v>
      </c>
      <c r="G3004" s="2" t="s">
        <v>17</v>
      </c>
      <c r="H3004" t="s">
        <v>459</v>
      </c>
      <c r="I3004">
        <v>18566826</v>
      </c>
      <c r="J3004">
        <v>18970195</v>
      </c>
      <c r="K3004">
        <v>72097</v>
      </c>
      <c r="L3004">
        <v>0</v>
      </c>
      <c r="M3004" t="s">
        <v>16</v>
      </c>
      <c r="N3004">
        <v>18566826</v>
      </c>
      <c r="O3004">
        <v>18566826</v>
      </c>
      <c r="P3004">
        <v>200</v>
      </c>
      <c r="R3004" t="s">
        <v>17</v>
      </c>
      <c r="S3004" t="s">
        <v>43</v>
      </c>
      <c r="T3004">
        <v>19812545</v>
      </c>
      <c r="U3004" t="s">
        <v>44</v>
      </c>
      <c r="V3004" t="s">
        <v>45</v>
      </c>
      <c r="W3004" t="s">
        <v>459</v>
      </c>
      <c r="X3004">
        <v>18838148</v>
      </c>
      <c r="Y3004">
        <v>18838821</v>
      </c>
      <c r="Z3004" s="2" t="s">
        <v>5913</v>
      </c>
    </row>
    <row r="3005" spans="1:26" x14ac:dyDescent="0.25">
      <c r="A3005">
        <v>11</v>
      </c>
      <c r="B3005" s="2" t="s">
        <v>5913</v>
      </c>
      <c r="C3005" s="2" t="s">
        <v>17</v>
      </c>
      <c r="D3005" s="2" t="s">
        <v>15701</v>
      </c>
      <c r="E3005" s="2">
        <v>105467</v>
      </c>
      <c r="F3005" s="2" t="s">
        <v>13683</v>
      </c>
      <c r="G3005" s="2" t="s">
        <v>17</v>
      </c>
      <c r="H3005" t="s">
        <v>459</v>
      </c>
      <c r="I3005">
        <v>18631113</v>
      </c>
      <c r="J3005">
        <v>18894182</v>
      </c>
      <c r="K3005">
        <v>105467</v>
      </c>
      <c r="L3005">
        <v>0</v>
      </c>
      <c r="M3005" t="s">
        <v>16</v>
      </c>
      <c r="N3005">
        <v>18631113</v>
      </c>
      <c r="O3005">
        <v>18631113</v>
      </c>
      <c r="P3005">
        <v>200</v>
      </c>
      <c r="R3005" t="s">
        <v>17</v>
      </c>
      <c r="S3005" t="s">
        <v>40</v>
      </c>
      <c r="T3005">
        <v>20802225</v>
      </c>
      <c r="U3005" t="s">
        <v>41</v>
      </c>
      <c r="V3005" t="s">
        <v>42</v>
      </c>
      <c r="W3005" t="s">
        <v>459</v>
      </c>
      <c r="X3005">
        <v>18838148</v>
      </c>
      <c r="Y3005">
        <v>18838821</v>
      </c>
      <c r="Z3005" s="2" t="s">
        <v>5913</v>
      </c>
    </row>
    <row r="3006" spans="1:26" x14ac:dyDescent="0.25">
      <c r="A3006">
        <v>11</v>
      </c>
      <c r="B3006" s="2" t="s">
        <v>5913</v>
      </c>
      <c r="C3006" s="2" t="s">
        <v>17</v>
      </c>
      <c r="D3006" s="2" t="s">
        <v>15701</v>
      </c>
      <c r="E3006" s="2">
        <v>113869</v>
      </c>
      <c r="F3006" s="2" t="s">
        <v>13684</v>
      </c>
      <c r="G3006" s="2" t="s">
        <v>17</v>
      </c>
      <c r="H3006" t="s">
        <v>459</v>
      </c>
      <c r="I3006">
        <v>18654217</v>
      </c>
      <c r="J3006">
        <v>18886866</v>
      </c>
      <c r="K3006">
        <v>113869</v>
      </c>
      <c r="L3006">
        <v>0</v>
      </c>
      <c r="M3006" t="s">
        <v>16</v>
      </c>
      <c r="N3006">
        <v>18654217</v>
      </c>
      <c r="O3006">
        <v>18654217</v>
      </c>
      <c r="P3006">
        <v>200</v>
      </c>
      <c r="R3006" t="s">
        <v>17</v>
      </c>
      <c r="S3006" t="s">
        <v>37</v>
      </c>
      <c r="T3006">
        <v>20364138</v>
      </c>
      <c r="U3006" t="s">
        <v>38</v>
      </c>
      <c r="V3006" t="s">
        <v>39</v>
      </c>
      <c r="W3006" t="s">
        <v>459</v>
      </c>
      <c r="X3006">
        <v>18838148</v>
      </c>
      <c r="Y3006">
        <v>18838821</v>
      </c>
      <c r="Z3006" s="2" t="s">
        <v>5913</v>
      </c>
    </row>
    <row r="3007" spans="1:26" x14ac:dyDescent="0.25">
      <c r="A3007">
        <v>11</v>
      </c>
      <c r="B3007" s="2" t="s">
        <v>5913</v>
      </c>
      <c r="C3007" s="2" t="s">
        <v>17</v>
      </c>
      <c r="D3007" s="2" t="s">
        <v>15701</v>
      </c>
      <c r="E3007" s="2">
        <v>7046</v>
      </c>
      <c r="F3007" s="2" t="s">
        <v>13687</v>
      </c>
      <c r="G3007" s="2" t="s">
        <v>17</v>
      </c>
      <c r="H3007" t="s">
        <v>459</v>
      </c>
      <c r="I3007">
        <v>18657416</v>
      </c>
      <c r="J3007">
        <v>20249915</v>
      </c>
      <c r="K3007">
        <v>7046</v>
      </c>
      <c r="L3007">
        <v>0</v>
      </c>
      <c r="M3007" t="s">
        <v>16</v>
      </c>
      <c r="N3007">
        <v>18657416</v>
      </c>
      <c r="O3007">
        <v>18657416</v>
      </c>
      <c r="P3007">
        <v>9127187</v>
      </c>
      <c r="R3007" t="s">
        <v>17</v>
      </c>
      <c r="S3007" t="s">
        <v>34</v>
      </c>
      <c r="T3007">
        <v>17666407</v>
      </c>
      <c r="U3007" t="s">
        <v>35</v>
      </c>
      <c r="V3007" t="s">
        <v>36</v>
      </c>
      <c r="W3007" t="s">
        <v>459</v>
      </c>
      <c r="X3007">
        <v>18838148</v>
      </c>
      <c r="Y3007">
        <v>18838821</v>
      </c>
      <c r="Z3007" s="2" t="s">
        <v>5913</v>
      </c>
    </row>
    <row r="3008" spans="1:26" x14ac:dyDescent="0.25">
      <c r="A3008">
        <v>11</v>
      </c>
      <c r="B3008" s="2" t="s">
        <v>5913</v>
      </c>
      <c r="C3008" s="2" t="s">
        <v>17</v>
      </c>
      <c r="D3008" s="2" t="s">
        <v>15701</v>
      </c>
      <c r="E3008" s="2">
        <v>34663</v>
      </c>
      <c r="F3008" s="2" t="s">
        <v>13689</v>
      </c>
      <c r="G3008" s="2" t="s">
        <v>17</v>
      </c>
      <c r="H3008" t="s">
        <v>459</v>
      </c>
      <c r="I3008">
        <v>18682599</v>
      </c>
      <c r="J3008">
        <v>20089383</v>
      </c>
      <c r="K3008">
        <v>34663</v>
      </c>
      <c r="L3008">
        <v>0</v>
      </c>
      <c r="M3008" t="s">
        <v>16</v>
      </c>
      <c r="N3008">
        <v>18682599</v>
      </c>
      <c r="O3008">
        <v>18682599</v>
      </c>
      <c r="P3008">
        <v>13107200</v>
      </c>
      <c r="R3008" t="s">
        <v>17</v>
      </c>
      <c r="S3008" t="s">
        <v>18</v>
      </c>
      <c r="T3008">
        <v>17638019</v>
      </c>
      <c r="U3008" t="s">
        <v>19</v>
      </c>
      <c r="V3008" t="s">
        <v>20</v>
      </c>
      <c r="W3008" t="s">
        <v>459</v>
      </c>
      <c r="X3008">
        <v>18838148</v>
      </c>
      <c r="Y3008">
        <v>18838821</v>
      </c>
      <c r="Z3008" s="2" t="s">
        <v>5913</v>
      </c>
    </row>
    <row r="3009" spans="1:26" x14ac:dyDescent="0.25">
      <c r="A3009">
        <v>11</v>
      </c>
      <c r="B3009" s="2" t="s">
        <v>5913</v>
      </c>
      <c r="C3009" s="2" t="s">
        <v>17</v>
      </c>
      <c r="D3009" s="2" t="s">
        <v>15701</v>
      </c>
      <c r="E3009" s="2">
        <v>72116</v>
      </c>
      <c r="F3009" s="2" t="s">
        <v>13690</v>
      </c>
      <c r="G3009" s="2" t="s">
        <v>17</v>
      </c>
      <c r="H3009" t="s">
        <v>459</v>
      </c>
      <c r="I3009">
        <v>18689009</v>
      </c>
      <c r="J3009">
        <v>18894182</v>
      </c>
      <c r="K3009">
        <v>72116</v>
      </c>
      <c r="L3009">
        <v>0</v>
      </c>
      <c r="M3009" t="s">
        <v>16</v>
      </c>
      <c r="N3009">
        <v>18689009</v>
      </c>
      <c r="O3009">
        <v>18689009</v>
      </c>
      <c r="P3009">
        <v>200</v>
      </c>
      <c r="R3009" t="s">
        <v>17</v>
      </c>
      <c r="S3009" t="s">
        <v>43</v>
      </c>
      <c r="T3009">
        <v>19812545</v>
      </c>
      <c r="U3009" t="s">
        <v>44</v>
      </c>
      <c r="V3009" t="s">
        <v>45</v>
      </c>
      <c r="W3009" t="s">
        <v>459</v>
      </c>
      <c r="X3009">
        <v>18838148</v>
      </c>
      <c r="Y3009">
        <v>18838821</v>
      </c>
      <c r="Z3009" s="2" t="s">
        <v>5913</v>
      </c>
    </row>
    <row r="3010" spans="1:26" x14ac:dyDescent="0.25">
      <c r="A3010">
        <v>11</v>
      </c>
      <c r="B3010" s="2" t="s">
        <v>5913</v>
      </c>
      <c r="C3010" s="2" t="s">
        <v>17</v>
      </c>
      <c r="D3010" s="2" t="s">
        <v>15701</v>
      </c>
      <c r="E3010" s="2">
        <v>76802</v>
      </c>
      <c r="F3010" s="2" t="s">
        <v>13691</v>
      </c>
      <c r="G3010" s="2" t="s">
        <v>17</v>
      </c>
      <c r="H3010" t="s">
        <v>459</v>
      </c>
      <c r="I3010">
        <v>18695127</v>
      </c>
      <c r="J3010">
        <v>18965208</v>
      </c>
      <c r="K3010">
        <v>76802</v>
      </c>
      <c r="L3010">
        <v>0</v>
      </c>
      <c r="M3010" t="s">
        <v>16</v>
      </c>
      <c r="N3010">
        <v>18695127</v>
      </c>
      <c r="O3010">
        <v>18695127</v>
      </c>
      <c r="P3010">
        <v>200</v>
      </c>
      <c r="R3010" t="s">
        <v>17</v>
      </c>
      <c r="S3010" t="s">
        <v>70</v>
      </c>
      <c r="T3010">
        <v>19900272</v>
      </c>
      <c r="U3010" t="s">
        <v>71</v>
      </c>
      <c r="V3010" t="s">
        <v>72</v>
      </c>
      <c r="W3010" t="s">
        <v>459</v>
      </c>
      <c r="X3010">
        <v>18838148</v>
      </c>
      <c r="Y3010">
        <v>18838821</v>
      </c>
      <c r="Z3010" s="2" t="s">
        <v>5913</v>
      </c>
    </row>
    <row r="3011" spans="1:26" x14ac:dyDescent="0.25">
      <c r="A3011">
        <v>11</v>
      </c>
      <c r="B3011" s="2" t="s">
        <v>5913</v>
      </c>
      <c r="C3011" s="2" t="s">
        <v>17</v>
      </c>
      <c r="D3011" s="2" t="s">
        <v>15701</v>
      </c>
      <c r="E3011" s="2">
        <v>37625</v>
      </c>
      <c r="F3011" s="2" t="s">
        <v>13692</v>
      </c>
      <c r="G3011" s="2" t="s">
        <v>17</v>
      </c>
      <c r="H3011" t="s">
        <v>459</v>
      </c>
      <c r="I3011">
        <v>18708207</v>
      </c>
      <c r="J3011">
        <v>19031743</v>
      </c>
      <c r="K3011">
        <v>37625</v>
      </c>
      <c r="L3011">
        <v>0</v>
      </c>
      <c r="M3011" t="s">
        <v>16</v>
      </c>
      <c r="N3011">
        <v>18708207</v>
      </c>
      <c r="O3011">
        <v>18708207</v>
      </c>
      <c r="P3011">
        <v>200</v>
      </c>
      <c r="R3011" t="s">
        <v>17</v>
      </c>
      <c r="S3011" t="s">
        <v>76</v>
      </c>
      <c r="T3011">
        <v>18776910</v>
      </c>
      <c r="U3011" t="s">
        <v>77</v>
      </c>
      <c r="V3011" t="s">
        <v>78</v>
      </c>
      <c r="W3011" t="s">
        <v>459</v>
      </c>
      <c r="X3011">
        <v>18838148</v>
      </c>
      <c r="Y3011">
        <v>18838821</v>
      </c>
      <c r="Z3011" s="2" t="s">
        <v>5913</v>
      </c>
    </row>
    <row r="3012" spans="1:26" x14ac:dyDescent="0.25">
      <c r="A3012">
        <v>11</v>
      </c>
      <c r="B3012" s="2" t="s">
        <v>5913</v>
      </c>
      <c r="C3012" s="2" t="s">
        <v>17</v>
      </c>
      <c r="D3012" s="2" t="s">
        <v>15701</v>
      </c>
      <c r="E3012" s="2">
        <v>58702</v>
      </c>
      <c r="F3012" s="2" t="s">
        <v>13693</v>
      </c>
      <c r="G3012" s="2" t="s">
        <v>17</v>
      </c>
      <c r="H3012" t="s">
        <v>459</v>
      </c>
      <c r="I3012">
        <v>18801691</v>
      </c>
      <c r="J3012">
        <v>19870262</v>
      </c>
      <c r="K3012">
        <v>58702</v>
      </c>
      <c r="L3012">
        <v>0</v>
      </c>
      <c r="M3012" t="s">
        <v>16</v>
      </c>
      <c r="N3012">
        <v>18801691</v>
      </c>
      <c r="O3012">
        <v>18801691</v>
      </c>
      <c r="P3012">
        <v>200</v>
      </c>
      <c r="R3012" t="s">
        <v>17</v>
      </c>
      <c r="S3012" t="s">
        <v>106</v>
      </c>
      <c r="T3012">
        <v>19587683</v>
      </c>
      <c r="U3012" t="s">
        <v>107</v>
      </c>
      <c r="V3012" t="s">
        <v>108</v>
      </c>
      <c r="W3012" t="s">
        <v>459</v>
      </c>
      <c r="X3012">
        <v>18838148</v>
      </c>
      <c r="Y3012">
        <v>18838821</v>
      </c>
      <c r="Z3012" s="2" t="s">
        <v>5913</v>
      </c>
    </row>
    <row r="3013" spans="1:26" x14ac:dyDescent="0.25">
      <c r="A3013">
        <v>11</v>
      </c>
      <c r="B3013" s="2" t="s">
        <v>5913</v>
      </c>
      <c r="C3013" s="2" t="s">
        <v>17</v>
      </c>
      <c r="D3013" s="2" t="s">
        <v>15701</v>
      </c>
      <c r="E3013" s="2">
        <v>72112</v>
      </c>
      <c r="F3013" s="2" t="s">
        <v>13694</v>
      </c>
      <c r="G3013" s="2" t="s">
        <v>17</v>
      </c>
      <c r="H3013" t="s">
        <v>459</v>
      </c>
      <c r="I3013">
        <v>18805113</v>
      </c>
      <c r="J3013">
        <v>18895146</v>
      </c>
      <c r="K3013">
        <v>72112</v>
      </c>
      <c r="L3013">
        <v>0</v>
      </c>
      <c r="M3013" t="s">
        <v>16</v>
      </c>
      <c r="N3013">
        <v>18805113</v>
      </c>
      <c r="O3013">
        <v>18805113</v>
      </c>
      <c r="P3013">
        <v>9127187</v>
      </c>
      <c r="R3013" t="s">
        <v>17</v>
      </c>
      <c r="S3013" t="s">
        <v>43</v>
      </c>
      <c r="T3013">
        <v>19812545</v>
      </c>
      <c r="U3013" t="s">
        <v>44</v>
      </c>
      <c r="V3013" t="s">
        <v>45</v>
      </c>
      <c r="W3013" t="s">
        <v>459</v>
      </c>
      <c r="X3013">
        <v>18838148</v>
      </c>
      <c r="Y3013">
        <v>18838821</v>
      </c>
      <c r="Z3013" s="2" t="s">
        <v>5913</v>
      </c>
    </row>
    <row r="3014" spans="1:26" x14ac:dyDescent="0.25">
      <c r="A3014">
        <v>11</v>
      </c>
      <c r="B3014" s="2" t="s">
        <v>5913</v>
      </c>
      <c r="C3014" s="2" t="s">
        <v>17</v>
      </c>
      <c r="D3014" s="2" t="s">
        <v>15701</v>
      </c>
      <c r="E3014" s="2">
        <v>87443</v>
      </c>
      <c r="F3014" s="2" t="s">
        <v>13695</v>
      </c>
      <c r="G3014" s="2" t="s">
        <v>17</v>
      </c>
      <c r="H3014" t="s">
        <v>459</v>
      </c>
      <c r="I3014">
        <v>18805937</v>
      </c>
      <c r="J3014">
        <v>18897962</v>
      </c>
      <c r="K3014">
        <v>87443</v>
      </c>
      <c r="L3014">
        <v>0</v>
      </c>
      <c r="M3014" t="s">
        <v>16</v>
      </c>
      <c r="N3014">
        <v>18805937</v>
      </c>
      <c r="O3014">
        <v>18805937</v>
      </c>
      <c r="P3014">
        <v>13107200</v>
      </c>
      <c r="R3014" t="s">
        <v>17</v>
      </c>
      <c r="S3014" t="s">
        <v>70</v>
      </c>
      <c r="T3014">
        <v>19900272</v>
      </c>
      <c r="U3014" t="s">
        <v>71</v>
      </c>
      <c r="V3014" t="s">
        <v>72</v>
      </c>
      <c r="W3014" t="s">
        <v>459</v>
      </c>
      <c r="X3014">
        <v>18838148</v>
      </c>
      <c r="Y3014">
        <v>18838821</v>
      </c>
      <c r="Z3014" s="2" t="s">
        <v>5913</v>
      </c>
    </row>
    <row r="3015" spans="1:26" x14ac:dyDescent="0.25">
      <c r="A3015">
        <v>11</v>
      </c>
      <c r="B3015" s="2" t="s">
        <v>5913</v>
      </c>
      <c r="C3015" s="2" t="s">
        <v>17</v>
      </c>
      <c r="D3015" s="2" t="s">
        <v>15701</v>
      </c>
      <c r="E3015" s="2">
        <v>76795</v>
      </c>
      <c r="F3015" s="2" t="s">
        <v>13696</v>
      </c>
      <c r="G3015" s="2" t="s">
        <v>17</v>
      </c>
      <c r="H3015" t="s">
        <v>459</v>
      </c>
      <c r="I3015">
        <v>18805937</v>
      </c>
      <c r="J3015">
        <v>18895787</v>
      </c>
      <c r="K3015">
        <v>76795</v>
      </c>
      <c r="L3015">
        <v>0</v>
      </c>
      <c r="M3015" t="s">
        <v>16</v>
      </c>
      <c r="N3015">
        <v>18805937</v>
      </c>
      <c r="O3015">
        <v>18805937</v>
      </c>
      <c r="P3015">
        <v>200</v>
      </c>
      <c r="R3015" t="s">
        <v>17</v>
      </c>
      <c r="S3015" t="s">
        <v>70</v>
      </c>
      <c r="T3015">
        <v>19900272</v>
      </c>
      <c r="U3015" t="s">
        <v>71</v>
      </c>
      <c r="V3015" t="s">
        <v>72</v>
      </c>
      <c r="W3015" t="s">
        <v>459</v>
      </c>
      <c r="X3015">
        <v>18838148</v>
      </c>
      <c r="Y3015">
        <v>18838821</v>
      </c>
      <c r="Z3015" s="2" t="s">
        <v>5913</v>
      </c>
    </row>
    <row r="3016" spans="1:26" x14ac:dyDescent="0.25">
      <c r="A3016">
        <v>11</v>
      </c>
      <c r="B3016" s="2" t="s">
        <v>5913</v>
      </c>
      <c r="C3016" s="2" t="s">
        <v>17</v>
      </c>
      <c r="D3016" s="2" t="s">
        <v>15701</v>
      </c>
      <c r="E3016" s="2">
        <v>106392</v>
      </c>
      <c r="F3016" s="2" t="s">
        <v>13697</v>
      </c>
      <c r="G3016" s="2" t="s">
        <v>17</v>
      </c>
      <c r="H3016" t="s">
        <v>459</v>
      </c>
      <c r="I3016">
        <v>18809407</v>
      </c>
      <c r="J3016">
        <v>18970195</v>
      </c>
      <c r="K3016">
        <v>106392</v>
      </c>
      <c r="L3016">
        <v>0</v>
      </c>
      <c r="M3016" t="s">
        <v>16</v>
      </c>
      <c r="N3016">
        <v>18809407</v>
      </c>
      <c r="O3016">
        <v>18809407</v>
      </c>
      <c r="P3016">
        <v>13107200</v>
      </c>
      <c r="R3016" t="s">
        <v>17</v>
      </c>
      <c r="S3016" t="s">
        <v>136</v>
      </c>
      <c r="T3016">
        <v>20482838</v>
      </c>
      <c r="U3016" t="s">
        <v>142</v>
      </c>
      <c r="V3016" t="s">
        <v>137</v>
      </c>
      <c r="W3016" t="s">
        <v>459</v>
      </c>
      <c r="X3016">
        <v>18838148</v>
      </c>
      <c r="Y3016">
        <v>18838821</v>
      </c>
      <c r="Z3016" s="2" t="s">
        <v>5913</v>
      </c>
    </row>
    <row r="3017" spans="1:26" x14ac:dyDescent="0.25">
      <c r="A3017">
        <v>11</v>
      </c>
      <c r="B3017" s="2" t="s">
        <v>5913</v>
      </c>
      <c r="C3017" s="2" t="s">
        <v>17</v>
      </c>
      <c r="D3017" s="2" t="s">
        <v>15701</v>
      </c>
      <c r="E3017" s="2">
        <v>113871</v>
      </c>
      <c r="F3017" s="2" t="s">
        <v>13698</v>
      </c>
      <c r="G3017" s="2" t="s">
        <v>17</v>
      </c>
      <c r="H3017" t="s">
        <v>459</v>
      </c>
      <c r="I3017">
        <v>18809803</v>
      </c>
      <c r="J3017">
        <v>18886866</v>
      </c>
      <c r="K3017">
        <v>113871</v>
      </c>
      <c r="L3017">
        <v>0</v>
      </c>
      <c r="M3017" t="s">
        <v>16</v>
      </c>
      <c r="N3017">
        <v>18809803</v>
      </c>
      <c r="O3017">
        <v>18809803</v>
      </c>
      <c r="P3017">
        <v>200</v>
      </c>
      <c r="R3017" t="s">
        <v>17</v>
      </c>
      <c r="S3017" t="s">
        <v>37</v>
      </c>
      <c r="T3017">
        <v>20364138</v>
      </c>
      <c r="U3017" t="s">
        <v>38</v>
      </c>
      <c r="V3017" t="s">
        <v>39</v>
      </c>
      <c r="W3017" t="s">
        <v>459</v>
      </c>
      <c r="X3017">
        <v>18838148</v>
      </c>
      <c r="Y3017">
        <v>18838821</v>
      </c>
      <c r="Z3017" s="2" t="s">
        <v>5913</v>
      </c>
    </row>
    <row r="3018" spans="1:26" x14ac:dyDescent="0.25">
      <c r="A3018">
        <v>11</v>
      </c>
      <c r="B3018" s="2" t="s">
        <v>5913</v>
      </c>
      <c r="C3018" s="2" t="s">
        <v>17</v>
      </c>
      <c r="D3018" s="2" t="s">
        <v>15701</v>
      </c>
      <c r="E3018" s="2">
        <v>38976</v>
      </c>
      <c r="F3018" s="2" t="s">
        <v>13699</v>
      </c>
      <c r="G3018" s="2" t="s">
        <v>17</v>
      </c>
      <c r="H3018" t="s">
        <v>459</v>
      </c>
      <c r="I3018">
        <v>18810050</v>
      </c>
      <c r="J3018">
        <v>19465418</v>
      </c>
      <c r="K3018">
        <v>38976</v>
      </c>
      <c r="L3018">
        <v>0</v>
      </c>
      <c r="M3018" t="s">
        <v>16</v>
      </c>
      <c r="N3018">
        <v>18810050</v>
      </c>
      <c r="O3018">
        <v>18810050</v>
      </c>
      <c r="P3018">
        <v>13107200</v>
      </c>
      <c r="R3018" t="s">
        <v>17</v>
      </c>
      <c r="S3018" t="s">
        <v>93</v>
      </c>
      <c r="T3018">
        <v>18421352</v>
      </c>
      <c r="U3018" t="s">
        <v>94</v>
      </c>
      <c r="V3018" t="s">
        <v>95</v>
      </c>
      <c r="W3018" t="s">
        <v>459</v>
      </c>
      <c r="X3018">
        <v>18838148</v>
      </c>
      <c r="Y3018">
        <v>18838821</v>
      </c>
      <c r="Z3018" s="2" t="s">
        <v>5913</v>
      </c>
    </row>
    <row r="3019" spans="1:26" x14ac:dyDescent="0.25">
      <c r="A3019">
        <v>11</v>
      </c>
      <c r="B3019" s="2" t="s">
        <v>5913</v>
      </c>
      <c r="C3019" s="2" t="s">
        <v>17</v>
      </c>
      <c r="D3019" s="2" t="s">
        <v>15701</v>
      </c>
      <c r="E3019" s="2">
        <v>106645</v>
      </c>
      <c r="F3019" s="2" t="s">
        <v>13700</v>
      </c>
      <c r="G3019" s="2" t="s">
        <v>17</v>
      </c>
      <c r="H3019" t="s">
        <v>459</v>
      </c>
      <c r="I3019">
        <v>18816443</v>
      </c>
      <c r="J3019">
        <v>19438545</v>
      </c>
      <c r="K3019">
        <v>106645</v>
      </c>
      <c r="L3019">
        <v>0</v>
      </c>
      <c r="M3019" t="s">
        <v>16</v>
      </c>
      <c r="N3019">
        <v>18816443</v>
      </c>
      <c r="O3019">
        <v>18816443</v>
      </c>
      <c r="P3019">
        <v>13107200</v>
      </c>
      <c r="R3019" t="s">
        <v>17</v>
      </c>
      <c r="S3019" t="s">
        <v>136</v>
      </c>
      <c r="T3019">
        <v>20482838</v>
      </c>
      <c r="U3019" t="s">
        <v>74</v>
      </c>
      <c r="V3019" t="s">
        <v>137</v>
      </c>
      <c r="W3019" t="s">
        <v>459</v>
      </c>
      <c r="X3019">
        <v>18838148</v>
      </c>
      <c r="Y3019">
        <v>18838821</v>
      </c>
      <c r="Z3019" s="2" t="s">
        <v>5913</v>
      </c>
    </row>
    <row r="3020" spans="1:26" x14ac:dyDescent="0.25">
      <c r="A3020">
        <v>11</v>
      </c>
      <c r="B3020" s="2" t="s">
        <v>5913</v>
      </c>
      <c r="C3020" s="2" t="s">
        <v>17</v>
      </c>
      <c r="D3020" s="2" t="s">
        <v>15701</v>
      </c>
      <c r="E3020" s="2">
        <v>87445</v>
      </c>
      <c r="F3020" s="2" t="s">
        <v>13701</v>
      </c>
      <c r="G3020" s="2" t="s">
        <v>17</v>
      </c>
      <c r="H3020" t="s">
        <v>459</v>
      </c>
      <c r="I3020">
        <v>18818847</v>
      </c>
      <c r="J3020">
        <v>18965208</v>
      </c>
      <c r="K3020">
        <v>87445</v>
      </c>
      <c r="L3020">
        <v>0</v>
      </c>
      <c r="M3020" t="s">
        <v>16</v>
      </c>
      <c r="N3020">
        <v>18818847</v>
      </c>
      <c r="O3020">
        <v>18818847</v>
      </c>
      <c r="P3020">
        <v>13107200</v>
      </c>
      <c r="R3020" t="s">
        <v>17</v>
      </c>
      <c r="S3020" t="s">
        <v>70</v>
      </c>
      <c r="T3020">
        <v>19900272</v>
      </c>
      <c r="U3020" t="s">
        <v>71</v>
      </c>
      <c r="V3020" t="s">
        <v>72</v>
      </c>
      <c r="W3020" t="s">
        <v>459</v>
      </c>
      <c r="X3020">
        <v>18838148</v>
      </c>
      <c r="Y3020">
        <v>18838821</v>
      </c>
      <c r="Z3020" s="2" t="s">
        <v>5913</v>
      </c>
    </row>
    <row r="3021" spans="1:26" x14ac:dyDescent="0.25">
      <c r="A3021">
        <v>90</v>
      </c>
      <c r="B3021" s="2" t="s">
        <v>5913</v>
      </c>
      <c r="C3021" s="2" t="s">
        <v>17</v>
      </c>
      <c r="D3021" s="2" t="s">
        <v>15701</v>
      </c>
      <c r="E3021" s="2">
        <v>87450</v>
      </c>
      <c r="F3021" s="2" t="s">
        <v>13818</v>
      </c>
      <c r="G3021" s="2" t="s">
        <v>17</v>
      </c>
      <c r="H3021" t="s">
        <v>459</v>
      </c>
      <c r="I3021">
        <v>18589543</v>
      </c>
      <c r="J3021">
        <v>18848068</v>
      </c>
      <c r="K3021">
        <v>87450</v>
      </c>
      <c r="L3021">
        <v>0</v>
      </c>
      <c r="M3021" t="s">
        <v>16</v>
      </c>
      <c r="N3021">
        <v>18589543</v>
      </c>
      <c r="O3021">
        <v>18589543</v>
      </c>
      <c r="P3021">
        <v>13107200</v>
      </c>
      <c r="R3021" t="s">
        <v>17</v>
      </c>
      <c r="S3021" t="s">
        <v>70</v>
      </c>
      <c r="T3021">
        <v>19900272</v>
      </c>
      <c r="U3021" t="s">
        <v>71</v>
      </c>
      <c r="V3021" t="s">
        <v>72</v>
      </c>
      <c r="W3021" t="s">
        <v>459</v>
      </c>
      <c r="X3021">
        <v>18838148</v>
      </c>
      <c r="Y3021">
        <v>18838821</v>
      </c>
      <c r="Z3021" s="2" t="s">
        <v>5913</v>
      </c>
    </row>
    <row r="3022" spans="1:26" x14ac:dyDescent="0.25">
      <c r="A3022">
        <v>90</v>
      </c>
      <c r="B3022" s="2" t="s">
        <v>5913</v>
      </c>
      <c r="C3022" s="2" t="s">
        <v>17</v>
      </c>
      <c r="D3022" s="2" t="s">
        <v>15701</v>
      </c>
      <c r="E3022" s="2">
        <v>87451</v>
      </c>
      <c r="F3022" s="2" t="s">
        <v>13819</v>
      </c>
      <c r="G3022" s="2" t="s">
        <v>17</v>
      </c>
      <c r="H3022" t="s">
        <v>459</v>
      </c>
      <c r="I3022">
        <v>18737218</v>
      </c>
      <c r="J3022">
        <v>18848068</v>
      </c>
      <c r="K3022">
        <v>87451</v>
      </c>
      <c r="L3022">
        <v>0</v>
      </c>
      <c r="M3022" t="s">
        <v>16</v>
      </c>
      <c r="N3022">
        <v>18737218</v>
      </c>
      <c r="O3022">
        <v>18737218</v>
      </c>
      <c r="P3022">
        <v>13107200</v>
      </c>
      <c r="R3022" t="s">
        <v>17</v>
      </c>
      <c r="S3022" t="s">
        <v>70</v>
      </c>
      <c r="T3022">
        <v>19900272</v>
      </c>
      <c r="U3022" t="s">
        <v>71</v>
      </c>
      <c r="V3022" t="s">
        <v>72</v>
      </c>
      <c r="W3022" t="s">
        <v>459</v>
      </c>
      <c r="X3022">
        <v>18838148</v>
      </c>
      <c r="Y3022">
        <v>18838821</v>
      </c>
      <c r="Z3022" s="2" t="s">
        <v>5913</v>
      </c>
    </row>
    <row r="3023" spans="1:26" x14ac:dyDescent="0.25">
      <c r="A3023">
        <v>728</v>
      </c>
      <c r="B3023" s="2" t="s">
        <v>5913</v>
      </c>
      <c r="C3023" s="2" t="s">
        <v>17</v>
      </c>
      <c r="D3023" s="2" t="s">
        <v>15701</v>
      </c>
      <c r="E3023" s="2">
        <v>2181</v>
      </c>
      <c r="F3023" s="2" t="s">
        <v>13932</v>
      </c>
      <c r="G3023" s="2" t="s">
        <v>17</v>
      </c>
      <c r="H3023" t="s">
        <v>459</v>
      </c>
      <c r="I3023">
        <v>18748500</v>
      </c>
      <c r="J3023">
        <v>18853895</v>
      </c>
      <c r="K3023">
        <v>2181</v>
      </c>
      <c r="L3023">
        <v>0</v>
      </c>
      <c r="M3023" t="s">
        <v>16</v>
      </c>
      <c r="N3023">
        <v>18748500</v>
      </c>
      <c r="O3023">
        <v>18748500</v>
      </c>
      <c r="P3023">
        <v>200</v>
      </c>
      <c r="Q3023" t="s">
        <v>484</v>
      </c>
      <c r="R3023" t="s">
        <v>17</v>
      </c>
      <c r="S3023" t="s">
        <v>84</v>
      </c>
      <c r="T3023">
        <v>16826518</v>
      </c>
      <c r="U3023" t="s">
        <v>22</v>
      </c>
      <c r="V3023" t="s">
        <v>85</v>
      </c>
      <c r="W3023" t="s">
        <v>459</v>
      </c>
      <c r="X3023">
        <v>18838148</v>
      </c>
      <c r="Y3023">
        <v>18838821</v>
      </c>
      <c r="Z3023" s="2" t="s">
        <v>5913</v>
      </c>
    </row>
    <row r="3024" spans="1:26" x14ac:dyDescent="0.25">
      <c r="A3024">
        <v>728</v>
      </c>
      <c r="B3024" s="2" t="s">
        <v>5913</v>
      </c>
      <c r="C3024" s="2" t="s">
        <v>17</v>
      </c>
      <c r="D3024" s="2" t="s">
        <v>15701</v>
      </c>
      <c r="E3024" s="2">
        <v>776</v>
      </c>
      <c r="F3024" s="2" t="s">
        <v>13933</v>
      </c>
      <c r="G3024" s="2" t="s">
        <v>17</v>
      </c>
      <c r="H3024" t="s">
        <v>459</v>
      </c>
      <c r="I3024">
        <v>18748500</v>
      </c>
      <c r="J3024">
        <v>18853895</v>
      </c>
      <c r="K3024">
        <v>776</v>
      </c>
      <c r="L3024">
        <v>0</v>
      </c>
      <c r="M3024" t="s">
        <v>16</v>
      </c>
      <c r="N3024">
        <v>18748500</v>
      </c>
      <c r="O3024">
        <v>18748500</v>
      </c>
      <c r="P3024">
        <v>13107200</v>
      </c>
      <c r="Q3024" t="s">
        <v>484</v>
      </c>
      <c r="R3024" t="s">
        <v>17</v>
      </c>
      <c r="S3024" t="s">
        <v>103</v>
      </c>
      <c r="T3024">
        <v>15918152</v>
      </c>
      <c r="U3024" t="s">
        <v>22</v>
      </c>
      <c r="V3024" t="s">
        <v>104</v>
      </c>
      <c r="W3024" t="s">
        <v>459</v>
      </c>
      <c r="X3024">
        <v>18838148</v>
      </c>
      <c r="Y3024">
        <v>18838821</v>
      </c>
      <c r="Z3024" s="2" t="s">
        <v>5913</v>
      </c>
    </row>
    <row r="3025" spans="1:26" x14ac:dyDescent="0.25">
      <c r="A3025">
        <v>728</v>
      </c>
      <c r="B3025" s="2" t="s">
        <v>5913</v>
      </c>
      <c r="C3025" s="2" t="s">
        <v>17</v>
      </c>
      <c r="D3025" s="2" t="s">
        <v>15701</v>
      </c>
      <c r="E3025" s="2">
        <v>35291</v>
      </c>
      <c r="F3025" s="2" t="s">
        <v>13934</v>
      </c>
      <c r="G3025" s="2" t="s">
        <v>17</v>
      </c>
      <c r="H3025" t="s">
        <v>459</v>
      </c>
      <c r="I3025">
        <v>18807194</v>
      </c>
      <c r="J3025">
        <v>18850675</v>
      </c>
      <c r="K3025">
        <v>35291</v>
      </c>
      <c r="L3025">
        <v>0</v>
      </c>
      <c r="M3025" t="s">
        <v>16</v>
      </c>
      <c r="N3025">
        <v>18807194</v>
      </c>
      <c r="O3025">
        <v>18807194</v>
      </c>
      <c r="P3025">
        <v>13107200</v>
      </c>
      <c r="R3025" t="s">
        <v>17</v>
      </c>
      <c r="S3025" t="s">
        <v>47</v>
      </c>
      <c r="T3025">
        <v>18451855</v>
      </c>
      <c r="U3025" t="s">
        <v>48</v>
      </c>
      <c r="V3025" t="s">
        <v>49</v>
      </c>
      <c r="W3025" t="s">
        <v>459</v>
      </c>
      <c r="X3025">
        <v>18838148</v>
      </c>
      <c r="Y3025">
        <v>18838821</v>
      </c>
      <c r="Z3025" s="2" t="s">
        <v>5913</v>
      </c>
    </row>
    <row r="3026" spans="1:26" x14ac:dyDescent="0.25">
      <c r="A3026">
        <v>728</v>
      </c>
      <c r="B3026" s="2" t="s">
        <v>5913</v>
      </c>
      <c r="C3026" s="2" t="s">
        <v>17</v>
      </c>
      <c r="D3026" s="2" t="s">
        <v>15701</v>
      </c>
      <c r="E3026" s="2">
        <v>72115</v>
      </c>
      <c r="F3026" s="2" t="s">
        <v>13935</v>
      </c>
      <c r="G3026" s="2" t="s">
        <v>17</v>
      </c>
      <c r="H3026" t="s">
        <v>459</v>
      </c>
      <c r="I3026">
        <v>18809407</v>
      </c>
      <c r="J3026">
        <v>18839350</v>
      </c>
      <c r="K3026">
        <v>72115</v>
      </c>
      <c r="L3026">
        <v>0</v>
      </c>
      <c r="M3026" t="s">
        <v>16</v>
      </c>
      <c r="N3026">
        <v>18809407</v>
      </c>
      <c r="O3026">
        <v>18809407</v>
      </c>
      <c r="P3026">
        <v>9127187</v>
      </c>
      <c r="R3026" t="s">
        <v>17</v>
      </c>
      <c r="S3026" t="s">
        <v>43</v>
      </c>
      <c r="T3026">
        <v>19812545</v>
      </c>
      <c r="U3026" t="s">
        <v>44</v>
      </c>
      <c r="V3026" t="s">
        <v>45</v>
      </c>
      <c r="W3026" t="s">
        <v>459</v>
      </c>
      <c r="X3026">
        <v>18838148</v>
      </c>
      <c r="Y3026">
        <v>18838821</v>
      </c>
      <c r="Z3026" s="2" t="s">
        <v>5913</v>
      </c>
    </row>
    <row r="3027" spans="1:26" x14ac:dyDescent="0.25">
      <c r="A3027">
        <v>728</v>
      </c>
      <c r="B3027" s="2" t="s">
        <v>5913</v>
      </c>
      <c r="C3027" s="2" t="s">
        <v>17</v>
      </c>
      <c r="D3027" s="2" t="s">
        <v>15701</v>
      </c>
      <c r="E3027" s="2">
        <v>76804</v>
      </c>
      <c r="F3027" s="2" t="s">
        <v>13936</v>
      </c>
      <c r="G3027" s="2" t="s">
        <v>17</v>
      </c>
      <c r="H3027" t="s">
        <v>459</v>
      </c>
      <c r="I3027">
        <v>18818847</v>
      </c>
      <c r="J3027">
        <v>18857808</v>
      </c>
      <c r="K3027">
        <v>76804</v>
      </c>
      <c r="L3027">
        <v>0</v>
      </c>
      <c r="M3027" t="s">
        <v>16</v>
      </c>
      <c r="N3027">
        <v>18818847</v>
      </c>
      <c r="O3027">
        <v>18818847</v>
      </c>
      <c r="P3027">
        <v>200</v>
      </c>
      <c r="R3027" t="s">
        <v>17</v>
      </c>
      <c r="S3027" t="s">
        <v>70</v>
      </c>
      <c r="T3027">
        <v>19900272</v>
      </c>
      <c r="U3027" t="s">
        <v>71</v>
      </c>
      <c r="V3027" t="s">
        <v>72</v>
      </c>
      <c r="W3027" t="s">
        <v>459</v>
      </c>
      <c r="X3027">
        <v>18838148</v>
      </c>
      <c r="Y3027">
        <v>18838821</v>
      </c>
      <c r="Z3027" s="2" t="s">
        <v>5913</v>
      </c>
    </row>
    <row r="3028" spans="1:26" x14ac:dyDescent="0.25">
      <c r="A3028">
        <v>728</v>
      </c>
      <c r="B3028" s="2" t="s">
        <v>5913</v>
      </c>
      <c r="C3028" s="2" t="s">
        <v>17</v>
      </c>
      <c r="D3028" s="2" t="s">
        <v>15701</v>
      </c>
      <c r="E3028" s="2">
        <v>87453</v>
      </c>
      <c r="F3028" s="2" t="s">
        <v>13937</v>
      </c>
      <c r="G3028" s="2" t="s">
        <v>17</v>
      </c>
      <c r="H3028" t="s">
        <v>459</v>
      </c>
      <c r="I3028">
        <v>18824691</v>
      </c>
      <c r="J3028">
        <v>18839302</v>
      </c>
      <c r="K3028">
        <v>87453</v>
      </c>
      <c r="L3028">
        <v>0</v>
      </c>
      <c r="M3028" t="s">
        <v>16</v>
      </c>
      <c r="N3028">
        <v>18824691</v>
      </c>
      <c r="O3028">
        <v>18824691</v>
      </c>
      <c r="P3028">
        <v>13107200</v>
      </c>
      <c r="R3028" t="s">
        <v>17</v>
      </c>
      <c r="S3028" t="s">
        <v>70</v>
      </c>
      <c r="T3028">
        <v>19900272</v>
      </c>
      <c r="U3028" t="s">
        <v>71</v>
      </c>
      <c r="V3028" t="s">
        <v>72</v>
      </c>
      <c r="W3028" t="s">
        <v>459</v>
      </c>
      <c r="X3028">
        <v>18838148</v>
      </c>
      <c r="Y3028">
        <v>18838821</v>
      </c>
      <c r="Z3028" s="2" t="s">
        <v>5913</v>
      </c>
    </row>
    <row r="3029" spans="1:26" x14ac:dyDescent="0.25">
      <c r="A3029">
        <v>728</v>
      </c>
      <c r="B3029" s="2" t="s">
        <v>5913</v>
      </c>
      <c r="C3029" s="2" t="s">
        <v>17</v>
      </c>
      <c r="D3029" s="2" t="s">
        <v>15701</v>
      </c>
      <c r="E3029" s="2">
        <v>35292</v>
      </c>
      <c r="F3029" s="2" t="s">
        <v>13938</v>
      </c>
      <c r="G3029" s="2" t="s">
        <v>17</v>
      </c>
      <c r="H3029" t="s">
        <v>459</v>
      </c>
      <c r="I3029">
        <v>18825631</v>
      </c>
      <c r="J3029">
        <v>18855898</v>
      </c>
      <c r="K3029">
        <v>35292</v>
      </c>
      <c r="L3029">
        <v>0</v>
      </c>
      <c r="M3029" t="s">
        <v>16</v>
      </c>
      <c r="N3029">
        <v>18825631</v>
      </c>
      <c r="O3029">
        <v>18825631</v>
      </c>
      <c r="P3029">
        <v>13107200</v>
      </c>
      <c r="R3029" t="s">
        <v>17</v>
      </c>
      <c r="S3029" t="s">
        <v>47</v>
      </c>
      <c r="T3029">
        <v>18451855</v>
      </c>
      <c r="U3029" t="s">
        <v>48</v>
      </c>
      <c r="V3029" t="s">
        <v>166</v>
      </c>
      <c r="W3029" t="s">
        <v>459</v>
      </c>
      <c r="X3029">
        <v>18838148</v>
      </c>
      <c r="Y3029">
        <v>18838821</v>
      </c>
      <c r="Z3029" s="2" t="s">
        <v>5913</v>
      </c>
    </row>
    <row r="3030" spans="1:26" x14ac:dyDescent="0.25">
      <c r="A3030">
        <v>728</v>
      </c>
      <c r="B3030" s="2" t="s">
        <v>5913</v>
      </c>
      <c r="C3030" s="2" t="s">
        <v>17</v>
      </c>
      <c r="D3030" s="2" t="s">
        <v>15701</v>
      </c>
      <c r="E3030" s="2">
        <v>35293</v>
      </c>
      <c r="F3030" s="2" t="s">
        <v>13939</v>
      </c>
      <c r="G3030" s="2" t="s">
        <v>17</v>
      </c>
      <c r="H3030" t="s">
        <v>459</v>
      </c>
      <c r="I3030">
        <v>18835202</v>
      </c>
      <c r="J3030">
        <v>18867788</v>
      </c>
      <c r="K3030">
        <v>35293</v>
      </c>
      <c r="L3030">
        <v>0</v>
      </c>
      <c r="M3030" t="s">
        <v>16</v>
      </c>
      <c r="N3030">
        <v>18835202</v>
      </c>
      <c r="O3030">
        <v>18835202</v>
      </c>
      <c r="P3030">
        <v>13107200</v>
      </c>
      <c r="R3030" t="s">
        <v>17</v>
      </c>
      <c r="S3030" t="s">
        <v>47</v>
      </c>
      <c r="T3030">
        <v>18451855</v>
      </c>
      <c r="U3030" t="s">
        <v>48</v>
      </c>
      <c r="V3030" t="s">
        <v>138</v>
      </c>
      <c r="W3030" t="s">
        <v>459</v>
      </c>
      <c r="X3030">
        <v>18838148</v>
      </c>
      <c r="Y3030">
        <v>18838821</v>
      </c>
      <c r="Z3030" s="2" t="s">
        <v>5913</v>
      </c>
    </row>
    <row r="3031" spans="1:26" x14ac:dyDescent="0.25">
      <c r="A3031">
        <v>728</v>
      </c>
      <c r="B3031" s="2" t="s">
        <v>5913</v>
      </c>
      <c r="C3031" s="2" t="s">
        <v>17</v>
      </c>
      <c r="D3031" s="2" t="s">
        <v>15701</v>
      </c>
      <c r="E3031" s="2">
        <v>442</v>
      </c>
      <c r="F3031" s="2" t="s">
        <v>13940</v>
      </c>
      <c r="G3031" s="2" t="s">
        <v>17</v>
      </c>
      <c r="H3031" t="s">
        <v>459</v>
      </c>
      <c r="I3031">
        <v>18835202</v>
      </c>
      <c r="J3031">
        <v>18867788</v>
      </c>
      <c r="K3031">
        <v>442</v>
      </c>
      <c r="L3031">
        <v>0</v>
      </c>
      <c r="M3031" t="s">
        <v>16</v>
      </c>
      <c r="N3031">
        <v>18835202</v>
      </c>
      <c r="O3031">
        <v>18835202</v>
      </c>
      <c r="P3031">
        <v>13107200</v>
      </c>
      <c r="R3031" t="s">
        <v>17</v>
      </c>
      <c r="S3031" t="s">
        <v>139</v>
      </c>
      <c r="T3031">
        <v>15895083</v>
      </c>
      <c r="U3031" t="s">
        <v>48</v>
      </c>
      <c r="V3031" t="s">
        <v>138</v>
      </c>
      <c r="W3031" t="s">
        <v>459</v>
      </c>
      <c r="X3031">
        <v>18838148</v>
      </c>
      <c r="Y3031">
        <v>18838821</v>
      </c>
      <c r="Z3031" s="2" t="s">
        <v>5913</v>
      </c>
    </row>
    <row r="3032" spans="1:26" x14ac:dyDescent="0.25">
      <c r="A3032">
        <v>728</v>
      </c>
      <c r="B3032" s="2" t="s">
        <v>5913</v>
      </c>
      <c r="C3032" s="2" t="s">
        <v>17</v>
      </c>
      <c r="D3032" s="2" t="s">
        <v>15701</v>
      </c>
      <c r="E3032" s="2">
        <v>72092</v>
      </c>
      <c r="F3032" s="2" t="s">
        <v>13941</v>
      </c>
      <c r="G3032" s="2" t="s">
        <v>17</v>
      </c>
      <c r="H3032" t="s">
        <v>459</v>
      </c>
      <c r="I3032">
        <v>18838422</v>
      </c>
      <c r="J3032">
        <v>18850044</v>
      </c>
      <c r="K3032">
        <v>72092</v>
      </c>
      <c r="L3032">
        <v>0</v>
      </c>
      <c r="M3032" t="s">
        <v>16</v>
      </c>
      <c r="N3032">
        <v>18838422</v>
      </c>
      <c r="O3032">
        <v>18838422</v>
      </c>
      <c r="P3032">
        <v>9127187</v>
      </c>
      <c r="R3032" t="s">
        <v>17</v>
      </c>
      <c r="S3032" t="s">
        <v>43</v>
      </c>
      <c r="T3032">
        <v>19812545</v>
      </c>
      <c r="U3032" t="s">
        <v>44</v>
      </c>
      <c r="V3032" t="s">
        <v>45</v>
      </c>
      <c r="W3032" t="s">
        <v>459</v>
      </c>
      <c r="X3032">
        <v>18838148</v>
      </c>
      <c r="Y3032">
        <v>18838821</v>
      </c>
      <c r="Z3032" s="2" t="s">
        <v>5913</v>
      </c>
    </row>
    <row r="3033" spans="1:26" x14ac:dyDescent="0.25">
      <c r="A3033">
        <v>11</v>
      </c>
      <c r="B3033" s="2" t="s">
        <v>7169</v>
      </c>
      <c r="C3033" s="2" t="s">
        <v>17</v>
      </c>
      <c r="D3033" s="2" t="s">
        <v>15702</v>
      </c>
      <c r="E3033" s="2">
        <v>3951</v>
      </c>
      <c r="F3033" s="2" t="s">
        <v>13609</v>
      </c>
      <c r="G3033" s="2" t="s">
        <v>17</v>
      </c>
      <c r="H3033" t="s">
        <v>459</v>
      </c>
      <c r="I3033">
        <v>18263732</v>
      </c>
      <c r="J3033">
        <v>21365850</v>
      </c>
      <c r="K3033">
        <v>3951</v>
      </c>
      <c r="L3033">
        <v>0</v>
      </c>
      <c r="M3033" t="s">
        <v>16</v>
      </c>
      <c r="N3033">
        <v>18263732</v>
      </c>
      <c r="O3033">
        <v>18263732</v>
      </c>
      <c r="P3033">
        <v>9127187</v>
      </c>
      <c r="R3033" t="s">
        <v>17</v>
      </c>
      <c r="S3033" t="s">
        <v>21</v>
      </c>
      <c r="T3033">
        <v>17122850</v>
      </c>
      <c r="U3033" t="s">
        <v>22</v>
      </c>
      <c r="V3033" t="s">
        <v>23</v>
      </c>
      <c r="W3033" t="s">
        <v>459</v>
      </c>
      <c r="X3033">
        <v>19981065</v>
      </c>
      <c r="Y3033">
        <v>19981550</v>
      </c>
      <c r="Z3033" s="2" t="s">
        <v>7169</v>
      </c>
    </row>
    <row r="3034" spans="1:26" x14ac:dyDescent="0.25">
      <c r="A3034">
        <v>11</v>
      </c>
      <c r="B3034" s="2" t="s">
        <v>7169</v>
      </c>
      <c r="C3034" s="2" t="s">
        <v>17</v>
      </c>
      <c r="D3034" s="2" t="s">
        <v>15702</v>
      </c>
      <c r="E3034" s="2">
        <v>3070</v>
      </c>
      <c r="F3034" s="2" t="s">
        <v>13615</v>
      </c>
      <c r="G3034" s="2" t="s">
        <v>17</v>
      </c>
      <c r="H3034" t="s">
        <v>459</v>
      </c>
      <c r="I3034">
        <v>18403664</v>
      </c>
      <c r="J3034">
        <v>21241985</v>
      </c>
      <c r="K3034">
        <v>3070</v>
      </c>
      <c r="L3034">
        <v>0</v>
      </c>
      <c r="M3034" t="s">
        <v>16</v>
      </c>
      <c r="N3034">
        <v>18403664</v>
      </c>
      <c r="O3034">
        <v>18403664</v>
      </c>
      <c r="P3034">
        <v>9127187</v>
      </c>
      <c r="R3034" t="s">
        <v>17</v>
      </c>
      <c r="S3034" t="s">
        <v>21</v>
      </c>
      <c r="T3034">
        <v>17122850</v>
      </c>
      <c r="U3034" t="s">
        <v>33</v>
      </c>
      <c r="V3034" t="s">
        <v>23</v>
      </c>
      <c r="W3034" t="s">
        <v>459</v>
      </c>
      <c r="X3034">
        <v>19981065</v>
      </c>
      <c r="Y3034">
        <v>19981550</v>
      </c>
      <c r="Z3034" s="2" t="s">
        <v>7169</v>
      </c>
    </row>
    <row r="3035" spans="1:26" x14ac:dyDescent="0.25">
      <c r="A3035">
        <v>11</v>
      </c>
      <c r="B3035" s="2" t="s">
        <v>7169</v>
      </c>
      <c r="C3035" s="2" t="s">
        <v>17</v>
      </c>
      <c r="D3035" s="2" t="s">
        <v>15702</v>
      </c>
      <c r="E3035" s="2">
        <v>49471</v>
      </c>
      <c r="F3035" s="2" t="s">
        <v>13621</v>
      </c>
      <c r="G3035" s="2" t="s">
        <v>17</v>
      </c>
      <c r="H3035" t="s">
        <v>459</v>
      </c>
      <c r="I3035">
        <v>18421385</v>
      </c>
      <c r="J3035">
        <v>20777695</v>
      </c>
      <c r="K3035">
        <v>49471</v>
      </c>
      <c r="L3035">
        <v>0</v>
      </c>
      <c r="M3035" t="s">
        <v>16</v>
      </c>
      <c r="N3035">
        <v>18421385</v>
      </c>
      <c r="O3035">
        <v>18421385</v>
      </c>
      <c r="P3035">
        <v>200</v>
      </c>
      <c r="R3035" t="s">
        <v>17</v>
      </c>
      <c r="S3035" t="s">
        <v>52</v>
      </c>
      <c r="T3035">
        <v>19592680</v>
      </c>
      <c r="U3035" t="s">
        <v>53</v>
      </c>
      <c r="V3035" t="s">
        <v>54</v>
      </c>
      <c r="W3035" t="s">
        <v>459</v>
      </c>
      <c r="X3035">
        <v>19981065</v>
      </c>
      <c r="Y3035">
        <v>19981550</v>
      </c>
      <c r="Z3035" s="2" t="s">
        <v>7169</v>
      </c>
    </row>
    <row r="3036" spans="1:26" x14ac:dyDescent="0.25">
      <c r="A3036">
        <v>11</v>
      </c>
      <c r="B3036" s="2" t="s">
        <v>7169</v>
      </c>
      <c r="C3036" s="2" t="s">
        <v>17</v>
      </c>
      <c r="D3036" s="2" t="s">
        <v>15702</v>
      </c>
      <c r="E3036" s="2">
        <v>49470</v>
      </c>
      <c r="F3036" s="2" t="s">
        <v>13627</v>
      </c>
      <c r="G3036" s="2" t="s">
        <v>17</v>
      </c>
      <c r="H3036" t="s">
        <v>459</v>
      </c>
      <c r="I3036">
        <v>18421385</v>
      </c>
      <c r="J3036">
        <v>20306549</v>
      </c>
      <c r="K3036">
        <v>49470</v>
      </c>
      <c r="L3036">
        <v>0</v>
      </c>
      <c r="M3036" t="s">
        <v>16</v>
      </c>
      <c r="N3036">
        <v>18421385</v>
      </c>
      <c r="O3036">
        <v>18421385</v>
      </c>
      <c r="P3036">
        <v>200</v>
      </c>
      <c r="R3036" t="s">
        <v>17</v>
      </c>
      <c r="S3036" t="s">
        <v>52</v>
      </c>
      <c r="T3036">
        <v>19592680</v>
      </c>
      <c r="U3036" t="s">
        <v>53</v>
      </c>
      <c r="V3036" t="s">
        <v>54</v>
      </c>
      <c r="W3036" t="s">
        <v>459</v>
      </c>
      <c r="X3036">
        <v>19981065</v>
      </c>
      <c r="Y3036">
        <v>19981550</v>
      </c>
      <c r="Z3036" s="2" t="s">
        <v>7169</v>
      </c>
    </row>
    <row r="3037" spans="1:26" x14ac:dyDescent="0.25">
      <c r="A3037">
        <v>11</v>
      </c>
      <c r="B3037" s="2" t="s">
        <v>7169</v>
      </c>
      <c r="C3037" s="2" t="s">
        <v>17</v>
      </c>
      <c r="D3037" s="2" t="s">
        <v>15702</v>
      </c>
      <c r="E3037" s="2">
        <v>34576</v>
      </c>
      <c r="F3037" s="2" t="s">
        <v>13634</v>
      </c>
      <c r="G3037" s="2" t="s">
        <v>17</v>
      </c>
      <c r="H3037" t="s">
        <v>459</v>
      </c>
      <c r="I3037">
        <v>18427099</v>
      </c>
      <c r="J3037">
        <v>20414400</v>
      </c>
      <c r="K3037">
        <v>34576</v>
      </c>
      <c r="L3037">
        <v>0</v>
      </c>
      <c r="M3037" t="s">
        <v>16</v>
      </c>
      <c r="N3037">
        <v>18427099</v>
      </c>
      <c r="O3037">
        <v>18427099</v>
      </c>
      <c r="P3037">
        <v>200</v>
      </c>
      <c r="R3037" t="s">
        <v>17</v>
      </c>
      <c r="S3037" t="s">
        <v>18</v>
      </c>
      <c r="T3037">
        <v>17638019</v>
      </c>
      <c r="U3037" t="s">
        <v>19</v>
      </c>
      <c r="V3037" t="s">
        <v>20</v>
      </c>
      <c r="W3037" t="s">
        <v>459</v>
      </c>
      <c r="X3037">
        <v>19981065</v>
      </c>
      <c r="Y3037">
        <v>19981550</v>
      </c>
      <c r="Z3037" s="2" t="s">
        <v>7169</v>
      </c>
    </row>
    <row r="3038" spans="1:26" x14ac:dyDescent="0.25">
      <c r="A3038">
        <v>11</v>
      </c>
      <c r="B3038" s="2" t="s">
        <v>7169</v>
      </c>
      <c r="C3038" s="2" t="s">
        <v>17</v>
      </c>
      <c r="D3038" s="2" t="s">
        <v>15702</v>
      </c>
      <c r="E3038" s="2">
        <v>34504</v>
      </c>
      <c r="F3038" s="2" t="s">
        <v>13638</v>
      </c>
      <c r="G3038" s="2" t="s">
        <v>17</v>
      </c>
      <c r="H3038" t="s">
        <v>459</v>
      </c>
      <c r="I3038">
        <v>18427099</v>
      </c>
      <c r="J3038">
        <v>20773725</v>
      </c>
      <c r="K3038">
        <v>34504</v>
      </c>
      <c r="L3038">
        <v>0</v>
      </c>
      <c r="M3038" t="s">
        <v>16</v>
      </c>
      <c r="N3038">
        <v>18427099</v>
      </c>
      <c r="O3038">
        <v>18427099</v>
      </c>
      <c r="P3038">
        <v>200</v>
      </c>
      <c r="R3038" t="s">
        <v>17</v>
      </c>
      <c r="S3038" t="s">
        <v>18</v>
      </c>
      <c r="T3038">
        <v>17638019</v>
      </c>
      <c r="U3038" t="s">
        <v>19</v>
      </c>
      <c r="V3038" t="s">
        <v>20</v>
      </c>
      <c r="W3038" t="s">
        <v>459</v>
      </c>
      <c r="X3038">
        <v>19981065</v>
      </c>
      <c r="Y3038">
        <v>19981550</v>
      </c>
      <c r="Z3038" s="2" t="s">
        <v>7169</v>
      </c>
    </row>
    <row r="3039" spans="1:26" x14ac:dyDescent="0.25">
      <c r="A3039">
        <v>11</v>
      </c>
      <c r="B3039" s="2" t="s">
        <v>7169</v>
      </c>
      <c r="C3039" s="2" t="s">
        <v>17</v>
      </c>
      <c r="D3039" s="2" t="s">
        <v>15702</v>
      </c>
      <c r="E3039" s="2">
        <v>9251</v>
      </c>
      <c r="F3039" s="2" t="s">
        <v>13644</v>
      </c>
      <c r="G3039" s="2" t="s">
        <v>17</v>
      </c>
      <c r="H3039" t="s">
        <v>459</v>
      </c>
      <c r="I3039">
        <v>18427099</v>
      </c>
      <c r="J3039">
        <v>20773725</v>
      </c>
      <c r="K3039">
        <v>9251</v>
      </c>
      <c r="L3039">
        <v>0</v>
      </c>
      <c r="M3039" t="s">
        <v>16</v>
      </c>
      <c r="N3039">
        <v>18427099</v>
      </c>
      <c r="O3039">
        <v>18427099</v>
      </c>
      <c r="P3039">
        <v>13107200</v>
      </c>
      <c r="R3039" t="s">
        <v>17</v>
      </c>
      <c r="S3039" t="s">
        <v>30</v>
      </c>
      <c r="T3039">
        <v>17911159</v>
      </c>
      <c r="U3039" t="s">
        <v>31</v>
      </c>
      <c r="V3039" t="s">
        <v>32</v>
      </c>
      <c r="W3039" t="s">
        <v>459</v>
      </c>
      <c r="X3039">
        <v>19981065</v>
      </c>
      <c r="Y3039">
        <v>19981550</v>
      </c>
      <c r="Z3039" s="2" t="s">
        <v>7169</v>
      </c>
    </row>
    <row r="3040" spans="1:26" x14ac:dyDescent="0.25">
      <c r="A3040">
        <v>11</v>
      </c>
      <c r="B3040" s="2" t="s">
        <v>7169</v>
      </c>
      <c r="C3040" s="2" t="s">
        <v>17</v>
      </c>
      <c r="D3040" s="2" t="s">
        <v>15702</v>
      </c>
      <c r="E3040" s="2">
        <v>8784</v>
      </c>
      <c r="F3040" s="2" t="s">
        <v>13650</v>
      </c>
      <c r="G3040" s="2" t="s">
        <v>17</v>
      </c>
      <c r="H3040" t="s">
        <v>459</v>
      </c>
      <c r="I3040">
        <v>18427099</v>
      </c>
      <c r="J3040">
        <v>21405800</v>
      </c>
      <c r="K3040">
        <v>8784</v>
      </c>
      <c r="L3040">
        <v>0</v>
      </c>
      <c r="M3040" t="s">
        <v>16</v>
      </c>
      <c r="N3040">
        <v>18427099</v>
      </c>
      <c r="O3040">
        <v>18427099</v>
      </c>
      <c r="P3040">
        <v>200</v>
      </c>
      <c r="R3040" t="s">
        <v>17</v>
      </c>
      <c r="S3040" t="s">
        <v>30</v>
      </c>
      <c r="T3040">
        <v>17911159</v>
      </c>
      <c r="U3040" t="s">
        <v>31</v>
      </c>
      <c r="V3040" t="s">
        <v>32</v>
      </c>
      <c r="W3040" t="s">
        <v>459</v>
      </c>
      <c r="X3040">
        <v>19981065</v>
      </c>
      <c r="Y3040">
        <v>19981550</v>
      </c>
      <c r="Z3040" s="2" t="s">
        <v>7169</v>
      </c>
    </row>
    <row r="3041" spans="1:26" x14ac:dyDescent="0.25">
      <c r="A3041">
        <v>11</v>
      </c>
      <c r="B3041" s="2" t="s">
        <v>7169</v>
      </c>
      <c r="C3041" s="2" t="s">
        <v>17</v>
      </c>
      <c r="D3041" s="2" t="s">
        <v>15702</v>
      </c>
      <c r="E3041" s="2">
        <v>8781</v>
      </c>
      <c r="F3041" s="2" t="s">
        <v>13656</v>
      </c>
      <c r="G3041" s="2" t="s">
        <v>17</v>
      </c>
      <c r="H3041" t="s">
        <v>459</v>
      </c>
      <c r="I3041">
        <v>18427099</v>
      </c>
      <c r="J3041">
        <v>20421205</v>
      </c>
      <c r="K3041">
        <v>8781</v>
      </c>
      <c r="L3041">
        <v>0</v>
      </c>
      <c r="M3041" t="s">
        <v>16</v>
      </c>
      <c r="N3041">
        <v>18427099</v>
      </c>
      <c r="O3041">
        <v>18427099</v>
      </c>
      <c r="P3041">
        <v>200</v>
      </c>
      <c r="R3041" t="s">
        <v>17</v>
      </c>
      <c r="S3041" t="s">
        <v>30</v>
      </c>
      <c r="T3041">
        <v>17911159</v>
      </c>
      <c r="U3041" t="s">
        <v>31</v>
      </c>
      <c r="V3041" t="s">
        <v>32</v>
      </c>
      <c r="W3041" t="s">
        <v>459</v>
      </c>
      <c r="X3041">
        <v>19981065</v>
      </c>
      <c r="Y3041">
        <v>19981550</v>
      </c>
      <c r="Z3041" s="2" t="s">
        <v>7169</v>
      </c>
    </row>
    <row r="3042" spans="1:26" x14ac:dyDescent="0.25">
      <c r="A3042">
        <v>11</v>
      </c>
      <c r="B3042" s="2" t="s">
        <v>7169</v>
      </c>
      <c r="C3042" s="2" t="s">
        <v>17</v>
      </c>
      <c r="D3042" s="2" t="s">
        <v>15702</v>
      </c>
      <c r="E3042" s="2">
        <v>8779</v>
      </c>
      <c r="F3042" s="2" t="s">
        <v>13659</v>
      </c>
      <c r="G3042" s="2" t="s">
        <v>17</v>
      </c>
      <c r="H3042" t="s">
        <v>459</v>
      </c>
      <c r="I3042">
        <v>18427099</v>
      </c>
      <c r="J3042">
        <v>20089400</v>
      </c>
      <c r="K3042">
        <v>8779</v>
      </c>
      <c r="L3042">
        <v>0</v>
      </c>
      <c r="M3042" t="s">
        <v>16</v>
      </c>
      <c r="N3042">
        <v>18427099</v>
      </c>
      <c r="O3042">
        <v>18427099</v>
      </c>
      <c r="P3042">
        <v>200</v>
      </c>
      <c r="R3042" t="s">
        <v>17</v>
      </c>
      <c r="S3042" t="s">
        <v>30</v>
      </c>
      <c r="T3042">
        <v>17911159</v>
      </c>
      <c r="U3042" t="s">
        <v>31</v>
      </c>
      <c r="V3042" t="s">
        <v>32</v>
      </c>
      <c r="W3042" t="s">
        <v>459</v>
      </c>
      <c r="X3042">
        <v>19981065</v>
      </c>
      <c r="Y3042">
        <v>19981550</v>
      </c>
      <c r="Z3042" s="2" t="s">
        <v>7169</v>
      </c>
    </row>
    <row r="3043" spans="1:26" x14ac:dyDescent="0.25">
      <c r="A3043">
        <v>11</v>
      </c>
      <c r="B3043" s="2" t="s">
        <v>7169</v>
      </c>
      <c r="C3043" s="2" t="s">
        <v>17</v>
      </c>
      <c r="D3043" s="2" t="s">
        <v>15702</v>
      </c>
      <c r="E3043" s="2">
        <v>34665</v>
      </c>
      <c r="F3043" s="2" t="s">
        <v>13662</v>
      </c>
      <c r="G3043" s="2" t="s">
        <v>17</v>
      </c>
      <c r="H3043" t="s">
        <v>459</v>
      </c>
      <c r="I3043">
        <v>18427102</v>
      </c>
      <c r="J3043">
        <v>20421204</v>
      </c>
      <c r="K3043">
        <v>34665</v>
      </c>
      <c r="L3043">
        <v>0</v>
      </c>
      <c r="M3043" t="s">
        <v>16</v>
      </c>
      <c r="N3043">
        <v>18427102</v>
      </c>
      <c r="O3043">
        <v>18427102</v>
      </c>
      <c r="P3043">
        <v>13107200</v>
      </c>
      <c r="R3043" t="s">
        <v>17</v>
      </c>
      <c r="S3043" t="s">
        <v>18</v>
      </c>
      <c r="T3043">
        <v>17638019</v>
      </c>
      <c r="U3043" t="s">
        <v>19</v>
      </c>
      <c r="V3043" t="s">
        <v>20</v>
      </c>
      <c r="W3043" t="s">
        <v>459</v>
      </c>
      <c r="X3043">
        <v>19981065</v>
      </c>
      <c r="Y3043">
        <v>19981550</v>
      </c>
      <c r="Z3043" s="2" t="s">
        <v>7169</v>
      </c>
    </row>
    <row r="3044" spans="1:26" x14ac:dyDescent="0.25">
      <c r="A3044">
        <v>11</v>
      </c>
      <c r="B3044" s="2" t="s">
        <v>7169</v>
      </c>
      <c r="C3044" s="2" t="s">
        <v>17</v>
      </c>
      <c r="D3044" s="2" t="s">
        <v>15702</v>
      </c>
      <c r="E3044" s="2">
        <v>34608</v>
      </c>
      <c r="F3044" s="2" t="s">
        <v>13665</v>
      </c>
      <c r="G3044" s="2" t="s">
        <v>17</v>
      </c>
      <c r="H3044" t="s">
        <v>459</v>
      </c>
      <c r="I3044">
        <v>18427102</v>
      </c>
      <c r="J3044">
        <v>20773725</v>
      </c>
      <c r="K3044">
        <v>34608</v>
      </c>
      <c r="L3044">
        <v>0</v>
      </c>
      <c r="M3044" t="s">
        <v>16</v>
      </c>
      <c r="N3044">
        <v>18427102</v>
      </c>
      <c r="O3044">
        <v>18427102</v>
      </c>
      <c r="P3044">
        <v>13107200</v>
      </c>
      <c r="R3044" t="s">
        <v>17</v>
      </c>
      <c r="S3044" t="s">
        <v>18</v>
      </c>
      <c r="T3044">
        <v>17638019</v>
      </c>
      <c r="U3044" t="s">
        <v>19</v>
      </c>
      <c r="V3044" t="s">
        <v>20</v>
      </c>
      <c r="W3044" t="s">
        <v>459</v>
      </c>
      <c r="X3044">
        <v>19981065</v>
      </c>
      <c r="Y3044">
        <v>19981550</v>
      </c>
      <c r="Z3044" s="2" t="s">
        <v>7169</v>
      </c>
    </row>
    <row r="3045" spans="1:26" x14ac:dyDescent="0.25">
      <c r="A3045">
        <v>11</v>
      </c>
      <c r="B3045" s="2" t="s">
        <v>7169</v>
      </c>
      <c r="C3045" s="2" t="s">
        <v>17</v>
      </c>
      <c r="D3045" s="2" t="s">
        <v>15702</v>
      </c>
      <c r="E3045" s="2">
        <v>9250</v>
      </c>
      <c r="F3045" s="2" t="s">
        <v>13671</v>
      </c>
      <c r="G3045" s="2" t="s">
        <v>17</v>
      </c>
      <c r="H3045" t="s">
        <v>459</v>
      </c>
      <c r="I3045">
        <v>18427102</v>
      </c>
      <c r="J3045">
        <v>20089400</v>
      </c>
      <c r="K3045">
        <v>9250</v>
      </c>
      <c r="L3045">
        <v>0</v>
      </c>
      <c r="M3045" t="s">
        <v>16</v>
      </c>
      <c r="N3045">
        <v>18427102</v>
      </c>
      <c r="O3045">
        <v>18427102</v>
      </c>
      <c r="P3045">
        <v>13107200</v>
      </c>
      <c r="R3045" t="s">
        <v>17</v>
      </c>
      <c r="S3045" t="s">
        <v>30</v>
      </c>
      <c r="T3045">
        <v>17911159</v>
      </c>
      <c r="U3045" t="s">
        <v>31</v>
      </c>
      <c r="V3045" t="s">
        <v>32</v>
      </c>
      <c r="W3045" t="s">
        <v>459</v>
      </c>
      <c r="X3045">
        <v>19981065</v>
      </c>
      <c r="Y3045">
        <v>19981550</v>
      </c>
      <c r="Z3045" s="2" t="s">
        <v>7169</v>
      </c>
    </row>
    <row r="3046" spans="1:26" x14ac:dyDescent="0.25">
      <c r="A3046">
        <v>11</v>
      </c>
      <c r="B3046" s="2" t="s">
        <v>7169</v>
      </c>
      <c r="C3046" s="2" t="s">
        <v>17</v>
      </c>
      <c r="D3046" s="2" t="s">
        <v>15702</v>
      </c>
      <c r="E3046" s="2">
        <v>31980</v>
      </c>
      <c r="F3046" s="2" t="s">
        <v>13673</v>
      </c>
      <c r="G3046" s="2" t="s">
        <v>17</v>
      </c>
      <c r="H3046" t="s">
        <v>459</v>
      </c>
      <c r="I3046">
        <v>18431800</v>
      </c>
      <c r="J3046">
        <v>20197782</v>
      </c>
      <c r="K3046">
        <v>31980</v>
      </c>
      <c r="L3046">
        <v>0</v>
      </c>
      <c r="M3046" t="s">
        <v>16</v>
      </c>
      <c r="N3046">
        <v>18431800</v>
      </c>
      <c r="O3046">
        <v>18431800</v>
      </c>
      <c r="P3046">
        <v>13107200</v>
      </c>
      <c r="R3046" t="s">
        <v>17</v>
      </c>
      <c r="S3046" t="s">
        <v>27</v>
      </c>
      <c r="T3046">
        <v>18304495</v>
      </c>
      <c r="U3046" t="s">
        <v>28</v>
      </c>
      <c r="V3046" t="s">
        <v>29</v>
      </c>
      <c r="W3046" t="s">
        <v>459</v>
      </c>
      <c r="X3046">
        <v>19981065</v>
      </c>
      <c r="Y3046">
        <v>19981550</v>
      </c>
      <c r="Z3046" s="2" t="s">
        <v>7169</v>
      </c>
    </row>
    <row r="3047" spans="1:26" x14ac:dyDescent="0.25">
      <c r="A3047">
        <v>11</v>
      </c>
      <c r="B3047" s="2" t="s">
        <v>7169</v>
      </c>
      <c r="C3047" s="2" t="s">
        <v>17</v>
      </c>
      <c r="D3047" s="2" t="s">
        <v>15702</v>
      </c>
      <c r="E3047" s="2">
        <v>30670</v>
      </c>
      <c r="F3047" s="2" t="s">
        <v>13675</v>
      </c>
      <c r="G3047" s="2" t="s">
        <v>17</v>
      </c>
      <c r="H3047" t="s">
        <v>459</v>
      </c>
      <c r="I3047">
        <v>18458211</v>
      </c>
      <c r="J3047">
        <v>20092648</v>
      </c>
      <c r="K3047">
        <v>30670</v>
      </c>
      <c r="L3047">
        <v>0</v>
      </c>
      <c r="M3047" t="s">
        <v>16</v>
      </c>
      <c r="N3047">
        <v>18458211</v>
      </c>
      <c r="O3047">
        <v>18458211</v>
      </c>
      <c r="P3047">
        <v>200</v>
      </c>
      <c r="R3047" t="s">
        <v>17</v>
      </c>
      <c r="S3047" t="s">
        <v>27</v>
      </c>
      <c r="T3047">
        <v>18304495</v>
      </c>
      <c r="U3047" t="s">
        <v>28</v>
      </c>
      <c r="V3047" t="s">
        <v>29</v>
      </c>
      <c r="W3047" t="s">
        <v>459</v>
      </c>
      <c r="X3047">
        <v>19981065</v>
      </c>
      <c r="Y3047">
        <v>19981550</v>
      </c>
      <c r="Z3047" s="2" t="s">
        <v>7169</v>
      </c>
    </row>
    <row r="3048" spans="1:26" x14ac:dyDescent="0.25">
      <c r="A3048">
        <v>11</v>
      </c>
      <c r="B3048" s="2" t="s">
        <v>7169</v>
      </c>
      <c r="C3048" s="2" t="s">
        <v>17</v>
      </c>
      <c r="D3048" s="2" t="s">
        <v>15702</v>
      </c>
      <c r="E3048" s="2">
        <v>318</v>
      </c>
      <c r="F3048" s="2" t="s">
        <v>13680</v>
      </c>
      <c r="G3048" s="2" t="s">
        <v>17</v>
      </c>
      <c r="H3048" t="s">
        <v>459</v>
      </c>
      <c r="I3048">
        <v>18526970</v>
      </c>
      <c r="J3048">
        <v>20225830</v>
      </c>
      <c r="K3048">
        <v>318</v>
      </c>
      <c r="L3048">
        <v>0</v>
      </c>
      <c r="M3048" t="s">
        <v>16</v>
      </c>
      <c r="N3048">
        <v>18526970</v>
      </c>
      <c r="O3048">
        <v>18526970</v>
      </c>
      <c r="P3048">
        <v>13107200</v>
      </c>
      <c r="R3048" t="s">
        <v>17</v>
      </c>
      <c r="S3048" t="s">
        <v>62</v>
      </c>
      <c r="T3048">
        <v>15273396</v>
      </c>
      <c r="U3048" t="s">
        <v>63</v>
      </c>
      <c r="V3048" t="s">
        <v>64</v>
      </c>
      <c r="W3048" t="s">
        <v>459</v>
      </c>
      <c r="X3048">
        <v>19981065</v>
      </c>
      <c r="Y3048">
        <v>19981550</v>
      </c>
      <c r="Z3048" s="2" t="s">
        <v>7169</v>
      </c>
    </row>
    <row r="3049" spans="1:26" x14ac:dyDescent="0.25">
      <c r="A3049">
        <v>11</v>
      </c>
      <c r="B3049" s="2" t="s">
        <v>7169</v>
      </c>
      <c r="C3049" s="2" t="s">
        <v>17</v>
      </c>
      <c r="D3049" s="2" t="s">
        <v>15702</v>
      </c>
      <c r="E3049" s="2">
        <v>7046</v>
      </c>
      <c r="F3049" s="2" t="s">
        <v>13686</v>
      </c>
      <c r="G3049" s="2" t="s">
        <v>17</v>
      </c>
      <c r="H3049" t="s">
        <v>459</v>
      </c>
      <c r="I3049">
        <v>18657416</v>
      </c>
      <c r="J3049">
        <v>20249915</v>
      </c>
      <c r="K3049">
        <v>7046</v>
      </c>
      <c r="L3049">
        <v>0</v>
      </c>
      <c r="M3049" t="s">
        <v>16</v>
      </c>
      <c r="N3049">
        <v>18657416</v>
      </c>
      <c r="O3049">
        <v>18657416</v>
      </c>
      <c r="P3049">
        <v>9127187</v>
      </c>
      <c r="R3049" t="s">
        <v>17</v>
      </c>
      <c r="S3049" t="s">
        <v>34</v>
      </c>
      <c r="T3049">
        <v>17666407</v>
      </c>
      <c r="U3049" t="s">
        <v>35</v>
      </c>
      <c r="V3049" t="s">
        <v>36</v>
      </c>
      <c r="W3049" t="s">
        <v>459</v>
      </c>
      <c r="X3049">
        <v>19981065</v>
      </c>
      <c r="Y3049">
        <v>19981550</v>
      </c>
      <c r="Z3049" s="2" t="s">
        <v>7169</v>
      </c>
    </row>
    <row r="3050" spans="1:26" x14ac:dyDescent="0.25">
      <c r="A3050">
        <v>11</v>
      </c>
      <c r="B3050" s="2" t="s">
        <v>7169</v>
      </c>
      <c r="C3050" s="2" t="s">
        <v>17</v>
      </c>
      <c r="D3050" s="2" t="s">
        <v>15702</v>
      </c>
      <c r="E3050" s="2">
        <v>34663</v>
      </c>
      <c r="F3050" s="2" t="s">
        <v>13688</v>
      </c>
      <c r="G3050" s="2" t="s">
        <v>17</v>
      </c>
      <c r="H3050" t="s">
        <v>459</v>
      </c>
      <c r="I3050">
        <v>18682599</v>
      </c>
      <c r="J3050">
        <v>20089383</v>
      </c>
      <c r="K3050">
        <v>34663</v>
      </c>
      <c r="L3050">
        <v>0</v>
      </c>
      <c r="M3050" t="s">
        <v>16</v>
      </c>
      <c r="N3050">
        <v>18682599</v>
      </c>
      <c r="O3050">
        <v>18682599</v>
      </c>
      <c r="P3050">
        <v>13107200</v>
      </c>
      <c r="R3050" t="s">
        <v>17</v>
      </c>
      <c r="S3050" t="s">
        <v>18</v>
      </c>
      <c r="T3050">
        <v>17638019</v>
      </c>
      <c r="U3050" t="s">
        <v>19</v>
      </c>
      <c r="V3050" t="s">
        <v>20</v>
      </c>
      <c r="W3050" t="s">
        <v>459</v>
      </c>
      <c r="X3050">
        <v>19981065</v>
      </c>
      <c r="Y3050">
        <v>19981550</v>
      </c>
      <c r="Z3050" s="2" t="s">
        <v>7169</v>
      </c>
    </row>
    <row r="3051" spans="1:26" x14ac:dyDescent="0.25">
      <c r="A3051">
        <v>11</v>
      </c>
      <c r="B3051" s="2" t="s">
        <v>7169</v>
      </c>
      <c r="C3051" s="2" t="s">
        <v>46</v>
      </c>
      <c r="D3051" s="2" t="s">
        <v>15702</v>
      </c>
      <c r="E3051" s="2">
        <v>443</v>
      </c>
      <c r="F3051" s="2" t="s">
        <v>13702</v>
      </c>
      <c r="G3051" s="2" t="s">
        <v>46</v>
      </c>
      <c r="H3051" t="s">
        <v>459</v>
      </c>
      <c r="I3051">
        <v>18870123</v>
      </c>
      <c r="J3051">
        <v>20077222</v>
      </c>
      <c r="K3051">
        <v>443</v>
      </c>
      <c r="L3051">
        <v>0</v>
      </c>
      <c r="M3051" t="s">
        <v>16</v>
      </c>
      <c r="N3051">
        <v>18870123</v>
      </c>
      <c r="O3051">
        <v>18870123</v>
      </c>
      <c r="P3051">
        <v>13107400</v>
      </c>
      <c r="R3051" t="s">
        <v>46</v>
      </c>
      <c r="S3051" t="s">
        <v>139</v>
      </c>
      <c r="T3051">
        <v>15895083</v>
      </c>
      <c r="U3051" t="s">
        <v>48</v>
      </c>
      <c r="V3051" t="s">
        <v>138</v>
      </c>
      <c r="W3051" t="s">
        <v>459</v>
      </c>
      <c r="X3051">
        <v>19981065</v>
      </c>
      <c r="Y3051">
        <v>19981550</v>
      </c>
      <c r="Z3051" s="2" t="s">
        <v>7169</v>
      </c>
    </row>
    <row r="3052" spans="1:26" x14ac:dyDescent="0.25">
      <c r="A3052">
        <v>11</v>
      </c>
      <c r="B3052" s="2" t="s">
        <v>7169</v>
      </c>
      <c r="C3052" s="2" t="s">
        <v>46</v>
      </c>
      <c r="D3052" s="2" t="s">
        <v>15702</v>
      </c>
      <c r="E3052" s="2">
        <v>444</v>
      </c>
      <c r="F3052" s="2" t="s">
        <v>13703</v>
      </c>
      <c r="G3052" s="2" t="s">
        <v>46</v>
      </c>
      <c r="H3052" t="s">
        <v>459</v>
      </c>
      <c r="I3052">
        <v>18885557</v>
      </c>
      <c r="J3052">
        <v>20061341</v>
      </c>
      <c r="K3052">
        <v>444</v>
      </c>
      <c r="L3052">
        <v>0</v>
      </c>
      <c r="M3052" t="s">
        <v>16</v>
      </c>
      <c r="N3052">
        <v>18885557</v>
      </c>
      <c r="O3052">
        <v>18885557</v>
      </c>
      <c r="P3052">
        <v>13107400</v>
      </c>
      <c r="R3052" t="s">
        <v>46</v>
      </c>
      <c r="S3052" t="s">
        <v>139</v>
      </c>
      <c r="T3052">
        <v>15895083</v>
      </c>
      <c r="U3052" t="s">
        <v>48</v>
      </c>
      <c r="V3052" t="s">
        <v>138</v>
      </c>
      <c r="W3052" t="s">
        <v>459</v>
      </c>
      <c r="X3052">
        <v>19981065</v>
      </c>
      <c r="Y3052">
        <v>19981550</v>
      </c>
      <c r="Z3052" s="2" t="s">
        <v>7169</v>
      </c>
    </row>
    <row r="3053" spans="1:26" x14ac:dyDescent="0.25">
      <c r="A3053">
        <v>11</v>
      </c>
      <c r="B3053" s="2" t="s">
        <v>7169</v>
      </c>
      <c r="C3053" s="2" t="s">
        <v>46</v>
      </c>
      <c r="D3053" s="2" t="s">
        <v>15702</v>
      </c>
      <c r="E3053" s="2">
        <v>110096</v>
      </c>
      <c r="F3053" s="2" t="s">
        <v>13704</v>
      </c>
      <c r="G3053" s="2" t="s">
        <v>46</v>
      </c>
      <c r="H3053" t="s">
        <v>459</v>
      </c>
      <c r="I3053">
        <v>18888222</v>
      </c>
      <c r="J3053">
        <v>20099321</v>
      </c>
      <c r="K3053">
        <v>110096</v>
      </c>
      <c r="L3053">
        <v>0</v>
      </c>
      <c r="M3053" t="s">
        <v>16</v>
      </c>
      <c r="N3053">
        <v>18888222</v>
      </c>
      <c r="O3053">
        <v>18888222</v>
      </c>
      <c r="P3053">
        <v>13107400</v>
      </c>
      <c r="R3053" t="s">
        <v>46</v>
      </c>
      <c r="S3053" t="s">
        <v>136</v>
      </c>
      <c r="T3053">
        <v>20482838</v>
      </c>
      <c r="U3053" t="s">
        <v>48</v>
      </c>
      <c r="V3053" t="s">
        <v>137</v>
      </c>
      <c r="W3053" t="s">
        <v>459</v>
      </c>
      <c r="X3053">
        <v>19981065</v>
      </c>
      <c r="Y3053">
        <v>19981550</v>
      </c>
      <c r="Z3053" s="2" t="s">
        <v>7169</v>
      </c>
    </row>
    <row r="3054" spans="1:26" x14ac:dyDescent="0.25">
      <c r="A3054">
        <v>11</v>
      </c>
      <c r="B3054" s="2" t="s">
        <v>7169</v>
      </c>
      <c r="C3054" s="2" t="s">
        <v>17</v>
      </c>
      <c r="D3054" s="2" t="s">
        <v>15702</v>
      </c>
      <c r="E3054" s="2">
        <v>34545</v>
      </c>
      <c r="F3054" s="2" t="s">
        <v>13705</v>
      </c>
      <c r="G3054" s="2" t="s">
        <v>17</v>
      </c>
      <c r="H3054" t="s">
        <v>459</v>
      </c>
      <c r="I3054">
        <v>19111607</v>
      </c>
      <c r="J3054">
        <v>20089400</v>
      </c>
      <c r="K3054">
        <v>34545</v>
      </c>
      <c r="L3054">
        <v>0</v>
      </c>
      <c r="M3054" t="s">
        <v>16</v>
      </c>
      <c r="N3054">
        <v>19111607</v>
      </c>
      <c r="O3054">
        <v>19111607</v>
      </c>
      <c r="P3054">
        <v>200</v>
      </c>
      <c r="R3054" t="s">
        <v>17</v>
      </c>
      <c r="S3054" t="s">
        <v>18</v>
      </c>
      <c r="T3054">
        <v>17638019</v>
      </c>
      <c r="U3054" t="s">
        <v>19</v>
      </c>
      <c r="V3054" t="s">
        <v>20</v>
      </c>
      <c r="W3054" t="s">
        <v>459</v>
      </c>
      <c r="X3054">
        <v>19981065</v>
      </c>
      <c r="Y3054">
        <v>19981550</v>
      </c>
      <c r="Z3054" s="2" t="s">
        <v>7169</v>
      </c>
    </row>
    <row r="3055" spans="1:26" x14ac:dyDescent="0.25">
      <c r="A3055">
        <v>11</v>
      </c>
      <c r="B3055" s="2" t="s">
        <v>7169</v>
      </c>
      <c r="C3055" s="2" t="s">
        <v>17</v>
      </c>
      <c r="D3055" s="2" t="s">
        <v>15702</v>
      </c>
      <c r="E3055" s="2">
        <v>8785</v>
      </c>
      <c r="F3055" s="2" t="s">
        <v>13707</v>
      </c>
      <c r="G3055" s="2" t="s">
        <v>17</v>
      </c>
      <c r="H3055" t="s">
        <v>459</v>
      </c>
      <c r="I3055">
        <v>19112163</v>
      </c>
      <c r="J3055">
        <v>20773725</v>
      </c>
      <c r="K3055">
        <v>8785</v>
      </c>
      <c r="L3055">
        <v>0</v>
      </c>
      <c r="M3055" t="s">
        <v>16</v>
      </c>
      <c r="N3055">
        <v>19112163</v>
      </c>
      <c r="O3055">
        <v>19112163</v>
      </c>
      <c r="P3055">
        <v>200</v>
      </c>
      <c r="R3055" t="s">
        <v>17</v>
      </c>
      <c r="S3055" t="s">
        <v>30</v>
      </c>
      <c r="T3055">
        <v>17911159</v>
      </c>
      <c r="U3055" t="s">
        <v>31</v>
      </c>
      <c r="V3055" t="s">
        <v>32</v>
      </c>
      <c r="W3055" t="s">
        <v>459</v>
      </c>
      <c r="X3055">
        <v>19981065</v>
      </c>
      <c r="Y3055">
        <v>19981550</v>
      </c>
      <c r="Z3055" s="2" t="s">
        <v>7169</v>
      </c>
    </row>
    <row r="3056" spans="1:26" x14ac:dyDescent="0.25">
      <c r="A3056">
        <v>11</v>
      </c>
      <c r="B3056" s="2" t="s">
        <v>7169</v>
      </c>
      <c r="C3056" s="2" t="s">
        <v>17</v>
      </c>
      <c r="D3056" s="2" t="s">
        <v>15702</v>
      </c>
      <c r="E3056" s="2">
        <v>9254</v>
      </c>
      <c r="F3056" s="2" t="s">
        <v>13712</v>
      </c>
      <c r="G3056" s="2" t="s">
        <v>17</v>
      </c>
      <c r="H3056" t="s">
        <v>459</v>
      </c>
      <c r="I3056">
        <v>19139651</v>
      </c>
      <c r="J3056">
        <v>20329239</v>
      </c>
      <c r="K3056">
        <v>9254</v>
      </c>
      <c r="L3056">
        <v>0</v>
      </c>
      <c r="M3056" t="s">
        <v>16</v>
      </c>
      <c r="N3056">
        <v>19139651</v>
      </c>
      <c r="O3056">
        <v>19139651</v>
      </c>
      <c r="P3056">
        <v>13107200</v>
      </c>
      <c r="R3056" t="s">
        <v>17</v>
      </c>
      <c r="S3056" t="s">
        <v>30</v>
      </c>
      <c r="T3056">
        <v>17911159</v>
      </c>
      <c r="U3056" t="s">
        <v>31</v>
      </c>
      <c r="V3056" t="s">
        <v>32</v>
      </c>
      <c r="W3056" t="s">
        <v>459</v>
      </c>
      <c r="X3056">
        <v>19981065</v>
      </c>
      <c r="Y3056">
        <v>19981550</v>
      </c>
      <c r="Z3056" s="2" t="s">
        <v>7169</v>
      </c>
    </row>
    <row r="3057" spans="1:26" x14ac:dyDescent="0.25">
      <c r="A3057">
        <v>11</v>
      </c>
      <c r="B3057" s="2" t="s">
        <v>7169</v>
      </c>
      <c r="C3057" s="2" t="s">
        <v>17</v>
      </c>
      <c r="D3057" s="2" t="s">
        <v>15702</v>
      </c>
      <c r="E3057" s="2">
        <v>8783</v>
      </c>
      <c r="F3057" s="2" t="s">
        <v>13714</v>
      </c>
      <c r="G3057" s="2" t="s">
        <v>17</v>
      </c>
      <c r="H3057" t="s">
        <v>459</v>
      </c>
      <c r="I3057">
        <v>19181701</v>
      </c>
      <c r="J3057">
        <v>20329239</v>
      </c>
      <c r="K3057">
        <v>8783</v>
      </c>
      <c r="L3057">
        <v>0</v>
      </c>
      <c r="M3057" t="s">
        <v>16</v>
      </c>
      <c r="N3057">
        <v>19181701</v>
      </c>
      <c r="O3057">
        <v>19181701</v>
      </c>
      <c r="P3057">
        <v>200</v>
      </c>
      <c r="R3057" t="s">
        <v>17</v>
      </c>
      <c r="S3057" t="s">
        <v>30</v>
      </c>
      <c r="T3057">
        <v>17911159</v>
      </c>
      <c r="U3057" t="s">
        <v>31</v>
      </c>
      <c r="V3057" t="s">
        <v>32</v>
      </c>
      <c r="W3057" t="s">
        <v>459</v>
      </c>
      <c r="X3057">
        <v>19981065</v>
      </c>
      <c r="Y3057">
        <v>19981550</v>
      </c>
      <c r="Z3057" s="2" t="s">
        <v>7169</v>
      </c>
    </row>
    <row r="3058" spans="1:26" x14ac:dyDescent="0.25">
      <c r="A3058">
        <v>11</v>
      </c>
      <c r="B3058" s="2" t="s">
        <v>7169</v>
      </c>
      <c r="C3058" s="2" t="s">
        <v>17</v>
      </c>
      <c r="D3058" s="2" t="s">
        <v>15702</v>
      </c>
      <c r="E3058" s="2">
        <v>9256</v>
      </c>
      <c r="F3058" s="2" t="s">
        <v>13716</v>
      </c>
      <c r="G3058" s="2" t="s">
        <v>17</v>
      </c>
      <c r="H3058" t="s">
        <v>459</v>
      </c>
      <c r="I3058">
        <v>19272563</v>
      </c>
      <c r="J3058">
        <v>20773725</v>
      </c>
      <c r="K3058">
        <v>9256</v>
      </c>
      <c r="L3058">
        <v>0</v>
      </c>
      <c r="M3058" t="s">
        <v>16</v>
      </c>
      <c r="N3058">
        <v>19272563</v>
      </c>
      <c r="O3058">
        <v>19272563</v>
      </c>
      <c r="P3058">
        <v>13107200</v>
      </c>
      <c r="R3058" t="s">
        <v>17</v>
      </c>
      <c r="S3058" t="s">
        <v>30</v>
      </c>
      <c r="T3058">
        <v>17911159</v>
      </c>
      <c r="U3058" t="s">
        <v>31</v>
      </c>
      <c r="V3058" t="s">
        <v>32</v>
      </c>
      <c r="W3058" t="s">
        <v>459</v>
      </c>
      <c r="X3058">
        <v>19981065</v>
      </c>
      <c r="Y3058">
        <v>19981550</v>
      </c>
      <c r="Z3058" s="2" t="s">
        <v>7169</v>
      </c>
    </row>
    <row r="3059" spans="1:26" x14ac:dyDescent="0.25">
      <c r="A3059">
        <v>11</v>
      </c>
      <c r="B3059" s="2" t="s">
        <v>7169</v>
      </c>
      <c r="C3059" s="2" t="s">
        <v>17</v>
      </c>
      <c r="D3059" s="2" t="s">
        <v>15702</v>
      </c>
      <c r="E3059" s="2">
        <v>34607</v>
      </c>
      <c r="F3059" s="2" t="s">
        <v>13720</v>
      </c>
      <c r="G3059" s="2" t="s">
        <v>17</v>
      </c>
      <c r="H3059" t="s">
        <v>459</v>
      </c>
      <c r="I3059">
        <v>19336724</v>
      </c>
      <c r="J3059">
        <v>20089383</v>
      </c>
      <c r="K3059">
        <v>34607</v>
      </c>
      <c r="L3059">
        <v>0</v>
      </c>
      <c r="M3059" t="s">
        <v>16</v>
      </c>
      <c r="N3059">
        <v>19336724</v>
      </c>
      <c r="O3059">
        <v>19336724</v>
      </c>
      <c r="P3059">
        <v>13107200</v>
      </c>
      <c r="R3059" t="s">
        <v>17</v>
      </c>
      <c r="S3059" t="s">
        <v>18</v>
      </c>
      <c r="T3059">
        <v>17638019</v>
      </c>
      <c r="U3059" t="s">
        <v>19</v>
      </c>
      <c r="V3059" t="s">
        <v>20</v>
      </c>
      <c r="W3059" t="s">
        <v>459</v>
      </c>
      <c r="X3059">
        <v>19981065</v>
      </c>
      <c r="Y3059">
        <v>19981550</v>
      </c>
      <c r="Z3059" s="2" t="s">
        <v>7169</v>
      </c>
    </row>
    <row r="3060" spans="1:26" x14ac:dyDescent="0.25">
      <c r="A3060">
        <v>11</v>
      </c>
      <c r="B3060" s="2" t="s">
        <v>7169</v>
      </c>
      <c r="C3060" s="2" t="s">
        <v>17</v>
      </c>
      <c r="D3060" s="2" t="s">
        <v>15702</v>
      </c>
      <c r="E3060" s="2">
        <v>8786</v>
      </c>
      <c r="F3060" s="2" t="s">
        <v>13721</v>
      </c>
      <c r="G3060" s="2" t="s">
        <v>17</v>
      </c>
      <c r="H3060" t="s">
        <v>459</v>
      </c>
      <c r="I3060">
        <v>19464909</v>
      </c>
      <c r="J3060">
        <v>20089400</v>
      </c>
      <c r="K3060">
        <v>8786</v>
      </c>
      <c r="L3060">
        <v>0</v>
      </c>
      <c r="M3060" t="s">
        <v>16</v>
      </c>
      <c r="N3060">
        <v>19464909</v>
      </c>
      <c r="O3060">
        <v>19464909</v>
      </c>
      <c r="P3060">
        <v>200</v>
      </c>
      <c r="R3060" t="s">
        <v>17</v>
      </c>
      <c r="S3060" t="s">
        <v>30</v>
      </c>
      <c r="T3060">
        <v>17911159</v>
      </c>
      <c r="U3060" t="s">
        <v>31</v>
      </c>
      <c r="V3060" t="s">
        <v>32</v>
      </c>
      <c r="W3060" t="s">
        <v>459</v>
      </c>
      <c r="X3060">
        <v>19981065</v>
      </c>
      <c r="Y3060">
        <v>19981550</v>
      </c>
      <c r="Z3060" s="2" t="s">
        <v>7169</v>
      </c>
    </row>
    <row r="3061" spans="1:26" x14ac:dyDescent="0.25">
      <c r="A3061">
        <v>11</v>
      </c>
      <c r="B3061" s="2" t="s">
        <v>7169</v>
      </c>
      <c r="C3061" s="2" t="s">
        <v>17</v>
      </c>
      <c r="D3061" s="2" t="s">
        <v>15702</v>
      </c>
      <c r="E3061" s="2">
        <v>72162</v>
      </c>
      <c r="F3061" s="2" t="s">
        <v>13722</v>
      </c>
      <c r="G3061" s="2" t="s">
        <v>17</v>
      </c>
      <c r="H3061" t="s">
        <v>459</v>
      </c>
      <c r="I3061">
        <v>19763548</v>
      </c>
      <c r="J3061">
        <v>20097493</v>
      </c>
      <c r="K3061">
        <v>72162</v>
      </c>
      <c r="L3061">
        <v>0</v>
      </c>
      <c r="M3061" t="s">
        <v>16</v>
      </c>
      <c r="N3061">
        <v>19763548</v>
      </c>
      <c r="O3061">
        <v>19763548</v>
      </c>
      <c r="P3061">
        <v>9127187</v>
      </c>
      <c r="R3061" t="s">
        <v>17</v>
      </c>
      <c r="S3061" t="s">
        <v>43</v>
      </c>
      <c r="T3061">
        <v>19812545</v>
      </c>
      <c r="U3061" t="s">
        <v>44</v>
      </c>
      <c r="V3061" t="s">
        <v>45</v>
      </c>
      <c r="W3061" t="s">
        <v>459</v>
      </c>
      <c r="X3061">
        <v>19981065</v>
      </c>
      <c r="Y3061">
        <v>19981550</v>
      </c>
      <c r="Z3061" s="2" t="s">
        <v>7169</v>
      </c>
    </row>
    <row r="3062" spans="1:26" x14ac:dyDescent="0.25">
      <c r="A3062">
        <v>11</v>
      </c>
      <c r="B3062" s="2" t="s">
        <v>7169</v>
      </c>
      <c r="C3062" s="2" t="s">
        <v>17</v>
      </c>
      <c r="D3062" s="2" t="s">
        <v>15702</v>
      </c>
      <c r="E3062" s="2">
        <v>113879</v>
      </c>
      <c r="F3062" s="2" t="s">
        <v>13723</v>
      </c>
      <c r="G3062" s="2" t="s">
        <v>17</v>
      </c>
      <c r="H3062" t="s">
        <v>459</v>
      </c>
      <c r="I3062">
        <v>19765851</v>
      </c>
      <c r="J3062">
        <v>20091316</v>
      </c>
      <c r="K3062">
        <v>113879</v>
      </c>
      <c r="L3062">
        <v>0</v>
      </c>
      <c r="M3062" t="s">
        <v>16</v>
      </c>
      <c r="N3062">
        <v>19765851</v>
      </c>
      <c r="O3062">
        <v>19765851</v>
      </c>
      <c r="P3062">
        <v>200</v>
      </c>
      <c r="R3062" t="s">
        <v>17</v>
      </c>
      <c r="S3062" t="s">
        <v>37</v>
      </c>
      <c r="T3062">
        <v>20364138</v>
      </c>
      <c r="U3062" t="s">
        <v>38</v>
      </c>
      <c r="V3062" t="s">
        <v>39</v>
      </c>
      <c r="W3062" t="s">
        <v>459</v>
      </c>
      <c r="X3062">
        <v>19981065</v>
      </c>
      <c r="Y3062">
        <v>19981550</v>
      </c>
      <c r="Z3062" s="2" t="s">
        <v>7169</v>
      </c>
    </row>
    <row r="3063" spans="1:26" x14ac:dyDescent="0.25">
      <c r="A3063">
        <v>11</v>
      </c>
      <c r="B3063" s="2" t="s">
        <v>7169</v>
      </c>
      <c r="C3063" s="2" t="s">
        <v>17</v>
      </c>
      <c r="D3063" s="2" t="s">
        <v>15702</v>
      </c>
      <c r="E3063" s="2">
        <v>37626</v>
      </c>
      <c r="F3063" s="2" t="s">
        <v>13724</v>
      </c>
      <c r="G3063" s="2" t="s">
        <v>17</v>
      </c>
      <c r="H3063" t="s">
        <v>459</v>
      </c>
      <c r="I3063">
        <v>19767012</v>
      </c>
      <c r="J3063">
        <v>20093116</v>
      </c>
      <c r="K3063">
        <v>37626</v>
      </c>
      <c r="L3063">
        <v>0</v>
      </c>
      <c r="M3063" t="s">
        <v>16</v>
      </c>
      <c r="N3063">
        <v>19767012</v>
      </c>
      <c r="O3063">
        <v>19767012</v>
      </c>
      <c r="P3063">
        <v>200</v>
      </c>
      <c r="R3063" t="s">
        <v>17</v>
      </c>
      <c r="S3063" t="s">
        <v>76</v>
      </c>
      <c r="T3063">
        <v>18776910</v>
      </c>
      <c r="U3063" t="s">
        <v>77</v>
      </c>
      <c r="V3063" t="s">
        <v>78</v>
      </c>
      <c r="W3063" t="s">
        <v>459</v>
      </c>
      <c r="X3063">
        <v>19981065</v>
      </c>
      <c r="Y3063">
        <v>19981550</v>
      </c>
      <c r="Z3063" s="2" t="s">
        <v>7169</v>
      </c>
    </row>
    <row r="3064" spans="1:26" x14ac:dyDescent="0.25">
      <c r="A3064">
        <v>11</v>
      </c>
      <c r="B3064" s="2" t="s">
        <v>7169</v>
      </c>
      <c r="C3064" s="2" t="s">
        <v>17</v>
      </c>
      <c r="D3064" s="2" t="s">
        <v>15702</v>
      </c>
      <c r="E3064" s="2">
        <v>37535</v>
      </c>
      <c r="F3064" s="2" t="s">
        <v>13725</v>
      </c>
      <c r="G3064" s="2" t="s">
        <v>17</v>
      </c>
      <c r="H3064" t="s">
        <v>459</v>
      </c>
      <c r="I3064">
        <v>19767012</v>
      </c>
      <c r="J3064">
        <v>20093116</v>
      </c>
      <c r="K3064">
        <v>37535</v>
      </c>
      <c r="L3064">
        <v>0</v>
      </c>
      <c r="M3064" t="s">
        <v>16</v>
      </c>
      <c r="N3064">
        <v>19767012</v>
      </c>
      <c r="O3064">
        <v>19767012</v>
      </c>
      <c r="P3064">
        <v>200</v>
      </c>
      <c r="R3064" t="s">
        <v>17</v>
      </c>
      <c r="S3064" t="s">
        <v>76</v>
      </c>
      <c r="T3064">
        <v>18776910</v>
      </c>
      <c r="U3064" t="s">
        <v>77</v>
      </c>
      <c r="V3064" t="s">
        <v>78</v>
      </c>
      <c r="W3064" t="s">
        <v>459</v>
      </c>
      <c r="X3064">
        <v>19981065</v>
      </c>
      <c r="Y3064">
        <v>19981550</v>
      </c>
      <c r="Z3064" s="2" t="s">
        <v>7169</v>
      </c>
    </row>
    <row r="3065" spans="1:26" x14ac:dyDescent="0.25">
      <c r="A3065">
        <v>11</v>
      </c>
      <c r="B3065" s="2" t="s">
        <v>7169</v>
      </c>
      <c r="C3065" s="2" t="s">
        <v>17</v>
      </c>
      <c r="D3065" s="2" t="s">
        <v>15702</v>
      </c>
      <c r="E3065" s="2">
        <v>38952</v>
      </c>
      <c r="F3065" s="2" t="s">
        <v>13726</v>
      </c>
      <c r="G3065" s="2" t="s">
        <v>17</v>
      </c>
      <c r="H3065" t="s">
        <v>459</v>
      </c>
      <c r="I3065">
        <v>19803369</v>
      </c>
      <c r="J3065">
        <v>20089386</v>
      </c>
      <c r="K3065">
        <v>38952</v>
      </c>
      <c r="L3065">
        <v>0</v>
      </c>
      <c r="M3065" t="s">
        <v>16</v>
      </c>
      <c r="N3065">
        <v>19803369</v>
      </c>
      <c r="O3065">
        <v>19803369</v>
      </c>
      <c r="P3065">
        <v>9127187</v>
      </c>
      <c r="R3065" t="s">
        <v>17</v>
      </c>
      <c r="S3065" t="s">
        <v>73</v>
      </c>
      <c r="T3065">
        <v>18776908</v>
      </c>
      <c r="U3065" t="s">
        <v>74</v>
      </c>
      <c r="V3065" t="s">
        <v>75</v>
      </c>
      <c r="W3065" t="s">
        <v>459</v>
      </c>
      <c r="X3065">
        <v>19981065</v>
      </c>
      <c r="Y3065">
        <v>19981550</v>
      </c>
      <c r="Z3065" s="2" t="s">
        <v>7169</v>
      </c>
    </row>
    <row r="3066" spans="1:26" x14ac:dyDescent="0.25">
      <c r="A3066">
        <v>11</v>
      </c>
      <c r="B3066" s="2" t="s">
        <v>7169</v>
      </c>
      <c r="C3066" s="2" t="s">
        <v>17</v>
      </c>
      <c r="D3066" s="2" t="s">
        <v>15702</v>
      </c>
      <c r="E3066" s="2">
        <v>34557</v>
      </c>
      <c r="F3066" s="2" t="s">
        <v>13727</v>
      </c>
      <c r="G3066" s="2" t="s">
        <v>17</v>
      </c>
      <c r="H3066" t="s">
        <v>459</v>
      </c>
      <c r="I3066">
        <v>19821399</v>
      </c>
      <c r="J3066">
        <v>20089400</v>
      </c>
      <c r="K3066">
        <v>34557</v>
      </c>
      <c r="L3066">
        <v>0</v>
      </c>
      <c r="M3066" t="s">
        <v>16</v>
      </c>
      <c r="N3066">
        <v>19821399</v>
      </c>
      <c r="O3066">
        <v>19821399</v>
      </c>
      <c r="P3066">
        <v>200</v>
      </c>
      <c r="R3066" t="s">
        <v>17</v>
      </c>
      <c r="S3066" t="s">
        <v>18</v>
      </c>
      <c r="T3066">
        <v>17638019</v>
      </c>
      <c r="U3066" t="s">
        <v>19</v>
      </c>
      <c r="V3066" t="s">
        <v>20</v>
      </c>
      <c r="W3066" t="s">
        <v>459</v>
      </c>
      <c r="X3066">
        <v>19981065</v>
      </c>
      <c r="Y3066">
        <v>19981550</v>
      </c>
      <c r="Z3066" s="2" t="s">
        <v>7169</v>
      </c>
    </row>
    <row r="3067" spans="1:26" x14ac:dyDescent="0.25">
      <c r="A3067">
        <v>11</v>
      </c>
      <c r="B3067" s="2" t="s">
        <v>7169</v>
      </c>
      <c r="C3067" s="2" t="s">
        <v>17</v>
      </c>
      <c r="D3067" s="2" t="s">
        <v>15702</v>
      </c>
      <c r="E3067" s="2">
        <v>8782</v>
      </c>
      <c r="F3067" s="2" t="s">
        <v>13728</v>
      </c>
      <c r="G3067" s="2" t="s">
        <v>17</v>
      </c>
      <c r="H3067" t="s">
        <v>459</v>
      </c>
      <c r="I3067">
        <v>19821399</v>
      </c>
      <c r="J3067">
        <v>20089400</v>
      </c>
      <c r="K3067">
        <v>8782</v>
      </c>
      <c r="L3067">
        <v>0</v>
      </c>
      <c r="M3067" t="s">
        <v>16</v>
      </c>
      <c r="N3067">
        <v>19821399</v>
      </c>
      <c r="O3067">
        <v>19821399</v>
      </c>
      <c r="P3067">
        <v>200</v>
      </c>
      <c r="R3067" t="s">
        <v>17</v>
      </c>
      <c r="S3067" t="s">
        <v>30</v>
      </c>
      <c r="T3067">
        <v>17911159</v>
      </c>
      <c r="U3067" t="s">
        <v>31</v>
      </c>
      <c r="V3067" t="s">
        <v>32</v>
      </c>
      <c r="W3067" t="s">
        <v>459</v>
      </c>
      <c r="X3067">
        <v>19981065</v>
      </c>
      <c r="Y3067">
        <v>19981550</v>
      </c>
      <c r="Z3067" s="2" t="s">
        <v>7169</v>
      </c>
    </row>
    <row r="3068" spans="1:26" x14ac:dyDescent="0.25">
      <c r="A3068">
        <v>11</v>
      </c>
      <c r="B3068" s="2" t="s">
        <v>7169</v>
      </c>
      <c r="C3068" s="2" t="s">
        <v>17</v>
      </c>
      <c r="D3068" s="2" t="s">
        <v>15702</v>
      </c>
      <c r="E3068" s="2">
        <v>34643</v>
      </c>
      <c r="F3068" s="2" t="s">
        <v>13729</v>
      </c>
      <c r="G3068" s="2" t="s">
        <v>17</v>
      </c>
      <c r="H3068" t="s">
        <v>459</v>
      </c>
      <c r="I3068">
        <v>19821420</v>
      </c>
      <c r="J3068">
        <v>20089383</v>
      </c>
      <c r="K3068">
        <v>34643</v>
      </c>
      <c r="L3068">
        <v>0</v>
      </c>
      <c r="M3068" t="s">
        <v>16</v>
      </c>
      <c r="N3068">
        <v>19821420</v>
      </c>
      <c r="O3068">
        <v>19821420</v>
      </c>
      <c r="P3068">
        <v>13107200</v>
      </c>
      <c r="R3068" t="s">
        <v>17</v>
      </c>
      <c r="S3068" t="s">
        <v>18</v>
      </c>
      <c r="T3068">
        <v>17638019</v>
      </c>
      <c r="U3068" t="s">
        <v>19</v>
      </c>
      <c r="V3068" t="s">
        <v>20</v>
      </c>
      <c r="W3068" t="s">
        <v>459</v>
      </c>
      <c r="X3068">
        <v>19981065</v>
      </c>
      <c r="Y3068">
        <v>19981550</v>
      </c>
      <c r="Z3068" s="2" t="s">
        <v>7169</v>
      </c>
    </row>
    <row r="3069" spans="1:26" x14ac:dyDescent="0.25">
      <c r="A3069">
        <v>11</v>
      </c>
      <c r="B3069" s="2" t="s">
        <v>7169</v>
      </c>
      <c r="C3069" s="2" t="s">
        <v>17</v>
      </c>
      <c r="D3069" s="2" t="s">
        <v>15702</v>
      </c>
      <c r="E3069" s="2">
        <v>9252</v>
      </c>
      <c r="F3069" s="2" t="s">
        <v>13731</v>
      </c>
      <c r="G3069" s="2" t="s">
        <v>17</v>
      </c>
      <c r="H3069" t="s">
        <v>459</v>
      </c>
      <c r="I3069">
        <v>19821420</v>
      </c>
      <c r="J3069">
        <v>20329239</v>
      </c>
      <c r="K3069">
        <v>9252</v>
      </c>
      <c r="L3069">
        <v>0</v>
      </c>
      <c r="M3069" t="s">
        <v>16</v>
      </c>
      <c r="N3069">
        <v>19821420</v>
      </c>
      <c r="O3069">
        <v>19821420</v>
      </c>
      <c r="P3069">
        <v>13107200</v>
      </c>
      <c r="R3069" t="s">
        <v>17</v>
      </c>
      <c r="S3069" t="s">
        <v>30</v>
      </c>
      <c r="T3069">
        <v>17911159</v>
      </c>
      <c r="U3069" t="s">
        <v>31</v>
      </c>
      <c r="V3069" t="s">
        <v>32</v>
      </c>
      <c r="W3069" t="s">
        <v>459</v>
      </c>
      <c r="X3069">
        <v>19981065</v>
      </c>
      <c r="Y3069">
        <v>19981550</v>
      </c>
      <c r="Z3069" s="2" t="s">
        <v>7169</v>
      </c>
    </row>
    <row r="3070" spans="1:26" x14ac:dyDescent="0.25">
      <c r="A3070">
        <v>11</v>
      </c>
      <c r="B3070" s="2" t="s">
        <v>7169</v>
      </c>
      <c r="C3070" s="2" t="s">
        <v>17</v>
      </c>
      <c r="D3070" s="2" t="s">
        <v>15702</v>
      </c>
      <c r="E3070" s="2">
        <v>9249</v>
      </c>
      <c r="F3070" s="2" t="s">
        <v>13732</v>
      </c>
      <c r="G3070" s="2" t="s">
        <v>17</v>
      </c>
      <c r="H3070" t="s">
        <v>459</v>
      </c>
      <c r="I3070">
        <v>19821420</v>
      </c>
      <c r="J3070">
        <v>20089383</v>
      </c>
      <c r="K3070">
        <v>9249</v>
      </c>
      <c r="L3070">
        <v>0</v>
      </c>
      <c r="M3070" t="s">
        <v>16</v>
      </c>
      <c r="N3070">
        <v>19821420</v>
      </c>
      <c r="O3070">
        <v>19821420</v>
      </c>
      <c r="P3070">
        <v>13107200</v>
      </c>
      <c r="R3070" t="s">
        <v>17</v>
      </c>
      <c r="S3070" t="s">
        <v>30</v>
      </c>
      <c r="T3070">
        <v>17911159</v>
      </c>
      <c r="U3070" t="s">
        <v>31</v>
      </c>
      <c r="V3070" t="s">
        <v>32</v>
      </c>
      <c r="W3070" t="s">
        <v>459</v>
      </c>
      <c r="X3070">
        <v>19981065</v>
      </c>
      <c r="Y3070">
        <v>19981550</v>
      </c>
      <c r="Z3070" s="2" t="s">
        <v>7169</v>
      </c>
    </row>
    <row r="3071" spans="1:26" x14ac:dyDescent="0.25">
      <c r="A3071">
        <v>11</v>
      </c>
      <c r="B3071" s="2" t="s">
        <v>7169</v>
      </c>
      <c r="C3071" s="2" t="s">
        <v>17</v>
      </c>
      <c r="D3071" s="2" t="s">
        <v>15702</v>
      </c>
      <c r="E3071" s="2">
        <v>4873</v>
      </c>
      <c r="F3071" s="2" t="s">
        <v>13733</v>
      </c>
      <c r="G3071" s="2" t="s">
        <v>17</v>
      </c>
      <c r="H3071" t="s">
        <v>459</v>
      </c>
      <c r="I3071">
        <v>19849581</v>
      </c>
      <c r="J3071">
        <v>20046356</v>
      </c>
      <c r="K3071">
        <v>4873</v>
      </c>
      <c r="L3071">
        <v>0</v>
      </c>
      <c r="M3071" t="s">
        <v>16</v>
      </c>
      <c r="N3071">
        <v>19849581</v>
      </c>
      <c r="O3071">
        <v>19849581</v>
      </c>
      <c r="P3071">
        <v>9127187</v>
      </c>
      <c r="Q3071" t="s">
        <v>460</v>
      </c>
      <c r="R3071" t="s">
        <v>17</v>
      </c>
      <c r="S3071" t="s">
        <v>25</v>
      </c>
      <c r="T3071">
        <v>17160897</v>
      </c>
      <c r="U3071" t="s">
        <v>22</v>
      </c>
      <c r="V3071" t="s">
        <v>26</v>
      </c>
      <c r="W3071" t="s">
        <v>459</v>
      </c>
      <c r="X3071">
        <v>19981065</v>
      </c>
      <c r="Y3071">
        <v>19981550</v>
      </c>
      <c r="Z3071" s="2" t="s">
        <v>7169</v>
      </c>
    </row>
    <row r="3072" spans="1:26" x14ac:dyDescent="0.25">
      <c r="A3072">
        <v>11</v>
      </c>
      <c r="B3072" s="2" t="s">
        <v>7169</v>
      </c>
      <c r="C3072" s="2" t="s">
        <v>17</v>
      </c>
      <c r="D3072" s="2" t="s">
        <v>15702</v>
      </c>
      <c r="E3072" s="2">
        <v>72164</v>
      </c>
      <c r="F3072" s="2" t="s">
        <v>13734</v>
      </c>
      <c r="G3072" s="2" t="s">
        <v>17</v>
      </c>
      <c r="H3072" t="s">
        <v>459</v>
      </c>
      <c r="I3072">
        <v>19885001</v>
      </c>
      <c r="J3072">
        <v>20097493</v>
      </c>
      <c r="K3072">
        <v>72164</v>
      </c>
      <c r="L3072">
        <v>0</v>
      </c>
      <c r="M3072" t="s">
        <v>16</v>
      </c>
      <c r="N3072">
        <v>19885001</v>
      </c>
      <c r="O3072">
        <v>19885001</v>
      </c>
      <c r="P3072">
        <v>9127187</v>
      </c>
      <c r="R3072" t="s">
        <v>17</v>
      </c>
      <c r="S3072" t="s">
        <v>43</v>
      </c>
      <c r="T3072">
        <v>19812545</v>
      </c>
      <c r="U3072" t="s">
        <v>44</v>
      </c>
      <c r="V3072" t="s">
        <v>45</v>
      </c>
      <c r="W3072" t="s">
        <v>459</v>
      </c>
      <c r="X3072">
        <v>19981065</v>
      </c>
      <c r="Y3072">
        <v>19981550</v>
      </c>
      <c r="Z3072" s="2" t="s">
        <v>7169</v>
      </c>
    </row>
    <row r="3073" spans="1:26" x14ac:dyDescent="0.25">
      <c r="A3073">
        <v>11</v>
      </c>
      <c r="B3073" s="2" t="s">
        <v>7169</v>
      </c>
      <c r="C3073" s="2" t="s">
        <v>17</v>
      </c>
      <c r="D3073" s="2" t="s">
        <v>15702</v>
      </c>
      <c r="E3073" s="2">
        <v>58703</v>
      </c>
      <c r="F3073" s="2" t="s">
        <v>13735</v>
      </c>
      <c r="G3073" s="2" t="s">
        <v>17</v>
      </c>
      <c r="H3073" t="s">
        <v>459</v>
      </c>
      <c r="I3073">
        <v>19886614</v>
      </c>
      <c r="J3073">
        <v>20145489</v>
      </c>
      <c r="K3073">
        <v>58703</v>
      </c>
      <c r="L3073">
        <v>0</v>
      </c>
      <c r="M3073" t="s">
        <v>16</v>
      </c>
      <c r="N3073">
        <v>19886614</v>
      </c>
      <c r="O3073">
        <v>19886614</v>
      </c>
      <c r="P3073">
        <v>200</v>
      </c>
      <c r="R3073" t="s">
        <v>17</v>
      </c>
      <c r="S3073" t="s">
        <v>106</v>
      </c>
      <c r="T3073">
        <v>19587683</v>
      </c>
      <c r="U3073" t="s">
        <v>107</v>
      </c>
      <c r="V3073" t="s">
        <v>108</v>
      </c>
      <c r="W3073" t="s">
        <v>459</v>
      </c>
      <c r="X3073">
        <v>19981065</v>
      </c>
      <c r="Y3073">
        <v>19981550</v>
      </c>
      <c r="Z3073" s="2" t="s">
        <v>7169</v>
      </c>
    </row>
    <row r="3074" spans="1:26" x14ac:dyDescent="0.25">
      <c r="A3074">
        <v>92</v>
      </c>
      <c r="B3074" s="2" t="s">
        <v>7169</v>
      </c>
      <c r="C3074" s="2" t="s">
        <v>17</v>
      </c>
      <c r="D3074" s="2" t="s">
        <v>15702</v>
      </c>
      <c r="E3074" s="2">
        <v>4874</v>
      </c>
      <c r="F3074" s="2" t="s">
        <v>13820</v>
      </c>
      <c r="G3074" s="2" t="s">
        <v>17</v>
      </c>
      <c r="H3074" t="s">
        <v>459</v>
      </c>
      <c r="I3074">
        <v>19932330</v>
      </c>
      <c r="J3074">
        <v>20097557</v>
      </c>
      <c r="K3074">
        <v>4874</v>
      </c>
      <c r="L3074">
        <v>0</v>
      </c>
      <c r="M3074" t="s">
        <v>16</v>
      </c>
      <c r="N3074">
        <v>19932330</v>
      </c>
      <c r="O3074">
        <v>19932330</v>
      </c>
      <c r="P3074">
        <v>9127187</v>
      </c>
      <c r="Q3074" t="s">
        <v>468</v>
      </c>
      <c r="R3074" t="s">
        <v>17</v>
      </c>
      <c r="S3074" t="s">
        <v>25</v>
      </c>
      <c r="T3074">
        <v>17160897</v>
      </c>
      <c r="U3074" t="s">
        <v>22</v>
      </c>
      <c r="V3074" t="s">
        <v>26</v>
      </c>
      <c r="W3074" t="s">
        <v>459</v>
      </c>
      <c r="X3074">
        <v>19981065</v>
      </c>
      <c r="Y3074">
        <v>19981550</v>
      </c>
      <c r="Z3074" s="2" t="s">
        <v>7169</v>
      </c>
    </row>
    <row r="3075" spans="1:26" x14ac:dyDescent="0.25">
      <c r="A3075">
        <v>92</v>
      </c>
      <c r="B3075" s="2" t="s">
        <v>7169</v>
      </c>
      <c r="C3075" s="2" t="s">
        <v>17</v>
      </c>
      <c r="D3075" s="2" t="s">
        <v>15702</v>
      </c>
      <c r="E3075" s="2">
        <v>87473</v>
      </c>
      <c r="F3075" s="2" t="s">
        <v>13821</v>
      </c>
      <c r="G3075" s="2" t="s">
        <v>17</v>
      </c>
      <c r="H3075" t="s">
        <v>459</v>
      </c>
      <c r="I3075">
        <v>19955225</v>
      </c>
      <c r="J3075">
        <v>20062301</v>
      </c>
      <c r="K3075">
        <v>87473</v>
      </c>
      <c r="L3075">
        <v>0</v>
      </c>
      <c r="M3075" t="s">
        <v>16</v>
      </c>
      <c r="N3075">
        <v>19955225</v>
      </c>
      <c r="O3075">
        <v>19955225</v>
      </c>
      <c r="P3075">
        <v>13107200</v>
      </c>
      <c r="R3075" t="s">
        <v>17</v>
      </c>
      <c r="S3075" t="s">
        <v>70</v>
      </c>
      <c r="T3075">
        <v>19900272</v>
      </c>
      <c r="U3075" t="s">
        <v>71</v>
      </c>
      <c r="V3075" t="s">
        <v>72</v>
      </c>
      <c r="W3075" t="s">
        <v>459</v>
      </c>
      <c r="X3075">
        <v>19981065</v>
      </c>
      <c r="Y3075">
        <v>19981550</v>
      </c>
      <c r="Z3075" s="2" t="s">
        <v>7169</v>
      </c>
    </row>
    <row r="3076" spans="1:26" x14ac:dyDescent="0.25">
      <c r="A3076">
        <v>92</v>
      </c>
      <c r="B3076" s="2" t="s">
        <v>7169</v>
      </c>
      <c r="C3076" s="2" t="s">
        <v>17</v>
      </c>
      <c r="D3076" s="2" t="s">
        <v>15702</v>
      </c>
      <c r="E3076" s="2">
        <v>76821</v>
      </c>
      <c r="F3076" s="2" t="s">
        <v>13822</v>
      </c>
      <c r="G3076" s="2" t="s">
        <v>17</v>
      </c>
      <c r="H3076" t="s">
        <v>459</v>
      </c>
      <c r="I3076">
        <v>19955225</v>
      </c>
      <c r="J3076">
        <v>20062301</v>
      </c>
      <c r="K3076">
        <v>76821</v>
      </c>
      <c r="L3076">
        <v>0</v>
      </c>
      <c r="M3076" t="s">
        <v>16</v>
      </c>
      <c r="N3076">
        <v>19955225</v>
      </c>
      <c r="O3076">
        <v>19955225</v>
      </c>
      <c r="P3076">
        <v>200</v>
      </c>
      <c r="R3076" t="s">
        <v>17</v>
      </c>
      <c r="S3076" t="s">
        <v>70</v>
      </c>
      <c r="T3076">
        <v>19900272</v>
      </c>
      <c r="U3076" t="s">
        <v>71</v>
      </c>
      <c r="V3076" t="s">
        <v>72</v>
      </c>
      <c r="W3076" t="s">
        <v>459</v>
      </c>
      <c r="X3076">
        <v>19981065</v>
      </c>
      <c r="Y3076">
        <v>19981550</v>
      </c>
      <c r="Z3076" s="2" t="s">
        <v>7169</v>
      </c>
    </row>
    <row r="3077" spans="1:26" x14ac:dyDescent="0.25">
      <c r="A3077">
        <v>92</v>
      </c>
      <c r="B3077" s="2" t="s">
        <v>7169</v>
      </c>
      <c r="C3077" s="2" t="s">
        <v>17</v>
      </c>
      <c r="D3077" s="2" t="s">
        <v>15702</v>
      </c>
      <c r="E3077" s="2">
        <v>4875</v>
      </c>
      <c r="F3077" s="2" t="s">
        <v>13823</v>
      </c>
      <c r="G3077" s="2" t="s">
        <v>17</v>
      </c>
      <c r="H3077" t="s">
        <v>459</v>
      </c>
      <c r="I3077">
        <v>19970519</v>
      </c>
      <c r="J3077">
        <v>20094181</v>
      </c>
      <c r="K3077">
        <v>4875</v>
      </c>
      <c r="L3077">
        <v>0</v>
      </c>
      <c r="M3077" t="s">
        <v>16</v>
      </c>
      <c r="N3077">
        <v>19970519</v>
      </c>
      <c r="O3077">
        <v>19970519</v>
      </c>
      <c r="P3077">
        <v>13107200</v>
      </c>
      <c r="Q3077" t="s">
        <v>469</v>
      </c>
      <c r="R3077" t="s">
        <v>17</v>
      </c>
      <c r="S3077" t="s">
        <v>25</v>
      </c>
      <c r="T3077">
        <v>17160897</v>
      </c>
      <c r="U3077" t="s">
        <v>22</v>
      </c>
      <c r="V3077" t="s">
        <v>26</v>
      </c>
      <c r="W3077" t="s">
        <v>459</v>
      </c>
      <c r="X3077">
        <v>19981065</v>
      </c>
      <c r="Y3077">
        <v>19981550</v>
      </c>
      <c r="Z3077" s="2" t="s">
        <v>7169</v>
      </c>
    </row>
    <row r="3078" spans="1:26" x14ac:dyDescent="0.25">
      <c r="A3078">
        <v>737</v>
      </c>
      <c r="B3078" s="2" t="s">
        <v>7169</v>
      </c>
      <c r="C3078" s="2" t="s">
        <v>17</v>
      </c>
      <c r="D3078" s="2" t="s">
        <v>15702</v>
      </c>
      <c r="E3078" s="2">
        <v>87474</v>
      </c>
      <c r="F3078" s="2" t="s">
        <v>13942</v>
      </c>
      <c r="G3078" s="2" t="s">
        <v>17</v>
      </c>
      <c r="H3078" t="s">
        <v>459</v>
      </c>
      <c r="I3078">
        <v>19955225</v>
      </c>
      <c r="J3078">
        <v>20013027</v>
      </c>
      <c r="K3078">
        <v>87474</v>
      </c>
      <c r="L3078">
        <v>0</v>
      </c>
      <c r="M3078" t="s">
        <v>16</v>
      </c>
      <c r="N3078">
        <v>19955225</v>
      </c>
      <c r="O3078">
        <v>19955225</v>
      </c>
      <c r="P3078">
        <v>13107200</v>
      </c>
      <c r="R3078" t="s">
        <v>17</v>
      </c>
      <c r="S3078" t="s">
        <v>70</v>
      </c>
      <c r="T3078">
        <v>19900272</v>
      </c>
      <c r="U3078" t="s">
        <v>71</v>
      </c>
      <c r="V3078" t="s">
        <v>72</v>
      </c>
      <c r="W3078" t="s">
        <v>459</v>
      </c>
      <c r="X3078">
        <v>19981065</v>
      </c>
      <c r="Y3078">
        <v>19981550</v>
      </c>
      <c r="Z3078" s="2" t="s">
        <v>7169</v>
      </c>
    </row>
    <row r="3079" spans="1:26" x14ac:dyDescent="0.25">
      <c r="A3079">
        <v>737</v>
      </c>
      <c r="B3079" s="2" t="s">
        <v>7169</v>
      </c>
      <c r="C3079" s="2" t="s">
        <v>17</v>
      </c>
      <c r="D3079" s="2" t="s">
        <v>15702</v>
      </c>
      <c r="E3079" s="2">
        <v>76822</v>
      </c>
      <c r="F3079" s="2" t="s">
        <v>13943</v>
      </c>
      <c r="G3079" s="2" t="s">
        <v>17</v>
      </c>
      <c r="H3079" t="s">
        <v>459</v>
      </c>
      <c r="I3079">
        <v>19955225</v>
      </c>
      <c r="J3079">
        <v>19981822</v>
      </c>
      <c r="K3079">
        <v>76822</v>
      </c>
      <c r="L3079">
        <v>0</v>
      </c>
      <c r="M3079" t="s">
        <v>16</v>
      </c>
      <c r="N3079">
        <v>19955225</v>
      </c>
      <c r="O3079">
        <v>19955225</v>
      </c>
      <c r="P3079">
        <v>200</v>
      </c>
      <c r="R3079" t="s">
        <v>17</v>
      </c>
      <c r="S3079" t="s">
        <v>70</v>
      </c>
      <c r="T3079">
        <v>19900272</v>
      </c>
      <c r="U3079" t="s">
        <v>71</v>
      </c>
      <c r="V3079" t="s">
        <v>72</v>
      </c>
      <c r="W3079" t="s">
        <v>459</v>
      </c>
      <c r="X3079">
        <v>19981065</v>
      </c>
      <c r="Y3079">
        <v>19981550</v>
      </c>
      <c r="Z3079" s="2" t="s">
        <v>7169</v>
      </c>
    </row>
    <row r="3080" spans="1:26" x14ac:dyDescent="0.25">
      <c r="A3080">
        <v>11</v>
      </c>
      <c r="B3080" s="2" t="s">
        <v>6016</v>
      </c>
      <c r="C3080" s="2" t="s">
        <v>17</v>
      </c>
      <c r="D3080" s="2" t="s">
        <v>15702</v>
      </c>
      <c r="E3080" s="2">
        <v>3951</v>
      </c>
      <c r="F3080" s="2" t="s">
        <v>13609</v>
      </c>
      <c r="G3080" s="2" t="s">
        <v>17</v>
      </c>
      <c r="H3080" t="s">
        <v>459</v>
      </c>
      <c r="I3080">
        <v>18263732</v>
      </c>
      <c r="J3080">
        <v>21365850</v>
      </c>
      <c r="K3080">
        <v>3951</v>
      </c>
      <c r="L3080">
        <v>0</v>
      </c>
      <c r="M3080" t="s">
        <v>16</v>
      </c>
      <c r="N3080">
        <v>18263732</v>
      </c>
      <c r="O3080">
        <v>18263732</v>
      </c>
      <c r="P3080">
        <v>9127187</v>
      </c>
      <c r="R3080" t="s">
        <v>17</v>
      </c>
      <c r="S3080" t="s">
        <v>21</v>
      </c>
      <c r="T3080">
        <v>17122850</v>
      </c>
      <c r="U3080" t="s">
        <v>22</v>
      </c>
      <c r="V3080" t="s">
        <v>23</v>
      </c>
      <c r="W3080" t="s">
        <v>459</v>
      </c>
      <c r="X3080">
        <v>19981066</v>
      </c>
      <c r="Y3080">
        <v>19981550</v>
      </c>
      <c r="Z3080" s="2" t="s">
        <v>6016</v>
      </c>
    </row>
    <row r="3081" spans="1:26" x14ac:dyDescent="0.25">
      <c r="A3081">
        <v>11</v>
      </c>
      <c r="B3081" s="2" t="s">
        <v>6016</v>
      </c>
      <c r="C3081" s="2" t="s">
        <v>17</v>
      </c>
      <c r="D3081" s="2" t="s">
        <v>15702</v>
      </c>
      <c r="E3081" s="2">
        <v>3070</v>
      </c>
      <c r="F3081" s="2" t="s">
        <v>13615</v>
      </c>
      <c r="G3081" s="2" t="s">
        <v>17</v>
      </c>
      <c r="H3081" t="s">
        <v>459</v>
      </c>
      <c r="I3081">
        <v>18403664</v>
      </c>
      <c r="J3081">
        <v>21241985</v>
      </c>
      <c r="K3081">
        <v>3070</v>
      </c>
      <c r="L3081">
        <v>0</v>
      </c>
      <c r="M3081" t="s">
        <v>16</v>
      </c>
      <c r="N3081">
        <v>18403664</v>
      </c>
      <c r="O3081">
        <v>18403664</v>
      </c>
      <c r="P3081">
        <v>9127187</v>
      </c>
      <c r="R3081" t="s">
        <v>17</v>
      </c>
      <c r="S3081" t="s">
        <v>21</v>
      </c>
      <c r="T3081">
        <v>17122850</v>
      </c>
      <c r="U3081" t="s">
        <v>33</v>
      </c>
      <c r="V3081" t="s">
        <v>23</v>
      </c>
      <c r="W3081" t="s">
        <v>459</v>
      </c>
      <c r="X3081">
        <v>19981066</v>
      </c>
      <c r="Y3081">
        <v>19981550</v>
      </c>
      <c r="Z3081" s="2" t="s">
        <v>6016</v>
      </c>
    </row>
    <row r="3082" spans="1:26" x14ac:dyDescent="0.25">
      <c r="A3082">
        <v>11</v>
      </c>
      <c r="B3082" s="2" t="s">
        <v>6016</v>
      </c>
      <c r="C3082" s="2" t="s">
        <v>17</v>
      </c>
      <c r="D3082" s="2" t="s">
        <v>15702</v>
      </c>
      <c r="E3082" s="2">
        <v>49471</v>
      </c>
      <c r="F3082" s="2" t="s">
        <v>13621</v>
      </c>
      <c r="G3082" s="2" t="s">
        <v>17</v>
      </c>
      <c r="H3082" t="s">
        <v>459</v>
      </c>
      <c r="I3082">
        <v>18421385</v>
      </c>
      <c r="J3082">
        <v>20777695</v>
      </c>
      <c r="K3082">
        <v>49471</v>
      </c>
      <c r="L3082">
        <v>0</v>
      </c>
      <c r="M3082" t="s">
        <v>16</v>
      </c>
      <c r="N3082">
        <v>18421385</v>
      </c>
      <c r="O3082">
        <v>18421385</v>
      </c>
      <c r="P3082">
        <v>200</v>
      </c>
      <c r="R3082" t="s">
        <v>17</v>
      </c>
      <c r="S3082" t="s">
        <v>52</v>
      </c>
      <c r="T3082">
        <v>19592680</v>
      </c>
      <c r="U3082" t="s">
        <v>53</v>
      </c>
      <c r="V3082" t="s">
        <v>54</v>
      </c>
      <c r="W3082" t="s">
        <v>459</v>
      </c>
      <c r="X3082">
        <v>19981066</v>
      </c>
      <c r="Y3082">
        <v>19981550</v>
      </c>
      <c r="Z3082" s="2" t="s">
        <v>6016</v>
      </c>
    </row>
    <row r="3083" spans="1:26" x14ac:dyDescent="0.25">
      <c r="A3083">
        <v>11</v>
      </c>
      <c r="B3083" s="2" t="s">
        <v>6016</v>
      </c>
      <c r="C3083" s="2" t="s">
        <v>17</v>
      </c>
      <c r="D3083" s="2" t="s">
        <v>15702</v>
      </c>
      <c r="E3083" s="2">
        <v>49470</v>
      </c>
      <c r="F3083" s="2" t="s">
        <v>13627</v>
      </c>
      <c r="G3083" s="2" t="s">
        <v>17</v>
      </c>
      <c r="H3083" t="s">
        <v>459</v>
      </c>
      <c r="I3083">
        <v>18421385</v>
      </c>
      <c r="J3083">
        <v>20306549</v>
      </c>
      <c r="K3083">
        <v>49470</v>
      </c>
      <c r="L3083">
        <v>0</v>
      </c>
      <c r="M3083" t="s">
        <v>16</v>
      </c>
      <c r="N3083">
        <v>18421385</v>
      </c>
      <c r="O3083">
        <v>18421385</v>
      </c>
      <c r="P3083">
        <v>200</v>
      </c>
      <c r="R3083" t="s">
        <v>17</v>
      </c>
      <c r="S3083" t="s">
        <v>52</v>
      </c>
      <c r="T3083">
        <v>19592680</v>
      </c>
      <c r="U3083" t="s">
        <v>53</v>
      </c>
      <c r="V3083" t="s">
        <v>54</v>
      </c>
      <c r="W3083" t="s">
        <v>459</v>
      </c>
      <c r="X3083">
        <v>19981066</v>
      </c>
      <c r="Y3083">
        <v>19981550</v>
      </c>
      <c r="Z3083" s="2" t="s">
        <v>6016</v>
      </c>
    </row>
    <row r="3084" spans="1:26" x14ac:dyDescent="0.25">
      <c r="A3084">
        <v>11</v>
      </c>
      <c r="B3084" s="2" t="s">
        <v>6016</v>
      </c>
      <c r="C3084" s="2" t="s">
        <v>17</v>
      </c>
      <c r="D3084" s="2" t="s">
        <v>15702</v>
      </c>
      <c r="E3084" s="2">
        <v>34576</v>
      </c>
      <c r="F3084" s="2" t="s">
        <v>13634</v>
      </c>
      <c r="G3084" s="2" t="s">
        <v>17</v>
      </c>
      <c r="H3084" t="s">
        <v>459</v>
      </c>
      <c r="I3084">
        <v>18427099</v>
      </c>
      <c r="J3084">
        <v>20414400</v>
      </c>
      <c r="K3084">
        <v>34576</v>
      </c>
      <c r="L3084">
        <v>0</v>
      </c>
      <c r="M3084" t="s">
        <v>16</v>
      </c>
      <c r="N3084">
        <v>18427099</v>
      </c>
      <c r="O3084">
        <v>18427099</v>
      </c>
      <c r="P3084">
        <v>200</v>
      </c>
      <c r="R3084" t="s">
        <v>17</v>
      </c>
      <c r="S3084" t="s">
        <v>18</v>
      </c>
      <c r="T3084">
        <v>17638019</v>
      </c>
      <c r="U3084" t="s">
        <v>19</v>
      </c>
      <c r="V3084" t="s">
        <v>20</v>
      </c>
      <c r="W3084" t="s">
        <v>459</v>
      </c>
      <c r="X3084">
        <v>19981066</v>
      </c>
      <c r="Y3084">
        <v>19981550</v>
      </c>
      <c r="Z3084" s="2" t="s">
        <v>6016</v>
      </c>
    </row>
    <row r="3085" spans="1:26" x14ac:dyDescent="0.25">
      <c r="A3085">
        <v>11</v>
      </c>
      <c r="B3085" s="2" t="s">
        <v>6016</v>
      </c>
      <c r="C3085" s="2" t="s">
        <v>17</v>
      </c>
      <c r="D3085" s="2" t="s">
        <v>15702</v>
      </c>
      <c r="E3085" s="2">
        <v>34504</v>
      </c>
      <c r="F3085" s="2" t="s">
        <v>13638</v>
      </c>
      <c r="G3085" s="2" t="s">
        <v>17</v>
      </c>
      <c r="H3085" t="s">
        <v>459</v>
      </c>
      <c r="I3085">
        <v>18427099</v>
      </c>
      <c r="J3085">
        <v>20773725</v>
      </c>
      <c r="K3085">
        <v>34504</v>
      </c>
      <c r="L3085">
        <v>0</v>
      </c>
      <c r="M3085" t="s">
        <v>16</v>
      </c>
      <c r="N3085">
        <v>18427099</v>
      </c>
      <c r="O3085">
        <v>18427099</v>
      </c>
      <c r="P3085">
        <v>200</v>
      </c>
      <c r="R3085" t="s">
        <v>17</v>
      </c>
      <c r="S3085" t="s">
        <v>18</v>
      </c>
      <c r="T3085">
        <v>17638019</v>
      </c>
      <c r="U3085" t="s">
        <v>19</v>
      </c>
      <c r="V3085" t="s">
        <v>20</v>
      </c>
      <c r="W3085" t="s">
        <v>459</v>
      </c>
      <c r="X3085">
        <v>19981066</v>
      </c>
      <c r="Y3085">
        <v>19981550</v>
      </c>
      <c r="Z3085" s="2" t="s">
        <v>6016</v>
      </c>
    </row>
    <row r="3086" spans="1:26" x14ac:dyDescent="0.25">
      <c r="A3086">
        <v>11</v>
      </c>
      <c r="B3086" s="2" t="s">
        <v>6016</v>
      </c>
      <c r="C3086" s="2" t="s">
        <v>17</v>
      </c>
      <c r="D3086" s="2" t="s">
        <v>15702</v>
      </c>
      <c r="E3086" s="2">
        <v>9251</v>
      </c>
      <c r="F3086" s="2" t="s">
        <v>13644</v>
      </c>
      <c r="G3086" s="2" t="s">
        <v>17</v>
      </c>
      <c r="H3086" t="s">
        <v>459</v>
      </c>
      <c r="I3086">
        <v>18427099</v>
      </c>
      <c r="J3086">
        <v>20773725</v>
      </c>
      <c r="K3086">
        <v>9251</v>
      </c>
      <c r="L3086">
        <v>0</v>
      </c>
      <c r="M3086" t="s">
        <v>16</v>
      </c>
      <c r="N3086">
        <v>18427099</v>
      </c>
      <c r="O3086">
        <v>18427099</v>
      </c>
      <c r="P3086">
        <v>13107200</v>
      </c>
      <c r="R3086" t="s">
        <v>17</v>
      </c>
      <c r="S3086" t="s">
        <v>30</v>
      </c>
      <c r="T3086">
        <v>17911159</v>
      </c>
      <c r="U3086" t="s">
        <v>31</v>
      </c>
      <c r="V3086" t="s">
        <v>32</v>
      </c>
      <c r="W3086" t="s">
        <v>459</v>
      </c>
      <c r="X3086">
        <v>19981066</v>
      </c>
      <c r="Y3086">
        <v>19981550</v>
      </c>
      <c r="Z3086" s="2" t="s">
        <v>6016</v>
      </c>
    </row>
    <row r="3087" spans="1:26" x14ac:dyDescent="0.25">
      <c r="A3087">
        <v>11</v>
      </c>
      <c r="B3087" s="2" t="s">
        <v>6016</v>
      </c>
      <c r="C3087" s="2" t="s">
        <v>17</v>
      </c>
      <c r="D3087" s="2" t="s">
        <v>15702</v>
      </c>
      <c r="E3087" s="2">
        <v>8784</v>
      </c>
      <c r="F3087" s="2" t="s">
        <v>13650</v>
      </c>
      <c r="G3087" s="2" t="s">
        <v>17</v>
      </c>
      <c r="H3087" t="s">
        <v>459</v>
      </c>
      <c r="I3087">
        <v>18427099</v>
      </c>
      <c r="J3087">
        <v>21405800</v>
      </c>
      <c r="K3087">
        <v>8784</v>
      </c>
      <c r="L3087">
        <v>0</v>
      </c>
      <c r="M3087" t="s">
        <v>16</v>
      </c>
      <c r="N3087">
        <v>18427099</v>
      </c>
      <c r="O3087">
        <v>18427099</v>
      </c>
      <c r="P3087">
        <v>200</v>
      </c>
      <c r="R3087" t="s">
        <v>17</v>
      </c>
      <c r="S3087" t="s">
        <v>30</v>
      </c>
      <c r="T3087">
        <v>17911159</v>
      </c>
      <c r="U3087" t="s">
        <v>31</v>
      </c>
      <c r="V3087" t="s">
        <v>32</v>
      </c>
      <c r="W3087" t="s">
        <v>459</v>
      </c>
      <c r="X3087">
        <v>19981066</v>
      </c>
      <c r="Y3087">
        <v>19981550</v>
      </c>
      <c r="Z3087" s="2" t="s">
        <v>6016</v>
      </c>
    </row>
    <row r="3088" spans="1:26" x14ac:dyDescent="0.25">
      <c r="A3088">
        <v>11</v>
      </c>
      <c r="B3088" s="2" t="s">
        <v>6016</v>
      </c>
      <c r="C3088" s="2" t="s">
        <v>17</v>
      </c>
      <c r="D3088" s="2" t="s">
        <v>15702</v>
      </c>
      <c r="E3088" s="2">
        <v>8781</v>
      </c>
      <c r="F3088" s="2" t="s">
        <v>13656</v>
      </c>
      <c r="G3088" s="2" t="s">
        <v>17</v>
      </c>
      <c r="H3088" t="s">
        <v>459</v>
      </c>
      <c r="I3088">
        <v>18427099</v>
      </c>
      <c r="J3088">
        <v>20421205</v>
      </c>
      <c r="K3088">
        <v>8781</v>
      </c>
      <c r="L3088">
        <v>0</v>
      </c>
      <c r="M3088" t="s">
        <v>16</v>
      </c>
      <c r="N3088">
        <v>18427099</v>
      </c>
      <c r="O3088">
        <v>18427099</v>
      </c>
      <c r="P3088">
        <v>200</v>
      </c>
      <c r="R3088" t="s">
        <v>17</v>
      </c>
      <c r="S3088" t="s">
        <v>30</v>
      </c>
      <c r="T3088">
        <v>17911159</v>
      </c>
      <c r="U3088" t="s">
        <v>31</v>
      </c>
      <c r="V3088" t="s">
        <v>32</v>
      </c>
      <c r="W3088" t="s">
        <v>459</v>
      </c>
      <c r="X3088">
        <v>19981066</v>
      </c>
      <c r="Y3088">
        <v>19981550</v>
      </c>
      <c r="Z3088" s="2" t="s">
        <v>6016</v>
      </c>
    </row>
    <row r="3089" spans="1:26" x14ac:dyDescent="0.25">
      <c r="A3089">
        <v>11</v>
      </c>
      <c r="B3089" s="2" t="s">
        <v>6016</v>
      </c>
      <c r="C3089" s="2" t="s">
        <v>17</v>
      </c>
      <c r="D3089" s="2" t="s">
        <v>15702</v>
      </c>
      <c r="E3089" s="2">
        <v>8779</v>
      </c>
      <c r="F3089" s="2" t="s">
        <v>13659</v>
      </c>
      <c r="G3089" s="2" t="s">
        <v>17</v>
      </c>
      <c r="H3089" t="s">
        <v>459</v>
      </c>
      <c r="I3089">
        <v>18427099</v>
      </c>
      <c r="J3089">
        <v>20089400</v>
      </c>
      <c r="K3089">
        <v>8779</v>
      </c>
      <c r="L3089">
        <v>0</v>
      </c>
      <c r="M3089" t="s">
        <v>16</v>
      </c>
      <c r="N3089">
        <v>18427099</v>
      </c>
      <c r="O3089">
        <v>18427099</v>
      </c>
      <c r="P3089">
        <v>200</v>
      </c>
      <c r="R3089" t="s">
        <v>17</v>
      </c>
      <c r="S3089" t="s">
        <v>30</v>
      </c>
      <c r="T3089">
        <v>17911159</v>
      </c>
      <c r="U3089" t="s">
        <v>31</v>
      </c>
      <c r="V3089" t="s">
        <v>32</v>
      </c>
      <c r="W3089" t="s">
        <v>459</v>
      </c>
      <c r="X3089">
        <v>19981066</v>
      </c>
      <c r="Y3089">
        <v>19981550</v>
      </c>
      <c r="Z3089" s="2" t="s">
        <v>6016</v>
      </c>
    </row>
    <row r="3090" spans="1:26" x14ac:dyDescent="0.25">
      <c r="A3090">
        <v>11</v>
      </c>
      <c r="B3090" s="2" t="s">
        <v>6016</v>
      </c>
      <c r="C3090" s="2" t="s">
        <v>17</v>
      </c>
      <c r="D3090" s="2" t="s">
        <v>15702</v>
      </c>
      <c r="E3090" s="2">
        <v>34665</v>
      </c>
      <c r="F3090" s="2" t="s">
        <v>13662</v>
      </c>
      <c r="G3090" s="2" t="s">
        <v>17</v>
      </c>
      <c r="H3090" t="s">
        <v>459</v>
      </c>
      <c r="I3090">
        <v>18427102</v>
      </c>
      <c r="J3090">
        <v>20421204</v>
      </c>
      <c r="K3090">
        <v>34665</v>
      </c>
      <c r="L3090">
        <v>0</v>
      </c>
      <c r="M3090" t="s">
        <v>16</v>
      </c>
      <c r="N3090">
        <v>18427102</v>
      </c>
      <c r="O3090">
        <v>18427102</v>
      </c>
      <c r="P3090">
        <v>13107200</v>
      </c>
      <c r="R3090" t="s">
        <v>17</v>
      </c>
      <c r="S3090" t="s">
        <v>18</v>
      </c>
      <c r="T3090">
        <v>17638019</v>
      </c>
      <c r="U3090" t="s">
        <v>19</v>
      </c>
      <c r="V3090" t="s">
        <v>20</v>
      </c>
      <c r="W3090" t="s">
        <v>459</v>
      </c>
      <c r="X3090">
        <v>19981066</v>
      </c>
      <c r="Y3090">
        <v>19981550</v>
      </c>
      <c r="Z3090" s="2" t="s">
        <v>6016</v>
      </c>
    </row>
    <row r="3091" spans="1:26" x14ac:dyDescent="0.25">
      <c r="A3091">
        <v>11</v>
      </c>
      <c r="B3091" s="2" t="s">
        <v>6016</v>
      </c>
      <c r="C3091" s="2" t="s">
        <v>17</v>
      </c>
      <c r="D3091" s="2" t="s">
        <v>15702</v>
      </c>
      <c r="E3091" s="2">
        <v>34608</v>
      </c>
      <c r="F3091" s="2" t="s">
        <v>13665</v>
      </c>
      <c r="G3091" s="2" t="s">
        <v>17</v>
      </c>
      <c r="H3091" t="s">
        <v>459</v>
      </c>
      <c r="I3091">
        <v>18427102</v>
      </c>
      <c r="J3091">
        <v>20773725</v>
      </c>
      <c r="K3091">
        <v>34608</v>
      </c>
      <c r="L3091">
        <v>0</v>
      </c>
      <c r="M3091" t="s">
        <v>16</v>
      </c>
      <c r="N3091">
        <v>18427102</v>
      </c>
      <c r="O3091">
        <v>18427102</v>
      </c>
      <c r="P3091">
        <v>13107200</v>
      </c>
      <c r="R3091" t="s">
        <v>17</v>
      </c>
      <c r="S3091" t="s">
        <v>18</v>
      </c>
      <c r="T3091">
        <v>17638019</v>
      </c>
      <c r="U3091" t="s">
        <v>19</v>
      </c>
      <c r="V3091" t="s">
        <v>20</v>
      </c>
      <c r="W3091" t="s">
        <v>459</v>
      </c>
      <c r="X3091">
        <v>19981066</v>
      </c>
      <c r="Y3091">
        <v>19981550</v>
      </c>
      <c r="Z3091" s="2" t="s">
        <v>6016</v>
      </c>
    </row>
    <row r="3092" spans="1:26" x14ac:dyDescent="0.25">
      <c r="A3092">
        <v>11</v>
      </c>
      <c r="B3092" s="2" t="s">
        <v>6016</v>
      </c>
      <c r="C3092" s="2" t="s">
        <v>17</v>
      </c>
      <c r="D3092" s="2" t="s">
        <v>15702</v>
      </c>
      <c r="E3092" s="2">
        <v>9250</v>
      </c>
      <c r="F3092" s="2" t="s">
        <v>13671</v>
      </c>
      <c r="G3092" s="2" t="s">
        <v>17</v>
      </c>
      <c r="H3092" t="s">
        <v>459</v>
      </c>
      <c r="I3092">
        <v>18427102</v>
      </c>
      <c r="J3092">
        <v>20089400</v>
      </c>
      <c r="K3092">
        <v>9250</v>
      </c>
      <c r="L3092">
        <v>0</v>
      </c>
      <c r="M3092" t="s">
        <v>16</v>
      </c>
      <c r="N3092">
        <v>18427102</v>
      </c>
      <c r="O3092">
        <v>18427102</v>
      </c>
      <c r="P3092">
        <v>13107200</v>
      </c>
      <c r="R3092" t="s">
        <v>17</v>
      </c>
      <c r="S3092" t="s">
        <v>30</v>
      </c>
      <c r="T3092">
        <v>17911159</v>
      </c>
      <c r="U3092" t="s">
        <v>31</v>
      </c>
      <c r="V3092" t="s">
        <v>32</v>
      </c>
      <c r="W3092" t="s">
        <v>459</v>
      </c>
      <c r="X3092">
        <v>19981066</v>
      </c>
      <c r="Y3092">
        <v>19981550</v>
      </c>
      <c r="Z3092" s="2" t="s">
        <v>6016</v>
      </c>
    </row>
    <row r="3093" spans="1:26" x14ac:dyDescent="0.25">
      <c r="A3093">
        <v>11</v>
      </c>
      <c r="B3093" s="2" t="s">
        <v>6016</v>
      </c>
      <c r="C3093" s="2" t="s">
        <v>17</v>
      </c>
      <c r="D3093" s="2" t="s">
        <v>15702</v>
      </c>
      <c r="E3093" s="2">
        <v>31980</v>
      </c>
      <c r="F3093" s="2" t="s">
        <v>13673</v>
      </c>
      <c r="G3093" s="2" t="s">
        <v>17</v>
      </c>
      <c r="H3093" t="s">
        <v>459</v>
      </c>
      <c r="I3093">
        <v>18431800</v>
      </c>
      <c r="J3093">
        <v>20197782</v>
      </c>
      <c r="K3093">
        <v>31980</v>
      </c>
      <c r="L3093">
        <v>0</v>
      </c>
      <c r="M3093" t="s">
        <v>16</v>
      </c>
      <c r="N3093">
        <v>18431800</v>
      </c>
      <c r="O3093">
        <v>18431800</v>
      </c>
      <c r="P3093">
        <v>13107200</v>
      </c>
      <c r="R3093" t="s">
        <v>17</v>
      </c>
      <c r="S3093" t="s">
        <v>27</v>
      </c>
      <c r="T3093">
        <v>18304495</v>
      </c>
      <c r="U3093" t="s">
        <v>28</v>
      </c>
      <c r="V3093" t="s">
        <v>29</v>
      </c>
      <c r="W3093" t="s">
        <v>459</v>
      </c>
      <c r="X3093">
        <v>19981066</v>
      </c>
      <c r="Y3093">
        <v>19981550</v>
      </c>
      <c r="Z3093" s="2" t="s">
        <v>6016</v>
      </c>
    </row>
    <row r="3094" spans="1:26" x14ac:dyDescent="0.25">
      <c r="A3094">
        <v>11</v>
      </c>
      <c r="B3094" s="2" t="s">
        <v>6016</v>
      </c>
      <c r="C3094" s="2" t="s">
        <v>17</v>
      </c>
      <c r="D3094" s="2" t="s">
        <v>15702</v>
      </c>
      <c r="E3094" s="2">
        <v>30670</v>
      </c>
      <c r="F3094" s="2" t="s">
        <v>13675</v>
      </c>
      <c r="G3094" s="2" t="s">
        <v>17</v>
      </c>
      <c r="H3094" t="s">
        <v>459</v>
      </c>
      <c r="I3094">
        <v>18458211</v>
      </c>
      <c r="J3094">
        <v>20092648</v>
      </c>
      <c r="K3094">
        <v>30670</v>
      </c>
      <c r="L3094">
        <v>0</v>
      </c>
      <c r="M3094" t="s">
        <v>16</v>
      </c>
      <c r="N3094">
        <v>18458211</v>
      </c>
      <c r="O3094">
        <v>18458211</v>
      </c>
      <c r="P3094">
        <v>200</v>
      </c>
      <c r="R3094" t="s">
        <v>17</v>
      </c>
      <c r="S3094" t="s">
        <v>27</v>
      </c>
      <c r="T3094">
        <v>18304495</v>
      </c>
      <c r="U3094" t="s">
        <v>28</v>
      </c>
      <c r="V3094" t="s">
        <v>29</v>
      </c>
      <c r="W3094" t="s">
        <v>459</v>
      </c>
      <c r="X3094">
        <v>19981066</v>
      </c>
      <c r="Y3094">
        <v>19981550</v>
      </c>
      <c r="Z3094" s="2" t="s">
        <v>6016</v>
      </c>
    </row>
    <row r="3095" spans="1:26" x14ac:dyDescent="0.25">
      <c r="A3095">
        <v>11</v>
      </c>
      <c r="B3095" s="2" t="s">
        <v>6016</v>
      </c>
      <c r="C3095" s="2" t="s">
        <v>17</v>
      </c>
      <c r="D3095" s="2" t="s">
        <v>15702</v>
      </c>
      <c r="E3095" s="2">
        <v>318</v>
      </c>
      <c r="F3095" s="2" t="s">
        <v>13680</v>
      </c>
      <c r="G3095" s="2" t="s">
        <v>17</v>
      </c>
      <c r="H3095" t="s">
        <v>459</v>
      </c>
      <c r="I3095">
        <v>18526970</v>
      </c>
      <c r="J3095">
        <v>20225830</v>
      </c>
      <c r="K3095">
        <v>318</v>
      </c>
      <c r="L3095">
        <v>0</v>
      </c>
      <c r="M3095" t="s">
        <v>16</v>
      </c>
      <c r="N3095">
        <v>18526970</v>
      </c>
      <c r="O3095">
        <v>18526970</v>
      </c>
      <c r="P3095">
        <v>13107200</v>
      </c>
      <c r="R3095" t="s">
        <v>17</v>
      </c>
      <c r="S3095" t="s">
        <v>62</v>
      </c>
      <c r="T3095">
        <v>15273396</v>
      </c>
      <c r="U3095" t="s">
        <v>63</v>
      </c>
      <c r="V3095" t="s">
        <v>64</v>
      </c>
      <c r="W3095" t="s">
        <v>459</v>
      </c>
      <c r="X3095">
        <v>19981066</v>
      </c>
      <c r="Y3095">
        <v>19981550</v>
      </c>
      <c r="Z3095" s="2" t="s">
        <v>6016</v>
      </c>
    </row>
    <row r="3096" spans="1:26" x14ac:dyDescent="0.25">
      <c r="A3096">
        <v>11</v>
      </c>
      <c r="B3096" s="2" t="s">
        <v>6016</v>
      </c>
      <c r="C3096" s="2" t="s">
        <v>17</v>
      </c>
      <c r="D3096" s="2" t="s">
        <v>15702</v>
      </c>
      <c r="E3096" s="2">
        <v>7046</v>
      </c>
      <c r="F3096" s="2" t="s">
        <v>13686</v>
      </c>
      <c r="G3096" s="2" t="s">
        <v>17</v>
      </c>
      <c r="H3096" t="s">
        <v>459</v>
      </c>
      <c r="I3096">
        <v>18657416</v>
      </c>
      <c r="J3096">
        <v>20249915</v>
      </c>
      <c r="K3096">
        <v>7046</v>
      </c>
      <c r="L3096">
        <v>0</v>
      </c>
      <c r="M3096" t="s">
        <v>16</v>
      </c>
      <c r="N3096">
        <v>18657416</v>
      </c>
      <c r="O3096">
        <v>18657416</v>
      </c>
      <c r="P3096">
        <v>9127187</v>
      </c>
      <c r="R3096" t="s">
        <v>17</v>
      </c>
      <c r="S3096" t="s">
        <v>34</v>
      </c>
      <c r="T3096">
        <v>17666407</v>
      </c>
      <c r="U3096" t="s">
        <v>35</v>
      </c>
      <c r="V3096" t="s">
        <v>36</v>
      </c>
      <c r="W3096" t="s">
        <v>459</v>
      </c>
      <c r="X3096">
        <v>19981066</v>
      </c>
      <c r="Y3096">
        <v>19981550</v>
      </c>
      <c r="Z3096" s="2" t="s">
        <v>6016</v>
      </c>
    </row>
    <row r="3097" spans="1:26" x14ac:dyDescent="0.25">
      <c r="A3097">
        <v>11</v>
      </c>
      <c r="B3097" s="2" t="s">
        <v>6016</v>
      </c>
      <c r="C3097" s="2" t="s">
        <v>17</v>
      </c>
      <c r="D3097" s="2" t="s">
        <v>15702</v>
      </c>
      <c r="E3097" s="2">
        <v>34663</v>
      </c>
      <c r="F3097" s="2" t="s">
        <v>13688</v>
      </c>
      <c r="G3097" s="2" t="s">
        <v>17</v>
      </c>
      <c r="H3097" t="s">
        <v>459</v>
      </c>
      <c r="I3097">
        <v>18682599</v>
      </c>
      <c r="J3097">
        <v>20089383</v>
      </c>
      <c r="K3097">
        <v>34663</v>
      </c>
      <c r="L3097">
        <v>0</v>
      </c>
      <c r="M3097" t="s">
        <v>16</v>
      </c>
      <c r="N3097">
        <v>18682599</v>
      </c>
      <c r="O3097">
        <v>18682599</v>
      </c>
      <c r="P3097">
        <v>13107200</v>
      </c>
      <c r="R3097" t="s">
        <v>17</v>
      </c>
      <c r="S3097" t="s">
        <v>18</v>
      </c>
      <c r="T3097">
        <v>17638019</v>
      </c>
      <c r="U3097" t="s">
        <v>19</v>
      </c>
      <c r="V3097" t="s">
        <v>20</v>
      </c>
      <c r="W3097" t="s">
        <v>459</v>
      </c>
      <c r="X3097">
        <v>19981066</v>
      </c>
      <c r="Y3097">
        <v>19981550</v>
      </c>
      <c r="Z3097" s="2" t="s">
        <v>6016</v>
      </c>
    </row>
    <row r="3098" spans="1:26" x14ac:dyDescent="0.25">
      <c r="A3098">
        <v>11</v>
      </c>
      <c r="B3098" s="2" t="s">
        <v>6016</v>
      </c>
      <c r="C3098" s="2" t="s">
        <v>46</v>
      </c>
      <c r="D3098" s="2" t="s">
        <v>15702</v>
      </c>
      <c r="E3098" s="2">
        <v>443</v>
      </c>
      <c r="F3098" s="2" t="s">
        <v>13702</v>
      </c>
      <c r="G3098" s="2" t="s">
        <v>46</v>
      </c>
      <c r="H3098" t="s">
        <v>459</v>
      </c>
      <c r="I3098">
        <v>18870123</v>
      </c>
      <c r="J3098">
        <v>20077222</v>
      </c>
      <c r="K3098">
        <v>443</v>
      </c>
      <c r="L3098">
        <v>0</v>
      </c>
      <c r="M3098" t="s">
        <v>16</v>
      </c>
      <c r="N3098">
        <v>18870123</v>
      </c>
      <c r="O3098">
        <v>18870123</v>
      </c>
      <c r="P3098">
        <v>13107400</v>
      </c>
      <c r="R3098" t="s">
        <v>46</v>
      </c>
      <c r="S3098" t="s">
        <v>139</v>
      </c>
      <c r="T3098">
        <v>15895083</v>
      </c>
      <c r="U3098" t="s">
        <v>48</v>
      </c>
      <c r="V3098" t="s">
        <v>138</v>
      </c>
      <c r="W3098" t="s">
        <v>459</v>
      </c>
      <c r="X3098">
        <v>19981066</v>
      </c>
      <c r="Y3098">
        <v>19981550</v>
      </c>
      <c r="Z3098" s="2" t="s">
        <v>6016</v>
      </c>
    </row>
    <row r="3099" spans="1:26" x14ac:dyDescent="0.25">
      <c r="A3099">
        <v>11</v>
      </c>
      <c r="B3099" s="2" t="s">
        <v>6016</v>
      </c>
      <c r="C3099" s="2" t="s">
        <v>46</v>
      </c>
      <c r="D3099" s="2" t="s">
        <v>15702</v>
      </c>
      <c r="E3099" s="2">
        <v>444</v>
      </c>
      <c r="F3099" s="2" t="s">
        <v>13703</v>
      </c>
      <c r="G3099" s="2" t="s">
        <v>46</v>
      </c>
      <c r="H3099" t="s">
        <v>459</v>
      </c>
      <c r="I3099">
        <v>18885557</v>
      </c>
      <c r="J3099">
        <v>20061341</v>
      </c>
      <c r="K3099">
        <v>444</v>
      </c>
      <c r="L3099">
        <v>0</v>
      </c>
      <c r="M3099" t="s">
        <v>16</v>
      </c>
      <c r="N3099">
        <v>18885557</v>
      </c>
      <c r="O3099">
        <v>18885557</v>
      </c>
      <c r="P3099">
        <v>13107400</v>
      </c>
      <c r="R3099" t="s">
        <v>46</v>
      </c>
      <c r="S3099" t="s">
        <v>139</v>
      </c>
      <c r="T3099">
        <v>15895083</v>
      </c>
      <c r="U3099" t="s">
        <v>48</v>
      </c>
      <c r="V3099" t="s">
        <v>138</v>
      </c>
      <c r="W3099" t="s">
        <v>459</v>
      </c>
      <c r="X3099">
        <v>19981066</v>
      </c>
      <c r="Y3099">
        <v>19981550</v>
      </c>
      <c r="Z3099" s="2" t="s">
        <v>6016</v>
      </c>
    </row>
    <row r="3100" spans="1:26" x14ac:dyDescent="0.25">
      <c r="A3100">
        <v>11</v>
      </c>
      <c r="B3100" s="2" t="s">
        <v>6016</v>
      </c>
      <c r="C3100" s="2" t="s">
        <v>46</v>
      </c>
      <c r="D3100" s="2" t="s">
        <v>15702</v>
      </c>
      <c r="E3100" s="2">
        <v>110096</v>
      </c>
      <c r="F3100" s="2" t="s">
        <v>13704</v>
      </c>
      <c r="G3100" s="2" t="s">
        <v>46</v>
      </c>
      <c r="H3100" t="s">
        <v>459</v>
      </c>
      <c r="I3100">
        <v>18888222</v>
      </c>
      <c r="J3100">
        <v>20099321</v>
      </c>
      <c r="K3100">
        <v>110096</v>
      </c>
      <c r="L3100">
        <v>0</v>
      </c>
      <c r="M3100" t="s">
        <v>16</v>
      </c>
      <c r="N3100">
        <v>18888222</v>
      </c>
      <c r="O3100">
        <v>18888222</v>
      </c>
      <c r="P3100">
        <v>13107400</v>
      </c>
      <c r="R3100" t="s">
        <v>46</v>
      </c>
      <c r="S3100" t="s">
        <v>136</v>
      </c>
      <c r="T3100">
        <v>20482838</v>
      </c>
      <c r="U3100" t="s">
        <v>48</v>
      </c>
      <c r="V3100" t="s">
        <v>137</v>
      </c>
      <c r="W3100" t="s">
        <v>459</v>
      </c>
      <c r="X3100">
        <v>19981066</v>
      </c>
      <c r="Y3100">
        <v>19981550</v>
      </c>
      <c r="Z3100" s="2" t="s">
        <v>6016</v>
      </c>
    </row>
    <row r="3101" spans="1:26" x14ac:dyDescent="0.25">
      <c r="A3101">
        <v>11</v>
      </c>
      <c r="B3101" s="2" t="s">
        <v>6016</v>
      </c>
      <c r="C3101" s="2" t="s">
        <v>17</v>
      </c>
      <c r="D3101" s="2" t="s">
        <v>15702</v>
      </c>
      <c r="E3101" s="2">
        <v>34545</v>
      </c>
      <c r="F3101" s="2" t="s">
        <v>13705</v>
      </c>
      <c r="G3101" s="2" t="s">
        <v>17</v>
      </c>
      <c r="H3101" t="s">
        <v>459</v>
      </c>
      <c r="I3101">
        <v>19111607</v>
      </c>
      <c r="J3101">
        <v>20089400</v>
      </c>
      <c r="K3101">
        <v>34545</v>
      </c>
      <c r="L3101">
        <v>0</v>
      </c>
      <c r="M3101" t="s">
        <v>16</v>
      </c>
      <c r="N3101">
        <v>19111607</v>
      </c>
      <c r="O3101">
        <v>19111607</v>
      </c>
      <c r="P3101">
        <v>200</v>
      </c>
      <c r="R3101" t="s">
        <v>17</v>
      </c>
      <c r="S3101" t="s">
        <v>18</v>
      </c>
      <c r="T3101">
        <v>17638019</v>
      </c>
      <c r="U3101" t="s">
        <v>19</v>
      </c>
      <c r="V3101" t="s">
        <v>20</v>
      </c>
      <c r="W3101" t="s">
        <v>459</v>
      </c>
      <c r="X3101">
        <v>19981066</v>
      </c>
      <c r="Y3101">
        <v>19981550</v>
      </c>
      <c r="Z3101" s="2" t="s">
        <v>6016</v>
      </c>
    </row>
    <row r="3102" spans="1:26" x14ac:dyDescent="0.25">
      <c r="A3102">
        <v>11</v>
      </c>
      <c r="B3102" s="2" t="s">
        <v>6016</v>
      </c>
      <c r="C3102" s="2" t="s">
        <v>17</v>
      </c>
      <c r="D3102" s="2" t="s">
        <v>15702</v>
      </c>
      <c r="E3102" s="2">
        <v>8785</v>
      </c>
      <c r="F3102" s="2" t="s">
        <v>13707</v>
      </c>
      <c r="G3102" s="2" t="s">
        <v>17</v>
      </c>
      <c r="H3102" t="s">
        <v>459</v>
      </c>
      <c r="I3102">
        <v>19112163</v>
      </c>
      <c r="J3102">
        <v>20773725</v>
      </c>
      <c r="K3102">
        <v>8785</v>
      </c>
      <c r="L3102">
        <v>0</v>
      </c>
      <c r="M3102" t="s">
        <v>16</v>
      </c>
      <c r="N3102">
        <v>19112163</v>
      </c>
      <c r="O3102">
        <v>19112163</v>
      </c>
      <c r="P3102">
        <v>200</v>
      </c>
      <c r="R3102" t="s">
        <v>17</v>
      </c>
      <c r="S3102" t="s">
        <v>30</v>
      </c>
      <c r="T3102">
        <v>17911159</v>
      </c>
      <c r="U3102" t="s">
        <v>31</v>
      </c>
      <c r="V3102" t="s">
        <v>32</v>
      </c>
      <c r="W3102" t="s">
        <v>459</v>
      </c>
      <c r="X3102">
        <v>19981066</v>
      </c>
      <c r="Y3102">
        <v>19981550</v>
      </c>
      <c r="Z3102" s="2" t="s">
        <v>6016</v>
      </c>
    </row>
    <row r="3103" spans="1:26" x14ac:dyDescent="0.25">
      <c r="A3103">
        <v>11</v>
      </c>
      <c r="B3103" s="2" t="s">
        <v>6016</v>
      </c>
      <c r="C3103" s="2" t="s">
        <v>17</v>
      </c>
      <c r="D3103" s="2" t="s">
        <v>15702</v>
      </c>
      <c r="E3103" s="2">
        <v>9254</v>
      </c>
      <c r="F3103" s="2" t="s">
        <v>13712</v>
      </c>
      <c r="G3103" s="2" t="s">
        <v>17</v>
      </c>
      <c r="H3103" t="s">
        <v>459</v>
      </c>
      <c r="I3103">
        <v>19139651</v>
      </c>
      <c r="J3103">
        <v>20329239</v>
      </c>
      <c r="K3103">
        <v>9254</v>
      </c>
      <c r="L3103">
        <v>0</v>
      </c>
      <c r="M3103" t="s">
        <v>16</v>
      </c>
      <c r="N3103">
        <v>19139651</v>
      </c>
      <c r="O3103">
        <v>19139651</v>
      </c>
      <c r="P3103">
        <v>13107200</v>
      </c>
      <c r="R3103" t="s">
        <v>17</v>
      </c>
      <c r="S3103" t="s">
        <v>30</v>
      </c>
      <c r="T3103">
        <v>17911159</v>
      </c>
      <c r="U3103" t="s">
        <v>31</v>
      </c>
      <c r="V3103" t="s">
        <v>32</v>
      </c>
      <c r="W3103" t="s">
        <v>459</v>
      </c>
      <c r="X3103">
        <v>19981066</v>
      </c>
      <c r="Y3103">
        <v>19981550</v>
      </c>
      <c r="Z3103" s="2" t="s">
        <v>6016</v>
      </c>
    </row>
    <row r="3104" spans="1:26" x14ac:dyDescent="0.25">
      <c r="A3104">
        <v>11</v>
      </c>
      <c r="B3104" s="2" t="s">
        <v>6016</v>
      </c>
      <c r="C3104" s="2" t="s">
        <v>17</v>
      </c>
      <c r="D3104" s="2" t="s">
        <v>15702</v>
      </c>
      <c r="E3104" s="2">
        <v>8783</v>
      </c>
      <c r="F3104" s="2" t="s">
        <v>13714</v>
      </c>
      <c r="G3104" s="2" t="s">
        <v>17</v>
      </c>
      <c r="H3104" t="s">
        <v>459</v>
      </c>
      <c r="I3104">
        <v>19181701</v>
      </c>
      <c r="J3104">
        <v>20329239</v>
      </c>
      <c r="K3104">
        <v>8783</v>
      </c>
      <c r="L3104">
        <v>0</v>
      </c>
      <c r="M3104" t="s">
        <v>16</v>
      </c>
      <c r="N3104">
        <v>19181701</v>
      </c>
      <c r="O3104">
        <v>19181701</v>
      </c>
      <c r="P3104">
        <v>200</v>
      </c>
      <c r="R3104" t="s">
        <v>17</v>
      </c>
      <c r="S3104" t="s">
        <v>30</v>
      </c>
      <c r="T3104">
        <v>17911159</v>
      </c>
      <c r="U3104" t="s">
        <v>31</v>
      </c>
      <c r="V3104" t="s">
        <v>32</v>
      </c>
      <c r="W3104" t="s">
        <v>459</v>
      </c>
      <c r="X3104">
        <v>19981066</v>
      </c>
      <c r="Y3104">
        <v>19981550</v>
      </c>
      <c r="Z3104" s="2" t="s">
        <v>6016</v>
      </c>
    </row>
    <row r="3105" spans="1:26" x14ac:dyDescent="0.25">
      <c r="A3105">
        <v>11</v>
      </c>
      <c r="B3105" s="2" t="s">
        <v>6016</v>
      </c>
      <c r="C3105" s="2" t="s">
        <v>17</v>
      </c>
      <c r="D3105" s="2" t="s">
        <v>15702</v>
      </c>
      <c r="E3105" s="2">
        <v>9256</v>
      </c>
      <c r="F3105" s="2" t="s">
        <v>13716</v>
      </c>
      <c r="G3105" s="2" t="s">
        <v>17</v>
      </c>
      <c r="H3105" t="s">
        <v>459</v>
      </c>
      <c r="I3105">
        <v>19272563</v>
      </c>
      <c r="J3105">
        <v>20773725</v>
      </c>
      <c r="K3105">
        <v>9256</v>
      </c>
      <c r="L3105">
        <v>0</v>
      </c>
      <c r="M3105" t="s">
        <v>16</v>
      </c>
      <c r="N3105">
        <v>19272563</v>
      </c>
      <c r="O3105">
        <v>19272563</v>
      </c>
      <c r="P3105">
        <v>13107200</v>
      </c>
      <c r="R3105" t="s">
        <v>17</v>
      </c>
      <c r="S3105" t="s">
        <v>30</v>
      </c>
      <c r="T3105">
        <v>17911159</v>
      </c>
      <c r="U3105" t="s">
        <v>31</v>
      </c>
      <c r="V3105" t="s">
        <v>32</v>
      </c>
      <c r="W3105" t="s">
        <v>459</v>
      </c>
      <c r="X3105">
        <v>19981066</v>
      </c>
      <c r="Y3105">
        <v>19981550</v>
      </c>
      <c r="Z3105" s="2" t="s">
        <v>6016</v>
      </c>
    </row>
    <row r="3106" spans="1:26" x14ac:dyDescent="0.25">
      <c r="A3106">
        <v>11</v>
      </c>
      <c r="B3106" s="2" t="s">
        <v>6016</v>
      </c>
      <c r="C3106" s="2" t="s">
        <v>17</v>
      </c>
      <c r="D3106" s="2" t="s">
        <v>15702</v>
      </c>
      <c r="E3106" s="2">
        <v>34607</v>
      </c>
      <c r="F3106" s="2" t="s">
        <v>13720</v>
      </c>
      <c r="G3106" s="2" t="s">
        <v>17</v>
      </c>
      <c r="H3106" t="s">
        <v>459</v>
      </c>
      <c r="I3106">
        <v>19336724</v>
      </c>
      <c r="J3106">
        <v>20089383</v>
      </c>
      <c r="K3106">
        <v>34607</v>
      </c>
      <c r="L3106">
        <v>0</v>
      </c>
      <c r="M3106" t="s">
        <v>16</v>
      </c>
      <c r="N3106">
        <v>19336724</v>
      </c>
      <c r="O3106">
        <v>19336724</v>
      </c>
      <c r="P3106">
        <v>13107200</v>
      </c>
      <c r="R3106" t="s">
        <v>17</v>
      </c>
      <c r="S3106" t="s">
        <v>18</v>
      </c>
      <c r="T3106">
        <v>17638019</v>
      </c>
      <c r="U3106" t="s">
        <v>19</v>
      </c>
      <c r="V3106" t="s">
        <v>20</v>
      </c>
      <c r="W3106" t="s">
        <v>459</v>
      </c>
      <c r="X3106">
        <v>19981066</v>
      </c>
      <c r="Y3106">
        <v>19981550</v>
      </c>
      <c r="Z3106" s="2" t="s">
        <v>6016</v>
      </c>
    </row>
    <row r="3107" spans="1:26" x14ac:dyDescent="0.25">
      <c r="A3107">
        <v>11</v>
      </c>
      <c r="B3107" s="2" t="s">
        <v>6016</v>
      </c>
      <c r="C3107" s="2" t="s">
        <v>17</v>
      </c>
      <c r="D3107" s="2" t="s">
        <v>15702</v>
      </c>
      <c r="E3107" s="2">
        <v>8786</v>
      </c>
      <c r="F3107" s="2" t="s">
        <v>13721</v>
      </c>
      <c r="G3107" s="2" t="s">
        <v>17</v>
      </c>
      <c r="H3107" t="s">
        <v>459</v>
      </c>
      <c r="I3107">
        <v>19464909</v>
      </c>
      <c r="J3107">
        <v>20089400</v>
      </c>
      <c r="K3107">
        <v>8786</v>
      </c>
      <c r="L3107">
        <v>0</v>
      </c>
      <c r="M3107" t="s">
        <v>16</v>
      </c>
      <c r="N3107">
        <v>19464909</v>
      </c>
      <c r="O3107">
        <v>19464909</v>
      </c>
      <c r="P3107">
        <v>200</v>
      </c>
      <c r="R3107" t="s">
        <v>17</v>
      </c>
      <c r="S3107" t="s">
        <v>30</v>
      </c>
      <c r="T3107">
        <v>17911159</v>
      </c>
      <c r="U3107" t="s">
        <v>31</v>
      </c>
      <c r="V3107" t="s">
        <v>32</v>
      </c>
      <c r="W3107" t="s">
        <v>459</v>
      </c>
      <c r="X3107">
        <v>19981066</v>
      </c>
      <c r="Y3107">
        <v>19981550</v>
      </c>
      <c r="Z3107" s="2" t="s">
        <v>6016</v>
      </c>
    </row>
    <row r="3108" spans="1:26" x14ac:dyDescent="0.25">
      <c r="A3108">
        <v>11</v>
      </c>
      <c r="B3108" s="2" t="s">
        <v>6016</v>
      </c>
      <c r="C3108" s="2" t="s">
        <v>17</v>
      </c>
      <c r="D3108" s="2" t="s">
        <v>15702</v>
      </c>
      <c r="E3108" s="2">
        <v>72162</v>
      </c>
      <c r="F3108" s="2" t="s">
        <v>13722</v>
      </c>
      <c r="G3108" s="2" t="s">
        <v>17</v>
      </c>
      <c r="H3108" t="s">
        <v>459</v>
      </c>
      <c r="I3108">
        <v>19763548</v>
      </c>
      <c r="J3108">
        <v>20097493</v>
      </c>
      <c r="K3108">
        <v>72162</v>
      </c>
      <c r="L3108">
        <v>0</v>
      </c>
      <c r="M3108" t="s">
        <v>16</v>
      </c>
      <c r="N3108">
        <v>19763548</v>
      </c>
      <c r="O3108">
        <v>19763548</v>
      </c>
      <c r="P3108">
        <v>9127187</v>
      </c>
      <c r="R3108" t="s">
        <v>17</v>
      </c>
      <c r="S3108" t="s">
        <v>43</v>
      </c>
      <c r="T3108">
        <v>19812545</v>
      </c>
      <c r="U3108" t="s">
        <v>44</v>
      </c>
      <c r="V3108" t="s">
        <v>45</v>
      </c>
      <c r="W3108" t="s">
        <v>459</v>
      </c>
      <c r="X3108">
        <v>19981066</v>
      </c>
      <c r="Y3108">
        <v>19981550</v>
      </c>
      <c r="Z3108" s="2" t="s">
        <v>6016</v>
      </c>
    </row>
    <row r="3109" spans="1:26" x14ac:dyDescent="0.25">
      <c r="A3109">
        <v>11</v>
      </c>
      <c r="B3109" s="2" t="s">
        <v>6016</v>
      </c>
      <c r="C3109" s="2" t="s">
        <v>17</v>
      </c>
      <c r="D3109" s="2" t="s">
        <v>15702</v>
      </c>
      <c r="E3109" s="2">
        <v>113879</v>
      </c>
      <c r="F3109" s="2" t="s">
        <v>13723</v>
      </c>
      <c r="G3109" s="2" t="s">
        <v>17</v>
      </c>
      <c r="H3109" t="s">
        <v>459</v>
      </c>
      <c r="I3109">
        <v>19765851</v>
      </c>
      <c r="J3109">
        <v>20091316</v>
      </c>
      <c r="K3109">
        <v>113879</v>
      </c>
      <c r="L3109">
        <v>0</v>
      </c>
      <c r="M3109" t="s">
        <v>16</v>
      </c>
      <c r="N3109">
        <v>19765851</v>
      </c>
      <c r="O3109">
        <v>19765851</v>
      </c>
      <c r="P3109">
        <v>200</v>
      </c>
      <c r="R3109" t="s">
        <v>17</v>
      </c>
      <c r="S3109" t="s">
        <v>37</v>
      </c>
      <c r="T3109">
        <v>20364138</v>
      </c>
      <c r="U3109" t="s">
        <v>38</v>
      </c>
      <c r="V3109" t="s">
        <v>39</v>
      </c>
      <c r="W3109" t="s">
        <v>459</v>
      </c>
      <c r="X3109">
        <v>19981066</v>
      </c>
      <c r="Y3109">
        <v>19981550</v>
      </c>
      <c r="Z3109" s="2" t="s">
        <v>6016</v>
      </c>
    </row>
    <row r="3110" spans="1:26" x14ac:dyDescent="0.25">
      <c r="A3110">
        <v>11</v>
      </c>
      <c r="B3110" s="2" t="s">
        <v>6016</v>
      </c>
      <c r="C3110" s="2" t="s">
        <v>17</v>
      </c>
      <c r="D3110" s="2" t="s">
        <v>15702</v>
      </c>
      <c r="E3110" s="2">
        <v>37626</v>
      </c>
      <c r="F3110" s="2" t="s">
        <v>13724</v>
      </c>
      <c r="G3110" s="2" t="s">
        <v>17</v>
      </c>
      <c r="H3110" t="s">
        <v>459</v>
      </c>
      <c r="I3110">
        <v>19767012</v>
      </c>
      <c r="J3110">
        <v>20093116</v>
      </c>
      <c r="K3110">
        <v>37626</v>
      </c>
      <c r="L3110">
        <v>0</v>
      </c>
      <c r="M3110" t="s">
        <v>16</v>
      </c>
      <c r="N3110">
        <v>19767012</v>
      </c>
      <c r="O3110">
        <v>19767012</v>
      </c>
      <c r="P3110">
        <v>200</v>
      </c>
      <c r="R3110" t="s">
        <v>17</v>
      </c>
      <c r="S3110" t="s">
        <v>76</v>
      </c>
      <c r="T3110">
        <v>18776910</v>
      </c>
      <c r="U3110" t="s">
        <v>77</v>
      </c>
      <c r="V3110" t="s">
        <v>78</v>
      </c>
      <c r="W3110" t="s">
        <v>459</v>
      </c>
      <c r="X3110">
        <v>19981066</v>
      </c>
      <c r="Y3110">
        <v>19981550</v>
      </c>
      <c r="Z3110" s="2" t="s">
        <v>6016</v>
      </c>
    </row>
    <row r="3111" spans="1:26" x14ac:dyDescent="0.25">
      <c r="A3111">
        <v>11</v>
      </c>
      <c r="B3111" s="2" t="s">
        <v>6016</v>
      </c>
      <c r="C3111" s="2" t="s">
        <v>17</v>
      </c>
      <c r="D3111" s="2" t="s">
        <v>15702</v>
      </c>
      <c r="E3111" s="2">
        <v>37535</v>
      </c>
      <c r="F3111" s="2" t="s">
        <v>13725</v>
      </c>
      <c r="G3111" s="2" t="s">
        <v>17</v>
      </c>
      <c r="H3111" t="s">
        <v>459</v>
      </c>
      <c r="I3111">
        <v>19767012</v>
      </c>
      <c r="J3111">
        <v>20093116</v>
      </c>
      <c r="K3111">
        <v>37535</v>
      </c>
      <c r="L3111">
        <v>0</v>
      </c>
      <c r="M3111" t="s">
        <v>16</v>
      </c>
      <c r="N3111">
        <v>19767012</v>
      </c>
      <c r="O3111">
        <v>19767012</v>
      </c>
      <c r="P3111">
        <v>200</v>
      </c>
      <c r="R3111" t="s">
        <v>17</v>
      </c>
      <c r="S3111" t="s">
        <v>76</v>
      </c>
      <c r="T3111">
        <v>18776910</v>
      </c>
      <c r="U3111" t="s">
        <v>77</v>
      </c>
      <c r="V3111" t="s">
        <v>78</v>
      </c>
      <c r="W3111" t="s">
        <v>459</v>
      </c>
      <c r="X3111">
        <v>19981066</v>
      </c>
      <c r="Y3111">
        <v>19981550</v>
      </c>
      <c r="Z3111" s="2" t="s">
        <v>6016</v>
      </c>
    </row>
    <row r="3112" spans="1:26" x14ac:dyDescent="0.25">
      <c r="A3112">
        <v>11</v>
      </c>
      <c r="B3112" s="2" t="s">
        <v>6016</v>
      </c>
      <c r="C3112" s="2" t="s">
        <v>17</v>
      </c>
      <c r="D3112" s="2" t="s">
        <v>15702</v>
      </c>
      <c r="E3112" s="2">
        <v>38952</v>
      </c>
      <c r="F3112" s="2" t="s">
        <v>13726</v>
      </c>
      <c r="G3112" s="2" t="s">
        <v>17</v>
      </c>
      <c r="H3112" t="s">
        <v>459</v>
      </c>
      <c r="I3112">
        <v>19803369</v>
      </c>
      <c r="J3112">
        <v>20089386</v>
      </c>
      <c r="K3112">
        <v>38952</v>
      </c>
      <c r="L3112">
        <v>0</v>
      </c>
      <c r="M3112" t="s">
        <v>16</v>
      </c>
      <c r="N3112">
        <v>19803369</v>
      </c>
      <c r="O3112">
        <v>19803369</v>
      </c>
      <c r="P3112">
        <v>9127187</v>
      </c>
      <c r="R3112" t="s">
        <v>17</v>
      </c>
      <c r="S3112" t="s">
        <v>73</v>
      </c>
      <c r="T3112">
        <v>18776908</v>
      </c>
      <c r="U3112" t="s">
        <v>74</v>
      </c>
      <c r="V3112" t="s">
        <v>75</v>
      </c>
      <c r="W3112" t="s">
        <v>459</v>
      </c>
      <c r="X3112">
        <v>19981066</v>
      </c>
      <c r="Y3112">
        <v>19981550</v>
      </c>
      <c r="Z3112" s="2" t="s">
        <v>6016</v>
      </c>
    </row>
    <row r="3113" spans="1:26" x14ac:dyDescent="0.25">
      <c r="A3113">
        <v>11</v>
      </c>
      <c r="B3113" s="2" t="s">
        <v>6016</v>
      </c>
      <c r="C3113" s="2" t="s">
        <v>17</v>
      </c>
      <c r="D3113" s="2" t="s">
        <v>15702</v>
      </c>
      <c r="E3113" s="2">
        <v>34557</v>
      </c>
      <c r="F3113" s="2" t="s">
        <v>13727</v>
      </c>
      <c r="G3113" s="2" t="s">
        <v>17</v>
      </c>
      <c r="H3113" t="s">
        <v>459</v>
      </c>
      <c r="I3113">
        <v>19821399</v>
      </c>
      <c r="J3113">
        <v>20089400</v>
      </c>
      <c r="K3113">
        <v>34557</v>
      </c>
      <c r="L3113">
        <v>0</v>
      </c>
      <c r="M3113" t="s">
        <v>16</v>
      </c>
      <c r="N3113">
        <v>19821399</v>
      </c>
      <c r="O3113">
        <v>19821399</v>
      </c>
      <c r="P3113">
        <v>200</v>
      </c>
      <c r="R3113" t="s">
        <v>17</v>
      </c>
      <c r="S3113" t="s">
        <v>18</v>
      </c>
      <c r="T3113">
        <v>17638019</v>
      </c>
      <c r="U3113" t="s">
        <v>19</v>
      </c>
      <c r="V3113" t="s">
        <v>20</v>
      </c>
      <c r="W3113" t="s">
        <v>459</v>
      </c>
      <c r="X3113">
        <v>19981066</v>
      </c>
      <c r="Y3113">
        <v>19981550</v>
      </c>
      <c r="Z3113" s="2" t="s">
        <v>6016</v>
      </c>
    </row>
    <row r="3114" spans="1:26" x14ac:dyDescent="0.25">
      <c r="A3114">
        <v>11</v>
      </c>
      <c r="B3114" s="2" t="s">
        <v>6016</v>
      </c>
      <c r="C3114" s="2" t="s">
        <v>17</v>
      </c>
      <c r="D3114" s="2" t="s">
        <v>15702</v>
      </c>
      <c r="E3114" s="2">
        <v>8782</v>
      </c>
      <c r="F3114" s="2" t="s">
        <v>13728</v>
      </c>
      <c r="G3114" s="2" t="s">
        <v>17</v>
      </c>
      <c r="H3114" t="s">
        <v>459</v>
      </c>
      <c r="I3114">
        <v>19821399</v>
      </c>
      <c r="J3114">
        <v>20089400</v>
      </c>
      <c r="K3114">
        <v>8782</v>
      </c>
      <c r="L3114">
        <v>0</v>
      </c>
      <c r="M3114" t="s">
        <v>16</v>
      </c>
      <c r="N3114">
        <v>19821399</v>
      </c>
      <c r="O3114">
        <v>19821399</v>
      </c>
      <c r="P3114">
        <v>200</v>
      </c>
      <c r="R3114" t="s">
        <v>17</v>
      </c>
      <c r="S3114" t="s">
        <v>30</v>
      </c>
      <c r="T3114">
        <v>17911159</v>
      </c>
      <c r="U3114" t="s">
        <v>31</v>
      </c>
      <c r="V3114" t="s">
        <v>32</v>
      </c>
      <c r="W3114" t="s">
        <v>459</v>
      </c>
      <c r="X3114">
        <v>19981066</v>
      </c>
      <c r="Y3114">
        <v>19981550</v>
      </c>
      <c r="Z3114" s="2" t="s">
        <v>6016</v>
      </c>
    </row>
    <row r="3115" spans="1:26" x14ac:dyDescent="0.25">
      <c r="A3115">
        <v>11</v>
      </c>
      <c r="B3115" s="2" t="s">
        <v>6016</v>
      </c>
      <c r="C3115" s="2" t="s">
        <v>17</v>
      </c>
      <c r="D3115" s="2" t="s">
        <v>15702</v>
      </c>
      <c r="E3115" s="2">
        <v>34643</v>
      </c>
      <c r="F3115" s="2" t="s">
        <v>13729</v>
      </c>
      <c r="G3115" s="2" t="s">
        <v>17</v>
      </c>
      <c r="H3115" t="s">
        <v>459</v>
      </c>
      <c r="I3115">
        <v>19821420</v>
      </c>
      <c r="J3115">
        <v>20089383</v>
      </c>
      <c r="K3115">
        <v>34643</v>
      </c>
      <c r="L3115">
        <v>0</v>
      </c>
      <c r="M3115" t="s">
        <v>16</v>
      </c>
      <c r="N3115">
        <v>19821420</v>
      </c>
      <c r="O3115">
        <v>19821420</v>
      </c>
      <c r="P3115">
        <v>13107200</v>
      </c>
      <c r="R3115" t="s">
        <v>17</v>
      </c>
      <c r="S3115" t="s">
        <v>18</v>
      </c>
      <c r="T3115">
        <v>17638019</v>
      </c>
      <c r="U3115" t="s">
        <v>19</v>
      </c>
      <c r="V3115" t="s">
        <v>20</v>
      </c>
      <c r="W3115" t="s">
        <v>459</v>
      </c>
      <c r="X3115">
        <v>19981066</v>
      </c>
      <c r="Y3115">
        <v>19981550</v>
      </c>
      <c r="Z3115" s="2" t="s">
        <v>6016</v>
      </c>
    </row>
    <row r="3116" spans="1:26" x14ac:dyDescent="0.25">
      <c r="A3116">
        <v>11</v>
      </c>
      <c r="B3116" s="2" t="s">
        <v>6016</v>
      </c>
      <c r="C3116" s="2" t="s">
        <v>17</v>
      </c>
      <c r="D3116" s="2" t="s">
        <v>15702</v>
      </c>
      <c r="E3116" s="2">
        <v>9252</v>
      </c>
      <c r="F3116" s="2" t="s">
        <v>13731</v>
      </c>
      <c r="G3116" s="2" t="s">
        <v>17</v>
      </c>
      <c r="H3116" t="s">
        <v>459</v>
      </c>
      <c r="I3116">
        <v>19821420</v>
      </c>
      <c r="J3116">
        <v>20329239</v>
      </c>
      <c r="K3116">
        <v>9252</v>
      </c>
      <c r="L3116">
        <v>0</v>
      </c>
      <c r="M3116" t="s">
        <v>16</v>
      </c>
      <c r="N3116">
        <v>19821420</v>
      </c>
      <c r="O3116">
        <v>19821420</v>
      </c>
      <c r="P3116">
        <v>13107200</v>
      </c>
      <c r="R3116" t="s">
        <v>17</v>
      </c>
      <c r="S3116" t="s">
        <v>30</v>
      </c>
      <c r="T3116">
        <v>17911159</v>
      </c>
      <c r="U3116" t="s">
        <v>31</v>
      </c>
      <c r="V3116" t="s">
        <v>32</v>
      </c>
      <c r="W3116" t="s">
        <v>459</v>
      </c>
      <c r="X3116">
        <v>19981066</v>
      </c>
      <c r="Y3116">
        <v>19981550</v>
      </c>
      <c r="Z3116" s="2" t="s">
        <v>6016</v>
      </c>
    </row>
    <row r="3117" spans="1:26" x14ac:dyDescent="0.25">
      <c r="A3117">
        <v>11</v>
      </c>
      <c r="B3117" s="2" t="s">
        <v>6016</v>
      </c>
      <c r="C3117" s="2" t="s">
        <v>17</v>
      </c>
      <c r="D3117" s="2" t="s">
        <v>15702</v>
      </c>
      <c r="E3117" s="2">
        <v>9249</v>
      </c>
      <c r="F3117" s="2" t="s">
        <v>13732</v>
      </c>
      <c r="G3117" s="2" t="s">
        <v>17</v>
      </c>
      <c r="H3117" t="s">
        <v>459</v>
      </c>
      <c r="I3117">
        <v>19821420</v>
      </c>
      <c r="J3117">
        <v>20089383</v>
      </c>
      <c r="K3117">
        <v>9249</v>
      </c>
      <c r="L3117">
        <v>0</v>
      </c>
      <c r="M3117" t="s">
        <v>16</v>
      </c>
      <c r="N3117">
        <v>19821420</v>
      </c>
      <c r="O3117">
        <v>19821420</v>
      </c>
      <c r="P3117">
        <v>13107200</v>
      </c>
      <c r="R3117" t="s">
        <v>17</v>
      </c>
      <c r="S3117" t="s">
        <v>30</v>
      </c>
      <c r="T3117">
        <v>17911159</v>
      </c>
      <c r="U3117" t="s">
        <v>31</v>
      </c>
      <c r="V3117" t="s">
        <v>32</v>
      </c>
      <c r="W3117" t="s">
        <v>459</v>
      </c>
      <c r="X3117">
        <v>19981066</v>
      </c>
      <c r="Y3117">
        <v>19981550</v>
      </c>
      <c r="Z3117" s="2" t="s">
        <v>6016</v>
      </c>
    </row>
    <row r="3118" spans="1:26" x14ac:dyDescent="0.25">
      <c r="A3118">
        <v>11</v>
      </c>
      <c r="B3118" s="2" t="s">
        <v>6016</v>
      </c>
      <c r="C3118" s="2" t="s">
        <v>17</v>
      </c>
      <c r="D3118" s="2" t="s">
        <v>15702</v>
      </c>
      <c r="E3118" s="2">
        <v>4873</v>
      </c>
      <c r="F3118" s="2" t="s">
        <v>13733</v>
      </c>
      <c r="G3118" s="2" t="s">
        <v>17</v>
      </c>
      <c r="H3118" t="s">
        <v>459</v>
      </c>
      <c r="I3118">
        <v>19849581</v>
      </c>
      <c r="J3118">
        <v>20046356</v>
      </c>
      <c r="K3118">
        <v>4873</v>
      </c>
      <c r="L3118">
        <v>0</v>
      </c>
      <c r="M3118" t="s">
        <v>16</v>
      </c>
      <c r="N3118">
        <v>19849581</v>
      </c>
      <c r="O3118">
        <v>19849581</v>
      </c>
      <c r="P3118">
        <v>9127187</v>
      </c>
      <c r="Q3118" t="s">
        <v>460</v>
      </c>
      <c r="R3118" t="s">
        <v>17</v>
      </c>
      <c r="S3118" t="s">
        <v>25</v>
      </c>
      <c r="T3118">
        <v>17160897</v>
      </c>
      <c r="U3118" t="s">
        <v>22</v>
      </c>
      <c r="V3118" t="s">
        <v>26</v>
      </c>
      <c r="W3118" t="s">
        <v>459</v>
      </c>
      <c r="X3118">
        <v>19981066</v>
      </c>
      <c r="Y3118">
        <v>19981550</v>
      </c>
      <c r="Z3118" s="2" t="s">
        <v>6016</v>
      </c>
    </row>
    <row r="3119" spans="1:26" x14ac:dyDescent="0.25">
      <c r="A3119">
        <v>11</v>
      </c>
      <c r="B3119" s="2" t="s">
        <v>6016</v>
      </c>
      <c r="C3119" s="2" t="s">
        <v>17</v>
      </c>
      <c r="D3119" s="2" t="s">
        <v>15702</v>
      </c>
      <c r="E3119" s="2">
        <v>72164</v>
      </c>
      <c r="F3119" s="2" t="s">
        <v>13734</v>
      </c>
      <c r="G3119" s="2" t="s">
        <v>17</v>
      </c>
      <c r="H3119" t="s">
        <v>459</v>
      </c>
      <c r="I3119">
        <v>19885001</v>
      </c>
      <c r="J3119">
        <v>20097493</v>
      </c>
      <c r="K3119">
        <v>72164</v>
      </c>
      <c r="L3119">
        <v>0</v>
      </c>
      <c r="M3119" t="s">
        <v>16</v>
      </c>
      <c r="N3119">
        <v>19885001</v>
      </c>
      <c r="O3119">
        <v>19885001</v>
      </c>
      <c r="P3119">
        <v>9127187</v>
      </c>
      <c r="R3119" t="s">
        <v>17</v>
      </c>
      <c r="S3119" t="s">
        <v>43</v>
      </c>
      <c r="T3119">
        <v>19812545</v>
      </c>
      <c r="U3119" t="s">
        <v>44</v>
      </c>
      <c r="V3119" t="s">
        <v>45</v>
      </c>
      <c r="W3119" t="s">
        <v>459</v>
      </c>
      <c r="X3119">
        <v>19981066</v>
      </c>
      <c r="Y3119">
        <v>19981550</v>
      </c>
      <c r="Z3119" s="2" t="s">
        <v>6016</v>
      </c>
    </row>
    <row r="3120" spans="1:26" x14ac:dyDescent="0.25">
      <c r="A3120">
        <v>11</v>
      </c>
      <c r="B3120" s="2" t="s">
        <v>6016</v>
      </c>
      <c r="C3120" s="2" t="s">
        <v>17</v>
      </c>
      <c r="D3120" s="2" t="s">
        <v>15702</v>
      </c>
      <c r="E3120" s="2">
        <v>58703</v>
      </c>
      <c r="F3120" s="2" t="s">
        <v>13735</v>
      </c>
      <c r="G3120" s="2" t="s">
        <v>17</v>
      </c>
      <c r="H3120" t="s">
        <v>459</v>
      </c>
      <c r="I3120">
        <v>19886614</v>
      </c>
      <c r="J3120">
        <v>20145489</v>
      </c>
      <c r="K3120">
        <v>58703</v>
      </c>
      <c r="L3120">
        <v>0</v>
      </c>
      <c r="M3120" t="s">
        <v>16</v>
      </c>
      <c r="N3120">
        <v>19886614</v>
      </c>
      <c r="O3120">
        <v>19886614</v>
      </c>
      <c r="P3120">
        <v>200</v>
      </c>
      <c r="R3120" t="s">
        <v>17</v>
      </c>
      <c r="S3120" t="s">
        <v>106</v>
      </c>
      <c r="T3120">
        <v>19587683</v>
      </c>
      <c r="U3120" t="s">
        <v>107</v>
      </c>
      <c r="V3120" t="s">
        <v>108</v>
      </c>
      <c r="W3120" t="s">
        <v>459</v>
      </c>
      <c r="X3120">
        <v>19981066</v>
      </c>
      <c r="Y3120">
        <v>19981550</v>
      </c>
      <c r="Z3120" s="2" t="s">
        <v>6016</v>
      </c>
    </row>
    <row r="3121" spans="1:26" x14ac:dyDescent="0.25">
      <c r="A3121">
        <v>92</v>
      </c>
      <c r="B3121" s="2" t="s">
        <v>6016</v>
      </c>
      <c r="C3121" s="2" t="s">
        <v>17</v>
      </c>
      <c r="D3121" s="2" t="s">
        <v>15702</v>
      </c>
      <c r="E3121" s="2">
        <v>4874</v>
      </c>
      <c r="F3121" s="2" t="s">
        <v>13820</v>
      </c>
      <c r="G3121" s="2" t="s">
        <v>17</v>
      </c>
      <c r="H3121" t="s">
        <v>459</v>
      </c>
      <c r="I3121">
        <v>19932330</v>
      </c>
      <c r="J3121">
        <v>20097557</v>
      </c>
      <c r="K3121">
        <v>4874</v>
      </c>
      <c r="L3121">
        <v>0</v>
      </c>
      <c r="M3121" t="s">
        <v>16</v>
      </c>
      <c r="N3121">
        <v>19932330</v>
      </c>
      <c r="O3121">
        <v>19932330</v>
      </c>
      <c r="P3121">
        <v>9127187</v>
      </c>
      <c r="Q3121" t="s">
        <v>468</v>
      </c>
      <c r="R3121" t="s">
        <v>17</v>
      </c>
      <c r="S3121" t="s">
        <v>25</v>
      </c>
      <c r="T3121">
        <v>17160897</v>
      </c>
      <c r="U3121" t="s">
        <v>22</v>
      </c>
      <c r="V3121" t="s">
        <v>26</v>
      </c>
      <c r="W3121" t="s">
        <v>459</v>
      </c>
      <c r="X3121">
        <v>19981066</v>
      </c>
      <c r="Y3121">
        <v>19981550</v>
      </c>
      <c r="Z3121" s="2" t="s">
        <v>6016</v>
      </c>
    </row>
    <row r="3122" spans="1:26" x14ac:dyDescent="0.25">
      <c r="A3122">
        <v>92</v>
      </c>
      <c r="B3122" s="2" t="s">
        <v>6016</v>
      </c>
      <c r="C3122" s="2" t="s">
        <v>17</v>
      </c>
      <c r="D3122" s="2" t="s">
        <v>15702</v>
      </c>
      <c r="E3122" s="2">
        <v>87473</v>
      </c>
      <c r="F3122" s="2" t="s">
        <v>13821</v>
      </c>
      <c r="G3122" s="2" t="s">
        <v>17</v>
      </c>
      <c r="H3122" t="s">
        <v>459</v>
      </c>
      <c r="I3122">
        <v>19955225</v>
      </c>
      <c r="J3122">
        <v>20062301</v>
      </c>
      <c r="K3122">
        <v>87473</v>
      </c>
      <c r="L3122">
        <v>0</v>
      </c>
      <c r="M3122" t="s">
        <v>16</v>
      </c>
      <c r="N3122">
        <v>19955225</v>
      </c>
      <c r="O3122">
        <v>19955225</v>
      </c>
      <c r="P3122">
        <v>13107200</v>
      </c>
      <c r="R3122" t="s">
        <v>17</v>
      </c>
      <c r="S3122" t="s">
        <v>70</v>
      </c>
      <c r="T3122">
        <v>19900272</v>
      </c>
      <c r="U3122" t="s">
        <v>71</v>
      </c>
      <c r="V3122" t="s">
        <v>72</v>
      </c>
      <c r="W3122" t="s">
        <v>459</v>
      </c>
      <c r="X3122">
        <v>19981066</v>
      </c>
      <c r="Y3122">
        <v>19981550</v>
      </c>
      <c r="Z3122" s="2" t="s">
        <v>6016</v>
      </c>
    </row>
    <row r="3123" spans="1:26" x14ac:dyDescent="0.25">
      <c r="A3123">
        <v>92</v>
      </c>
      <c r="B3123" s="2" t="s">
        <v>6016</v>
      </c>
      <c r="C3123" s="2" t="s">
        <v>17</v>
      </c>
      <c r="D3123" s="2" t="s">
        <v>15702</v>
      </c>
      <c r="E3123" s="2">
        <v>76821</v>
      </c>
      <c r="F3123" s="2" t="s">
        <v>13822</v>
      </c>
      <c r="G3123" s="2" t="s">
        <v>17</v>
      </c>
      <c r="H3123" t="s">
        <v>459</v>
      </c>
      <c r="I3123">
        <v>19955225</v>
      </c>
      <c r="J3123">
        <v>20062301</v>
      </c>
      <c r="K3123">
        <v>76821</v>
      </c>
      <c r="L3123">
        <v>0</v>
      </c>
      <c r="M3123" t="s">
        <v>16</v>
      </c>
      <c r="N3123">
        <v>19955225</v>
      </c>
      <c r="O3123">
        <v>19955225</v>
      </c>
      <c r="P3123">
        <v>200</v>
      </c>
      <c r="R3123" t="s">
        <v>17</v>
      </c>
      <c r="S3123" t="s">
        <v>70</v>
      </c>
      <c r="T3123">
        <v>19900272</v>
      </c>
      <c r="U3123" t="s">
        <v>71</v>
      </c>
      <c r="V3123" t="s">
        <v>72</v>
      </c>
      <c r="W3123" t="s">
        <v>459</v>
      </c>
      <c r="X3123">
        <v>19981066</v>
      </c>
      <c r="Y3123">
        <v>19981550</v>
      </c>
      <c r="Z3123" s="2" t="s">
        <v>6016</v>
      </c>
    </row>
    <row r="3124" spans="1:26" x14ac:dyDescent="0.25">
      <c r="A3124">
        <v>92</v>
      </c>
      <c r="B3124" s="2" t="s">
        <v>6016</v>
      </c>
      <c r="C3124" s="2" t="s">
        <v>17</v>
      </c>
      <c r="D3124" s="2" t="s">
        <v>15702</v>
      </c>
      <c r="E3124" s="2">
        <v>4875</v>
      </c>
      <c r="F3124" s="2" t="s">
        <v>13823</v>
      </c>
      <c r="G3124" s="2" t="s">
        <v>17</v>
      </c>
      <c r="H3124" t="s">
        <v>459</v>
      </c>
      <c r="I3124">
        <v>19970519</v>
      </c>
      <c r="J3124">
        <v>20094181</v>
      </c>
      <c r="K3124">
        <v>4875</v>
      </c>
      <c r="L3124">
        <v>0</v>
      </c>
      <c r="M3124" t="s">
        <v>16</v>
      </c>
      <c r="N3124">
        <v>19970519</v>
      </c>
      <c r="O3124">
        <v>19970519</v>
      </c>
      <c r="P3124">
        <v>13107200</v>
      </c>
      <c r="Q3124" t="s">
        <v>469</v>
      </c>
      <c r="R3124" t="s">
        <v>17</v>
      </c>
      <c r="S3124" t="s">
        <v>25</v>
      </c>
      <c r="T3124">
        <v>17160897</v>
      </c>
      <c r="U3124" t="s">
        <v>22</v>
      </c>
      <c r="V3124" t="s">
        <v>26</v>
      </c>
      <c r="W3124" t="s">
        <v>459</v>
      </c>
      <c r="X3124">
        <v>19981066</v>
      </c>
      <c r="Y3124">
        <v>19981550</v>
      </c>
      <c r="Z3124" s="2" t="s">
        <v>6016</v>
      </c>
    </row>
    <row r="3125" spans="1:26" x14ac:dyDescent="0.25">
      <c r="A3125">
        <v>737</v>
      </c>
      <c r="B3125" s="2" t="s">
        <v>6016</v>
      </c>
      <c r="C3125" s="2" t="s">
        <v>17</v>
      </c>
      <c r="D3125" s="2" t="s">
        <v>15702</v>
      </c>
      <c r="E3125" s="2">
        <v>87474</v>
      </c>
      <c r="F3125" s="2" t="s">
        <v>13942</v>
      </c>
      <c r="G3125" s="2" t="s">
        <v>17</v>
      </c>
      <c r="H3125" t="s">
        <v>459</v>
      </c>
      <c r="I3125">
        <v>19955225</v>
      </c>
      <c r="J3125">
        <v>20013027</v>
      </c>
      <c r="K3125">
        <v>87474</v>
      </c>
      <c r="L3125">
        <v>0</v>
      </c>
      <c r="M3125" t="s">
        <v>16</v>
      </c>
      <c r="N3125">
        <v>19955225</v>
      </c>
      <c r="O3125">
        <v>19955225</v>
      </c>
      <c r="P3125">
        <v>13107200</v>
      </c>
      <c r="R3125" t="s">
        <v>17</v>
      </c>
      <c r="S3125" t="s">
        <v>70</v>
      </c>
      <c r="T3125">
        <v>19900272</v>
      </c>
      <c r="U3125" t="s">
        <v>71</v>
      </c>
      <c r="V3125" t="s">
        <v>72</v>
      </c>
      <c r="W3125" t="s">
        <v>459</v>
      </c>
      <c r="X3125">
        <v>19981066</v>
      </c>
      <c r="Y3125">
        <v>19981550</v>
      </c>
      <c r="Z3125" s="2" t="s">
        <v>6016</v>
      </c>
    </row>
    <row r="3126" spans="1:26" x14ac:dyDescent="0.25">
      <c r="A3126">
        <v>737</v>
      </c>
      <c r="B3126" s="2" t="s">
        <v>6016</v>
      </c>
      <c r="C3126" s="2" t="s">
        <v>17</v>
      </c>
      <c r="D3126" s="2" t="s">
        <v>15702</v>
      </c>
      <c r="E3126" s="2">
        <v>76822</v>
      </c>
      <c r="F3126" s="2" t="s">
        <v>13943</v>
      </c>
      <c r="G3126" s="2" t="s">
        <v>17</v>
      </c>
      <c r="H3126" t="s">
        <v>459</v>
      </c>
      <c r="I3126">
        <v>19955225</v>
      </c>
      <c r="J3126">
        <v>19981822</v>
      </c>
      <c r="K3126">
        <v>76822</v>
      </c>
      <c r="L3126">
        <v>0</v>
      </c>
      <c r="M3126" t="s">
        <v>16</v>
      </c>
      <c r="N3126">
        <v>19955225</v>
      </c>
      <c r="O3126">
        <v>19955225</v>
      </c>
      <c r="P3126">
        <v>200</v>
      </c>
      <c r="R3126" t="s">
        <v>17</v>
      </c>
      <c r="S3126" t="s">
        <v>70</v>
      </c>
      <c r="T3126">
        <v>19900272</v>
      </c>
      <c r="U3126" t="s">
        <v>71</v>
      </c>
      <c r="V3126" t="s">
        <v>72</v>
      </c>
      <c r="W3126" t="s">
        <v>459</v>
      </c>
      <c r="X3126">
        <v>19981066</v>
      </c>
      <c r="Y3126">
        <v>19981550</v>
      </c>
      <c r="Z3126" s="2" t="s">
        <v>6016</v>
      </c>
    </row>
    <row r="3127" spans="1:26" x14ac:dyDescent="0.25">
      <c r="A3127">
        <v>11</v>
      </c>
      <c r="B3127" s="2" t="s">
        <v>7114</v>
      </c>
      <c r="C3127" s="2" t="s">
        <v>17</v>
      </c>
      <c r="D3127" s="2" t="s">
        <v>15702</v>
      </c>
      <c r="E3127" s="2">
        <v>3951</v>
      </c>
      <c r="F3127" s="2" t="s">
        <v>13609</v>
      </c>
      <c r="G3127" s="2" t="s">
        <v>17</v>
      </c>
      <c r="H3127" t="s">
        <v>459</v>
      </c>
      <c r="I3127">
        <v>18263732</v>
      </c>
      <c r="J3127">
        <v>21365850</v>
      </c>
      <c r="K3127">
        <v>3951</v>
      </c>
      <c r="L3127">
        <v>0</v>
      </c>
      <c r="M3127" t="s">
        <v>16</v>
      </c>
      <c r="N3127">
        <v>18263732</v>
      </c>
      <c r="O3127">
        <v>18263732</v>
      </c>
      <c r="P3127">
        <v>9127187</v>
      </c>
      <c r="R3127" t="s">
        <v>17</v>
      </c>
      <c r="S3127" t="s">
        <v>21</v>
      </c>
      <c r="T3127">
        <v>17122850</v>
      </c>
      <c r="U3127" t="s">
        <v>22</v>
      </c>
      <c r="V3127" t="s">
        <v>23</v>
      </c>
      <c r="W3127" t="s">
        <v>459</v>
      </c>
      <c r="X3127">
        <v>19981492</v>
      </c>
      <c r="Y3127">
        <v>19981550</v>
      </c>
      <c r="Z3127" s="2" t="s">
        <v>7114</v>
      </c>
    </row>
    <row r="3128" spans="1:26" x14ac:dyDescent="0.25">
      <c r="A3128">
        <v>11</v>
      </c>
      <c r="B3128" s="2" t="s">
        <v>7114</v>
      </c>
      <c r="C3128" s="2" t="s">
        <v>17</v>
      </c>
      <c r="D3128" s="2" t="s">
        <v>15702</v>
      </c>
      <c r="E3128" s="2">
        <v>3070</v>
      </c>
      <c r="F3128" s="2" t="s">
        <v>13615</v>
      </c>
      <c r="G3128" s="2" t="s">
        <v>17</v>
      </c>
      <c r="H3128" t="s">
        <v>459</v>
      </c>
      <c r="I3128">
        <v>18403664</v>
      </c>
      <c r="J3128">
        <v>21241985</v>
      </c>
      <c r="K3128">
        <v>3070</v>
      </c>
      <c r="L3128">
        <v>0</v>
      </c>
      <c r="M3128" t="s">
        <v>16</v>
      </c>
      <c r="N3128">
        <v>18403664</v>
      </c>
      <c r="O3128">
        <v>18403664</v>
      </c>
      <c r="P3128">
        <v>9127187</v>
      </c>
      <c r="R3128" t="s">
        <v>17</v>
      </c>
      <c r="S3128" t="s">
        <v>21</v>
      </c>
      <c r="T3128">
        <v>17122850</v>
      </c>
      <c r="U3128" t="s">
        <v>33</v>
      </c>
      <c r="V3128" t="s">
        <v>23</v>
      </c>
      <c r="W3128" t="s">
        <v>459</v>
      </c>
      <c r="X3128">
        <v>19981492</v>
      </c>
      <c r="Y3128">
        <v>19981550</v>
      </c>
      <c r="Z3128" s="2" t="s">
        <v>7114</v>
      </c>
    </row>
    <row r="3129" spans="1:26" x14ac:dyDescent="0.25">
      <c r="A3129">
        <v>11</v>
      </c>
      <c r="B3129" s="2" t="s">
        <v>7114</v>
      </c>
      <c r="C3129" s="2" t="s">
        <v>17</v>
      </c>
      <c r="D3129" s="2" t="s">
        <v>15702</v>
      </c>
      <c r="E3129" s="2">
        <v>49471</v>
      </c>
      <c r="F3129" s="2" t="s">
        <v>13621</v>
      </c>
      <c r="G3129" s="2" t="s">
        <v>17</v>
      </c>
      <c r="H3129" t="s">
        <v>459</v>
      </c>
      <c r="I3129">
        <v>18421385</v>
      </c>
      <c r="J3129">
        <v>20777695</v>
      </c>
      <c r="K3129">
        <v>49471</v>
      </c>
      <c r="L3129">
        <v>0</v>
      </c>
      <c r="M3129" t="s">
        <v>16</v>
      </c>
      <c r="N3129">
        <v>18421385</v>
      </c>
      <c r="O3129">
        <v>18421385</v>
      </c>
      <c r="P3129">
        <v>200</v>
      </c>
      <c r="R3129" t="s">
        <v>17</v>
      </c>
      <c r="S3129" t="s">
        <v>52</v>
      </c>
      <c r="T3129">
        <v>19592680</v>
      </c>
      <c r="U3129" t="s">
        <v>53</v>
      </c>
      <c r="V3129" t="s">
        <v>54</v>
      </c>
      <c r="W3129" t="s">
        <v>459</v>
      </c>
      <c r="X3129">
        <v>19981492</v>
      </c>
      <c r="Y3129">
        <v>19981550</v>
      </c>
      <c r="Z3129" s="2" t="s">
        <v>7114</v>
      </c>
    </row>
    <row r="3130" spans="1:26" x14ac:dyDescent="0.25">
      <c r="A3130">
        <v>11</v>
      </c>
      <c r="B3130" s="2" t="s">
        <v>7114</v>
      </c>
      <c r="C3130" s="2" t="s">
        <v>17</v>
      </c>
      <c r="D3130" s="2" t="s">
        <v>15702</v>
      </c>
      <c r="E3130" s="2">
        <v>49470</v>
      </c>
      <c r="F3130" s="2" t="s">
        <v>13627</v>
      </c>
      <c r="G3130" s="2" t="s">
        <v>17</v>
      </c>
      <c r="H3130" t="s">
        <v>459</v>
      </c>
      <c r="I3130">
        <v>18421385</v>
      </c>
      <c r="J3130">
        <v>20306549</v>
      </c>
      <c r="K3130">
        <v>49470</v>
      </c>
      <c r="L3130">
        <v>0</v>
      </c>
      <c r="M3130" t="s">
        <v>16</v>
      </c>
      <c r="N3130">
        <v>18421385</v>
      </c>
      <c r="O3130">
        <v>18421385</v>
      </c>
      <c r="P3130">
        <v>200</v>
      </c>
      <c r="R3130" t="s">
        <v>17</v>
      </c>
      <c r="S3130" t="s">
        <v>52</v>
      </c>
      <c r="T3130">
        <v>19592680</v>
      </c>
      <c r="U3130" t="s">
        <v>53</v>
      </c>
      <c r="V3130" t="s">
        <v>54</v>
      </c>
      <c r="W3130" t="s">
        <v>459</v>
      </c>
      <c r="X3130">
        <v>19981492</v>
      </c>
      <c r="Y3130">
        <v>19981550</v>
      </c>
      <c r="Z3130" s="2" t="s">
        <v>7114</v>
      </c>
    </row>
    <row r="3131" spans="1:26" x14ac:dyDescent="0.25">
      <c r="A3131">
        <v>11</v>
      </c>
      <c r="B3131" s="2" t="s">
        <v>7114</v>
      </c>
      <c r="C3131" s="2" t="s">
        <v>17</v>
      </c>
      <c r="D3131" s="2" t="s">
        <v>15702</v>
      </c>
      <c r="E3131" s="2">
        <v>34576</v>
      </c>
      <c r="F3131" s="2" t="s">
        <v>13634</v>
      </c>
      <c r="G3131" s="2" t="s">
        <v>17</v>
      </c>
      <c r="H3131" t="s">
        <v>459</v>
      </c>
      <c r="I3131">
        <v>18427099</v>
      </c>
      <c r="J3131">
        <v>20414400</v>
      </c>
      <c r="K3131">
        <v>34576</v>
      </c>
      <c r="L3131">
        <v>0</v>
      </c>
      <c r="M3131" t="s">
        <v>16</v>
      </c>
      <c r="N3131">
        <v>18427099</v>
      </c>
      <c r="O3131">
        <v>18427099</v>
      </c>
      <c r="P3131">
        <v>200</v>
      </c>
      <c r="R3131" t="s">
        <v>17</v>
      </c>
      <c r="S3131" t="s">
        <v>18</v>
      </c>
      <c r="T3131">
        <v>17638019</v>
      </c>
      <c r="U3131" t="s">
        <v>19</v>
      </c>
      <c r="V3131" t="s">
        <v>20</v>
      </c>
      <c r="W3131" t="s">
        <v>459</v>
      </c>
      <c r="X3131">
        <v>19981492</v>
      </c>
      <c r="Y3131">
        <v>19981550</v>
      </c>
      <c r="Z3131" s="2" t="s">
        <v>7114</v>
      </c>
    </row>
    <row r="3132" spans="1:26" x14ac:dyDescent="0.25">
      <c r="A3132">
        <v>11</v>
      </c>
      <c r="B3132" s="2" t="s">
        <v>7114</v>
      </c>
      <c r="C3132" s="2" t="s">
        <v>17</v>
      </c>
      <c r="D3132" s="2" t="s">
        <v>15702</v>
      </c>
      <c r="E3132" s="2">
        <v>34504</v>
      </c>
      <c r="F3132" s="2" t="s">
        <v>13638</v>
      </c>
      <c r="G3132" s="2" t="s">
        <v>17</v>
      </c>
      <c r="H3132" t="s">
        <v>459</v>
      </c>
      <c r="I3132">
        <v>18427099</v>
      </c>
      <c r="J3132">
        <v>20773725</v>
      </c>
      <c r="K3132">
        <v>34504</v>
      </c>
      <c r="L3132">
        <v>0</v>
      </c>
      <c r="M3132" t="s">
        <v>16</v>
      </c>
      <c r="N3132">
        <v>18427099</v>
      </c>
      <c r="O3132">
        <v>18427099</v>
      </c>
      <c r="P3132">
        <v>200</v>
      </c>
      <c r="R3132" t="s">
        <v>17</v>
      </c>
      <c r="S3132" t="s">
        <v>18</v>
      </c>
      <c r="T3132">
        <v>17638019</v>
      </c>
      <c r="U3132" t="s">
        <v>19</v>
      </c>
      <c r="V3132" t="s">
        <v>20</v>
      </c>
      <c r="W3132" t="s">
        <v>459</v>
      </c>
      <c r="X3132">
        <v>19981492</v>
      </c>
      <c r="Y3132">
        <v>19981550</v>
      </c>
      <c r="Z3132" s="2" t="s">
        <v>7114</v>
      </c>
    </row>
    <row r="3133" spans="1:26" x14ac:dyDescent="0.25">
      <c r="A3133">
        <v>11</v>
      </c>
      <c r="B3133" s="2" t="s">
        <v>7114</v>
      </c>
      <c r="C3133" s="2" t="s">
        <v>17</v>
      </c>
      <c r="D3133" s="2" t="s">
        <v>15702</v>
      </c>
      <c r="E3133" s="2">
        <v>9251</v>
      </c>
      <c r="F3133" s="2" t="s">
        <v>13644</v>
      </c>
      <c r="G3133" s="2" t="s">
        <v>17</v>
      </c>
      <c r="H3133" t="s">
        <v>459</v>
      </c>
      <c r="I3133">
        <v>18427099</v>
      </c>
      <c r="J3133">
        <v>20773725</v>
      </c>
      <c r="K3133">
        <v>9251</v>
      </c>
      <c r="L3133">
        <v>0</v>
      </c>
      <c r="M3133" t="s">
        <v>16</v>
      </c>
      <c r="N3133">
        <v>18427099</v>
      </c>
      <c r="O3133">
        <v>18427099</v>
      </c>
      <c r="P3133">
        <v>13107200</v>
      </c>
      <c r="R3133" t="s">
        <v>17</v>
      </c>
      <c r="S3133" t="s">
        <v>30</v>
      </c>
      <c r="T3133">
        <v>17911159</v>
      </c>
      <c r="U3133" t="s">
        <v>31</v>
      </c>
      <c r="V3133" t="s">
        <v>32</v>
      </c>
      <c r="W3133" t="s">
        <v>459</v>
      </c>
      <c r="X3133">
        <v>19981492</v>
      </c>
      <c r="Y3133">
        <v>19981550</v>
      </c>
      <c r="Z3133" s="2" t="s">
        <v>7114</v>
      </c>
    </row>
    <row r="3134" spans="1:26" x14ac:dyDescent="0.25">
      <c r="A3134">
        <v>11</v>
      </c>
      <c r="B3134" s="2" t="s">
        <v>7114</v>
      </c>
      <c r="C3134" s="2" t="s">
        <v>17</v>
      </c>
      <c r="D3134" s="2" t="s">
        <v>15702</v>
      </c>
      <c r="E3134" s="2">
        <v>8784</v>
      </c>
      <c r="F3134" s="2" t="s">
        <v>13650</v>
      </c>
      <c r="G3134" s="2" t="s">
        <v>17</v>
      </c>
      <c r="H3134" t="s">
        <v>459</v>
      </c>
      <c r="I3134">
        <v>18427099</v>
      </c>
      <c r="J3134">
        <v>21405800</v>
      </c>
      <c r="K3134">
        <v>8784</v>
      </c>
      <c r="L3134">
        <v>0</v>
      </c>
      <c r="M3134" t="s">
        <v>16</v>
      </c>
      <c r="N3134">
        <v>18427099</v>
      </c>
      <c r="O3134">
        <v>18427099</v>
      </c>
      <c r="P3134">
        <v>200</v>
      </c>
      <c r="R3134" t="s">
        <v>17</v>
      </c>
      <c r="S3134" t="s">
        <v>30</v>
      </c>
      <c r="T3134">
        <v>17911159</v>
      </c>
      <c r="U3134" t="s">
        <v>31</v>
      </c>
      <c r="V3134" t="s">
        <v>32</v>
      </c>
      <c r="W3134" t="s">
        <v>459</v>
      </c>
      <c r="X3134">
        <v>19981492</v>
      </c>
      <c r="Y3134">
        <v>19981550</v>
      </c>
      <c r="Z3134" s="2" t="s">
        <v>7114</v>
      </c>
    </row>
    <row r="3135" spans="1:26" x14ac:dyDescent="0.25">
      <c r="A3135">
        <v>11</v>
      </c>
      <c r="B3135" s="2" t="s">
        <v>7114</v>
      </c>
      <c r="C3135" s="2" t="s">
        <v>17</v>
      </c>
      <c r="D3135" s="2" t="s">
        <v>15702</v>
      </c>
      <c r="E3135" s="2">
        <v>8781</v>
      </c>
      <c r="F3135" s="2" t="s">
        <v>13656</v>
      </c>
      <c r="G3135" s="2" t="s">
        <v>17</v>
      </c>
      <c r="H3135" t="s">
        <v>459</v>
      </c>
      <c r="I3135">
        <v>18427099</v>
      </c>
      <c r="J3135">
        <v>20421205</v>
      </c>
      <c r="K3135">
        <v>8781</v>
      </c>
      <c r="L3135">
        <v>0</v>
      </c>
      <c r="M3135" t="s">
        <v>16</v>
      </c>
      <c r="N3135">
        <v>18427099</v>
      </c>
      <c r="O3135">
        <v>18427099</v>
      </c>
      <c r="P3135">
        <v>200</v>
      </c>
      <c r="R3135" t="s">
        <v>17</v>
      </c>
      <c r="S3135" t="s">
        <v>30</v>
      </c>
      <c r="T3135">
        <v>17911159</v>
      </c>
      <c r="U3135" t="s">
        <v>31</v>
      </c>
      <c r="V3135" t="s">
        <v>32</v>
      </c>
      <c r="W3135" t="s">
        <v>459</v>
      </c>
      <c r="X3135">
        <v>19981492</v>
      </c>
      <c r="Y3135">
        <v>19981550</v>
      </c>
      <c r="Z3135" s="2" t="s">
        <v>7114</v>
      </c>
    </row>
    <row r="3136" spans="1:26" x14ac:dyDescent="0.25">
      <c r="A3136">
        <v>11</v>
      </c>
      <c r="B3136" s="2" t="s">
        <v>7114</v>
      </c>
      <c r="C3136" s="2" t="s">
        <v>17</v>
      </c>
      <c r="D3136" s="2" t="s">
        <v>15702</v>
      </c>
      <c r="E3136" s="2">
        <v>8779</v>
      </c>
      <c r="F3136" s="2" t="s">
        <v>13659</v>
      </c>
      <c r="G3136" s="2" t="s">
        <v>17</v>
      </c>
      <c r="H3136" t="s">
        <v>459</v>
      </c>
      <c r="I3136">
        <v>18427099</v>
      </c>
      <c r="J3136">
        <v>20089400</v>
      </c>
      <c r="K3136">
        <v>8779</v>
      </c>
      <c r="L3136">
        <v>0</v>
      </c>
      <c r="M3136" t="s">
        <v>16</v>
      </c>
      <c r="N3136">
        <v>18427099</v>
      </c>
      <c r="O3136">
        <v>18427099</v>
      </c>
      <c r="P3136">
        <v>200</v>
      </c>
      <c r="R3136" t="s">
        <v>17</v>
      </c>
      <c r="S3136" t="s">
        <v>30</v>
      </c>
      <c r="T3136">
        <v>17911159</v>
      </c>
      <c r="U3136" t="s">
        <v>31</v>
      </c>
      <c r="V3136" t="s">
        <v>32</v>
      </c>
      <c r="W3136" t="s">
        <v>459</v>
      </c>
      <c r="X3136">
        <v>19981492</v>
      </c>
      <c r="Y3136">
        <v>19981550</v>
      </c>
      <c r="Z3136" s="2" t="s">
        <v>7114</v>
      </c>
    </row>
    <row r="3137" spans="1:26" x14ac:dyDescent="0.25">
      <c r="A3137">
        <v>11</v>
      </c>
      <c r="B3137" s="2" t="s">
        <v>7114</v>
      </c>
      <c r="C3137" s="2" t="s">
        <v>17</v>
      </c>
      <c r="D3137" s="2" t="s">
        <v>15702</v>
      </c>
      <c r="E3137" s="2">
        <v>34665</v>
      </c>
      <c r="F3137" s="2" t="s">
        <v>13662</v>
      </c>
      <c r="G3137" s="2" t="s">
        <v>17</v>
      </c>
      <c r="H3137" t="s">
        <v>459</v>
      </c>
      <c r="I3137">
        <v>18427102</v>
      </c>
      <c r="J3137">
        <v>20421204</v>
      </c>
      <c r="K3137">
        <v>34665</v>
      </c>
      <c r="L3137">
        <v>0</v>
      </c>
      <c r="M3137" t="s">
        <v>16</v>
      </c>
      <c r="N3137">
        <v>18427102</v>
      </c>
      <c r="O3137">
        <v>18427102</v>
      </c>
      <c r="P3137">
        <v>13107200</v>
      </c>
      <c r="R3137" t="s">
        <v>17</v>
      </c>
      <c r="S3137" t="s">
        <v>18</v>
      </c>
      <c r="T3137">
        <v>17638019</v>
      </c>
      <c r="U3137" t="s">
        <v>19</v>
      </c>
      <c r="V3137" t="s">
        <v>20</v>
      </c>
      <c r="W3137" t="s">
        <v>459</v>
      </c>
      <c r="X3137">
        <v>19981492</v>
      </c>
      <c r="Y3137">
        <v>19981550</v>
      </c>
      <c r="Z3137" s="2" t="s">
        <v>7114</v>
      </c>
    </row>
    <row r="3138" spans="1:26" x14ac:dyDescent="0.25">
      <c r="A3138">
        <v>11</v>
      </c>
      <c r="B3138" s="2" t="s">
        <v>7114</v>
      </c>
      <c r="C3138" s="2" t="s">
        <v>17</v>
      </c>
      <c r="D3138" s="2" t="s">
        <v>15702</v>
      </c>
      <c r="E3138" s="2">
        <v>34608</v>
      </c>
      <c r="F3138" s="2" t="s">
        <v>13665</v>
      </c>
      <c r="G3138" s="2" t="s">
        <v>17</v>
      </c>
      <c r="H3138" t="s">
        <v>459</v>
      </c>
      <c r="I3138">
        <v>18427102</v>
      </c>
      <c r="J3138">
        <v>20773725</v>
      </c>
      <c r="K3138">
        <v>34608</v>
      </c>
      <c r="L3138">
        <v>0</v>
      </c>
      <c r="M3138" t="s">
        <v>16</v>
      </c>
      <c r="N3138">
        <v>18427102</v>
      </c>
      <c r="O3138">
        <v>18427102</v>
      </c>
      <c r="P3138">
        <v>13107200</v>
      </c>
      <c r="R3138" t="s">
        <v>17</v>
      </c>
      <c r="S3138" t="s">
        <v>18</v>
      </c>
      <c r="T3138">
        <v>17638019</v>
      </c>
      <c r="U3138" t="s">
        <v>19</v>
      </c>
      <c r="V3138" t="s">
        <v>20</v>
      </c>
      <c r="W3138" t="s">
        <v>459</v>
      </c>
      <c r="X3138">
        <v>19981492</v>
      </c>
      <c r="Y3138">
        <v>19981550</v>
      </c>
      <c r="Z3138" s="2" t="s">
        <v>7114</v>
      </c>
    </row>
    <row r="3139" spans="1:26" x14ac:dyDescent="0.25">
      <c r="A3139">
        <v>11</v>
      </c>
      <c r="B3139" s="2" t="s">
        <v>7114</v>
      </c>
      <c r="C3139" s="2" t="s">
        <v>17</v>
      </c>
      <c r="D3139" s="2" t="s">
        <v>15702</v>
      </c>
      <c r="E3139" s="2">
        <v>9250</v>
      </c>
      <c r="F3139" s="2" t="s">
        <v>13671</v>
      </c>
      <c r="G3139" s="2" t="s">
        <v>17</v>
      </c>
      <c r="H3139" t="s">
        <v>459</v>
      </c>
      <c r="I3139">
        <v>18427102</v>
      </c>
      <c r="J3139">
        <v>20089400</v>
      </c>
      <c r="K3139">
        <v>9250</v>
      </c>
      <c r="L3139">
        <v>0</v>
      </c>
      <c r="M3139" t="s">
        <v>16</v>
      </c>
      <c r="N3139">
        <v>18427102</v>
      </c>
      <c r="O3139">
        <v>18427102</v>
      </c>
      <c r="P3139">
        <v>13107200</v>
      </c>
      <c r="R3139" t="s">
        <v>17</v>
      </c>
      <c r="S3139" t="s">
        <v>30</v>
      </c>
      <c r="T3139">
        <v>17911159</v>
      </c>
      <c r="U3139" t="s">
        <v>31</v>
      </c>
      <c r="V3139" t="s">
        <v>32</v>
      </c>
      <c r="W3139" t="s">
        <v>459</v>
      </c>
      <c r="X3139">
        <v>19981492</v>
      </c>
      <c r="Y3139">
        <v>19981550</v>
      </c>
      <c r="Z3139" s="2" t="s">
        <v>7114</v>
      </c>
    </row>
    <row r="3140" spans="1:26" x14ac:dyDescent="0.25">
      <c r="A3140">
        <v>11</v>
      </c>
      <c r="B3140" s="2" t="s">
        <v>7114</v>
      </c>
      <c r="C3140" s="2" t="s">
        <v>17</v>
      </c>
      <c r="D3140" s="2" t="s">
        <v>15702</v>
      </c>
      <c r="E3140" s="2">
        <v>31980</v>
      </c>
      <c r="F3140" s="2" t="s">
        <v>13673</v>
      </c>
      <c r="G3140" s="2" t="s">
        <v>17</v>
      </c>
      <c r="H3140" t="s">
        <v>459</v>
      </c>
      <c r="I3140">
        <v>18431800</v>
      </c>
      <c r="J3140">
        <v>20197782</v>
      </c>
      <c r="K3140">
        <v>31980</v>
      </c>
      <c r="L3140">
        <v>0</v>
      </c>
      <c r="M3140" t="s">
        <v>16</v>
      </c>
      <c r="N3140">
        <v>18431800</v>
      </c>
      <c r="O3140">
        <v>18431800</v>
      </c>
      <c r="P3140">
        <v>13107200</v>
      </c>
      <c r="R3140" t="s">
        <v>17</v>
      </c>
      <c r="S3140" t="s">
        <v>27</v>
      </c>
      <c r="T3140">
        <v>18304495</v>
      </c>
      <c r="U3140" t="s">
        <v>28</v>
      </c>
      <c r="V3140" t="s">
        <v>29</v>
      </c>
      <c r="W3140" t="s">
        <v>459</v>
      </c>
      <c r="X3140">
        <v>19981492</v>
      </c>
      <c r="Y3140">
        <v>19981550</v>
      </c>
      <c r="Z3140" s="2" t="s">
        <v>7114</v>
      </c>
    </row>
    <row r="3141" spans="1:26" x14ac:dyDescent="0.25">
      <c r="A3141">
        <v>11</v>
      </c>
      <c r="B3141" s="2" t="s">
        <v>7114</v>
      </c>
      <c r="C3141" s="2" t="s">
        <v>17</v>
      </c>
      <c r="D3141" s="2" t="s">
        <v>15702</v>
      </c>
      <c r="E3141" s="2">
        <v>30670</v>
      </c>
      <c r="F3141" s="2" t="s">
        <v>13675</v>
      </c>
      <c r="G3141" s="2" t="s">
        <v>17</v>
      </c>
      <c r="H3141" t="s">
        <v>459</v>
      </c>
      <c r="I3141">
        <v>18458211</v>
      </c>
      <c r="J3141">
        <v>20092648</v>
      </c>
      <c r="K3141">
        <v>30670</v>
      </c>
      <c r="L3141">
        <v>0</v>
      </c>
      <c r="M3141" t="s">
        <v>16</v>
      </c>
      <c r="N3141">
        <v>18458211</v>
      </c>
      <c r="O3141">
        <v>18458211</v>
      </c>
      <c r="P3141">
        <v>200</v>
      </c>
      <c r="R3141" t="s">
        <v>17</v>
      </c>
      <c r="S3141" t="s">
        <v>27</v>
      </c>
      <c r="T3141">
        <v>18304495</v>
      </c>
      <c r="U3141" t="s">
        <v>28</v>
      </c>
      <c r="V3141" t="s">
        <v>29</v>
      </c>
      <c r="W3141" t="s">
        <v>459</v>
      </c>
      <c r="X3141">
        <v>19981492</v>
      </c>
      <c r="Y3141">
        <v>19981550</v>
      </c>
      <c r="Z3141" s="2" t="s">
        <v>7114</v>
      </c>
    </row>
    <row r="3142" spans="1:26" x14ac:dyDescent="0.25">
      <c r="A3142">
        <v>11</v>
      </c>
      <c r="B3142" s="2" t="s">
        <v>7114</v>
      </c>
      <c r="C3142" s="2" t="s">
        <v>17</v>
      </c>
      <c r="D3142" s="2" t="s">
        <v>15702</v>
      </c>
      <c r="E3142" s="2">
        <v>318</v>
      </c>
      <c r="F3142" s="2" t="s">
        <v>13680</v>
      </c>
      <c r="G3142" s="2" t="s">
        <v>17</v>
      </c>
      <c r="H3142" t="s">
        <v>459</v>
      </c>
      <c r="I3142">
        <v>18526970</v>
      </c>
      <c r="J3142">
        <v>20225830</v>
      </c>
      <c r="K3142">
        <v>318</v>
      </c>
      <c r="L3142">
        <v>0</v>
      </c>
      <c r="M3142" t="s">
        <v>16</v>
      </c>
      <c r="N3142">
        <v>18526970</v>
      </c>
      <c r="O3142">
        <v>18526970</v>
      </c>
      <c r="P3142">
        <v>13107200</v>
      </c>
      <c r="R3142" t="s">
        <v>17</v>
      </c>
      <c r="S3142" t="s">
        <v>62</v>
      </c>
      <c r="T3142">
        <v>15273396</v>
      </c>
      <c r="U3142" t="s">
        <v>63</v>
      </c>
      <c r="V3142" t="s">
        <v>64</v>
      </c>
      <c r="W3142" t="s">
        <v>459</v>
      </c>
      <c r="X3142">
        <v>19981492</v>
      </c>
      <c r="Y3142">
        <v>19981550</v>
      </c>
      <c r="Z3142" s="2" t="s">
        <v>7114</v>
      </c>
    </row>
    <row r="3143" spans="1:26" x14ac:dyDescent="0.25">
      <c r="A3143">
        <v>11</v>
      </c>
      <c r="B3143" s="2" t="s">
        <v>7114</v>
      </c>
      <c r="C3143" s="2" t="s">
        <v>17</v>
      </c>
      <c r="D3143" s="2" t="s">
        <v>15702</v>
      </c>
      <c r="E3143" s="2">
        <v>7046</v>
      </c>
      <c r="F3143" s="2" t="s">
        <v>13686</v>
      </c>
      <c r="G3143" s="2" t="s">
        <v>17</v>
      </c>
      <c r="H3143" t="s">
        <v>459</v>
      </c>
      <c r="I3143">
        <v>18657416</v>
      </c>
      <c r="J3143">
        <v>20249915</v>
      </c>
      <c r="K3143">
        <v>7046</v>
      </c>
      <c r="L3143">
        <v>0</v>
      </c>
      <c r="M3143" t="s">
        <v>16</v>
      </c>
      <c r="N3143">
        <v>18657416</v>
      </c>
      <c r="O3143">
        <v>18657416</v>
      </c>
      <c r="P3143">
        <v>9127187</v>
      </c>
      <c r="R3143" t="s">
        <v>17</v>
      </c>
      <c r="S3143" t="s">
        <v>34</v>
      </c>
      <c r="T3143">
        <v>17666407</v>
      </c>
      <c r="U3143" t="s">
        <v>35</v>
      </c>
      <c r="V3143" t="s">
        <v>36</v>
      </c>
      <c r="W3143" t="s">
        <v>459</v>
      </c>
      <c r="X3143">
        <v>19981492</v>
      </c>
      <c r="Y3143">
        <v>19981550</v>
      </c>
      <c r="Z3143" s="2" t="s">
        <v>7114</v>
      </c>
    </row>
    <row r="3144" spans="1:26" x14ac:dyDescent="0.25">
      <c r="A3144">
        <v>11</v>
      </c>
      <c r="B3144" s="2" t="s">
        <v>7114</v>
      </c>
      <c r="C3144" s="2" t="s">
        <v>17</v>
      </c>
      <c r="D3144" s="2" t="s">
        <v>15702</v>
      </c>
      <c r="E3144" s="2">
        <v>34663</v>
      </c>
      <c r="F3144" s="2" t="s">
        <v>13688</v>
      </c>
      <c r="G3144" s="2" t="s">
        <v>17</v>
      </c>
      <c r="H3144" t="s">
        <v>459</v>
      </c>
      <c r="I3144">
        <v>18682599</v>
      </c>
      <c r="J3144">
        <v>20089383</v>
      </c>
      <c r="K3144">
        <v>34663</v>
      </c>
      <c r="L3144">
        <v>0</v>
      </c>
      <c r="M3144" t="s">
        <v>16</v>
      </c>
      <c r="N3144">
        <v>18682599</v>
      </c>
      <c r="O3144">
        <v>18682599</v>
      </c>
      <c r="P3144">
        <v>13107200</v>
      </c>
      <c r="R3144" t="s">
        <v>17</v>
      </c>
      <c r="S3144" t="s">
        <v>18</v>
      </c>
      <c r="T3144">
        <v>17638019</v>
      </c>
      <c r="U3144" t="s">
        <v>19</v>
      </c>
      <c r="V3144" t="s">
        <v>20</v>
      </c>
      <c r="W3144" t="s">
        <v>459</v>
      </c>
      <c r="X3144">
        <v>19981492</v>
      </c>
      <c r="Y3144">
        <v>19981550</v>
      </c>
      <c r="Z3144" s="2" t="s">
        <v>7114</v>
      </c>
    </row>
    <row r="3145" spans="1:26" x14ac:dyDescent="0.25">
      <c r="A3145">
        <v>11</v>
      </c>
      <c r="B3145" s="2" t="s">
        <v>7114</v>
      </c>
      <c r="C3145" s="2" t="s">
        <v>46</v>
      </c>
      <c r="D3145" s="2" t="s">
        <v>15702</v>
      </c>
      <c r="E3145" s="2">
        <v>443</v>
      </c>
      <c r="F3145" s="2" t="s">
        <v>13702</v>
      </c>
      <c r="G3145" s="2" t="s">
        <v>46</v>
      </c>
      <c r="H3145" t="s">
        <v>459</v>
      </c>
      <c r="I3145">
        <v>18870123</v>
      </c>
      <c r="J3145">
        <v>20077222</v>
      </c>
      <c r="K3145">
        <v>443</v>
      </c>
      <c r="L3145">
        <v>0</v>
      </c>
      <c r="M3145" t="s">
        <v>16</v>
      </c>
      <c r="N3145">
        <v>18870123</v>
      </c>
      <c r="O3145">
        <v>18870123</v>
      </c>
      <c r="P3145">
        <v>13107400</v>
      </c>
      <c r="R3145" t="s">
        <v>46</v>
      </c>
      <c r="S3145" t="s">
        <v>139</v>
      </c>
      <c r="T3145">
        <v>15895083</v>
      </c>
      <c r="U3145" t="s">
        <v>48</v>
      </c>
      <c r="V3145" t="s">
        <v>138</v>
      </c>
      <c r="W3145" t="s">
        <v>459</v>
      </c>
      <c r="X3145">
        <v>19981492</v>
      </c>
      <c r="Y3145">
        <v>19981550</v>
      </c>
      <c r="Z3145" s="2" t="s">
        <v>7114</v>
      </c>
    </row>
    <row r="3146" spans="1:26" x14ac:dyDescent="0.25">
      <c r="A3146">
        <v>11</v>
      </c>
      <c r="B3146" s="2" t="s">
        <v>7114</v>
      </c>
      <c r="C3146" s="2" t="s">
        <v>46</v>
      </c>
      <c r="D3146" s="2" t="s">
        <v>15702</v>
      </c>
      <c r="E3146" s="2">
        <v>444</v>
      </c>
      <c r="F3146" s="2" t="s">
        <v>13703</v>
      </c>
      <c r="G3146" s="2" t="s">
        <v>46</v>
      </c>
      <c r="H3146" t="s">
        <v>459</v>
      </c>
      <c r="I3146">
        <v>18885557</v>
      </c>
      <c r="J3146">
        <v>20061341</v>
      </c>
      <c r="K3146">
        <v>444</v>
      </c>
      <c r="L3146">
        <v>0</v>
      </c>
      <c r="M3146" t="s">
        <v>16</v>
      </c>
      <c r="N3146">
        <v>18885557</v>
      </c>
      <c r="O3146">
        <v>18885557</v>
      </c>
      <c r="P3146">
        <v>13107400</v>
      </c>
      <c r="R3146" t="s">
        <v>46</v>
      </c>
      <c r="S3146" t="s">
        <v>139</v>
      </c>
      <c r="T3146">
        <v>15895083</v>
      </c>
      <c r="U3146" t="s">
        <v>48</v>
      </c>
      <c r="V3146" t="s">
        <v>138</v>
      </c>
      <c r="W3146" t="s">
        <v>459</v>
      </c>
      <c r="X3146">
        <v>19981492</v>
      </c>
      <c r="Y3146">
        <v>19981550</v>
      </c>
      <c r="Z3146" s="2" t="s">
        <v>7114</v>
      </c>
    </row>
    <row r="3147" spans="1:26" x14ac:dyDescent="0.25">
      <c r="A3147">
        <v>11</v>
      </c>
      <c r="B3147" s="2" t="s">
        <v>7114</v>
      </c>
      <c r="C3147" s="2" t="s">
        <v>46</v>
      </c>
      <c r="D3147" s="2" t="s">
        <v>15702</v>
      </c>
      <c r="E3147" s="2">
        <v>110096</v>
      </c>
      <c r="F3147" s="2" t="s">
        <v>13704</v>
      </c>
      <c r="G3147" s="2" t="s">
        <v>46</v>
      </c>
      <c r="H3147" t="s">
        <v>459</v>
      </c>
      <c r="I3147">
        <v>18888222</v>
      </c>
      <c r="J3147">
        <v>20099321</v>
      </c>
      <c r="K3147">
        <v>110096</v>
      </c>
      <c r="L3147">
        <v>0</v>
      </c>
      <c r="M3147" t="s">
        <v>16</v>
      </c>
      <c r="N3147">
        <v>18888222</v>
      </c>
      <c r="O3147">
        <v>18888222</v>
      </c>
      <c r="P3147">
        <v>13107400</v>
      </c>
      <c r="R3147" t="s">
        <v>46</v>
      </c>
      <c r="S3147" t="s">
        <v>136</v>
      </c>
      <c r="T3147">
        <v>20482838</v>
      </c>
      <c r="U3147" t="s">
        <v>48</v>
      </c>
      <c r="V3147" t="s">
        <v>137</v>
      </c>
      <c r="W3147" t="s">
        <v>459</v>
      </c>
      <c r="X3147">
        <v>19981492</v>
      </c>
      <c r="Y3147">
        <v>19981550</v>
      </c>
      <c r="Z3147" s="2" t="s">
        <v>7114</v>
      </c>
    </row>
    <row r="3148" spans="1:26" x14ac:dyDescent="0.25">
      <c r="A3148">
        <v>11</v>
      </c>
      <c r="B3148" s="2" t="s">
        <v>7114</v>
      </c>
      <c r="C3148" s="2" t="s">
        <v>17</v>
      </c>
      <c r="D3148" s="2" t="s">
        <v>15702</v>
      </c>
      <c r="E3148" s="2">
        <v>34545</v>
      </c>
      <c r="F3148" s="2" t="s">
        <v>13705</v>
      </c>
      <c r="G3148" s="2" t="s">
        <v>17</v>
      </c>
      <c r="H3148" t="s">
        <v>459</v>
      </c>
      <c r="I3148">
        <v>19111607</v>
      </c>
      <c r="J3148">
        <v>20089400</v>
      </c>
      <c r="K3148">
        <v>34545</v>
      </c>
      <c r="L3148">
        <v>0</v>
      </c>
      <c r="M3148" t="s">
        <v>16</v>
      </c>
      <c r="N3148">
        <v>19111607</v>
      </c>
      <c r="O3148">
        <v>19111607</v>
      </c>
      <c r="P3148">
        <v>200</v>
      </c>
      <c r="R3148" t="s">
        <v>17</v>
      </c>
      <c r="S3148" t="s">
        <v>18</v>
      </c>
      <c r="T3148">
        <v>17638019</v>
      </c>
      <c r="U3148" t="s">
        <v>19</v>
      </c>
      <c r="V3148" t="s">
        <v>20</v>
      </c>
      <c r="W3148" t="s">
        <v>459</v>
      </c>
      <c r="X3148">
        <v>19981492</v>
      </c>
      <c r="Y3148">
        <v>19981550</v>
      </c>
      <c r="Z3148" s="2" t="s">
        <v>7114</v>
      </c>
    </row>
    <row r="3149" spans="1:26" x14ac:dyDescent="0.25">
      <c r="A3149">
        <v>11</v>
      </c>
      <c r="B3149" s="2" t="s">
        <v>7114</v>
      </c>
      <c r="C3149" s="2" t="s">
        <v>17</v>
      </c>
      <c r="D3149" s="2" t="s">
        <v>15702</v>
      </c>
      <c r="E3149" s="2">
        <v>8785</v>
      </c>
      <c r="F3149" s="2" t="s">
        <v>13707</v>
      </c>
      <c r="G3149" s="2" t="s">
        <v>17</v>
      </c>
      <c r="H3149" t="s">
        <v>459</v>
      </c>
      <c r="I3149">
        <v>19112163</v>
      </c>
      <c r="J3149">
        <v>20773725</v>
      </c>
      <c r="K3149">
        <v>8785</v>
      </c>
      <c r="L3149">
        <v>0</v>
      </c>
      <c r="M3149" t="s">
        <v>16</v>
      </c>
      <c r="N3149">
        <v>19112163</v>
      </c>
      <c r="O3149">
        <v>19112163</v>
      </c>
      <c r="P3149">
        <v>200</v>
      </c>
      <c r="R3149" t="s">
        <v>17</v>
      </c>
      <c r="S3149" t="s">
        <v>30</v>
      </c>
      <c r="T3149">
        <v>17911159</v>
      </c>
      <c r="U3149" t="s">
        <v>31</v>
      </c>
      <c r="V3149" t="s">
        <v>32</v>
      </c>
      <c r="W3149" t="s">
        <v>459</v>
      </c>
      <c r="X3149">
        <v>19981492</v>
      </c>
      <c r="Y3149">
        <v>19981550</v>
      </c>
      <c r="Z3149" s="2" t="s">
        <v>7114</v>
      </c>
    </row>
    <row r="3150" spans="1:26" x14ac:dyDescent="0.25">
      <c r="A3150">
        <v>11</v>
      </c>
      <c r="B3150" s="2" t="s">
        <v>7114</v>
      </c>
      <c r="C3150" s="2" t="s">
        <v>17</v>
      </c>
      <c r="D3150" s="2" t="s">
        <v>15702</v>
      </c>
      <c r="E3150" s="2">
        <v>9254</v>
      </c>
      <c r="F3150" s="2" t="s">
        <v>13712</v>
      </c>
      <c r="G3150" s="2" t="s">
        <v>17</v>
      </c>
      <c r="H3150" t="s">
        <v>459</v>
      </c>
      <c r="I3150">
        <v>19139651</v>
      </c>
      <c r="J3150">
        <v>20329239</v>
      </c>
      <c r="K3150">
        <v>9254</v>
      </c>
      <c r="L3150">
        <v>0</v>
      </c>
      <c r="M3150" t="s">
        <v>16</v>
      </c>
      <c r="N3150">
        <v>19139651</v>
      </c>
      <c r="O3150">
        <v>19139651</v>
      </c>
      <c r="P3150">
        <v>13107200</v>
      </c>
      <c r="R3150" t="s">
        <v>17</v>
      </c>
      <c r="S3150" t="s">
        <v>30</v>
      </c>
      <c r="T3150">
        <v>17911159</v>
      </c>
      <c r="U3150" t="s">
        <v>31</v>
      </c>
      <c r="V3150" t="s">
        <v>32</v>
      </c>
      <c r="W3150" t="s">
        <v>459</v>
      </c>
      <c r="X3150">
        <v>19981492</v>
      </c>
      <c r="Y3150">
        <v>19981550</v>
      </c>
      <c r="Z3150" s="2" t="s">
        <v>7114</v>
      </c>
    </row>
    <row r="3151" spans="1:26" x14ac:dyDescent="0.25">
      <c r="A3151">
        <v>11</v>
      </c>
      <c r="B3151" s="2" t="s">
        <v>7114</v>
      </c>
      <c r="C3151" s="2" t="s">
        <v>17</v>
      </c>
      <c r="D3151" s="2" t="s">
        <v>15702</v>
      </c>
      <c r="E3151" s="2">
        <v>8783</v>
      </c>
      <c r="F3151" s="2" t="s">
        <v>13714</v>
      </c>
      <c r="G3151" s="2" t="s">
        <v>17</v>
      </c>
      <c r="H3151" t="s">
        <v>459</v>
      </c>
      <c r="I3151">
        <v>19181701</v>
      </c>
      <c r="J3151">
        <v>20329239</v>
      </c>
      <c r="K3151">
        <v>8783</v>
      </c>
      <c r="L3151">
        <v>0</v>
      </c>
      <c r="M3151" t="s">
        <v>16</v>
      </c>
      <c r="N3151">
        <v>19181701</v>
      </c>
      <c r="O3151">
        <v>19181701</v>
      </c>
      <c r="P3151">
        <v>200</v>
      </c>
      <c r="R3151" t="s">
        <v>17</v>
      </c>
      <c r="S3151" t="s">
        <v>30</v>
      </c>
      <c r="T3151">
        <v>17911159</v>
      </c>
      <c r="U3151" t="s">
        <v>31</v>
      </c>
      <c r="V3151" t="s">
        <v>32</v>
      </c>
      <c r="W3151" t="s">
        <v>459</v>
      </c>
      <c r="X3151">
        <v>19981492</v>
      </c>
      <c r="Y3151">
        <v>19981550</v>
      </c>
      <c r="Z3151" s="2" t="s">
        <v>7114</v>
      </c>
    </row>
    <row r="3152" spans="1:26" x14ac:dyDescent="0.25">
      <c r="A3152">
        <v>11</v>
      </c>
      <c r="B3152" s="2" t="s">
        <v>7114</v>
      </c>
      <c r="C3152" s="2" t="s">
        <v>17</v>
      </c>
      <c r="D3152" s="2" t="s">
        <v>15702</v>
      </c>
      <c r="E3152" s="2">
        <v>9256</v>
      </c>
      <c r="F3152" s="2" t="s">
        <v>13716</v>
      </c>
      <c r="G3152" s="2" t="s">
        <v>17</v>
      </c>
      <c r="H3152" t="s">
        <v>459</v>
      </c>
      <c r="I3152">
        <v>19272563</v>
      </c>
      <c r="J3152">
        <v>20773725</v>
      </c>
      <c r="K3152">
        <v>9256</v>
      </c>
      <c r="L3152">
        <v>0</v>
      </c>
      <c r="M3152" t="s">
        <v>16</v>
      </c>
      <c r="N3152">
        <v>19272563</v>
      </c>
      <c r="O3152">
        <v>19272563</v>
      </c>
      <c r="P3152">
        <v>13107200</v>
      </c>
      <c r="R3152" t="s">
        <v>17</v>
      </c>
      <c r="S3152" t="s">
        <v>30</v>
      </c>
      <c r="T3152">
        <v>17911159</v>
      </c>
      <c r="U3152" t="s">
        <v>31</v>
      </c>
      <c r="V3152" t="s">
        <v>32</v>
      </c>
      <c r="W3152" t="s">
        <v>459</v>
      </c>
      <c r="X3152">
        <v>19981492</v>
      </c>
      <c r="Y3152">
        <v>19981550</v>
      </c>
      <c r="Z3152" s="2" t="s">
        <v>7114</v>
      </c>
    </row>
    <row r="3153" spans="1:26" x14ac:dyDescent="0.25">
      <c r="A3153">
        <v>11</v>
      </c>
      <c r="B3153" s="2" t="s">
        <v>7114</v>
      </c>
      <c r="C3153" s="2" t="s">
        <v>17</v>
      </c>
      <c r="D3153" s="2" t="s">
        <v>15702</v>
      </c>
      <c r="E3153" s="2">
        <v>34607</v>
      </c>
      <c r="F3153" s="2" t="s">
        <v>13720</v>
      </c>
      <c r="G3153" s="2" t="s">
        <v>17</v>
      </c>
      <c r="H3153" t="s">
        <v>459</v>
      </c>
      <c r="I3153">
        <v>19336724</v>
      </c>
      <c r="J3153">
        <v>20089383</v>
      </c>
      <c r="K3153">
        <v>34607</v>
      </c>
      <c r="L3153">
        <v>0</v>
      </c>
      <c r="M3153" t="s">
        <v>16</v>
      </c>
      <c r="N3153">
        <v>19336724</v>
      </c>
      <c r="O3153">
        <v>19336724</v>
      </c>
      <c r="P3153">
        <v>13107200</v>
      </c>
      <c r="R3153" t="s">
        <v>17</v>
      </c>
      <c r="S3153" t="s">
        <v>18</v>
      </c>
      <c r="T3153">
        <v>17638019</v>
      </c>
      <c r="U3153" t="s">
        <v>19</v>
      </c>
      <c r="V3153" t="s">
        <v>20</v>
      </c>
      <c r="W3153" t="s">
        <v>459</v>
      </c>
      <c r="X3153">
        <v>19981492</v>
      </c>
      <c r="Y3153">
        <v>19981550</v>
      </c>
      <c r="Z3153" s="2" t="s">
        <v>7114</v>
      </c>
    </row>
    <row r="3154" spans="1:26" x14ac:dyDescent="0.25">
      <c r="A3154">
        <v>11</v>
      </c>
      <c r="B3154" s="2" t="s">
        <v>7114</v>
      </c>
      <c r="C3154" s="2" t="s">
        <v>17</v>
      </c>
      <c r="D3154" s="2" t="s">
        <v>15702</v>
      </c>
      <c r="E3154" s="2">
        <v>8786</v>
      </c>
      <c r="F3154" s="2" t="s">
        <v>13721</v>
      </c>
      <c r="G3154" s="2" t="s">
        <v>17</v>
      </c>
      <c r="H3154" t="s">
        <v>459</v>
      </c>
      <c r="I3154">
        <v>19464909</v>
      </c>
      <c r="J3154">
        <v>20089400</v>
      </c>
      <c r="K3154">
        <v>8786</v>
      </c>
      <c r="L3154">
        <v>0</v>
      </c>
      <c r="M3154" t="s">
        <v>16</v>
      </c>
      <c r="N3154">
        <v>19464909</v>
      </c>
      <c r="O3154">
        <v>19464909</v>
      </c>
      <c r="P3154">
        <v>200</v>
      </c>
      <c r="R3154" t="s">
        <v>17</v>
      </c>
      <c r="S3154" t="s">
        <v>30</v>
      </c>
      <c r="T3154">
        <v>17911159</v>
      </c>
      <c r="U3154" t="s">
        <v>31</v>
      </c>
      <c r="V3154" t="s">
        <v>32</v>
      </c>
      <c r="W3154" t="s">
        <v>459</v>
      </c>
      <c r="X3154">
        <v>19981492</v>
      </c>
      <c r="Y3154">
        <v>19981550</v>
      </c>
      <c r="Z3154" s="2" t="s">
        <v>7114</v>
      </c>
    </row>
    <row r="3155" spans="1:26" x14ac:dyDescent="0.25">
      <c r="A3155">
        <v>11</v>
      </c>
      <c r="B3155" s="2" t="s">
        <v>7114</v>
      </c>
      <c r="C3155" s="2" t="s">
        <v>17</v>
      </c>
      <c r="D3155" s="2" t="s">
        <v>15702</v>
      </c>
      <c r="E3155" s="2">
        <v>72162</v>
      </c>
      <c r="F3155" s="2" t="s">
        <v>13722</v>
      </c>
      <c r="G3155" s="2" t="s">
        <v>17</v>
      </c>
      <c r="H3155" t="s">
        <v>459</v>
      </c>
      <c r="I3155">
        <v>19763548</v>
      </c>
      <c r="J3155">
        <v>20097493</v>
      </c>
      <c r="K3155">
        <v>72162</v>
      </c>
      <c r="L3155">
        <v>0</v>
      </c>
      <c r="M3155" t="s">
        <v>16</v>
      </c>
      <c r="N3155">
        <v>19763548</v>
      </c>
      <c r="O3155">
        <v>19763548</v>
      </c>
      <c r="P3155">
        <v>9127187</v>
      </c>
      <c r="R3155" t="s">
        <v>17</v>
      </c>
      <c r="S3155" t="s">
        <v>43</v>
      </c>
      <c r="T3155">
        <v>19812545</v>
      </c>
      <c r="U3155" t="s">
        <v>44</v>
      </c>
      <c r="V3155" t="s">
        <v>45</v>
      </c>
      <c r="W3155" t="s">
        <v>459</v>
      </c>
      <c r="X3155">
        <v>19981492</v>
      </c>
      <c r="Y3155">
        <v>19981550</v>
      </c>
      <c r="Z3155" s="2" t="s">
        <v>7114</v>
      </c>
    </row>
    <row r="3156" spans="1:26" x14ac:dyDescent="0.25">
      <c r="A3156">
        <v>11</v>
      </c>
      <c r="B3156" s="2" t="s">
        <v>7114</v>
      </c>
      <c r="C3156" s="2" t="s">
        <v>17</v>
      </c>
      <c r="D3156" s="2" t="s">
        <v>15702</v>
      </c>
      <c r="E3156" s="2">
        <v>113879</v>
      </c>
      <c r="F3156" s="2" t="s">
        <v>13723</v>
      </c>
      <c r="G3156" s="2" t="s">
        <v>17</v>
      </c>
      <c r="H3156" t="s">
        <v>459</v>
      </c>
      <c r="I3156">
        <v>19765851</v>
      </c>
      <c r="J3156">
        <v>20091316</v>
      </c>
      <c r="K3156">
        <v>113879</v>
      </c>
      <c r="L3156">
        <v>0</v>
      </c>
      <c r="M3156" t="s">
        <v>16</v>
      </c>
      <c r="N3156">
        <v>19765851</v>
      </c>
      <c r="O3156">
        <v>19765851</v>
      </c>
      <c r="P3156">
        <v>200</v>
      </c>
      <c r="R3156" t="s">
        <v>17</v>
      </c>
      <c r="S3156" t="s">
        <v>37</v>
      </c>
      <c r="T3156">
        <v>20364138</v>
      </c>
      <c r="U3156" t="s">
        <v>38</v>
      </c>
      <c r="V3156" t="s">
        <v>39</v>
      </c>
      <c r="W3156" t="s">
        <v>459</v>
      </c>
      <c r="X3156">
        <v>19981492</v>
      </c>
      <c r="Y3156">
        <v>19981550</v>
      </c>
      <c r="Z3156" s="2" t="s">
        <v>7114</v>
      </c>
    </row>
    <row r="3157" spans="1:26" x14ac:dyDescent="0.25">
      <c r="A3157">
        <v>11</v>
      </c>
      <c r="B3157" s="2" t="s">
        <v>7114</v>
      </c>
      <c r="C3157" s="2" t="s">
        <v>17</v>
      </c>
      <c r="D3157" s="2" t="s">
        <v>15702</v>
      </c>
      <c r="E3157" s="2">
        <v>37626</v>
      </c>
      <c r="F3157" s="2" t="s">
        <v>13724</v>
      </c>
      <c r="G3157" s="2" t="s">
        <v>17</v>
      </c>
      <c r="H3157" t="s">
        <v>459</v>
      </c>
      <c r="I3157">
        <v>19767012</v>
      </c>
      <c r="J3157">
        <v>20093116</v>
      </c>
      <c r="K3157">
        <v>37626</v>
      </c>
      <c r="L3157">
        <v>0</v>
      </c>
      <c r="M3157" t="s">
        <v>16</v>
      </c>
      <c r="N3157">
        <v>19767012</v>
      </c>
      <c r="O3157">
        <v>19767012</v>
      </c>
      <c r="P3157">
        <v>200</v>
      </c>
      <c r="R3157" t="s">
        <v>17</v>
      </c>
      <c r="S3157" t="s">
        <v>76</v>
      </c>
      <c r="T3157">
        <v>18776910</v>
      </c>
      <c r="U3157" t="s">
        <v>77</v>
      </c>
      <c r="V3157" t="s">
        <v>78</v>
      </c>
      <c r="W3157" t="s">
        <v>459</v>
      </c>
      <c r="X3157">
        <v>19981492</v>
      </c>
      <c r="Y3157">
        <v>19981550</v>
      </c>
      <c r="Z3157" s="2" t="s">
        <v>7114</v>
      </c>
    </row>
    <row r="3158" spans="1:26" x14ac:dyDescent="0.25">
      <c r="A3158">
        <v>11</v>
      </c>
      <c r="B3158" s="2" t="s">
        <v>7114</v>
      </c>
      <c r="C3158" s="2" t="s">
        <v>17</v>
      </c>
      <c r="D3158" s="2" t="s">
        <v>15702</v>
      </c>
      <c r="E3158" s="2">
        <v>37535</v>
      </c>
      <c r="F3158" s="2" t="s">
        <v>13725</v>
      </c>
      <c r="G3158" s="2" t="s">
        <v>17</v>
      </c>
      <c r="H3158" t="s">
        <v>459</v>
      </c>
      <c r="I3158">
        <v>19767012</v>
      </c>
      <c r="J3158">
        <v>20093116</v>
      </c>
      <c r="K3158">
        <v>37535</v>
      </c>
      <c r="L3158">
        <v>0</v>
      </c>
      <c r="M3158" t="s">
        <v>16</v>
      </c>
      <c r="N3158">
        <v>19767012</v>
      </c>
      <c r="O3158">
        <v>19767012</v>
      </c>
      <c r="P3158">
        <v>200</v>
      </c>
      <c r="R3158" t="s">
        <v>17</v>
      </c>
      <c r="S3158" t="s">
        <v>76</v>
      </c>
      <c r="T3158">
        <v>18776910</v>
      </c>
      <c r="U3158" t="s">
        <v>77</v>
      </c>
      <c r="V3158" t="s">
        <v>78</v>
      </c>
      <c r="W3158" t="s">
        <v>459</v>
      </c>
      <c r="X3158">
        <v>19981492</v>
      </c>
      <c r="Y3158">
        <v>19981550</v>
      </c>
      <c r="Z3158" s="2" t="s">
        <v>7114</v>
      </c>
    </row>
    <row r="3159" spans="1:26" x14ac:dyDescent="0.25">
      <c r="A3159">
        <v>11</v>
      </c>
      <c r="B3159" s="2" t="s">
        <v>7114</v>
      </c>
      <c r="C3159" s="2" t="s">
        <v>17</v>
      </c>
      <c r="D3159" s="2" t="s">
        <v>15702</v>
      </c>
      <c r="E3159" s="2">
        <v>38952</v>
      </c>
      <c r="F3159" s="2" t="s">
        <v>13726</v>
      </c>
      <c r="G3159" s="2" t="s">
        <v>17</v>
      </c>
      <c r="H3159" t="s">
        <v>459</v>
      </c>
      <c r="I3159">
        <v>19803369</v>
      </c>
      <c r="J3159">
        <v>20089386</v>
      </c>
      <c r="K3159">
        <v>38952</v>
      </c>
      <c r="L3159">
        <v>0</v>
      </c>
      <c r="M3159" t="s">
        <v>16</v>
      </c>
      <c r="N3159">
        <v>19803369</v>
      </c>
      <c r="O3159">
        <v>19803369</v>
      </c>
      <c r="P3159">
        <v>9127187</v>
      </c>
      <c r="R3159" t="s">
        <v>17</v>
      </c>
      <c r="S3159" t="s">
        <v>73</v>
      </c>
      <c r="T3159">
        <v>18776908</v>
      </c>
      <c r="U3159" t="s">
        <v>74</v>
      </c>
      <c r="V3159" t="s">
        <v>75</v>
      </c>
      <c r="W3159" t="s">
        <v>459</v>
      </c>
      <c r="X3159">
        <v>19981492</v>
      </c>
      <c r="Y3159">
        <v>19981550</v>
      </c>
      <c r="Z3159" s="2" t="s">
        <v>7114</v>
      </c>
    </row>
    <row r="3160" spans="1:26" x14ac:dyDescent="0.25">
      <c r="A3160">
        <v>11</v>
      </c>
      <c r="B3160" s="2" t="s">
        <v>7114</v>
      </c>
      <c r="C3160" s="2" t="s">
        <v>17</v>
      </c>
      <c r="D3160" s="2" t="s">
        <v>15702</v>
      </c>
      <c r="E3160" s="2">
        <v>34557</v>
      </c>
      <c r="F3160" s="2" t="s">
        <v>13727</v>
      </c>
      <c r="G3160" s="2" t="s">
        <v>17</v>
      </c>
      <c r="H3160" t="s">
        <v>459</v>
      </c>
      <c r="I3160">
        <v>19821399</v>
      </c>
      <c r="J3160">
        <v>20089400</v>
      </c>
      <c r="K3160">
        <v>34557</v>
      </c>
      <c r="L3160">
        <v>0</v>
      </c>
      <c r="M3160" t="s">
        <v>16</v>
      </c>
      <c r="N3160">
        <v>19821399</v>
      </c>
      <c r="O3160">
        <v>19821399</v>
      </c>
      <c r="P3160">
        <v>200</v>
      </c>
      <c r="R3160" t="s">
        <v>17</v>
      </c>
      <c r="S3160" t="s">
        <v>18</v>
      </c>
      <c r="T3160">
        <v>17638019</v>
      </c>
      <c r="U3160" t="s">
        <v>19</v>
      </c>
      <c r="V3160" t="s">
        <v>20</v>
      </c>
      <c r="W3160" t="s">
        <v>459</v>
      </c>
      <c r="X3160">
        <v>19981492</v>
      </c>
      <c r="Y3160">
        <v>19981550</v>
      </c>
      <c r="Z3160" s="2" t="s">
        <v>7114</v>
      </c>
    </row>
    <row r="3161" spans="1:26" x14ac:dyDescent="0.25">
      <c r="A3161">
        <v>11</v>
      </c>
      <c r="B3161" s="2" t="s">
        <v>7114</v>
      </c>
      <c r="C3161" s="2" t="s">
        <v>17</v>
      </c>
      <c r="D3161" s="2" t="s">
        <v>15702</v>
      </c>
      <c r="E3161" s="2">
        <v>8782</v>
      </c>
      <c r="F3161" s="2" t="s">
        <v>13728</v>
      </c>
      <c r="G3161" s="2" t="s">
        <v>17</v>
      </c>
      <c r="H3161" t="s">
        <v>459</v>
      </c>
      <c r="I3161">
        <v>19821399</v>
      </c>
      <c r="J3161">
        <v>20089400</v>
      </c>
      <c r="K3161">
        <v>8782</v>
      </c>
      <c r="L3161">
        <v>0</v>
      </c>
      <c r="M3161" t="s">
        <v>16</v>
      </c>
      <c r="N3161">
        <v>19821399</v>
      </c>
      <c r="O3161">
        <v>19821399</v>
      </c>
      <c r="P3161">
        <v>200</v>
      </c>
      <c r="R3161" t="s">
        <v>17</v>
      </c>
      <c r="S3161" t="s">
        <v>30</v>
      </c>
      <c r="T3161">
        <v>17911159</v>
      </c>
      <c r="U3161" t="s">
        <v>31</v>
      </c>
      <c r="V3161" t="s">
        <v>32</v>
      </c>
      <c r="W3161" t="s">
        <v>459</v>
      </c>
      <c r="X3161">
        <v>19981492</v>
      </c>
      <c r="Y3161">
        <v>19981550</v>
      </c>
      <c r="Z3161" s="2" t="s">
        <v>7114</v>
      </c>
    </row>
    <row r="3162" spans="1:26" x14ac:dyDescent="0.25">
      <c r="A3162">
        <v>11</v>
      </c>
      <c r="B3162" s="2" t="s">
        <v>7114</v>
      </c>
      <c r="C3162" s="2" t="s">
        <v>17</v>
      </c>
      <c r="D3162" s="2" t="s">
        <v>15702</v>
      </c>
      <c r="E3162" s="2">
        <v>34643</v>
      </c>
      <c r="F3162" s="2" t="s">
        <v>13729</v>
      </c>
      <c r="G3162" s="2" t="s">
        <v>17</v>
      </c>
      <c r="H3162" t="s">
        <v>459</v>
      </c>
      <c r="I3162">
        <v>19821420</v>
      </c>
      <c r="J3162">
        <v>20089383</v>
      </c>
      <c r="K3162">
        <v>34643</v>
      </c>
      <c r="L3162">
        <v>0</v>
      </c>
      <c r="M3162" t="s">
        <v>16</v>
      </c>
      <c r="N3162">
        <v>19821420</v>
      </c>
      <c r="O3162">
        <v>19821420</v>
      </c>
      <c r="P3162">
        <v>13107200</v>
      </c>
      <c r="R3162" t="s">
        <v>17</v>
      </c>
      <c r="S3162" t="s">
        <v>18</v>
      </c>
      <c r="T3162">
        <v>17638019</v>
      </c>
      <c r="U3162" t="s">
        <v>19</v>
      </c>
      <c r="V3162" t="s">
        <v>20</v>
      </c>
      <c r="W3162" t="s">
        <v>459</v>
      </c>
      <c r="X3162">
        <v>19981492</v>
      </c>
      <c r="Y3162">
        <v>19981550</v>
      </c>
      <c r="Z3162" s="2" t="s">
        <v>7114</v>
      </c>
    </row>
    <row r="3163" spans="1:26" x14ac:dyDescent="0.25">
      <c r="A3163">
        <v>11</v>
      </c>
      <c r="B3163" s="2" t="s">
        <v>7114</v>
      </c>
      <c r="C3163" s="2" t="s">
        <v>17</v>
      </c>
      <c r="D3163" s="2" t="s">
        <v>15702</v>
      </c>
      <c r="E3163" s="2">
        <v>9252</v>
      </c>
      <c r="F3163" s="2" t="s">
        <v>13731</v>
      </c>
      <c r="G3163" s="2" t="s">
        <v>17</v>
      </c>
      <c r="H3163" t="s">
        <v>459</v>
      </c>
      <c r="I3163">
        <v>19821420</v>
      </c>
      <c r="J3163">
        <v>20329239</v>
      </c>
      <c r="K3163">
        <v>9252</v>
      </c>
      <c r="L3163">
        <v>0</v>
      </c>
      <c r="M3163" t="s">
        <v>16</v>
      </c>
      <c r="N3163">
        <v>19821420</v>
      </c>
      <c r="O3163">
        <v>19821420</v>
      </c>
      <c r="P3163">
        <v>13107200</v>
      </c>
      <c r="R3163" t="s">
        <v>17</v>
      </c>
      <c r="S3163" t="s">
        <v>30</v>
      </c>
      <c r="T3163">
        <v>17911159</v>
      </c>
      <c r="U3163" t="s">
        <v>31</v>
      </c>
      <c r="V3163" t="s">
        <v>32</v>
      </c>
      <c r="W3163" t="s">
        <v>459</v>
      </c>
      <c r="X3163">
        <v>19981492</v>
      </c>
      <c r="Y3163">
        <v>19981550</v>
      </c>
      <c r="Z3163" s="2" t="s">
        <v>7114</v>
      </c>
    </row>
    <row r="3164" spans="1:26" x14ac:dyDescent="0.25">
      <c r="A3164">
        <v>11</v>
      </c>
      <c r="B3164" s="2" t="s">
        <v>7114</v>
      </c>
      <c r="C3164" s="2" t="s">
        <v>17</v>
      </c>
      <c r="D3164" s="2" t="s">
        <v>15702</v>
      </c>
      <c r="E3164" s="2">
        <v>9249</v>
      </c>
      <c r="F3164" s="2" t="s">
        <v>13732</v>
      </c>
      <c r="G3164" s="2" t="s">
        <v>17</v>
      </c>
      <c r="H3164" t="s">
        <v>459</v>
      </c>
      <c r="I3164">
        <v>19821420</v>
      </c>
      <c r="J3164">
        <v>20089383</v>
      </c>
      <c r="K3164">
        <v>9249</v>
      </c>
      <c r="L3164">
        <v>0</v>
      </c>
      <c r="M3164" t="s">
        <v>16</v>
      </c>
      <c r="N3164">
        <v>19821420</v>
      </c>
      <c r="O3164">
        <v>19821420</v>
      </c>
      <c r="P3164">
        <v>13107200</v>
      </c>
      <c r="R3164" t="s">
        <v>17</v>
      </c>
      <c r="S3164" t="s">
        <v>30</v>
      </c>
      <c r="T3164">
        <v>17911159</v>
      </c>
      <c r="U3164" t="s">
        <v>31</v>
      </c>
      <c r="V3164" t="s">
        <v>32</v>
      </c>
      <c r="W3164" t="s">
        <v>459</v>
      </c>
      <c r="X3164">
        <v>19981492</v>
      </c>
      <c r="Y3164">
        <v>19981550</v>
      </c>
      <c r="Z3164" s="2" t="s">
        <v>7114</v>
      </c>
    </row>
    <row r="3165" spans="1:26" x14ac:dyDescent="0.25">
      <c r="A3165">
        <v>11</v>
      </c>
      <c r="B3165" s="2" t="s">
        <v>7114</v>
      </c>
      <c r="C3165" s="2" t="s">
        <v>17</v>
      </c>
      <c r="D3165" s="2" t="s">
        <v>15702</v>
      </c>
      <c r="E3165" s="2">
        <v>4873</v>
      </c>
      <c r="F3165" s="2" t="s">
        <v>13733</v>
      </c>
      <c r="G3165" s="2" t="s">
        <v>17</v>
      </c>
      <c r="H3165" t="s">
        <v>459</v>
      </c>
      <c r="I3165">
        <v>19849581</v>
      </c>
      <c r="J3165">
        <v>20046356</v>
      </c>
      <c r="K3165">
        <v>4873</v>
      </c>
      <c r="L3165">
        <v>0</v>
      </c>
      <c r="M3165" t="s">
        <v>16</v>
      </c>
      <c r="N3165">
        <v>19849581</v>
      </c>
      <c r="O3165">
        <v>19849581</v>
      </c>
      <c r="P3165">
        <v>9127187</v>
      </c>
      <c r="Q3165" t="s">
        <v>460</v>
      </c>
      <c r="R3165" t="s">
        <v>17</v>
      </c>
      <c r="S3165" t="s">
        <v>25</v>
      </c>
      <c r="T3165">
        <v>17160897</v>
      </c>
      <c r="U3165" t="s">
        <v>22</v>
      </c>
      <c r="V3165" t="s">
        <v>26</v>
      </c>
      <c r="W3165" t="s">
        <v>459</v>
      </c>
      <c r="X3165">
        <v>19981492</v>
      </c>
      <c r="Y3165">
        <v>19981550</v>
      </c>
      <c r="Z3165" s="2" t="s">
        <v>7114</v>
      </c>
    </row>
    <row r="3166" spans="1:26" x14ac:dyDescent="0.25">
      <c r="A3166">
        <v>11</v>
      </c>
      <c r="B3166" s="2" t="s">
        <v>7114</v>
      </c>
      <c r="C3166" s="2" t="s">
        <v>17</v>
      </c>
      <c r="D3166" s="2" t="s">
        <v>15702</v>
      </c>
      <c r="E3166" s="2">
        <v>72164</v>
      </c>
      <c r="F3166" s="2" t="s">
        <v>13734</v>
      </c>
      <c r="G3166" s="2" t="s">
        <v>17</v>
      </c>
      <c r="H3166" t="s">
        <v>459</v>
      </c>
      <c r="I3166">
        <v>19885001</v>
      </c>
      <c r="J3166">
        <v>20097493</v>
      </c>
      <c r="K3166">
        <v>72164</v>
      </c>
      <c r="L3166">
        <v>0</v>
      </c>
      <c r="M3166" t="s">
        <v>16</v>
      </c>
      <c r="N3166">
        <v>19885001</v>
      </c>
      <c r="O3166">
        <v>19885001</v>
      </c>
      <c r="P3166">
        <v>9127187</v>
      </c>
      <c r="R3166" t="s">
        <v>17</v>
      </c>
      <c r="S3166" t="s">
        <v>43</v>
      </c>
      <c r="T3166">
        <v>19812545</v>
      </c>
      <c r="U3166" t="s">
        <v>44</v>
      </c>
      <c r="V3166" t="s">
        <v>45</v>
      </c>
      <c r="W3166" t="s">
        <v>459</v>
      </c>
      <c r="X3166">
        <v>19981492</v>
      </c>
      <c r="Y3166">
        <v>19981550</v>
      </c>
      <c r="Z3166" s="2" t="s">
        <v>7114</v>
      </c>
    </row>
    <row r="3167" spans="1:26" x14ac:dyDescent="0.25">
      <c r="A3167">
        <v>11</v>
      </c>
      <c r="B3167" s="2" t="s">
        <v>7114</v>
      </c>
      <c r="C3167" s="2" t="s">
        <v>17</v>
      </c>
      <c r="D3167" s="2" t="s">
        <v>15702</v>
      </c>
      <c r="E3167" s="2">
        <v>58703</v>
      </c>
      <c r="F3167" s="2" t="s">
        <v>13735</v>
      </c>
      <c r="G3167" s="2" t="s">
        <v>17</v>
      </c>
      <c r="H3167" t="s">
        <v>459</v>
      </c>
      <c r="I3167">
        <v>19886614</v>
      </c>
      <c r="J3167">
        <v>20145489</v>
      </c>
      <c r="K3167">
        <v>58703</v>
      </c>
      <c r="L3167">
        <v>0</v>
      </c>
      <c r="M3167" t="s">
        <v>16</v>
      </c>
      <c r="N3167">
        <v>19886614</v>
      </c>
      <c r="O3167">
        <v>19886614</v>
      </c>
      <c r="P3167">
        <v>200</v>
      </c>
      <c r="R3167" t="s">
        <v>17</v>
      </c>
      <c r="S3167" t="s">
        <v>106</v>
      </c>
      <c r="T3167">
        <v>19587683</v>
      </c>
      <c r="U3167" t="s">
        <v>107</v>
      </c>
      <c r="V3167" t="s">
        <v>108</v>
      </c>
      <c r="W3167" t="s">
        <v>459</v>
      </c>
      <c r="X3167">
        <v>19981492</v>
      </c>
      <c r="Y3167">
        <v>19981550</v>
      </c>
      <c r="Z3167" s="2" t="s">
        <v>7114</v>
      </c>
    </row>
    <row r="3168" spans="1:26" x14ac:dyDescent="0.25">
      <c r="A3168">
        <v>92</v>
      </c>
      <c r="B3168" s="2" t="s">
        <v>7114</v>
      </c>
      <c r="C3168" s="2" t="s">
        <v>17</v>
      </c>
      <c r="D3168" s="2" t="s">
        <v>15702</v>
      </c>
      <c r="E3168" s="2">
        <v>4874</v>
      </c>
      <c r="F3168" s="2" t="s">
        <v>13820</v>
      </c>
      <c r="G3168" s="2" t="s">
        <v>17</v>
      </c>
      <c r="H3168" t="s">
        <v>459</v>
      </c>
      <c r="I3168">
        <v>19932330</v>
      </c>
      <c r="J3168">
        <v>20097557</v>
      </c>
      <c r="K3168">
        <v>4874</v>
      </c>
      <c r="L3168">
        <v>0</v>
      </c>
      <c r="M3168" t="s">
        <v>16</v>
      </c>
      <c r="N3168">
        <v>19932330</v>
      </c>
      <c r="O3168">
        <v>19932330</v>
      </c>
      <c r="P3168">
        <v>9127187</v>
      </c>
      <c r="Q3168" t="s">
        <v>468</v>
      </c>
      <c r="R3168" t="s">
        <v>17</v>
      </c>
      <c r="S3168" t="s">
        <v>25</v>
      </c>
      <c r="T3168">
        <v>17160897</v>
      </c>
      <c r="U3168" t="s">
        <v>22</v>
      </c>
      <c r="V3168" t="s">
        <v>26</v>
      </c>
      <c r="W3168" t="s">
        <v>459</v>
      </c>
      <c r="X3168">
        <v>19981492</v>
      </c>
      <c r="Y3168">
        <v>19981550</v>
      </c>
      <c r="Z3168" s="2" t="s">
        <v>7114</v>
      </c>
    </row>
    <row r="3169" spans="1:26" x14ac:dyDescent="0.25">
      <c r="A3169">
        <v>92</v>
      </c>
      <c r="B3169" s="2" t="s">
        <v>7114</v>
      </c>
      <c r="C3169" s="2" t="s">
        <v>17</v>
      </c>
      <c r="D3169" s="2" t="s">
        <v>15702</v>
      </c>
      <c r="E3169" s="2">
        <v>87473</v>
      </c>
      <c r="F3169" s="2" t="s">
        <v>13821</v>
      </c>
      <c r="G3169" s="2" t="s">
        <v>17</v>
      </c>
      <c r="H3169" t="s">
        <v>459</v>
      </c>
      <c r="I3169">
        <v>19955225</v>
      </c>
      <c r="J3169">
        <v>20062301</v>
      </c>
      <c r="K3169">
        <v>87473</v>
      </c>
      <c r="L3169">
        <v>0</v>
      </c>
      <c r="M3169" t="s">
        <v>16</v>
      </c>
      <c r="N3169">
        <v>19955225</v>
      </c>
      <c r="O3169">
        <v>19955225</v>
      </c>
      <c r="P3169">
        <v>13107200</v>
      </c>
      <c r="R3169" t="s">
        <v>17</v>
      </c>
      <c r="S3169" t="s">
        <v>70</v>
      </c>
      <c r="T3169">
        <v>19900272</v>
      </c>
      <c r="U3169" t="s">
        <v>71</v>
      </c>
      <c r="V3169" t="s">
        <v>72</v>
      </c>
      <c r="W3169" t="s">
        <v>459</v>
      </c>
      <c r="X3169">
        <v>19981492</v>
      </c>
      <c r="Y3169">
        <v>19981550</v>
      </c>
      <c r="Z3169" s="2" t="s">
        <v>7114</v>
      </c>
    </row>
    <row r="3170" spans="1:26" x14ac:dyDescent="0.25">
      <c r="A3170">
        <v>92</v>
      </c>
      <c r="B3170" s="2" t="s">
        <v>7114</v>
      </c>
      <c r="C3170" s="2" t="s">
        <v>17</v>
      </c>
      <c r="D3170" s="2" t="s">
        <v>15702</v>
      </c>
      <c r="E3170" s="2">
        <v>76821</v>
      </c>
      <c r="F3170" s="2" t="s">
        <v>13822</v>
      </c>
      <c r="G3170" s="2" t="s">
        <v>17</v>
      </c>
      <c r="H3170" t="s">
        <v>459</v>
      </c>
      <c r="I3170">
        <v>19955225</v>
      </c>
      <c r="J3170">
        <v>20062301</v>
      </c>
      <c r="K3170">
        <v>76821</v>
      </c>
      <c r="L3170">
        <v>0</v>
      </c>
      <c r="M3170" t="s">
        <v>16</v>
      </c>
      <c r="N3170">
        <v>19955225</v>
      </c>
      <c r="O3170">
        <v>19955225</v>
      </c>
      <c r="P3170">
        <v>200</v>
      </c>
      <c r="R3170" t="s">
        <v>17</v>
      </c>
      <c r="S3170" t="s">
        <v>70</v>
      </c>
      <c r="T3170">
        <v>19900272</v>
      </c>
      <c r="U3170" t="s">
        <v>71</v>
      </c>
      <c r="V3170" t="s">
        <v>72</v>
      </c>
      <c r="W3170" t="s">
        <v>459</v>
      </c>
      <c r="X3170">
        <v>19981492</v>
      </c>
      <c r="Y3170">
        <v>19981550</v>
      </c>
      <c r="Z3170" s="2" t="s">
        <v>7114</v>
      </c>
    </row>
    <row r="3171" spans="1:26" x14ac:dyDescent="0.25">
      <c r="A3171">
        <v>92</v>
      </c>
      <c r="B3171" s="2" t="s">
        <v>7114</v>
      </c>
      <c r="C3171" s="2" t="s">
        <v>17</v>
      </c>
      <c r="D3171" s="2" t="s">
        <v>15702</v>
      </c>
      <c r="E3171" s="2">
        <v>4875</v>
      </c>
      <c r="F3171" s="2" t="s">
        <v>13823</v>
      </c>
      <c r="G3171" s="2" t="s">
        <v>17</v>
      </c>
      <c r="H3171" t="s">
        <v>459</v>
      </c>
      <c r="I3171">
        <v>19970519</v>
      </c>
      <c r="J3171">
        <v>20094181</v>
      </c>
      <c r="K3171">
        <v>4875</v>
      </c>
      <c r="L3171">
        <v>0</v>
      </c>
      <c r="M3171" t="s">
        <v>16</v>
      </c>
      <c r="N3171">
        <v>19970519</v>
      </c>
      <c r="O3171">
        <v>19970519</v>
      </c>
      <c r="P3171">
        <v>13107200</v>
      </c>
      <c r="Q3171" t="s">
        <v>469</v>
      </c>
      <c r="R3171" t="s">
        <v>17</v>
      </c>
      <c r="S3171" t="s">
        <v>25</v>
      </c>
      <c r="T3171">
        <v>17160897</v>
      </c>
      <c r="U3171" t="s">
        <v>22</v>
      </c>
      <c r="V3171" t="s">
        <v>26</v>
      </c>
      <c r="W3171" t="s">
        <v>459</v>
      </c>
      <c r="X3171">
        <v>19981492</v>
      </c>
      <c r="Y3171">
        <v>19981550</v>
      </c>
      <c r="Z3171" s="2" t="s">
        <v>7114</v>
      </c>
    </row>
    <row r="3172" spans="1:26" x14ac:dyDescent="0.25">
      <c r="A3172">
        <v>737</v>
      </c>
      <c r="B3172" s="2" t="s">
        <v>7114</v>
      </c>
      <c r="C3172" s="2" t="s">
        <v>17</v>
      </c>
      <c r="D3172" s="2" t="s">
        <v>15702</v>
      </c>
      <c r="E3172" s="2">
        <v>87474</v>
      </c>
      <c r="F3172" s="2" t="s">
        <v>13942</v>
      </c>
      <c r="G3172" s="2" t="s">
        <v>17</v>
      </c>
      <c r="H3172" t="s">
        <v>459</v>
      </c>
      <c r="I3172">
        <v>19955225</v>
      </c>
      <c r="J3172">
        <v>20013027</v>
      </c>
      <c r="K3172">
        <v>87474</v>
      </c>
      <c r="L3172">
        <v>0</v>
      </c>
      <c r="M3172" t="s">
        <v>16</v>
      </c>
      <c r="N3172">
        <v>19955225</v>
      </c>
      <c r="O3172">
        <v>19955225</v>
      </c>
      <c r="P3172">
        <v>13107200</v>
      </c>
      <c r="R3172" t="s">
        <v>17</v>
      </c>
      <c r="S3172" t="s">
        <v>70</v>
      </c>
      <c r="T3172">
        <v>19900272</v>
      </c>
      <c r="U3172" t="s">
        <v>71</v>
      </c>
      <c r="V3172" t="s">
        <v>72</v>
      </c>
      <c r="W3172" t="s">
        <v>459</v>
      </c>
      <c r="X3172">
        <v>19981492</v>
      </c>
      <c r="Y3172">
        <v>19981550</v>
      </c>
      <c r="Z3172" s="2" t="s">
        <v>7114</v>
      </c>
    </row>
    <row r="3173" spans="1:26" x14ac:dyDescent="0.25">
      <c r="A3173">
        <v>737</v>
      </c>
      <c r="B3173" s="2" t="s">
        <v>7114</v>
      </c>
      <c r="C3173" s="2" t="s">
        <v>17</v>
      </c>
      <c r="D3173" s="2" t="s">
        <v>15702</v>
      </c>
      <c r="E3173" s="2">
        <v>76822</v>
      </c>
      <c r="F3173" s="2" t="s">
        <v>13943</v>
      </c>
      <c r="G3173" s="2" t="s">
        <v>17</v>
      </c>
      <c r="H3173" t="s">
        <v>459</v>
      </c>
      <c r="I3173">
        <v>19955225</v>
      </c>
      <c r="J3173">
        <v>19981822</v>
      </c>
      <c r="K3173">
        <v>76822</v>
      </c>
      <c r="L3173">
        <v>0</v>
      </c>
      <c r="M3173" t="s">
        <v>16</v>
      </c>
      <c r="N3173">
        <v>19955225</v>
      </c>
      <c r="O3173">
        <v>19955225</v>
      </c>
      <c r="P3173">
        <v>200</v>
      </c>
      <c r="R3173" t="s">
        <v>17</v>
      </c>
      <c r="S3173" t="s">
        <v>70</v>
      </c>
      <c r="T3173">
        <v>19900272</v>
      </c>
      <c r="U3173" t="s">
        <v>71</v>
      </c>
      <c r="V3173" t="s">
        <v>72</v>
      </c>
      <c r="W3173" t="s">
        <v>459</v>
      </c>
      <c r="X3173">
        <v>19981492</v>
      </c>
      <c r="Y3173">
        <v>19981550</v>
      </c>
      <c r="Z3173" s="2" t="s">
        <v>7114</v>
      </c>
    </row>
    <row r="3174" spans="1:26" x14ac:dyDescent="0.25">
      <c r="A3174">
        <v>11</v>
      </c>
      <c r="B3174" s="2" t="s">
        <v>1031</v>
      </c>
      <c r="C3174" s="2" t="s">
        <v>17</v>
      </c>
      <c r="D3174" s="2" t="s">
        <v>15703</v>
      </c>
      <c r="E3174" s="2">
        <v>3951</v>
      </c>
      <c r="F3174" s="2" t="s">
        <v>13607</v>
      </c>
      <c r="G3174" s="2" t="s">
        <v>17</v>
      </c>
      <c r="H3174" t="s">
        <v>459</v>
      </c>
      <c r="I3174">
        <v>18263732</v>
      </c>
      <c r="J3174">
        <v>21365850</v>
      </c>
      <c r="K3174">
        <v>3951</v>
      </c>
      <c r="L3174">
        <v>0</v>
      </c>
      <c r="M3174" t="s">
        <v>16</v>
      </c>
      <c r="N3174">
        <v>18263732</v>
      </c>
      <c r="O3174">
        <v>18263732</v>
      </c>
      <c r="P3174">
        <v>9127187</v>
      </c>
      <c r="R3174" t="s">
        <v>17</v>
      </c>
      <c r="S3174" t="s">
        <v>21</v>
      </c>
      <c r="T3174">
        <v>17122850</v>
      </c>
      <c r="U3174" t="s">
        <v>22</v>
      </c>
      <c r="V3174" t="s">
        <v>23</v>
      </c>
      <c r="W3174" t="s">
        <v>459</v>
      </c>
      <c r="X3174">
        <v>20233984</v>
      </c>
      <c r="Y3174">
        <v>20234230</v>
      </c>
      <c r="Z3174" s="2" t="s">
        <v>1031</v>
      </c>
    </row>
    <row r="3175" spans="1:26" x14ac:dyDescent="0.25">
      <c r="A3175">
        <v>11</v>
      </c>
      <c r="B3175" s="2" t="s">
        <v>1031</v>
      </c>
      <c r="C3175" s="2" t="s">
        <v>17</v>
      </c>
      <c r="D3175" s="2" t="s">
        <v>15703</v>
      </c>
      <c r="E3175" s="2">
        <v>3070</v>
      </c>
      <c r="F3175" s="2" t="s">
        <v>13614</v>
      </c>
      <c r="G3175" s="2" t="s">
        <v>17</v>
      </c>
      <c r="H3175" t="s">
        <v>459</v>
      </c>
      <c r="I3175">
        <v>18403664</v>
      </c>
      <c r="J3175">
        <v>21241985</v>
      </c>
      <c r="K3175">
        <v>3070</v>
      </c>
      <c r="L3175">
        <v>0</v>
      </c>
      <c r="M3175" t="s">
        <v>16</v>
      </c>
      <c r="N3175">
        <v>18403664</v>
      </c>
      <c r="O3175">
        <v>18403664</v>
      </c>
      <c r="P3175">
        <v>9127187</v>
      </c>
      <c r="R3175" t="s">
        <v>17</v>
      </c>
      <c r="S3175" t="s">
        <v>21</v>
      </c>
      <c r="T3175">
        <v>17122850</v>
      </c>
      <c r="U3175" t="s">
        <v>33</v>
      </c>
      <c r="V3175" t="s">
        <v>23</v>
      </c>
      <c r="W3175" t="s">
        <v>459</v>
      </c>
      <c r="X3175">
        <v>20233984</v>
      </c>
      <c r="Y3175">
        <v>20234230</v>
      </c>
      <c r="Z3175" s="2" t="s">
        <v>1031</v>
      </c>
    </row>
    <row r="3176" spans="1:26" x14ac:dyDescent="0.25">
      <c r="A3176">
        <v>11</v>
      </c>
      <c r="B3176" s="2" t="s">
        <v>1031</v>
      </c>
      <c r="C3176" s="2" t="s">
        <v>17</v>
      </c>
      <c r="D3176" s="2" t="s">
        <v>15703</v>
      </c>
      <c r="E3176" s="2">
        <v>49471</v>
      </c>
      <c r="F3176" s="2" t="s">
        <v>13620</v>
      </c>
      <c r="G3176" s="2" t="s">
        <v>17</v>
      </c>
      <c r="H3176" t="s">
        <v>459</v>
      </c>
      <c r="I3176">
        <v>18421385</v>
      </c>
      <c r="J3176">
        <v>20777695</v>
      </c>
      <c r="K3176">
        <v>49471</v>
      </c>
      <c r="L3176">
        <v>0</v>
      </c>
      <c r="M3176" t="s">
        <v>16</v>
      </c>
      <c r="N3176">
        <v>18421385</v>
      </c>
      <c r="O3176">
        <v>18421385</v>
      </c>
      <c r="P3176">
        <v>200</v>
      </c>
      <c r="R3176" t="s">
        <v>17</v>
      </c>
      <c r="S3176" t="s">
        <v>52</v>
      </c>
      <c r="T3176">
        <v>19592680</v>
      </c>
      <c r="U3176" t="s">
        <v>53</v>
      </c>
      <c r="V3176" t="s">
        <v>54</v>
      </c>
      <c r="W3176" t="s">
        <v>459</v>
      </c>
      <c r="X3176">
        <v>20233984</v>
      </c>
      <c r="Y3176">
        <v>20234230</v>
      </c>
      <c r="Z3176" s="2" t="s">
        <v>1031</v>
      </c>
    </row>
    <row r="3177" spans="1:26" x14ac:dyDescent="0.25">
      <c r="A3177">
        <v>11</v>
      </c>
      <c r="B3177" s="2" t="s">
        <v>1031</v>
      </c>
      <c r="C3177" s="2" t="s">
        <v>17</v>
      </c>
      <c r="D3177" s="2" t="s">
        <v>15703</v>
      </c>
      <c r="E3177" s="2">
        <v>49470</v>
      </c>
      <c r="F3177" s="2" t="s">
        <v>13626</v>
      </c>
      <c r="G3177" s="2" t="s">
        <v>17</v>
      </c>
      <c r="H3177" t="s">
        <v>459</v>
      </c>
      <c r="I3177">
        <v>18421385</v>
      </c>
      <c r="J3177">
        <v>20306549</v>
      </c>
      <c r="K3177">
        <v>49470</v>
      </c>
      <c r="L3177">
        <v>0</v>
      </c>
      <c r="M3177" t="s">
        <v>16</v>
      </c>
      <c r="N3177">
        <v>18421385</v>
      </c>
      <c r="O3177">
        <v>18421385</v>
      </c>
      <c r="P3177">
        <v>200</v>
      </c>
      <c r="R3177" t="s">
        <v>17</v>
      </c>
      <c r="S3177" t="s">
        <v>52</v>
      </c>
      <c r="T3177">
        <v>19592680</v>
      </c>
      <c r="U3177" t="s">
        <v>53</v>
      </c>
      <c r="V3177" t="s">
        <v>54</v>
      </c>
      <c r="W3177" t="s">
        <v>459</v>
      </c>
      <c r="X3177">
        <v>20233984</v>
      </c>
      <c r="Y3177">
        <v>20234230</v>
      </c>
      <c r="Z3177" s="2" t="s">
        <v>1031</v>
      </c>
    </row>
    <row r="3178" spans="1:26" x14ac:dyDescent="0.25">
      <c r="A3178">
        <v>11</v>
      </c>
      <c r="B3178" s="2" t="s">
        <v>1031</v>
      </c>
      <c r="C3178" s="2" t="s">
        <v>17</v>
      </c>
      <c r="D3178" s="2" t="s">
        <v>15703</v>
      </c>
      <c r="E3178" s="2">
        <v>34576</v>
      </c>
      <c r="F3178" s="2" t="s">
        <v>13633</v>
      </c>
      <c r="G3178" s="2" t="s">
        <v>17</v>
      </c>
      <c r="H3178" t="s">
        <v>459</v>
      </c>
      <c r="I3178">
        <v>18427099</v>
      </c>
      <c r="J3178">
        <v>20414400</v>
      </c>
      <c r="K3178">
        <v>34576</v>
      </c>
      <c r="L3178">
        <v>0</v>
      </c>
      <c r="M3178" t="s">
        <v>16</v>
      </c>
      <c r="N3178">
        <v>18427099</v>
      </c>
      <c r="O3178">
        <v>18427099</v>
      </c>
      <c r="P3178">
        <v>200</v>
      </c>
      <c r="R3178" t="s">
        <v>17</v>
      </c>
      <c r="S3178" t="s">
        <v>18</v>
      </c>
      <c r="T3178">
        <v>17638019</v>
      </c>
      <c r="U3178" t="s">
        <v>19</v>
      </c>
      <c r="V3178" t="s">
        <v>20</v>
      </c>
      <c r="W3178" t="s">
        <v>459</v>
      </c>
      <c r="X3178">
        <v>20233984</v>
      </c>
      <c r="Y3178">
        <v>20234230</v>
      </c>
      <c r="Z3178" s="2" t="s">
        <v>1031</v>
      </c>
    </row>
    <row r="3179" spans="1:26" x14ac:dyDescent="0.25">
      <c r="A3179">
        <v>11</v>
      </c>
      <c r="B3179" s="2" t="s">
        <v>1031</v>
      </c>
      <c r="C3179" s="2" t="s">
        <v>17</v>
      </c>
      <c r="D3179" s="2" t="s">
        <v>15703</v>
      </c>
      <c r="E3179" s="2">
        <v>34504</v>
      </c>
      <c r="F3179" s="2" t="s">
        <v>13637</v>
      </c>
      <c r="G3179" s="2" t="s">
        <v>17</v>
      </c>
      <c r="H3179" t="s">
        <v>459</v>
      </c>
      <c r="I3179">
        <v>18427099</v>
      </c>
      <c r="J3179">
        <v>20773725</v>
      </c>
      <c r="K3179">
        <v>34504</v>
      </c>
      <c r="L3179">
        <v>0</v>
      </c>
      <c r="M3179" t="s">
        <v>16</v>
      </c>
      <c r="N3179">
        <v>18427099</v>
      </c>
      <c r="O3179">
        <v>18427099</v>
      </c>
      <c r="P3179">
        <v>200</v>
      </c>
      <c r="R3179" t="s">
        <v>17</v>
      </c>
      <c r="S3179" t="s">
        <v>18</v>
      </c>
      <c r="T3179">
        <v>17638019</v>
      </c>
      <c r="U3179" t="s">
        <v>19</v>
      </c>
      <c r="V3179" t="s">
        <v>20</v>
      </c>
      <c r="W3179" t="s">
        <v>459</v>
      </c>
      <c r="X3179">
        <v>20233984</v>
      </c>
      <c r="Y3179">
        <v>20234230</v>
      </c>
      <c r="Z3179" s="2" t="s">
        <v>1031</v>
      </c>
    </row>
    <row r="3180" spans="1:26" x14ac:dyDescent="0.25">
      <c r="A3180">
        <v>11</v>
      </c>
      <c r="B3180" s="2" t="s">
        <v>1031</v>
      </c>
      <c r="C3180" s="2" t="s">
        <v>17</v>
      </c>
      <c r="D3180" s="2" t="s">
        <v>15703</v>
      </c>
      <c r="E3180" s="2">
        <v>9251</v>
      </c>
      <c r="F3180" s="2" t="s">
        <v>13643</v>
      </c>
      <c r="G3180" s="2" t="s">
        <v>17</v>
      </c>
      <c r="H3180" t="s">
        <v>459</v>
      </c>
      <c r="I3180">
        <v>18427099</v>
      </c>
      <c r="J3180">
        <v>20773725</v>
      </c>
      <c r="K3180">
        <v>9251</v>
      </c>
      <c r="L3180">
        <v>0</v>
      </c>
      <c r="M3180" t="s">
        <v>16</v>
      </c>
      <c r="N3180">
        <v>18427099</v>
      </c>
      <c r="O3180">
        <v>18427099</v>
      </c>
      <c r="P3180">
        <v>13107200</v>
      </c>
      <c r="R3180" t="s">
        <v>17</v>
      </c>
      <c r="S3180" t="s">
        <v>30</v>
      </c>
      <c r="T3180">
        <v>17911159</v>
      </c>
      <c r="U3180" t="s">
        <v>31</v>
      </c>
      <c r="V3180" t="s">
        <v>32</v>
      </c>
      <c r="W3180" t="s">
        <v>459</v>
      </c>
      <c r="X3180">
        <v>20233984</v>
      </c>
      <c r="Y3180">
        <v>20234230</v>
      </c>
      <c r="Z3180" s="2" t="s">
        <v>1031</v>
      </c>
    </row>
    <row r="3181" spans="1:26" x14ac:dyDescent="0.25">
      <c r="A3181">
        <v>11</v>
      </c>
      <c r="B3181" s="2" t="s">
        <v>1031</v>
      </c>
      <c r="C3181" s="2" t="s">
        <v>17</v>
      </c>
      <c r="D3181" s="2" t="s">
        <v>15703</v>
      </c>
      <c r="E3181" s="2">
        <v>8784</v>
      </c>
      <c r="F3181" s="2" t="s">
        <v>13649</v>
      </c>
      <c r="G3181" s="2" t="s">
        <v>17</v>
      </c>
      <c r="H3181" t="s">
        <v>459</v>
      </c>
      <c r="I3181">
        <v>18427099</v>
      </c>
      <c r="J3181">
        <v>21405800</v>
      </c>
      <c r="K3181">
        <v>8784</v>
      </c>
      <c r="L3181">
        <v>0</v>
      </c>
      <c r="M3181" t="s">
        <v>16</v>
      </c>
      <c r="N3181">
        <v>18427099</v>
      </c>
      <c r="O3181">
        <v>18427099</v>
      </c>
      <c r="P3181">
        <v>200</v>
      </c>
      <c r="R3181" t="s">
        <v>17</v>
      </c>
      <c r="S3181" t="s">
        <v>30</v>
      </c>
      <c r="T3181">
        <v>17911159</v>
      </c>
      <c r="U3181" t="s">
        <v>31</v>
      </c>
      <c r="V3181" t="s">
        <v>32</v>
      </c>
      <c r="W3181" t="s">
        <v>459</v>
      </c>
      <c r="X3181">
        <v>20233984</v>
      </c>
      <c r="Y3181">
        <v>20234230</v>
      </c>
      <c r="Z3181" s="2" t="s">
        <v>1031</v>
      </c>
    </row>
    <row r="3182" spans="1:26" x14ac:dyDescent="0.25">
      <c r="A3182">
        <v>11</v>
      </c>
      <c r="B3182" s="2" t="s">
        <v>1031</v>
      </c>
      <c r="C3182" s="2" t="s">
        <v>17</v>
      </c>
      <c r="D3182" s="2" t="s">
        <v>15703</v>
      </c>
      <c r="E3182" s="2">
        <v>8781</v>
      </c>
      <c r="F3182" s="2" t="s">
        <v>13655</v>
      </c>
      <c r="G3182" s="2" t="s">
        <v>17</v>
      </c>
      <c r="H3182" t="s">
        <v>459</v>
      </c>
      <c r="I3182">
        <v>18427099</v>
      </c>
      <c r="J3182">
        <v>20421205</v>
      </c>
      <c r="K3182">
        <v>8781</v>
      </c>
      <c r="L3182">
        <v>0</v>
      </c>
      <c r="M3182" t="s">
        <v>16</v>
      </c>
      <c r="N3182">
        <v>18427099</v>
      </c>
      <c r="O3182">
        <v>18427099</v>
      </c>
      <c r="P3182">
        <v>200</v>
      </c>
      <c r="R3182" t="s">
        <v>17</v>
      </c>
      <c r="S3182" t="s">
        <v>30</v>
      </c>
      <c r="T3182">
        <v>17911159</v>
      </c>
      <c r="U3182" t="s">
        <v>31</v>
      </c>
      <c r="V3182" t="s">
        <v>32</v>
      </c>
      <c r="W3182" t="s">
        <v>459</v>
      </c>
      <c r="X3182">
        <v>20233984</v>
      </c>
      <c r="Y3182">
        <v>20234230</v>
      </c>
      <c r="Z3182" s="2" t="s">
        <v>1031</v>
      </c>
    </row>
    <row r="3183" spans="1:26" x14ac:dyDescent="0.25">
      <c r="A3183">
        <v>11</v>
      </c>
      <c r="B3183" s="2" t="s">
        <v>1031</v>
      </c>
      <c r="C3183" s="2" t="s">
        <v>17</v>
      </c>
      <c r="D3183" s="2" t="s">
        <v>15703</v>
      </c>
      <c r="E3183" s="2">
        <v>34665</v>
      </c>
      <c r="F3183" s="2" t="s">
        <v>13661</v>
      </c>
      <c r="G3183" s="2" t="s">
        <v>17</v>
      </c>
      <c r="H3183" t="s">
        <v>459</v>
      </c>
      <c r="I3183">
        <v>18427102</v>
      </c>
      <c r="J3183">
        <v>20421204</v>
      </c>
      <c r="K3183">
        <v>34665</v>
      </c>
      <c r="L3183">
        <v>0</v>
      </c>
      <c r="M3183" t="s">
        <v>16</v>
      </c>
      <c r="N3183">
        <v>18427102</v>
      </c>
      <c r="O3183">
        <v>18427102</v>
      </c>
      <c r="P3183">
        <v>13107200</v>
      </c>
      <c r="R3183" t="s">
        <v>17</v>
      </c>
      <c r="S3183" t="s">
        <v>18</v>
      </c>
      <c r="T3183">
        <v>17638019</v>
      </c>
      <c r="U3183" t="s">
        <v>19</v>
      </c>
      <c r="V3183" t="s">
        <v>20</v>
      </c>
      <c r="W3183" t="s">
        <v>459</v>
      </c>
      <c r="X3183">
        <v>20233984</v>
      </c>
      <c r="Y3183">
        <v>20234230</v>
      </c>
      <c r="Z3183" s="2" t="s">
        <v>1031</v>
      </c>
    </row>
    <row r="3184" spans="1:26" x14ac:dyDescent="0.25">
      <c r="A3184">
        <v>11</v>
      </c>
      <c r="B3184" s="2" t="s">
        <v>1031</v>
      </c>
      <c r="C3184" s="2" t="s">
        <v>17</v>
      </c>
      <c r="D3184" s="2" t="s">
        <v>15703</v>
      </c>
      <c r="E3184" s="2">
        <v>34608</v>
      </c>
      <c r="F3184" s="2" t="s">
        <v>13664</v>
      </c>
      <c r="G3184" s="2" t="s">
        <v>17</v>
      </c>
      <c r="H3184" t="s">
        <v>459</v>
      </c>
      <c r="I3184">
        <v>18427102</v>
      </c>
      <c r="J3184">
        <v>20773725</v>
      </c>
      <c r="K3184">
        <v>34608</v>
      </c>
      <c r="L3184">
        <v>0</v>
      </c>
      <c r="M3184" t="s">
        <v>16</v>
      </c>
      <c r="N3184">
        <v>18427102</v>
      </c>
      <c r="O3184">
        <v>18427102</v>
      </c>
      <c r="P3184">
        <v>13107200</v>
      </c>
      <c r="R3184" t="s">
        <v>17</v>
      </c>
      <c r="S3184" t="s">
        <v>18</v>
      </c>
      <c r="T3184">
        <v>17638019</v>
      </c>
      <c r="U3184" t="s">
        <v>19</v>
      </c>
      <c r="V3184" t="s">
        <v>20</v>
      </c>
      <c r="W3184" t="s">
        <v>459</v>
      </c>
      <c r="X3184">
        <v>20233984</v>
      </c>
      <c r="Y3184">
        <v>20234230</v>
      </c>
      <c r="Z3184" s="2" t="s">
        <v>1031</v>
      </c>
    </row>
    <row r="3185" spans="1:26" x14ac:dyDescent="0.25">
      <c r="A3185">
        <v>11</v>
      </c>
      <c r="B3185" s="2" t="s">
        <v>1031</v>
      </c>
      <c r="C3185" s="2" t="s">
        <v>17</v>
      </c>
      <c r="D3185" s="2" t="s">
        <v>15703</v>
      </c>
      <c r="E3185" s="2">
        <v>7046</v>
      </c>
      <c r="F3185" s="2" t="s">
        <v>13685</v>
      </c>
      <c r="G3185" s="2" t="s">
        <v>17</v>
      </c>
      <c r="H3185" t="s">
        <v>459</v>
      </c>
      <c r="I3185">
        <v>18657416</v>
      </c>
      <c r="J3185">
        <v>20249915</v>
      </c>
      <c r="K3185">
        <v>7046</v>
      </c>
      <c r="L3185">
        <v>0</v>
      </c>
      <c r="M3185" t="s">
        <v>16</v>
      </c>
      <c r="N3185">
        <v>18657416</v>
      </c>
      <c r="O3185">
        <v>18657416</v>
      </c>
      <c r="P3185">
        <v>9127187</v>
      </c>
      <c r="R3185" t="s">
        <v>17</v>
      </c>
      <c r="S3185" t="s">
        <v>34</v>
      </c>
      <c r="T3185">
        <v>17666407</v>
      </c>
      <c r="U3185" t="s">
        <v>35</v>
      </c>
      <c r="V3185" t="s">
        <v>36</v>
      </c>
      <c r="W3185" t="s">
        <v>459</v>
      </c>
      <c r="X3185">
        <v>20233984</v>
      </c>
      <c r="Y3185">
        <v>20234230</v>
      </c>
      <c r="Z3185" s="2" t="s">
        <v>1031</v>
      </c>
    </row>
    <row r="3186" spans="1:26" x14ac:dyDescent="0.25">
      <c r="A3186">
        <v>11</v>
      </c>
      <c r="B3186" s="2" t="s">
        <v>1031</v>
      </c>
      <c r="C3186" s="2" t="s">
        <v>17</v>
      </c>
      <c r="D3186" s="2" t="s">
        <v>15703</v>
      </c>
      <c r="E3186" s="2">
        <v>8785</v>
      </c>
      <c r="F3186" s="2" t="s">
        <v>13706</v>
      </c>
      <c r="G3186" s="2" t="s">
        <v>17</v>
      </c>
      <c r="H3186" t="s">
        <v>459</v>
      </c>
      <c r="I3186">
        <v>19112163</v>
      </c>
      <c r="J3186">
        <v>20773725</v>
      </c>
      <c r="K3186">
        <v>8785</v>
      </c>
      <c r="L3186">
        <v>0</v>
      </c>
      <c r="M3186" t="s">
        <v>16</v>
      </c>
      <c r="N3186">
        <v>19112163</v>
      </c>
      <c r="O3186">
        <v>19112163</v>
      </c>
      <c r="P3186">
        <v>200</v>
      </c>
      <c r="R3186" t="s">
        <v>17</v>
      </c>
      <c r="S3186" t="s">
        <v>30</v>
      </c>
      <c r="T3186">
        <v>17911159</v>
      </c>
      <c r="U3186" t="s">
        <v>31</v>
      </c>
      <c r="V3186" t="s">
        <v>32</v>
      </c>
      <c r="W3186" t="s">
        <v>459</v>
      </c>
      <c r="X3186">
        <v>20233984</v>
      </c>
      <c r="Y3186">
        <v>20234230</v>
      </c>
      <c r="Z3186" s="2" t="s">
        <v>1031</v>
      </c>
    </row>
    <row r="3187" spans="1:26" x14ac:dyDescent="0.25">
      <c r="A3187">
        <v>11</v>
      </c>
      <c r="B3187" s="2" t="s">
        <v>1031</v>
      </c>
      <c r="C3187" s="2" t="s">
        <v>17</v>
      </c>
      <c r="D3187" s="2" t="s">
        <v>15703</v>
      </c>
      <c r="E3187" s="2">
        <v>9254</v>
      </c>
      <c r="F3187" s="2" t="s">
        <v>13711</v>
      </c>
      <c r="G3187" s="2" t="s">
        <v>17</v>
      </c>
      <c r="H3187" t="s">
        <v>459</v>
      </c>
      <c r="I3187">
        <v>19139651</v>
      </c>
      <c r="J3187">
        <v>20329239</v>
      </c>
      <c r="K3187">
        <v>9254</v>
      </c>
      <c r="L3187">
        <v>0</v>
      </c>
      <c r="M3187" t="s">
        <v>16</v>
      </c>
      <c r="N3187">
        <v>19139651</v>
      </c>
      <c r="O3187">
        <v>19139651</v>
      </c>
      <c r="P3187">
        <v>13107200</v>
      </c>
      <c r="R3187" t="s">
        <v>17</v>
      </c>
      <c r="S3187" t="s">
        <v>30</v>
      </c>
      <c r="T3187">
        <v>17911159</v>
      </c>
      <c r="U3187" t="s">
        <v>31</v>
      </c>
      <c r="V3187" t="s">
        <v>32</v>
      </c>
      <c r="W3187" t="s">
        <v>459</v>
      </c>
      <c r="X3187">
        <v>20233984</v>
      </c>
      <c r="Y3187">
        <v>20234230</v>
      </c>
      <c r="Z3187" s="2" t="s">
        <v>1031</v>
      </c>
    </row>
    <row r="3188" spans="1:26" x14ac:dyDescent="0.25">
      <c r="A3188">
        <v>11</v>
      </c>
      <c r="B3188" s="2" t="s">
        <v>1031</v>
      </c>
      <c r="C3188" s="2" t="s">
        <v>17</v>
      </c>
      <c r="D3188" s="2" t="s">
        <v>15703</v>
      </c>
      <c r="E3188" s="2">
        <v>8783</v>
      </c>
      <c r="F3188" s="2" t="s">
        <v>13713</v>
      </c>
      <c r="G3188" s="2" t="s">
        <v>17</v>
      </c>
      <c r="H3188" t="s">
        <v>459</v>
      </c>
      <c r="I3188">
        <v>19181701</v>
      </c>
      <c r="J3188">
        <v>20329239</v>
      </c>
      <c r="K3188">
        <v>8783</v>
      </c>
      <c r="L3188">
        <v>0</v>
      </c>
      <c r="M3188" t="s">
        <v>16</v>
      </c>
      <c r="N3188">
        <v>19181701</v>
      </c>
      <c r="O3188">
        <v>19181701</v>
      </c>
      <c r="P3188">
        <v>200</v>
      </c>
      <c r="R3188" t="s">
        <v>17</v>
      </c>
      <c r="S3188" t="s">
        <v>30</v>
      </c>
      <c r="T3188">
        <v>17911159</v>
      </c>
      <c r="U3188" t="s">
        <v>31</v>
      </c>
      <c r="V3188" t="s">
        <v>32</v>
      </c>
      <c r="W3188" t="s">
        <v>459</v>
      </c>
      <c r="X3188">
        <v>20233984</v>
      </c>
      <c r="Y3188">
        <v>20234230</v>
      </c>
      <c r="Z3188" s="2" t="s">
        <v>1031</v>
      </c>
    </row>
    <row r="3189" spans="1:26" x14ac:dyDescent="0.25">
      <c r="A3189">
        <v>11</v>
      </c>
      <c r="B3189" s="2" t="s">
        <v>1031</v>
      </c>
      <c r="C3189" s="2" t="s">
        <v>17</v>
      </c>
      <c r="D3189" s="2" t="s">
        <v>15703</v>
      </c>
      <c r="E3189" s="2">
        <v>9256</v>
      </c>
      <c r="F3189" s="2" t="s">
        <v>13715</v>
      </c>
      <c r="G3189" s="2" t="s">
        <v>17</v>
      </c>
      <c r="H3189" t="s">
        <v>459</v>
      </c>
      <c r="I3189">
        <v>19272563</v>
      </c>
      <c r="J3189">
        <v>20773725</v>
      </c>
      <c r="K3189">
        <v>9256</v>
      </c>
      <c r="L3189">
        <v>0</v>
      </c>
      <c r="M3189" t="s">
        <v>16</v>
      </c>
      <c r="N3189">
        <v>19272563</v>
      </c>
      <c r="O3189">
        <v>19272563</v>
      </c>
      <c r="P3189">
        <v>13107200</v>
      </c>
      <c r="R3189" t="s">
        <v>17</v>
      </c>
      <c r="S3189" t="s">
        <v>30</v>
      </c>
      <c r="T3189">
        <v>17911159</v>
      </c>
      <c r="U3189" t="s">
        <v>31</v>
      </c>
      <c r="V3189" t="s">
        <v>32</v>
      </c>
      <c r="W3189" t="s">
        <v>459</v>
      </c>
      <c r="X3189">
        <v>20233984</v>
      </c>
      <c r="Y3189">
        <v>20234230</v>
      </c>
      <c r="Z3189" s="2" t="s">
        <v>1031</v>
      </c>
    </row>
    <row r="3190" spans="1:26" x14ac:dyDescent="0.25">
      <c r="A3190">
        <v>11</v>
      </c>
      <c r="B3190" s="2" t="s">
        <v>1031</v>
      </c>
      <c r="C3190" s="2" t="s">
        <v>17</v>
      </c>
      <c r="D3190" s="2" t="s">
        <v>15703</v>
      </c>
      <c r="E3190" s="2">
        <v>9252</v>
      </c>
      <c r="F3190" s="2" t="s">
        <v>13730</v>
      </c>
      <c r="G3190" s="2" t="s">
        <v>17</v>
      </c>
      <c r="H3190" t="s">
        <v>459</v>
      </c>
      <c r="I3190">
        <v>19821420</v>
      </c>
      <c r="J3190">
        <v>20329239</v>
      </c>
      <c r="K3190">
        <v>9252</v>
      </c>
      <c r="L3190">
        <v>0</v>
      </c>
      <c r="M3190" t="s">
        <v>16</v>
      </c>
      <c r="N3190">
        <v>19821420</v>
      </c>
      <c r="O3190">
        <v>19821420</v>
      </c>
      <c r="P3190">
        <v>13107200</v>
      </c>
      <c r="R3190" t="s">
        <v>17</v>
      </c>
      <c r="S3190" t="s">
        <v>30</v>
      </c>
      <c r="T3190">
        <v>17911159</v>
      </c>
      <c r="U3190" t="s">
        <v>31</v>
      </c>
      <c r="V3190" t="s">
        <v>32</v>
      </c>
      <c r="W3190" t="s">
        <v>459</v>
      </c>
      <c r="X3190">
        <v>20233984</v>
      </c>
      <c r="Y3190">
        <v>20234230</v>
      </c>
      <c r="Z3190" s="2" t="s">
        <v>1031</v>
      </c>
    </row>
    <row r="3191" spans="1:26" x14ac:dyDescent="0.25">
      <c r="A3191">
        <v>11</v>
      </c>
      <c r="B3191" s="2" t="s">
        <v>1031</v>
      </c>
      <c r="C3191" s="2" t="s">
        <v>17</v>
      </c>
      <c r="D3191" s="2" t="s">
        <v>15703</v>
      </c>
      <c r="E3191" s="2">
        <v>37594</v>
      </c>
      <c r="F3191" s="2" t="s">
        <v>13736</v>
      </c>
      <c r="G3191" s="2" t="s">
        <v>17</v>
      </c>
      <c r="H3191" t="s">
        <v>459</v>
      </c>
      <c r="I3191">
        <v>20203693</v>
      </c>
      <c r="J3191">
        <v>20987445</v>
      </c>
      <c r="K3191">
        <v>37594</v>
      </c>
      <c r="L3191">
        <v>0</v>
      </c>
      <c r="M3191" t="s">
        <v>16</v>
      </c>
      <c r="N3191">
        <v>20203693</v>
      </c>
      <c r="O3191">
        <v>20203693</v>
      </c>
      <c r="P3191">
        <v>200</v>
      </c>
      <c r="R3191" t="s">
        <v>17</v>
      </c>
      <c r="S3191" t="s">
        <v>76</v>
      </c>
      <c r="T3191">
        <v>18776910</v>
      </c>
      <c r="U3191" t="s">
        <v>77</v>
      </c>
      <c r="V3191" t="s">
        <v>78</v>
      </c>
      <c r="W3191" t="s">
        <v>459</v>
      </c>
      <c r="X3191">
        <v>20233984</v>
      </c>
      <c r="Y3191">
        <v>20234230</v>
      </c>
      <c r="Z3191" s="2" t="s">
        <v>1031</v>
      </c>
    </row>
    <row r="3192" spans="1:26" x14ac:dyDescent="0.25">
      <c r="A3192">
        <v>11</v>
      </c>
      <c r="B3192" s="2" t="s">
        <v>1031</v>
      </c>
      <c r="C3192" s="2" t="s">
        <v>17</v>
      </c>
      <c r="D3192" s="2" t="s">
        <v>15703</v>
      </c>
      <c r="E3192" s="2">
        <v>102046</v>
      </c>
      <c r="F3192" s="2" t="s">
        <v>13740</v>
      </c>
      <c r="G3192" s="2" t="s">
        <v>17</v>
      </c>
      <c r="H3192" t="s">
        <v>459</v>
      </c>
      <c r="I3192">
        <v>20229939</v>
      </c>
      <c r="J3192">
        <v>21167264</v>
      </c>
      <c r="K3192">
        <v>102046</v>
      </c>
      <c r="L3192">
        <v>0</v>
      </c>
      <c r="M3192" t="s">
        <v>16</v>
      </c>
      <c r="N3192">
        <v>20229939</v>
      </c>
      <c r="O3192">
        <v>20229939</v>
      </c>
      <c r="P3192">
        <v>13107200</v>
      </c>
      <c r="R3192" t="s">
        <v>17</v>
      </c>
      <c r="S3192" t="s">
        <v>67</v>
      </c>
      <c r="T3192">
        <v>19546169</v>
      </c>
      <c r="U3192" t="s">
        <v>68</v>
      </c>
      <c r="V3192" t="s">
        <v>69</v>
      </c>
      <c r="W3192" t="s">
        <v>459</v>
      </c>
      <c r="X3192">
        <v>20233984</v>
      </c>
      <c r="Y3192">
        <v>20234230</v>
      </c>
      <c r="Z3192" s="2" t="s">
        <v>1031</v>
      </c>
    </row>
    <row r="3193" spans="1:26" x14ac:dyDescent="0.25">
      <c r="A3193">
        <v>92</v>
      </c>
      <c r="B3193" s="2" t="s">
        <v>1031</v>
      </c>
      <c r="C3193" s="2" t="s">
        <v>17</v>
      </c>
      <c r="D3193" s="2" t="s">
        <v>15703</v>
      </c>
      <c r="E3193" s="2">
        <v>87479</v>
      </c>
      <c r="F3193" s="2" t="s">
        <v>13824</v>
      </c>
      <c r="G3193" s="2" t="s">
        <v>17</v>
      </c>
      <c r="H3193" t="s">
        <v>459</v>
      </c>
      <c r="I3193">
        <v>20067613</v>
      </c>
      <c r="J3193">
        <v>20296640</v>
      </c>
      <c r="K3193">
        <v>87479</v>
      </c>
      <c r="L3193">
        <v>0</v>
      </c>
      <c r="M3193" t="s">
        <v>16</v>
      </c>
      <c r="N3193">
        <v>20067613</v>
      </c>
      <c r="O3193">
        <v>20067613</v>
      </c>
      <c r="P3193">
        <v>13107200</v>
      </c>
      <c r="R3193" t="s">
        <v>17</v>
      </c>
      <c r="S3193" t="s">
        <v>70</v>
      </c>
      <c r="T3193">
        <v>19900272</v>
      </c>
      <c r="U3193" t="s">
        <v>71</v>
      </c>
      <c r="V3193" t="s">
        <v>72</v>
      </c>
      <c r="W3193" t="s">
        <v>459</v>
      </c>
      <c r="X3193">
        <v>20233984</v>
      </c>
      <c r="Y3193">
        <v>20234230</v>
      </c>
      <c r="Z3193" s="2" t="s">
        <v>1031</v>
      </c>
    </row>
    <row r="3194" spans="1:26" x14ac:dyDescent="0.25">
      <c r="A3194">
        <v>92</v>
      </c>
      <c r="B3194" s="2" t="s">
        <v>1031</v>
      </c>
      <c r="C3194" s="2" t="s">
        <v>17</v>
      </c>
      <c r="D3194" s="2" t="s">
        <v>15703</v>
      </c>
      <c r="E3194" s="2">
        <v>76829</v>
      </c>
      <c r="F3194" s="2" t="s">
        <v>13825</v>
      </c>
      <c r="G3194" s="2" t="s">
        <v>17</v>
      </c>
      <c r="H3194" t="s">
        <v>459</v>
      </c>
      <c r="I3194">
        <v>20067613</v>
      </c>
      <c r="J3194">
        <v>20296640</v>
      </c>
      <c r="K3194">
        <v>76829</v>
      </c>
      <c r="L3194">
        <v>0</v>
      </c>
      <c r="M3194" t="s">
        <v>16</v>
      </c>
      <c r="N3194">
        <v>20067613</v>
      </c>
      <c r="O3194">
        <v>20067613</v>
      </c>
      <c r="P3194">
        <v>200</v>
      </c>
      <c r="R3194" t="s">
        <v>17</v>
      </c>
      <c r="S3194" t="s">
        <v>70</v>
      </c>
      <c r="T3194">
        <v>19900272</v>
      </c>
      <c r="U3194" t="s">
        <v>71</v>
      </c>
      <c r="V3194" t="s">
        <v>72</v>
      </c>
      <c r="W3194" t="s">
        <v>459</v>
      </c>
      <c r="X3194">
        <v>20233984</v>
      </c>
      <c r="Y3194">
        <v>20234230</v>
      </c>
      <c r="Z3194" s="2" t="s">
        <v>1031</v>
      </c>
    </row>
    <row r="3195" spans="1:26" x14ac:dyDescent="0.25">
      <c r="A3195">
        <v>92</v>
      </c>
      <c r="B3195" s="2" t="s">
        <v>1031</v>
      </c>
      <c r="C3195" s="2" t="s">
        <v>17</v>
      </c>
      <c r="D3195" s="2" t="s">
        <v>15703</v>
      </c>
      <c r="E3195" s="2">
        <v>72172</v>
      </c>
      <c r="F3195" s="2" t="s">
        <v>13826</v>
      </c>
      <c r="G3195" s="2" t="s">
        <v>17</v>
      </c>
      <c r="H3195" t="s">
        <v>459</v>
      </c>
      <c r="I3195">
        <v>20197601</v>
      </c>
      <c r="J3195">
        <v>20373877</v>
      </c>
      <c r="K3195">
        <v>72172</v>
      </c>
      <c r="L3195">
        <v>0</v>
      </c>
      <c r="M3195" t="s">
        <v>16</v>
      </c>
      <c r="N3195">
        <v>20197601</v>
      </c>
      <c r="O3195">
        <v>20197601</v>
      </c>
      <c r="P3195">
        <v>200</v>
      </c>
      <c r="R3195" t="s">
        <v>17</v>
      </c>
      <c r="S3195" t="s">
        <v>43</v>
      </c>
      <c r="T3195">
        <v>19812545</v>
      </c>
      <c r="U3195" t="s">
        <v>44</v>
      </c>
      <c r="V3195" t="s">
        <v>45</v>
      </c>
      <c r="W3195" t="s">
        <v>459</v>
      </c>
      <c r="X3195">
        <v>20233984</v>
      </c>
      <c r="Y3195">
        <v>20234230</v>
      </c>
      <c r="Z3195" s="2" t="s">
        <v>1031</v>
      </c>
    </row>
    <row r="3196" spans="1:26" x14ac:dyDescent="0.25">
      <c r="A3196">
        <v>92</v>
      </c>
      <c r="B3196" s="2" t="s">
        <v>1031</v>
      </c>
      <c r="C3196" s="2" t="s">
        <v>17</v>
      </c>
      <c r="D3196" s="2" t="s">
        <v>15703</v>
      </c>
      <c r="E3196" s="2">
        <v>2183</v>
      </c>
      <c r="F3196" s="2" t="s">
        <v>13827</v>
      </c>
      <c r="G3196" s="2" t="s">
        <v>17</v>
      </c>
      <c r="H3196" t="s">
        <v>459</v>
      </c>
      <c r="I3196">
        <v>20197682</v>
      </c>
      <c r="J3196">
        <v>20382314</v>
      </c>
      <c r="K3196">
        <v>2183</v>
      </c>
      <c r="L3196">
        <v>0</v>
      </c>
      <c r="M3196" t="s">
        <v>16</v>
      </c>
      <c r="N3196">
        <v>20197682</v>
      </c>
      <c r="O3196">
        <v>20197682</v>
      </c>
      <c r="P3196">
        <v>13107200</v>
      </c>
      <c r="Q3196" t="s">
        <v>470</v>
      </c>
      <c r="R3196" t="s">
        <v>17</v>
      </c>
      <c r="S3196" t="s">
        <v>84</v>
      </c>
      <c r="T3196">
        <v>16826518</v>
      </c>
      <c r="U3196" t="s">
        <v>22</v>
      </c>
      <c r="V3196" t="s">
        <v>85</v>
      </c>
      <c r="W3196" t="s">
        <v>459</v>
      </c>
      <c r="X3196">
        <v>20233984</v>
      </c>
      <c r="Y3196">
        <v>20234230</v>
      </c>
      <c r="Z3196" s="2" t="s">
        <v>1031</v>
      </c>
    </row>
    <row r="3197" spans="1:26" x14ac:dyDescent="0.25">
      <c r="A3197">
        <v>92</v>
      </c>
      <c r="B3197" s="2" t="s">
        <v>1031</v>
      </c>
      <c r="C3197" s="2" t="s">
        <v>17</v>
      </c>
      <c r="D3197" s="2" t="s">
        <v>15703</v>
      </c>
      <c r="E3197" s="2">
        <v>38872</v>
      </c>
      <c r="F3197" s="2" t="s">
        <v>13828</v>
      </c>
      <c r="G3197" s="2" t="s">
        <v>17</v>
      </c>
      <c r="H3197" t="s">
        <v>459</v>
      </c>
      <c r="I3197">
        <v>20232439</v>
      </c>
      <c r="J3197">
        <v>20646852</v>
      </c>
      <c r="K3197">
        <v>38872</v>
      </c>
      <c r="L3197">
        <v>0</v>
      </c>
      <c r="M3197" t="s">
        <v>16</v>
      </c>
      <c r="N3197">
        <v>20232439</v>
      </c>
      <c r="O3197">
        <v>20232439</v>
      </c>
      <c r="P3197">
        <v>9127187</v>
      </c>
      <c r="R3197" t="s">
        <v>17</v>
      </c>
      <c r="S3197" t="s">
        <v>73</v>
      </c>
      <c r="T3197">
        <v>18776908</v>
      </c>
      <c r="U3197" t="s">
        <v>74</v>
      </c>
      <c r="V3197" t="s">
        <v>75</v>
      </c>
      <c r="W3197" t="s">
        <v>459</v>
      </c>
      <c r="X3197">
        <v>20233984</v>
      </c>
      <c r="Y3197">
        <v>20234230</v>
      </c>
      <c r="Z3197" s="2" t="s">
        <v>1031</v>
      </c>
    </row>
    <row r="3198" spans="1:26" x14ac:dyDescent="0.25">
      <c r="A3198">
        <v>739</v>
      </c>
      <c r="B3198" s="2" t="s">
        <v>1031</v>
      </c>
      <c r="C3198" s="2" t="s">
        <v>17</v>
      </c>
      <c r="D3198" s="2" t="s">
        <v>15703</v>
      </c>
      <c r="E3198" s="2">
        <v>72170</v>
      </c>
      <c r="F3198" s="2" t="s">
        <v>13944</v>
      </c>
      <c r="G3198" s="2" t="s">
        <v>17</v>
      </c>
      <c r="H3198" t="s">
        <v>459</v>
      </c>
      <c r="I3198">
        <v>20197601</v>
      </c>
      <c r="J3198">
        <v>20247477</v>
      </c>
      <c r="K3198">
        <v>72170</v>
      </c>
      <c r="L3198">
        <v>0</v>
      </c>
      <c r="M3198" t="s">
        <v>16</v>
      </c>
      <c r="N3198">
        <v>20197601</v>
      </c>
      <c r="O3198">
        <v>20197601</v>
      </c>
      <c r="P3198">
        <v>9127187</v>
      </c>
      <c r="R3198" t="s">
        <v>17</v>
      </c>
      <c r="S3198" t="s">
        <v>43</v>
      </c>
      <c r="T3198">
        <v>19812545</v>
      </c>
      <c r="U3198" t="s">
        <v>44</v>
      </c>
      <c r="V3198" t="s">
        <v>45</v>
      </c>
      <c r="W3198" t="s">
        <v>459</v>
      </c>
      <c r="X3198">
        <v>20233984</v>
      </c>
      <c r="Y3198">
        <v>20234230</v>
      </c>
      <c r="Z3198" s="2" t="s">
        <v>1031</v>
      </c>
    </row>
    <row r="3199" spans="1:26" x14ac:dyDescent="0.25">
      <c r="A3199">
        <v>739</v>
      </c>
      <c r="B3199" s="2" t="s">
        <v>1031</v>
      </c>
      <c r="C3199" s="2" t="s">
        <v>17</v>
      </c>
      <c r="D3199" s="2" t="s">
        <v>15703</v>
      </c>
      <c r="E3199" s="2">
        <v>87482</v>
      </c>
      <c r="F3199" s="2" t="s">
        <v>13945</v>
      </c>
      <c r="G3199" s="2" t="s">
        <v>17</v>
      </c>
      <c r="H3199" t="s">
        <v>459</v>
      </c>
      <c r="I3199">
        <v>20198485</v>
      </c>
      <c r="J3199">
        <v>20296640</v>
      </c>
      <c r="K3199">
        <v>87482</v>
      </c>
      <c r="L3199">
        <v>0</v>
      </c>
      <c r="M3199" t="s">
        <v>16</v>
      </c>
      <c r="N3199">
        <v>20198485</v>
      </c>
      <c r="O3199">
        <v>20198485</v>
      </c>
      <c r="P3199">
        <v>13107200</v>
      </c>
      <c r="R3199" t="s">
        <v>17</v>
      </c>
      <c r="S3199" t="s">
        <v>70</v>
      </c>
      <c r="T3199">
        <v>19900272</v>
      </c>
      <c r="U3199" t="s">
        <v>71</v>
      </c>
      <c r="V3199" t="s">
        <v>72</v>
      </c>
      <c r="W3199" t="s">
        <v>459</v>
      </c>
      <c r="X3199">
        <v>20233984</v>
      </c>
      <c r="Y3199">
        <v>20234230</v>
      </c>
      <c r="Z3199" s="2" t="s">
        <v>1031</v>
      </c>
    </row>
    <row r="3200" spans="1:26" x14ac:dyDescent="0.25">
      <c r="A3200">
        <v>739</v>
      </c>
      <c r="B3200" s="2" t="s">
        <v>1031</v>
      </c>
      <c r="C3200" s="2" t="s">
        <v>17</v>
      </c>
      <c r="D3200" s="2" t="s">
        <v>15703</v>
      </c>
      <c r="E3200" s="2">
        <v>76828</v>
      </c>
      <c r="F3200" s="2" t="s">
        <v>13946</v>
      </c>
      <c r="G3200" s="2" t="s">
        <v>17</v>
      </c>
      <c r="H3200" t="s">
        <v>459</v>
      </c>
      <c r="I3200">
        <v>20198485</v>
      </c>
      <c r="J3200">
        <v>20296640</v>
      </c>
      <c r="K3200">
        <v>76828</v>
      </c>
      <c r="L3200">
        <v>0</v>
      </c>
      <c r="M3200" t="s">
        <v>16</v>
      </c>
      <c r="N3200">
        <v>20198485</v>
      </c>
      <c r="O3200">
        <v>20198485</v>
      </c>
      <c r="P3200">
        <v>200</v>
      </c>
      <c r="R3200" t="s">
        <v>17</v>
      </c>
      <c r="S3200" t="s">
        <v>70</v>
      </c>
      <c r="T3200">
        <v>19900272</v>
      </c>
      <c r="U3200" t="s">
        <v>71</v>
      </c>
      <c r="V3200" t="s">
        <v>72</v>
      </c>
      <c r="W3200" t="s">
        <v>459</v>
      </c>
      <c r="X3200">
        <v>20233984</v>
      </c>
      <c r="Y3200">
        <v>20234230</v>
      </c>
      <c r="Z3200" s="2" t="s">
        <v>1031</v>
      </c>
    </row>
    <row r="3201" spans="1:26" x14ac:dyDescent="0.25">
      <c r="A3201">
        <v>739</v>
      </c>
      <c r="B3201" s="2" t="s">
        <v>1031</v>
      </c>
      <c r="C3201" s="2" t="s">
        <v>17</v>
      </c>
      <c r="D3201" s="2" t="s">
        <v>15703</v>
      </c>
      <c r="E3201" s="2">
        <v>31981</v>
      </c>
      <c r="F3201" s="2" t="s">
        <v>13947</v>
      </c>
      <c r="G3201" s="2" t="s">
        <v>17</v>
      </c>
      <c r="H3201" t="s">
        <v>459</v>
      </c>
      <c r="I3201">
        <v>20200081</v>
      </c>
      <c r="J3201">
        <v>20251841</v>
      </c>
      <c r="K3201">
        <v>31981</v>
      </c>
      <c r="L3201">
        <v>0</v>
      </c>
      <c r="M3201" t="s">
        <v>16</v>
      </c>
      <c r="N3201">
        <v>20200081</v>
      </c>
      <c r="O3201">
        <v>20200081</v>
      </c>
      <c r="P3201">
        <v>13107200</v>
      </c>
      <c r="R3201" t="s">
        <v>17</v>
      </c>
      <c r="S3201" t="s">
        <v>27</v>
      </c>
      <c r="T3201">
        <v>18304495</v>
      </c>
      <c r="U3201" t="s">
        <v>28</v>
      </c>
      <c r="V3201" t="s">
        <v>29</v>
      </c>
      <c r="W3201" t="s">
        <v>459</v>
      </c>
      <c r="X3201">
        <v>20233984</v>
      </c>
      <c r="Y3201">
        <v>20234230</v>
      </c>
      <c r="Z3201" s="2" t="s">
        <v>1031</v>
      </c>
    </row>
    <row r="3202" spans="1:26" x14ac:dyDescent="0.25">
      <c r="A3202">
        <v>739</v>
      </c>
      <c r="B3202" s="2" t="s">
        <v>1031</v>
      </c>
      <c r="C3202" s="2" t="s">
        <v>17</v>
      </c>
      <c r="D3202" s="2" t="s">
        <v>15703</v>
      </c>
      <c r="E3202" s="2">
        <v>4877</v>
      </c>
      <c r="F3202" s="2" t="s">
        <v>13948</v>
      </c>
      <c r="G3202" s="2" t="s">
        <v>17</v>
      </c>
      <c r="H3202" t="s">
        <v>459</v>
      </c>
      <c r="I3202">
        <v>20218068</v>
      </c>
      <c r="J3202">
        <v>20299811</v>
      </c>
      <c r="K3202">
        <v>4877</v>
      </c>
      <c r="L3202">
        <v>0</v>
      </c>
      <c r="M3202" t="s">
        <v>16</v>
      </c>
      <c r="N3202">
        <v>20218068</v>
      </c>
      <c r="O3202">
        <v>20218068</v>
      </c>
      <c r="P3202">
        <v>9127187</v>
      </c>
      <c r="Q3202" t="s">
        <v>485</v>
      </c>
      <c r="R3202" t="s">
        <v>17</v>
      </c>
      <c r="S3202" t="s">
        <v>25</v>
      </c>
      <c r="T3202">
        <v>17160897</v>
      </c>
      <c r="U3202" t="s">
        <v>22</v>
      </c>
      <c r="V3202" t="s">
        <v>26</v>
      </c>
      <c r="W3202" t="s">
        <v>459</v>
      </c>
      <c r="X3202">
        <v>20233984</v>
      </c>
      <c r="Y3202">
        <v>20234230</v>
      </c>
      <c r="Z3202" s="2" t="s">
        <v>1031</v>
      </c>
    </row>
    <row r="3203" spans="1:26" x14ac:dyDescent="0.25">
      <c r="A3203">
        <v>739</v>
      </c>
      <c r="B3203" s="2" t="s">
        <v>1031</v>
      </c>
      <c r="C3203" s="2" t="s">
        <v>17</v>
      </c>
      <c r="D3203" s="2" t="s">
        <v>15703</v>
      </c>
      <c r="E3203" s="2">
        <v>72169</v>
      </c>
      <c r="F3203" s="2" t="s">
        <v>13949</v>
      </c>
      <c r="G3203" s="2" t="s">
        <v>17</v>
      </c>
      <c r="H3203" t="s">
        <v>459</v>
      </c>
      <c r="I3203">
        <v>20228170</v>
      </c>
      <c r="J3203">
        <v>20234050</v>
      </c>
      <c r="K3203">
        <v>72169</v>
      </c>
      <c r="L3203">
        <v>0</v>
      </c>
      <c r="M3203" t="s">
        <v>16</v>
      </c>
      <c r="N3203">
        <v>20228170</v>
      </c>
      <c r="O3203">
        <v>20228170</v>
      </c>
      <c r="P3203">
        <v>9127187</v>
      </c>
      <c r="R3203" t="s">
        <v>17</v>
      </c>
      <c r="S3203" t="s">
        <v>43</v>
      </c>
      <c r="T3203">
        <v>19812545</v>
      </c>
      <c r="U3203" t="s">
        <v>44</v>
      </c>
      <c r="V3203" t="s">
        <v>45</v>
      </c>
      <c r="W3203" t="s">
        <v>459</v>
      </c>
      <c r="X3203">
        <v>20233984</v>
      </c>
      <c r="Y3203">
        <v>20234230</v>
      </c>
      <c r="Z3203" s="2" t="s">
        <v>1031</v>
      </c>
    </row>
    <row r="3204" spans="1:26" x14ac:dyDescent="0.25">
      <c r="A3204">
        <v>739</v>
      </c>
      <c r="B3204" s="2" t="s">
        <v>1031</v>
      </c>
      <c r="C3204" s="2" t="s">
        <v>17</v>
      </c>
      <c r="D3204" s="2" t="s">
        <v>15703</v>
      </c>
      <c r="E3204" s="2">
        <v>87483</v>
      </c>
      <c r="F3204" s="2" t="s">
        <v>13950</v>
      </c>
      <c r="G3204" s="2" t="s">
        <v>17</v>
      </c>
      <c r="H3204" t="s">
        <v>459</v>
      </c>
      <c r="I3204">
        <v>20231197</v>
      </c>
      <c r="J3204">
        <v>20254574</v>
      </c>
      <c r="K3204">
        <v>87483</v>
      </c>
      <c r="L3204">
        <v>0</v>
      </c>
      <c r="M3204" t="s">
        <v>16</v>
      </c>
      <c r="N3204">
        <v>20231197</v>
      </c>
      <c r="O3204">
        <v>20231197</v>
      </c>
      <c r="P3204">
        <v>13107200</v>
      </c>
      <c r="R3204" t="s">
        <v>17</v>
      </c>
      <c r="S3204" t="s">
        <v>70</v>
      </c>
      <c r="T3204">
        <v>19900272</v>
      </c>
      <c r="U3204" t="s">
        <v>71</v>
      </c>
      <c r="V3204" t="s">
        <v>72</v>
      </c>
      <c r="W3204" t="s">
        <v>459</v>
      </c>
      <c r="X3204">
        <v>20233984</v>
      </c>
      <c r="Y3204">
        <v>20234230</v>
      </c>
      <c r="Z3204" s="2" t="s">
        <v>1031</v>
      </c>
    </row>
    <row r="3205" spans="1:26" x14ac:dyDescent="0.25">
      <c r="A3205">
        <v>11</v>
      </c>
      <c r="B3205" s="2" t="s">
        <v>4918</v>
      </c>
      <c r="C3205" s="2" t="s">
        <v>17</v>
      </c>
      <c r="D3205" s="2" t="s">
        <v>15704</v>
      </c>
      <c r="E3205" s="2">
        <v>3951</v>
      </c>
      <c r="F3205" s="2" t="s">
        <v>13611</v>
      </c>
      <c r="G3205" s="2" t="s">
        <v>17</v>
      </c>
      <c r="H3205" t="s">
        <v>459</v>
      </c>
      <c r="I3205">
        <v>18263732</v>
      </c>
      <c r="J3205">
        <v>21365850</v>
      </c>
      <c r="K3205">
        <v>3951</v>
      </c>
      <c r="L3205">
        <v>0</v>
      </c>
      <c r="M3205" t="s">
        <v>16</v>
      </c>
      <c r="N3205">
        <v>18263732</v>
      </c>
      <c r="O3205">
        <v>18263732</v>
      </c>
      <c r="P3205">
        <v>9127187</v>
      </c>
      <c r="R3205" t="s">
        <v>17</v>
      </c>
      <c r="S3205" t="s">
        <v>21</v>
      </c>
      <c r="T3205">
        <v>17122850</v>
      </c>
      <c r="U3205" t="s">
        <v>22</v>
      </c>
      <c r="V3205" t="s">
        <v>23</v>
      </c>
      <c r="W3205" t="s">
        <v>459</v>
      </c>
      <c r="X3205">
        <v>20444974</v>
      </c>
      <c r="Y3205">
        <v>20445440</v>
      </c>
      <c r="Z3205" s="2" t="s">
        <v>4918</v>
      </c>
    </row>
    <row r="3206" spans="1:26" x14ac:dyDescent="0.25">
      <c r="A3206">
        <v>11</v>
      </c>
      <c r="B3206" s="2" t="s">
        <v>4918</v>
      </c>
      <c r="C3206" s="2" t="s">
        <v>17</v>
      </c>
      <c r="D3206" s="2" t="s">
        <v>15704</v>
      </c>
      <c r="E3206" s="2">
        <v>3070</v>
      </c>
      <c r="F3206" s="2" t="s">
        <v>13617</v>
      </c>
      <c r="G3206" s="2" t="s">
        <v>17</v>
      </c>
      <c r="H3206" t="s">
        <v>459</v>
      </c>
      <c r="I3206">
        <v>18403664</v>
      </c>
      <c r="J3206">
        <v>21241985</v>
      </c>
      <c r="K3206">
        <v>3070</v>
      </c>
      <c r="L3206">
        <v>0</v>
      </c>
      <c r="M3206" t="s">
        <v>16</v>
      </c>
      <c r="N3206">
        <v>18403664</v>
      </c>
      <c r="O3206">
        <v>18403664</v>
      </c>
      <c r="P3206">
        <v>9127187</v>
      </c>
      <c r="R3206" t="s">
        <v>17</v>
      </c>
      <c r="S3206" t="s">
        <v>21</v>
      </c>
      <c r="T3206">
        <v>17122850</v>
      </c>
      <c r="U3206" t="s">
        <v>33</v>
      </c>
      <c r="V3206" t="s">
        <v>23</v>
      </c>
      <c r="W3206" t="s">
        <v>459</v>
      </c>
      <c r="X3206">
        <v>20444974</v>
      </c>
      <c r="Y3206">
        <v>20445440</v>
      </c>
      <c r="Z3206" s="2" t="s">
        <v>4918</v>
      </c>
    </row>
    <row r="3207" spans="1:26" x14ac:dyDescent="0.25">
      <c r="A3207">
        <v>11</v>
      </c>
      <c r="B3207" s="2" t="s">
        <v>4918</v>
      </c>
      <c r="C3207" s="2" t="s">
        <v>17</v>
      </c>
      <c r="D3207" s="2" t="s">
        <v>15704</v>
      </c>
      <c r="E3207" s="2">
        <v>49471</v>
      </c>
      <c r="F3207" s="2" t="s">
        <v>13623</v>
      </c>
      <c r="G3207" s="2" t="s">
        <v>17</v>
      </c>
      <c r="H3207" t="s">
        <v>459</v>
      </c>
      <c r="I3207">
        <v>18421385</v>
      </c>
      <c r="J3207">
        <v>20777695</v>
      </c>
      <c r="K3207">
        <v>49471</v>
      </c>
      <c r="L3207">
        <v>0</v>
      </c>
      <c r="M3207" t="s">
        <v>16</v>
      </c>
      <c r="N3207">
        <v>18421385</v>
      </c>
      <c r="O3207">
        <v>18421385</v>
      </c>
      <c r="P3207">
        <v>200</v>
      </c>
      <c r="R3207" t="s">
        <v>17</v>
      </c>
      <c r="S3207" t="s">
        <v>52</v>
      </c>
      <c r="T3207">
        <v>19592680</v>
      </c>
      <c r="U3207" t="s">
        <v>53</v>
      </c>
      <c r="V3207" t="s">
        <v>54</v>
      </c>
      <c r="W3207" t="s">
        <v>459</v>
      </c>
      <c r="X3207">
        <v>20444974</v>
      </c>
      <c r="Y3207">
        <v>20445440</v>
      </c>
      <c r="Z3207" s="2" t="s">
        <v>4918</v>
      </c>
    </row>
    <row r="3208" spans="1:26" x14ac:dyDescent="0.25">
      <c r="A3208">
        <v>11</v>
      </c>
      <c r="B3208" s="2" t="s">
        <v>4918</v>
      </c>
      <c r="C3208" s="2" t="s">
        <v>17</v>
      </c>
      <c r="D3208" s="2" t="s">
        <v>15704</v>
      </c>
      <c r="E3208" s="2">
        <v>34504</v>
      </c>
      <c r="F3208" s="2" t="s">
        <v>13640</v>
      </c>
      <c r="G3208" s="2" t="s">
        <v>17</v>
      </c>
      <c r="H3208" t="s">
        <v>459</v>
      </c>
      <c r="I3208">
        <v>18427099</v>
      </c>
      <c r="J3208">
        <v>20773725</v>
      </c>
      <c r="K3208">
        <v>34504</v>
      </c>
      <c r="L3208">
        <v>0</v>
      </c>
      <c r="M3208" t="s">
        <v>16</v>
      </c>
      <c r="N3208">
        <v>18427099</v>
      </c>
      <c r="O3208">
        <v>18427099</v>
      </c>
      <c r="P3208">
        <v>200</v>
      </c>
      <c r="R3208" t="s">
        <v>17</v>
      </c>
      <c r="S3208" t="s">
        <v>18</v>
      </c>
      <c r="T3208">
        <v>17638019</v>
      </c>
      <c r="U3208" t="s">
        <v>19</v>
      </c>
      <c r="V3208" t="s">
        <v>20</v>
      </c>
      <c r="W3208" t="s">
        <v>459</v>
      </c>
      <c r="X3208">
        <v>20444974</v>
      </c>
      <c r="Y3208">
        <v>20445440</v>
      </c>
      <c r="Z3208" s="2" t="s">
        <v>4918</v>
      </c>
    </row>
    <row r="3209" spans="1:26" x14ac:dyDescent="0.25">
      <c r="A3209">
        <v>11</v>
      </c>
      <c r="B3209" s="2" t="s">
        <v>4918</v>
      </c>
      <c r="C3209" s="2" t="s">
        <v>17</v>
      </c>
      <c r="D3209" s="2" t="s">
        <v>15704</v>
      </c>
      <c r="E3209" s="2">
        <v>9251</v>
      </c>
      <c r="F3209" s="2" t="s">
        <v>13646</v>
      </c>
      <c r="G3209" s="2" t="s">
        <v>17</v>
      </c>
      <c r="H3209" t="s">
        <v>459</v>
      </c>
      <c r="I3209">
        <v>18427099</v>
      </c>
      <c r="J3209">
        <v>20773725</v>
      </c>
      <c r="K3209">
        <v>9251</v>
      </c>
      <c r="L3209">
        <v>0</v>
      </c>
      <c r="M3209" t="s">
        <v>16</v>
      </c>
      <c r="N3209">
        <v>18427099</v>
      </c>
      <c r="O3209">
        <v>18427099</v>
      </c>
      <c r="P3209">
        <v>13107200</v>
      </c>
      <c r="R3209" t="s">
        <v>17</v>
      </c>
      <c r="S3209" t="s">
        <v>30</v>
      </c>
      <c r="T3209">
        <v>17911159</v>
      </c>
      <c r="U3209" t="s">
        <v>31</v>
      </c>
      <c r="V3209" t="s">
        <v>32</v>
      </c>
      <c r="W3209" t="s">
        <v>459</v>
      </c>
      <c r="X3209">
        <v>20444974</v>
      </c>
      <c r="Y3209">
        <v>20445440</v>
      </c>
      <c r="Z3209" s="2" t="s">
        <v>4918</v>
      </c>
    </row>
    <row r="3210" spans="1:26" x14ac:dyDescent="0.25">
      <c r="A3210">
        <v>11</v>
      </c>
      <c r="B3210" s="2" t="s">
        <v>4918</v>
      </c>
      <c r="C3210" s="2" t="s">
        <v>17</v>
      </c>
      <c r="D3210" s="2" t="s">
        <v>15704</v>
      </c>
      <c r="E3210" s="2">
        <v>8784</v>
      </c>
      <c r="F3210" s="2" t="s">
        <v>13652</v>
      </c>
      <c r="G3210" s="2" t="s">
        <v>17</v>
      </c>
      <c r="H3210" t="s">
        <v>459</v>
      </c>
      <c r="I3210">
        <v>18427099</v>
      </c>
      <c r="J3210">
        <v>21405800</v>
      </c>
      <c r="K3210">
        <v>8784</v>
      </c>
      <c r="L3210">
        <v>0</v>
      </c>
      <c r="M3210" t="s">
        <v>16</v>
      </c>
      <c r="N3210">
        <v>18427099</v>
      </c>
      <c r="O3210">
        <v>18427099</v>
      </c>
      <c r="P3210">
        <v>200</v>
      </c>
      <c r="R3210" t="s">
        <v>17</v>
      </c>
      <c r="S3210" t="s">
        <v>30</v>
      </c>
      <c r="T3210">
        <v>17911159</v>
      </c>
      <c r="U3210" t="s">
        <v>31</v>
      </c>
      <c r="V3210" t="s">
        <v>32</v>
      </c>
      <c r="W3210" t="s">
        <v>459</v>
      </c>
      <c r="X3210">
        <v>20444974</v>
      </c>
      <c r="Y3210">
        <v>20445440</v>
      </c>
      <c r="Z3210" s="2" t="s">
        <v>4918</v>
      </c>
    </row>
    <row r="3211" spans="1:26" x14ac:dyDescent="0.25">
      <c r="A3211">
        <v>11</v>
      </c>
      <c r="B3211" s="2" t="s">
        <v>4918</v>
      </c>
      <c r="C3211" s="2" t="s">
        <v>17</v>
      </c>
      <c r="D3211" s="2" t="s">
        <v>15704</v>
      </c>
      <c r="E3211" s="2">
        <v>34608</v>
      </c>
      <c r="F3211" s="2" t="s">
        <v>13667</v>
      </c>
      <c r="G3211" s="2" t="s">
        <v>17</v>
      </c>
      <c r="H3211" t="s">
        <v>459</v>
      </c>
      <c r="I3211">
        <v>18427102</v>
      </c>
      <c r="J3211">
        <v>20773725</v>
      </c>
      <c r="K3211">
        <v>34608</v>
      </c>
      <c r="L3211">
        <v>0</v>
      </c>
      <c r="M3211" t="s">
        <v>16</v>
      </c>
      <c r="N3211">
        <v>18427102</v>
      </c>
      <c r="O3211">
        <v>18427102</v>
      </c>
      <c r="P3211">
        <v>13107200</v>
      </c>
      <c r="R3211" t="s">
        <v>17</v>
      </c>
      <c r="S3211" t="s">
        <v>18</v>
      </c>
      <c r="T3211">
        <v>17638019</v>
      </c>
      <c r="U3211" t="s">
        <v>19</v>
      </c>
      <c r="V3211" t="s">
        <v>20</v>
      </c>
      <c r="W3211" t="s">
        <v>459</v>
      </c>
      <c r="X3211">
        <v>20444974</v>
      </c>
      <c r="Y3211">
        <v>20445440</v>
      </c>
      <c r="Z3211" s="2" t="s">
        <v>4918</v>
      </c>
    </row>
    <row r="3212" spans="1:26" x14ac:dyDescent="0.25">
      <c r="A3212">
        <v>11</v>
      </c>
      <c r="B3212" s="2" t="s">
        <v>4918</v>
      </c>
      <c r="C3212" s="2" t="s">
        <v>17</v>
      </c>
      <c r="D3212" s="2" t="s">
        <v>15704</v>
      </c>
      <c r="E3212" s="2">
        <v>8785</v>
      </c>
      <c r="F3212" s="2" t="s">
        <v>13708</v>
      </c>
      <c r="G3212" s="2" t="s">
        <v>17</v>
      </c>
      <c r="H3212" t="s">
        <v>459</v>
      </c>
      <c r="I3212">
        <v>19112163</v>
      </c>
      <c r="J3212">
        <v>20773725</v>
      </c>
      <c r="K3212">
        <v>8785</v>
      </c>
      <c r="L3212">
        <v>0</v>
      </c>
      <c r="M3212" t="s">
        <v>16</v>
      </c>
      <c r="N3212">
        <v>19112163</v>
      </c>
      <c r="O3212">
        <v>19112163</v>
      </c>
      <c r="P3212">
        <v>200</v>
      </c>
      <c r="R3212" t="s">
        <v>17</v>
      </c>
      <c r="S3212" t="s">
        <v>30</v>
      </c>
      <c r="T3212">
        <v>17911159</v>
      </c>
      <c r="U3212" t="s">
        <v>31</v>
      </c>
      <c r="V3212" t="s">
        <v>32</v>
      </c>
      <c r="W3212" t="s">
        <v>459</v>
      </c>
      <c r="X3212">
        <v>20444974</v>
      </c>
      <c r="Y3212">
        <v>20445440</v>
      </c>
      <c r="Z3212" s="2" t="s">
        <v>4918</v>
      </c>
    </row>
    <row r="3213" spans="1:26" x14ac:dyDescent="0.25">
      <c r="A3213">
        <v>11</v>
      </c>
      <c r="B3213" s="2" t="s">
        <v>4918</v>
      </c>
      <c r="C3213" s="2" t="s">
        <v>17</v>
      </c>
      <c r="D3213" s="2" t="s">
        <v>15704</v>
      </c>
      <c r="E3213" s="2">
        <v>9256</v>
      </c>
      <c r="F3213" s="2" t="s">
        <v>13717</v>
      </c>
      <c r="G3213" s="2" t="s">
        <v>17</v>
      </c>
      <c r="H3213" t="s">
        <v>459</v>
      </c>
      <c r="I3213">
        <v>19272563</v>
      </c>
      <c r="J3213">
        <v>20773725</v>
      </c>
      <c r="K3213">
        <v>9256</v>
      </c>
      <c r="L3213">
        <v>0</v>
      </c>
      <c r="M3213" t="s">
        <v>16</v>
      </c>
      <c r="N3213">
        <v>19272563</v>
      </c>
      <c r="O3213">
        <v>19272563</v>
      </c>
      <c r="P3213">
        <v>13107200</v>
      </c>
      <c r="R3213" t="s">
        <v>17</v>
      </c>
      <c r="S3213" t="s">
        <v>30</v>
      </c>
      <c r="T3213">
        <v>17911159</v>
      </c>
      <c r="U3213" t="s">
        <v>31</v>
      </c>
      <c r="V3213" t="s">
        <v>32</v>
      </c>
      <c r="W3213" t="s">
        <v>459</v>
      </c>
      <c r="X3213">
        <v>20444974</v>
      </c>
      <c r="Y3213">
        <v>20445440</v>
      </c>
      <c r="Z3213" s="2" t="s">
        <v>4918</v>
      </c>
    </row>
    <row r="3214" spans="1:26" x14ac:dyDescent="0.25">
      <c r="A3214">
        <v>11</v>
      </c>
      <c r="B3214" s="2" t="s">
        <v>4918</v>
      </c>
      <c r="C3214" s="2" t="s">
        <v>17</v>
      </c>
      <c r="D3214" s="2" t="s">
        <v>15704</v>
      </c>
      <c r="E3214" s="2">
        <v>37594</v>
      </c>
      <c r="F3214" s="2" t="s">
        <v>13737</v>
      </c>
      <c r="G3214" s="2" t="s">
        <v>17</v>
      </c>
      <c r="H3214" t="s">
        <v>459</v>
      </c>
      <c r="I3214">
        <v>20203693</v>
      </c>
      <c r="J3214">
        <v>20987445</v>
      </c>
      <c r="K3214">
        <v>37594</v>
      </c>
      <c r="L3214">
        <v>0</v>
      </c>
      <c r="M3214" t="s">
        <v>16</v>
      </c>
      <c r="N3214">
        <v>20203693</v>
      </c>
      <c r="O3214">
        <v>20203693</v>
      </c>
      <c r="P3214">
        <v>200</v>
      </c>
      <c r="R3214" t="s">
        <v>17</v>
      </c>
      <c r="S3214" t="s">
        <v>76</v>
      </c>
      <c r="T3214">
        <v>18776910</v>
      </c>
      <c r="U3214" t="s">
        <v>77</v>
      </c>
      <c r="V3214" t="s">
        <v>78</v>
      </c>
      <c r="W3214" t="s">
        <v>459</v>
      </c>
      <c r="X3214">
        <v>20444974</v>
      </c>
      <c r="Y3214">
        <v>20445440</v>
      </c>
      <c r="Z3214" s="2" t="s">
        <v>4918</v>
      </c>
    </row>
    <row r="3215" spans="1:26" x14ac:dyDescent="0.25">
      <c r="A3215">
        <v>11</v>
      </c>
      <c r="B3215" s="2" t="s">
        <v>4918</v>
      </c>
      <c r="C3215" s="2" t="s">
        <v>17</v>
      </c>
      <c r="D3215" s="2" t="s">
        <v>15704</v>
      </c>
      <c r="E3215" s="2">
        <v>102046</v>
      </c>
      <c r="F3215" s="2" t="s">
        <v>13741</v>
      </c>
      <c r="G3215" s="2" t="s">
        <v>17</v>
      </c>
      <c r="H3215" t="s">
        <v>459</v>
      </c>
      <c r="I3215">
        <v>20229939</v>
      </c>
      <c r="J3215">
        <v>21167264</v>
      </c>
      <c r="K3215">
        <v>102046</v>
      </c>
      <c r="L3215">
        <v>0</v>
      </c>
      <c r="M3215" t="s">
        <v>16</v>
      </c>
      <c r="N3215">
        <v>20229939</v>
      </c>
      <c r="O3215">
        <v>20229939</v>
      </c>
      <c r="P3215">
        <v>13107200</v>
      </c>
      <c r="R3215" t="s">
        <v>17</v>
      </c>
      <c r="S3215" t="s">
        <v>67</v>
      </c>
      <c r="T3215">
        <v>19546169</v>
      </c>
      <c r="U3215" t="s">
        <v>68</v>
      </c>
      <c r="V3215" t="s">
        <v>69</v>
      </c>
      <c r="W3215" t="s">
        <v>459</v>
      </c>
      <c r="X3215">
        <v>20444974</v>
      </c>
      <c r="Y3215">
        <v>20445440</v>
      </c>
      <c r="Z3215" s="2" t="s">
        <v>4918</v>
      </c>
    </row>
    <row r="3216" spans="1:26" x14ac:dyDescent="0.25">
      <c r="A3216">
        <v>92</v>
      </c>
      <c r="B3216" s="2" t="s">
        <v>4918</v>
      </c>
      <c r="C3216" s="2" t="s">
        <v>17</v>
      </c>
      <c r="D3216" s="2" t="s">
        <v>15704</v>
      </c>
      <c r="E3216" s="2">
        <v>38872</v>
      </c>
      <c r="F3216" s="2" t="s">
        <v>13829</v>
      </c>
      <c r="G3216" s="2" t="s">
        <v>17</v>
      </c>
      <c r="H3216" t="s">
        <v>459</v>
      </c>
      <c r="I3216">
        <v>20232439</v>
      </c>
      <c r="J3216">
        <v>20646852</v>
      </c>
      <c r="K3216">
        <v>38872</v>
      </c>
      <c r="L3216">
        <v>0</v>
      </c>
      <c r="M3216" t="s">
        <v>16</v>
      </c>
      <c r="N3216">
        <v>20232439</v>
      </c>
      <c r="O3216">
        <v>20232439</v>
      </c>
      <c r="P3216">
        <v>9127187</v>
      </c>
      <c r="R3216" t="s">
        <v>17</v>
      </c>
      <c r="S3216" t="s">
        <v>73</v>
      </c>
      <c r="T3216">
        <v>18776908</v>
      </c>
      <c r="U3216" t="s">
        <v>74</v>
      </c>
      <c r="V3216" t="s">
        <v>75</v>
      </c>
      <c r="W3216" t="s">
        <v>459</v>
      </c>
      <c r="X3216">
        <v>20444974</v>
      </c>
      <c r="Y3216">
        <v>20445440</v>
      </c>
      <c r="Z3216" s="2" t="s">
        <v>4918</v>
      </c>
    </row>
    <row r="3217" spans="1:26" x14ac:dyDescent="0.25">
      <c r="A3217">
        <v>92</v>
      </c>
      <c r="B3217" s="2" t="s">
        <v>4918</v>
      </c>
      <c r="C3217" s="2" t="s">
        <v>17</v>
      </c>
      <c r="D3217" s="2" t="s">
        <v>15704</v>
      </c>
      <c r="E3217" s="2">
        <v>53882</v>
      </c>
      <c r="F3217" s="2" t="s">
        <v>13831</v>
      </c>
      <c r="G3217" s="2" t="s">
        <v>17</v>
      </c>
      <c r="H3217" t="s">
        <v>459</v>
      </c>
      <c r="I3217">
        <v>20306548</v>
      </c>
      <c r="J3217">
        <v>20691555</v>
      </c>
      <c r="K3217">
        <v>53882</v>
      </c>
      <c r="L3217">
        <v>0</v>
      </c>
      <c r="M3217" t="s">
        <v>16</v>
      </c>
      <c r="N3217">
        <v>20306548</v>
      </c>
      <c r="O3217">
        <v>20306548</v>
      </c>
      <c r="P3217">
        <v>200</v>
      </c>
      <c r="R3217" t="s">
        <v>17</v>
      </c>
      <c r="S3217" t="s">
        <v>109</v>
      </c>
      <c r="T3217">
        <v>19166990</v>
      </c>
      <c r="U3217" t="s">
        <v>110</v>
      </c>
      <c r="V3217" t="s">
        <v>111</v>
      </c>
      <c r="W3217" t="s">
        <v>459</v>
      </c>
      <c r="X3217">
        <v>20444974</v>
      </c>
      <c r="Y3217">
        <v>20445440</v>
      </c>
      <c r="Z3217" s="2" t="s">
        <v>4918</v>
      </c>
    </row>
    <row r="3218" spans="1:26" x14ac:dyDescent="0.25">
      <c r="A3218">
        <v>92</v>
      </c>
      <c r="B3218" s="2" t="s">
        <v>4918</v>
      </c>
      <c r="C3218" s="2" t="s">
        <v>17</v>
      </c>
      <c r="D3218" s="2" t="s">
        <v>15704</v>
      </c>
      <c r="E3218" s="2">
        <v>49473</v>
      </c>
      <c r="F3218" s="2" t="s">
        <v>13833</v>
      </c>
      <c r="G3218" s="2" t="s">
        <v>17</v>
      </c>
      <c r="H3218" t="s">
        <v>459</v>
      </c>
      <c r="I3218">
        <v>20306548</v>
      </c>
      <c r="J3218">
        <v>20777695</v>
      </c>
      <c r="K3218">
        <v>49473</v>
      </c>
      <c r="L3218">
        <v>0</v>
      </c>
      <c r="M3218" t="s">
        <v>16</v>
      </c>
      <c r="N3218">
        <v>20306548</v>
      </c>
      <c r="O3218">
        <v>20306548</v>
      </c>
      <c r="P3218">
        <v>13107200</v>
      </c>
      <c r="R3218" t="s">
        <v>17</v>
      </c>
      <c r="S3218" t="s">
        <v>52</v>
      </c>
      <c r="T3218">
        <v>19592680</v>
      </c>
      <c r="U3218" t="s">
        <v>53</v>
      </c>
      <c r="V3218" t="s">
        <v>54</v>
      </c>
      <c r="W3218" t="s">
        <v>459</v>
      </c>
      <c r="X3218">
        <v>20444974</v>
      </c>
      <c r="Y3218">
        <v>20445440</v>
      </c>
      <c r="Z3218" s="2" t="s">
        <v>4918</v>
      </c>
    </row>
    <row r="3219" spans="1:26" x14ac:dyDescent="0.25">
      <c r="A3219">
        <v>92</v>
      </c>
      <c r="B3219" s="2" t="s">
        <v>4918</v>
      </c>
      <c r="C3219" s="2" t="s">
        <v>17</v>
      </c>
      <c r="D3219" s="2" t="s">
        <v>15704</v>
      </c>
      <c r="E3219" s="2">
        <v>49472</v>
      </c>
      <c r="F3219" s="2" t="s">
        <v>13835</v>
      </c>
      <c r="G3219" s="2" t="s">
        <v>17</v>
      </c>
      <c r="H3219" t="s">
        <v>459</v>
      </c>
      <c r="I3219">
        <v>20306548</v>
      </c>
      <c r="J3219">
        <v>20777695</v>
      </c>
      <c r="K3219">
        <v>49472</v>
      </c>
      <c r="L3219">
        <v>0</v>
      </c>
      <c r="M3219" t="s">
        <v>16</v>
      </c>
      <c r="N3219">
        <v>20306548</v>
      </c>
      <c r="O3219">
        <v>20306548</v>
      </c>
      <c r="P3219">
        <v>200</v>
      </c>
      <c r="R3219" t="s">
        <v>17</v>
      </c>
      <c r="S3219" t="s">
        <v>52</v>
      </c>
      <c r="T3219">
        <v>19592680</v>
      </c>
      <c r="U3219" t="s">
        <v>53</v>
      </c>
      <c r="V3219" t="s">
        <v>54</v>
      </c>
      <c r="W3219" t="s">
        <v>459</v>
      </c>
      <c r="X3219">
        <v>20444974</v>
      </c>
      <c r="Y3219">
        <v>20445440</v>
      </c>
      <c r="Z3219" s="2" t="s">
        <v>4918</v>
      </c>
    </row>
    <row r="3220" spans="1:26" x14ac:dyDescent="0.25">
      <c r="A3220">
        <v>92</v>
      </c>
      <c r="B3220" s="2" t="s">
        <v>4918</v>
      </c>
      <c r="C3220" s="2" t="s">
        <v>17</v>
      </c>
      <c r="D3220" s="2" t="s">
        <v>15704</v>
      </c>
      <c r="E3220" s="2">
        <v>29969</v>
      </c>
      <c r="F3220" s="2" t="s">
        <v>13837</v>
      </c>
      <c r="G3220" s="2" t="s">
        <v>17</v>
      </c>
      <c r="H3220" t="s">
        <v>459</v>
      </c>
      <c r="I3220">
        <v>20306548</v>
      </c>
      <c r="J3220">
        <v>20778963</v>
      </c>
      <c r="K3220">
        <v>29969</v>
      </c>
      <c r="L3220">
        <v>0</v>
      </c>
      <c r="M3220" t="s">
        <v>16</v>
      </c>
      <c r="N3220">
        <v>20306548</v>
      </c>
      <c r="O3220">
        <v>20306548</v>
      </c>
      <c r="P3220">
        <v>13107200</v>
      </c>
      <c r="R3220" t="s">
        <v>17</v>
      </c>
      <c r="S3220" t="s">
        <v>58</v>
      </c>
      <c r="T3220">
        <v>18288195</v>
      </c>
      <c r="U3220" t="s">
        <v>59</v>
      </c>
      <c r="V3220" t="s">
        <v>60</v>
      </c>
      <c r="W3220" t="s">
        <v>459</v>
      </c>
      <c r="X3220">
        <v>20444974</v>
      </c>
      <c r="Y3220">
        <v>20445440</v>
      </c>
      <c r="Z3220" s="2" t="s">
        <v>4918</v>
      </c>
    </row>
    <row r="3221" spans="1:26" x14ac:dyDescent="0.25">
      <c r="A3221">
        <v>92</v>
      </c>
      <c r="B3221" s="2" t="s">
        <v>4918</v>
      </c>
      <c r="C3221" s="2" t="s">
        <v>17</v>
      </c>
      <c r="D3221" s="2" t="s">
        <v>15704</v>
      </c>
      <c r="E3221" s="2">
        <v>49474</v>
      </c>
      <c r="F3221" s="2" t="s">
        <v>13839</v>
      </c>
      <c r="G3221" s="2" t="s">
        <v>17</v>
      </c>
      <c r="H3221" t="s">
        <v>459</v>
      </c>
      <c r="I3221">
        <v>20314759</v>
      </c>
      <c r="J3221">
        <v>20635884</v>
      </c>
      <c r="K3221">
        <v>49474</v>
      </c>
      <c r="L3221">
        <v>0</v>
      </c>
      <c r="M3221" t="s">
        <v>16</v>
      </c>
      <c r="N3221">
        <v>20314759</v>
      </c>
      <c r="O3221">
        <v>20314759</v>
      </c>
      <c r="P3221">
        <v>13107200</v>
      </c>
      <c r="R3221" t="s">
        <v>17</v>
      </c>
      <c r="S3221" t="s">
        <v>52</v>
      </c>
      <c r="T3221">
        <v>19592680</v>
      </c>
      <c r="U3221" t="s">
        <v>53</v>
      </c>
      <c r="V3221" t="s">
        <v>54</v>
      </c>
      <c r="W3221" t="s">
        <v>459</v>
      </c>
      <c r="X3221">
        <v>20444974</v>
      </c>
      <c r="Y3221">
        <v>20445440</v>
      </c>
      <c r="Z3221" s="2" t="s">
        <v>4918</v>
      </c>
    </row>
    <row r="3222" spans="1:26" x14ac:dyDescent="0.25">
      <c r="A3222">
        <v>92</v>
      </c>
      <c r="B3222" s="2" t="s">
        <v>4918</v>
      </c>
      <c r="C3222" s="2" t="s">
        <v>17</v>
      </c>
      <c r="D3222" s="2" t="s">
        <v>15704</v>
      </c>
      <c r="E3222" s="2">
        <v>34529</v>
      </c>
      <c r="F3222" s="2" t="s">
        <v>13840</v>
      </c>
      <c r="G3222" s="2" t="s">
        <v>17</v>
      </c>
      <c r="H3222" t="s">
        <v>459</v>
      </c>
      <c r="I3222">
        <v>20329199</v>
      </c>
      <c r="J3222">
        <v>20773725</v>
      </c>
      <c r="K3222">
        <v>34529</v>
      </c>
      <c r="L3222">
        <v>0</v>
      </c>
      <c r="M3222" t="s">
        <v>16</v>
      </c>
      <c r="N3222">
        <v>20329199</v>
      </c>
      <c r="O3222">
        <v>20329199</v>
      </c>
      <c r="P3222">
        <v>200</v>
      </c>
      <c r="R3222" t="s">
        <v>17</v>
      </c>
      <c r="S3222" t="s">
        <v>18</v>
      </c>
      <c r="T3222">
        <v>17638019</v>
      </c>
      <c r="U3222" t="s">
        <v>19</v>
      </c>
      <c r="V3222" t="s">
        <v>20</v>
      </c>
      <c r="W3222" t="s">
        <v>459</v>
      </c>
      <c r="X3222">
        <v>20444974</v>
      </c>
      <c r="Y3222">
        <v>20445440</v>
      </c>
      <c r="Z3222" s="2" t="s">
        <v>4918</v>
      </c>
    </row>
    <row r="3223" spans="1:26" x14ac:dyDescent="0.25">
      <c r="A3223">
        <v>92</v>
      </c>
      <c r="B3223" s="2" t="s">
        <v>4918</v>
      </c>
      <c r="C3223" s="2" t="s">
        <v>17</v>
      </c>
      <c r="D3223" s="2" t="s">
        <v>15704</v>
      </c>
      <c r="E3223" s="2">
        <v>8787</v>
      </c>
      <c r="F3223" s="2" t="s">
        <v>13841</v>
      </c>
      <c r="G3223" s="2" t="s">
        <v>17</v>
      </c>
      <c r="H3223" t="s">
        <v>459</v>
      </c>
      <c r="I3223">
        <v>20329199</v>
      </c>
      <c r="J3223">
        <v>20773725</v>
      </c>
      <c r="K3223">
        <v>8787</v>
      </c>
      <c r="L3223">
        <v>0</v>
      </c>
      <c r="M3223" t="s">
        <v>16</v>
      </c>
      <c r="N3223">
        <v>20329199</v>
      </c>
      <c r="O3223">
        <v>20329199</v>
      </c>
      <c r="P3223">
        <v>200</v>
      </c>
      <c r="R3223" t="s">
        <v>17</v>
      </c>
      <c r="S3223" t="s">
        <v>30</v>
      </c>
      <c r="T3223">
        <v>17911159</v>
      </c>
      <c r="U3223" t="s">
        <v>31</v>
      </c>
      <c r="V3223" t="s">
        <v>32</v>
      </c>
      <c r="W3223" t="s">
        <v>459</v>
      </c>
      <c r="X3223">
        <v>20444974</v>
      </c>
      <c r="Y3223">
        <v>20445440</v>
      </c>
      <c r="Z3223" s="2" t="s">
        <v>4918</v>
      </c>
    </row>
    <row r="3224" spans="1:26" x14ac:dyDescent="0.25">
      <c r="A3224">
        <v>11</v>
      </c>
      <c r="B3224" s="2" t="s">
        <v>6795</v>
      </c>
      <c r="C3224" s="2" t="s">
        <v>17</v>
      </c>
      <c r="D3224" s="2" t="s">
        <v>15705</v>
      </c>
      <c r="E3224" s="2">
        <v>3951</v>
      </c>
      <c r="F3224" s="2" t="s">
        <v>13612</v>
      </c>
      <c r="G3224" s="2" t="s">
        <v>17</v>
      </c>
      <c r="H3224" t="s">
        <v>459</v>
      </c>
      <c r="I3224">
        <v>18263732</v>
      </c>
      <c r="J3224">
        <v>21365850</v>
      </c>
      <c r="K3224">
        <v>3951</v>
      </c>
      <c r="L3224">
        <v>0</v>
      </c>
      <c r="M3224" t="s">
        <v>16</v>
      </c>
      <c r="N3224">
        <v>18263732</v>
      </c>
      <c r="O3224">
        <v>18263732</v>
      </c>
      <c r="P3224">
        <v>9127187</v>
      </c>
      <c r="R3224" t="s">
        <v>17</v>
      </c>
      <c r="S3224" t="s">
        <v>21</v>
      </c>
      <c r="T3224">
        <v>17122850</v>
      </c>
      <c r="U3224" t="s">
        <v>22</v>
      </c>
      <c r="V3224" t="s">
        <v>23</v>
      </c>
      <c r="W3224" t="s">
        <v>459</v>
      </c>
      <c r="X3224">
        <v>20638127</v>
      </c>
      <c r="Y3224">
        <v>20638397</v>
      </c>
      <c r="Z3224" s="2" t="s">
        <v>6795</v>
      </c>
    </row>
    <row r="3225" spans="1:26" x14ac:dyDescent="0.25">
      <c r="A3225">
        <v>11</v>
      </c>
      <c r="B3225" s="2" t="s">
        <v>6795</v>
      </c>
      <c r="C3225" s="2" t="s">
        <v>17</v>
      </c>
      <c r="D3225" s="2" t="s">
        <v>15705</v>
      </c>
      <c r="E3225" s="2">
        <v>3070</v>
      </c>
      <c r="F3225" s="2" t="s">
        <v>13618</v>
      </c>
      <c r="G3225" s="2" t="s">
        <v>17</v>
      </c>
      <c r="H3225" t="s">
        <v>459</v>
      </c>
      <c r="I3225">
        <v>18403664</v>
      </c>
      <c r="J3225">
        <v>21241985</v>
      </c>
      <c r="K3225">
        <v>3070</v>
      </c>
      <c r="L3225">
        <v>0</v>
      </c>
      <c r="M3225" t="s">
        <v>16</v>
      </c>
      <c r="N3225">
        <v>18403664</v>
      </c>
      <c r="O3225">
        <v>18403664</v>
      </c>
      <c r="P3225">
        <v>9127187</v>
      </c>
      <c r="R3225" t="s">
        <v>17</v>
      </c>
      <c r="S3225" t="s">
        <v>21</v>
      </c>
      <c r="T3225">
        <v>17122850</v>
      </c>
      <c r="U3225" t="s">
        <v>33</v>
      </c>
      <c r="V3225" t="s">
        <v>23</v>
      </c>
      <c r="W3225" t="s">
        <v>459</v>
      </c>
      <c r="X3225">
        <v>20638127</v>
      </c>
      <c r="Y3225">
        <v>20638397</v>
      </c>
      <c r="Z3225" s="2" t="s">
        <v>6795</v>
      </c>
    </row>
    <row r="3226" spans="1:26" x14ac:dyDescent="0.25">
      <c r="A3226">
        <v>11</v>
      </c>
      <c r="B3226" s="2" t="s">
        <v>6795</v>
      </c>
      <c r="C3226" s="2" t="s">
        <v>17</v>
      </c>
      <c r="D3226" s="2" t="s">
        <v>15705</v>
      </c>
      <c r="E3226" s="2">
        <v>49471</v>
      </c>
      <c r="F3226" s="2" t="s">
        <v>13624</v>
      </c>
      <c r="G3226" s="2" t="s">
        <v>17</v>
      </c>
      <c r="H3226" t="s">
        <v>459</v>
      </c>
      <c r="I3226">
        <v>18421385</v>
      </c>
      <c r="J3226">
        <v>20777695</v>
      </c>
      <c r="K3226">
        <v>49471</v>
      </c>
      <c r="L3226">
        <v>0</v>
      </c>
      <c r="M3226" t="s">
        <v>16</v>
      </c>
      <c r="N3226">
        <v>18421385</v>
      </c>
      <c r="O3226">
        <v>18421385</v>
      </c>
      <c r="P3226">
        <v>200</v>
      </c>
      <c r="R3226" t="s">
        <v>17</v>
      </c>
      <c r="S3226" t="s">
        <v>52</v>
      </c>
      <c r="T3226">
        <v>19592680</v>
      </c>
      <c r="U3226" t="s">
        <v>53</v>
      </c>
      <c r="V3226" t="s">
        <v>54</v>
      </c>
      <c r="W3226" t="s">
        <v>459</v>
      </c>
      <c r="X3226">
        <v>20638127</v>
      </c>
      <c r="Y3226">
        <v>20638397</v>
      </c>
      <c r="Z3226" s="2" t="s">
        <v>6795</v>
      </c>
    </row>
    <row r="3227" spans="1:26" x14ac:dyDescent="0.25">
      <c r="A3227">
        <v>11</v>
      </c>
      <c r="B3227" s="2" t="s">
        <v>6795</v>
      </c>
      <c r="C3227" s="2" t="s">
        <v>17</v>
      </c>
      <c r="D3227" s="2" t="s">
        <v>15705</v>
      </c>
      <c r="E3227" s="2">
        <v>34504</v>
      </c>
      <c r="F3227" s="2" t="s">
        <v>13641</v>
      </c>
      <c r="G3227" s="2" t="s">
        <v>17</v>
      </c>
      <c r="H3227" t="s">
        <v>459</v>
      </c>
      <c r="I3227">
        <v>18427099</v>
      </c>
      <c r="J3227">
        <v>20773725</v>
      </c>
      <c r="K3227">
        <v>34504</v>
      </c>
      <c r="L3227">
        <v>0</v>
      </c>
      <c r="M3227" t="s">
        <v>16</v>
      </c>
      <c r="N3227">
        <v>18427099</v>
      </c>
      <c r="O3227">
        <v>18427099</v>
      </c>
      <c r="P3227">
        <v>200</v>
      </c>
      <c r="R3227" t="s">
        <v>17</v>
      </c>
      <c r="S3227" t="s">
        <v>18</v>
      </c>
      <c r="T3227">
        <v>17638019</v>
      </c>
      <c r="U3227" t="s">
        <v>19</v>
      </c>
      <c r="V3227" t="s">
        <v>20</v>
      </c>
      <c r="W3227" t="s">
        <v>459</v>
      </c>
      <c r="X3227">
        <v>20638127</v>
      </c>
      <c r="Y3227">
        <v>20638397</v>
      </c>
      <c r="Z3227" s="2" t="s">
        <v>6795</v>
      </c>
    </row>
    <row r="3228" spans="1:26" x14ac:dyDescent="0.25">
      <c r="A3228">
        <v>11</v>
      </c>
      <c r="B3228" s="2" t="s">
        <v>6795</v>
      </c>
      <c r="C3228" s="2" t="s">
        <v>17</v>
      </c>
      <c r="D3228" s="2" t="s">
        <v>15705</v>
      </c>
      <c r="E3228" s="2">
        <v>9251</v>
      </c>
      <c r="F3228" s="2" t="s">
        <v>13647</v>
      </c>
      <c r="G3228" s="2" t="s">
        <v>17</v>
      </c>
      <c r="H3228" t="s">
        <v>459</v>
      </c>
      <c r="I3228">
        <v>18427099</v>
      </c>
      <c r="J3228">
        <v>20773725</v>
      </c>
      <c r="K3228">
        <v>9251</v>
      </c>
      <c r="L3228">
        <v>0</v>
      </c>
      <c r="M3228" t="s">
        <v>16</v>
      </c>
      <c r="N3228">
        <v>18427099</v>
      </c>
      <c r="O3228">
        <v>18427099</v>
      </c>
      <c r="P3228">
        <v>13107200</v>
      </c>
      <c r="R3228" t="s">
        <v>17</v>
      </c>
      <c r="S3228" t="s">
        <v>30</v>
      </c>
      <c r="T3228">
        <v>17911159</v>
      </c>
      <c r="U3228" t="s">
        <v>31</v>
      </c>
      <c r="V3228" t="s">
        <v>32</v>
      </c>
      <c r="W3228" t="s">
        <v>459</v>
      </c>
      <c r="X3228">
        <v>20638127</v>
      </c>
      <c r="Y3228">
        <v>20638397</v>
      </c>
      <c r="Z3228" s="2" t="s">
        <v>6795</v>
      </c>
    </row>
    <row r="3229" spans="1:26" x14ac:dyDescent="0.25">
      <c r="A3229">
        <v>11</v>
      </c>
      <c r="B3229" s="2" t="s">
        <v>6795</v>
      </c>
      <c r="C3229" s="2" t="s">
        <v>17</v>
      </c>
      <c r="D3229" s="2" t="s">
        <v>15705</v>
      </c>
      <c r="E3229" s="2">
        <v>8784</v>
      </c>
      <c r="F3229" s="2" t="s">
        <v>13653</v>
      </c>
      <c r="G3229" s="2" t="s">
        <v>17</v>
      </c>
      <c r="H3229" t="s">
        <v>459</v>
      </c>
      <c r="I3229">
        <v>18427099</v>
      </c>
      <c r="J3229">
        <v>21405800</v>
      </c>
      <c r="K3229">
        <v>8784</v>
      </c>
      <c r="L3229">
        <v>0</v>
      </c>
      <c r="M3229" t="s">
        <v>16</v>
      </c>
      <c r="N3229">
        <v>18427099</v>
      </c>
      <c r="O3229">
        <v>18427099</v>
      </c>
      <c r="P3229">
        <v>200</v>
      </c>
      <c r="R3229" t="s">
        <v>17</v>
      </c>
      <c r="S3229" t="s">
        <v>30</v>
      </c>
      <c r="T3229">
        <v>17911159</v>
      </c>
      <c r="U3229" t="s">
        <v>31</v>
      </c>
      <c r="V3229" t="s">
        <v>32</v>
      </c>
      <c r="W3229" t="s">
        <v>459</v>
      </c>
      <c r="X3229">
        <v>20638127</v>
      </c>
      <c r="Y3229">
        <v>20638397</v>
      </c>
      <c r="Z3229" s="2" t="s">
        <v>6795</v>
      </c>
    </row>
    <row r="3230" spans="1:26" x14ac:dyDescent="0.25">
      <c r="A3230">
        <v>11</v>
      </c>
      <c r="B3230" s="2" t="s">
        <v>6795</v>
      </c>
      <c r="C3230" s="2" t="s">
        <v>17</v>
      </c>
      <c r="D3230" s="2" t="s">
        <v>15705</v>
      </c>
      <c r="E3230" s="2">
        <v>34608</v>
      </c>
      <c r="F3230" s="2" t="s">
        <v>13668</v>
      </c>
      <c r="G3230" s="2" t="s">
        <v>17</v>
      </c>
      <c r="H3230" t="s">
        <v>459</v>
      </c>
      <c r="I3230">
        <v>18427102</v>
      </c>
      <c r="J3230">
        <v>20773725</v>
      </c>
      <c r="K3230">
        <v>34608</v>
      </c>
      <c r="L3230">
        <v>0</v>
      </c>
      <c r="M3230" t="s">
        <v>16</v>
      </c>
      <c r="N3230">
        <v>18427102</v>
      </c>
      <c r="O3230">
        <v>18427102</v>
      </c>
      <c r="P3230">
        <v>13107200</v>
      </c>
      <c r="R3230" t="s">
        <v>17</v>
      </c>
      <c r="S3230" t="s">
        <v>18</v>
      </c>
      <c r="T3230">
        <v>17638019</v>
      </c>
      <c r="U3230" t="s">
        <v>19</v>
      </c>
      <c r="V3230" t="s">
        <v>20</v>
      </c>
      <c r="W3230" t="s">
        <v>459</v>
      </c>
      <c r="X3230">
        <v>20638127</v>
      </c>
      <c r="Y3230">
        <v>20638397</v>
      </c>
      <c r="Z3230" s="2" t="s">
        <v>6795</v>
      </c>
    </row>
    <row r="3231" spans="1:26" x14ac:dyDescent="0.25">
      <c r="A3231">
        <v>11</v>
      </c>
      <c r="B3231" s="2" t="s">
        <v>6795</v>
      </c>
      <c r="C3231" s="2" t="s">
        <v>17</v>
      </c>
      <c r="D3231" s="2" t="s">
        <v>15705</v>
      </c>
      <c r="E3231" s="2">
        <v>8785</v>
      </c>
      <c r="F3231" s="2" t="s">
        <v>13709</v>
      </c>
      <c r="G3231" s="2" t="s">
        <v>17</v>
      </c>
      <c r="H3231" t="s">
        <v>459</v>
      </c>
      <c r="I3231">
        <v>19112163</v>
      </c>
      <c r="J3231">
        <v>20773725</v>
      </c>
      <c r="K3231">
        <v>8785</v>
      </c>
      <c r="L3231">
        <v>0</v>
      </c>
      <c r="M3231" t="s">
        <v>16</v>
      </c>
      <c r="N3231">
        <v>19112163</v>
      </c>
      <c r="O3231">
        <v>19112163</v>
      </c>
      <c r="P3231">
        <v>200</v>
      </c>
      <c r="R3231" t="s">
        <v>17</v>
      </c>
      <c r="S3231" t="s">
        <v>30</v>
      </c>
      <c r="T3231">
        <v>17911159</v>
      </c>
      <c r="U3231" t="s">
        <v>31</v>
      </c>
      <c r="V3231" t="s">
        <v>32</v>
      </c>
      <c r="W3231" t="s">
        <v>459</v>
      </c>
      <c r="X3231">
        <v>20638127</v>
      </c>
      <c r="Y3231">
        <v>20638397</v>
      </c>
      <c r="Z3231" s="2" t="s">
        <v>6795</v>
      </c>
    </row>
    <row r="3232" spans="1:26" x14ac:dyDescent="0.25">
      <c r="A3232">
        <v>11</v>
      </c>
      <c r="B3232" s="2" t="s">
        <v>6795</v>
      </c>
      <c r="C3232" s="2" t="s">
        <v>17</v>
      </c>
      <c r="D3232" s="2" t="s">
        <v>15705</v>
      </c>
      <c r="E3232" s="2">
        <v>9256</v>
      </c>
      <c r="F3232" s="2" t="s">
        <v>13718</v>
      </c>
      <c r="G3232" s="2" t="s">
        <v>17</v>
      </c>
      <c r="H3232" t="s">
        <v>459</v>
      </c>
      <c r="I3232">
        <v>19272563</v>
      </c>
      <c r="J3232">
        <v>20773725</v>
      </c>
      <c r="K3232">
        <v>9256</v>
      </c>
      <c r="L3232">
        <v>0</v>
      </c>
      <c r="M3232" t="s">
        <v>16</v>
      </c>
      <c r="N3232">
        <v>19272563</v>
      </c>
      <c r="O3232">
        <v>19272563</v>
      </c>
      <c r="P3232">
        <v>13107200</v>
      </c>
      <c r="R3232" t="s">
        <v>17</v>
      </c>
      <c r="S3232" t="s">
        <v>30</v>
      </c>
      <c r="T3232">
        <v>17911159</v>
      </c>
      <c r="U3232" t="s">
        <v>31</v>
      </c>
      <c r="V3232" t="s">
        <v>32</v>
      </c>
      <c r="W3232" t="s">
        <v>459</v>
      </c>
      <c r="X3232">
        <v>20638127</v>
      </c>
      <c r="Y3232">
        <v>20638397</v>
      </c>
      <c r="Z3232" s="2" t="s">
        <v>6795</v>
      </c>
    </row>
    <row r="3233" spans="1:26" x14ac:dyDescent="0.25">
      <c r="A3233">
        <v>11</v>
      </c>
      <c r="B3233" s="2" t="s">
        <v>6795</v>
      </c>
      <c r="C3233" s="2" t="s">
        <v>17</v>
      </c>
      <c r="D3233" s="2" t="s">
        <v>15705</v>
      </c>
      <c r="E3233" s="2">
        <v>37594</v>
      </c>
      <c r="F3233" s="2" t="s">
        <v>13738</v>
      </c>
      <c r="G3233" s="2" t="s">
        <v>17</v>
      </c>
      <c r="H3233" t="s">
        <v>459</v>
      </c>
      <c r="I3233">
        <v>20203693</v>
      </c>
      <c r="J3233">
        <v>20987445</v>
      </c>
      <c r="K3233">
        <v>37594</v>
      </c>
      <c r="L3233">
        <v>0</v>
      </c>
      <c r="M3233" t="s">
        <v>16</v>
      </c>
      <c r="N3233">
        <v>20203693</v>
      </c>
      <c r="O3233">
        <v>20203693</v>
      </c>
      <c r="P3233">
        <v>200</v>
      </c>
      <c r="R3233" t="s">
        <v>17</v>
      </c>
      <c r="S3233" t="s">
        <v>76</v>
      </c>
      <c r="T3233">
        <v>18776910</v>
      </c>
      <c r="U3233" t="s">
        <v>77</v>
      </c>
      <c r="V3233" t="s">
        <v>78</v>
      </c>
      <c r="W3233" t="s">
        <v>459</v>
      </c>
      <c r="X3233">
        <v>20638127</v>
      </c>
      <c r="Y3233">
        <v>20638397</v>
      </c>
      <c r="Z3233" s="2" t="s">
        <v>6795</v>
      </c>
    </row>
    <row r="3234" spans="1:26" x14ac:dyDescent="0.25">
      <c r="A3234">
        <v>11</v>
      </c>
      <c r="B3234" s="2" t="s">
        <v>6795</v>
      </c>
      <c r="C3234" s="2" t="s">
        <v>17</v>
      </c>
      <c r="D3234" s="2" t="s">
        <v>15705</v>
      </c>
      <c r="E3234" s="2">
        <v>102046</v>
      </c>
      <c r="F3234" s="2" t="s">
        <v>13742</v>
      </c>
      <c r="G3234" s="2" t="s">
        <v>17</v>
      </c>
      <c r="H3234" t="s">
        <v>459</v>
      </c>
      <c r="I3234">
        <v>20229939</v>
      </c>
      <c r="J3234">
        <v>21167264</v>
      </c>
      <c r="K3234">
        <v>102046</v>
      </c>
      <c r="L3234">
        <v>0</v>
      </c>
      <c r="M3234" t="s">
        <v>16</v>
      </c>
      <c r="N3234">
        <v>20229939</v>
      </c>
      <c r="O3234">
        <v>20229939</v>
      </c>
      <c r="P3234">
        <v>13107200</v>
      </c>
      <c r="R3234" t="s">
        <v>17</v>
      </c>
      <c r="S3234" t="s">
        <v>67</v>
      </c>
      <c r="T3234">
        <v>19546169</v>
      </c>
      <c r="U3234" t="s">
        <v>68</v>
      </c>
      <c r="V3234" t="s">
        <v>69</v>
      </c>
      <c r="W3234" t="s">
        <v>459</v>
      </c>
      <c r="X3234">
        <v>20638127</v>
      </c>
      <c r="Y3234">
        <v>20638397</v>
      </c>
      <c r="Z3234" s="2" t="s">
        <v>6795</v>
      </c>
    </row>
    <row r="3235" spans="1:26" x14ac:dyDescent="0.25">
      <c r="A3235">
        <v>92</v>
      </c>
      <c r="B3235" s="2" t="s">
        <v>6795</v>
      </c>
      <c r="C3235" s="2" t="s">
        <v>17</v>
      </c>
      <c r="D3235" s="2" t="s">
        <v>15705</v>
      </c>
      <c r="E3235" s="2">
        <v>38872</v>
      </c>
      <c r="F3235" s="2" t="s">
        <v>13830</v>
      </c>
      <c r="G3235" s="2" t="s">
        <v>17</v>
      </c>
      <c r="H3235" t="s">
        <v>459</v>
      </c>
      <c r="I3235">
        <v>20232439</v>
      </c>
      <c r="J3235">
        <v>20646852</v>
      </c>
      <c r="K3235">
        <v>38872</v>
      </c>
      <c r="L3235">
        <v>0</v>
      </c>
      <c r="M3235" t="s">
        <v>16</v>
      </c>
      <c r="N3235">
        <v>20232439</v>
      </c>
      <c r="O3235">
        <v>20232439</v>
      </c>
      <c r="P3235">
        <v>9127187</v>
      </c>
      <c r="R3235" t="s">
        <v>17</v>
      </c>
      <c r="S3235" t="s">
        <v>73</v>
      </c>
      <c r="T3235">
        <v>18776908</v>
      </c>
      <c r="U3235" t="s">
        <v>74</v>
      </c>
      <c r="V3235" t="s">
        <v>75</v>
      </c>
      <c r="W3235" t="s">
        <v>459</v>
      </c>
      <c r="X3235">
        <v>20638127</v>
      </c>
      <c r="Y3235">
        <v>20638397</v>
      </c>
      <c r="Z3235" s="2" t="s">
        <v>6795</v>
      </c>
    </row>
    <row r="3236" spans="1:26" x14ac:dyDescent="0.25">
      <c r="A3236">
        <v>92</v>
      </c>
      <c r="B3236" s="2" t="s">
        <v>6795</v>
      </c>
      <c r="C3236" s="2" t="s">
        <v>17</v>
      </c>
      <c r="D3236" s="2" t="s">
        <v>15705</v>
      </c>
      <c r="E3236" s="2">
        <v>53882</v>
      </c>
      <c r="F3236" s="2" t="s">
        <v>13832</v>
      </c>
      <c r="G3236" s="2" t="s">
        <v>17</v>
      </c>
      <c r="H3236" t="s">
        <v>459</v>
      </c>
      <c r="I3236">
        <v>20306548</v>
      </c>
      <c r="J3236">
        <v>20691555</v>
      </c>
      <c r="K3236">
        <v>53882</v>
      </c>
      <c r="L3236">
        <v>0</v>
      </c>
      <c r="M3236" t="s">
        <v>16</v>
      </c>
      <c r="N3236">
        <v>20306548</v>
      </c>
      <c r="O3236">
        <v>20306548</v>
      </c>
      <c r="P3236">
        <v>200</v>
      </c>
      <c r="R3236" t="s">
        <v>17</v>
      </c>
      <c r="S3236" t="s">
        <v>109</v>
      </c>
      <c r="T3236">
        <v>19166990</v>
      </c>
      <c r="U3236" t="s">
        <v>110</v>
      </c>
      <c r="V3236" t="s">
        <v>111</v>
      </c>
      <c r="W3236" t="s">
        <v>459</v>
      </c>
      <c r="X3236">
        <v>20638127</v>
      </c>
      <c r="Y3236">
        <v>20638397</v>
      </c>
      <c r="Z3236" s="2" t="s">
        <v>6795</v>
      </c>
    </row>
    <row r="3237" spans="1:26" x14ac:dyDescent="0.25">
      <c r="A3237">
        <v>92</v>
      </c>
      <c r="B3237" s="2" t="s">
        <v>6795</v>
      </c>
      <c r="C3237" s="2" t="s">
        <v>17</v>
      </c>
      <c r="D3237" s="2" t="s">
        <v>15705</v>
      </c>
      <c r="E3237" s="2">
        <v>49473</v>
      </c>
      <c r="F3237" s="2" t="s">
        <v>13834</v>
      </c>
      <c r="G3237" s="2" t="s">
        <v>17</v>
      </c>
      <c r="H3237" t="s">
        <v>459</v>
      </c>
      <c r="I3237">
        <v>20306548</v>
      </c>
      <c r="J3237">
        <v>20777695</v>
      </c>
      <c r="K3237">
        <v>49473</v>
      </c>
      <c r="L3237">
        <v>0</v>
      </c>
      <c r="M3237" t="s">
        <v>16</v>
      </c>
      <c r="N3237">
        <v>20306548</v>
      </c>
      <c r="O3237">
        <v>20306548</v>
      </c>
      <c r="P3237">
        <v>13107200</v>
      </c>
      <c r="R3237" t="s">
        <v>17</v>
      </c>
      <c r="S3237" t="s">
        <v>52</v>
      </c>
      <c r="T3237">
        <v>19592680</v>
      </c>
      <c r="U3237" t="s">
        <v>53</v>
      </c>
      <c r="V3237" t="s">
        <v>54</v>
      </c>
      <c r="W3237" t="s">
        <v>459</v>
      </c>
      <c r="X3237">
        <v>20638127</v>
      </c>
      <c r="Y3237">
        <v>20638397</v>
      </c>
      <c r="Z3237" s="2" t="s">
        <v>6795</v>
      </c>
    </row>
    <row r="3238" spans="1:26" x14ac:dyDescent="0.25">
      <c r="A3238">
        <v>92</v>
      </c>
      <c r="B3238" s="2" t="s">
        <v>6795</v>
      </c>
      <c r="C3238" s="2" t="s">
        <v>17</v>
      </c>
      <c r="D3238" s="2" t="s">
        <v>15705</v>
      </c>
      <c r="E3238" s="2">
        <v>49472</v>
      </c>
      <c r="F3238" s="2" t="s">
        <v>13836</v>
      </c>
      <c r="G3238" s="2" t="s">
        <v>17</v>
      </c>
      <c r="H3238" t="s">
        <v>459</v>
      </c>
      <c r="I3238">
        <v>20306548</v>
      </c>
      <c r="J3238">
        <v>20777695</v>
      </c>
      <c r="K3238">
        <v>49472</v>
      </c>
      <c r="L3238">
        <v>0</v>
      </c>
      <c r="M3238" t="s">
        <v>16</v>
      </c>
      <c r="N3238">
        <v>20306548</v>
      </c>
      <c r="O3238">
        <v>20306548</v>
      </c>
      <c r="P3238">
        <v>200</v>
      </c>
      <c r="R3238" t="s">
        <v>17</v>
      </c>
      <c r="S3238" t="s">
        <v>52</v>
      </c>
      <c r="T3238">
        <v>19592680</v>
      </c>
      <c r="U3238" t="s">
        <v>53</v>
      </c>
      <c r="V3238" t="s">
        <v>54</v>
      </c>
      <c r="W3238" t="s">
        <v>459</v>
      </c>
      <c r="X3238">
        <v>20638127</v>
      </c>
      <c r="Y3238">
        <v>20638397</v>
      </c>
      <c r="Z3238" s="2" t="s">
        <v>6795</v>
      </c>
    </row>
    <row r="3239" spans="1:26" x14ac:dyDescent="0.25">
      <c r="A3239">
        <v>92</v>
      </c>
      <c r="B3239" s="2" t="s">
        <v>6795</v>
      </c>
      <c r="C3239" s="2" t="s">
        <v>17</v>
      </c>
      <c r="D3239" s="2" t="s">
        <v>15705</v>
      </c>
      <c r="E3239" s="2">
        <v>29969</v>
      </c>
      <c r="F3239" s="2" t="s">
        <v>13838</v>
      </c>
      <c r="G3239" s="2" t="s">
        <v>17</v>
      </c>
      <c r="H3239" t="s">
        <v>459</v>
      </c>
      <c r="I3239">
        <v>20306548</v>
      </c>
      <c r="J3239">
        <v>20778963</v>
      </c>
      <c r="K3239">
        <v>29969</v>
      </c>
      <c r="L3239">
        <v>0</v>
      </c>
      <c r="M3239" t="s">
        <v>16</v>
      </c>
      <c r="N3239">
        <v>20306548</v>
      </c>
      <c r="O3239">
        <v>20306548</v>
      </c>
      <c r="P3239">
        <v>13107200</v>
      </c>
      <c r="R3239" t="s">
        <v>17</v>
      </c>
      <c r="S3239" t="s">
        <v>58</v>
      </c>
      <c r="T3239">
        <v>18288195</v>
      </c>
      <c r="U3239" t="s">
        <v>59</v>
      </c>
      <c r="V3239" t="s">
        <v>60</v>
      </c>
      <c r="W3239" t="s">
        <v>459</v>
      </c>
      <c r="X3239">
        <v>20638127</v>
      </c>
      <c r="Y3239">
        <v>20638397</v>
      </c>
      <c r="Z3239" s="2" t="s">
        <v>6795</v>
      </c>
    </row>
    <row r="3240" spans="1:26" x14ac:dyDescent="0.25">
      <c r="A3240">
        <v>92</v>
      </c>
      <c r="B3240" s="2" t="s">
        <v>6795</v>
      </c>
      <c r="C3240" s="2" t="s">
        <v>17</v>
      </c>
      <c r="D3240" s="2" t="s">
        <v>15705</v>
      </c>
      <c r="E3240" s="2">
        <v>34529</v>
      </c>
      <c r="F3240" s="2" t="s">
        <v>13840</v>
      </c>
      <c r="G3240" s="2" t="s">
        <v>17</v>
      </c>
      <c r="H3240" t="s">
        <v>459</v>
      </c>
      <c r="I3240">
        <v>20329199</v>
      </c>
      <c r="J3240">
        <v>20773725</v>
      </c>
      <c r="K3240">
        <v>34529</v>
      </c>
      <c r="L3240">
        <v>0</v>
      </c>
      <c r="M3240" t="s">
        <v>16</v>
      </c>
      <c r="N3240">
        <v>20329199</v>
      </c>
      <c r="O3240">
        <v>20329199</v>
      </c>
      <c r="P3240">
        <v>200</v>
      </c>
      <c r="R3240" t="s">
        <v>17</v>
      </c>
      <c r="S3240" t="s">
        <v>18</v>
      </c>
      <c r="T3240">
        <v>17638019</v>
      </c>
      <c r="U3240" t="s">
        <v>19</v>
      </c>
      <c r="V3240" t="s">
        <v>20</v>
      </c>
      <c r="W3240" t="s">
        <v>459</v>
      </c>
      <c r="X3240">
        <v>20638127</v>
      </c>
      <c r="Y3240">
        <v>20638397</v>
      </c>
      <c r="Z3240" s="2" t="s">
        <v>6795</v>
      </c>
    </row>
    <row r="3241" spans="1:26" x14ac:dyDescent="0.25">
      <c r="A3241">
        <v>92</v>
      </c>
      <c r="B3241" s="2" t="s">
        <v>6795</v>
      </c>
      <c r="C3241" s="2" t="s">
        <v>17</v>
      </c>
      <c r="D3241" s="2" t="s">
        <v>15705</v>
      </c>
      <c r="E3241" s="2">
        <v>8787</v>
      </c>
      <c r="F3241" s="2" t="s">
        <v>13841</v>
      </c>
      <c r="G3241" s="2" t="s">
        <v>17</v>
      </c>
      <c r="H3241" t="s">
        <v>459</v>
      </c>
      <c r="I3241">
        <v>20329199</v>
      </c>
      <c r="J3241">
        <v>20773725</v>
      </c>
      <c r="K3241">
        <v>8787</v>
      </c>
      <c r="L3241">
        <v>0</v>
      </c>
      <c r="M3241" t="s">
        <v>16</v>
      </c>
      <c r="N3241">
        <v>20329199</v>
      </c>
      <c r="O3241">
        <v>20329199</v>
      </c>
      <c r="P3241">
        <v>200</v>
      </c>
      <c r="R3241" t="s">
        <v>17</v>
      </c>
      <c r="S3241" t="s">
        <v>30</v>
      </c>
      <c r="T3241">
        <v>17911159</v>
      </c>
      <c r="U3241" t="s">
        <v>31</v>
      </c>
      <c r="V3241" t="s">
        <v>32</v>
      </c>
      <c r="W3241" t="s">
        <v>459</v>
      </c>
      <c r="X3241">
        <v>20638127</v>
      </c>
      <c r="Y3241">
        <v>20638397</v>
      </c>
      <c r="Z3241" s="2" t="s">
        <v>6795</v>
      </c>
    </row>
    <row r="3242" spans="1:26" x14ac:dyDescent="0.25">
      <c r="A3242">
        <v>11</v>
      </c>
      <c r="B3242" s="2" t="s">
        <v>6794</v>
      </c>
      <c r="C3242" s="2" t="s">
        <v>17</v>
      </c>
      <c r="D3242" s="2" t="s">
        <v>15705</v>
      </c>
      <c r="E3242" s="2">
        <v>3951</v>
      </c>
      <c r="F3242" s="2" t="s">
        <v>13612</v>
      </c>
      <c r="G3242" s="2" t="s">
        <v>17</v>
      </c>
      <c r="H3242" t="s">
        <v>459</v>
      </c>
      <c r="I3242">
        <v>18263732</v>
      </c>
      <c r="J3242">
        <v>21365850</v>
      </c>
      <c r="K3242">
        <v>3951</v>
      </c>
      <c r="L3242">
        <v>0</v>
      </c>
      <c r="M3242" t="s">
        <v>16</v>
      </c>
      <c r="N3242">
        <v>18263732</v>
      </c>
      <c r="O3242">
        <v>18263732</v>
      </c>
      <c r="P3242">
        <v>9127187</v>
      </c>
      <c r="R3242" t="s">
        <v>17</v>
      </c>
      <c r="S3242" t="s">
        <v>21</v>
      </c>
      <c r="T3242">
        <v>17122850</v>
      </c>
      <c r="U3242" t="s">
        <v>22</v>
      </c>
      <c r="V3242" t="s">
        <v>23</v>
      </c>
      <c r="W3242" t="s">
        <v>459</v>
      </c>
      <c r="X3242">
        <v>20638193</v>
      </c>
      <c r="Y3242">
        <v>20638399</v>
      </c>
      <c r="Z3242" s="2" t="s">
        <v>6794</v>
      </c>
    </row>
    <row r="3243" spans="1:26" x14ac:dyDescent="0.25">
      <c r="A3243">
        <v>11</v>
      </c>
      <c r="B3243" s="2" t="s">
        <v>6794</v>
      </c>
      <c r="C3243" s="2" t="s">
        <v>17</v>
      </c>
      <c r="D3243" s="2" t="s">
        <v>15705</v>
      </c>
      <c r="E3243" s="2">
        <v>3070</v>
      </c>
      <c r="F3243" s="2" t="s">
        <v>13618</v>
      </c>
      <c r="G3243" s="2" t="s">
        <v>17</v>
      </c>
      <c r="H3243" t="s">
        <v>459</v>
      </c>
      <c r="I3243">
        <v>18403664</v>
      </c>
      <c r="J3243">
        <v>21241985</v>
      </c>
      <c r="K3243">
        <v>3070</v>
      </c>
      <c r="L3243">
        <v>0</v>
      </c>
      <c r="M3243" t="s">
        <v>16</v>
      </c>
      <c r="N3243">
        <v>18403664</v>
      </c>
      <c r="O3243">
        <v>18403664</v>
      </c>
      <c r="P3243">
        <v>9127187</v>
      </c>
      <c r="R3243" t="s">
        <v>17</v>
      </c>
      <c r="S3243" t="s">
        <v>21</v>
      </c>
      <c r="T3243">
        <v>17122850</v>
      </c>
      <c r="U3243" t="s">
        <v>33</v>
      </c>
      <c r="V3243" t="s">
        <v>23</v>
      </c>
      <c r="W3243" t="s">
        <v>459</v>
      </c>
      <c r="X3243">
        <v>20638193</v>
      </c>
      <c r="Y3243">
        <v>20638399</v>
      </c>
      <c r="Z3243" s="2" t="s">
        <v>6794</v>
      </c>
    </row>
    <row r="3244" spans="1:26" x14ac:dyDescent="0.25">
      <c r="A3244">
        <v>11</v>
      </c>
      <c r="B3244" s="2" t="s">
        <v>6794</v>
      </c>
      <c r="C3244" s="2" t="s">
        <v>17</v>
      </c>
      <c r="D3244" s="2" t="s">
        <v>15705</v>
      </c>
      <c r="E3244" s="2">
        <v>49471</v>
      </c>
      <c r="F3244" s="2" t="s">
        <v>13624</v>
      </c>
      <c r="G3244" s="2" t="s">
        <v>17</v>
      </c>
      <c r="H3244" t="s">
        <v>459</v>
      </c>
      <c r="I3244">
        <v>18421385</v>
      </c>
      <c r="J3244">
        <v>20777695</v>
      </c>
      <c r="K3244">
        <v>49471</v>
      </c>
      <c r="L3244">
        <v>0</v>
      </c>
      <c r="M3244" t="s">
        <v>16</v>
      </c>
      <c r="N3244">
        <v>18421385</v>
      </c>
      <c r="O3244">
        <v>18421385</v>
      </c>
      <c r="P3244">
        <v>200</v>
      </c>
      <c r="R3244" t="s">
        <v>17</v>
      </c>
      <c r="S3244" t="s">
        <v>52</v>
      </c>
      <c r="T3244">
        <v>19592680</v>
      </c>
      <c r="U3244" t="s">
        <v>53</v>
      </c>
      <c r="V3244" t="s">
        <v>54</v>
      </c>
      <c r="W3244" t="s">
        <v>459</v>
      </c>
      <c r="X3244">
        <v>20638193</v>
      </c>
      <c r="Y3244">
        <v>20638399</v>
      </c>
      <c r="Z3244" s="2" t="s">
        <v>6794</v>
      </c>
    </row>
    <row r="3245" spans="1:26" x14ac:dyDescent="0.25">
      <c r="A3245">
        <v>11</v>
      </c>
      <c r="B3245" s="2" t="s">
        <v>6794</v>
      </c>
      <c r="C3245" s="2" t="s">
        <v>17</v>
      </c>
      <c r="D3245" s="2" t="s">
        <v>15705</v>
      </c>
      <c r="E3245" s="2">
        <v>34504</v>
      </c>
      <c r="F3245" s="2" t="s">
        <v>13641</v>
      </c>
      <c r="G3245" s="2" t="s">
        <v>17</v>
      </c>
      <c r="H3245" t="s">
        <v>459</v>
      </c>
      <c r="I3245">
        <v>18427099</v>
      </c>
      <c r="J3245">
        <v>20773725</v>
      </c>
      <c r="K3245">
        <v>34504</v>
      </c>
      <c r="L3245">
        <v>0</v>
      </c>
      <c r="M3245" t="s">
        <v>16</v>
      </c>
      <c r="N3245">
        <v>18427099</v>
      </c>
      <c r="O3245">
        <v>18427099</v>
      </c>
      <c r="P3245">
        <v>200</v>
      </c>
      <c r="R3245" t="s">
        <v>17</v>
      </c>
      <c r="S3245" t="s">
        <v>18</v>
      </c>
      <c r="T3245">
        <v>17638019</v>
      </c>
      <c r="U3245" t="s">
        <v>19</v>
      </c>
      <c r="V3245" t="s">
        <v>20</v>
      </c>
      <c r="W3245" t="s">
        <v>459</v>
      </c>
      <c r="X3245">
        <v>20638193</v>
      </c>
      <c r="Y3245">
        <v>20638399</v>
      </c>
      <c r="Z3245" s="2" t="s">
        <v>6794</v>
      </c>
    </row>
    <row r="3246" spans="1:26" x14ac:dyDescent="0.25">
      <c r="A3246">
        <v>11</v>
      </c>
      <c r="B3246" s="2" t="s">
        <v>6794</v>
      </c>
      <c r="C3246" s="2" t="s">
        <v>17</v>
      </c>
      <c r="D3246" s="2" t="s">
        <v>15705</v>
      </c>
      <c r="E3246" s="2">
        <v>9251</v>
      </c>
      <c r="F3246" s="2" t="s">
        <v>13647</v>
      </c>
      <c r="G3246" s="2" t="s">
        <v>17</v>
      </c>
      <c r="H3246" t="s">
        <v>459</v>
      </c>
      <c r="I3246">
        <v>18427099</v>
      </c>
      <c r="J3246">
        <v>20773725</v>
      </c>
      <c r="K3246">
        <v>9251</v>
      </c>
      <c r="L3246">
        <v>0</v>
      </c>
      <c r="M3246" t="s">
        <v>16</v>
      </c>
      <c r="N3246">
        <v>18427099</v>
      </c>
      <c r="O3246">
        <v>18427099</v>
      </c>
      <c r="P3246">
        <v>13107200</v>
      </c>
      <c r="R3246" t="s">
        <v>17</v>
      </c>
      <c r="S3246" t="s">
        <v>30</v>
      </c>
      <c r="T3246">
        <v>17911159</v>
      </c>
      <c r="U3246" t="s">
        <v>31</v>
      </c>
      <c r="V3246" t="s">
        <v>32</v>
      </c>
      <c r="W3246" t="s">
        <v>459</v>
      </c>
      <c r="X3246">
        <v>20638193</v>
      </c>
      <c r="Y3246">
        <v>20638399</v>
      </c>
      <c r="Z3246" s="2" t="s">
        <v>6794</v>
      </c>
    </row>
    <row r="3247" spans="1:26" x14ac:dyDescent="0.25">
      <c r="A3247">
        <v>11</v>
      </c>
      <c r="B3247" s="2" t="s">
        <v>6794</v>
      </c>
      <c r="C3247" s="2" t="s">
        <v>17</v>
      </c>
      <c r="D3247" s="2" t="s">
        <v>15705</v>
      </c>
      <c r="E3247" s="2">
        <v>8784</v>
      </c>
      <c r="F3247" s="2" t="s">
        <v>13653</v>
      </c>
      <c r="G3247" s="2" t="s">
        <v>17</v>
      </c>
      <c r="H3247" t="s">
        <v>459</v>
      </c>
      <c r="I3247">
        <v>18427099</v>
      </c>
      <c r="J3247">
        <v>21405800</v>
      </c>
      <c r="K3247">
        <v>8784</v>
      </c>
      <c r="L3247">
        <v>0</v>
      </c>
      <c r="M3247" t="s">
        <v>16</v>
      </c>
      <c r="N3247">
        <v>18427099</v>
      </c>
      <c r="O3247">
        <v>18427099</v>
      </c>
      <c r="P3247">
        <v>200</v>
      </c>
      <c r="R3247" t="s">
        <v>17</v>
      </c>
      <c r="S3247" t="s">
        <v>30</v>
      </c>
      <c r="T3247">
        <v>17911159</v>
      </c>
      <c r="U3247" t="s">
        <v>31</v>
      </c>
      <c r="V3247" t="s">
        <v>32</v>
      </c>
      <c r="W3247" t="s">
        <v>459</v>
      </c>
      <c r="X3247">
        <v>20638193</v>
      </c>
      <c r="Y3247">
        <v>20638399</v>
      </c>
      <c r="Z3247" s="2" t="s">
        <v>6794</v>
      </c>
    </row>
    <row r="3248" spans="1:26" x14ac:dyDescent="0.25">
      <c r="A3248">
        <v>11</v>
      </c>
      <c r="B3248" s="2" t="s">
        <v>6794</v>
      </c>
      <c r="C3248" s="2" t="s">
        <v>17</v>
      </c>
      <c r="D3248" s="2" t="s">
        <v>15705</v>
      </c>
      <c r="E3248" s="2">
        <v>34608</v>
      </c>
      <c r="F3248" s="2" t="s">
        <v>13668</v>
      </c>
      <c r="G3248" s="2" t="s">
        <v>17</v>
      </c>
      <c r="H3248" t="s">
        <v>459</v>
      </c>
      <c r="I3248">
        <v>18427102</v>
      </c>
      <c r="J3248">
        <v>20773725</v>
      </c>
      <c r="K3248">
        <v>34608</v>
      </c>
      <c r="L3248">
        <v>0</v>
      </c>
      <c r="M3248" t="s">
        <v>16</v>
      </c>
      <c r="N3248">
        <v>18427102</v>
      </c>
      <c r="O3248">
        <v>18427102</v>
      </c>
      <c r="P3248">
        <v>13107200</v>
      </c>
      <c r="R3248" t="s">
        <v>17</v>
      </c>
      <c r="S3248" t="s">
        <v>18</v>
      </c>
      <c r="T3248">
        <v>17638019</v>
      </c>
      <c r="U3248" t="s">
        <v>19</v>
      </c>
      <c r="V3248" t="s">
        <v>20</v>
      </c>
      <c r="W3248" t="s">
        <v>459</v>
      </c>
      <c r="X3248">
        <v>20638193</v>
      </c>
      <c r="Y3248">
        <v>20638399</v>
      </c>
      <c r="Z3248" s="2" t="s">
        <v>6794</v>
      </c>
    </row>
    <row r="3249" spans="1:26" x14ac:dyDescent="0.25">
      <c r="A3249">
        <v>11</v>
      </c>
      <c r="B3249" s="2" t="s">
        <v>6794</v>
      </c>
      <c r="C3249" s="2" t="s">
        <v>17</v>
      </c>
      <c r="D3249" s="2" t="s">
        <v>15705</v>
      </c>
      <c r="E3249" s="2">
        <v>8785</v>
      </c>
      <c r="F3249" s="2" t="s">
        <v>13709</v>
      </c>
      <c r="G3249" s="2" t="s">
        <v>17</v>
      </c>
      <c r="H3249" t="s">
        <v>459</v>
      </c>
      <c r="I3249">
        <v>19112163</v>
      </c>
      <c r="J3249">
        <v>20773725</v>
      </c>
      <c r="K3249">
        <v>8785</v>
      </c>
      <c r="L3249">
        <v>0</v>
      </c>
      <c r="M3249" t="s">
        <v>16</v>
      </c>
      <c r="N3249">
        <v>19112163</v>
      </c>
      <c r="O3249">
        <v>19112163</v>
      </c>
      <c r="P3249">
        <v>200</v>
      </c>
      <c r="R3249" t="s">
        <v>17</v>
      </c>
      <c r="S3249" t="s">
        <v>30</v>
      </c>
      <c r="T3249">
        <v>17911159</v>
      </c>
      <c r="U3249" t="s">
        <v>31</v>
      </c>
      <c r="V3249" t="s">
        <v>32</v>
      </c>
      <c r="W3249" t="s">
        <v>459</v>
      </c>
      <c r="X3249">
        <v>20638193</v>
      </c>
      <c r="Y3249">
        <v>20638399</v>
      </c>
      <c r="Z3249" s="2" t="s">
        <v>6794</v>
      </c>
    </row>
    <row r="3250" spans="1:26" x14ac:dyDescent="0.25">
      <c r="A3250">
        <v>11</v>
      </c>
      <c r="B3250" s="2" t="s">
        <v>6794</v>
      </c>
      <c r="C3250" s="2" t="s">
        <v>17</v>
      </c>
      <c r="D3250" s="2" t="s">
        <v>15705</v>
      </c>
      <c r="E3250" s="2">
        <v>9256</v>
      </c>
      <c r="F3250" s="2" t="s">
        <v>13718</v>
      </c>
      <c r="G3250" s="2" t="s">
        <v>17</v>
      </c>
      <c r="H3250" t="s">
        <v>459</v>
      </c>
      <c r="I3250">
        <v>19272563</v>
      </c>
      <c r="J3250">
        <v>20773725</v>
      </c>
      <c r="K3250">
        <v>9256</v>
      </c>
      <c r="L3250">
        <v>0</v>
      </c>
      <c r="M3250" t="s">
        <v>16</v>
      </c>
      <c r="N3250">
        <v>19272563</v>
      </c>
      <c r="O3250">
        <v>19272563</v>
      </c>
      <c r="P3250">
        <v>13107200</v>
      </c>
      <c r="R3250" t="s">
        <v>17</v>
      </c>
      <c r="S3250" t="s">
        <v>30</v>
      </c>
      <c r="T3250">
        <v>17911159</v>
      </c>
      <c r="U3250" t="s">
        <v>31</v>
      </c>
      <c r="V3250" t="s">
        <v>32</v>
      </c>
      <c r="W3250" t="s">
        <v>459</v>
      </c>
      <c r="X3250">
        <v>20638193</v>
      </c>
      <c r="Y3250">
        <v>20638399</v>
      </c>
      <c r="Z3250" s="2" t="s">
        <v>6794</v>
      </c>
    </row>
    <row r="3251" spans="1:26" x14ac:dyDescent="0.25">
      <c r="A3251">
        <v>11</v>
      </c>
      <c r="B3251" s="2" t="s">
        <v>6794</v>
      </c>
      <c r="C3251" s="2" t="s">
        <v>17</v>
      </c>
      <c r="D3251" s="2" t="s">
        <v>15705</v>
      </c>
      <c r="E3251" s="2">
        <v>37594</v>
      </c>
      <c r="F3251" s="2" t="s">
        <v>13738</v>
      </c>
      <c r="G3251" s="2" t="s">
        <v>17</v>
      </c>
      <c r="H3251" t="s">
        <v>459</v>
      </c>
      <c r="I3251">
        <v>20203693</v>
      </c>
      <c r="J3251">
        <v>20987445</v>
      </c>
      <c r="K3251">
        <v>37594</v>
      </c>
      <c r="L3251">
        <v>0</v>
      </c>
      <c r="M3251" t="s">
        <v>16</v>
      </c>
      <c r="N3251">
        <v>20203693</v>
      </c>
      <c r="O3251">
        <v>20203693</v>
      </c>
      <c r="P3251">
        <v>200</v>
      </c>
      <c r="R3251" t="s">
        <v>17</v>
      </c>
      <c r="S3251" t="s">
        <v>76</v>
      </c>
      <c r="T3251">
        <v>18776910</v>
      </c>
      <c r="U3251" t="s">
        <v>77</v>
      </c>
      <c r="V3251" t="s">
        <v>78</v>
      </c>
      <c r="W3251" t="s">
        <v>459</v>
      </c>
      <c r="X3251">
        <v>20638193</v>
      </c>
      <c r="Y3251">
        <v>20638399</v>
      </c>
      <c r="Z3251" s="2" t="s">
        <v>6794</v>
      </c>
    </row>
    <row r="3252" spans="1:26" x14ac:dyDescent="0.25">
      <c r="A3252">
        <v>11</v>
      </c>
      <c r="B3252" s="2" t="s">
        <v>6794</v>
      </c>
      <c r="C3252" s="2" t="s">
        <v>17</v>
      </c>
      <c r="D3252" s="2" t="s">
        <v>15705</v>
      </c>
      <c r="E3252" s="2">
        <v>102046</v>
      </c>
      <c r="F3252" s="2" t="s">
        <v>13742</v>
      </c>
      <c r="G3252" s="2" t="s">
        <v>17</v>
      </c>
      <c r="H3252" t="s">
        <v>459</v>
      </c>
      <c r="I3252">
        <v>20229939</v>
      </c>
      <c r="J3252">
        <v>21167264</v>
      </c>
      <c r="K3252">
        <v>102046</v>
      </c>
      <c r="L3252">
        <v>0</v>
      </c>
      <c r="M3252" t="s">
        <v>16</v>
      </c>
      <c r="N3252">
        <v>20229939</v>
      </c>
      <c r="O3252">
        <v>20229939</v>
      </c>
      <c r="P3252">
        <v>13107200</v>
      </c>
      <c r="R3252" t="s">
        <v>17</v>
      </c>
      <c r="S3252" t="s">
        <v>67</v>
      </c>
      <c r="T3252">
        <v>19546169</v>
      </c>
      <c r="U3252" t="s">
        <v>68</v>
      </c>
      <c r="V3252" t="s">
        <v>69</v>
      </c>
      <c r="W3252" t="s">
        <v>459</v>
      </c>
      <c r="X3252">
        <v>20638193</v>
      </c>
      <c r="Y3252">
        <v>20638399</v>
      </c>
      <c r="Z3252" s="2" t="s">
        <v>6794</v>
      </c>
    </row>
    <row r="3253" spans="1:26" x14ac:dyDescent="0.25">
      <c r="A3253">
        <v>92</v>
      </c>
      <c r="B3253" s="2" t="s">
        <v>6794</v>
      </c>
      <c r="C3253" s="2" t="s">
        <v>17</v>
      </c>
      <c r="D3253" s="2" t="s">
        <v>15705</v>
      </c>
      <c r="E3253" s="2">
        <v>38872</v>
      </c>
      <c r="F3253" s="2" t="s">
        <v>13830</v>
      </c>
      <c r="G3253" s="2" t="s">
        <v>17</v>
      </c>
      <c r="H3253" t="s">
        <v>459</v>
      </c>
      <c r="I3253">
        <v>20232439</v>
      </c>
      <c r="J3253">
        <v>20646852</v>
      </c>
      <c r="K3253">
        <v>38872</v>
      </c>
      <c r="L3253">
        <v>0</v>
      </c>
      <c r="M3253" t="s">
        <v>16</v>
      </c>
      <c r="N3253">
        <v>20232439</v>
      </c>
      <c r="O3253">
        <v>20232439</v>
      </c>
      <c r="P3253">
        <v>9127187</v>
      </c>
      <c r="R3253" t="s">
        <v>17</v>
      </c>
      <c r="S3253" t="s">
        <v>73</v>
      </c>
      <c r="T3253">
        <v>18776908</v>
      </c>
      <c r="U3253" t="s">
        <v>74</v>
      </c>
      <c r="V3253" t="s">
        <v>75</v>
      </c>
      <c r="W3253" t="s">
        <v>459</v>
      </c>
      <c r="X3253">
        <v>20638193</v>
      </c>
      <c r="Y3253">
        <v>20638399</v>
      </c>
      <c r="Z3253" s="2" t="s">
        <v>6794</v>
      </c>
    </row>
    <row r="3254" spans="1:26" x14ac:dyDescent="0.25">
      <c r="A3254">
        <v>92</v>
      </c>
      <c r="B3254" s="2" t="s">
        <v>6794</v>
      </c>
      <c r="C3254" s="2" t="s">
        <v>17</v>
      </c>
      <c r="D3254" s="2" t="s">
        <v>15705</v>
      </c>
      <c r="E3254" s="2">
        <v>53882</v>
      </c>
      <c r="F3254" s="2" t="s">
        <v>13832</v>
      </c>
      <c r="G3254" s="2" t="s">
        <v>17</v>
      </c>
      <c r="H3254" t="s">
        <v>459</v>
      </c>
      <c r="I3254">
        <v>20306548</v>
      </c>
      <c r="J3254">
        <v>20691555</v>
      </c>
      <c r="K3254">
        <v>53882</v>
      </c>
      <c r="L3254">
        <v>0</v>
      </c>
      <c r="M3254" t="s">
        <v>16</v>
      </c>
      <c r="N3254">
        <v>20306548</v>
      </c>
      <c r="O3254">
        <v>20306548</v>
      </c>
      <c r="P3254">
        <v>200</v>
      </c>
      <c r="R3254" t="s">
        <v>17</v>
      </c>
      <c r="S3254" t="s">
        <v>109</v>
      </c>
      <c r="T3254">
        <v>19166990</v>
      </c>
      <c r="U3254" t="s">
        <v>110</v>
      </c>
      <c r="V3254" t="s">
        <v>111</v>
      </c>
      <c r="W3254" t="s">
        <v>459</v>
      </c>
      <c r="X3254">
        <v>20638193</v>
      </c>
      <c r="Y3254">
        <v>20638399</v>
      </c>
      <c r="Z3254" s="2" t="s">
        <v>6794</v>
      </c>
    </row>
    <row r="3255" spans="1:26" x14ac:dyDescent="0.25">
      <c r="A3255">
        <v>92</v>
      </c>
      <c r="B3255" s="2" t="s">
        <v>6794</v>
      </c>
      <c r="C3255" s="2" t="s">
        <v>17</v>
      </c>
      <c r="D3255" s="2" t="s">
        <v>15705</v>
      </c>
      <c r="E3255" s="2">
        <v>49473</v>
      </c>
      <c r="F3255" s="2" t="s">
        <v>13834</v>
      </c>
      <c r="G3255" s="2" t="s">
        <v>17</v>
      </c>
      <c r="H3255" t="s">
        <v>459</v>
      </c>
      <c r="I3255">
        <v>20306548</v>
      </c>
      <c r="J3255">
        <v>20777695</v>
      </c>
      <c r="K3255">
        <v>49473</v>
      </c>
      <c r="L3255">
        <v>0</v>
      </c>
      <c r="M3255" t="s">
        <v>16</v>
      </c>
      <c r="N3255">
        <v>20306548</v>
      </c>
      <c r="O3255">
        <v>20306548</v>
      </c>
      <c r="P3255">
        <v>13107200</v>
      </c>
      <c r="R3255" t="s">
        <v>17</v>
      </c>
      <c r="S3255" t="s">
        <v>52</v>
      </c>
      <c r="T3255">
        <v>19592680</v>
      </c>
      <c r="U3255" t="s">
        <v>53</v>
      </c>
      <c r="V3255" t="s">
        <v>54</v>
      </c>
      <c r="W3255" t="s">
        <v>459</v>
      </c>
      <c r="X3255">
        <v>20638193</v>
      </c>
      <c r="Y3255">
        <v>20638399</v>
      </c>
      <c r="Z3255" s="2" t="s">
        <v>6794</v>
      </c>
    </row>
    <row r="3256" spans="1:26" x14ac:dyDescent="0.25">
      <c r="A3256">
        <v>92</v>
      </c>
      <c r="B3256" s="2" t="s">
        <v>6794</v>
      </c>
      <c r="C3256" s="2" t="s">
        <v>17</v>
      </c>
      <c r="D3256" s="2" t="s">
        <v>15705</v>
      </c>
      <c r="E3256" s="2">
        <v>49472</v>
      </c>
      <c r="F3256" s="2" t="s">
        <v>13836</v>
      </c>
      <c r="G3256" s="2" t="s">
        <v>17</v>
      </c>
      <c r="H3256" t="s">
        <v>459</v>
      </c>
      <c r="I3256">
        <v>20306548</v>
      </c>
      <c r="J3256">
        <v>20777695</v>
      </c>
      <c r="K3256">
        <v>49472</v>
      </c>
      <c r="L3256">
        <v>0</v>
      </c>
      <c r="M3256" t="s">
        <v>16</v>
      </c>
      <c r="N3256">
        <v>20306548</v>
      </c>
      <c r="O3256">
        <v>20306548</v>
      </c>
      <c r="P3256">
        <v>200</v>
      </c>
      <c r="R3256" t="s">
        <v>17</v>
      </c>
      <c r="S3256" t="s">
        <v>52</v>
      </c>
      <c r="T3256">
        <v>19592680</v>
      </c>
      <c r="U3256" t="s">
        <v>53</v>
      </c>
      <c r="V3256" t="s">
        <v>54</v>
      </c>
      <c r="W3256" t="s">
        <v>459</v>
      </c>
      <c r="X3256">
        <v>20638193</v>
      </c>
      <c r="Y3256">
        <v>20638399</v>
      </c>
      <c r="Z3256" s="2" t="s">
        <v>6794</v>
      </c>
    </row>
    <row r="3257" spans="1:26" x14ac:dyDescent="0.25">
      <c r="A3257">
        <v>92</v>
      </c>
      <c r="B3257" s="2" t="s">
        <v>6794</v>
      </c>
      <c r="C3257" s="2" t="s">
        <v>17</v>
      </c>
      <c r="D3257" s="2" t="s">
        <v>15705</v>
      </c>
      <c r="E3257" s="2">
        <v>29969</v>
      </c>
      <c r="F3257" s="2" t="s">
        <v>13838</v>
      </c>
      <c r="G3257" s="2" t="s">
        <v>17</v>
      </c>
      <c r="H3257" t="s">
        <v>459</v>
      </c>
      <c r="I3257">
        <v>20306548</v>
      </c>
      <c r="J3257">
        <v>20778963</v>
      </c>
      <c r="K3257">
        <v>29969</v>
      </c>
      <c r="L3257">
        <v>0</v>
      </c>
      <c r="M3257" t="s">
        <v>16</v>
      </c>
      <c r="N3257">
        <v>20306548</v>
      </c>
      <c r="O3257">
        <v>20306548</v>
      </c>
      <c r="P3257">
        <v>13107200</v>
      </c>
      <c r="R3257" t="s">
        <v>17</v>
      </c>
      <c r="S3257" t="s">
        <v>58</v>
      </c>
      <c r="T3257">
        <v>18288195</v>
      </c>
      <c r="U3257" t="s">
        <v>59</v>
      </c>
      <c r="V3257" t="s">
        <v>60</v>
      </c>
      <c r="W3257" t="s">
        <v>459</v>
      </c>
      <c r="X3257">
        <v>20638193</v>
      </c>
      <c r="Y3257">
        <v>20638399</v>
      </c>
      <c r="Z3257" s="2" t="s">
        <v>6794</v>
      </c>
    </row>
    <row r="3258" spans="1:26" x14ac:dyDescent="0.25">
      <c r="A3258">
        <v>92</v>
      </c>
      <c r="B3258" s="2" t="s">
        <v>6794</v>
      </c>
      <c r="C3258" s="2" t="s">
        <v>17</v>
      </c>
      <c r="D3258" s="2" t="s">
        <v>15705</v>
      </c>
      <c r="E3258" s="2">
        <v>34529</v>
      </c>
      <c r="F3258" s="2" t="s">
        <v>13840</v>
      </c>
      <c r="G3258" s="2" t="s">
        <v>17</v>
      </c>
      <c r="H3258" t="s">
        <v>459</v>
      </c>
      <c r="I3258">
        <v>20329199</v>
      </c>
      <c r="J3258">
        <v>20773725</v>
      </c>
      <c r="K3258">
        <v>34529</v>
      </c>
      <c r="L3258">
        <v>0</v>
      </c>
      <c r="M3258" t="s">
        <v>16</v>
      </c>
      <c r="N3258">
        <v>20329199</v>
      </c>
      <c r="O3258">
        <v>20329199</v>
      </c>
      <c r="P3258">
        <v>200</v>
      </c>
      <c r="R3258" t="s">
        <v>17</v>
      </c>
      <c r="S3258" t="s">
        <v>18</v>
      </c>
      <c r="T3258">
        <v>17638019</v>
      </c>
      <c r="U3258" t="s">
        <v>19</v>
      </c>
      <c r="V3258" t="s">
        <v>20</v>
      </c>
      <c r="W3258" t="s">
        <v>459</v>
      </c>
      <c r="X3258">
        <v>20638193</v>
      </c>
      <c r="Y3258">
        <v>20638399</v>
      </c>
      <c r="Z3258" s="2" t="s">
        <v>6794</v>
      </c>
    </row>
    <row r="3259" spans="1:26" x14ac:dyDescent="0.25">
      <c r="A3259">
        <v>92</v>
      </c>
      <c r="B3259" s="2" t="s">
        <v>6794</v>
      </c>
      <c r="C3259" s="2" t="s">
        <v>17</v>
      </c>
      <c r="D3259" s="2" t="s">
        <v>15705</v>
      </c>
      <c r="E3259" s="2">
        <v>8787</v>
      </c>
      <c r="F3259" s="2" t="s">
        <v>13841</v>
      </c>
      <c r="G3259" s="2" t="s">
        <v>17</v>
      </c>
      <c r="H3259" t="s">
        <v>459</v>
      </c>
      <c r="I3259">
        <v>20329199</v>
      </c>
      <c r="J3259">
        <v>20773725</v>
      </c>
      <c r="K3259">
        <v>8787</v>
      </c>
      <c r="L3259">
        <v>0</v>
      </c>
      <c r="M3259" t="s">
        <v>16</v>
      </c>
      <c r="N3259">
        <v>20329199</v>
      </c>
      <c r="O3259">
        <v>20329199</v>
      </c>
      <c r="P3259">
        <v>200</v>
      </c>
      <c r="R3259" t="s">
        <v>17</v>
      </c>
      <c r="S3259" t="s">
        <v>30</v>
      </c>
      <c r="T3259">
        <v>17911159</v>
      </c>
      <c r="U3259" t="s">
        <v>31</v>
      </c>
      <c r="V3259" t="s">
        <v>32</v>
      </c>
      <c r="W3259" t="s">
        <v>459</v>
      </c>
      <c r="X3259">
        <v>20638193</v>
      </c>
      <c r="Y3259">
        <v>20638399</v>
      </c>
      <c r="Z3259" s="2" t="s">
        <v>6794</v>
      </c>
    </row>
    <row r="3260" spans="1:26" x14ac:dyDescent="0.25">
      <c r="A3260">
        <v>11</v>
      </c>
      <c r="B3260" s="2" t="s">
        <v>7142</v>
      </c>
      <c r="C3260" s="2" t="s">
        <v>17</v>
      </c>
      <c r="D3260" s="2" t="s">
        <v>15698</v>
      </c>
      <c r="E3260" s="2">
        <v>3951</v>
      </c>
      <c r="F3260" s="2" t="s">
        <v>13613</v>
      </c>
      <c r="G3260" s="2" t="s">
        <v>17</v>
      </c>
      <c r="H3260" t="s">
        <v>459</v>
      </c>
      <c r="I3260">
        <v>18263732</v>
      </c>
      <c r="J3260">
        <v>21365850</v>
      </c>
      <c r="K3260">
        <v>3951</v>
      </c>
      <c r="L3260">
        <v>0</v>
      </c>
      <c r="M3260" t="s">
        <v>16</v>
      </c>
      <c r="N3260">
        <v>18263732</v>
      </c>
      <c r="O3260">
        <v>18263732</v>
      </c>
      <c r="P3260">
        <v>9127187</v>
      </c>
      <c r="R3260" t="s">
        <v>17</v>
      </c>
      <c r="S3260" t="s">
        <v>21</v>
      </c>
      <c r="T3260">
        <v>17122850</v>
      </c>
      <c r="U3260" t="s">
        <v>22</v>
      </c>
      <c r="V3260" t="s">
        <v>23</v>
      </c>
      <c r="W3260" t="s">
        <v>459</v>
      </c>
      <c r="X3260">
        <v>20759986</v>
      </c>
      <c r="Y3260">
        <v>20760282</v>
      </c>
      <c r="Z3260" s="2" t="s">
        <v>7142</v>
      </c>
    </row>
    <row r="3261" spans="1:26" x14ac:dyDescent="0.25">
      <c r="A3261">
        <v>11</v>
      </c>
      <c r="B3261" s="2" t="s">
        <v>7142</v>
      </c>
      <c r="C3261" s="2" t="s">
        <v>17</v>
      </c>
      <c r="D3261" s="2" t="s">
        <v>15698</v>
      </c>
      <c r="E3261" s="2">
        <v>3070</v>
      </c>
      <c r="F3261" s="2" t="s">
        <v>13619</v>
      </c>
      <c r="G3261" s="2" t="s">
        <v>17</v>
      </c>
      <c r="H3261" t="s">
        <v>459</v>
      </c>
      <c r="I3261">
        <v>18403664</v>
      </c>
      <c r="J3261">
        <v>21241985</v>
      </c>
      <c r="K3261">
        <v>3070</v>
      </c>
      <c r="L3261">
        <v>0</v>
      </c>
      <c r="M3261" t="s">
        <v>16</v>
      </c>
      <c r="N3261">
        <v>18403664</v>
      </c>
      <c r="O3261">
        <v>18403664</v>
      </c>
      <c r="P3261">
        <v>9127187</v>
      </c>
      <c r="R3261" t="s">
        <v>17</v>
      </c>
      <c r="S3261" t="s">
        <v>21</v>
      </c>
      <c r="T3261">
        <v>17122850</v>
      </c>
      <c r="U3261" t="s">
        <v>33</v>
      </c>
      <c r="V3261" t="s">
        <v>23</v>
      </c>
      <c r="W3261" t="s">
        <v>459</v>
      </c>
      <c r="X3261">
        <v>20759986</v>
      </c>
      <c r="Y3261">
        <v>20760282</v>
      </c>
      <c r="Z3261" s="2" t="s">
        <v>7142</v>
      </c>
    </row>
    <row r="3262" spans="1:26" x14ac:dyDescent="0.25">
      <c r="A3262">
        <v>11</v>
      </c>
      <c r="B3262" s="2" t="s">
        <v>7142</v>
      </c>
      <c r="C3262" s="2" t="s">
        <v>17</v>
      </c>
      <c r="D3262" s="2" t="s">
        <v>15698</v>
      </c>
      <c r="E3262" s="2">
        <v>49471</v>
      </c>
      <c r="F3262" s="2" t="s">
        <v>13625</v>
      </c>
      <c r="G3262" s="2" t="s">
        <v>17</v>
      </c>
      <c r="H3262" t="s">
        <v>459</v>
      </c>
      <c r="I3262">
        <v>18421385</v>
      </c>
      <c r="J3262">
        <v>20777695</v>
      </c>
      <c r="K3262">
        <v>49471</v>
      </c>
      <c r="L3262">
        <v>0</v>
      </c>
      <c r="M3262" t="s">
        <v>16</v>
      </c>
      <c r="N3262">
        <v>18421385</v>
      </c>
      <c r="O3262">
        <v>18421385</v>
      </c>
      <c r="P3262">
        <v>200</v>
      </c>
      <c r="R3262" t="s">
        <v>17</v>
      </c>
      <c r="S3262" t="s">
        <v>52</v>
      </c>
      <c r="T3262">
        <v>19592680</v>
      </c>
      <c r="U3262" t="s">
        <v>53</v>
      </c>
      <c r="V3262" t="s">
        <v>54</v>
      </c>
      <c r="W3262" t="s">
        <v>459</v>
      </c>
      <c r="X3262">
        <v>20759986</v>
      </c>
      <c r="Y3262">
        <v>20760282</v>
      </c>
      <c r="Z3262" s="2" t="s">
        <v>7142</v>
      </c>
    </row>
    <row r="3263" spans="1:26" x14ac:dyDescent="0.25">
      <c r="A3263">
        <v>11</v>
      </c>
      <c r="B3263" s="2" t="s">
        <v>7142</v>
      </c>
      <c r="C3263" s="2" t="s">
        <v>17</v>
      </c>
      <c r="D3263" s="2" t="s">
        <v>15698</v>
      </c>
      <c r="E3263" s="2">
        <v>34504</v>
      </c>
      <c r="F3263" s="2" t="s">
        <v>13642</v>
      </c>
      <c r="G3263" s="2" t="s">
        <v>17</v>
      </c>
      <c r="H3263" t="s">
        <v>459</v>
      </c>
      <c r="I3263">
        <v>18427099</v>
      </c>
      <c r="J3263">
        <v>20773725</v>
      </c>
      <c r="K3263">
        <v>34504</v>
      </c>
      <c r="L3263">
        <v>0</v>
      </c>
      <c r="M3263" t="s">
        <v>16</v>
      </c>
      <c r="N3263">
        <v>18427099</v>
      </c>
      <c r="O3263">
        <v>18427099</v>
      </c>
      <c r="P3263">
        <v>200</v>
      </c>
      <c r="R3263" t="s">
        <v>17</v>
      </c>
      <c r="S3263" t="s">
        <v>18</v>
      </c>
      <c r="T3263">
        <v>17638019</v>
      </c>
      <c r="U3263" t="s">
        <v>19</v>
      </c>
      <c r="V3263" t="s">
        <v>20</v>
      </c>
      <c r="W3263" t="s">
        <v>459</v>
      </c>
      <c r="X3263">
        <v>20759986</v>
      </c>
      <c r="Y3263">
        <v>20760282</v>
      </c>
      <c r="Z3263" s="2" t="s">
        <v>7142</v>
      </c>
    </row>
    <row r="3264" spans="1:26" x14ac:dyDescent="0.25">
      <c r="A3264">
        <v>11</v>
      </c>
      <c r="B3264" s="2" t="s">
        <v>7142</v>
      </c>
      <c r="C3264" s="2" t="s">
        <v>17</v>
      </c>
      <c r="D3264" s="2" t="s">
        <v>15698</v>
      </c>
      <c r="E3264" s="2">
        <v>9251</v>
      </c>
      <c r="F3264" s="2" t="s">
        <v>13648</v>
      </c>
      <c r="G3264" s="2" t="s">
        <v>17</v>
      </c>
      <c r="H3264" t="s">
        <v>459</v>
      </c>
      <c r="I3264">
        <v>18427099</v>
      </c>
      <c r="J3264">
        <v>20773725</v>
      </c>
      <c r="K3264">
        <v>9251</v>
      </c>
      <c r="L3264">
        <v>0</v>
      </c>
      <c r="M3264" t="s">
        <v>16</v>
      </c>
      <c r="N3264">
        <v>18427099</v>
      </c>
      <c r="O3264">
        <v>18427099</v>
      </c>
      <c r="P3264">
        <v>13107200</v>
      </c>
      <c r="R3264" t="s">
        <v>17</v>
      </c>
      <c r="S3264" t="s">
        <v>30</v>
      </c>
      <c r="T3264">
        <v>17911159</v>
      </c>
      <c r="U3264" t="s">
        <v>31</v>
      </c>
      <c r="V3264" t="s">
        <v>32</v>
      </c>
      <c r="W3264" t="s">
        <v>459</v>
      </c>
      <c r="X3264">
        <v>20759986</v>
      </c>
      <c r="Y3264">
        <v>20760282</v>
      </c>
      <c r="Z3264" s="2" t="s">
        <v>7142</v>
      </c>
    </row>
    <row r="3265" spans="1:26" x14ac:dyDescent="0.25">
      <c r="A3265">
        <v>11</v>
      </c>
      <c r="B3265" s="2" t="s">
        <v>7142</v>
      </c>
      <c r="C3265" s="2" t="s">
        <v>17</v>
      </c>
      <c r="D3265" s="2" t="s">
        <v>15698</v>
      </c>
      <c r="E3265" s="2">
        <v>8784</v>
      </c>
      <c r="F3265" s="2" t="s">
        <v>13654</v>
      </c>
      <c r="G3265" s="2" t="s">
        <v>17</v>
      </c>
      <c r="H3265" t="s">
        <v>459</v>
      </c>
      <c r="I3265">
        <v>18427099</v>
      </c>
      <c r="J3265">
        <v>21405800</v>
      </c>
      <c r="K3265">
        <v>8784</v>
      </c>
      <c r="L3265">
        <v>0</v>
      </c>
      <c r="M3265" t="s">
        <v>16</v>
      </c>
      <c r="N3265">
        <v>18427099</v>
      </c>
      <c r="O3265">
        <v>18427099</v>
      </c>
      <c r="P3265">
        <v>200</v>
      </c>
      <c r="R3265" t="s">
        <v>17</v>
      </c>
      <c r="S3265" t="s">
        <v>30</v>
      </c>
      <c r="T3265">
        <v>17911159</v>
      </c>
      <c r="U3265" t="s">
        <v>31</v>
      </c>
      <c r="V3265" t="s">
        <v>32</v>
      </c>
      <c r="W3265" t="s">
        <v>459</v>
      </c>
      <c r="X3265">
        <v>20759986</v>
      </c>
      <c r="Y3265">
        <v>20760282</v>
      </c>
      <c r="Z3265" s="2" t="s">
        <v>7142</v>
      </c>
    </row>
    <row r="3266" spans="1:26" x14ac:dyDescent="0.25">
      <c r="A3266">
        <v>11</v>
      </c>
      <c r="B3266" s="2" t="s">
        <v>7142</v>
      </c>
      <c r="C3266" s="2" t="s">
        <v>17</v>
      </c>
      <c r="D3266" s="2" t="s">
        <v>15698</v>
      </c>
      <c r="E3266" s="2">
        <v>34608</v>
      </c>
      <c r="F3266" s="2" t="s">
        <v>13669</v>
      </c>
      <c r="G3266" s="2" t="s">
        <v>17</v>
      </c>
      <c r="H3266" t="s">
        <v>459</v>
      </c>
      <c r="I3266">
        <v>18427102</v>
      </c>
      <c r="J3266">
        <v>20773725</v>
      </c>
      <c r="K3266">
        <v>34608</v>
      </c>
      <c r="L3266">
        <v>0</v>
      </c>
      <c r="M3266" t="s">
        <v>16</v>
      </c>
      <c r="N3266">
        <v>18427102</v>
      </c>
      <c r="O3266">
        <v>18427102</v>
      </c>
      <c r="P3266">
        <v>13107200</v>
      </c>
      <c r="R3266" t="s">
        <v>17</v>
      </c>
      <c r="S3266" t="s">
        <v>18</v>
      </c>
      <c r="T3266">
        <v>17638019</v>
      </c>
      <c r="U3266" t="s">
        <v>19</v>
      </c>
      <c r="V3266" t="s">
        <v>20</v>
      </c>
      <c r="W3266" t="s">
        <v>459</v>
      </c>
      <c r="X3266">
        <v>20759986</v>
      </c>
      <c r="Y3266">
        <v>20760282</v>
      </c>
      <c r="Z3266" s="2" t="s">
        <v>7142</v>
      </c>
    </row>
    <row r="3267" spans="1:26" x14ac:dyDescent="0.25">
      <c r="A3267">
        <v>11</v>
      </c>
      <c r="B3267" s="2" t="s">
        <v>7142</v>
      </c>
      <c r="C3267" s="2" t="s">
        <v>17</v>
      </c>
      <c r="D3267" s="2" t="s">
        <v>15698</v>
      </c>
      <c r="E3267" s="2">
        <v>8785</v>
      </c>
      <c r="F3267" s="2" t="s">
        <v>13710</v>
      </c>
      <c r="G3267" s="2" t="s">
        <v>17</v>
      </c>
      <c r="H3267" t="s">
        <v>459</v>
      </c>
      <c r="I3267">
        <v>19112163</v>
      </c>
      <c r="J3267">
        <v>20773725</v>
      </c>
      <c r="K3267">
        <v>8785</v>
      </c>
      <c r="L3267">
        <v>0</v>
      </c>
      <c r="M3267" t="s">
        <v>16</v>
      </c>
      <c r="N3267">
        <v>19112163</v>
      </c>
      <c r="O3267">
        <v>19112163</v>
      </c>
      <c r="P3267">
        <v>200</v>
      </c>
      <c r="R3267" t="s">
        <v>17</v>
      </c>
      <c r="S3267" t="s">
        <v>30</v>
      </c>
      <c r="T3267">
        <v>17911159</v>
      </c>
      <c r="U3267" t="s">
        <v>31</v>
      </c>
      <c r="V3267" t="s">
        <v>32</v>
      </c>
      <c r="W3267" t="s">
        <v>459</v>
      </c>
      <c r="X3267">
        <v>20759986</v>
      </c>
      <c r="Y3267">
        <v>20760282</v>
      </c>
      <c r="Z3267" s="2" t="s">
        <v>7142</v>
      </c>
    </row>
    <row r="3268" spans="1:26" x14ac:dyDescent="0.25">
      <c r="A3268">
        <v>11</v>
      </c>
      <c r="B3268" s="2" t="s">
        <v>7142</v>
      </c>
      <c r="C3268" s="2" t="s">
        <v>17</v>
      </c>
      <c r="D3268" s="2" t="s">
        <v>15698</v>
      </c>
      <c r="E3268" s="2">
        <v>9256</v>
      </c>
      <c r="F3268" s="2" t="s">
        <v>13719</v>
      </c>
      <c r="G3268" s="2" t="s">
        <v>17</v>
      </c>
      <c r="H3268" t="s">
        <v>459</v>
      </c>
      <c r="I3268">
        <v>19272563</v>
      </c>
      <c r="J3268">
        <v>20773725</v>
      </c>
      <c r="K3268">
        <v>9256</v>
      </c>
      <c r="L3268">
        <v>0</v>
      </c>
      <c r="M3268" t="s">
        <v>16</v>
      </c>
      <c r="N3268">
        <v>19272563</v>
      </c>
      <c r="O3268">
        <v>19272563</v>
      </c>
      <c r="P3268">
        <v>13107200</v>
      </c>
      <c r="R3268" t="s">
        <v>17</v>
      </c>
      <c r="S3268" t="s">
        <v>30</v>
      </c>
      <c r="T3268">
        <v>17911159</v>
      </c>
      <c r="U3268" t="s">
        <v>31</v>
      </c>
      <c r="V3268" t="s">
        <v>32</v>
      </c>
      <c r="W3268" t="s">
        <v>459</v>
      </c>
      <c r="X3268">
        <v>20759986</v>
      </c>
      <c r="Y3268">
        <v>20760282</v>
      </c>
      <c r="Z3268" s="2" t="s">
        <v>7142</v>
      </c>
    </row>
    <row r="3269" spans="1:26" x14ac:dyDescent="0.25">
      <c r="A3269">
        <v>11</v>
      </c>
      <c r="B3269" s="2" t="s">
        <v>7142</v>
      </c>
      <c r="C3269" s="2" t="s">
        <v>17</v>
      </c>
      <c r="D3269" s="2" t="s">
        <v>15698</v>
      </c>
      <c r="E3269" s="2">
        <v>37594</v>
      </c>
      <c r="F3269" s="2" t="s">
        <v>13739</v>
      </c>
      <c r="G3269" s="2" t="s">
        <v>17</v>
      </c>
      <c r="H3269" t="s">
        <v>459</v>
      </c>
      <c r="I3269">
        <v>20203693</v>
      </c>
      <c r="J3269">
        <v>20987445</v>
      </c>
      <c r="K3269">
        <v>37594</v>
      </c>
      <c r="L3269">
        <v>0</v>
      </c>
      <c r="M3269" t="s">
        <v>16</v>
      </c>
      <c r="N3269">
        <v>20203693</v>
      </c>
      <c r="O3269">
        <v>20203693</v>
      </c>
      <c r="P3269">
        <v>200</v>
      </c>
      <c r="R3269" t="s">
        <v>17</v>
      </c>
      <c r="S3269" t="s">
        <v>76</v>
      </c>
      <c r="T3269">
        <v>18776910</v>
      </c>
      <c r="U3269" t="s">
        <v>77</v>
      </c>
      <c r="V3269" t="s">
        <v>78</v>
      </c>
      <c r="W3269" t="s">
        <v>459</v>
      </c>
      <c r="X3269">
        <v>20759986</v>
      </c>
      <c r="Y3269">
        <v>20760282</v>
      </c>
      <c r="Z3269" s="2" t="s">
        <v>7142</v>
      </c>
    </row>
    <row r="3270" spans="1:26" x14ac:dyDescent="0.25">
      <c r="A3270">
        <v>11</v>
      </c>
      <c r="B3270" s="2" t="s">
        <v>7142</v>
      </c>
      <c r="C3270" s="2" t="s">
        <v>17</v>
      </c>
      <c r="D3270" s="2" t="s">
        <v>15698</v>
      </c>
      <c r="E3270" s="2">
        <v>102046</v>
      </c>
      <c r="F3270" s="2" t="s">
        <v>13743</v>
      </c>
      <c r="G3270" s="2" t="s">
        <v>17</v>
      </c>
      <c r="H3270" t="s">
        <v>459</v>
      </c>
      <c r="I3270">
        <v>20229939</v>
      </c>
      <c r="J3270">
        <v>21167264</v>
      </c>
      <c r="K3270">
        <v>102046</v>
      </c>
      <c r="L3270">
        <v>0</v>
      </c>
      <c r="M3270" t="s">
        <v>16</v>
      </c>
      <c r="N3270">
        <v>20229939</v>
      </c>
      <c r="O3270">
        <v>20229939</v>
      </c>
      <c r="P3270">
        <v>13107200</v>
      </c>
      <c r="R3270" t="s">
        <v>17</v>
      </c>
      <c r="S3270" t="s">
        <v>67</v>
      </c>
      <c r="T3270">
        <v>19546169</v>
      </c>
      <c r="U3270" t="s">
        <v>68</v>
      </c>
      <c r="V3270" t="s">
        <v>69</v>
      </c>
      <c r="W3270" t="s">
        <v>459</v>
      </c>
      <c r="X3270">
        <v>20759986</v>
      </c>
      <c r="Y3270">
        <v>20760282</v>
      </c>
      <c r="Z3270" s="2" t="s">
        <v>7142</v>
      </c>
    </row>
    <row r="3271" spans="1:26" x14ac:dyDescent="0.25">
      <c r="A3271">
        <v>92</v>
      </c>
      <c r="B3271" s="2" t="s">
        <v>7142</v>
      </c>
      <c r="C3271" s="2" t="s">
        <v>17</v>
      </c>
      <c r="D3271" s="2" t="s">
        <v>15698</v>
      </c>
      <c r="E3271" s="2">
        <v>49473</v>
      </c>
      <c r="F3271" s="2" t="s">
        <v>13834</v>
      </c>
      <c r="G3271" s="2" t="s">
        <v>17</v>
      </c>
      <c r="H3271" t="s">
        <v>459</v>
      </c>
      <c r="I3271">
        <v>20306548</v>
      </c>
      <c r="J3271">
        <v>20777695</v>
      </c>
      <c r="K3271">
        <v>49473</v>
      </c>
      <c r="L3271">
        <v>0</v>
      </c>
      <c r="M3271" t="s">
        <v>16</v>
      </c>
      <c r="N3271">
        <v>20306548</v>
      </c>
      <c r="O3271">
        <v>20306548</v>
      </c>
      <c r="P3271">
        <v>13107200</v>
      </c>
      <c r="R3271" t="s">
        <v>17</v>
      </c>
      <c r="S3271" t="s">
        <v>52</v>
      </c>
      <c r="T3271">
        <v>19592680</v>
      </c>
      <c r="U3271" t="s">
        <v>53</v>
      </c>
      <c r="V3271" t="s">
        <v>54</v>
      </c>
      <c r="W3271" t="s">
        <v>459</v>
      </c>
      <c r="X3271">
        <v>20759986</v>
      </c>
      <c r="Y3271">
        <v>20760282</v>
      </c>
      <c r="Z3271" s="2" t="s">
        <v>7142</v>
      </c>
    </row>
    <row r="3272" spans="1:26" x14ac:dyDescent="0.25">
      <c r="A3272">
        <v>92</v>
      </c>
      <c r="B3272" s="2" t="s">
        <v>7142</v>
      </c>
      <c r="C3272" s="2" t="s">
        <v>17</v>
      </c>
      <c r="D3272" s="2" t="s">
        <v>15698</v>
      </c>
      <c r="E3272" s="2">
        <v>49472</v>
      </c>
      <c r="F3272" s="2" t="s">
        <v>13836</v>
      </c>
      <c r="G3272" s="2" t="s">
        <v>17</v>
      </c>
      <c r="H3272" t="s">
        <v>459</v>
      </c>
      <c r="I3272">
        <v>20306548</v>
      </c>
      <c r="J3272">
        <v>20777695</v>
      </c>
      <c r="K3272">
        <v>49472</v>
      </c>
      <c r="L3272">
        <v>0</v>
      </c>
      <c r="M3272" t="s">
        <v>16</v>
      </c>
      <c r="N3272">
        <v>20306548</v>
      </c>
      <c r="O3272">
        <v>20306548</v>
      </c>
      <c r="P3272">
        <v>200</v>
      </c>
      <c r="R3272" t="s">
        <v>17</v>
      </c>
      <c r="S3272" t="s">
        <v>52</v>
      </c>
      <c r="T3272">
        <v>19592680</v>
      </c>
      <c r="U3272" t="s">
        <v>53</v>
      </c>
      <c r="V3272" t="s">
        <v>54</v>
      </c>
      <c r="W3272" t="s">
        <v>459</v>
      </c>
      <c r="X3272">
        <v>20759986</v>
      </c>
      <c r="Y3272">
        <v>20760282</v>
      </c>
      <c r="Z3272" s="2" t="s">
        <v>7142</v>
      </c>
    </row>
    <row r="3273" spans="1:26" x14ac:dyDescent="0.25">
      <c r="A3273">
        <v>92</v>
      </c>
      <c r="B3273" s="2" t="s">
        <v>7142</v>
      </c>
      <c r="C3273" s="2" t="s">
        <v>17</v>
      </c>
      <c r="D3273" s="2" t="s">
        <v>15698</v>
      </c>
      <c r="E3273" s="2">
        <v>29969</v>
      </c>
      <c r="F3273" s="2" t="s">
        <v>13838</v>
      </c>
      <c r="G3273" s="2" t="s">
        <v>17</v>
      </c>
      <c r="H3273" t="s">
        <v>459</v>
      </c>
      <c r="I3273">
        <v>20306548</v>
      </c>
      <c r="J3273">
        <v>20778963</v>
      </c>
      <c r="K3273">
        <v>29969</v>
      </c>
      <c r="L3273">
        <v>0</v>
      </c>
      <c r="M3273" t="s">
        <v>16</v>
      </c>
      <c r="N3273">
        <v>20306548</v>
      </c>
      <c r="O3273">
        <v>20306548</v>
      </c>
      <c r="P3273">
        <v>13107200</v>
      </c>
      <c r="R3273" t="s">
        <v>17</v>
      </c>
      <c r="S3273" t="s">
        <v>58</v>
      </c>
      <c r="T3273">
        <v>18288195</v>
      </c>
      <c r="U3273" t="s">
        <v>59</v>
      </c>
      <c r="V3273" t="s">
        <v>60</v>
      </c>
      <c r="W3273" t="s">
        <v>459</v>
      </c>
      <c r="X3273">
        <v>20759986</v>
      </c>
      <c r="Y3273">
        <v>20760282</v>
      </c>
      <c r="Z3273" s="2" t="s">
        <v>7142</v>
      </c>
    </row>
    <row r="3274" spans="1:26" x14ac:dyDescent="0.25">
      <c r="A3274">
        <v>92</v>
      </c>
      <c r="B3274" s="2" t="s">
        <v>7142</v>
      </c>
      <c r="C3274" s="2" t="s">
        <v>17</v>
      </c>
      <c r="D3274" s="2" t="s">
        <v>15698</v>
      </c>
      <c r="E3274" s="2">
        <v>34529</v>
      </c>
      <c r="F3274" s="2" t="s">
        <v>13840</v>
      </c>
      <c r="G3274" s="2" t="s">
        <v>17</v>
      </c>
      <c r="H3274" t="s">
        <v>459</v>
      </c>
      <c r="I3274">
        <v>20329199</v>
      </c>
      <c r="J3274">
        <v>20773725</v>
      </c>
      <c r="K3274">
        <v>34529</v>
      </c>
      <c r="L3274">
        <v>0</v>
      </c>
      <c r="M3274" t="s">
        <v>16</v>
      </c>
      <c r="N3274">
        <v>20329199</v>
      </c>
      <c r="O3274">
        <v>20329199</v>
      </c>
      <c r="P3274">
        <v>200</v>
      </c>
      <c r="R3274" t="s">
        <v>17</v>
      </c>
      <c r="S3274" t="s">
        <v>18</v>
      </c>
      <c r="T3274">
        <v>17638019</v>
      </c>
      <c r="U3274" t="s">
        <v>19</v>
      </c>
      <c r="V3274" t="s">
        <v>20</v>
      </c>
      <c r="W3274" t="s">
        <v>459</v>
      </c>
      <c r="X3274">
        <v>20759986</v>
      </c>
      <c r="Y3274">
        <v>20760282</v>
      </c>
      <c r="Z3274" s="2" t="s">
        <v>7142</v>
      </c>
    </row>
    <row r="3275" spans="1:26" x14ac:dyDescent="0.25">
      <c r="A3275">
        <v>92</v>
      </c>
      <c r="B3275" s="2" t="s">
        <v>7142</v>
      </c>
      <c r="C3275" s="2" t="s">
        <v>17</v>
      </c>
      <c r="D3275" s="2" t="s">
        <v>15698</v>
      </c>
      <c r="E3275" s="2">
        <v>8787</v>
      </c>
      <c r="F3275" s="2" t="s">
        <v>13841</v>
      </c>
      <c r="G3275" s="2" t="s">
        <v>17</v>
      </c>
      <c r="H3275" t="s">
        <v>459</v>
      </c>
      <c r="I3275">
        <v>20329199</v>
      </c>
      <c r="J3275">
        <v>20773725</v>
      </c>
      <c r="K3275">
        <v>8787</v>
      </c>
      <c r="L3275">
        <v>0</v>
      </c>
      <c r="M3275" t="s">
        <v>16</v>
      </c>
      <c r="N3275">
        <v>20329199</v>
      </c>
      <c r="O3275">
        <v>20329199</v>
      </c>
      <c r="P3275">
        <v>200</v>
      </c>
      <c r="R3275" t="s">
        <v>17</v>
      </c>
      <c r="S3275" t="s">
        <v>30</v>
      </c>
      <c r="T3275">
        <v>17911159</v>
      </c>
      <c r="U3275" t="s">
        <v>31</v>
      </c>
      <c r="V3275" t="s">
        <v>32</v>
      </c>
      <c r="W3275" t="s">
        <v>459</v>
      </c>
      <c r="X3275">
        <v>20759986</v>
      </c>
      <c r="Y3275">
        <v>20760282</v>
      </c>
      <c r="Z3275" s="2" t="s">
        <v>7142</v>
      </c>
    </row>
    <row r="3276" spans="1:26" x14ac:dyDescent="0.25">
      <c r="A3276">
        <v>93</v>
      </c>
      <c r="B3276" s="2" t="s">
        <v>5896</v>
      </c>
      <c r="C3276" s="2" t="s">
        <v>17</v>
      </c>
      <c r="D3276" s="2" t="s">
        <v>17</v>
      </c>
      <c r="E3276" s="2">
        <v>30675</v>
      </c>
      <c r="F3276" s="2" t="s">
        <v>13842</v>
      </c>
      <c r="G3276" s="2" t="s">
        <v>17</v>
      </c>
      <c r="H3276" t="s">
        <v>459</v>
      </c>
      <c r="I3276">
        <v>21606458</v>
      </c>
      <c r="J3276">
        <v>21760458</v>
      </c>
      <c r="K3276">
        <v>30675</v>
      </c>
      <c r="L3276">
        <v>0</v>
      </c>
      <c r="M3276" t="s">
        <v>16</v>
      </c>
      <c r="N3276">
        <v>21606458</v>
      </c>
      <c r="O3276">
        <v>21606458</v>
      </c>
      <c r="P3276">
        <v>200</v>
      </c>
      <c r="R3276" t="s">
        <v>17</v>
      </c>
      <c r="S3276" t="s">
        <v>27</v>
      </c>
      <c r="T3276">
        <v>18304495</v>
      </c>
      <c r="U3276" t="s">
        <v>28</v>
      </c>
      <c r="V3276" t="s">
        <v>29</v>
      </c>
      <c r="W3276" t="s">
        <v>459</v>
      </c>
      <c r="X3276">
        <v>21720171</v>
      </c>
      <c r="Y3276">
        <v>21720427</v>
      </c>
      <c r="Z3276" s="2" t="s">
        <v>5896</v>
      </c>
    </row>
    <row r="3277" spans="1:26" x14ac:dyDescent="0.25">
      <c r="A3277">
        <v>95</v>
      </c>
      <c r="B3277" s="2" t="s">
        <v>2814</v>
      </c>
      <c r="C3277" s="2" t="s">
        <v>17</v>
      </c>
      <c r="D3277" s="2" t="s">
        <v>17</v>
      </c>
      <c r="E3277" s="2">
        <v>47908</v>
      </c>
      <c r="F3277" s="2" t="s">
        <v>13843</v>
      </c>
      <c r="G3277" s="2" t="s">
        <v>17</v>
      </c>
      <c r="H3277" t="s">
        <v>459</v>
      </c>
      <c r="I3277">
        <v>23802939</v>
      </c>
      <c r="J3277">
        <v>23972678</v>
      </c>
      <c r="K3277">
        <v>47908</v>
      </c>
      <c r="L3277">
        <v>0</v>
      </c>
      <c r="M3277" t="s">
        <v>16</v>
      </c>
      <c r="N3277">
        <v>23802939</v>
      </c>
      <c r="O3277">
        <v>23802939</v>
      </c>
      <c r="P3277">
        <v>13107200</v>
      </c>
      <c r="R3277" t="s">
        <v>17</v>
      </c>
      <c r="S3277" t="s">
        <v>55</v>
      </c>
      <c r="T3277">
        <v>18971310</v>
      </c>
      <c r="U3277" t="s">
        <v>56</v>
      </c>
      <c r="V3277" t="s">
        <v>57</v>
      </c>
      <c r="W3277" t="s">
        <v>459</v>
      </c>
      <c r="X3277">
        <v>23809540</v>
      </c>
      <c r="Y3277">
        <v>23809891</v>
      </c>
      <c r="Z3277" s="2" t="s">
        <v>2814</v>
      </c>
    </row>
    <row r="3278" spans="1:26" x14ac:dyDescent="0.25">
      <c r="A3278">
        <v>95</v>
      </c>
      <c r="B3278" s="2" t="s">
        <v>8088</v>
      </c>
      <c r="C3278" s="2" t="s">
        <v>17</v>
      </c>
      <c r="D3278" s="2" t="s">
        <v>17</v>
      </c>
      <c r="E3278" s="2">
        <v>47908</v>
      </c>
      <c r="F3278" s="2" t="s">
        <v>13843</v>
      </c>
      <c r="G3278" s="2" t="s">
        <v>17</v>
      </c>
      <c r="H3278" t="s">
        <v>459</v>
      </c>
      <c r="I3278">
        <v>23802939</v>
      </c>
      <c r="J3278">
        <v>23972678</v>
      </c>
      <c r="K3278">
        <v>47908</v>
      </c>
      <c r="L3278">
        <v>0</v>
      </c>
      <c r="M3278" t="s">
        <v>16</v>
      </c>
      <c r="N3278">
        <v>23802939</v>
      </c>
      <c r="O3278">
        <v>23802939</v>
      </c>
      <c r="P3278">
        <v>13107200</v>
      </c>
      <c r="R3278" t="s">
        <v>17</v>
      </c>
      <c r="S3278" t="s">
        <v>55</v>
      </c>
      <c r="T3278">
        <v>18971310</v>
      </c>
      <c r="U3278" t="s">
        <v>56</v>
      </c>
      <c r="V3278" t="s">
        <v>57</v>
      </c>
      <c r="W3278" t="s">
        <v>459</v>
      </c>
      <c r="X3278">
        <v>23878408</v>
      </c>
      <c r="Y3278">
        <v>23879030</v>
      </c>
      <c r="Z3278" s="2" t="s">
        <v>8088</v>
      </c>
    </row>
    <row r="3279" spans="1:26" x14ac:dyDescent="0.25">
      <c r="A3279">
        <v>772</v>
      </c>
      <c r="B3279" s="2" t="s">
        <v>2412</v>
      </c>
      <c r="C3279" s="2" t="s">
        <v>17</v>
      </c>
      <c r="D3279" s="2" t="s">
        <v>17</v>
      </c>
      <c r="E3279" s="2">
        <v>113895</v>
      </c>
      <c r="F3279" s="2" t="s">
        <v>13951</v>
      </c>
      <c r="G3279" s="2" t="s">
        <v>17</v>
      </c>
      <c r="H3279" t="s">
        <v>459</v>
      </c>
      <c r="I3279">
        <v>24567345</v>
      </c>
      <c r="J3279">
        <v>24571664</v>
      </c>
      <c r="K3279">
        <v>113895</v>
      </c>
      <c r="L3279">
        <v>0</v>
      </c>
      <c r="M3279" t="s">
        <v>16</v>
      </c>
      <c r="N3279">
        <v>24567345</v>
      </c>
      <c r="O3279">
        <v>24567345</v>
      </c>
      <c r="P3279">
        <v>200</v>
      </c>
      <c r="R3279" t="s">
        <v>17</v>
      </c>
      <c r="S3279" t="s">
        <v>37</v>
      </c>
      <c r="T3279">
        <v>20364138</v>
      </c>
      <c r="U3279" t="s">
        <v>38</v>
      </c>
      <c r="V3279" t="s">
        <v>39</v>
      </c>
      <c r="W3279" t="s">
        <v>459</v>
      </c>
      <c r="X3279">
        <v>24567820</v>
      </c>
      <c r="Y3279">
        <v>24567981</v>
      </c>
      <c r="Z3279" s="2" t="s">
        <v>2412</v>
      </c>
    </row>
    <row r="3280" spans="1:26" x14ac:dyDescent="0.25">
      <c r="A3280">
        <v>772</v>
      </c>
      <c r="B3280" s="2" t="s">
        <v>2315</v>
      </c>
      <c r="C3280" s="2" t="s">
        <v>17</v>
      </c>
      <c r="D3280" s="2" t="s">
        <v>17</v>
      </c>
      <c r="E3280" s="2">
        <v>113895</v>
      </c>
      <c r="F3280" s="2" t="s">
        <v>13951</v>
      </c>
      <c r="G3280" s="2" t="s">
        <v>17</v>
      </c>
      <c r="H3280" t="s">
        <v>459</v>
      </c>
      <c r="I3280">
        <v>24567345</v>
      </c>
      <c r="J3280">
        <v>24571664</v>
      </c>
      <c r="K3280">
        <v>113895</v>
      </c>
      <c r="L3280">
        <v>0</v>
      </c>
      <c r="M3280" t="s">
        <v>16</v>
      </c>
      <c r="N3280">
        <v>24567345</v>
      </c>
      <c r="O3280">
        <v>24567345</v>
      </c>
      <c r="P3280">
        <v>200</v>
      </c>
      <c r="R3280" t="s">
        <v>17</v>
      </c>
      <c r="S3280" t="s">
        <v>37</v>
      </c>
      <c r="T3280">
        <v>20364138</v>
      </c>
      <c r="U3280" t="s">
        <v>38</v>
      </c>
      <c r="V3280" t="s">
        <v>39</v>
      </c>
      <c r="W3280" t="s">
        <v>459</v>
      </c>
      <c r="X3280">
        <v>24567820</v>
      </c>
      <c r="Y3280">
        <v>24568224</v>
      </c>
      <c r="Z3280" s="2" t="s">
        <v>2315</v>
      </c>
    </row>
    <row r="3281" spans="1:26" x14ac:dyDescent="0.25">
      <c r="A3281">
        <v>12</v>
      </c>
      <c r="B3281" s="2" t="s">
        <v>7622</v>
      </c>
      <c r="C3281" s="2" t="s">
        <v>17</v>
      </c>
      <c r="D3281" s="2" t="s">
        <v>15638</v>
      </c>
      <c r="E3281" s="2">
        <v>3954</v>
      </c>
      <c r="F3281" s="2" t="s">
        <v>13744</v>
      </c>
      <c r="G3281" s="2" t="s">
        <v>17</v>
      </c>
      <c r="H3281" t="s">
        <v>459</v>
      </c>
      <c r="I3281">
        <v>26086061</v>
      </c>
      <c r="J3281">
        <v>26763830</v>
      </c>
      <c r="K3281">
        <v>3954</v>
      </c>
      <c r="L3281">
        <v>0</v>
      </c>
      <c r="M3281" t="s">
        <v>16</v>
      </c>
      <c r="N3281">
        <v>26086061</v>
      </c>
      <c r="O3281">
        <v>26086061</v>
      </c>
      <c r="P3281">
        <v>9127187</v>
      </c>
      <c r="R3281" t="s">
        <v>17</v>
      </c>
      <c r="S3281" t="s">
        <v>21</v>
      </c>
      <c r="T3281">
        <v>17122850</v>
      </c>
      <c r="U3281" t="s">
        <v>22</v>
      </c>
      <c r="V3281" t="s">
        <v>23</v>
      </c>
      <c r="W3281" t="s">
        <v>459</v>
      </c>
      <c r="X3281">
        <v>26758435</v>
      </c>
      <c r="Y3281">
        <v>26758751</v>
      </c>
      <c r="Z3281" s="2" t="s">
        <v>7622</v>
      </c>
    </row>
    <row r="3282" spans="1:26" x14ac:dyDescent="0.25">
      <c r="A3282">
        <v>98</v>
      </c>
      <c r="B3282" s="2" t="s">
        <v>7622</v>
      </c>
      <c r="C3282" s="2" t="s">
        <v>17</v>
      </c>
      <c r="D3282" s="2" t="s">
        <v>15638</v>
      </c>
      <c r="E3282" s="2">
        <v>778</v>
      </c>
      <c r="F3282" s="2" t="s">
        <v>13844</v>
      </c>
      <c r="G3282" s="2" t="s">
        <v>17</v>
      </c>
      <c r="H3282" t="s">
        <v>459</v>
      </c>
      <c r="I3282">
        <v>26599827</v>
      </c>
      <c r="J3282">
        <v>26763830</v>
      </c>
      <c r="K3282">
        <v>778</v>
      </c>
      <c r="L3282">
        <v>0</v>
      </c>
      <c r="M3282" t="s">
        <v>16</v>
      </c>
      <c r="N3282">
        <v>26599827</v>
      </c>
      <c r="O3282">
        <v>26599827</v>
      </c>
      <c r="P3282">
        <v>13107200</v>
      </c>
      <c r="Q3282" t="s">
        <v>471</v>
      </c>
      <c r="R3282" t="s">
        <v>17</v>
      </c>
      <c r="S3282" t="s">
        <v>103</v>
      </c>
      <c r="T3282">
        <v>15918152</v>
      </c>
      <c r="U3282" t="s">
        <v>22</v>
      </c>
      <c r="V3282" t="s">
        <v>104</v>
      </c>
      <c r="W3282" t="s">
        <v>459</v>
      </c>
      <c r="X3282">
        <v>26758435</v>
      </c>
      <c r="Y3282">
        <v>26758751</v>
      </c>
      <c r="Z3282" s="2" t="s">
        <v>7622</v>
      </c>
    </row>
    <row r="3283" spans="1:26" x14ac:dyDescent="0.25">
      <c r="A3283">
        <v>98</v>
      </c>
      <c r="B3283" s="2" t="s">
        <v>7622</v>
      </c>
      <c r="C3283" s="2" t="s">
        <v>17</v>
      </c>
      <c r="D3283" s="2" t="s">
        <v>15638</v>
      </c>
      <c r="E3283" s="2">
        <v>4883</v>
      </c>
      <c r="F3283" s="2" t="s">
        <v>13845</v>
      </c>
      <c r="G3283" s="2" t="s">
        <v>17</v>
      </c>
      <c r="H3283" t="s">
        <v>459</v>
      </c>
      <c r="I3283">
        <v>26658973</v>
      </c>
      <c r="J3283">
        <v>26823368</v>
      </c>
      <c r="K3283">
        <v>4883</v>
      </c>
      <c r="L3283">
        <v>0</v>
      </c>
      <c r="M3283" t="s">
        <v>16</v>
      </c>
      <c r="N3283">
        <v>26658973</v>
      </c>
      <c r="O3283">
        <v>26658973</v>
      </c>
      <c r="P3283">
        <v>200</v>
      </c>
      <c r="Q3283" t="s">
        <v>472</v>
      </c>
      <c r="R3283" t="s">
        <v>17</v>
      </c>
      <c r="S3283" t="s">
        <v>25</v>
      </c>
      <c r="T3283">
        <v>17160897</v>
      </c>
      <c r="U3283" t="s">
        <v>22</v>
      </c>
      <c r="V3283" t="s">
        <v>26</v>
      </c>
      <c r="W3283" t="s">
        <v>459</v>
      </c>
      <c r="X3283">
        <v>26758435</v>
      </c>
      <c r="Y3283">
        <v>26758751</v>
      </c>
      <c r="Z3283" s="2" t="s">
        <v>7622</v>
      </c>
    </row>
    <row r="3284" spans="1:26" x14ac:dyDescent="0.25">
      <c r="A3284">
        <v>789</v>
      </c>
      <c r="B3284" s="2" t="s">
        <v>7622</v>
      </c>
      <c r="C3284" s="2" t="s">
        <v>17</v>
      </c>
      <c r="D3284" s="2" t="s">
        <v>15638</v>
      </c>
      <c r="E3284" s="2">
        <v>87548</v>
      </c>
      <c r="F3284" s="2" t="s">
        <v>13952</v>
      </c>
      <c r="G3284" s="2" t="s">
        <v>17</v>
      </c>
      <c r="H3284" t="s">
        <v>459</v>
      </c>
      <c r="I3284">
        <v>26742099</v>
      </c>
      <c r="J3284">
        <v>26794726</v>
      </c>
      <c r="K3284">
        <v>87548</v>
      </c>
      <c r="L3284">
        <v>0</v>
      </c>
      <c r="M3284" t="s">
        <v>16</v>
      </c>
      <c r="N3284">
        <v>26742099</v>
      </c>
      <c r="O3284">
        <v>26742099</v>
      </c>
      <c r="P3284">
        <v>13107200</v>
      </c>
      <c r="R3284" t="s">
        <v>17</v>
      </c>
      <c r="S3284" t="s">
        <v>70</v>
      </c>
      <c r="T3284">
        <v>19900272</v>
      </c>
      <c r="U3284" t="s">
        <v>71</v>
      </c>
      <c r="V3284" t="s">
        <v>72</v>
      </c>
      <c r="W3284" t="s">
        <v>459</v>
      </c>
      <c r="X3284">
        <v>26758435</v>
      </c>
      <c r="Y3284">
        <v>26758751</v>
      </c>
      <c r="Z3284" s="2" t="s">
        <v>7622</v>
      </c>
    </row>
    <row r="3285" spans="1:26" x14ac:dyDescent="0.25">
      <c r="A3285">
        <v>789</v>
      </c>
      <c r="B3285" s="2" t="s">
        <v>7622</v>
      </c>
      <c r="C3285" s="2" t="s">
        <v>17</v>
      </c>
      <c r="D3285" s="2" t="s">
        <v>15638</v>
      </c>
      <c r="E3285" s="2">
        <v>72217</v>
      </c>
      <c r="F3285" s="2" t="s">
        <v>13953</v>
      </c>
      <c r="G3285" s="2" t="s">
        <v>17</v>
      </c>
      <c r="H3285" t="s">
        <v>459</v>
      </c>
      <c r="I3285">
        <v>26748303</v>
      </c>
      <c r="J3285">
        <v>26774250</v>
      </c>
      <c r="K3285">
        <v>72217</v>
      </c>
      <c r="L3285">
        <v>0</v>
      </c>
      <c r="M3285" t="s">
        <v>16</v>
      </c>
      <c r="N3285">
        <v>26748303</v>
      </c>
      <c r="O3285">
        <v>26748303</v>
      </c>
      <c r="P3285">
        <v>200</v>
      </c>
      <c r="R3285" t="s">
        <v>17</v>
      </c>
      <c r="S3285" t="s">
        <v>43</v>
      </c>
      <c r="T3285">
        <v>19812545</v>
      </c>
      <c r="U3285" t="s">
        <v>44</v>
      </c>
      <c r="V3285" t="s">
        <v>45</v>
      </c>
      <c r="W3285" t="s">
        <v>459</v>
      </c>
      <c r="X3285">
        <v>26758435</v>
      </c>
      <c r="Y3285">
        <v>26758751</v>
      </c>
      <c r="Z3285" s="2" t="s">
        <v>7622</v>
      </c>
    </row>
    <row r="3286" spans="1:26" x14ac:dyDescent="0.25">
      <c r="A3286">
        <v>789</v>
      </c>
      <c r="B3286" s="2" t="s">
        <v>7622</v>
      </c>
      <c r="C3286" s="2" t="s">
        <v>17</v>
      </c>
      <c r="D3286" s="2" t="s">
        <v>15638</v>
      </c>
      <c r="E3286" s="2">
        <v>32008</v>
      </c>
      <c r="F3286" s="2" t="s">
        <v>13954</v>
      </c>
      <c r="G3286" s="2" t="s">
        <v>17</v>
      </c>
      <c r="H3286" t="s">
        <v>459</v>
      </c>
      <c r="I3286">
        <v>26757184</v>
      </c>
      <c r="J3286">
        <v>26780238</v>
      </c>
      <c r="K3286">
        <v>32008</v>
      </c>
      <c r="L3286">
        <v>0</v>
      </c>
      <c r="M3286" t="s">
        <v>16</v>
      </c>
      <c r="N3286">
        <v>26757184</v>
      </c>
      <c r="O3286">
        <v>26757184</v>
      </c>
      <c r="P3286">
        <v>13107200</v>
      </c>
      <c r="R3286" t="s">
        <v>17</v>
      </c>
      <c r="S3286" t="s">
        <v>27</v>
      </c>
      <c r="T3286">
        <v>18304495</v>
      </c>
      <c r="U3286" t="s">
        <v>28</v>
      </c>
      <c r="V3286" t="s">
        <v>29</v>
      </c>
      <c r="W3286" t="s">
        <v>459</v>
      </c>
      <c r="X3286">
        <v>26758435</v>
      </c>
      <c r="Y3286">
        <v>26758751</v>
      </c>
      <c r="Z3286" s="2" t="s">
        <v>7622</v>
      </c>
    </row>
    <row r="3287" spans="1:26" x14ac:dyDescent="0.25">
      <c r="A3287">
        <v>12</v>
      </c>
      <c r="B3287" s="2" t="s">
        <v>8454</v>
      </c>
      <c r="C3287" s="2" t="s">
        <v>17</v>
      </c>
      <c r="D3287" s="2" t="s">
        <v>15635</v>
      </c>
      <c r="E3287" s="2">
        <v>9262</v>
      </c>
      <c r="F3287" s="2" t="s">
        <v>13747</v>
      </c>
      <c r="G3287" s="2" t="s">
        <v>17</v>
      </c>
      <c r="H3287" t="s">
        <v>459</v>
      </c>
      <c r="I3287">
        <v>26768705</v>
      </c>
      <c r="J3287">
        <v>28766520</v>
      </c>
      <c r="K3287">
        <v>9262</v>
      </c>
      <c r="L3287">
        <v>0</v>
      </c>
      <c r="M3287" t="s">
        <v>16</v>
      </c>
      <c r="N3287">
        <v>26768705</v>
      </c>
      <c r="O3287">
        <v>26768705</v>
      </c>
      <c r="P3287">
        <v>13107200</v>
      </c>
      <c r="R3287" t="s">
        <v>17</v>
      </c>
      <c r="S3287" t="s">
        <v>30</v>
      </c>
      <c r="T3287">
        <v>17911159</v>
      </c>
      <c r="U3287" t="s">
        <v>31</v>
      </c>
      <c r="V3287" t="s">
        <v>32</v>
      </c>
      <c r="W3287" t="s">
        <v>459</v>
      </c>
      <c r="X3287">
        <v>27331716</v>
      </c>
      <c r="Y3287">
        <v>27331793</v>
      </c>
      <c r="Z3287" s="2" t="s">
        <v>8454</v>
      </c>
    </row>
    <row r="3288" spans="1:26" x14ac:dyDescent="0.25">
      <c r="A3288">
        <v>793</v>
      </c>
      <c r="B3288" s="2" t="s">
        <v>8454</v>
      </c>
      <c r="C3288" s="2" t="s">
        <v>17</v>
      </c>
      <c r="D3288" s="2" t="s">
        <v>15635</v>
      </c>
      <c r="E3288" s="2">
        <v>49510</v>
      </c>
      <c r="F3288" s="2" t="s">
        <v>13955</v>
      </c>
      <c r="G3288" s="2" t="s">
        <v>17</v>
      </c>
      <c r="H3288" t="s">
        <v>459</v>
      </c>
      <c r="I3288">
        <v>27330403</v>
      </c>
      <c r="J3288">
        <v>27351927</v>
      </c>
      <c r="K3288">
        <v>49510</v>
      </c>
      <c r="L3288">
        <v>0</v>
      </c>
      <c r="M3288" t="s">
        <v>16</v>
      </c>
      <c r="N3288">
        <v>27330403</v>
      </c>
      <c r="O3288">
        <v>27330403</v>
      </c>
      <c r="P3288">
        <v>200</v>
      </c>
      <c r="R3288" t="s">
        <v>17</v>
      </c>
      <c r="S3288" t="s">
        <v>52</v>
      </c>
      <c r="T3288">
        <v>19592680</v>
      </c>
      <c r="U3288" t="s">
        <v>53</v>
      </c>
      <c r="V3288" t="s">
        <v>54</v>
      </c>
      <c r="W3288" t="s">
        <v>459</v>
      </c>
      <c r="X3288">
        <v>27331716</v>
      </c>
      <c r="Y3288">
        <v>27331793</v>
      </c>
      <c r="Z3288" s="2" t="s">
        <v>8454</v>
      </c>
    </row>
    <row r="3289" spans="1:26" x14ac:dyDescent="0.25">
      <c r="A3289">
        <v>12</v>
      </c>
      <c r="B3289" s="2" t="s">
        <v>8501</v>
      </c>
      <c r="C3289" s="2" t="s">
        <v>17</v>
      </c>
      <c r="D3289" s="2" t="s">
        <v>15635</v>
      </c>
      <c r="E3289" s="2">
        <v>9262</v>
      </c>
      <c r="F3289" s="2" t="s">
        <v>13747</v>
      </c>
      <c r="G3289" s="2" t="s">
        <v>17</v>
      </c>
      <c r="H3289" t="s">
        <v>459</v>
      </c>
      <c r="I3289">
        <v>26768705</v>
      </c>
      <c r="J3289">
        <v>28766520</v>
      </c>
      <c r="K3289">
        <v>9262</v>
      </c>
      <c r="L3289">
        <v>0</v>
      </c>
      <c r="M3289" t="s">
        <v>16</v>
      </c>
      <c r="N3289">
        <v>26768705</v>
      </c>
      <c r="O3289">
        <v>26768705</v>
      </c>
      <c r="P3289">
        <v>13107200</v>
      </c>
      <c r="R3289" t="s">
        <v>17</v>
      </c>
      <c r="S3289" t="s">
        <v>30</v>
      </c>
      <c r="T3289">
        <v>17911159</v>
      </c>
      <c r="U3289" t="s">
        <v>31</v>
      </c>
      <c r="V3289" t="s">
        <v>32</v>
      </c>
      <c r="W3289" t="s">
        <v>459</v>
      </c>
      <c r="X3289">
        <v>27331716</v>
      </c>
      <c r="Y3289">
        <v>27331796</v>
      </c>
      <c r="Z3289" s="2" t="s">
        <v>8501</v>
      </c>
    </row>
    <row r="3290" spans="1:26" x14ac:dyDescent="0.25">
      <c r="A3290">
        <v>793</v>
      </c>
      <c r="B3290" s="2" t="s">
        <v>8501</v>
      </c>
      <c r="C3290" s="2" t="s">
        <v>17</v>
      </c>
      <c r="D3290" s="2" t="s">
        <v>15635</v>
      </c>
      <c r="E3290" s="2">
        <v>49510</v>
      </c>
      <c r="F3290" s="2" t="s">
        <v>13955</v>
      </c>
      <c r="G3290" s="2" t="s">
        <v>17</v>
      </c>
      <c r="H3290" t="s">
        <v>459</v>
      </c>
      <c r="I3290">
        <v>27330403</v>
      </c>
      <c r="J3290">
        <v>27351927</v>
      </c>
      <c r="K3290">
        <v>49510</v>
      </c>
      <c r="L3290">
        <v>0</v>
      </c>
      <c r="M3290" t="s">
        <v>16</v>
      </c>
      <c r="N3290">
        <v>27330403</v>
      </c>
      <c r="O3290">
        <v>27330403</v>
      </c>
      <c r="P3290">
        <v>200</v>
      </c>
      <c r="R3290" t="s">
        <v>17</v>
      </c>
      <c r="S3290" t="s">
        <v>52</v>
      </c>
      <c r="T3290">
        <v>19592680</v>
      </c>
      <c r="U3290" t="s">
        <v>53</v>
      </c>
      <c r="V3290" t="s">
        <v>54</v>
      </c>
      <c r="W3290" t="s">
        <v>459</v>
      </c>
      <c r="X3290">
        <v>27331716</v>
      </c>
      <c r="Y3290">
        <v>27331796</v>
      </c>
      <c r="Z3290" s="2" t="s">
        <v>8501</v>
      </c>
    </row>
    <row r="3291" spans="1:26" x14ac:dyDescent="0.25">
      <c r="A3291">
        <v>12</v>
      </c>
      <c r="B3291" s="2" t="s">
        <v>810</v>
      </c>
      <c r="C3291" s="2" t="s">
        <v>17</v>
      </c>
      <c r="D3291" s="2" t="s">
        <v>15671</v>
      </c>
      <c r="E3291" s="2">
        <v>9262</v>
      </c>
      <c r="F3291" s="2" t="s">
        <v>13746</v>
      </c>
      <c r="G3291" s="2" t="s">
        <v>17</v>
      </c>
      <c r="H3291" t="s">
        <v>459</v>
      </c>
      <c r="I3291">
        <v>26768705</v>
      </c>
      <c r="J3291">
        <v>28766520</v>
      </c>
      <c r="K3291">
        <v>9262</v>
      </c>
      <c r="L3291">
        <v>0</v>
      </c>
      <c r="M3291" t="s">
        <v>16</v>
      </c>
      <c r="N3291">
        <v>26768705</v>
      </c>
      <c r="O3291">
        <v>26768705</v>
      </c>
      <c r="P3291">
        <v>13107200</v>
      </c>
      <c r="R3291" t="s">
        <v>17</v>
      </c>
      <c r="S3291" t="s">
        <v>30</v>
      </c>
      <c r="T3291">
        <v>17911159</v>
      </c>
      <c r="U3291" t="s">
        <v>31</v>
      </c>
      <c r="V3291" t="s">
        <v>32</v>
      </c>
      <c r="W3291" t="s">
        <v>459</v>
      </c>
      <c r="X3291">
        <v>28270526</v>
      </c>
      <c r="Y3291">
        <v>28271354</v>
      </c>
      <c r="Z3291" s="2" t="s">
        <v>810</v>
      </c>
    </row>
    <row r="3292" spans="1:26" x14ac:dyDescent="0.25">
      <c r="A3292">
        <v>12</v>
      </c>
      <c r="B3292" s="2" t="s">
        <v>810</v>
      </c>
      <c r="C3292" s="2" t="s">
        <v>17</v>
      </c>
      <c r="D3292" s="2" t="s">
        <v>15671</v>
      </c>
      <c r="E3292" s="2">
        <v>8796</v>
      </c>
      <c r="F3292" s="2" t="s">
        <v>13748</v>
      </c>
      <c r="G3292" s="2" t="s">
        <v>17</v>
      </c>
      <c r="H3292" t="s">
        <v>459</v>
      </c>
      <c r="I3292">
        <v>28033099</v>
      </c>
      <c r="J3292">
        <v>28393128</v>
      </c>
      <c r="K3292">
        <v>8796</v>
      </c>
      <c r="L3292">
        <v>0</v>
      </c>
      <c r="M3292" t="s">
        <v>16</v>
      </c>
      <c r="N3292">
        <v>28033099</v>
      </c>
      <c r="O3292">
        <v>28033099</v>
      </c>
      <c r="P3292">
        <v>200</v>
      </c>
      <c r="R3292" t="s">
        <v>17</v>
      </c>
      <c r="S3292" t="s">
        <v>30</v>
      </c>
      <c r="T3292">
        <v>17911159</v>
      </c>
      <c r="U3292" t="s">
        <v>31</v>
      </c>
      <c r="V3292" t="s">
        <v>32</v>
      </c>
      <c r="W3292" t="s">
        <v>459</v>
      </c>
      <c r="X3292">
        <v>28270526</v>
      </c>
      <c r="Y3292">
        <v>28271354</v>
      </c>
      <c r="Z3292" s="2" t="s">
        <v>810</v>
      </c>
    </row>
    <row r="3293" spans="1:26" x14ac:dyDescent="0.25">
      <c r="A3293">
        <v>12</v>
      </c>
      <c r="B3293" s="2" t="s">
        <v>810</v>
      </c>
      <c r="C3293" s="2" t="s">
        <v>17</v>
      </c>
      <c r="D3293" s="2" t="s">
        <v>15671</v>
      </c>
      <c r="E3293" s="2">
        <v>3955</v>
      </c>
      <c r="F3293" s="2" t="s">
        <v>13750</v>
      </c>
      <c r="G3293" s="2" t="s">
        <v>17</v>
      </c>
      <c r="H3293" t="s">
        <v>459</v>
      </c>
      <c r="I3293">
        <v>28080235</v>
      </c>
      <c r="J3293">
        <v>28939783</v>
      </c>
      <c r="K3293">
        <v>3955</v>
      </c>
      <c r="L3293">
        <v>0</v>
      </c>
      <c r="M3293" t="s">
        <v>16</v>
      </c>
      <c r="N3293">
        <v>28080235</v>
      </c>
      <c r="O3293">
        <v>28080235</v>
      </c>
      <c r="P3293">
        <v>9127187</v>
      </c>
      <c r="R3293" t="s">
        <v>17</v>
      </c>
      <c r="S3293" t="s">
        <v>21</v>
      </c>
      <c r="T3293">
        <v>17122850</v>
      </c>
      <c r="U3293" t="s">
        <v>22</v>
      </c>
      <c r="V3293" t="s">
        <v>23</v>
      </c>
      <c r="W3293" t="s">
        <v>459</v>
      </c>
      <c r="X3293">
        <v>28270526</v>
      </c>
      <c r="Y3293">
        <v>28271354</v>
      </c>
      <c r="Z3293" s="2" t="s">
        <v>810</v>
      </c>
    </row>
    <row r="3294" spans="1:26" x14ac:dyDescent="0.25">
      <c r="A3294">
        <v>12</v>
      </c>
      <c r="B3294" s="2" t="s">
        <v>810</v>
      </c>
      <c r="C3294" s="2" t="s">
        <v>17</v>
      </c>
      <c r="D3294" s="2" t="s">
        <v>15671</v>
      </c>
      <c r="E3294" s="2">
        <v>32014</v>
      </c>
      <c r="F3294" s="2" t="s">
        <v>13752</v>
      </c>
      <c r="G3294" s="2" t="s">
        <v>17</v>
      </c>
      <c r="H3294" t="s">
        <v>459</v>
      </c>
      <c r="I3294">
        <v>28172621</v>
      </c>
      <c r="J3294">
        <v>28876966</v>
      </c>
      <c r="K3294">
        <v>32014</v>
      </c>
      <c r="L3294">
        <v>0</v>
      </c>
      <c r="M3294" t="s">
        <v>16</v>
      </c>
      <c r="N3294">
        <v>28172621</v>
      </c>
      <c r="O3294">
        <v>28172621</v>
      </c>
      <c r="P3294">
        <v>13107200</v>
      </c>
      <c r="R3294" t="s">
        <v>17</v>
      </c>
      <c r="S3294" t="s">
        <v>27</v>
      </c>
      <c r="T3294">
        <v>18304495</v>
      </c>
      <c r="U3294" t="s">
        <v>28</v>
      </c>
      <c r="V3294" t="s">
        <v>29</v>
      </c>
      <c r="W3294" t="s">
        <v>459</v>
      </c>
      <c r="X3294">
        <v>28270526</v>
      </c>
      <c r="Y3294">
        <v>28271354</v>
      </c>
      <c r="Z3294" s="2" t="s">
        <v>810</v>
      </c>
    </row>
    <row r="3295" spans="1:26" x14ac:dyDescent="0.25">
      <c r="A3295">
        <v>12</v>
      </c>
      <c r="B3295" s="2" t="s">
        <v>810</v>
      </c>
      <c r="C3295" s="2" t="s">
        <v>17</v>
      </c>
      <c r="D3295" s="2" t="s">
        <v>15671</v>
      </c>
      <c r="E3295" s="2">
        <v>319</v>
      </c>
      <c r="F3295" s="2" t="s">
        <v>13753</v>
      </c>
      <c r="G3295" s="2" t="s">
        <v>17</v>
      </c>
      <c r="H3295" t="s">
        <v>459</v>
      </c>
      <c r="I3295">
        <v>28189705</v>
      </c>
      <c r="J3295">
        <v>28658691</v>
      </c>
      <c r="K3295">
        <v>319</v>
      </c>
      <c r="L3295">
        <v>0</v>
      </c>
      <c r="M3295" t="s">
        <v>16</v>
      </c>
      <c r="N3295">
        <v>28189705</v>
      </c>
      <c r="O3295">
        <v>28189705</v>
      </c>
      <c r="P3295">
        <v>200</v>
      </c>
      <c r="R3295" t="s">
        <v>17</v>
      </c>
      <c r="S3295" t="s">
        <v>62</v>
      </c>
      <c r="T3295">
        <v>15273396</v>
      </c>
      <c r="U3295" t="s">
        <v>63</v>
      </c>
      <c r="V3295" t="s">
        <v>64</v>
      </c>
      <c r="W3295" t="s">
        <v>459</v>
      </c>
      <c r="X3295">
        <v>28270526</v>
      </c>
      <c r="Y3295">
        <v>28271354</v>
      </c>
      <c r="Z3295" s="2" t="s">
        <v>810</v>
      </c>
    </row>
    <row r="3296" spans="1:26" x14ac:dyDescent="0.25">
      <c r="A3296">
        <v>12</v>
      </c>
      <c r="B3296" s="2" t="s">
        <v>810</v>
      </c>
      <c r="C3296" s="2" t="s">
        <v>17</v>
      </c>
      <c r="D3296" s="2" t="s">
        <v>15671</v>
      </c>
      <c r="E3296" s="2">
        <v>66758</v>
      </c>
      <c r="F3296" s="2" t="s">
        <v>13754</v>
      </c>
      <c r="G3296" s="2" t="s">
        <v>17</v>
      </c>
      <c r="H3296" t="s">
        <v>459</v>
      </c>
      <c r="I3296">
        <v>28227866</v>
      </c>
      <c r="J3296">
        <v>28475484</v>
      </c>
      <c r="K3296">
        <v>66758</v>
      </c>
      <c r="L3296">
        <v>0</v>
      </c>
      <c r="M3296" t="s">
        <v>16</v>
      </c>
      <c r="N3296">
        <v>28227866</v>
      </c>
      <c r="O3296">
        <v>28227866</v>
      </c>
      <c r="P3296">
        <v>9127187</v>
      </c>
      <c r="R3296" t="s">
        <v>17</v>
      </c>
      <c r="S3296" t="s">
        <v>43</v>
      </c>
      <c r="T3296">
        <v>19812545</v>
      </c>
      <c r="U3296" t="s">
        <v>50</v>
      </c>
      <c r="V3296" t="s">
        <v>51</v>
      </c>
      <c r="W3296" t="s">
        <v>459</v>
      </c>
      <c r="X3296">
        <v>28270526</v>
      </c>
      <c r="Y3296">
        <v>28271354</v>
      </c>
      <c r="Z3296" s="2" t="s">
        <v>810</v>
      </c>
    </row>
    <row r="3297" spans="1:26" x14ac:dyDescent="0.25">
      <c r="A3297">
        <v>12</v>
      </c>
      <c r="B3297" s="2" t="s">
        <v>810</v>
      </c>
      <c r="C3297" s="2" t="s">
        <v>17</v>
      </c>
      <c r="D3297" s="2" t="s">
        <v>15671</v>
      </c>
      <c r="E3297" s="2">
        <v>30694</v>
      </c>
      <c r="F3297" s="2" t="s">
        <v>13755</v>
      </c>
      <c r="G3297" s="2" t="s">
        <v>17</v>
      </c>
      <c r="H3297" t="s">
        <v>459</v>
      </c>
      <c r="I3297">
        <v>28232055</v>
      </c>
      <c r="J3297">
        <v>28479402</v>
      </c>
      <c r="K3297">
        <v>30694</v>
      </c>
      <c r="L3297">
        <v>0</v>
      </c>
      <c r="M3297" t="s">
        <v>16</v>
      </c>
      <c r="N3297">
        <v>28232055</v>
      </c>
      <c r="O3297">
        <v>28232055</v>
      </c>
      <c r="P3297">
        <v>200</v>
      </c>
      <c r="R3297" t="s">
        <v>17</v>
      </c>
      <c r="S3297" t="s">
        <v>27</v>
      </c>
      <c r="T3297">
        <v>18304495</v>
      </c>
      <c r="U3297" t="s">
        <v>28</v>
      </c>
      <c r="V3297" t="s">
        <v>29</v>
      </c>
      <c r="W3297" t="s">
        <v>459</v>
      </c>
      <c r="X3297">
        <v>28270526</v>
      </c>
      <c r="Y3297">
        <v>28271354</v>
      </c>
      <c r="Z3297" s="2" t="s">
        <v>810</v>
      </c>
    </row>
    <row r="3298" spans="1:26" x14ac:dyDescent="0.25">
      <c r="A3298">
        <v>99</v>
      </c>
      <c r="B3298" s="2" t="s">
        <v>810</v>
      </c>
      <c r="C3298" s="2" t="s">
        <v>17</v>
      </c>
      <c r="D3298" s="2" t="s">
        <v>15671</v>
      </c>
      <c r="E3298" s="2">
        <v>4885</v>
      </c>
      <c r="F3298" s="2" t="s">
        <v>13846</v>
      </c>
      <c r="G3298" s="2" t="s">
        <v>17</v>
      </c>
      <c r="H3298" t="s">
        <v>459</v>
      </c>
      <c r="I3298">
        <v>28106101</v>
      </c>
      <c r="J3298">
        <v>28294834</v>
      </c>
      <c r="K3298">
        <v>4885</v>
      </c>
      <c r="L3298">
        <v>0</v>
      </c>
      <c r="M3298" t="s">
        <v>16</v>
      </c>
      <c r="N3298">
        <v>28106101</v>
      </c>
      <c r="O3298">
        <v>28106101</v>
      </c>
      <c r="P3298">
        <v>9127187</v>
      </c>
      <c r="Q3298" t="s">
        <v>473</v>
      </c>
      <c r="R3298" t="s">
        <v>17</v>
      </c>
      <c r="S3298" t="s">
        <v>25</v>
      </c>
      <c r="T3298">
        <v>17160897</v>
      </c>
      <c r="U3298" t="s">
        <v>22</v>
      </c>
      <c r="V3298" t="s">
        <v>26</v>
      </c>
      <c r="W3298" t="s">
        <v>459</v>
      </c>
      <c r="X3298">
        <v>28270526</v>
      </c>
      <c r="Y3298">
        <v>28271354</v>
      </c>
      <c r="Z3298" s="2" t="s">
        <v>810</v>
      </c>
    </row>
    <row r="3299" spans="1:26" x14ac:dyDescent="0.25">
      <c r="A3299">
        <v>99</v>
      </c>
      <c r="B3299" s="2" t="s">
        <v>810</v>
      </c>
      <c r="C3299" s="2" t="s">
        <v>17</v>
      </c>
      <c r="D3299" s="2" t="s">
        <v>15671</v>
      </c>
      <c r="E3299" s="2">
        <v>87565</v>
      </c>
      <c r="F3299" s="2" t="s">
        <v>13847</v>
      </c>
      <c r="G3299" s="2" t="s">
        <v>17</v>
      </c>
      <c r="H3299" t="s">
        <v>459</v>
      </c>
      <c r="I3299">
        <v>28158114</v>
      </c>
      <c r="J3299">
        <v>28279475</v>
      </c>
      <c r="K3299">
        <v>87565</v>
      </c>
      <c r="L3299">
        <v>0</v>
      </c>
      <c r="M3299" t="s">
        <v>16</v>
      </c>
      <c r="N3299">
        <v>28158114</v>
      </c>
      <c r="O3299">
        <v>28158114</v>
      </c>
      <c r="P3299">
        <v>13107200</v>
      </c>
      <c r="R3299" t="s">
        <v>17</v>
      </c>
      <c r="S3299" t="s">
        <v>70</v>
      </c>
      <c r="T3299">
        <v>19900272</v>
      </c>
      <c r="U3299" t="s">
        <v>71</v>
      </c>
      <c r="V3299" t="s">
        <v>72</v>
      </c>
      <c r="W3299" t="s">
        <v>459</v>
      </c>
      <c r="X3299">
        <v>28270526</v>
      </c>
      <c r="Y3299">
        <v>28271354</v>
      </c>
      <c r="Z3299" s="2" t="s">
        <v>810</v>
      </c>
    </row>
    <row r="3300" spans="1:26" x14ac:dyDescent="0.25">
      <c r="A3300">
        <v>800</v>
      </c>
      <c r="B3300" s="2" t="s">
        <v>810</v>
      </c>
      <c r="C3300" s="2" t="s">
        <v>17</v>
      </c>
      <c r="D3300" s="2" t="s">
        <v>15671</v>
      </c>
      <c r="E3300" s="2">
        <v>38323</v>
      </c>
      <c r="F3300" s="2" t="s">
        <v>13956</v>
      </c>
      <c r="G3300" s="2" t="s">
        <v>17</v>
      </c>
      <c r="H3300" t="s">
        <v>459</v>
      </c>
      <c r="I3300">
        <v>28235886</v>
      </c>
      <c r="J3300">
        <v>28289587</v>
      </c>
      <c r="K3300">
        <v>38323</v>
      </c>
      <c r="L3300">
        <v>0</v>
      </c>
      <c r="M3300" t="s">
        <v>16</v>
      </c>
      <c r="N3300">
        <v>28235886</v>
      </c>
      <c r="O3300">
        <v>28235886</v>
      </c>
      <c r="P3300">
        <v>13107200</v>
      </c>
      <c r="R3300" t="s">
        <v>17</v>
      </c>
      <c r="S3300" t="s">
        <v>73</v>
      </c>
      <c r="T3300">
        <v>18776908</v>
      </c>
      <c r="U3300" t="s">
        <v>74</v>
      </c>
      <c r="V3300" t="s">
        <v>75</v>
      </c>
      <c r="W3300" t="s">
        <v>459</v>
      </c>
      <c r="X3300">
        <v>28270526</v>
      </c>
      <c r="Y3300">
        <v>28271354</v>
      </c>
      <c r="Z3300" s="2" t="s">
        <v>810</v>
      </c>
    </row>
    <row r="3301" spans="1:26" x14ac:dyDescent="0.25">
      <c r="A3301">
        <v>12</v>
      </c>
      <c r="B3301" s="2" t="s">
        <v>677</v>
      </c>
      <c r="C3301" s="2" t="s">
        <v>17</v>
      </c>
      <c r="D3301" s="2" t="s">
        <v>15706</v>
      </c>
      <c r="E3301" s="2">
        <v>9262</v>
      </c>
      <c r="F3301" s="2" t="s">
        <v>13745</v>
      </c>
      <c r="G3301" s="2" t="s">
        <v>17</v>
      </c>
      <c r="H3301" t="s">
        <v>459</v>
      </c>
      <c r="I3301">
        <v>26768705</v>
      </c>
      <c r="J3301">
        <v>28766520</v>
      </c>
      <c r="K3301">
        <v>9262</v>
      </c>
      <c r="L3301">
        <v>0</v>
      </c>
      <c r="M3301" t="s">
        <v>16</v>
      </c>
      <c r="N3301">
        <v>26768705</v>
      </c>
      <c r="O3301">
        <v>26768705</v>
      </c>
      <c r="P3301">
        <v>13107200</v>
      </c>
      <c r="R3301" t="s">
        <v>17</v>
      </c>
      <c r="S3301" t="s">
        <v>30</v>
      </c>
      <c r="T3301">
        <v>17911159</v>
      </c>
      <c r="U3301" t="s">
        <v>31</v>
      </c>
      <c r="V3301" t="s">
        <v>32</v>
      </c>
      <c r="W3301" t="s">
        <v>459</v>
      </c>
      <c r="X3301">
        <v>28705385</v>
      </c>
      <c r="Y3301">
        <v>28706377</v>
      </c>
      <c r="Z3301" s="2" t="s">
        <v>677</v>
      </c>
    </row>
    <row r="3302" spans="1:26" x14ac:dyDescent="0.25">
      <c r="A3302">
        <v>12</v>
      </c>
      <c r="B3302" s="2" t="s">
        <v>677</v>
      </c>
      <c r="C3302" s="2" t="s">
        <v>17</v>
      </c>
      <c r="D3302" s="2" t="s">
        <v>15706</v>
      </c>
      <c r="E3302" s="2">
        <v>3955</v>
      </c>
      <c r="F3302" s="2" t="s">
        <v>13749</v>
      </c>
      <c r="G3302" s="2" t="s">
        <v>17</v>
      </c>
      <c r="H3302" t="s">
        <v>459</v>
      </c>
      <c r="I3302">
        <v>28080235</v>
      </c>
      <c r="J3302">
        <v>28939783</v>
      </c>
      <c r="K3302">
        <v>3955</v>
      </c>
      <c r="L3302">
        <v>0</v>
      </c>
      <c r="M3302" t="s">
        <v>16</v>
      </c>
      <c r="N3302">
        <v>28080235</v>
      </c>
      <c r="O3302">
        <v>28080235</v>
      </c>
      <c r="P3302">
        <v>9127187</v>
      </c>
      <c r="R3302" t="s">
        <v>17</v>
      </c>
      <c r="S3302" t="s">
        <v>21</v>
      </c>
      <c r="T3302">
        <v>17122850</v>
      </c>
      <c r="U3302" t="s">
        <v>22</v>
      </c>
      <c r="V3302" t="s">
        <v>23</v>
      </c>
      <c r="W3302" t="s">
        <v>459</v>
      </c>
      <c r="X3302">
        <v>28705385</v>
      </c>
      <c r="Y3302">
        <v>28706377</v>
      </c>
      <c r="Z3302" s="2" t="s">
        <v>677</v>
      </c>
    </row>
    <row r="3303" spans="1:26" x14ac:dyDescent="0.25">
      <c r="A3303">
        <v>12</v>
      </c>
      <c r="B3303" s="2" t="s">
        <v>677</v>
      </c>
      <c r="C3303" s="2" t="s">
        <v>17</v>
      </c>
      <c r="D3303" s="2" t="s">
        <v>15706</v>
      </c>
      <c r="E3303" s="2">
        <v>32014</v>
      </c>
      <c r="F3303" s="2" t="s">
        <v>13751</v>
      </c>
      <c r="G3303" s="2" t="s">
        <v>17</v>
      </c>
      <c r="H3303" t="s">
        <v>459</v>
      </c>
      <c r="I3303">
        <v>28172621</v>
      </c>
      <c r="J3303">
        <v>28876966</v>
      </c>
      <c r="K3303">
        <v>32014</v>
      </c>
      <c r="L3303">
        <v>0</v>
      </c>
      <c r="M3303" t="s">
        <v>16</v>
      </c>
      <c r="N3303">
        <v>28172621</v>
      </c>
      <c r="O3303">
        <v>28172621</v>
      </c>
      <c r="P3303">
        <v>13107200</v>
      </c>
      <c r="R3303" t="s">
        <v>17</v>
      </c>
      <c r="S3303" t="s">
        <v>27</v>
      </c>
      <c r="T3303">
        <v>18304495</v>
      </c>
      <c r="U3303" t="s">
        <v>28</v>
      </c>
      <c r="V3303" t="s">
        <v>29</v>
      </c>
      <c r="W3303" t="s">
        <v>459</v>
      </c>
      <c r="X3303">
        <v>28705385</v>
      </c>
      <c r="Y3303">
        <v>28706377</v>
      </c>
      <c r="Z3303" s="2" t="s">
        <v>677</v>
      </c>
    </row>
    <row r="3304" spans="1:26" x14ac:dyDescent="0.25">
      <c r="A3304">
        <v>12</v>
      </c>
      <c r="B3304" s="2" t="s">
        <v>677</v>
      </c>
      <c r="C3304" s="2" t="s">
        <v>46</v>
      </c>
      <c r="D3304" s="2" t="s">
        <v>15706</v>
      </c>
      <c r="E3304" s="2">
        <v>37164</v>
      </c>
      <c r="F3304" s="2" t="s">
        <v>13757</v>
      </c>
      <c r="G3304" s="2" t="s">
        <v>46</v>
      </c>
      <c r="H3304" t="s">
        <v>459</v>
      </c>
      <c r="I3304">
        <v>28524206</v>
      </c>
      <c r="J3304">
        <v>30602466</v>
      </c>
      <c r="K3304">
        <v>37164</v>
      </c>
      <c r="L3304">
        <v>0</v>
      </c>
      <c r="M3304" t="s">
        <v>16</v>
      </c>
      <c r="N3304">
        <v>28524206</v>
      </c>
      <c r="O3304">
        <v>28524206</v>
      </c>
      <c r="P3304">
        <v>13107400</v>
      </c>
      <c r="R3304" t="s">
        <v>46</v>
      </c>
      <c r="S3304" t="s">
        <v>47</v>
      </c>
      <c r="T3304">
        <v>18451855</v>
      </c>
      <c r="U3304" t="s">
        <v>48</v>
      </c>
      <c r="V3304" t="s">
        <v>86</v>
      </c>
      <c r="W3304" t="s">
        <v>459</v>
      </c>
      <c r="X3304">
        <v>28705385</v>
      </c>
      <c r="Y3304">
        <v>28706377</v>
      </c>
      <c r="Z3304" s="2" t="s">
        <v>677</v>
      </c>
    </row>
    <row r="3305" spans="1:26" x14ac:dyDescent="0.25">
      <c r="A3305">
        <v>100</v>
      </c>
      <c r="B3305" s="2" t="s">
        <v>677</v>
      </c>
      <c r="C3305" s="2" t="s">
        <v>17</v>
      </c>
      <c r="D3305" s="2" t="s">
        <v>15706</v>
      </c>
      <c r="E3305" s="2">
        <v>3074</v>
      </c>
      <c r="F3305" s="2" t="s">
        <v>13848</v>
      </c>
      <c r="G3305" s="2" t="s">
        <v>17</v>
      </c>
      <c r="H3305" t="s">
        <v>459</v>
      </c>
      <c r="I3305">
        <v>28393127</v>
      </c>
      <c r="J3305">
        <v>28964768</v>
      </c>
      <c r="K3305">
        <v>3074</v>
      </c>
      <c r="L3305">
        <v>0</v>
      </c>
      <c r="M3305" t="s">
        <v>16</v>
      </c>
      <c r="N3305">
        <v>28393127</v>
      </c>
      <c r="O3305">
        <v>28393127</v>
      </c>
      <c r="P3305">
        <v>13107200</v>
      </c>
      <c r="R3305" t="s">
        <v>17</v>
      </c>
      <c r="S3305" t="s">
        <v>21</v>
      </c>
      <c r="T3305">
        <v>17122850</v>
      </c>
      <c r="U3305" t="s">
        <v>33</v>
      </c>
      <c r="V3305" t="s">
        <v>23</v>
      </c>
      <c r="W3305" t="s">
        <v>459</v>
      </c>
      <c r="X3305">
        <v>28705385</v>
      </c>
      <c r="Y3305">
        <v>28706377</v>
      </c>
      <c r="Z3305" s="2" t="s">
        <v>677</v>
      </c>
    </row>
    <row r="3306" spans="1:26" x14ac:dyDescent="0.25">
      <c r="A3306">
        <v>100</v>
      </c>
      <c r="B3306" s="2" t="s">
        <v>677</v>
      </c>
      <c r="C3306" s="2" t="s">
        <v>17</v>
      </c>
      <c r="D3306" s="2" t="s">
        <v>15706</v>
      </c>
      <c r="E3306" s="2">
        <v>66762</v>
      </c>
      <c r="F3306" s="2" t="s">
        <v>13849</v>
      </c>
      <c r="G3306" s="2" t="s">
        <v>17</v>
      </c>
      <c r="H3306" t="s">
        <v>459</v>
      </c>
      <c r="I3306">
        <v>28638294</v>
      </c>
      <c r="J3306">
        <v>28881038</v>
      </c>
      <c r="K3306">
        <v>66762</v>
      </c>
      <c r="L3306">
        <v>0</v>
      </c>
      <c r="M3306" t="s">
        <v>16</v>
      </c>
      <c r="N3306">
        <v>28638294</v>
      </c>
      <c r="O3306">
        <v>28638294</v>
      </c>
      <c r="P3306">
        <v>9127187</v>
      </c>
      <c r="R3306" t="s">
        <v>17</v>
      </c>
      <c r="S3306" t="s">
        <v>43</v>
      </c>
      <c r="T3306">
        <v>19812545</v>
      </c>
      <c r="U3306" t="s">
        <v>50</v>
      </c>
      <c r="V3306" t="s">
        <v>51</v>
      </c>
      <c r="W3306" t="s">
        <v>459</v>
      </c>
      <c r="X3306">
        <v>28705385</v>
      </c>
      <c r="Y3306">
        <v>28706377</v>
      </c>
      <c r="Z3306" s="2" t="s">
        <v>677</v>
      </c>
    </row>
    <row r="3307" spans="1:26" x14ac:dyDescent="0.25">
      <c r="A3307">
        <v>100</v>
      </c>
      <c r="B3307" s="2" t="s">
        <v>677</v>
      </c>
      <c r="C3307" s="2" t="s">
        <v>17</v>
      </c>
      <c r="D3307" s="2" t="s">
        <v>15706</v>
      </c>
      <c r="E3307" s="2">
        <v>4887</v>
      </c>
      <c r="F3307" s="2" t="s">
        <v>13850</v>
      </c>
      <c r="G3307" s="2" t="s">
        <v>17</v>
      </c>
      <c r="H3307" t="s">
        <v>459</v>
      </c>
      <c r="I3307">
        <v>28694445</v>
      </c>
      <c r="J3307">
        <v>28838991</v>
      </c>
      <c r="K3307">
        <v>4887</v>
      </c>
      <c r="L3307">
        <v>0</v>
      </c>
      <c r="M3307" t="s">
        <v>16</v>
      </c>
      <c r="N3307">
        <v>28694445</v>
      </c>
      <c r="O3307">
        <v>28694445</v>
      </c>
      <c r="P3307">
        <v>200</v>
      </c>
      <c r="Q3307" t="s">
        <v>474</v>
      </c>
      <c r="R3307" t="s">
        <v>17</v>
      </c>
      <c r="S3307" t="s">
        <v>25</v>
      </c>
      <c r="T3307">
        <v>17160897</v>
      </c>
      <c r="U3307" t="s">
        <v>22</v>
      </c>
      <c r="V3307" t="s">
        <v>26</v>
      </c>
      <c r="W3307" t="s">
        <v>459</v>
      </c>
      <c r="X3307">
        <v>28705385</v>
      </c>
      <c r="Y3307">
        <v>28706377</v>
      </c>
      <c r="Z3307" s="2" t="s">
        <v>677</v>
      </c>
    </row>
    <row r="3308" spans="1:26" x14ac:dyDescent="0.25">
      <c r="A3308">
        <v>100</v>
      </c>
      <c r="B3308" s="2" t="s">
        <v>677</v>
      </c>
      <c r="C3308" s="2" t="s">
        <v>17</v>
      </c>
      <c r="D3308" s="2" t="s">
        <v>15706</v>
      </c>
      <c r="E3308" s="2">
        <v>87582</v>
      </c>
      <c r="F3308" s="2" t="s">
        <v>13851</v>
      </c>
      <c r="G3308" s="2" t="s">
        <v>17</v>
      </c>
      <c r="H3308" t="s">
        <v>459</v>
      </c>
      <c r="I3308">
        <v>28694749</v>
      </c>
      <c r="J3308">
        <v>28758156</v>
      </c>
      <c r="K3308">
        <v>87582</v>
      </c>
      <c r="L3308">
        <v>0</v>
      </c>
      <c r="M3308" t="s">
        <v>16</v>
      </c>
      <c r="N3308">
        <v>28694749</v>
      </c>
      <c r="O3308">
        <v>28694749</v>
      </c>
      <c r="P3308">
        <v>13107200</v>
      </c>
      <c r="R3308" t="s">
        <v>17</v>
      </c>
      <c r="S3308" t="s">
        <v>70</v>
      </c>
      <c r="T3308">
        <v>19900272</v>
      </c>
      <c r="U3308" t="s">
        <v>71</v>
      </c>
      <c r="V3308" t="s">
        <v>72</v>
      </c>
      <c r="W3308" t="s">
        <v>459</v>
      </c>
      <c r="X3308">
        <v>28705385</v>
      </c>
      <c r="Y3308">
        <v>28706377</v>
      </c>
      <c r="Z3308" s="2" t="s">
        <v>677</v>
      </c>
    </row>
    <row r="3309" spans="1:26" x14ac:dyDescent="0.25">
      <c r="A3309">
        <v>100</v>
      </c>
      <c r="B3309" s="2" t="s">
        <v>677</v>
      </c>
      <c r="C3309" s="2" t="s">
        <v>17</v>
      </c>
      <c r="D3309" s="2" t="s">
        <v>15706</v>
      </c>
      <c r="E3309" s="2">
        <v>87581</v>
      </c>
      <c r="F3309" s="2" t="s">
        <v>13852</v>
      </c>
      <c r="G3309" s="2" t="s">
        <v>17</v>
      </c>
      <c r="H3309" t="s">
        <v>459</v>
      </c>
      <c r="I3309">
        <v>28694749</v>
      </c>
      <c r="J3309">
        <v>28723218</v>
      </c>
      <c r="K3309">
        <v>87581</v>
      </c>
      <c r="L3309">
        <v>0</v>
      </c>
      <c r="M3309" t="s">
        <v>16</v>
      </c>
      <c r="N3309">
        <v>28694749</v>
      </c>
      <c r="O3309">
        <v>28694749</v>
      </c>
      <c r="P3309">
        <v>13107200</v>
      </c>
      <c r="R3309" t="s">
        <v>17</v>
      </c>
      <c r="S3309" t="s">
        <v>70</v>
      </c>
      <c r="T3309">
        <v>19900272</v>
      </c>
      <c r="U3309" t="s">
        <v>71</v>
      </c>
      <c r="V3309" t="s">
        <v>72</v>
      </c>
      <c r="W3309" t="s">
        <v>459</v>
      </c>
      <c r="X3309">
        <v>28705385</v>
      </c>
      <c r="Y3309">
        <v>28706377</v>
      </c>
      <c r="Z3309" s="2" t="s">
        <v>677</v>
      </c>
    </row>
    <row r="3310" spans="1:26" x14ac:dyDescent="0.25">
      <c r="A3310">
        <v>100</v>
      </c>
      <c r="B3310" s="2" t="s">
        <v>677</v>
      </c>
      <c r="C3310" s="2" t="s">
        <v>17</v>
      </c>
      <c r="D3310" s="2" t="s">
        <v>15706</v>
      </c>
      <c r="E3310" s="2">
        <v>66761</v>
      </c>
      <c r="F3310" s="2" t="s">
        <v>13853</v>
      </c>
      <c r="G3310" s="2" t="s">
        <v>17</v>
      </c>
      <c r="H3310" t="s">
        <v>459</v>
      </c>
      <c r="I3310">
        <v>28699786</v>
      </c>
      <c r="J3310">
        <v>28731802</v>
      </c>
      <c r="K3310">
        <v>66761</v>
      </c>
      <c r="L3310">
        <v>0</v>
      </c>
      <c r="M3310" t="s">
        <v>16</v>
      </c>
      <c r="N3310">
        <v>28699786</v>
      </c>
      <c r="O3310">
        <v>28699786</v>
      </c>
      <c r="P3310">
        <v>13107200</v>
      </c>
      <c r="R3310" t="s">
        <v>17</v>
      </c>
      <c r="S3310" t="s">
        <v>43</v>
      </c>
      <c r="T3310">
        <v>19812545</v>
      </c>
      <c r="U3310" t="s">
        <v>50</v>
      </c>
      <c r="V3310" t="s">
        <v>51</v>
      </c>
      <c r="W3310" t="s">
        <v>459</v>
      </c>
      <c r="X3310">
        <v>28705385</v>
      </c>
      <c r="Y3310">
        <v>28706377</v>
      </c>
      <c r="Z3310" s="2" t="s">
        <v>677</v>
      </c>
    </row>
    <row r="3311" spans="1:26" x14ac:dyDescent="0.25">
      <c r="A3311">
        <v>12</v>
      </c>
      <c r="B3311" s="2" t="s">
        <v>2521</v>
      </c>
      <c r="C3311" s="2" t="s">
        <v>46</v>
      </c>
      <c r="D3311" s="2" t="s">
        <v>15707</v>
      </c>
      <c r="E3311" s="2">
        <v>37164</v>
      </c>
      <c r="F3311" s="2" t="s">
        <v>13758</v>
      </c>
      <c r="G3311" s="2" t="s">
        <v>46</v>
      </c>
      <c r="H3311" t="s">
        <v>459</v>
      </c>
      <c r="I3311">
        <v>28524206</v>
      </c>
      <c r="J3311">
        <v>30602466</v>
      </c>
      <c r="K3311">
        <v>37164</v>
      </c>
      <c r="L3311">
        <v>0</v>
      </c>
      <c r="M3311" t="s">
        <v>16</v>
      </c>
      <c r="N3311">
        <v>28524206</v>
      </c>
      <c r="O3311">
        <v>28524206</v>
      </c>
      <c r="P3311">
        <v>13107400</v>
      </c>
      <c r="R3311" t="s">
        <v>46</v>
      </c>
      <c r="S3311" t="s">
        <v>47</v>
      </c>
      <c r="T3311">
        <v>18451855</v>
      </c>
      <c r="U3311" t="s">
        <v>48</v>
      </c>
      <c r="V3311" t="s">
        <v>86</v>
      </c>
      <c r="W3311" t="s">
        <v>459</v>
      </c>
      <c r="X3311">
        <v>30109989</v>
      </c>
      <c r="Y3311">
        <v>30110388</v>
      </c>
      <c r="Z3311" s="2" t="s">
        <v>2521</v>
      </c>
    </row>
    <row r="3312" spans="1:26" x14ac:dyDescent="0.25">
      <c r="A3312">
        <v>12</v>
      </c>
      <c r="B3312" s="2" t="s">
        <v>2521</v>
      </c>
      <c r="C3312" s="2" t="s">
        <v>17</v>
      </c>
      <c r="D3312" s="2" t="s">
        <v>15707</v>
      </c>
      <c r="E3312" s="2">
        <v>3956</v>
      </c>
      <c r="F3312" s="2" t="s">
        <v>13760</v>
      </c>
      <c r="G3312" s="2" t="s">
        <v>17</v>
      </c>
      <c r="H3312" t="s">
        <v>459</v>
      </c>
      <c r="I3312">
        <v>29553591</v>
      </c>
      <c r="J3312">
        <v>30773871</v>
      </c>
      <c r="K3312">
        <v>3956</v>
      </c>
      <c r="L3312">
        <v>0</v>
      </c>
      <c r="M3312" t="s">
        <v>16</v>
      </c>
      <c r="N3312">
        <v>29553591</v>
      </c>
      <c r="O3312">
        <v>29553591</v>
      </c>
      <c r="P3312">
        <v>9127187</v>
      </c>
      <c r="R3312" t="s">
        <v>17</v>
      </c>
      <c r="S3312" t="s">
        <v>21</v>
      </c>
      <c r="T3312">
        <v>17122850</v>
      </c>
      <c r="U3312" t="s">
        <v>22</v>
      </c>
      <c r="V3312" t="s">
        <v>23</v>
      </c>
      <c r="W3312" t="s">
        <v>459</v>
      </c>
      <c r="X3312">
        <v>30109989</v>
      </c>
      <c r="Y3312">
        <v>30110388</v>
      </c>
      <c r="Z3312" s="2" t="s">
        <v>2521</v>
      </c>
    </row>
    <row r="3313" spans="1:26" x14ac:dyDescent="0.25">
      <c r="A3313">
        <v>12</v>
      </c>
      <c r="B3313" s="2" t="s">
        <v>2521</v>
      </c>
      <c r="C3313" s="2" t="s">
        <v>17</v>
      </c>
      <c r="D3313" s="2" t="s">
        <v>15707</v>
      </c>
      <c r="E3313" s="2">
        <v>3075</v>
      </c>
      <c r="F3313" s="2" t="s">
        <v>13762</v>
      </c>
      <c r="G3313" s="2" t="s">
        <v>17</v>
      </c>
      <c r="H3313" t="s">
        <v>459</v>
      </c>
      <c r="I3313">
        <v>29762551</v>
      </c>
      <c r="J3313">
        <v>30740356</v>
      </c>
      <c r="K3313">
        <v>3075</v>
      </c>
      <c r="L3313">
        <v>0</v>
      </c>
      <c r="M3313" t="s">
        <v>16</v>
      </c>
      <c r="N3313">
        <v>29762551</v>
      </c>
      <c r="O3313">
        <v>29762551</v>
      </c>
      <c r="P3313">
        <v>200</v>
      </c>
      <c r="R3313" t="s">
        <v>17</v>
      </c>
      <c r="S3313" t="s">
        <v>21</v>
      </c>
      <c r="T3313">
        <v>17122850</v>
      </c>
      <c r="U3313" t="s">
        <v>33</v>
      </c>
      <c r="V3313" t="s">
        <v>23</v>
      </c>
      <c r="W3313" t="s">
        <v>459</v>
      </c>
      <c r="X3313">
        <v>30109989</v>
      </c>
      <c r="Y3313">
        <v>30110388</v>
      </c>
      <c r="Z3313" s="2" t="s">
        <v>2521</v>
      </c>
    </row>
    <row r="3314" spans="1:26" x14ac:dyDescent="0.25">
      <c r="A3314">
        <v>12</v>
      </c>
      <c r="B3314" s="2" t="s">
        <v>2521</v>
      </c>
      <c r="C3314" s="2" t="s">
        <v>17</v>
      </c>
      <c r="D3314" s="2" t="s">
        <v>15707</v>
      </c>
      <c r="E3314" s="2">
        <v>7058</v>
      </c>
      <c r="F3314" s="2" t="s">
        <v>13765</v>
      </c>
      <c r="G3314" s="2" t="s">
        <v>17</v>
      </c>
      <c r="H3314" t="s">
        <v>459</v>
      </c>
      <c r="I3314">
        <v>29769357</v>
      </c>
      <c r="J3314">
        <v>32654590</v>
      </c>
      <c r="K3314">
        <v>7058</v>
      </c>
      <c r="L3314">
        <v>0</v>
      </c>
      <c r="M3314" t="s">
        <v>16</v>
      </c>
      <c r="N3314">
        <v>29769357</v>
      </c>
      <c r="O3314">
        <v>29769357</v>
      </c>
      <c r="P3314">
        <v>9127187</v>
      </c>
      <c r="R3314" t="s">
        <v>17</v>
      </c>
      <c r="S3314" t="s">
        <v>34</v>
      </c>
      <c r="T3314">
        <v>17666407</v>
      </c>
      <c r="U3314" t="s">
        <v>35</v>
      </c>
      <c r="V3314" t="s">
        <v>36</v>
      </c>
      <c r="W3314" t="s">
        <v>459</v>
      </c>
      <c r="X3314">
        <v>30109989</v>
      </c>
      <c r="Y3314">
        <v>30110388</v>
      </c>
      <c r="Z3314" s="2" t="s">
        <v>2521</v>
      </c>
    </row>
    <row r="3315" spans="1:26" x14ac:dyDescent="0.25">
      <c r="A3315">
        <v>12</v>
      </c>
      <c r="B3315" s="2" t="s">
        <v>2521</v>
      </c>
      <c r="C3315" s="2" t="s">
        <v>17</v>
      </c>
      <c r="D3315" s="2" t="s">
        <v>15707</v>
      </c>
      <c r="E3315" s="2">
        <v>49519</v>
      </c>
      <c r="F3315" s="2" t="s">
        <v>13770</v>
      </c>
      <c r="G3315" s="2" t="s">
        <v>17</v>
      </c>
      <c r="H3315" t="s">
        <v>459</v>
      </c>
      <c r="I3315">
        <v>29807357</v>
      </c>
      <c r="J3315">
        <v>30713368</v>
      </c>
      <c r="K3315">
        <v>49519</v>
      </c>
      <c r="L3315">
        <v>0</v>
      </c>
      <c r="M3315" t="s">
        <v>16</v>
      </c>
      <c r="N3315">
        <v>29807357</v>
      </c>
      <c r="O3315">
        <v>29807357</v>
      </c>
      <c r="P3315">
        <v>200</v>
      </c>
      <c r="R3315" t="s">
        <v>17</v>
      </c>
      <c r="S3315" t="s">
        <v>52</v>
      </c>
      <c r="T3315">
        <v>19592680</v>
      </c>
      <c r="U3315" t="s">
        <v>53</v>
      </c>
      <c r="V3315" t="s">
        <v>54</v>
      </c>
      <c r="W3315" t="s">
        <v>459</v>
      </c>
      <c r="X3315">
        <v>30109989</v>
      </c>
      <c r="Y3315">
        <v>30110388</v>
      </c>
      <c r="Z3315" s="2" t="s">
        <v>2521</v>
      </c>
    </row>
    <row r="3316" spans="1:26" x14ac:dyDescent="0.25">
      <c r="A3316">
        <v>101</v>
      </c>
      <c r="B3316" s="2" t="s">
        <v>2521</v>
      </c>
      <c r="C3316" s="2" t="s">
        <v>17</v>
      </c>
      <c r="D3316" s="2" t="s">
        <v>15707</v>
      </c>
      <c r="E3316" s="2">
        <v>5325</v>
      </c>
      <c r="F3316" s="2" t="s">
        <v>13854</v>
      </c>
      <c r="G3316" s="2" t="s">
        <v>17</v>
      </c>
      <c r="H3316" t="s">
        <v>459</v>
      </c>
      <c r="I3316">
        <v>29596178</v>
      </c>
      <c r="J3316">
        <v>30162313</v>
      </c>
      <c r="K3316">
        <v>5325</v>
      </c>
      <c r="L3316">
        <v>0</v>
      </c>
      <c r="M3316" t="s">
        <v>16</v>
      </c>
      <c r="N3316">
        <v>29596178</v>
      </c>
      <c r="O3316">
        <v>29596178</v>
      </c>
      <c r="P3316">
        <v>200</v>
      </c>
      <c r="R3316" t="s">
        <v>17</v>
      </c>
      <c r="S3316" t="s">
        <v>116</v>
      </c>
      <c r="T3316">
        <v>17116639</v>
      </c>
      <c r="U3316" t="s">
        <v>117</v>
      </c>
      <c r="V3316" t="s">
        <v>118</v>
      </c>
      <c r="W3316" t="s">
        <v>459</v>
      </c>
      <c r="X3316">
        <v>30109989</v>
      </c>
      <c r="Y3316">
        <v>30110388</v>
      </c>
      <c r="Z3316" s="2" t="s">
        <v>2521</v>
      </c>
    </row>
    <row r="3317" spans="1:26" x14ac:dyDescent="0.25">
      <c r="A3317">
        <v>101</v>
      </c>
      <c r="B3317" s="2" t="s">
        <v>2521</v>
      </c>
      <c r="C3317" s="2" t="s">
        <v>17</v>
      </c>
      <c r="D3317" s="2" t="s">
        <v>15707</v>
      </c>
      <c r="E3317" s="2">
        <v>8794</v>
      </c>
      <c r="F3317" s="2" t="s">
        <v>13855</v>
      </c>
      <c r="G3317" s="2" t="s">
        <v>17</v>
      </c>
      <c r="H3317" t="s">
        <v>459</v>
      </c>
      <c r="I3317">
        <v>29684303</v>
      </c>
      <c r="J3317">
        <v>30298847</v>
      </c>
      <c r="K3317">
        <v>8794</v>
      </c>
      <c r="L3317">
        <v>0</v>
      </c>
      <c r="M3317" t="s">
        <v>16</v>
      </c>
      <c r="N3317">
        <v>29684303</v>
      </c>
      <c r="O3317">
        <v>29684303</v>
      </c>
      <c r="P3317">
        <v>200</v>
      </c>
      <c r="R3317" t="s">
        <v>17</v>
      </c>
      <c r="S3317" t="s">
        <v>30</v>
      </c>
      <c r="T3317">
        <v>17911159</v>
      </c>
      <c r="U3317" t="s">
        <v>31</v>
      </c>
      <c r="V3317" t="s">
        <v>32</v>
      </c>
      <c r="W3317" t="s">
        <v>459</v>
      </c>
      <c r="X3317">
        <v>30109989</v>
      </c>
      <c r="Y3317">
        <v>30110388</v>
      </c>
      <c r="Z3317" s="2" t="s">
        <v>2521</v>
      </c>
    </row>
    <row r="3318" spans="1:26" x14ac:dyDescent="0.25">
      <c r="A3318">
        <v>101</v>
      </c>
      <c r="B3318" s="2" t="s">
        <v>2521</v>
      </c>
      <c r="C3318" s="2" t="s">
        <v>17</v>
      </c>
      <c r="D3318" s="2" t="s">
        <v>15707</v>
      </c>
      <c r="E3318" s="2">
        <v>34530</v>
      </c>
      <c r="F3318" s="2" t="s">
        <v>13856</v>
      </c>
      <c r="G3318" s="2" t="s">
        <v>17</v>
      </c>
      <c r="H3318" t="s">
        <v>459</v>
      </c>
      <c r="I3318">
        <v>29735242</v>
      </c>
      <c r="J3318">
        <v>30298847</v>
      </c>
      <c r="K3318">
        <v>34530</v>
      </c>
      <c r="L3318">
        <v>0</v>
      </c>
      <c r="M3318" t="s">
        <v>16</v>
      </c>
      <c r="N3318">
        <v>29735242</v>
      </c>
      <c r="O3318">
        <v>29735242</v>
      </c>
      <c r="P3318">
        <v>200</v>
      </c>
      <c r="R3318" t="s">
        <v>17</v>
      </c>
      <c r="S3318" t="s">
        <v>18</v>
      </c>
      <c r="T3318">
        <v>17638019</v>
      </c>
      <c r="U3318" t="s">
        <v>19</v>
      </c>
      <c r="V3318" t="s">
        <v>20</v>
      </c>
      <c r="W3318" t="s">
        <v>459</v>
      </c>
      <c r="X3318">
        <v>30109989</v>
      </c>
      <c r="Y3318">
        <v>30110388</v>
      </c>
      <c r="Z3318" s="2" t="s">
        <v>2521</v>
      </c>
    </row>
    <row r="3319" spans="1:26" x14ac:dyDescent="0.25">
      <c r="A3319">
        <v>101</v>
      </c>
      <c r="B3319" s="2" t="s">
        <v>2521</v>
      </c>
      <c r="C3319" s="2" t="s">
        <v>17</v>
      </c>
      <c r="D3319" s="2" t="s">
        <v>15707</v>
      </c>
      <c r="E3319" s="2">
        <v>30699</v>
      </c>
      <c r="F3319" s="2" t="s">
        <v>13857</v>
      </c>
      <c r="G3319" s="2" t="s">
        <v>17</v>
      </c>
      <c r="H3319" t="s">
        <v>459</v>
      </c>
      <c r="I3319">
        <v>29803683</v>
      </c>
      <c r="J3319">
        <v>30232517</v>
      </c>
      <c r="K3319">
        <v>30699</v>
      </c>
      <c r="L3319">
        <v>0</v>
      </c>
      <c r="M3319" t="s">
        <v>16</v>
      </c>
      <c r="N3319">
        <v>29803683</v>
      </c>
      <c r="O3319">
        <v>29803683</v>
      </c>
      <c r="P3319">
        <v>200</v>
      </c>
      <c r="R3319" t="s">
        <v>17</v>
      </c>
      <c r="S3319" t="s">
        <v>27</v>
      </c>
      <c r="T3319">
        <v>18304495</v>
      </c>
      <c r="U3319" t="s">
        <v>28</v>
      </c>
      <c r="V3319" t="s">
        <v>29</v>
      </c>
      <c r="W3319" t="s">
        <v>459</v>
      </c>
      <c r="X3319">
        <v>30109989</v>
      </c>
      <c r="Y3319">
        <v>30110388</v>
      </c>
      <c r="Z3319" s="2" t="s">
        <v>2521</v>
      </c>
    </row>
    <row r="3320" spans="1:26" x14ac:dyDescent="0.25">
      <c r="A3320">
        <v>101</v>
      </c>
      <c r="B3320" s="2" t="s">
        <v>2521</v>
      </c>
      <c r="C3320" s="2" t="s">
        <v>17</v>
      </c>
      <c r="D3320" s="2" t="s">
        <v>15707</v>
      </c>
      <c r="E3320" s="2">
        <v>53880</v>
      </c>
      <c r="F3320" s="2" t="s">
        <v>13858</v>
      </c>
      <c r="G3320" s="2" t="s">
        <v>17</v>
      </c>
      <c r="H3320" t="s">
        <v>459</v>
      </c>
      <c r="I3320">
        <v>29807210</v>
      </c>
      <c r="J3320">
        <v>30231488</v>
      </c>
      <c r="K3320">
        <v>53880</v>
      </c>
      <c r="L3320">
        <v>0</v>
      </c>
      <c r="M3320" t="s">
        <v>16</v>
      </c>
      <c r="N3320">
        <v>29807210</v>
      </c>
      <c r="O3320">
        <v>29807210</v>
      </c>
      <c r="P3320">
        <v>200</v>
      </c>
      <c r="R3320" t="s">
        <v>17</v>
      </c>
      <c r="S3320" t="s">
        <v>109</v>
      </c>
      <c r="T3320">
        <v>19166990</v>
      </c>
      <c r="U3320" t="s">
        <v>110</v>
      </c>
      <c r="V3320" t="s">
        <v>111</v>
      </c>
      <c r="W3320" t="s">
        <v>459</v>
      </c>
      <c r="X3320">
        <v>30109989</v>
      </c>
      <c r="Y3320">
        <v>30110388</v>
      </c>
      <c r="Z3320" s="2" t="s">
        <v>2521</v>
      </c>
    </row>
    <row r="3321" spans="1:26" x14ac:dyDescent="0.25">
      <c r="A3321">
        <v>101</v>
      </c>
      <c r="B3321" s="2" t="s">
        <v>2521</v>
      </c>
      <c r="C3321" s="2" t="s">
        <v>17</v>
      </c>
      <c r="D3321" s="2" t="s">
        <v>15707</v>
      </c>
      <c r="E3321" s="2">
        <v>49518</v>
      </c>
      <c r="F3321" s="2" t="s">
        <v>13859</v>
      </c>
      <c r="G3321" s="2" t="s">
        <v>17</v>
      </c>
      <c r="H3321" t="s">
        <v>459</v>
      </c>
      <c r="I3321">
        <v>29807357</v>
      </c>
      <c r="J3321">
        <v>30302218</v>
      </c>
      <c r="K3321">
        <v>49518</v>
      </c>
      <c r="L3321">
        <v>0</v>
      </c>
      <c r="M3321" t="s">
        <v>16</v>
      </c>
      <c r="N3321">
        <v>29807357</v>
      </c>
      <c r="O3321">
        <v>29807357</v>
      </c>
      <c r="P3321">
        <v>200</v>
      </c>
      <c r="R3321" t="s">
        <v>17</v>
      </c>
      <c r="S3321" t="s">
        <v>52</v>
      </c>
      <c r="T3321">
        <v>19592680</v>
      </c>
      <c r="U3321" t="s">
        <v>53</v>
      </c>
      <c r="V3321" t="s">
        <v>54</v>
      </c>
      <c r="W3321" t="s">
        <v>459</v>
      </c>
      <c r="X3321">
        <v>30109989</v>
      </c>
      <c r="Y3321">
        <v>30110388</v>
      </c>
      <c r="Z3321" s="2" t="s">
        <v>2521</v>
      </c>
    </row>
    <row r="3322" spans="1:26" x14ac:dyDescent="0.25">
      <c r="A3322">
        <v>101</v>
      </c>
      <c r="B3322" s="2" t="s">
        <v>2521</v>
      </c>
      <c r="C3322" s="2" t="s">
        <v>17</v>
      </c>
      <c r="D3322" s="2" t="s">
        <v>15707</v>
      </c>
      <c r="E3322" s="2">
        <v>29640</v>
      </c>
      <c r="F3322" s="2" t="s">
        <v>13860</v>
      </c>
      <c r="G3322" s="2" t="s">
        <v>17</v>
      </c>
      <c r="H3322" t="s">
        <v>459</v>
      </c>
      <c r="I3322">
        <v>29807357</v>
      </c>
      <c r="J3322">
        <v>30302218</v>
      </c>
      <c r="K3322">
        <v>29640</v>
      </c>
      <c r="L3322">
        <v>0</v>
      </c>
      <c r="M3322" t="s">
        <v>16</v>
      </c>
      <c r="N3322">
        <v>29807357</v>
      </c>
      <c r="O3322">
        <v>29807357</v>
      </c>
      <c r="P3322">
        <v>200</v>
      </c>
      <c r="R3322" t="s">
        <v>17</v>
      </c>
      <c r="S3322" t="s">
        <v>58</v>
      </c>
      <c r="T3322">
        <v>18288195</v>
      </c>
      <c r="U3322" t="s">
        <v>59</v>
      </c>
      <c r="V3322" t="s">
        <v>60</v>
      </c>
      <c r="W3322" t="s">
        <v>459</v>
      </c>
      <c r="X3322">
        <v>30109989</v>
      </c>
      <c r="Y3322">
        <v>30110388</v>
      </c>
      <c r="Z3322" s="2" t="s">
        <v>2521</v>
      </c>
    </row>
    <row r="3323" spans="1:26" x14ac:dyDescent="0.25">
      <c r="A3323">
        <v>101</v>
      </c>
      <c r="B3323" s="2" t="s">
        <v>2521</v>
      </c>
      <c r="C3323" s="2" t="s">
        <v>17</v>
      </c>
      <c r="D3323" s="2" t="s">
        <v>15707</v>
      </c>
      <c r="E3323" s="2">
        <v>9744</v>
      </c>
      <c r="F3323" s="2" t="s">
        <v>13861</v>
      </c>
      <c r="G3323" s="2" t="s">
        <v>17</v>
      </c>
      <c r="H3323" t="s">
        <v>459</v>
      </c>
      <c r="I3323">
        <v>29807357</v>
      </c>
      <c r="J3323">
        <v>30302218</v>
      </c>
      <c r="K3323">
        <v>9744</v>
      </c>
      <c r="L3323">
        <v>0</v>
      </c>
      <c r="M3323" t="s">
        <v>16</v>
      </c>
      <c r="N3323">
        <v>29807357</v>
      </c>
      <c r="O3323">
        <v>29807357</v>
      </c>
      <c r="P3323">
        <v>200</v>
      </c>
      <c r="R3323" t="s">
        <v>17</v>
      </c>
      <c r="S3323" t="s">
        <v>120</v>
      </c>
      <c r="T3323">
        <v>17921354</v>
      </c>
      <c r="U3323" t="s">
        <v>59</v>
      </c>
      <c r="V3323" t="s">
        <v>121</v>
      </c>
      <c r="W3323" t="s">
        <v>459</v>
      </c>
      <c r="X3323">
        <v>30109989</v>
      </c>
      <c r="Y3323">
        <v>30110388</v>
      </c>
      <c r="Z3323" s="2" t="s">
        <v>2521</v>
      </c>
    </row>
    <row r="3324" spans="1:26" x14ac:dyDescent="0.25">
      <c r="A3324">
        <v>101</v>
      </c>
      <c r="B3324" s="2" t="s">
        <v>2521</v>
      </c>
      <c r="C3324" s="2" t="s">
        <v>17</v>
      </c>
      <c r="D3324" s="2" t="s">
        <v>15707</v>
      </c>
      <c r="E3324" s="2">
        <v>320</v>
      </c>
      <c r="F3324" s="2" t="s">
        <v>13862</v>
      </c>
      <c r="G3324" s="2" t="s">
        <v>17</v>
      </c>
      <c r="H3324" t="s">
        <v>459</v>
      </c>
      <c r="I3324">
        <v>29868047</v>
      </c>
      <c r="J3324">
        <v>30180651</v>
      </c>
      <c r="K3324">
        <v>320</v>
      </c>
      <c r="L3324">
        <v>0</v>
      </c>
      <c r="M3324" t="s">
        <v>16</v>
      </c>
      <c r="N3324">
        <v>29868047</v>
      </c>
      <c r="O3324">
        <v>29868047</v>
      </c>
      <c r="P3324">
        <v>200</v>
      </c>
      <c r="R3324" t="s">
        <v>17</v>
      </c>
      <c r="S3324" t="s">
        <v>62</v>
      </c>
      <c r="T3324">
        <v>15273396</v>
      </c>
      <c r="U3324" t="s">
        <v>63</v>
      </c>
      <c r="V3324" t="s">
        <v>64</v>
      </c>
      <c r="W3324" t="s">
        <v>459</v>
      </c>
      <c r="X3324">
        <v>30109989</v>
      </c>
      <c r="Y3324">
        <v>30110388</v>
      </c>
      <c r="Z3324" s="2" t="s">
        <v>2521</v>
      </c>
    </row>
    <row r="3325" spans="1:26" x14ac:dyDescent="0.25">
      <c r="A3325">
        <v>101</v>
      </c>
      <c r="B3325" s="2" t="s">
        <v>2521</v>
      </c>
      <c r="C3325" s="2" t="s">
        <v>17</v>
      </c>
      <c r="D3325" s="2" t="s">
        <v>15707</v>
      </c>
      <c r="E3325" s="2">
        <v>2189</v>
      </c>
      <c r="F3325" s="2" t="s">
        <v>13863</v>
      </c>
      <c r="G3325" s="2" t="s">
        <v>17</v>
      </c>
      <c r="H3325" t="s">
        <v>459</v>
      </c>
      <c r="I3325">
        <v>30001739</v>
      </c>
      <c r="J3325">
        <v>30191136</v>
      </c>
      <c r="K3325">
        <v>2189</v>
      </c>
      <c r="L3325">
        <v>0</v>
      </c>
      <c r="M3325" t="s">
        <v>16</v>
      </c>
      <c r="N3325">
        <v>30001739</v>
      </c>
      <c r="O3325">
        <v>30001739</v>
      </c>
      <c r="P3325">
        <v>200</v>
      </c>
      <c r="Q3325" t="s">
        <v>475</v>
      </c>
      <c r="R3325" t="s">
        <v>17</v>
      </c>
      <c r="S3325" t="s">
        <v>84</v>
      </c>
      <c r="T3325">
        <v>16826518</v>
      </c>
      <c r="U3325" t="s">
        <v>22</v>
      </c>
      <c r="V3325" t="s">
        <v>85</v>
      </c>
      <c r="W3325" t="s">
        <v>459</v>
      </c>
      <c r="X3325">
        <v>30109989</v>
      </c>
      <c r="Y3325">
        <v>30110388</v>
      </c>
      <c r="Z3325" s="2" t="s">
        <v>2521</v>
      </c>
    </row>
    <row r="3326" spans="1:26" x14ac:dyDescent="0.25">
      <c r="A3326">
        <v>101</v>
      </c>
      <c r="B3326" s="2" t="s">
        <v>2521</v>
      </c>
      <c r="C3326" s="2" t="s">
        <v>17</v>
      </c>
      <c r="D3326" s="2" t="s">
        <v>15707</v>
      </c>
      <c r="E3326" s="2">
        <v>780</v>
      </c>
      <c r="F3326" s="2" t="s">
        <v>13864</v>
      </c>
      <c r="G3326" s="2" t="s">
        <v>17</v>
      </c>
      <c r="H3326" t="s">
        <v>459</v>
      </c>
      <c r="I3326">
        <v>30001739</v>
      </c>
      <c r="J3326">
        <v>30191136</v>
      </c>
      <c r="K3326">
        <v>780</v>
      </c>
      <c r="L3326">
        <v>0</v>
      </c>
      <c r="M3326" t="s">
        <v>16</v>
      </c>
      <c r="N3326">
        <v>30001739</v>
      </c>
      <c r="O3326">
        <v>30001739</v>
      </c>
      <c r="P3326">
        <v>200</v>
      </c>
      <c r="Q3326" t="s">
        <v>475</v>
      </c>
      <c r="R3326" t="s">
        <v>17</v>
      </c>
      <c r="S3326" t="s">
        <v>103</v>
      </c>
      <c r="T3326">
        <v>15918152</v>
      </c>
      <c r="U3326" t="s">
        <v>22</v>
      </c>
      <c r="V3326" t="s">
        <v>104</v>
      </c>
      <c r="W3326" t="s">
        <v>459</v>
      </c>
      <c r="X3326">
        <v>30109989</v>
      </c>
      <c r="Y3326">
        <v>30110388</v>
      </c>
      <c r="Z3326" s="2" t="s">
        <v>2521</v>
      </c>
    </row>
    <row r="3327" spans="1:26" x14ac:dyDescent="0.25">
      <c r="A3327">
        <v>12</v>
      </c>
      <c r="B3327" s="2" t="s">
        <v>766</v>
      </c>
      <c r="C3327" s="2" t="s">
        <v>46</v>
      </c>
      <c r="D3327" s="2" t="s">
        <v>15708</v>
      </c>
      <c r="E3327" s="2">
        <v>37164</v>
      </c>
      <c r="F3327" s="2" t="s">
        <v>13756</v>
      </c>
      <c r="G3327" s="2" t="s">
        <v>46</v>
      </c>
      <c r="H3327" t="s">
        <v>459</v>
      </c>
      <c r="I3327">
        <v>28524206</v>
      </c>
      <c r="J3327">
        <v>30602466</v>
      </c>
      <c r="K3327">
        <v>37164</v>
      </c>
      <c r="L3327">
        <v>0</v>
      </c>
      <c r="M3327" t="s">
        <v>16</v>
      </c>
      <c r="N3327">
        <v>28524206</v>
      </c>
      <c r="O3327">
        <v>28524206</v>
      </c>
      <c r="P3327">
        <v>13107400</v>
      </c>
      <c r="R3327" t="s">
        <v>46</v>
      </c>
      <c r="S3327" t="s">
        <v>47</v>
      </c>
      <c r="T3327">
        <v>18451855</v>
      </c>
      <c r="U3327" t="s">
        <v>48</v>
      </c>
      <c r="V3327" t="s">
        <v>86</v>
      </c>
      <c r="W3327" t="s">
        <v>459</v>
      </c>
      <c r="X3327">
        <v>30514084</v>
      </c>
      <c r="Y3327">
        <v>30514442</v>
      </c>
      <c r="Z3327" s="2" t="s">
        <v>766</v>
      </c>
    </row>
    <row r="3328" spans="1:26" x14ac:dyDescent="0.25">
      <c r="A3328">
        <v>12</v>
      </c>
      <c r="B3328" s="2" t="s">
        <v>766</v>
      </c>
      <c r="C3328" s="2" t="s">
        <v>17</v>
      </c>
      <c r="D3328" s="2" t="s">
        <v>15708</v>
      </c>
      <c r="E3328" s="2">
        <v>3956</v>
      </c>
      <c r="F3328" s="2" t="s">
        <v>13759</v>
      </c>
      <c r="G3328" s="2" t="s">
        <v>17</v>
      </c>
      <c r="H3328" t="s">
        <v>459</v>
      </c>
      <c r="I3328">
        <v>29553591</v>
      </c>
      <c r="J3328">
        <v>30773871</v>
      </c>
      <c r="K3328">
        <v>3956</v>
      </c>
      <c r="L3328">
        <v>0</v>
      </c>
      <c r="M3328" t="s">
        <v>16</v>
      </c>
      <c r="N3328">
        <v>29553591</v>
      </c>
      <c r="O3328">
        <v>29553591</v>
      </c>
      <c r="P3328">
        <v>9127187</v>
      </c>
      <c r="R3328" t="s">
        <v>17</v>
      </c>
      <c r="S3328" t="s">
        <v>21</v>
      </c>
      <c r="T3328">
        <v>17122850</v>
      </c>
      <c r="U3328" t="s">
        <v>22</v>
      </c>
      <c r="V3328" t="s">
        <v>23</v>
      </c>
      <c r="W3328" t="s">
        <v>459</v>
      </c>
      <c r="X3328">
        <v>30514084</v>
      </c>
      <c r="Y3328">
        <v>30514442</v>
      </c>
      <c r="Z3328" s="2" t="s">
        <v>766</v>
      </c>
    </row>
    <row r="3329" spans="1:26" x14ac:dyDescent="0.25">
      <c r="A3329">
        <v>12</v>
      </c>
      <c r="B3329" s="2" t="s">
        <v>766</v>
      </c>
      <c r="C3329" s="2" t="s">
        <v>17</v>
      </c>
      <c r="D3329" s="2" t="s">
        <v>15708</v>
      </c>
      <c r="E3329" s="2">
        <v>3075</v>
      </c>
      <c r="F3329" s="2" t="s">
        <v>13761</v>
      </c>
      <c r="G3329" s="2" t="s">
        <v>17</v>
      </c>
      <c r="H3329" t="s">
        <v>459</v>
      </c>
      <c r="I3329">
        <v>29762551</v>
      </c>
      <c r="J3329">
        <v>30740356</v>
      </c>
      <c r="K3329">
        <v>3075</v>
      </c>
      <c r="L3329">
        <v>0</v>
      </c>
      <c r="M3329" t="s">
        <v>16</v>
      </c>
      <c r="N3329">
        <v>29762551</v>
      </c>
      <c r="O3329">
        <v>29762551</v>
      </c>
      <c r="P3329">
        <v>200</v>
      </c>
      <c r="R3329" t="s">
        <v>17</v>
      </c>
      <c r="S3329" t="s">
        <v>21</v>
      </c>
      <c r="T3329">
        <v>17122850</v>
      </c>
      <c r="U3329" t="s">
        <v>33</v>
      </c>
      <c r="V3329" t="s">
        <v>23</v>
      </c>
      <c r="W3329" t="s">
        <v>459</v>
      </c>
      <c r="X3329">
        <v>30514084</v>
      </c>
      <c r="Y3329">
        <v>30514442</v>
      </c>
      <c r="Z3329" s="2" t="s">
        <v>766</v>
      </c>
    </row>
    <row r="3330" spans="1:26" x14ac:dyDescent="0.25">
      <c r="A3330">
        <v>12</v>
      </c>
      <c r="B3330" s="2" t="s">
        <v>766</v>
      </c>
      <c r="C3330" s="2" t="s">
        <v>17</v>
      </c>
      <c r="D3330" s="2" t="s">
        <v>15708</v>
      </c>
      <c r="E3330" s="2">
        <v>7058</v>
      </c>
      <c r="F3330" s="2" t="s">
        <v>13764</v>
      </c>
      <c r="G3330" s="2" t="s">
        <v>17</v>
      </c>
      <c r="H3330" t="s">
        <v>459</v>
      </c>
      <c r="I3330">
        <v>29769357</v>
      </c>
      <c r="J3330">
        <v>32654590</v>
      </c>
      <c r="K3330">
        <v>7058</v>
      </c>
      <c r="L3330">
        <v>0</v>
      </c>
      <c r="M3330" t="s">
        <v>16</v>
      </c>
      <c r="N3330">
        <v>29769357</v>
      </c>
      <c r="O3330">
        <v>29769357</v>
      </c>
      <c r="P3330">
        <v>9127187</v>
      </c>
      <c r="R3330" t="s">
        <v>17</v>
      </c>
      <c r="S3330" t="s">
        <v>34</v>
      </c>
      <c r="T3330">
        <v>17666407</v>
      </c>
      <c r="U3330" t="s">
        <v>35</v>
      </c>
      <c r="V3330" t="s">
        <v>36</v>
      </c>
      <c r="W3330" t="s">
        <v>459</v>
      </c>
      <c r="X3330">
        <v>30514084</v>
      </c>
      <c r="Y3330">
        <v>30514442</v>
      </c>
      <c r="Z3330" s="2" t="s">
        <v>766</v>
      </c>
    </row>
    <row r="3331" spans="1:26" x14ac:dyDescent="0.25">
      <c r="A3331">
        <v>12</v>
      </c>
      <c r="B3331" s="2" t="s">
        <v>766</v>
      </c>
      <c r="C3331" s="2" t="s">
        <v>17</v>
      </c>
      <c r="D3331" s="2" t="s">
        <v>15708</v>
      </c>
      <c r="E3331" s="2">
        <v>49519</v>
      </c>
      <c r="F3331" s="2" t="s">
        <v>13769</v>
      </c>
      <c r="G3331" s="2" t="s">
        <v>17</v>
      </c>
      <c r="H3331" t="s">
        <v>459</v>
      </c>
      <c r="I3331">
        <v>29807357</v>
      </c>
      <c r="J3331">
        <v>30713368</v>
      </c>
      <c r="K3331">
        <v>49519</v>
      </c>
      <c r="L3331">
        <v>0</v>
      </c>
      <c r="M3331" t="s">
        <v>16</v>
      </c>
      <c r="N3331">
        <v>29807357</v>
      </c>
      <c r="O3331">
        <v>29807357</v>
      </c>
      <c r="P3331">
        <v>200</v>
      </c>
      <c r="R3331" t="s">
        <v>17</v>
      </c>
      <c r="S3331" t="s">
        <v>52</v>
      </c>
      <c r="T3331">
        <v>19592680</v>
      </c>
      <c r="U3331" t="s">
        <v>53</v>
      </c>
      <c r="V3331" t="s">
        <v>54</v>
      </c>
      <c r="W3331" t="s">
        <v>459</v>
      </c>
      <c r="X3331">
        <v>30514084</v>
      </c>
      <c r="Y3331">
        <v>30514442</v>
      </c>
      <c r="Z3331" s="2" t="s">
        <v>766</v>
      </c>
    </row>
    <row r="3332" spans="1:26" x14ac:dyDescent="0.25">
      <c r="A3332">
        <v>12</v>
      </c>
      <c r="B3332" s="2" t="s">
        <v>766</v>
      </c>
      <c r="C3332" s="2" t="s">
        <v>17</v>
      </c>
      <c r="D3332" s="2" t="s">
        <v>15708</v>
      </c>
      <c r="E3332" s="2">
        <v>32018</v>
      </c>
      <c r="F3332" s="2" t="s">
        <v>13771</v>
      </c>
      <c r="G3332" s="2" t="s">
        <v>17</v>
      </c>
      <c r="H3332" t="s">
        <v>459</v>
      </c>
      <c r="I3332">
        <v>30234083</v>
      </c>
      <c r="J3332">
        <v>30686799</v>
      </c>
      <c r="K3332">
        <v>32018</v>
      </c>
      <c r="L3332">
        <v>0</v>
      </c>
      <c r="M3332" t="s">
        <v>16</v>
      </c>
      <c r="N3332">
        <v>30234083</v>
      </c>
      <c r="O3332">
        <v>30234083</v>
      </c>
      <c r="P3332">
        <v>13107200</v>
      </c>
      <c r="R3332" t="s">
        <v>17</v>
      </c>
      <c r="S3332" t="s">
        <v>27</v>
      </c>
      <c r="T3332">
        <v>18304495</v>
      </c>
      <c r="U3332" t="s">
        <v>28</v>
      </c>
      <c r="V3332" t="s">
        <v>29</v>
      </c>
      <c r="W3332" t="s">
        <v>459</v>
      </c>
      <c r="X3332">
        <v>30514084</v>
      </c>
      <c r="Y3332">
        <v>30514442</v>
      </c>
      <c r="Z3332" s="2" t="s">
        <v>766</v>
      </c>
    </row>
    <row r="3333" spans="1:26" x14ac:dyDescent="0.25">
      <c r="A3333">
        <v>12</v>
      </c>
      <c r="B3333" s="2" t="s">
        <v>766</v>
      </c>
      <c r="C3333" s="2" t="s">
        <v>17</v>
      </c>
      <c r="D3333" s="2" t="s">
        <v>15708</v>
      </c>
      <c r="E3333" s="2">
        <v>321</v>
      </c>
      <c r="F3333" s="2" t="s">
        <v>13772</v>
      </c>
      <c r="G3333" s="2" t="s">
        <v>17</v>
      </c>
      <c r="H3333" t="s">
        <v>459</v>
      </c>
      <c r="I3333">
        <v>30257324</v>
      </c>
      <c r="J3333">
        <v>30589635</v>
      </c>
      <c r="K3333">
        <v>321</v>
      </c>
      <c r="L3333">
        <v>0</v>
      </c>
      <c r="M3333" t="s">
        <v>16</v>
      </c>
      <c r="N3333">
        <v>30257324</v>
      </c>
      <c r="O3333">
        <v>30257324</v>
      </c>
      <c r="P3333">
        <v>200</v>
      </c>
      <c r="R3333" t="s">
        <v>17</v>
      </c>
      <c r="S3333" t="s">
        <v>62</v>
      </c>
      <c r="T3333">
        <v>15273396</v>
      </c>
      <c r="U3333" t="s">
        <v>63</v>
      </c>
      <c r="V3333" t="s">
        <v>64</v>
      </c>
      <c r="W3333" t="s">
        <v>459</v>
      </c>
      <c r="X3333">
        <v>30514084</v>
      </c>
      <c r="Y3333">
        <v>30514442</v>
      </c>
      <c r="Z3333" s="2" t="s">
        <v>766</v>
      </c>
    </row>
    <row r="3334" spans="1:26" x14ac:dyDescent="0.25">
      <c r="A3334">
        <v>12</v>
      </c>
      <c r="B3334" s="2" t="s">
        <v>766</v>
      </c>
      <c r="C3334" s="2" t="s">
        <v>17</v>
      </c>
      <c r="D3334" s="2" t="s">
        <v>15708</v>
      </c>
      <c r="E3334" s="2">
        <v>49523</v>
      </c>
      <c r="F3334" s="2" t="s">
        <v>13773</v>
      </c>
      <c r="G3334" s="2" t="s">
        <v>17</v>
      </c>
      <c r="H3334" t="s">
        <v>459</v>
      </c>
      <c r="I3334">
        <v>30297801</v>
      </c>
      <c r="J3334">
        <v>30713368</v>
      </c>
      <c r="K3334">
        <v>49523</v>
      </c>
      <c r="L3334">
        <v>0</v>
      </c>
      <c r="M3334" t="s">
        <v>16</v>
      </c>
      <c r="N3334">
        <v>30297801</v>
      </c>
      <c r="O3334">
        <v>30297801</v>
      </c>
      <c r="P3334">
        <v>200</v>
      </c>
      <c r="R3334" t="s">
        <v>17</v>
      </c>
      <c r="S3334" t="s">
        <v>52</v>
      </c>
      <c r="T3334">
        <v>19592680</v>
      </c>
      <c r="U3334" t="s">
        <v>53</v>
      </c>
      <c r="V3334" t="s">
        <v>54</v>
      </c>
      <c r="W3334" t="s">
        <v>459</v>
      </c>
      <c r="X3334">
        <v>30514084</v>
      </c>
      <c r="Y3334">
        <v>30514442</v>
      </c>
      <c r="Z3334" s="2" t="s">
        <v>766</v>
      </c>
    </row>
    <row r="3335" spans="1:26" x14ac:dyDescent="0.25">
      <c r="A3335">
        <v>12</v>
      </c>
      <c r="B3335" s="2" t="s">
        <v>766</v>
      </c>
      <c r="C3335" s="2" t="s">
        <v>17</v>
      </c>
      <c r="D3335" s="2" t="s">
        <v>15708</v>
      </c>
      <c r="E3335" s="2">
        <v>49525</v>
      </c>
      <c r="F3335" s="2" t="s">
        <v>13774</v>
      </c>
      <c r="G3335" s="2" t="s">
        <v>17</v>
      </c>
      <c r="H3335" t="s">
        <v>459</v>
      </c>
      <c r="I3335">
        <v>30298846</v>
      </c>
      <c r="J3335">
        <v>30713368</v>
      </c>
      <c r="K3335">
        <v>49525</v>
      </c>
      <c r="L3335">
        <v>0</v>
      </c>
      <c r="M3335" t="s">
        <v>16</v>
      </c>
      <c r="N3335">
        <v>30298846</v>
      </c>
      <c r="O3335">
        <v>30298846</v>
      </c>
      <c r="P3335">
        <v>200</v>
      </c>
      <c r="R3335" t="s">
        <v>17</v>
      </c>
      <c r="S3335" t="s">
        <v>52</v>
      </c>
      <c r="T3335">
        <v>19592680</v>
      </c>
      <c r="U3335" t="s">
        <v>53</v>
      </c>
      <c r="V3335" t="s">
        <v>54</v>
      </c>
      <c r="W3335" t="s">
        <v>459</v>
      </c>
      <c r="X3335">
        <v>30514084</v>
      </c>
      <c r="Y3335">
        <v>30514442</v>
      </c>
      <c r="Z3335" s="2" t="s">
        <v>766</v>
      </c>
    </row>
    <row r="3336" spans="1:26" x14ac:dyDescent="0.25">
      <c r="A3336">
        <v>12</v>
      </c>
      <c r="B3336" s="2" t="s">
        <v>766</v>
      </c>
      <c r="C3336" s="2" t="s">
        <v>17</v>
      </c>
      <c r="D3336" s="2" t="s">
        <v>15708</v>
      </c>
      <c r="E3336" s="2">
        <v>37571</v>
      </c>
      <c r="F3336" s="2" t="s">
        <v>13775</v>
      </c>
      <c r="G3336" s="2" t="s">
        <v>17</v>
      </c>
      <c r="H3336" t="s">
        <v>459</v>
      </c>
      <c r="I3336">
        <v>30407418</v>
      </c>
      <c r="J3336">
        <v>30676740</v>
      </c>
      <c r="K3336">
        <v>37571</v>
      </c>
      <c r="L3336">
        <v>0</v>
      </c>
      <c r="M3336" t="s">
        <v>16</v>
      </c>
      <c r="N3336">
        <v>30407418</v>
      </c>
      <c r="O3336">
        <v>30407418</v>
      </c>
      <c r="P3336">
        <v>200</v>
      </c>
      <c r="R3336" t="s">
        <v>17</v>
      </c>
      <c r="S3336" t="s">
        <v>76</v>
      </c>
      <c r="T3336">
        <v>18776910</v>
      </c>
      <c r="U3336" t="s">
        <v>77</v>
      </c>
      <c r="V3336" t="s">
        <v>78</v>
      </c>
      <c r="W3336" t="s">
        <v>459</v>
      </c>
      <c r="X3336">
        <v>30514084</v>
      </c>
      <c r="Y3336">
        <v>30514442</v>
      </c>
      <c r="Z3336" s="2" t="s">
        <v>766</v>
      </c>
    </row>
    <row r="3337" spans="1:26" x14ac:dyDescent="0.25">
      <c r="A3337">
        <v>102</v>
      </c>
      <c r="B3337" s="2" t="s">
        <v>766</v>
      </c>
      <c r="C3337" s="2" t="s">
        <v>17</v>
      </c>
      <c r="D3337" s="2" t="s">
        <v>15708</v>
      </c>
      <c r="E3337" s="2">
        <v>4893</v>
      </c>
      <c r="F3337" s="2" t="s">
        <v>13865</v>
      </c>
      <c r="G3337" s="2" t="s">
        <v>17</v>
      </c>
      <c r="H3337" t="s">
        <v>459</v>
      </c>
      <c r="I3337">
        <v>30437683</v>
      </c>
      <c r="J3337">
        <v>30628015</v>
      </c>
      <c r="K3337">
        <v>4893</v>
      </c>
      <c r="L3337">
        <v>0</v>
      </c>
      <c r="M3337" t="s">
        <v>16</v>
      </c>
      <c r="N3337">
        <v>30437683</v>
      </c>
      <c r="O3337">
        <v>30437683</v>
      </c>
      <c r="P3337">
        <v>9127187</v>
      </c>
      <c r="Q3337" t="s">
        <v>476</v>
      </c>
      <c r="R3337" t="s">
        <v>17</v>
      </c>
      <c r="S3337" t="s">
        <v>25</v>
      </c>
      <c r="T3337">
        <v>17160897</v>
      </c>
      <c r="U3337" t="s">
        <v>22</v>
      </c>
      <c r="V3337" t="s">
        <v>26</v>
      </c>
      <c r="W3337" t="s">
        <v>459</v>
      </c>
      <c r="X3337">
        <v>30514084</v>
      </c>
      <c r="Y3337">
        <v>30514442</v>
      </c>
      <c r="Z3337" s="2" t="s">
        <v>766</v>
      </c>
    </row>
    <row r="3338" spans="1:26" x14ac:dyDescent="0.25">
      <c r="A3338">
        <v>102</v>
      </c>
      <c r="B3338" s="2" t="s">
        <v>766</v>
      </c>
      <c r="C3338" s="2" t="s">
        <v>17</v>
      </c>
      <c r="D3338" s="2" t="s">
        <v>15708</v>
      </c>
      <c r="E3338" s="2">
        <v>4894</v>
      </c>
      <c r="F3338" s="2" t="s">
        <v>13866</v>
      </c>
      <c r="G3338" s="2" t="s">
        <v>17</v>
      </c>
      <c r="H3338" t="s">
        <v>459</v>
      </c>
      <c r="I3338">
        <v>30453947</v>
      </c>
      <c r="J3338">
        <v>30621426</v>
      </c>
      <c r="K3338">
        <v>4894</v>
      </c>
      <c r="L3338">
        <v>0</v>
      </c>
      <c r="M3338" t="s">
        <v>16</v>
      </c>
      <c r="N3338">
        <v>30453947</v>
      </c>
      <c r="O3338">
        <v>30453947</v>
      </c>
      <c r="P3338">
        <v>9127187</v>
      </c>
      <c r="Q3338" t="s">
        <v>477</v>
      </c>
      <c r="R3338" t="s">
        <v>17</v>
      </c>
      <c r="S3338" t="s">
        <v>25</v>
      </c>
      <c r="T3338">
        <v>17160897</v>
      </c>
      <c r="U3338" t="s">
        <v>22</v>
      </c>
      <c r="V3338" t="s">
        <v>26</v>
      </c>
      <c r="W3338" t="s">
        <v>459</v>
      </c>
      <c r="X3338">
        <v>30514084</v>
      </c>
      <c r="Y3338">
        <v>30514442</v>
      </c>
      <c r="Z3338" s="2" t="s">
        <v>766</v>
      </c>
    </row>
    <row r="3339" spans="1:26" x14ac:dyDescent="0.25">
      <c r="A3339">
        <v>102</v>
      </c>
      <c r="B3339" s="2" t="s">
        <v>766</v>
      </c>
      <c r="C3339" s="2" t="s">
        <v>17</v>
      </c>
      <c r="D3339" s="2" t="s">
        <v>15708</v>
      </c>
      <c r="E3339" s="2">
        <v>107731</v>
      </c>
      <c r="F3339" s="2" t="s">
        <v>13867</v>
      </c>
      <c r="G3339" s="2" t="s">
        <v>17</v>
      </c>
      <c r="H3339" t="s">
        <v>459</v>
      </c>
      <c r="I3339">
        <v>30462330</v>
      </c>
      <c r="J3339">
        <v>30546560</v>
      </c>
      <c r="K3339">
        <v>107731</v>
      </c>
      <c r="L3339">
        <v>0</v>
      </c>
      <c r="M3339" t="s">
        <v>16</v>
      </c>
      <c r="N3339">
        <v>30462330</v>
      </c>
      <c r="O3339">
        <v>30462330</v>
      </c>
      <c r="P3339">
        <v>200</v>
      </c>
      <c r="R3339" t="s">
        <v>17</v>
      </c>
      <c r="S3339" t="s">
        <v>136</v>
      </c>
      <c r="T3339">
        <v>20482838</v>
      </c>
      <c r="U3339" t="s">
        <v>142</v>
      </c>
      <c r="V3339" t="s">
        <v>137</v>
      </c>
      <c r="W3339" t="s">
        <v>459</v>
      </c>
      <c r="X3339">
        <v>30514084</v>
      </c>
      <c r="Y3339">
        <v>30514442</v>
      </c>
      <c r="Z3339" s="2" t="s">
        <v>766</v>
      </c>
    </row>
    <row r="3340" spans="1:26" x14ac:dyDescent="0.25">
      <c r="A3340">
        <v>102</v>
      </c>
      <c r="B3340" s="2" t="s">
        <v>766</v>
      </c>
      <c r="C3340" s="2" t="s">
        <v>46</v>
      </c>
      <c r="D3340" s="2" t="s">
        <v>15708</v>
      </c>
      <c r="E3340" s="2">
        <v>37165</v>
      </c>
      <c r="F3340" s="2" t="s">
        <v>13868</v>
      </c>
      <c r="G3340" s="2" t="s">
        <v>46</v>
      </c>
      <c r="H3340" t="s">
        <v>459</v>
      </c>
      <c r="I3340">
        <v>30503916</v>
      </c>
      <c r="J3340">
        <v>30669954</v>
      </c>
      <c r="K3340">
        <v>37165</v>
      </c>
      <c r="L3340">
        <v>0</v>
      </c>
      <c r="M3340" t="s">
        <v>16</v>
      </c>
      <c r="N3340">
        <v>30503916</v>
      </c>
      <c r="O3340">
        <v>30503916</v>
      </c>
      <c r="P3340">
        <v>13107400</v>
      </c>
      <c r="R3340" t="s">
        <v>46</v>
      </c>
      <c r="S3340" t="s">
        <v>47</v>
      </c>
      <c r="T3340">
        <v>18451855</v>
      </c>
      <c r="U3340" t="s">
        <v>48</v>
      </c>
      <c r="V3340" t="s">
        <v>86</v>
      </c>
      <c r="W3340" t="s">
        <v>459</v>
      </c>
      <c r="X3340">
        <v>30514084</v>
      </c>
      <c r="Y3340">
        <v>30514442</v>
      </c>
      <c r="Z3340" s="2" t="s">
        <v>766</v>
      </c>
    </row>
    <row r="3341" spans="1:26" x14ac:dyDescent="0.25">
      <c r="A3341">
        <v>817</v>
      </c>
      <c r="B3341" s="2" t="s">
        <v>766</v>
      </c>
      <c r="C3341" s="2" t="s">
        <v>17</v>
      </c>
      <c r="D3341" s="2" t="s">
        <v>15708</v>
      </c>
      <c r="E3341" s="2">
        <v>87605</v>
      </c>
      <c r="F3341" s="2" t="s">
        <v>13957</v>
      </c>
      <c r="G3341" s="2" t="s">
        <v>17</v>
      </c>
      <c r="H3341" t="s">
        <v>459</v>
      </c>
      <c r="I3341">
        <v>30468408</v>
      </c>
      <c r="J3341">
        <v>30518775</v>
      </c>
      <c r="K3341">
        <v>87605</v>
      </c>
      <c r="L3341">
        <v>0</v>
      </c>
      <c r="M3341" t="s">
        <v>16</v>
      </c>
      <c r="N3341">
        <v>30468408</v>
      </c>
      <c r="O3341">
        <v>30468408</v>
      </c>
      <c r="P3341">
        <v>13107200</v>
      </c>
      <c r="R3341" t="s">
        <v>17</v>
      </c>
      <c r="S3341" t="s">
        <v>70</v>
      </c>
      <c r="T3341">
        <v>19900272</v>
      </c>
      <c r="U3341" t="s">
        <v>71</v>
      </c>
      <c r="V3341" t="s">
        <v>72</v>
      </c>
      <c r="W3341" t="s">
        <v>459</v>
      </c>
      <c r="X3341">
        <v>30514084</v>
      </c>
      <c r="Y3341">
        <v>30514442</v>
      </c>
      <c r="Z3341" s="2" t="s">
        <v>766</v>
      </c>
    </row>
    <row r="3342" spans="1:26" x14ac:dyDescent="0.25">
      <c r="A3342">
        <v>817</v>
      </c>
      <c r="B3342" s="2" t="s">
        <v>766</v>
      </c>
      <c r="C3342" s="2" t="s">
        <v>17</v>
      </c>
      <c r="D3342" s="2" t="s">
        <v>15708</v>
      </c>
      <c r="E3342" s="2">
        <v>76911</v>
      </c>
      <c r="F3342" s="2" t="s">
        <v>13958</v>
      </c>
      <c r="G3342" s="2" t="s">
        <v>17</v>
      </c>
      <c r="H3342" t="s">
        <v>459</v>
      </c>
      <c r="I3342">
        <v>30468408</v>
      </c>
      <c r="J3342">
        <v>30518775</v>
      </c>
      <c r="K3342">
        <v>76911</v>
      </c>
      <c r="L3342">
        <v>0</v>
      </c>
      <c r="M3342" t="s">
        <v>16</v>
      </c>
      <c r="N3342">
        <v>30468408</v>
      </c>
      <c r="O3342">
        <v>30468408</v>
      </c>
      <c r="P3342">
        <v>200</v>
      </c>
      <c r="R3342" t="s">
        <v>17</v>
      </c>
      <c r="S3342" t="s">
        <v>70</v>
      </c>
      <c r="T3342">
        <v>19900272</v>
      </c>
      <c r="U3342" t="s">
        <v>71</v>
      </c>
      <c r="V3342" t="s">
        <v>72</v>
      </c>
      <c r="W3342" t="s">
        <v>459</v>
      </c>
      <c r="X3342">
        <v>30514084</v>
      </c>
      <c r="Y3342">
        <v>30514442</v>
      </c>
      <c r="Z3342" s="2" t="s">
        <v>766</v>
      </c>
    </row>
    <row r="3343" spans="1:26" x14ac:dyDescent="0.25">
      <c r="A3343">
        <v>817</v>
      </c>
      <c r="B3343" s="2" t="s">
        <v>766</v>
      </c>
      <c r="C3343" s="2" t="s">
        <v>17</v>
      </c>
      <c r="D3343" s="2" t="s">
        <v>15708</v>
      </c>
      <c r="E3343" s="2">
        <v>87606</v>
      </c>
      <c r="F3343" s="2" t="s">
        <v>13959</v>
      </c>
      <c r="G3343" s="2" t="s">
        <v>17</v>
      </c>
      <c r="H3343" t="s">
        <v>459</v>
      </c>
      <c r="I3343">
        <v>30482744</v>
      </c>
      <c r="J3343">
        <v>30518775</v>
      </c>
      <c r="K3343">
        <v>87606</v>
      </c>
      <c r="L3343">
        <v>0</v>
      </c>
      <c r="M3343" t="s">
        <v>16</v>
      </c>
      <c r="N3343">
        <v>30482744</v>
      </c>
      <c r="O3343">
        <v>30482744</v>
      </c>
      <c r="P3343">
        <v>13107200</v>
      </c>
      <c r="R3343" t="s">
        <v>17</v>
      </c>
      <c r="S3343" t="s">
        <v>70</v>
      </c>
      <c r="T3343">
        <v>19900272</v>
      </c>
      <c r="U3343" t="s">
        <v>71</v>
      </c>
      <c r="V3343" t="s">
        <v>72</v>
      </c>
      <c r="W3343" t="s">
        <v>459</v>
      </c>
      <c r="X3343">
        <v>30514084</v>
      </c>
      <c r="Y3343">
        <v>30514442</v>
      </c>
      <c r="Z3343" s="2" t="s">
        <v>766</v>
      </c>
    </row>
    <row r="3344" spans="1:26" x14ac:dyDescent="0.25">
      <c r="A3344">
        <v>817</v>
      </c>
      <c r="B3344" s="2" t="s">
        <v>766</v>
      </c>
      <c r="C3344" s="2" t="s">
        <v>17</v>
      </c>
      <c r="D3344" s="2" t="s">
        <v>15708</v>
      </c>
      <c r="E3344" s="2">
        <v>76913</v>
      </c>
      <c r="F3344" s="2" t="s">
        <v>13960</v>
      </c>
      <c r="G3344" s="2" t="s">
        <v>17</v>
      </c>
      <c r="H3344" t="s">
        <v>459</v>
      </c>
      <c r="I3344">
        <v>30483775</v>
      </c>
      <c r="J3344">
        <v>30518775</v>
      </c>
      <c r="K3344">
        <v>76913</v>
      </c>
      <c r="L3344">
        <v>0</v>
      </c>
      <c r="M3344" t="s">
        <v>16</v>
      </c>
      <c r="N3344">
        <v>30483775</v>
      </c>
      <c r="O3344">
        <v>30483775</v>
      </c>
      <c r="P3344">
        <v>200</v>
      </c>
      <c r="R3344" t="s">
        <v>17</v>
      </c>
      <c r="S3344" t="s">
        <v>70</v>
      </c>
      <c r="T3344">
        <v>19900272</v>
      </c>
      <c r="U3344" t="s">
        <v>71</v>
      </c>
      <c r="V3344" t="s">
        <v>72</v>
      </c>
      <c r="W3344" t="s">
        <v>459</v>
      </c>
      <c r="X3344">
        <v>30514084</v>
      </c>
      <c r="Y3344">
        <v>30514442</v>
      </c>
      <c r="Z3344" s="2" t="s">
        <v>766</v>
      </c>
    </row>
    <row r="3345" spans="1:26" x14ac:dyDescent="0.25">
      <c r="A3345">
        <v>817</v>
      </c>
      <c r="B3345" s="2" t="s">
        <v>766</v>
      </c>
      <c r="C3345" s="2" t="s">
        <v>17</v>
      </c>
      <c r="D3345" s="2" t="s">
        <v>15708</v>
      </c>
      <c r="E3345" s="2">
        <v>72228</v>
      </c>
      <c r="F3345" s="2" t="s">
        <v>13961</v>
      </c>
      <c r="G3345" s="2" t="s">
        <v>17</v>
      </c>
      <c r="H3345" t="s">
        <v>459</v>
      </c>
      <c r="I3345">
        <v>30484705</v>
      </c>
      <c r="J3345">
        <v>30532114</v>
      </c>
      <c r="K3345">
        <v>72228</v>
      </c>
      <c r="L3345">
        <v>0</v>
      </c>
      <c r="M3345" t="s">
        <v>16</v>
      </c>
      <c r="N3345">
        <v>30484705</v>
      </c>
      <c r="O3345">
        <v>30484705</v>
      </c>
      <c r="P3345">
        <v>9127187</v>
      </c>
      <c r="R3345" t="s">
        <v>17</v>
      </c>
      <c r="S3345" t="s">
        <v>43</v>
      </c>
      <c r="T3345">
        <v>19812545</v>
      </c>
      <c r="U3345" t="s">
        <v>44</v>
      </c>
      <c r="V3345" t="s">
        <v>45</v>
      </c>
      <c r="W3345" t="s">
        <v>459</v>
      </c>
      <c r="X3345">
        <v>30514084</v>
      </c>
      <c r="Y3345">
        <v>30514442</v>
      </c>
      <c r="Z3345" s="2" t="s">
        <v>766</v>
      </c>
    </row>
    <row r="3346" spans="1:26" x14ac:dyDescent="0.25">
      <c r="A3346">
        <v>817</v>
      </c>
      <c r="B3346" s="2" t="s">
        <v>766</v>
      </c>
      <c r="C3346" s="2" t="s">
        <v>17</v>
      </c>
      <c r="D3346" s="2" t="s">
        <v>15708</v>
      </c>
      <c r="E3346" s="2">
        <v>87607</v>
      </c>
      <c r="F3346" s="2" t="s">
        <v>13962</v>
      </c>
      <c r="G3346" s="2" t="s">
        <v>17</v>
      </c>
      <c r="H3346" t="s">
        <v>459</v>
      </c>
      <c r="I3346">
        <v>30499204</v>
      </c>
      <c r="J3346">
        <v>30518775</v>
      </c>
      <c r="K3346">
        <v>87607</v>
      </c>
      <c r="L3346">
        <v>0</v>
      </c>
      <c r="M3346" t="s">
        <v>16</v>
      </c>
      <c r="N3346">
        <v>30499204</v>
      </c>
      <c r="O3346">
        <v>30499204</v>
      </c>
      <c r="P3346">
        <v>13107200</v>
      </c>
      <c r="R3346" t="s">
        <v>17</v>
      </c>
      <c r="S3346" t="s">
        <v>70</v>
      </c>
      <c r="T3346">
        <v>19900272</v>
      </c>
      <c r="U3346" t="s">
        <v>71</v>
      </c>
      <c r="V3346" t="s">
        <v>72</v>
      </c>
      <c r="W3346" t="s">
        <v>459</v>
      </c>
      <c r="X3346">
        <v>30514084</v>
      </c>
      <c r="Y3346">
        <v>30514442</v>
      </c>
      <c r="Z3346" s="2" t="s">
        <v>766</v>
      </c>
    </row>
    <row r="3347" spans="1:26" x14ac:dyDescent="0.25">
      <c r="A3347">
        <v>817</v>
      </c>
      <c r="B3347" s="2" t="s">
        <v>766</v>
      </c>
      <c r="C3347" s="2" t="s">
        <v>17</v>
      </c>
      <c r="D3347" s="2" t="s">
        <v>15708</v>
      </c>
      <c r="E3347" s="2">
        <v>76914</v>
      </c>
      <c r="F3347" s="2" t="s">
        <v>13963</v>
      </c>
      <c r="G3347" s="2" t="s">
        <v>17</v>
      </c>
      <c r="H3347" t="s">
        <v>459</v>
      </c>
      <c r="I3347">
        <v>30499204</v>
      </c>
      <c r="J3347">
        <v>30514664</v>
      </c>
      <c r="K3347">
        <v>76914</v>
      </c>
      <c r="L3347">
        <v>0</v>
      </c>
      <c r="M3347" t="s">
        <v>16</v>
      </c>
      <c r="N3347">
        <v>30499204</v>
      </c>
      <c r="O3347">
        <v>30499204</v>
      </c>
      <c r="P3347">
        <v>200</v>
      </c>
      <c r="R3347" t="s">
        <v>17</v>
      </c>
      <c r="S3347" t="s">
        <v>70</v>
      </c>
      <c r="T3347">
        <v>19900272</v>
      </c>
      <c r="U3347" t="s">
        <v>71</v>
      </c>
      <c r="V3347" t="s">
        <v>72</v>
      </c>
      <c r="W3347" t="s">
        <v>459</v>
      </c>
      <c r="X3347">
        <v>30514084</v>
      </c>
      <c r="Y3347">
        <v>30514442</v>
      </c>
      <c r="Z3347" s="2" t="s">
        <v>766</v>
      </c>
    </row>
    <row r="3348" spans="1:26" x14ac:dyDescent="0.25">
      <c r="A3348">
        <v>817</v>
      </c>
      <c r="B3348" s="2" t="s">
        <v>766</v>
      </c>
      <c r="C3348" s="2" t="s">
        <v>17</v>
      </c>
      <c r="D3348" s="2" t="s">
        <v>15708</v>
      </c>
      <c r="E3348" s="2">
        <v>30701</v>
      </c>
      <c r="F3348" s="2" t="s">
        <v>13964</v>
      </c>
      <c r="G3348" s="2" t="s">
        <v>17</v>
      </c>
      <c r="H3348" t="s">
        <v>459</v>
      </c>
      <c r="I3348">
        <v>30499504</v>
      </c>
      <c r="J3348">
        <v>30520735</v>
      </c>
      <c r="K3348">
        <v>30701</v>
      </c>
      <c r="L3348">
        <v>0</v>
      </c>
      <c r="M3348" t="s">
        <v>16</v>
      </c>
      <c r="N3348">
        <v>30499504</v>
      </c>
      <c r="O3348">
        <v>30499504</v>
      </c>
      <c r="P3348">
        <v>200</v>
      </c>
      <c r="R3348" t="s">
        <v>17</v>
      </c>
      <c r="S3348" t="s">
        <v>27</v>
      </c>
      <c r="T3348">
        <v>18304495</v>
      </c>
      <c r="U3348" t="s">
        <v>28</v>
      </c>
      <c r="V3348" t="s">
        <v>29</v>
      </c>
      <c r="W3348" t="s">
        <v>459</v>
      </c>
      <c r="X3348">
        <v>30514084</v>
      </c>
      <c r="Y3348">
        <v>30514442</v>
      </c>
      <c r="Z3348" s="2" t="s">
        <v>766</v>
      </c>
    </row>
    <row r="3349" spans="1:26" x14ac:dyDescent="0.25">
      <c r="A3349">
        <v>817</v>
      </c>
      <c r="B3349" s="2" t="s">
        <v>766</v>
      </c>
      <c r="C3349" s="2" t="s">
        <v>17</v>
      </c>
      <c r="D3349" s="2" t="s">
        <v>15708</v>
      </c>
      <c r="E3349" s="2">
        <v>76912</v>
      </c>
      <c r="F3349" s="2" t="s">
        <v>13965</v>
      </c>
      <c r="G3349" s="2" t="s">
        <v>17</v>
      </c>
      <c r="H3349" t="s">
        <v>459</v>
      </c>
      <c r="I3349">
        <v>30501264</v>
      </c>
      <c r="J3349">
        <v>30518775</v>
      </c>
      <c r="K3349">
        <v>76912</v>
      </c>
      <c r="L3349">
        <v>0</v>
      </c>
      <c r="M3349" t="s">
        <v>16</v>
      </c>
      <c r="N3349">
        <v>30501264</v>
      </c>
      <c r="O3349">
        <v>30501264</v>
      </c>
      <c r="P3349">
        <v>200</v>
      </c>
      <c r="R3349" t="s">
        <v>17</v>
      </c>
      <c r="S3349" t="s">
        <v>70</v>
      </c>
      <c r="T3349">
        <v>19900272</v>
      </c>
      <c r="U3349" t="s">
        <v>71</v>
      </c>
      <c r="V3349" t="s">
        <v>72</v>
      </c>
      <c r="W3349" t="s">
        <v>459</v>
      </c>
      <c r="X3349">
        <v>30514084</v>
      </c>
      <c r="Y3349">
        <v>30514442</v>
      </c>
      <c r="Z3349" s="2" t="s">
        <v>766</v>
      </c>
    </row>
    <row r="3350" spans="1:26" x14ac:dyDescent="0.25">
      <c r="A3350">
        <v>12</v>
      </c>
      <c r="B3350" s="2" t="s">
        <v>3479</v>
      </c>
      <c r="C3350" s="2" t="s">
        <v>17</v>
      </c>
      <c r="D3350" s="2" t="s">
        <v>15635</v>
      </c>
      <c r="E3350" s="2">
        <v>7058</v>
      </c>
      <c r="F3350" s="2" t="s">
        <v>13766</v>
      </c>
      <c r="G3350" s="2" t="s">
        <v>17</v>
      </c>
      <c r="H3350" t="s">
        <v>459</v>
      </c>
      <c r="I3350">
        <v>29769357</v>
      </c>
      <c r="J3350">
        <v>32654590</v>
      </c>
      <c r="K3350">
        <v>7058</v>
      </c>
      <c r="L3350">
        <v>0</v>
      </c>
      <c r="M3350" t="s">
        <v>16</v>
      </c>
      <c r="N3350">
        <v>29769357</v>
      </c>
      <c r="O3350">
        <v>29769357</v>
      </c>
      <c r="P3350">
        <v>9127187</v>
      </c>
      <c r="R3350" t="s">
        <v>17</v>
      </c>
      <c r="S3350" t="s">
        <v>34</v>
      </c>
      <c r="T3350">
        <v>17666407</v>
      </c>
      <c r="U3350" t="s">
        <v>35</v>
      </c>
      <c r="V3350" t="s">
        <v>36</v>
      </c>
      <c r="W3350" t="s">
        <v>459</v>
      </c>
      <c r="X3350">
        <v>31497577</v>
      </c>
      <c r="Y3350">
        <v>31497893</v>
      </c>
      <c r="Z3350" s="2" t="s">
        <v>3479</v>
      </c>
    </row>
    <row r="3351" spans="1:26" x14ac:dyDescent="0.25">
      <c r="A3351">
        <v>12</v>
      </c>
      <c r="B3351" s="2" t="s">
        <v>3479</v>
      </c>
      <c r="C3351" s="2" t="s">
        <v>17</v>
      </c>
      <c r="D3351" s="2" t="s">
        <v>15635</v>
      </c>
      <c r="E3351" s="2">
        <v>4895</v>
      </c>
      <c r="F3351" s="2" t="s">
        <v>13776</v>
      </c>
      <c r="G3351" s="2" t="s">
        <v>17</v>
      </c>
      <c r="H3351" t="s">
        <v>459</v>
      </c>
      <c r="I3351">
        <v>31396063</v>
      </c>
      <c r="J3351">
        <v>31571310</v>
      </c>
      <c r="K3351">
        <v>4895</v>
      </c>
      <c r="L3351">
        <v>0</v>
      </c>
      <c r="M3351" t="s">
        <v>16</v>
      </c>
      <c r="N3351">
        <v>31396063</v>
      </c>
      <c r="O3351">
        <v>31396063</v>
      </c>
      <c r="P3351">
        <v>13107200</v>
      </c>
      <c r="Q3351" t="s">
        <v>461</v>
      </c>
      <c r="R3351" t="s">
        <v>17</v>
      </c>
      <c r="S3351" t="s">
        <v>25</v>
      </c>
      <c r="T3351">
        <v>17160897</v>
      </c>
      <c r="U3351" t="s">
        <v>22</v>
      </c>
      <c r="V3351" t="s">
        <v>26</v>
      </c>
      <c r="W3351" t="s">
        <v>459</v>
      </c>
      <c r="X3351">
        <v>31497577</v>
      </c>
      <c r="Y3351">
        <v>31497893</v>
      </c>
      <c r="Z3351" s="2" t="s">
        <v>3479</v>
      </c>
    </row>
    <row r="3352" spans="1:26" x14ac:dyDescent="0.25">
      <c r="A3352">
        <v>12</v>
      </c>
      <c r="B3352" s="2" t="s">
        <v>6910</v>
      </c>
      <c r="C3352" s="2" t="s">
        <v>17</v>
      </c>
      <c r="D3352" s="2" t="s">
        <v>15635</v>
      </c>
      <c r="E3352" s="2">
        <v>7058</v>
      </c>
      <c r="F3352" s="2" t="s">
        <v>13767</v>
      </c>
      <c r="G3352" s="2" t="s">
        <v>17</v>
      </c>
      <c r="H3352" t="s">
        <v>459</v>
      </c>
      <c r="I3352">
        <v>29769357</v>
      </c>
      <c r="J3352">
        <v>32654590</v>
      </c>
      <c r="K3352">
        <v>7058</v>
      </c>
      <c r="L3352">
        <v>0</v>
      </c>
      <c r="M3352" t="s">
        <v>16</v>
      </c>
      <c r="N3352">
        <v>29769357</v>
      </c>
      <c r="O3352">
        <v>29769357</v>
      </c>
      <c r="P3352">
        <v>9127187</v>
      </c>
      <c r="R3352" t="s">
        <v>17</v>
      </c>
      <c r="S3352" t="s">
        <v>34</v>
      </c>
      <c r="T3352">
        <v>17666407</v>
      </c>
      <c r="U3352" t="s">
        <v>35</v>
      </c>
      <c r="V3352" t="s">
        <v>36</v>
      </c>
      <c r="W3352" t="s">
        <v>459</v>
      </c>
      <c r="X3352">
        <v>31689514</v>
      </c>
      <c r="Y3352">
        <v>31689670</v>
      </c>
      <c r="Z3352" s="2" t="s">
        <v>6910</v>
      </c>
    </row>
    <row r="3353" spans="1:26" x14ac:dyDescent="0.25">
      <c r="A3353">
        <v>103</v>
      </c>
      <c r="B3353" s="2" t="s">
        <v>6910</v>
      </c>
      <c r="C3353" s="2" t="s">
        <v>17</v>
      </c>
      <c r="D3353" s="2" t="s">
        <v>15635</v>
      </c>
      <c r="E3353" s="2">
        <v>47865</v>
      </c>
      <c r="F3353" s="2" t="s">
        <v>13869</v>
      </c>
      <c r="G3353" s="2" t="s">
        <v>17</v>
      </c>
      <c r="H3353" t="s">
        <v>459</v>
      </c>
      <c r="I3353">
        <v>31519907</v>
      </c>
      <c r="J3353">
        <v>31836375</v>
      </c>
      <c r="K3353">
        <v>47865</v>
      </c>
      <c r="L3353">
        <v>0</v>
      </c>
      <c r="M3353" t="s">
        <v>16</v>
      </c>
      <c r="N3353">
        <v>31519907</v>
      </c>
      <c r="O3353">
        <v>31519907</v>
      </c>
      <c r="P3353">
        <v>13107200</v>
      </c>
      <c r="R3353" t="s">
        <v>17</v>
      </c>
      <c r="S3353" t="s">
        <v>55</v>
      </c>
      <c r="T3353">
        <v>18971310</v>
      </c>
      <c r="U3353" t="s">
        <v>56</v>
      </c>
      <c r="V3353" t="s">
        <v>57</v>
      </c>
      <c r="W3353" t="s">
        <v>459</v>
      </c>
      <c r="X3353">
        <v>31689514</v>
      </c>
      <c r="Y3353">
        <v>31689670</v>
      </c>
      <c r="Z3353" s="2" t="s">
        <v>6910</v>
      </c>
    </row>
    <row r="3354" spans="1:26" x14ac:dyDescent="0.25">
      <c r="A3354">
        <v>12</v>
      </c>
      <c r="B3354" s="2" t="s">
        <v>738</v>
      </c>
      <c r="C3354" s="2" t="s">
        <v>17</v>
      </c>
      <c r="D3354" s="2" t="s">
        <v>17</v>
      </c>
      <c r="E3354" s="2">
        <v>7058</v>
      </c>
      <c r="F3354" s="2" t="s">
        <v>13763</v>
      </c>
      <c r="G3354" s="2" t="s">
        <v>17</v>
      </c>
      <c r="H3354" t="s">
        <v>459</v>
      </c>
      <c r="I3354">
        <v>29769357</v>
      </c>
      <c r="J3354">
        <v>32654590</v>
      </c>
      <c r="K3354">
        <v>7058</v>
      </c>
      <c r="L3354">
        <v>0</v>
      </c>
      <c r="M3354" t="s">
        <v>16</v>
      </c>
      <c r="N3354">
        <v>29769357</v>
      </c>
      <c r="O3354">
        <v>29769357</v>
      </c>
      <c r="P3354">
        <v>9127187</v>
      </c>
      <c r="R3354" t="s">
        <v>17</v>
      </c>
      <c r="S3354" t="s">
        <v>34</v>
      </c>
      <c r="T3354">
        <v>17666407</v>
      </c>
      <c r="U3354" t="s">
        <v>35</v>
      </c>
      <c r="V3354" t="s">
        <v>36</v>
      </c>
      <c r="W3354" t="s">
        <v>459</v>
      </c>
      <c r="X3354">
        <v>31933535</v>
      </c>
      <c r="Y3354">
        <v>31933786</v>
      </c>
      <c r="Z3354" s="2" t="s">
        <v>738</v>
      </c>
    </row>
    <row r="3355" spans="1:26" x14ac:dyDescent="0.25">
      <c r="A3355">
        <v>12</v>
      </c>
      <c r="B3355" s="2" t="s">
        <v>3171</v>
      </c>
      <c r="C3355" s="2" t="s">
        <v>17</v>
      </c>
      <c r="D3355" s="2" t="s">
        <v>17</v>
      </c>
      <c r="E3355" s="2">
        <v>7058</v>
      </c>
      <c r="F3355" s="2" t="s">
        <v>13763</v>
      </c>
      <c r="G3355" s="2" t="s">
        <v>17</v>
      </c>
      <c r="H3355" t="s">
        <v>459</v>
      </c>
      <c r="I3355">
        <v>29769357</v>
      </c>
      <c r="J3355">
        <v>32654590</v>
      </c>
      <c r="K3355">
        <v>7058</v>
      </c>
      <c r="L3355">
        <v>0</v>
      </c>
      <c r="M3355" t="s">
        <v>16</v>
      </c>
      <c r="N3355">
        <v>29769357</v>
      </c>
      <c r="O3355">
        <v>29769357</v>
      </c>
      <c r="P3355">
        <v>9127187</v>
      </c>
      <c r="R3355" t="s">
        <v>17</v>
      </c>
      <c r="S3355" t="s">
        <v>34</v>
      </c>
      <c r="T3355">
        <v>17666407</v>
      </c>
      <c r="U3355" t="s">
        <v>35</v>
      </c>
      <c r="V3355" t="s">
        <v>36</v>
      </c>
      <c r="W3355" t="s">
        <v>459</v>
      </c>
      <c r="X3355">
        <v>32135013</v>
      </c>
      <c r="Y3355">
        <v>32135337</v>
      </c>
      <c r="Z3355" s="2" t="s">
        <v>3171</v>
      </c>
    </row>
    <row r="3356" spans="1:26" x14ac:dyDescent="0.25">
      <c r="A3356">
        <v>12</v>
      </c>
      <c r="B3356" s="2" t="s">
        <v>4199</v>
      </c>
      <c r="C3356" s="2" t="s">
        <v>17</v>
      </c>
      <c r="D3356" s="2" t="s">
        <v>17</v>
      </c>
      <c r="E3356" s="2">
        <v>7058</v>
      </c>
      <c r="F3356" s="2" t="s">
        <v>13763</v>
      </c>
      <c r="G3356" s="2" t="s">
        <v>17</v>
      </c>
      <c r="H3356" t="s">
        <v>459</v>
      </c>
      <c r="I3356">
        <v>29769357</v>
      </c>
      <c r="J3356">
        <v>32654590</v>
      </c>
      <c r="K3356">
        <v>7058</v>
      </c>
      <c r="L3356">
        <v>0</v>
      </c>
      <c r="M3356" t="s">
        <v>16</v>
      </c>
      <c r="N3356">
        <v>29769357</v>
      </c>
      <c r="O3356">
        <v>29769357</v>
      </c>
      <c r="P3356">
        <v>9127187</v>
      </c>
      <c r="R3356" t="s">
        <v>17</v>
      </c>
      <c r="S3356" t="s">
        <v>34</v>
      </c>
      <c r="T3356">
        <v>17666407</v>
      </c>
      <c r="U3356" t="s">
        <v>35</v>
      </c>
      <c r="V3356" t="s">
        <v>36</v>
      </c>
      <c r="W3356" t="s">
        <v>459</v>
      </c>
      <c r="X3356">
        <v>32181099</v>
      </c>
      <c r="Y3356">
        <v>32181524</v>
      </c>
      <c r="Z3356" s="2" t="s">
        <v>4199</v>
      </c>
    </row>
    <row r="3357" spans="1:26" x14ac:dyDescent="0.25">
      <c r="A3357">
        <v>12</v>
      </c>
      <c r="B3357" s="2" t="s">
        <v>5767</v>
      </c>
      <c r="C3357" s="2" t="s">
        <v>17</v>
      </c>
      <c r="D3357" s="2" t="s">
        <v>15637</v>
      </c>
      <c r="E3357" s="2">
        <v>7058</v>
      </c>
      <c r="F3357" s="2" t="s">
        <v>13768</v>
      </c>
      <c r="G3357" s="2" t="s">
        <v>17</v>
      </c>
      <c r="H3357" t="s">
        <v>459</v>
      </c>
      <c r="I3357">
        <v>29769357</v>
      </c>
      <c r="J3357">
        <v>32654590</v>
      </c>
      <c r="K3357">
        <v>7058</v>
      </c>
      <c r="L3357">
        <v>0</v>
      </c>
      <c r="M3357" t="s">
        <v>16</v>
      </c>
      <c r="N3357">
        <v>29769357</v>
      </c>
      <c r="O3357">
        <v>29769357</v>
      </c>
      <c r="P3357">
        <v>9127187</v>
      </c>
      <c r="R3357" t="s">
        <v>17</v>
      </c>
      <c r="S3357" t="s">
        <v>34</v>
      </c>
      <c r="T3357">
        <v>17666407</v>
      </c>
      <c r="U3357" t="s">
        <v>35</v>
      </c>
      <c r="V3357" t="s">
        <v>36</v>
      </c>
      <c r="W3357" t="s">
        <v>459</v>
      </c>
      <c r="X3357">
        <v>32416393</v>
      </c>
      <c r="Y3357">
        <v>32416706</v>
      </c>
      <c r="Z3357" s="2" t="s">
        <v>5767</v>
      </c>
    </row>
    <row r="3358" spans="1:26" x14ac:dyDescent="0.25">
      <c r="A3358">
        <v>12</v>
      </c>
      <c r="B3358" s="2" t="s">
        <v>5767</v>
      </c>
      <c r="C3358" s="2" t="s">
        <v>17</v>
      </c>
      <c r="D3358" s="2" t="s">
        <v>15637</v>
      </c>
      <c r="E3358" s="2">
        <v>3957</v>
      </c>
      <c r="F3358" s="2" t="s">
        <v>13777</v>
      </c>
      <c r="G3358" s="2" t="s">
        <v>17</v>
      </c>
      <c r="H3358" t="s">
        <v>459</v>
      </c>
      <c r="I3358">
        <v>32330312</v>
      </c>
      <c r="J3358">
        <v>32775539</v>
      </c>
      <c r="K3358">
        <v>3957</v>
      </c>
      <c r="L3358">
        <v>0</v>
      </c>
      <c r="M3358" t="s">
        <v>16</v>
      </c>
      <c r="N3358">
        <v>32330312</v>
      </c>
      <c r="O3358">
        <v>32330312</v>
      </c>
      <c r="P3358">
        <v>9127187</v>
      </c>
      <c r="R3358" t="s">
        <v>17</v>
      </c>
      <c r="S3358" t="s">
        <v>21</v>
      </c>
      <c r="T3358">
        <v>17122850</v>
      </c>
      <c r="U3358" t="s">
        <v>22</v>
      </c>
      <c r="V3358" t="s">
        <v>23</v>
      </c>
      <c r="W3358" t="s">
        <v>459</v>
      </c>
      <c r="X3358">
        <v>32416393</v>
      </c>
      <c r="Y3358">
        <v>32416706</v>
      </c>
      <c r="Z3358" s="2" t="s">
        <v>5767</v>
      </c>
    </row>
    <row r="3359" spans="1:26" x14ac:dyDescent="0.25">
      <c r="A3359">
        <v>832</v>
      </c>
      <c r="B3359" s="2" t="s">
        <v>5767</v>
      </c>
      <c r="C3359" s="2" t="s">
        <v>17</v>
      </c>
      <c r="D3359" s="2" t="s">
        <v>15637</v>
      </c>
      <c r="E3359" s="2">
        <v>783</v>
      </c>
      <c r="F3359" s="2" t="s">
        <v>13966</v>
      </c>
      <c r="G3359" s="2" t="s">
        <v>17</v>
      </c>
      <c r="H3359" t="s">
        <v>459</v>
      </c>
      <c r="I3359">
        <v>32397742</v>
      </c>
      <c r="J3359">
        <v>32458774</v>
      </c>
      <c r="K3359">
        <v>783</v>
      </c>
      <c r="L3359">
        <v>0</v>
      </c>
      <c r="M3359" t="s">
        <v>16</v>
      </c>
      <c r="N3359">
        <v>32397742</v>
      </c>
      <c r="O3359">
        <v>32397742</v>
      </c>
      <c r="P3359">
        <v>200</v>
      </c>
      <c r="Q3359" t="s">
        <v>486</v>
      </c>
      <c r="R3359" t="s">
        <v>17</v>
      </c>
      <c r="S3359" t="s">
        <v>103</v>
      </c>
      <c r="T3359">
        <v>15918152</v>
      </c>
      <c r="U3359" t="s">
        <v>22</v>
      </c>
      <c r="V3359" t="s">
        <v>104</v>
      </c>
      <c r="W3359" t="s">
        <v>459</v>
      </c>
      <c r="X3359">
        <v>32416393</v>
      </c>
      <c r="Y3359">
        <v>32416706</v>
      </c>
      <c r="Z3359" s="2" t="s">
        <v>5767</v>
      </c>
    </row>
    <row r="3360" spans="1:26" x14ac:dyDescent="0.25">
      <c r="A3360">
        <v>832</v>
      </c>
      <c r="B3360" s="2" t="s">
        <v>5767</v>
      </c>
      <c r="C3360" s="2" t="s">
        <v>17</v>
      </c>
      <c r="D3360" s="2" t="s">
        <v>15637</v>
      </c>
      <c r="E3360" s="2">
        <v>187</v>
      </c>
      <c r="F3360" s="2" t="s">
        <v>13967</v>
      </c>
      <c r="G3360" s="2" t="s">
        <v>17</v>
      </c>
      <c r="H3360" t="s">
        <v>459</v>
      </c>
      <c r="I3360">
        <v>32397742</v>
      </c>
      <c r="J3360">
        <v>32458774</v>
      </c>
      <c r="K3360">
        <v>187</v>
      </c>
      <c r="L3360">
        <v>0</v>
      </c>
      <c r="M3360" t="s">
        <v>16</v>
      </c>
      <c r="N3360">
        <v>32397742</v>
      </c>
      <c r="O3360">
        <v>32397742</v>
      </c>
      <c r="P3360">
        <v>13107200</v>
      </c>
      <c r="Q3360" t="s">
        <v>486</v>
      </c>
      <c r="R3360" t="s">
        <v>17</v>
      </c>
      <c r="S3360" t="s">
        <v>81</v>
      </c>
      <c r="T3360">
        <v>15286789</v>
      </c>
      <c r="U3360" t="s">
        <v>22</v>
      </c>
      <c r="V3360" t="s">
        <v>82</v>
      </c>
      <c r="W3360" t="s">
        <v>459</v>
      </c>
      <c r="X3360">
        <v>32416393</v>
      </c>
      <c r="Y3360">
        <v>32416706</v>
      </c>
      <c r="Z3360" s="2" t="s">
        <v>5767</v>
      </c>
    </row>
    <row r="3361" spans="1:26" x14ac:dyDescent="0.25">
      <c r="A3361">
        <v>109</v>
      </c>
      <c r="B3361" s="2" t="s">
        <v>1802</v>
      </c>
      <c r="C3361" s="2" t="s">
        <v>17</v>
      </c>
      <c r="D3361" s="2" t="s">
        <v>15635</v>
      </c>
      <c r="E3361" s="2">
        <v>47928</v>
      </c>
      <c r="F3361" s="2" t="s">
        <v>13870</v>
      </c>
      <c r="G3361" s="2" t="s">
        <v>17</v>
      </c>
      <c r="H3361" t="s">
        <v>459</v>
      </c>
      <c r="I3361">
        <v>38336908</v>
      </c>
      <c r="J3361">
        <v>38677116</v>
      </c>
      <c r="K3361">
        <v>47928</v>
      </c>
      <c r="L3361">
        <v>0</v>
      </c>
      <c r="M3361" t="s">
        <v>16</v>
      </c>
      <c r="N3361">
        <v>38336908</v>
      </c>
      <c r="O3361">
        <v>38336908</v>
      </c>
      <c r="P3361">
        <v>13107200</v>
      </c>
      <c r="R3361" t="s">
        <v>17</v>
      </c>
      <c r="S3361" t="s">
        <v>55</v>
      </c>
      <c r="T3361">
        <v>18971310</v>
      </c>
      <c r="U3361" t="s">
        <v>56</v>
      </c>
      <c r="V3361" t="s">
        <v>57</v>
      </c>
      <c r="W3361" t="s">
        <v>459</v>
      </c>
      <c r="X3361">
        <v>38669925</v>
      </c>
      <c r="Y3361">
        <v>38670149</v>
      </c>
      <c r="Z3361" s="2" t="s">
        <v>1802</v>
      </c>
    </row>
    <row r="3362" spans="1:26" x14ac:dyDescent="0.25">
      <c r="A3362">
        <v>109</v>
      </c>
      <c r="B3362" s="2" t="s">
        <v>1802</v>
      </c>
      <c r="C3362" s="2" t="s">
        <v>17</v>
      </c>
      <c r="D3362" s="2" t="s">
        <v>15635</v>
      </c>
      <c r="E3362" s="2">
        <v>3959</v>
      </c>
      <c r="F3362" s="2" t="s">
        <v>13871</v>
      </c>
      <c r="G3362" s="2" t="s">
        <v>17</v>
      </c>
      <c r="H3362" t="s">
        <v>459</v>
      </c>
      <c r="I3362">
        <v>38619836</v>
      </c>
      <c r="J3362">
        <v>38782403</v>
      </c>
      <c r="K3362">
        <v>3959</v>
      </c>
      <c r="L3362">
        <v>0</v>
      </c>
      <c r="M3362" t="s">
        <v>16</v>
      </c>
      <c r="N3362">
        <v>38619836</v>
      </c>
      <c r="O3362">
        <v>38619836</v>
      </c>
      <c r="P3362">
        <v>9127187</v>
      </c>
      <c r="R3362" t="s">
        <v>17</v>
      </c>
      <c r="S3362" t="s">
        <v>21</v>
      </c>
      <c r="T3362">
        <v>17122850</v>
      </c>
      <c r="U3362" t="s">
        <v>22</v>
      </c>
      <c r="V3362" t="s">
        <v>23</v>
      </c>
      <c r="W3362" t="s">
        <v>459</v>
      </c>
      <c r="X3362">
        <v>38669925</v>
      </c>
      <c r="Y3362">
        <v>38670149</v>
      </c>
      <c r="Z3362" s="2" t="s">
        <v>1802</v>
      </c>
    </row>
    <row r="3363" spans="1:26" x14ac:dyDescent="0.25">
      <c r="A3363">
        <v>109</v>
      </c>
      <c r="B3363" s="2" t="s">
        <v>7564</v>
      </c>
      <c r="C3363" s="2" t="s">
        <v>17</v>
      </c>
      <c r="D3363" s="2" t="s">
        <v>17</v>
      </c>
      <c r="E3363" s="2">
        <v>3959</v>
      </c>
      <c r="F3363" s="2" t="s">
        <v>13871</v>
      </c>
      <c r="G3363" s="2" t="s">
        <v>17</v>
      </c>
      <c r="H3363" t="s">
        <v>459</v>
      </c>
      <c r="I3363">
        <v>38619836</v>
      </c>
      <c r="J3363">
        <v>38782403</v>
      </c>
      <c r="K3363">
        <v>3959</v>
      </c>
      <c r="L3363">
        <v>0</v>
      </c>
      <c r="M3363" t="s">
        <v>16</v>
      </c>
      <c r="N3363">
        <v>38619836</v>
      </c>
      <c r="O3363">
        <v>38619836</v>
      </c>
      <c r="P3363">
        <v>9127187</v>
      </c>
      <c r="R3363" t="s">
        <v>17</v>
      </c>
      <c r="S3363" t="s">
        <v>21</v>
      </c>
      <c r="T3363">
        <v>17122850</v>
      </c>
      <c r="U3363" t="s">
        <v>22</v>
      </c>
      <c r="V3363" t="s">
        <v>23</v>
      </c>
      <c r="W3363" t="s">
        <v>459</v>
      </c>
      <c r="X3363">
        <v>38773851</v>
      </c>
      <c r="Y3363">
        <v>38774312</v>
      </c>
      <c r="Z3363" s="2" t="s">
        <v>7564</v>
      </c>
    </row>
    <row r="3364" spans="1:26" x14ac:dyDescent="0.25">
      <c r="A3364">
        <v>109</v>
      </c>
      <c r="B3364" s="2" t="s">
        <v>7671</v>
      </c>
      <c r="C3364" s="2" t="s">
        <v>17</v>
      </c>
      <c r="D3364" s="2" t="s">
        <v>17</v>
      </c>
      <c r="E3364" s="2">
        <v>3959</v>
      </c>
      <c r="F3364" s="2" t="s">
        <v>13871</v>
      </c>
      <c r="G3364" s="2" t="s">
        <v>17</v>
      </c>
      <c r="H3364" t="s">
        <v>459</v>
      </c>
      <c r="I3364">
        <v>38619836</v>
      </c>
      <c r="J3364">
        <v>38782403</v>
      </c>
      <c r="K3364">
        <v>3959</v>
      </c>
      <c r="L3364">
        <v>0</v>
      </c>
      <c r="M3364" t="s">
        <v>16</v>
      </c>
      <c r="N3364">
        <v>38619836</v>
      </c>
      <c r="O3364">
        <v>38619836</v>
      </c>
      <c r="P3364">
        <v>9127187</v>
      </c>
      <c r="R3364" t="s">
        <v>17</v>
      </c>
      <c r="S3364" t="s">
        <v>21</v>
      </c>
      <c r="T3364">
        <v>17122850</v>
      </c>
      <c r="U3364" t="s">
        <v>22</v>
      </c>
      <c r="V3364" t="s">
        <v>23</v>
      </c>
      <c r="W3364" t="s">
        <v>459</v>
      </c>
      <c r="X3364">
        <v>38773852</v>
      </c>
      <c r="Y3364">
        <v>38774309</v>
      </c>
      <c r="Z3364" s="2" t="s">
        <v>7671</v>
      </c>
    </row>
    <row r="3365" spans="1:26" x14ac:dyDescent="0.25">
      <c r="A3365">
        <v>109</v>
      </c>
      <c r="B3365" s="2" t="s">
        <v>7724</v>
      </c>
      <c r="C3365" s="2" t="s">
        <v>17</v>
      </c>
      <c r="D3365" s="2" t="s">
        <v>17</v>
      </c>
      <c r="E3365" s="2">
        <v>3959</v>
      </c>
      <c r="F3365" s="2" t="s">
        <v>13871</v>
      </c>
      <c r="G3365" s="2" t="s">
        <v>17</v>
      </c>
      <c r="H3365" t="s">
        <v>459</v>
      </c>
      <c r="I3365">
        <v>38619836</v>
      </c>
      <c r="J3365">
        <v>38782403</v>
      </c>
      <c r="K3365">
        <v>3959</v>
      </c>
      <c r="L3365">
        <v>0</v>
      </c>
      <c r="M3365" t="s">
        <v>16</v>
      </c>
      <c r="N3365">
        <v>38619836</v>
      </c>
      <c r="O3365">
        <v>38619836</v>
      </c>
      <c r="P3365">
        <v>9127187</v>
      </c>
      <c r="R3365" t="s">
        <v>17</v>
      </c>
      <c r="S3365" t="s">
        <v>21</v>
      </c>
      <c r="T3365">
        <v>17122850</v>
      </c>
      <c r="U3365" t="s">
        <v>22</v>
      </c>
      <c r="V3365" t="s">
        <v>23</v>
      </c>
      <c r="W3365" t="s">
        <v>459</v>
      </c>
      <c r="X3365">
        <v>38773883</v>
      </c>
      <c r="Y3365">
        <v>38774298</v>
      </c>
      <c r="Z3365" s="2" t="s">
        <v>7724</v>
      </c>
    </row>
    <row r="3366" spans="1:26" x14ac:dyDescent="0.25">
      <c r="A3366">
        <v>110</v>
      </c>
      <c r="B3366" s="2" t="s">
        <v>5796</v>
      </c>
      <c r="C3366" s="2" t="s">
        <v>17</v>
      </c>
      <c r="D3366" s="2" t="s">
        <v>15635</v>
      </c>
      <c r="E3366" s="2">
        <v>29977</v>
      </c>
      <c r="F3366" s="2" t="s">
        <v>13872</v>
      </c>
      <c r="G3366" s="2" t="s">
        <v>17</v>
      </c>
      <c r="H3366" t="s">
        <v>459</v>
      </c>
      <c r="I3366">
        <v>39571105</v>
      </c>
      <c r="J3366">
        <v>39607492</v>
      </c>
      <c r="K3366">
        <v>29977</v>
      </c>
      <c r="L3366">
        <v>0</v>
      </c>
      <c r="M3366" t="s">
        <v>16</v>
      </c>
      <c r="N3366">
        <v>39571105</v>
      </c>
      <c r="O3366">
        <v>39571105</v>
      </c>
      <c r="P3366">
        <v>13107200</v>
      </c>
      <c r="R3366" t="s">
        <v>17</v>
      </c>
      <c r="S3366" t="s">
        <v>58</v>
      </c>
      <c r="T3366">
        <v>18288195</v>
      </c>
      <c r="U3366" t="s">
        <v>59</v>
      </c>
      <c r="V3366" t="s">
        <v>60</v>
      </c>
      <c r="W3366" t="s">
        <v>459</v>
      </c>
      <c r="X3366">
        <v>39592643</v>
      </c>
      <c r="Y3366">
        <v>39592956</v>
      </c>
      <c r="Z3366" s="2" t="s">
        <v>5796</v>
      </c>
    </row>
    <row r="3367" spans="1:26" x14ac:dyDescent="0.25">
      <c r="A3367">
        <v>110</v>
      </c>
      <c r="B3367" s="2" t="s">
        <v>5796</v>
      </c>
      <c r="C3367" s="2" t="s">
        <v>17</v>
      </c>
      <c r="D3367" s="2" t="s">
        <v>15635</v>
      </c>
      <c r="E3367" s="2">
        <v>7060</v>
      </c>
      <c r="F3367" s="2" t="s">
        <v>13873</v>
      </c>
      <c r="G3367" s="2" t="s">
        <v>17</v>
      </c>
      <c r="H3367" t="s">
        <v>459</v>
      </c>
      <c r="I3367">
        <v>39573796</v>
      </c>
      <c r="J3367">
        <v>39593052</v>
      </c>
      <c r="K3367">
        <v>7060</v>
      </c>
      <c r="L3367">
        <v>0</v>
      </c>
      <c r="M3367" t="s">
        <v>16</v>
      </c>
      <c r="N3367">
        <v>39573796</v>
      </c>
      <c r="O3367">
        <v>39573796</v>
      </c>
      <c r="P3367">
        <v>200</v>
      </c>
      <c r="R3367" t="s">
        <v>17</v>
      </c>
      <c r="S3367" t="s">
        <v>34</v>
      </c>
      <c r="T3367">
        <v>17666407</v>
      </c>
      <c r="U3367" t="s">
        <v>35</v>
      </c>
      <c r="V3367" t="s">
        <v>36</v>
      </c>
      <c r="W3367" t="s">
        <v>459</v>
      </c>
      <c r="X3367">
        <v>39592643</v>
      </c>
      <c r="Y3367">
        <v>39592956</v>
      </c>
      <c r="Z3367" s="2" t="s">
        <v>5796</v>
      </c>
    </row>
    <row r="3368" spans="1:26" x14ac:dyDescent="0.25">
      <c r="A3368">
        <v>110</v>
      </c>
      <c r="B3368" s="2" t="s">
        <v>5736</v>
      </c>
      <c r="C3368" s="2" t="s">
        <v>17</v>
      </c>
      <c r="D3368" s="2" t="s">
        <v>15635</v>
      </c>
      <c r="E3368" s="2">
        <v>29977</v>
      </c>
      <c r="F3368" s="2" t="s">
        <v>13872</v>
      </c>
      <c r="G3368" s="2" t="s">
        <v>17</v>
      </c>
      <c r="H3368" t="s">
        <v>459</v>
      </c>
      <c r="I3368">
        <v>39571105</v>
      </c>
      <c r="J3368">
        <v>39607492</v>
      </c>
      <c r="K3368">
        <v>29977</v>
      </c>
      <c r="L3368">
        <v>0</v>
      </c>
      <c r="M3368" t="s">
        <v>16</v>
      </c>
      <c r="N3368">
        <v>39571105</v>
      </c>
      <c r="O3368">
        <v>39571105</v>
      </c>
      <c r="P3368">
        <v>13107200</v>
      </c>
      <c r="R3368" t="s">
        <v>17</v>
      </c>
      <c r="S3368" t="s">
        <v>58</v>
      </c>
      <c r="T3368">
        <v>18288195</v>
      </c>
      <c r="U3368" t="s">
        <v>59</v>
      </c>
      <c r="V3368" t="s">
        <v>60</v>
      </c>
      <c r="W3368" t="s">
        <v>459</v>
      </c>
      <c r="X3368">
        <v>39592659</v>
      </c>
      <c r="Y3368">
        <v>39593447</v>
      </c>
      <c r="Z3368" s="2" t="s">
        <v>5736</v>
      </c>
    </row>
    <row r="3369" spans="1:26" x14ac:dyDescent="0.25">
      <c r="A3369">
        <v>110</v>
      </c>
      <c r="B3369" s="2" t="s">
        <v>5736</v>
      </c>
      <c r="C3369" s="2" t="s">
        <v>17</v>
      </c>
      <c r="D3369" s="2" t="s">
        <v>15635</v>
      </c>
      <c r="E3369" s="2">
        <v>7060</v>
      </c>
      <c r="F3369" s="2" t="s">
        <v>13873</v>
      </c>
      <c r="G3369" s="2" t="s">
        <v>17</v>
      </c>
      <c r="H3369" t="s">
        <v>459</v>
      </c>
      <c r="I3369">
        <v>39573796</v>
      </c>
      <c r="J3369">
        <v>39593052</v>
      </c>
      <c r="K3369">
        <v>7060</v>
      </c>
      <c r="L3369">
        <v>0</v>
      </c>
      <c r="M3369" t="s">
        <v>16</v>
      </c>
      <c r="N3369">
        <v>39573796</v>
      </c>
      <c r="O3369">
        <v>39573796</v>
      </c>
      <c r="P3369">
        <v>200</v>
      </c>
      <c r="R3369" t="s">
        <v>17</v>
      </c>
      <c r="S3369" t="s">
        <v>34</v>
      </c>
      <c r="T3369">
        <v>17666407</v>
      </c>
      <c r="U3369" t="s">
        <v>35</v>
      </c>
      <c r="V3369" t="s">
        <v>36</v>
      </c>
      <c r="W3369" t="s">
        <v>459</v>
      </c>
      <c r="X3369">
        <v>39592659</v>
      </c>
      <c r="Y3369">
        <v>39593447</v>
      </c>
      <c r="Z3369" s="2" t="s">
        <v>5736</v>
      </c>
    </row>
    <row r="3370" spans="1:26" x14ac:dyDescent="0.25">
      <c r="A3370">
        <v>13</v>
      </c>
      <c r="B3370" s="2" t="s">
        <v>4371</v>
      </c>
      <c r="C3370" s="2" t="s">
        <v>17</v>
      </c>
      <c r="D3370" s="2" t="s">
        <v>15635</v>
      </c>
      <c r="E3370" s="2">
        <v>3078</v>
      </c>
      <c r="F3370" s="2" t="s">
        <v>13778</v>
      </c>
      <c r="G3370" s="2" t="s">
        <v>17</v>
      </c>
      <c r="H3370" t="s">
        <v>459</v>
      </c>
      <c r="I3370">
        <v>39834464</v>
      </c>
      <c r="J3370">
        <v>39909909</v>
      </c>
      <c r="K3370">
        <v>3078</v>
      </c>
      <c r="L3370">
        <v>0</v>
      </c>
      <c r="M3370" t="s">
        <v>16</v>
      </c>
      <c r="N3370">
        <v>39834464</v>
      </c>
      <c r="O3370">
        <v>39834464</v>
      </c>
      <c r="P3370">
        <v>13107200</v>
      </c>
      <c r="R3370" t="s">
        <v>17</v>
      </c>
      <c r="S3370" t="s">
        <v>21</v>
      </c>
      <c r="T3370">
        <v>17122850</v>
      </c>
      <c r="U3370" t="s">
        <v>33</v>
      </c>
      <c r="V3370" t="s">
        <v>23</v>
      </c>
      <c r="W3370" t="s">
        <v>459</v>
      </c>
      <c r="X3370">
        <v>39907344</v>
      </c>
      <c r="Y3370">
        <v>39908151</v>
      </c>
      <c r="Z3370" s="2" t="s">
        <v>4371</v>
      </c>
    </row>
    <row r="3371" spans="1:26" x14ac:dyDescent="0.25">
      <c r="A3371">
        <v>889</v>
      </c>
      <c r="B3371" s="2" t="s">
        <v>4371</v>
      </c>
      <c r="C3371" s="2" t="s">
        <v>17</v>
      </c>
      <c r="D3371" s="2" t="s">
        <v>15635</v>
      </c>
      <c r="E3371" s="2">
        <v>30707</v>
      </c>
      <c r="F3371" s="2" t="s">
        <v>13968</v>
      </c>
      <c r="G3371" s="2" t="s">
        <v>17</v>
      </c>
      <c r="H3371" t="s">
        <v>459</v>
      </c>
      <c r="I3371">
        <v>39898564</v>
      </c>
      <c r="J3371">
        <v>39944640</v>
      </c>
      <c r="K3371">
        <v>30707</v>
      </c>
      <c r="L3371">
        <v>0</v>
      </c>
      <c r="M3371" t="s">
        <v>16</v>
      </c>
      <c r="N3371">
        <v>39898564</v>
      </c>
      <c r="O3371">
        <v>39898564</v>
      </c>
      <c r="P3371">
        <v>200</v>
      </c>
      <c r="R3371" t="s">
        <v>17</v>
      </c>
      <c r="S3371" t="s">
        <v>27</v>
      </c>
      <c r="T3371">
        <v>18304495</v>
      </c>
      <c r="U3371" t="s">
        <v>28</v>
      </c>
      <c r="V3371" t="s">
        <v>29</v>
      </c>
      <c r="W3371" t="s">
        <v>459</v>
      </c>
      <c r="X3371">
        <v>39907344</v>
      </c>
      <c r="Y3371">
        <v>39908151</v>
      </c>
      <c r="Z3371" s="2" t="s">
        <v>4371</v>
      </c>
    </row>
    <row r="3372" spans="1:26" x14ac:dyDescent="0.25">
      <c r="A3372">
        <v>13</v>
      </c>
      <c r="B3372" s="2" t="s">
        <v>1232</v>
      </c>
      <c r="C3372" s="2" t="s">
        <v>17</v>
      </c>
      <c r="D3372" s="2" t="s">
        <v>15635</v>
      </c>
      <c r="E3372" s="2">
        <v>3078</v>
      </c>
      <c r="F3372" s="2" t="s">
        <v>13778</v>
      </c>
      <c r="G3372" s="2" t="s">
        <v>17</v>
      </c>
      <c r="H3372" t="s">
        <v>459</v>
      </c>
      <c r="I3372">
        <v>39834464</v>
      </c>
      <c r="J3372">
        <v>39909909</v>
      </c>
      <c r="K3372">
        <v>3078</v>
      </c>
      <c r="L3372">
        <v>0</v>
      </c>
      <c r="M3372" t="s">
        <v>16</v>
      </c>
      <c r="N3372">
        <v>39834464</v>
      </c>
      <c r="O3372">
        <v>39834464</v>
      </c>
      <c r="P3372">
        <v>13107200</v>
      </c>
      <c r="R3372" t="s">
        <v>17</v>
      </c>
      <c r="S3372" t="s">
        <v>21</v>
      </c>
      <c r="T3372">
        <v>17122850</v>
      </c>
      <c r="U3372" t="s">
        <v>33</v>
      </c>
      <c r="V3372" t="s">
        <v>23</v>
      </c>
      <c r="W3372" t="s">
        <v>459</v>
      </c>
      <c r="X3372">
        <v>39907352</v>
      </c>
      <c r="Y3372">
        <v>39908154</v>
      </c>
      <c r="Z3372" s="2" t="s">
        <v>1232</v>
      </c>
    </row>
    <row r="3373" spans="1:26" x14ac:dyDescent="0.25">
      <c r="A3373">
        <v>889</v>
      </c>
      <c r="B3373" s="2" t="s">
        <v>1232</v>
      </c>
      <c r="C3373" s="2" t="s">
        <v>17</v>
      </c>
      <c r="D3373" s="2" t="s">
        <v>15635</v>
      </c>
      <c r="E3373" s="2">
        <v>30707</v>
      </c>
      <c r="F3373" s="2" t="s">
        <v>13968</v>
      </c>
      <c r="G3373" s="2" t="s">
        <v>17</v>
      </c>
      <c r="H3373" t="s">
        <v>459</v>
      </c>
      <c r="I3373">
        <v>39898564</v>
      </c>
      <c r="J3373">
        <v>39944640</v>
      </c>
      <c r="K3373">
        <v>30707</v>
      </c>
      <c r="L3373">
        <v>0</v>
      </c>
      <c r="M3373" t="s">
        <v>16</v>
      </c>
      <c r="N3373">
        <v>39898564</v>
      </c>
      <c r="O3373">
        <v>39898564</v>
      </c>
      <c r="P3373">
        <v>200</v>
      </c>
      <c r="R3373" t="s">
        <v>17</v>
      </c>
      <c r="S3373" t="s">
        <v>27</v>
      </c>
      <c r="T3373">
        <v>18304495</v>
      </c>
      <c r="U3373" t="s">
        <v>28</v>
      </c>
      <c r="V3373" t="s">
        <v>29</v>
      </c>
      <c r="W3373" t="s">
        <v>459</v>
      </c>
      <c r="X3373">
        <v>39907352</v>
      </c>
      <c r="Y3373">
        <v>39908154</v>
      </c>
      <c r="Z3373" s="2" t="s">
        <v>1232</v>
      </c>
    </row>
    <row r="3374" spans="1:26" x14ac:dyDescent="0.25">
      <c r="A3374">
        <v>112</v>
      </c>
      <c r="B3374" s="2" t="s">
        <v>6116</v>
      </c>
      <c r="C3374" s="2" t="s">
        <v>17</v>
      </c>
      <c r="D3374" s="2" t="s">
        <v>15650</v>
      </c>
      <c r="E3374" s="2">
        <v>3960</v>
      </c>
      <c r="F3374" s="2" t="s">
        <v>13874</v>
      </c>
      <c r="G3374" s="2" t="s">
        <v>17</v>
      </c>
      <c r="H3374" t="s">
        <v>459</v>
      </c>
      <c r="I3374">
        <v>41610449</v>
      </c>
      <c r="J3374">
        <v>41935933</v>
      </c>
      <c r="K3374">
        <v>3960</v>
      </c>
      <c r="L3374">
        <v>0</v>
      </c>
      <c r="M3374" t="s">
        <v>16</v>
      </c>
      <c r="N3374">
        <v>41610449</v>
      </c>
      <c r="O3374">
        <v>41610449</v>
      </c>
      <c r="P3374">
        <v>9127187</v>
      </c>
      <c r="R3374" t="s">
        <v>17</v>
      </c>
      <c r="S3374" t="s">
        <v>21</v>
      </c>
      <c r="T3374">
        <v>17122850</v>
      </c>
      <c r="U3374" t="s">
        <v>22</v>
      </c>
      <c r="V3374" t="s">
        <v>23</v>
      </c>
      <c r="W3374" t="s">
        <v>459</v>
      </c>
      <c r="X3374">
        <v>41669081</v>
      </c>
      <c r="Y3374">
        <v>41670086</v>
      </c>
      <c r="Z3374" s="2" t="s">
        <v>6116</v>
      </c>
    </row>
    <row r="3375" spans="1:26" x14ac:dyDescent="0.25">
      <c r="A3375">
        <v>112</v>
      </c>
      <c r="B3375" s="2" t="s">
        <v>6116</v>
      </c>
      <c r="C3375" s="2" t="s">
        <v>17</v>
      </c>
      <c r="D3375" s="2" t="s">
        <v>15650</v>
      </c>
      <c r="E3375" s="2">
        <v>3079</v>
      </c>
      <c r="F3375" s="2" t="s">
        <v>13876</v>
      </c>
      <c r="G3375" s="2" t="s">
        <v>17</v>
      </c>
      <c r="H3375" t="s">
        <v>459</v>
      </c>
      <c r="I3375">
        <v>41619214</v>
      </c>
      <c r="J3375">
        <v>41845926</v>
      </c>
      <c r="K3375">
        <v>3079</v>
      </c>
      <c r="L3375">
        <v>0</v>
      </c>
      <c r="M3375" t="s">
        <v>16</v>
      </c>
      <c r="N3375">
        <v>41619214</v>
      </c>
      <c r="O3375">
        <v>41619214</v>
      </c>
      <c r="P3375">
        <v>13107200</v>
      </c>
      <c r="R3375" t="s">
        <v>17</v>
      </c>
      <c r="S3375" t="s">
        <v>21</v>
      </c>
      <c r="T3375">
        <v>17122850</v>
      </c>
      <c r="U3375" t="s">
        <v>33</v>
      </c>
      <c r="V3375" t="s">
        <v>23</v>
      </c>
      <c r="W3375" t="s">
        <v>459</v>
      </c>
      <c r="X3375">
        <v>41669081</v>
      </c>
      <c r="Y3375">
        <v>41670086</v>
      </c>
      <c r="Z3375" s="2" t="s">
        <v>6116</v>
      </c>
    </row>
    <row r="3376" spans="1:26" x14ac:dyDescent="0.25">
      <c r="A3376">
        <v>112</v>
      </c>
      <c r="B3376" s="2" t="s">
        <v>6116</v>
      </c>
      <c r="C3376" s="2" t="s">
        <v>17</v>
      </c>
      <c r="D3376" s="2" t="s">
        <v>15650</v>
      </c>
      <c r="E3376" s="2">
        <v>87664</v>
      </c>
      <c r="F3376" s="2" t="s">
        <v>13877</v>
      </c>
      <c r="G3376" s="2" t="s">
        <v>17</v>
      </c>
      <c r="H3376" t="s">
        <v>459</v>
      </c>
      <c r="I3376">
        <v>41621273</v>
      </c>
      <c r="J3376">
        <v>41826922</v>
      </c>
      <c r="K3376">
        <v>87664</v>
      </c>
      <c r="L3376">
        <v>0</v>
      </c>
      <c r="M3376" t="s">
        <v>16</v>
      </c>
      <c r="N3376">
        <v>41621273</v>
      </c>
      <c r="O3376">
        <v>41621273</v>
      </c>
      <c r="P3376">
        <v>13107200</v>
      </c>
      <c r="R3376" t="s">
        <v>17</v>
      </c>
      <c r="S3376" t="s">
        <v>70</v>
      </c>
      <c r="T3376">
        <v>19900272</v>
      </c>
      <c r="U3376" t="s">
        <v>71</v>
      </c>
      <c r="V3376" t="s">
        <v>72</v>
      </c>
      <c r="W3376" t="s">
        <v>459</v>
      </c>
      <c r="X3376">
        <v>41669081</v>
      </c>
      <c r="Y3376">
        <v>41670086</v>
      </c>
      <c r="Z3376" s="2" t="s">
        <v>6116</v>
      </c>
    </row>
    <row r="3377" spans="1:26" x14ac:dyDescent="0.25">
      <c r="A3377">
        <v>112</v>
      </c>
      <c r="B3377" s="2" t="s">
        <v>6116</v>
      </c>
      <c r="C3377" s="2" t="s">
        <v>17</v>
      </c>
      <c r="D3377" s="2" t="s">
        <v>15650</v>
      </c>
      <c r="E3377" s="2">
        <v>66782</v>
      </c>
      <c r="F3377" s="2" t="s">
        <v>13878</v>
      </c>
      <c r="G3377" s="2" t="s">
        <v>17</v>
      </c>
      <c r="H3377" t="s">
        <v>459</v>
      </c>
      <c r="I3377">
        <v>41639435</v>
      </c>
      <c r="J3377">
        <v>41775933</v>
      </c>
      <c r="K3377">
        <v>66782</v>
      </c>
      <c r="L3377">
        <v>0</v>
      </c>
      <c r="M3377" t="s">
        <v>16</v>
      </c>
      <c r="N3377">
        <v>41639435</v>
      </c>
      <c r="O3377">
        <v>41639435</v>
      </c>
      <c r="P3377">
        <v>9127187</v>
      </c>
      <c r="R3377" t="s">
        <v>17</v>
      </c>
      <c r="S3377" t="s">
        <v>43</v>
      </c>
      <c r="T3377">
        <v>19812545</v>
      </c>
      <c r="U3377" t="s">
        <v>50</v>
      </c>
      <c r="V3377" t="s">
        <v>51</v>
      </c>
      <c r="W3377" t="s">
        <v>459</v>
      </c>
      <c r="X3377">
        <v>41669081</v>
      </c>
      <c r="Y3377">
        <v>41670086</v>
      </c>
      <c r="Z3377" s="2" t="s">
        <v>6116</v>
      </c>
    </row>
    <row r="3378" spans="1:26" x14ac:dyDescent="0.25">
      <c r="A3378">
        <v>112</v>
      </c>
      <c r="B3378" s="2" t="s">
        <v>6116</v>
      </c>
      <c r="C3378" s="2" t="s">
        <v>17</v>
      </c>
      <c r="D3378" s="2" t="s">
        <v>15650</v>
      </c>
      <c r="E3378" s="2">
        <v>66780</v>
      </c>
      <c r="F3378" s="2" t="s">
        <v>13879</v>
      </c>
      <c r="G3378" s="2" t="s">
        <v>17</v>
      </c>
      <c r="H3378" t="s">
        <v>459</v>
      </c>
      <c r="I3378">
        <v>41639435</v>
      </c>
      <c r="J3378">
        <v>41775933</v>
      </c>
      <c r="K3378">
        <v>66780</v>
      </c>
      <c r="L3378">
        <v>0</v>
      </c>
      <c r="M3378" t="s">
        <v>16</v>
      </c>
      <c r="N3378">
        <v>41639435</v>
      </c>
      <c r="O3378">
        <v>41639435</v>
      </c>
      <c r="P3378">
        <v>13107200</v>
      </c>
      <c r="R3378" t="s">
        <v>17</v>
      </c>
      <c r="S3378" t="s">
        <v>43</v>
      </c>
      <c r="T3378">
        <v>19812545</v>
      </c>
      <c r="U3378" t="s">
        <v>50</v>
      </c>
      <c r="V3378" t="s">
        <v>51</v>
      </c>
      <c r="W3378" t="s">
        <v>459</v>
      </c>
      <c r="X3378">
        <v>41669081</v>
      </c>
      <c r="Y3378">
        <v>41670086</v>
      </c>
      <c r="Z3378" s="2" t="s">
        <v>6116</v>
      </c>
    </row>
    <row r="3379" spans="1:26" x14ac:dyDescent="0.25">
      <c r="A3379">
        <v>112</v>
      </c>
      <c r="B3379" s="2" t="s">
        <v>6116</v>
      </c>
      <c r="C3379" s="2" t="s">
        <v>17</v>
      </c>
      <c r="D3379" s="2" t="s">
        <v>15650</v>
      </c>
      <c r="E3379" s="2">
        <v>35314</v>
      </c>
      <c r="F3379" s="2" t="s">
        <v>13880</v>
      </c>
      <c r="G3379" s="2" t="s">
        <v>17</v>
      </c>
      <c r="H3379" t="s">
        <v>459</v>
      </c>
      <c r="I3379">
        <v>41666036</v>
      </c>
      <c r="J3379">
        <v>41759825</v>
      </c>
      <c r="K3379">
        <v>35314</v>
      </c>
      <c r="L3379">
        <v>0</v>
      </c>
      <c r="M3379" t="s">
        <v>16</v>
      </c>
      <c r="N3379">
        <v>41666036</v>
      </c>
      <c r="O3379">
        <v>41666036</v>
      </c>
      <c r="P3379">
        <v>13107200</v>
      </c>
      <c r="R3379" t="s">
        <v>17</v>
      </c>
      <c r="S3379" t="s">
        <v>47</v>
      </c>
      <c r="T3379">
        <v>18451855</v>
      </c>
      <c r="U3379" t="s">
        <v>48</v>
      </c>
      <c r="V3379" t="s">
        <v>129</v>
      </c>
      <c r="W3379" t="s">
        <v>459</v>
      </c>
      <c r="X3379">
        <v>41669081</v>
      </c>
      <c r="Y3379">
        <v>41670086</v>
      </c>
      <c r="Z3379" s="2" t="s">
        <v>6116</v>
      </c>
    </row>
    <row r="3380" spans="1:26" x14ac:dyDescent="0.25">
      <c r="A3380">
        <v>112</v>
      </c>
      <c r="B3380" s="2" t="s">
        <v>6116</v>
      </c>
      <c r="C3380" s="2" t="s">
        <v>17</v>
      </c>
      <c r="D3380" s="2" t="s">
        <v>15650</v>
      </c>
      <c r="E3380" s="2">
        <v>35315</v>
      </c>
      <c r="F3380" s="2" t="s">
        <v>13881</v>
      </c>
      <c r="G3380" s="2" t="s">
        <v>17</v>
      </c>
      <c r="H3380" t="s">
        <v>459</v>
      </c>
      <c r="I3380">
        <v>41666103</v>
      </c>
      <c r="J3380">
        <v>41783872</v>
      </c>
      <c r="K3380">
        <v>35315</v>
      </c>
      <c r="L3380">
        <v>0</v>
      </c>
      <c r="M3380" t="s">
        <v>16</v>
      </c>
      <c r="N3380">
        <v>41666103</v>
      </c>
      <c r="O3380">
        <v>41666103</v>
      </c>
      <c r="P3380">
        <v>13107200</v>
      </c>
      <c r="R3380" t="s">
        <v>17</v>
      </c>
      <c r="S3380" t="s">
        <v>47</v>
      </c>
      <c r="T3380">
        <v>18451855</v>
      </c>
      <c r="U3380" t="s">
        <v>48</v>
      </c>
      <c r="V3380" t="s">
        <v>127</v>
      </c>
      <c r="W3380" t="s">
        <v>459</v>
      </c>
      <c r="X3380">
        <v>41669081</v>
      </c>
      <c r="Y3380">
        <v>41670086</v>
      </c>
      <c r="Z3380" s="2" t="s">
        <v>6116</v>
      </c>
    </row>
    <row r="3381" spans="1:26" x14ac:dyDescent="0.25">
      <c r="A3381">
        <v>112</v>
      </c>
      <c r="B3381" s="2" t="s">
        <v>3446</v>
      </c>
      <c r="C3381" s="2" t="s">
        <v>17</v>
      </c>
      <c r="D3381" s="2" t="s">
        <v>15650</v>
      </c>
      <c r="E3381" s="2">
        <v>3960</v>
      </c>
      <c r="F3381" s="2" t="s">
        <v>13874</v>
      </c>
      <c r="G3381" s="2" t="s">
        <v>17</v>
      </c>
      <c r="H3381" t="s">
        <v>459</v>
      </c>
      <c r="I3381">
        <v>41610449</v>
      </c>
      <c r="J3381">
        <v>41935933</v>
      </c>
      <c r="K3381">
        <v>3960</v>
      </c>
      <c r="L3381">
        <v>0</v>
      </c>
      <c r="M3381" t="s">
        <v>16</v>
      </c>
      <c r="N3381">
        <v>41610449</v>
      </c>
      <c r="O3381">
        <v>41610449</v>
      </c>
      <c r="P3381">
        <v>9127187</v>
      </c>
      <c r="R3381" t="s">
        <v>17</v>
      </c>
      <c r="S3381" t="s">
        <v>21</v>
      </c>
      <c r="T3381">
        <v>17122850</v>
      </c>
      <c r="U3381" t="s">
        <v>22</v>
      </c>
      <c r="V3381" t="s">
        <v>23</v>
      </c>
      <c r="W3381" t="s">
        <v>459</v>
      </c>
      <c r="X3381">
        <v>41669081</v>
      </c>
      <c r="Y3381">
        <v>41670089</v>
      </c>
      <c r="Z3381" s="2" t="s">
        <v>3446</v>
      </c>
    </row>
    <row r="3382" spans="1:26" x14ac:dyDescent="0.25">
      <c r="A3382">
        <v>112</v>
      </c>
      <c r="B3382" s="2" t="s">
        <v>3446</v>
      </c>
      <c r="C3382" s="2" t="s">
        <v>17</v>
      </c>
      <c r="D3382" s="2" t="s">
        <v>15650</v>
      </c>
      <c r="E3382" s="2">
        <v>3079</v>
      </c>
      <c r="F3382" s="2" t="s">
        <v>13876</v>
      </c>
      <c r="G3382" s="2" t="s">
        <v>17</v>
      </c>
      <c r="H3382" t="s">
        <v>459</v>
      </c>
      <c r="I3382">
        <v>41619214</v>
      </c>
      <c r="J3382">
        <v>41845926</v>
      </c>
      <c r="K3382">
        <v>3079</v>
      </c>
      <c r="L3382">
        <v>0</v>
      </c>
      <c r="M3382" t="s">
        <v>16</v>
      </c>
      <c r="N3382">
        <v>41619214</v>
      </c>
      <c r="O3382">
        <v>41619214</v>
      </c>
      <c r="P3382">
        <v>13107200</v>
      </c>
      <c r="R3382" t="s">
        <v>17</v>
      </c>
      <c r="S3382" t="s">
        <v>21</v>
      </c>
      <c r="T3382">
        <v>17122850</v>
      </c>
      <c r="U3382" t="s">
        <v>33</v>
      </c>
      <c r="V3382" t="s">
        <v>23</v>
      </c>
      <c r="W3382" t="s">
        <v>459</v>
      </c>
      <c r="X3382">
        <v>41669081</v>
      </c>
      <c r="Y3382">
        <v>41670089</v>
      </c>
      <c r="Z3382" s="2" t="s">
        <v>3446</v>
      </c>
    </row>
    <row r="3383" spans="1:26" x14ac:dyDescent="0.25">
      <c r="A3383">
        <v>112</v>
      </c>
      <c r="B3383" s="2" t="s">
        <v>3446</v>
      </c>
      <c r="C3383" s="2" t="s">
        <v>17</v>
      </c>
      <c r="D3383" s="2" t="s">
        <v>15650</v>
      </c>
      <c r="E3383" s="2">
        <v>87664</v>
      </c>
      <c r="F3383" s="2" t="s">
        <v>13877</v>
      </c>
      <c r="G3383" s="2" t="s">
        <v>17</v>
      </c>
      <c r="H3383" t="s">
        <v>459</v>
      </c>
      <c r="I3383">
        <v>41621273</v>
      </c>
      <c r="J3383">
        <v>41826922</v>
      </c>
      <c r="K3383">
        <v>87664</v>
      </c>
      <c r="L3383">
        <v>0</v>
      </c>
      <c r="M3383" t="s">
        <v>16</v>
      </c>
      <c r="N3383">
        <v>41621273</v>
      </c>
      <c r="O3383">
        <v>41621273</v>
      </c>
      <c r="P3383">
        <v>13107200</v>
      </c>
      <c r="R3383" t="s">
        <v>17</v>
      </c>
      <c r="S3383" t="s">
        <v>70</v>
      </c>
      <c r="T3383">
        <v>19900272</v>
      </c>
      <c r="U3383" t="s">
        <v>71</v>
      </c>
      <c r="V3383" t="s">
        <v>72</v>
      </c>
      <c r="W3383" t="s">
        <v>459</v>
      </c>
      <c r="X3383">
        <v>41669081</v>
      </c>
      <c r="Y3383">
        <v>41670089</v>
      </c>
      <c r="Z3383" s="2" t="s">
        <v>3446</v>
      </c>
    </row>
    <row r="3384" spans="1:26" x14ac:dyDescent="0.25">
      <c r="A3384">
        <v>112</v>
      </c>
      <c r="B3384" s="2" t="s">
        <v>3446</v>
      </c>
      <c r="C3384" s="2" t="s">
        <v>17</v>
      </c>
      <c r="D3384" s="2" t="s">
        <v>15650</v>
      </c>
      <c r="E3384" s="2">
        <v>66782</v>
      </c>
      <c r="F3384" s="2" t="s">
        <v>13878</v>
      </c>
      <c r="G3384" s="2" t="s">
        <v>17</v>
      </c>
      <c r="H3384" t="s">
        <v>459</v>
      </c>
      <c r="I3384">
        <v>41639435</v>
      </c>
      <c r="J3384">
        <v>41775933</v>
      </c>
      <c r="K3384">
        <v>66782</v>
      </c>
      <c r="L3384">
        <v>0</v>
      </c>
      <c r="M3384" t="s">
        <v>16</v>
      </c>
      <c r="N3384">
        <v>41639435</v>
      </c>
      <c r="O3384">
        <v>41639435</v>
      </c>
      <c r="P3384">
        <v>9127187</v>
      </c>
      <c r="R3384" t="s">
        <v>17</v>
      </c>
      <c r="S3384" t="s">
        <v>43</v>
      </c>
      <c r="T3384">
        <v>19812545</v>
      </c>
      <c r="U3384" t="s">
        <v>50</v>
      </c>
      <c r="V3384" t="s">
        <v>51</v>
      </c>
      <c r="W3384" t="s">
        <v>459</v>
      </c>
      <c r="X3384">
        <v>41669081</v>
      </c>
      <c r="Y3384">
        <v>41670089</v>
      </c>
      <c r="Z3384" s="2" t="s">
        <v>3446</v>
      </c>
    </row>
    <row r="3385" spans="1:26" x14ac:dyDescent="0.25">
      <c r="A3385">
        <v>112</v>
      </c>
      <c r="B3385" s="2" t="s">
        <v>3446</v>
      </c>
      <c r="C3385" s="2" t="s">
        <v>17</v>
      </c>
      <c r="D3385" s="2" t="s">
        <v>15650</v>
      </c>
      <c r="E3385" s="2">
        <v>66780</v>
      </c>
      <c r="F3385" s="2" t="s">
        <v>13879</v>
      </c>
      <c r="G3385" s="2" t="s">
        <v>17</v>
      </c>
      <c r="H3385" t="s">
        <v>459</v>
      </c>
      <c r="I3385">
        <v>41639435</v>
      </c>
      <c r="J3385">
        <v>41775933</v>
      </c>
      <c r="K3385">
        <v>66780</v>
      </c>
      <c r="L3385">
        <v>0</v>
      </c>
      <c r="M3385" t="s">
        <v>16</v>
      </c>
      <c r="N3385">
        <v>41639435</v>
      </c>
      <c r="O3385">
        <v>41639435</v>
      </c>
      <c r="P3385">
        <v>13107200</v>
      </c>
      <c r="R3385" t="s">
        <v>17</v>
      </c>
      <c r="S3385" t="s">
        <v>43</v>
      </c>
      <c r="T3385">
        <v>19812545</v>
      </c>
      <c r="U3385" t="s">
        <v>50</v>
      </c>
      <c r="V3385" t="s">
        <v>51</v>
      </c>
      <c r="W3385" t="s">
        <v>459</v>
      </c>
      <c r="X3385">
        <v>41669081</v>
      </c>
      <c r="Y3385">
        <v>41670089</v>
      </c>
      <c r="Z3385" s="2" t="s">
        <v>3446</v>
      </c>
    </row>
    <row r="3386" spans="1:26" x14ac:dyDescent="0.25">
      <c r="A3386">
        <v>112</v>
      </c>
      <c r="B3386" s="2" t="s">
        <v>3446</v>
      </c>
      <c r="C3386" s="2" t="s">
        <v>17</v>
      </c>
      <c r="D3386" s="2" t="s">
        <v>15650</v>
      </c>
      <c r="E3386" s="2">
        <v>35314</v>
      </c>
      <c r="F3386" s="2" t="s">
        <v>13880</v>
      </c>
      <c r="G3386" s="2" t="s">
        <v>17</v>
      </c>
      <c r="H3386" t="s">
        <v>459</v>
      </c>
      <c r="I3386">
        <v>41666036</v>
      </c>
      <c r="J3386">
        <v>41759825</v>
      </c>
      <c r="K3386">
        <v>35314</v>
      </c>
      <c r="L3386">
        <v>0</v>
      </c>
      <c r="M3386" t="s">
        <v>16</v>
      </c>
      <c r="N3386">
        <v>41666036</v>
      </c>
      <c r="O3386">
        <v>41666036</v>
      </c>
      <c r="P3386">
        <v>13107200</v>
      </c>
      <c r="R3386" t="s">
        <v>17</v>
      </c>
      <c r="S3386" t="s">
        <v>47</v>
      </c>
      <c r="T3386">
        <v>18451855</v>
      </c>
      <c r="U3386" t="s">
        <v>48</v>
      </c>
      <c r="V3386" t="s">
        <v>129</v>
      </c>
      <c r="W3386" t="s">
        <v>459</v>
      </c>
      <c r="X3386">
        <v>41669081</v>
      </c>
      <c r="Y3386">
        <v>41670089</v>
      </c>
      <c r="Z3386" s="2" t="s">
        <v>3446</v>
      </c>
    </row>
    <row r="3387" spans="1:26" x14ac:dyDescent="0.25">
      <c r="A3387">
        <v>112</v>
      </c>
      <c r="B3387" s="2" t="s">
        <v>3446</v>
      </c>
      <c r="C3387" s="2" t="s">
        <v>17</v>
      </c>
      <c r="D3387" s="2" t="s">
        <v>15650</v>
      </c>
      <c r="E3387" s="2">
        <v>35315</v>
      </c>
      <c r="F3387" s="2" t="s">
        <v>13881</v>
      </c>
      <c r="G3387" s="2" t="s">
        <v>17</v>
      </c>
      <c r="H3387" t="s">
        <v>459</v>
      </c>
      <c r="I3387">
        <v>41666103</v>
      </c>
      <c r="J3387">
        <v>41783872</v>
      </c>
      <c r="K3387">
        <v>35315</v>
      </c>
      <c r="L3387">
        <v>0</v>
      </c>
      <c r="M3387" t="s">
        <v>16</v>
      </c>
      <c r="N3387">
        <v>41666103</v>
      </c>
      <c r="O3387">
        <v>41666103</v>
      </c>
      <c r="P3387">
        <v>13107200</v>
      </c>
      <c r="R3387" t="s">
        <v>17</v>
      </c>
      <c r="S3387" t="s">
        <v>47</v>
      </c>
      <c r="T3387">
        <v>18451855</v>
      </c>
      <c r="U3387" t="s">
        <v>48</v>
      </c>
      <c r="V3387" t="s">
        <v>127</v>
      </c>
      <c r="W3387" t="s">
        <v>459</v>
      </c>
      <c r="X3387">
        <v>41669081</v>
      </c>
      <c r="Y3387">
        <v>41670089</v>
      </c>
      <c r="Z3387" s="2" t="s">
        <v>3446</v>
      </c>
    </row>
    <row r="3388" spans="1:26" x14ac:dyDescent="0.25">
      <c r="A3388">
        <v>112</v>
      </c>
      <c r="B3388" s="2" t="s">
        <v>6185</v>
      </c>
      <c r="C3388" s="2" t="s">
        <v>17</v>
      </c>
      <c r="D3388" s="2" t="s">
        <v>15650</v>
      </c>
      <c r="E3388" s="2">
        <v>3960</v>
      </c>
      <c r="F3388" s="2" t="s">
        <v>13874</v>
      </c>
      <c r="G3388" s="2" t="s">
        <v>17</v>
      </c>
      <c r="H3388" t="s">
        <v>459</v>
      </c>
      <c r="I3388">
        <v>41610449</v>
      </c>
      <c r="J3388">
        <v>41935933</v>
      </c>
      <c r="K3388">
        <v>3960</v>
      </c>
      <c r="L3388">
        <v>0</v>
      </c>
      <c r="M3388" t="s">
        <v>16</v>
      </c>
      <c r="N3388">
        <v>41610449</v>
      </c>
      <c r="O3388">
        <v>41610449</v>
      </c>
      <c r="P3388">
        <v>9127187</v>
      </c>
      <c r="R3388" t="s">
        <v>17</v>
      </c>
      <c r="S3388" t="s">
        <v>21</v>
      </c>
      <c r="T3388">
        <v>17122850</v>
      </c>
      <c r="U3388" t="s">
        <v>22</v>
      </c>
      <c r="V3388" t="s">
        <v>23</v>
      </c>
      <c r="W3388" t="s">
        <v>459</v>
      </c>
      <c r="X3388">
        <v>41669094</v>
      </c>
      <c r="Y3388">
        <v>41669602</v>
      </c>
      <c r="Z3388" s="2" t="s">
        <v>6185</v>
      </c>
    </row>
    <row r="3389" spans="1:26" x14ac:dyDescent="0.25">
      <c r="A3389">
        <v>112</v>
      </c>
      <c r="B3389" s="2" t="s">
        <v>6185</v>
      </c>
      <c r="C3389" s="2" t="s">
        <v>17</v>
      </c>
      <c r="D3389" s="2" t="s">
        <v>15650</v>
      </c>
      <c r="E3389" s="2">
        <v>3079</v>
      </c>
      <c r="F3389" s="2" t="s">
        <v>13876</v>
      </c>
      <c r="G3389" s="2" t="s">
        <v>17</v>
      </c>
      <c r="H3389" t="s">
        <v>459</v>
      </c>
      <c r="I3389">
        <v>41619214</v>
      </c>
      <c r="J3389">
        <v>41845926</v>
      </c>
      <c r="K3389">
        <v>3079</v>
      </c>
      <c r="L3389">
        <v>0</v>
      </c>
      <c r="M3389" t="s">
        <v>16</v>
      </c>
      <c r="N3389">
        <v>41619214</v>
      </c>
      <c r="O3389">
        <v>41619214</v>
      </c>
      <c r="P3389">
        <v>13107200</v>
      </c>
      <c r="R3389" t="s">
        <v>17</v>
      </c>
      <c r="S3389" t="s">
        <v>21</v>
      </c>
      <c r="T3389">
        <v>17122850</v>
      </c>
      <c r="U3389" t="s">
        <v>33</v>
      </c>
      <c r="V3389" t="s">
        <v>23</v>
      </c>
      <c r="W3389" t="s">
        <v>459</v>
      </c>
      <c r="X3389">
        <v>41669094</v>
      </c>
      <c r="Y3389">
        <v>41669602</v>
      </c>
      <c r="Z3389" s="2" t="s">
        <v>6185</v>
      </c>
    </row>
    <row r="3390" spans="1:26" x14ac:dyDescent="0.25">
      <c r="A3390">
        <v>112</v>
      </c>
      <c r="B3390" s="2" t="s">
        <v>6185</v>
      </c>
      <c r="C3390" s="2" t="s">
        <v>17</v>
      </c>
      <c r="D3390" s="2" t="s">
        <v>15650</v>
      </c>
      <c r="E3390" s="2">
        <v>87664</v>
      </c>
      <c r="F3390" s="2" t="s">
        <v>13877</v>
      </c>
      <c r="G3390" s="2" t="s">
        <v>17</v>
      </c>
      <c r="H3390" t="s">
        <v>459</v>
      </c>
      <c r="I3390">
        <v>41621273</v>
      </c>
      <c r="J3390">
        <v>41826922</v>
      </c>
      <c r="K3390">
        <v>87664</v>
      </c>
      <c r="L3390">
        <v>0</v>
      </c>
      <c r="M3390" t="s">
        <v>16</v>
      </c>
      <c r="N3390">
        <v>41621273</v>
      </c>
      <c r="O3390">
        <v>41621273</v>
      </c>
      <c r="P3390">
        <v>13107200</v>
      </c>
      <c r="R3390" t="s">
        <v>17</v>
      </c>
      <c r="S3390" t="s">
        <v>70</v>
      </c>
      <c r="T3390">
        <v>19900272</v>
      </c>
      <c r="U3390" t="s">
        <v>71</v>
      </c>
      <c r="V3390" t="s">
        <v>72</v>
      </c>
      <c r="W3390" t="s">
        <v>459</v>
      </c>
      <c r="X3390">
        <v>41669094</v>
      </c>
      <c r="Y3390">
        <v>41669602</v>
      </c>
      <c r="Z3390" s="2" t="s">
        <v>6185</v>
      </c>
    </row>
    <row r="3391" spans="1:26" x14ac:dyDescent="0.25">
      <c r="A3391">
        <v>112</v>
      </c>
      <c r="B3391" s="2" t="s">
        <v>6185</v>
      </c>
      <c r="C3391" s="2" t="s">
        <v>17</v>
      </c>
      <c r="D3391" s="2" t="s">
        <v>15650</v>
      </c>
      <c r="E3391" s="2">
        <v>66782</v>
      </c>
      <c r="F3391" s="2" t="s">
        <v>13878</v>
      </c>
      <c r="G3391" s="2" t="s">
        <v>17</v>
      </c>
      <c r="H3391" t="s">
        <v>459</v>
      </c>
      <c r="I3391">
        <v>41639435</v>
      </c>
      <c r="J3391">
        <v>41775933</v>
      </c>
      <c r="K3391">
        <v>66782</v>
      </c>
      <c r="L3391">
        <v>0</v>
      </c>
      <c r="M3391" t="s">
        <v>16</v>
      </c>
      <c r="N3391">
        <v>41639435</v>
      </c>
      <c r="O3391">
        <v>41639435</v>
      </c>
      <c r="P3391">
        <v>9127187</v>
      </c>
      <c r="R3391" t="s">
        <v>17</v>
      </c>
      <c r="S3391" t="s">
        <v>43</v>
      </c>
      <c r="T3391">
        <v>19812545</v>
      </c>
      <c r="U3391" t="s">
        <v>50</v>
      </c>
      <c r="V3391" t="s">
        <v>51</v>
      </c>
      <c r="W3391" t="s">
        <v>459</v>
      </c>
      <c r="X3391">
        <v>41669094</v>
      </c>
      <c r="Y3391">
        <v>41669602</v>
      </c>
      <c r="Z3391" s="2" t="s">
        <v>6185</v>
      </c>
    </row>
    <row r="3392" spans="1:26" x14ac:dyDescent="0.25">
      <c r="A3392">
        <v>112</v>
      </c>
      <c r="B3392" s="2" t="s">
        <v>6185</v>
      </c>
      <c r="C3392" s="2" t="s">
        <v>17</v>
      </c>
      <c r="D3392" s="2" t="s">
        <v>15650</v>
      </c>
      <c r="E3392" s="2">
        <v>66780</v>
      </c>
      <c r="F3392" s="2" t="s">
        <v>13879</v>
      </c>
      <c r="G3392" s="2" t="s">
        <v>17</v>
      </c>
      <c r="H3392" t="s">
        <v>459</v>
      </c>
      <c r="I3392">
        <v>41639435</v>
      </c>
      <c r="J3392">
        <v>41775933</v>
      </c>
      <c r="K3392">
        <v>66780</v>
      </c>
      <c r="L3392">
        <v>0</v>
      </c>
      <c r="M3392" t="s">
        <v>16</v>
      </c>
      <c r="N3392">
        <v>41639435</v>
      </c>
      <c r="O3392">
        <v>41639435</v>
      </c>
      <c r="P3392">
        <v>13107200</v>
      </c>
      <c r="R3392" t="s">
        <v>17</v>
      </c>
      <c r="S3392" t="s">
        <v>43</v>
      </c>
      <c r="T3392">
        <v>19812545</v>
      </c>
      <c r="U3392" t="s">
        <v>50</v>
      </c>
      <c r="V3392" t="s">
        <v>51</v>
      </c>
      <c r="W3392" t="s">
        <v>459</v>
      </c>
      <c r="X3392">
        <v>41669094</v>
      </c>
      <c r="Y3392">
        <v>41669602</v>
      </c>
      <c r="Z3392" s="2" t="s">
        <v>6185</v>
      </c>
    </row>
    <row r="3393" spans="1:26" x14ac:dyDescent="0.25">
      <c r="A3393">
        <v>112</v>
      </c>
      <c r="B3393" s="2" t="s">
        <v>6185</v>
      </c>
      <c r="C3393" s="2" t="s">
        <v>17</v>
      </c>
      <c r="D3393" s="2" t="s">
        <v>15650</v>
      </c>
      <c r="E3393" s="2">
        <v>35314</v>
      </c>
      <c r="F3393" s="2" t="s">
        <v>13880</v>
      </c>
      <c r="G3393" s="2" t="s">
        <v>17</v>
      </c>
      <c r="H3393" t="s">
        <v>459</v>
      </c>
      <c r="I3393">
        <v>41666036</v>
      </c>
      <c r="J3393">
        <v>41759825</v>
      </c>
      <c r="K3393">
        <v>35314</v>
      </c>
      <c r="L3393">
        <v>0</v>
      </c>
      <c r="M3393" t="s">
        <v>16</v>
      </c>
      <c r="N3393">
        <v>41666036</v>
      </c>
      <c r="O3393">
        <v>41666036</v>
      </c>
      <c r="P3393">
        <v>13107200</v>
      </c>
      <c r="R3393" t="s">
        <v>17</v>
      </c>
      <c r="S3393" t="s">
        <v>47</v>
      </c>
      <c r="T3393">
        <v>18451855</v>
      </c>
      <c r="U3393" t="s">
        <v>48</v>
      </c>
      <c r="V3393" t="s">
        <v>129</v>
      </c>
      <c r="W3393" t="s">
        <v>459</v>
      </c>
      <c r="X3393">
        <v>41669094</v>
      </c>
      <c r="Y3393">
        <v>41669602</v>
      </c>
      <c r="Z3393" s="2" t="s">
        <v>6185</v>
      </c>
    </row>
    <row r="3394" spans="1:26" x14ac:dyDescent="0.25">
      <c r="A3394">
        <v>112</v>
      </c>
      <c r="B3394" s="2" t="s">
        <v>6185</v>
      </c>
      <c r="C3394" s="2" t="s">
        <v>17</v>
      </c>
      <c r="D3394" s="2" t="s">
        <v>15650</v>
      </c>
      <c r="E3394" s="2">
        <v>35315</v>
      </c>
      <c r="F3394" s="2" t="s">
        <v>13881</v>
      </c>
      <c r="G3394" s="2" t="s">
        <v>17</v>
      </c>
      <c r="H3394" t="s">
        <v>459</v>
      </c>
      <c r="I3394">
        <v>41666103</v>
      </c>
      <c r="J3394">
        <v>41783872</v>
      </c>
      <c r="K3394">
        <v>35315</v>
      </c>
      <c r="L3394">
        <v>0</v>
      </c>
      <c r="M3394" t="s">
        <v>16</v>
      </c>
      <c r="N3394">
        <v>41666103</v>
      </c>
      <c r="O3394">
        <v>41666103</v>
      </c>
      <c r="P3394">
        <v>13107200</v>
      </c>
      <c r="R3394" t="s">
        <v>17</v>
      </c>
      <c r="S3394" t="s">
        <v>47</v>
      </c>
      <c r="T3394">
        <v>18451855</v>
      </c>
      <c r="U3394" t="s">
        <v>48</v>
      </c>
      <c r="V3394" t="s">
        <v>127</v>
      </c>
      <c r="W3394" t="s">
        <v>459</v>
      </c>
      <c r="X3394">
        <v>41669094</v>
      </c>
      <c r="Y3394">
        <v>41669602</v>
      </c>
      <c r="Z3394" s="2" t="s">
        <v>6185</v>
      </c>
    </row>
    <row r="3395" spans="1:26" x14ac:dyDescent="0.25">
      <c r="A3395">
        <v>112</v>
      </c>
      <c r="B3395" s="2" t="s">
        <v>6154</v>
      </c>
      <c r="C3395" s="2" t="s">
        <v>17</v>
      </c>
      <c r="D3395" s="2" t="s">
        <v>17</v>
      </c>
      <c r="E3395" s="2">
        <v>3960</v>
      </c>
      <c r="F3395" s="2" t="s">
        <v>13875</v>
      </c>
      <c r="G3395" s="2" t="s">
        <v>17</v>
      </c>
      <c r="H3395" t="s">
        <v>459</v>
      </c>
      <c r="I3395">
        <v>41610449</v>
      </c>
      <c r="J3395">
        <v>41935933</v>
      </c>
      <c r="K3395">
        <v>3960</v>
      </c>
      <c r="L3395">
        <v>0</v>
      </c>
      <c r="M3395" t="s">
        <v>16</v>
      </c>
      <c r="N3395">
        <v>41610449</v>
      </c>
      <c r="O3395">
        <v>41610449</v>
      </c>
      <c r="P3395">
        <v>9127187</v>
      </c>
      <c r="R3395" t="s">
        <v>17</v>
      </c>
      <c r="S3395" t="s">
        <v>21</v>
      </c>
      <c r="T3395">
        <v>17122850</v>
      </c>
      <c r="U3395" t="s">
        <v>22</v>
      </c>
      <c r="V3395" t="s">
        <v>23</v>
      </c>
      <c r="W3395" t="s">
        <v>459</v>
      </c>
      <c r="X3395">
        <v>41879874</v>
      </c>
      <c r="Y3395">
        <v>41880460</v>
      </c>
      <c r="Z3395" s="2" t="s">
        <v>6154</v>
      </c>
    </row>
    <row r="3396" spans="1:26" x14ac:dyDescent="0.25">
      <c r="A3396">
        <v>112</v>
      </c>
      <c r="B3396" s="2" t="s">
        <v>1744</v>
      </c>
      <c r="C3396" s="2" t="s">
        <v>17</v>
      </c>
      <c r="D3396" s="2" t="s">
        <v>17</v>
      </c>
      <c r="E3396" s="2">
        <v>3960</v>
      </c>
      <c r="F3396" s="2" t="s">
        <v>13875</v>
      </c>
      <c r="G3396" s="2" t="s">
        <v>17</v>
      </c>
      <c r="H3396" t="s">
        <v>459</v>
      </c>
      <c r="I3396">
        <v>41610449</v>
      </c>
      <c r="J3396">
        <v>41935933</v>
      </c>
      <c r="K3396">
        <v>3960</v>
      </c>
      <c r="L3396">
        <v>0</v>
      </c>
      <c r="M3396" t="s">
        <v>16</v>
      </c>
      <c r="N3396">
        <v>41610449</v>
      </c>
      <c r="O3396">
        <v>41610449</v>
      </c>
      <c r="P3396">
        <v>9127187</v>
      </c>
      <c r="R3396" t="s">
        <v>17</v>
      </c>
      <c r="S3396" t="s">
        <v>21</v>
      </c>
      <c r="T3396">
        <v>17122850</v>
      </c>
      <c r="U3396" t="s">
        <v>22</v>
      </c>
      <c r="V3396" t="s">
        <v>23</v>
      </c>
      <c r="W3396" t="s">
        <v>459</v>
      </c>
      <c r="X3396">
        <v>41903946</v>
      </c>
      <c r="Y3396">
        <v>41904750</v>
      </c>
      <c r="Z3396" s="2" t="s">
        <v>1744</v>
      </c>
    </row>
    <row r="3397" spans="1:26" x14ac:dyDescent="0.25">
      <c r="A3397">
        <v>112</v>
      </c>
      <c r="B3397" s="2" t="s">
        <v>1796</v>
      </c>
      <c r="C3397" s="2" t="s">
        <v>17</v>
      </c>
      <c r="D3397" s="2" t="s">
        <v>17</v>
      </c>
      <c r="E3397" s="2">
        <v>3960</v>
      </c>
      <c r="F3397" s="2" t="s">
        <v>13875</v>
      </c>
      <c r="G3397" s="2" t="s">
        <v>17</v>
      </c>
      <c r="H3397" t="s">
        <v>459</v>
      </c>
      <c r="I3397">
        <v>41610449</v>
      </c>
      <c r="J3397">
        <v>41935933</v>
      </c>
      <c r="K3397">
        <v>3960</v>
      </c>
      <c r="L3397">
        <v>0</v>
      </c>
      <c r="M3397" t="s">
        <v>16</v>
      </c>
      <c r="N3397">
        <v>41610449</v>
      </c>
      <c r="O3397">
        <v>41610449</v>
      </c>
      <c r="P3397">
        <v>9127187</v>
      </c>
      <c r="R3397" t="s">
        <v>17</v>
      </c>
      <c r="S3397" t="s">
        <v>21</v>
      </c>
      <c r="T3397">
        <v>17122850</v>
      </c>
      <c r="U3397" t="s">
        <v>22</v>
      </c>
      <c r="V3397" t="s">
        <v>23</v>
      </c>
      <c r="W3397" t="s">
        <v>459</v>
      </c>
      <c r="X3397">
        <v>41903946</v>
      </c>
      <c r="Y3397">
        <v>41904757</v>
      </c>
      <c r="Z3397" s="2" t="s">
        <v>1796</v>
      </c>
    </row>
    <row r="3398" spans="1:26" x14ac:dyDescent="0.25">
      <c r="A3398">
        <v>14</v>
      </c>
      <c r="B3398" s="2" t="s">
        <v>4066</v>
      </c>
      <c r="C3398" s="2" t="s">
        <v>17</v>
      </c>
      <c r="D3398" s="2" t="s">
        <v>15673</v>
      </c>
      <c r="E3398" s="2">
        <v>3961</v>
      </c>
      <c r="F3398" s="2" t="s">
        <v>13780</v>
      </c>
      <c r="G3398" s="2" t="s">
        <v>17</v>
      </c>
      <c r="H3398" t="s">
        <v>459</v>
      </c>
      <c r="I3398">
        <v>42756159</v>
      </c>
      <c r="J3398">
        <v>43210134</v>
      </c>
      <c r="K3398">
        <v>3961</v>
      </c>
      <c r="L3398">
        <v>0</v>
      </c>
      <c r="M3398" t="s">
        <v>16</v>
      </c>
      <c r="N3398">
        <v>42756159</v>
      </c>
      <c r="O3398">
        <v>42756159</v>
      </c>
      <c r="P3398">
        <v>9127187</v>
      </c>
      <c r="R3398" t="s">
        <v>17</v>
      </c>
      <c r="S3398" t="s">
        <v>21</v>
      </c>
      <c r="T3398">
        <v>17122850</v>
      </c>
      <c r="U3398" t="s">
        <v>22</v>
      </c>
      <c r="V3398" t="s">
        <v>23</v>
      </c>
      <c r="W3398" t="s">
        <v>459</v>
      </c>
      <c r="X3398">
        <v>43102948</v>
      </c>
      <c r="Y3398">
        <v>43103268</v>
      </c>
      <c r="Z3398" s="2" t="s">
        <v>4066</v>
      </c>
    </row>
    <row r="3399" spans="1:26" x14ac:dyDescent="0.25">
      <c r="A3399">
        <v>14</v>
      </c>
      <c r="B3399" s="2" t="s">
        <v>4066</v>
      </c>
      <c r="C3399" s="2" t="s">
        <v>17</v>
      </c>
      <c r="D3399" s="2" t="s">
        <v>15673</v>
      </c>
      <c r="E3399" s="2">
        <v>3080</v>
      </c>
      <c r="F3399" s="2" t="s">
        <v>13781</v>
      </c>
      <c r="G3399" s="2" t="s">
        <v>17</v>
      </c>
      <c r="H3399" t="s">
        <v>459</v>
      </c>
      <c r="I3399">
        <v>42888143</v>
      </c>
      <c r="J3399">
        <v>43170912</v>
      </c>
      <c r="K3399">
        <v>3080</v>
      </c>
      <c r="L3399">
        <v>0</v>
      </c>
      <c r="M3399" t="s">
        <v>16</v>
      </c>
      <c r="N3399">
        <v>42888143</v>
      </c>
      <c r="O3399">
        <v>42888143</v>
      </c>
      <c r="P3399">
        <v>9127187</v>
      </c>
      <c r="R3399" t="s">
        <v>17</v>
      </c>
      <c r="S3399" t="s">
        <v>21</v>
      </c>
      <c r="T3399">
        <v>17122850</v>
      </c>
      <c r="U3399" t="s">
        <v>33</v>
      </c>
      <c r="V3399" t="s">
        <v>23</v>
      </c>
      <c r="W3399" t="s">
        <v>459</v>
      </c>
      <c r="X3399">
        <v>43102948</v>
      </c>
      <c r="Y3399">
        <v>43103268</v>
      </c>
      <c r="Z3399" s="2" t="s">
        <v>4066</v>
      </c>
    </row>
    <row r="3400" spans="1:26" x14ac:dyDescent="0.25">
      <c r="A3400">
        <v>14</v>
      </c>
      <c r="B3400" s="2" t="s">
        <v>4066</v>
      </c>
      <c r="C3400" s="2" t="s">
        <v>46</v>
      </c>
      <c r="D3400" s="2" t="s">
        <v>15673</v>
      </c>
      <c r="E3400" s="2">
        <v>37168</v>
      </c>
      <c r="F3400" s="2" t="s">
        <v>13782</v>
      </c>
      <c r="G3400" s="2" t="s">
        <v>46</v>
      </c>
      <c r="H3400" t="s">
        <v>459</v>
      </c>
      <c r="I3400">
        <v>42902703</v>
      </c>
      <c r="J3400">
        <v>43118880</v>
      </c>
      <c r="K3400">
        <v>37168</v>
      </c>
      <c r="L3400">
        <v>0</v>
      </c>
      <c r="M3400" t="s">
        <v>16</v>
      </c>
      <c r="N3400">
        <v>42902703</v>
      </c>
      <c r="O3400">
        <v>42902703</v>
      </c>
      <c r="P3400">
        <v>13107400</v>
      </c>
      <c r="R3400" t="s">
        <v>46</v>
      </c>
      <c r="S3400" t="s">
        <v>47</v>
      </c>
      <c r="T3400">
        <v>18451855</v>
      </c>
      <c r="U3400" t="s">
        <v>48</v>
      </c>
      <c r="V3400" t="s">
        <v>86</v>
      </c>
      <c r="W3400" t="s">
        <v>459</v>
      </c>
      <c r="X3400">
        <v>43102948</v>
      </c>
      <c r="Y3400">
        <v>43103268</v>
      </c>
      <c r="Z3400" s="2" t="s">
        <v>4066</v>
      </c>
    </row>
    <row r="3401" spans="1:26" x14ac:dyDescent="0.25">
      <c r="A3401">
        <v>14</v>
      </c>
      <c r="B3401" s="2" t="s">
        <v>4066</v>
      </c>
      <c r="C3401" s="2" t="s">
        <v>46</v>
      </c>
      <c r="D3401" s="2" t="s">
        <v>15673</v>
      </c>
      <c r="E3401" s="2">
        <v>29483</v>
      </c>
      <c r="F3401" s="2" t="s">
        <v>13783</v>
      </c>
      <c r="G3401" s="2" t="s">
        <v>46</v>
      </c>
      <c r="H3401" t="s">
        <v>459</v>
      </c>
      <c r="I3401">
        <v>42905476</v>
      </c>
      <c r="J3401">
        <v>43157895</v>
      </c>
      <c r="K3401">
        <v>29483</v>
      </c>
      <c r="L3401">
        <v>0</v>
      </c>
      <c r="M3401" t="s">
        <v>16</v>
      </c>
      <c r="N3401">
        <v>42905476</v>
      </c>
      <c r="O3401">
        <v>42905476</v>
      </c>
      <c r="P3401">
        <v>13107400</v>
      </c>
      <c r="R3401" t="s">
        <v>46</v>
      </c>
      <c r="S3401" t="s">
        <v>65</v>
      </c>
      <c r="T3401">
        <v>17901297</v>
      </c>
      <c r="U3401" t="s">
        <v>48</v>
      </c>
      <c r="V3401" t="s">
        <v>66</v>
      </c>
      <c r="W3401" t="s">
        <v>459</v>
      </c>
      <c r="X3401">
        <v>43102948</v>
      </c>
      <c r="Y3401">
        <v>43103268</v>
      </c>
      <c r="Z3401" s="2" t="s">
        <v>4066</v>
      </c>
    </row>
    <row r="3402" spans="1:26" x14ac:dyDescent="0.25">
      <c r="A3402">
        <v>14</v>
      </c>
      <c r="B3402" s="2" t="s">
        <v>1654</v>
      </c>
      <c r="C3402" s="2" t="s">
        <v>17</v>
      </c>
      <c r="D3402" s="2" t="s">
        <v>17</v>
      </c>
      <c r="E3402" s="2">
        <v>3961</v>
      </c>
      <c r="F3402" s="2" t="s">
        <v>13779</v>
      </c>
      <c r="G3402" s="2" t="s">
        <v>17</v>
      </c>
      <c r="H3402" t="s">
        <v>459</v>
      </c>
      <c r="I3402">
        <v>42756159</v>
      </c>
      <c r="J3402">
        <v>43210134</v>
      </c>
      <c r="K3402">
        <v>3961</v>
      </c>
      <c r="L3402">
        <v>0</v>
      </c>
      <c r="M3402" t="s">
        <v>16</v>
      </c>
      <c r="N3402">
        <v>42756159</v>
      </c>
      <c r="O3402">
        <v>42756159</v>
      </c>
      <c r="P3402">
        <v>9127187</v>
      </c>
      <c r="R3402" t="s">
        <v>17</v>
      </c>
      <c r="S3402" t="s">
        <v>21</v>
      </c>
      <c r="T3402">
        <v>17122850</v>
      </c>
      <c r="U3402" t="s">
        <v>22</v>
      </c>
      <c r="V3402" t="s">
        <v>23</v>
      </c>
      <c r="W3402" t="s">
        <v>459</v>
      </c>
      <c r="X3402">
        <v>43192511</v>
      </c>
      <c r="Y3402">
        <v>43193155</v>
      </c>
      <c r="Z3402" s="2" t="s">
        <v>1654</v>
      </c>
    </row>
    <row r="3403" spans="1:26" x14ac:dyDescent="0.25">
      <c r="A3403">
        <v>929</v>
      </c>
      <c r="B3403" s="2" t="s">
        <v>7256</v>
      </c>
      <c r="C3403" s="2" t="s">
        <v>17</v>
      </c>
      <c r="D3403" s="2" t="s">
        <v>17</v>
      </c>
      <c r="E3403" s="2">
        <v>59599</v>
      </c>
      <c r="F3403" s="2" t="s">
        <v>13969</v>
      </c>
      <c r="G3403" s="2" t="s">
        <v>17</v>
      </c>
      <c r="H3403" t="s">
        <v>459</v>
      </c>
      <c r="I3403">
        <v>45140798</v>
      </c>
      <c r="J3403">
        <v>45182235</v>
      </c>
      <c r="K3403">
        <v>59599</v>
      </c>
      <c r="L3403">
        <v>0</v>
      </c>
      <c r="M3403" t="s">
        <v>16</v>
      </c>
      <c r="N3403">
        <v>45140798</v>
      </c>
      <c r="O3403">
        <v>45140798</v>
      </c>
      <c r="P3403">
        <v>200</v>
      </c>
      <c r="R3403" t="s">
        <v>17</v>
      </c>
      <c r="S3403" t="s">
        <v>106</v>
      </c>
      <c r="T3403">
        <v>19587683</v>
      </c>
      <c r="U3403" t="s">
        <v>185</v>
      </c>
      <c r="V3403" t="s">
        <v>108</v>
      </c>
      <c r="W3403" t="s">
        <v>459</v>
      </c>
      <c r="X3403">
        <v>45144265</v>
      </c>
      <c r="Y3403">
        <v>45144364</v>
      </c>
      <c r="Z3403" s="2" t="s">
        <v>7256</v>
      </c>
    </row>
    <row r="3404" spans="1:26" x14ac:dyDescent="0.25">
      <c r="A3404">
        <v>929</v>
      </c>
      <c r="B3404" s="2" t="s">
        <v>7308</v>
      </c>
      <c r="C3404" s="2" t="s">
        <v>17</v>
      </c>
      <c r="D3404" s="2" t="s">
        <v>17</v>
      </c>
      <c r="E3404" s="2">
        <v>59599</v>
      </c>
      <c r="F3404" s="2" t="s">
        <v>13969</v>
      </c>
      <c r="G3404" s="2" t="s">
        <v>17</v>
      </c>
      <c r="H3404" t="s">
        <v>459</v>
      </c>
      <c r="I3404">
        <v>45140798</v>
      </c>
      <c r="J3404">
        <v>45182235</v>
      </c>
      <c r="K3404">
        <v>59599</v>
      </c>
      <c r="L3404">
        <v>0</v>
      </c>
      <c r="M3404" t="s">
        <v>16</v>
      </c>
      <c r="N3404">
        <v>45140798</v>
      </c>
      <c r="O3404">
        <v>45140798</v>
      </c>
      <c r="P3404">
        <v>200</v>
      </c>
      <c r="R3404" t="s">
        <v>17</v>
      </c>
      <c r="S3404" t="s">
        <v>106</v>
      </c>
      <c r="T3404">
        <v>19587683</v>
      </c>
      <c r="U3404" t="s">
        <v>185</v>
      </c>
      <c r="V3404" t="s">
        <v>108</v>
      </c>
      <c r="W3404" t="s">
        <v>459</v>
      </c>
      <c r="X3404">
        <v>45144265</v>
      </c>
      <c r="Y3404">
        <v>45144365</v>
      </c>
      <c r="Z3404" s="2" t="s">
        <v>7308</v>
      </c>
    </row>
    <row r="3405" spans="1:26" x14ac:dyDescent="0.25">
      <c r="A3405">
        <v>941</v>
      </c>
      <c r="B3405" s="2" t="s">
        <v>8044</v>
      </c>
      <c r="C3405" s="2" t="s">
        <v>17</v>
      </c>
      <c r="D3405" s="2" t="s">
        <v>17</v>
      </c>
      <c r="E3405" s="2">
        <v>113939</v>
      </c>
      <c r="F3405" s="2" t="s">
        <v>13970</v>
      </c>
      <c r="G3405" s="2" t="s">
        <v>17</v>
      </c>
      <c r="H3405" t="s">
        <v>459</v>
      </c>
      <c r="I3405">
        <v>46723551</v>
      </c>
      <c r="J3405">
        <v>46727912</v>
      </c>
      <c r="K3405">
        <v>113939</v>
      </c>
      <c r="L3405">
        <v>0</v>
      </c>
      <c r="M3405" t="s">
        <v>16</v>
      </c>
      <c r="N3405">
        <v>46723551</v>
      </c>
      <c r="O3405">
        <v>46723551</v>
      </c>
      <c r="P3405">
        <v>13107200</v>
      </c>
      <c r="R3405" t="s">
        <v>17</v>
      </c>
      <c r="S3405" t="s">
        <v>37</v>
      </c>
      <c r="T3405">
        <v>20364138</v>
      </c>
      <c r="U3405" t="s">
        <v>38</v>
      </c>
      <c r="V3405" t="s">
        <v>39</v>
      </c>
      <c r="W3405" t="s">
        <v>459</v>
      </c>
      <c r="X3405">
        <v>46724100</v>
      </c>
      <c r="Y3405">
        <v>46724554</v>
      </c>
      <c r="Z3405" s="2" t="s">
        <v>8044</v>
      </c>
    </row>
    <row r="3406" spans="1:26" x14ac:dyDescent="0.25">
      <c r="A3406">
        <v>941</v>
      </c>
      <c r="B3406" s="2" t="s">
        <v>4995</v>
      </c>
      <c r="C3406" s="2" t="s">
        <v>17</v>
      </c>
      <c r="D3406" s="2" t="s">
        <v>17</v>
      </c>
      <c r="E3406" s="2">
        <v>113939</v>
      </c>
      <c r="F3406" s="2" t="s">
        <v>13970</v>
      </c>
      <c r="G3406" s="2" t="s">
        <v>17</v>
      </c>
      <c r="H3406" t="s">
        <v>459</v>
      </c>
      <c r="I3406">
        <v>46723551</v>
      </c>
      <c r="J3406">
        <v>46727912</v>
      </c>
      <c r="K3406">
        <v>113939</v>
      </c>
      <c r="L3406">
        <v>0</v>
      </c>
      <c r="M3406" t="s">
        <v>16</v>
      </c>
      <c r="N3406">
        <v>46723551</v>
      </c>
      <c r="O3406">
        <v>46723551</v>
      </c>
      <c r="P3406">
        <v>13107200</v>
      </c>
      <c r="R3406" t="s">
        <v>17</v>
      </c>
      <c r="S3406" t="s">
        <v>37</v>
      </c>
      <c r="T3406">
        <v>20364138</v>
      </c>
      <c r="U3406" t="s">
        <v>38</v>
      </c>
      <c r="V3406" t="s">
        <v>39</v>
      </c>
      <c r="W3406" t="s">
        <v>459</v>
      </c>
      <c r="X3406">
        <v>46724556</v>
      </c>
      <c r="Y3406">
        <v>46725282</v>
      </c>
      <c r="Z3406" s="2" t="s">
        <v>4995</v>
      </c>
    </row>
    <row r="3407" spans="1:26" x14ac:dyDescent="0.25">
      <c r="A3407">
        <v>941</v>
      </c>
      <c r="B3407" s="2" t="s">
        <v>3211</v>
      </c>
      <c r="C3407" s="2" t="s">
        <v>17</v>
      </c>
      <c r="D3407" s="2" t="s">
        <v>17</v>
      </c>
      <c r="E3407" s="2">
        <v>113939</v>
      </c>
      <c r="F3407" s="2" t="s">
        <v>13970</v>
      </c>
      <c r="G3407" s="2" t="s">
        <v>17</v>
      </c>
      <c r="H3407" t="s">
        <v>459</v>
      </c>
      <c r="I3407">
        <v>46723551</v>
      </c>
      <c r="J3407">
        <v>46727912</v>
      </c>
      <c r="K3407">
        <v>113939</v>
      </c>
      <c r="L3407">
        <v>0</v>
      </c>
      <c r="M3407" t="s">
        <v>16</v>
      </c>
      <c r="N3407">
        <v>46723551</v>
      </c>
      <c r="O3407">
        <v>46723551</v>
      </c>
      <c r="P3407">
        <v>13107200</v>
      </c>
      <c r="R3407" t="s">
        <v>17</v>
      </c>
      <c r="S3407" t="s">
        <v>37</v>
      </c>
      <c r="T3407">
        <v>20364138</v>
      </c>
      <c r="U3407" t="s">
        <v>38</v>
      </c>
      <c r="V3407" t="s">
        <v>39</v>
      </c>
      <c r="W3407" t="s">
        <v>459</v>
      </c>
      <c r="X3407">
        <v>46725284</v>
      </c>
      <c r="Y3407">
        <v>46725562</v>
      </c>
      <c r="Z3407" s="2" t="s">
        <v>3211</v>
      </c>
    </row>
    <row r="3408" spans="1:26" x14ac:dyDescent="0.25">
      <c r="A3408">
        <v>119</v>
      </c>
      <c r="B3408" s="2" t="s">
        <v>4672</v>
      </c>
      <c r="C3408" s="2" t="s">
        <v>17</v>
      </c>
      <c r="D3408" s="2" t="s">
        <v>15635</v>
      </c>
      <c r="E3408" s="2">
        <v>53349</v>
      </c>
      <c r="F3408" s="2" t="s">
        <v>13882</v>
      </c>
      <c r="G3408" s="2" t="s">
        <v>17</v>
      </c>
      <c r="H3408" t="s">
        <v>459</v>
      </c>
      <c r="I3408">
        <v>48558159</v>
      </c>
      <c r="J3408">
        <v>48976999</v>
      </c>
      <c r="K3408">
        <v>53349</v>
      </c>
      <c r="L3408">
        <v>0</v>
      </c>
      <c r="M3408" t="s">
        <v>16</v>
      </c>
      <c r="N3408">
        <v>48558159</v>
      </c>
      <c r="O3408">
        <v>48558159</v>
      </c>
      <c r="P3408">
        <v>200</v>
      </c>
      <c r="R3408" t="s">
        <v>17</v>
      </c>
      <c r="S3408" t="s">
        <v>109</v>
      </c>
      <c r="T3408">
        <v>19166990</v>
      </c>
      <c r="U3408" t="s">
        <v>110</v>
      </c>
      <c r="V3408" t="s">
        <v>111</v>
      </c>
      <c r="W3408" t="s">
        <v>459</v>
      </c>
      <c r="X3408">
        <v>48616171</v>
      </c>
      <c r="Y3408">
        <v>48616222</v>
      </c>
      <c r="Z3408" s="2" t="s">
        <v>4672</v>
      </c>
    </row>
    <row r="3409" spans="1:26" x14ac:dyDescent="0.25">
      <c r="A3409">
        <v>119</v>
      </c>
      <c r="B3409" s="2" t="s">
        <v>4672</v>
      </c>
      <c r="C3409" s="2" t="s">
        <v>17</v>
      </c>
      <c r="D3409" s="2" t="s">
        <v>15635</v>
      </c>
      <c r="E3409" s="2">
        <v>29644</v>
      </c>
      <c r="F3409" s="2" t="s">
        <v>13883</v>
      </c>
      <c r="G3409" s="2" t="s">
        <v>17</v>
      </c>
      <c r="H3409" t="s">
        <v>459</v>
      </c>
      <c r="I3409">
        <v>48558159</v>
      </c>
      <c r="J3409">
        <v>48971875</v>
      </c>
      <c r="K3409">
        <v>29644</v>
      </c>
      <c r="L3409">
        <v>0</v>
      </c>
      <c r="M3409" t="s">
        <v>16</v>
      </c>
      <c r="N3409">
        <v>48558159</v>
      </c>
      <c r="O3409">
        <v>48558159</v>
      </c>
      <c r="P3409">
        <v>200</v>
      </c>
      <c r="R3409" t="s">
        <v>17</v>
      </c>
      <c r="S3409" t="s">
        <v>58</v>
      </c>
      <c r="T3409">
        <v>18288195</v>
      </c>
      <c r="U3409" t="s">
        <v>59</v>
      </c>
      <c r="V3409" t="s">
        <v>60</v>
      </c>
      <c r="W3409" t="s">
        <v>459</v>
      </c>
      <c r="X3409">
        <v>48616171</v>
      </c>
      <c r="Y3409">
        <v>48616222</v>
      </c>
      <c r="Z3409" s="2" t="s">
        <v>4672</v>
      </c>
    </row>
    <row r="3410" spans="1:26" x14ac:dyDescent="0.25">
      <c r="A3410">
        <v>119</v>
      </c>
      <c r="B3410" s="2" t="s">
        <v>3721</v>
      </c>
      <c r="C3410" s="2" t="s">
        <v>17</v>
      </c>
      <c r="D3410" s="2" t="s">
        <v>15635</v>
      </c>
      <c r="E3410" s="2">
        <v>53349</v>
      </c>
      <c r="F3410" s="2" t="s">
        <v>13882</v>
      </c>
      <c r="G3410" s="2" t="s">
        <v>17</v>
      </c>
      <c r="H3410" t="s">
        <v>459</v>
      </c>
      <c r="I3410">
        <v>48558159</v>
      </c>
      <c r="J3410">
        <v>48976999</v>
      </c>
      <c r="K3410">
        <v>53349</v>
      </c>
      <c r="L3410">
        <v>0</v>
      </c>
      <c r="M3410" t="s">
        <v>16</v>
      </c>
      <c r="N3410">
        <v>48558159</v>
      </c>
      <c r="O3410">
        <v>48558159</v>
      </c>
      <c r="P3410">
        <v>200</v>
      </c>
      <c r="R3410" t="s">
        <v>17</v>
      </c>
      <c r="S3410" t="s">
        <v>109</v>
      </c>
      <c r="T3410">
        <v>19166990</v>
      </c>
      <c r="U3410" t="s">
        <v>110</v>
      </c>
      <c r="V3410" t="s">
        <v>111</v>
      </c>
      <c r="W3410" t="s">
        <v>459</v>
      </c>
      <c r="X3410">
        <v>48765414</v>
      </c>
      <c r="Y3410">
        <v>48766554</v>
      </c>
      <c r="Z3410" s="2" t="s">
        <v>3721</v>
      </c>
    </row>
    <row r="3411" spans="1:26" x14ac:dyDescent="0.25">
      <c r="A3411">
        <v>119</v>
      </c>
      <c r="B3411" s="2" t="s">
        <v>3721</v>
      </c>
      <c r="C3411" s="2" t="s">
        <v>17</v>
      </c>
      <c r="D3411" s="2" t="s">
        <v>15635</v>
      </c>
      <c r="E3411" s="2">
        <v>29644</v>
      </c>
      <c r="F3411" s="2" t="s">
        <v>13883</v>
      </c>
      <c r="G3411" s="2" t="s">
        <v>17</v>
      </c>
      <c r="H3411" t="s">
        <v>459</v>
      </c>
      <c r="I3411">
        <v>48558159</v>
      </c>
      <c r="J3411">
        <v>48971875</v>
      </c>
      <c r="K3411">
        <v>29644</v>
      </c>
      <c r="L3411">
        <v>0</v>
      </c>
      <c r="M3411" t="s">
        <v>16</v>
      </c>
      <c r="N3411">
        <v>48558159</v>
      </c>
      <c r="O3411">
        <v>48558159</v>
      </c>
      <c r="P3411">
        <v>200</v>
      </c>
      <c r="R3411" t="s">
        <v>17</v>
      </c>
      <c r="S3411" t="s">
        <v>58</v>
      </c>
      <c r="T3411">
        <v>18288195</v>
      </c>
      <c r="U3411" t="s">
        <v>59</v>
      </c>
      <c r="V3411" t="s">
        <v>60</v>
      </c>
      <c r="W3411" t="s">
        <v>459</v>
      </c>
      <c r="X3411">
        <v>48765414</v>
      </c>
      <c r="Y3411">
        <v>48766554</v>
      </c>
      <c r="Z3411" s="2" t="s">
        <v>3721</v>
      </c>
    </row>
    <row r="3412" spans="1:26" x14ac:dyDescent="0.25">
      <c r="A3412">
        <v>119</v>
      </c>
      <c r="B3412" s="2" t="s">
        <v>4766</v>
      </c>
      <c r="C3412" s="2" t="s">
        <v>17</v>
      </c>
      <c r="D3412" s="2" t="s">
        <v>15635</v>
      </c>
      <c r="E3412" s="2">
        <v>53349</v>
      </c>
      <c r="F3412" s="2" t="s">
        <v>13882</v>
      </c>
      <c r="G3412" s="2" t="s">
        <v>17</v>
      </c>
      <c r="H3412" t="s">
        <v>459</v>
      </c>
      <c r="I3412">
        <v>48558159</v>
      </c>
      <c r="J3412">
        <v>48976999</v>
      </c>
      <c r="K3412">
        <v>53349</v>
      </c>
      <c r="L3412">
        <v>0</v>
      </c>
      <c r="M3412" t="s">
        <v>16</v>
      </c>
      <c r="N3412">
        <v>48558159</v>
      </c>
      <c r="O3412">
        <v>48558159</v>
      </c>
      <c r="P3412">
        <v>200</v>
      </c>
      <c r="R3412" t="s">
        <v>17</v>
      </c>
      <c r="S3412" t="s">
        <v>109</v>
      </c>
      <c r="T3412">
        <v>19166990</v>
      </c>
      <c r="U3412" t="s">
        <v>110</v>
      </c>
      <c r="V3412" t="s">
        <v>111</v>
      </c>
      <c r="W3412" t="s">
        <v>459</v>
      </c>
      <c r="X3412">
        <v>48765422</v>
      </c>
      <c r="Y3412">
        <v>48766558</v>
      </c>
      <c r="Z3412" s="2" t="s">
        <v>4766</v>
      </c>
    </row>
    <row r="3413" spans="1:26" x14ac:dyDescent="0.25">
      <c r="A3413">
        <v>119</v>
      </c>
      <c r="B3413" s="2" t="s">
        <v>4766</v>
      </c>
      <c r="C3413" s="2" t="s">
        <v>17</v>
      </c>
      <c r="D3413" s="2" t="s">
        <v>15635</v>
      </c>
      <c r="E3413" s="2">
        <v>29644</v>
      </c>
      <c r="F3413" s="2" t="s">
        <v>13883</v>
      </c>
      <c r="G3413" s="2" t="s">
        <v>17</v>
      </c>
      <c r="H3413" t="s">
        <v>459</v>
      </c>
      <c r="I3413">
        <v>48558159</v>
      </c>
      <c r="J3413">
        <v>48971875</v>
      </c>
      <c r="K3413">
        <v>29644</v>
      </c>
      <c r="L3413">
        <v>0</v>
      </c>
      <c r="M3413" t="s">
        <v>16</v>
      </c>
      <c r="N3413">
        <v>48558159</v>
      </c>
      <c r="O3413">
        <v>48558159</v>
      </c>
      <c r="P3413">
        <v>200</v>
      </c>
      <c r="R3413" t="s">
        <v>17</v>
      </c>
      <c r="S3413" t="s">
        <v>58</v>
      </c>
      <c r="T3413">
        <v>18288195</v>
      </c>
      <c r="U3413" t="s">
        <v>59</v>
      </c>
      <c r="V3413" t="s">
        <v>60</v>
      </c>
      <c r="W3413" t="s">
        <v>459</v>
      </c>
      <c r="X3413">
        <v>48765422</v>
      </c>
      <c r="Y3413">
        <v>48766558</v>
      </c>
      <c r="Z3413" s="2" t="s">
        <v>4766</v>
      </c>
    </row>
    <row r="3414" spans="1:26" x14ac:dyDescent="0.25">
      <c r="A3414">
        <v>122</v>
      </c>
      <c r="B3414" s="2" t="s">
        <v>5634</v>
      </c>
      <c r="C3414" s="2" t="s">
        <v>17</v>
      </c>
      <c r="D3414" s="2" t="s">
        <v>15635</v>
      </c>
      <c r="E3414" s="2">
        <v>53379</v>
      </c>
      <c r="F3414" s="2" t="s">
        <v>13884</v>
      </c>
      <c r="G3414" s="2" t="s">
        <v>17</v>
      </c>
      <c r="H3414" t="s">
        <v>459</v>
      </c>
      <c r="I3414">
        <v>51677653</v>
      </c>
      <c r="J3414">
        <v>52244046</v>
      </c>
      <c r="K3414">
        <v>53379</v>
      </c>
      <c r="L3414">
        <v>0</v>
      </c>
      <c r="M3414" t="s">
        <v>16</v>
      </c>
      <c r="N3414">
        <v>51677653</v>
      </c>
      <c r="O3414">
        <v>51677653</v>
      </c>
      <c r="P3414">
        <v>200</v>
      </c>
      <c r="R3414" t="s">
        <v>17</v>
      </c>
      <c r="S3414" t="s">
        <v>109</v>
      </c>
      <c r="T3414">
        <v>19166990</v>
      </c>
      <c r="U3414" t="s">
        <v>110</v>
      </c>
      <c r="V3414" t="s">
        <v>111</v>
      </c>
      <c r="W3414" t="s">
        <v>459</v>
      </c>
      <c r="X3414">
        <v>51852178</v>
      </c>
      <c r="Y3414">
        <v>51852375</v>
      </c>
      <c r="Z3414" s="2" t="s">
        <v>5634</v>
      </c>
    </row>
    <row r="3415" spans="1:26" x14ac:dyDescent="0.25">
      <c r="A3415">
        <v>122</v>
      </c>
      <c r="B3415" s="2" t="s">
        <v>5634</v>
      </c>
      <c r="C3415" s="2" t="s">
        <v>17</v>
      </c>
      <c r="D3415" s="2" t="s">
        <v>15635</v>
      </c>
      <c r="E3415" s="2">
        <v>32036</v>
      </c>
      <c r="F3415" s="2" t="s">
        <v>13887</v>
      </c>
      <c r="G3415" s="2" t="s">
        <v>17</v>
      </c>
      <c r="H3415" t="s">
        <v>459</v>
      </c>
      <c r="I3415">
        <v>51688982</v>
      </c>
      <c r="J3415">
        <v>51869615</v>
      </c>
      <c r="K3415">
        <v>32036</v>
      </c>
      <c r="L3415">
        <v>0</v>
      </c>
      <c r="M3415" t="s">
        <v>16</v>
      </c>
      <c r="N3415">
        <v>51688982</v>
      </c>
      <c r="O3415">
        <v>51688982</v>
      </c>
      <c r="P3415">
        <v>13107200</v>
      </c>
      <c r="R3415" t="s">
        <v>17</v>
      </c>
      <c r="S3415" t="s">
        <v>27</v>
      </c>
      <c r="T3415">
        <v>18304495</v>
      </c>
      <c r="U3415" t="s">
        <v>28</v>
      </c>
      <c r="V3415" t="s">
        <v>29</v>
      </c>
      <c r="W3415" t="s">
        <v>459</v>
      </c>
      <c r="X3415">
        <v>51852178</v>
      </c>
      <c r="Y3415">
        <v>51852375</v>
      </c>
      <c r="Z3415" s="2" t="s">
        <v>5634</v>
      </c>
    </row>
    <row r="3416" spans="1:26" x14ac:dyDescent="0.25">
      <c r="A3416">
        <v>122</v>
      </c>
      <c r="B3416" s="2" t="s">
        <v>4222</v>
      </c>
      <c r="C3416" s="2" t="s">
        <v>17</v>
      </c>
      <c r="D3416" s="2" t="s">
        <v>15635</v>
      </c>
      <c r="E3416" s="2">
        <v>53379</v>
      </c>
      <c r="F3416" s="2" t="s">
        <v>13886</v>
      </c>
      <c r="G3416" s="2" t="s">
        <v>17</v>
      </c>
      <c r="H3416" t="s">
        <v>459</v>
      </c>
      <c r="I3416">
        <v>51677653</v>
      </c>
      <c r="J3416">
        <v>52244046</v>
      </c>
      <c r="K3416">
        <v>53379</v>
      </c>
      <c r="L3416">
        <v>0</v>
      </c>
      <c r="M3416" t="s">
        <v>16</v>
      </c>
      <c r="N3416">
        <v>51677653</v>
      </c>
      <c r="O3416">
        <v>51677653</v>
      </c>
      <c r="P3416">
        <v>200</v>
      </c>
      <c r="R3416" t="s">
        <v>17</v>
      </c>
      <c r="S3416" t="s">
        <v>109</v>
      </c>
      <c r="T3416">
        <v>19166990</v>
      </c>
      <c r="U3416" t="s">
        <v>110</v>
      </c>
      <c r="V3416" t="s">
        <v>111</v>
      </c>
      <c r="W3416" t="s">
        <v>459</v>
      </c>
      <c r="X3416">
        <v>52157225</v>
      </c>
      <c r="Y3416">
        <v>52157310</v>
      </c>
      <c r="Z3416" s="2" t="s">
        <v>4222</v>
      </c>
    </row>
    <row r="3417" spans="1:26" x14ac:dyDescent="0.25">
      <c r="A3417">
        <v>122</v>
      </c>
      <c r="B3417" s="2" t="s">
        <v>4222</v>
      </c>
      <c r="C3417" s="2" t="s">
        <v>17</v>
      </c>
      <c r="D3417" s="2" t="s">
        <v>15635</v>
      </c>
      <c r="E3417" s="2">
        <v>4900</v>
      </c>
      <c r="F3417" s="2" t="s">
        <v>13888</v>
      </c>
      <c r="G3417" s="2" t="s">
        <v>17</v>
      </c>
      <c r="H3417" t="s">
        <v>459</v>
      </c>
      <c r="I3417">
        <v>52140911</v>
      </c>
      <c r="J3417">
        <v>52180322</v>
      </c>
      <c r="K3417">
        <v>4900</v>
      </c>
      <c r="L3417">
        <v>0</v>
      </c>
      <c r="M3417" t="s">
        <v>16</v>
      </c>
      <c r="N3417">
        <v>52140911</v>
      </c>
      <c r="O3417">
        <v>52140911</v>
      </c>
      <c r="P3417">
        <v>9127187</v>
      </c>
      <c r="Q3417" t="s">
        <v>478</v>
      </c>
      <c r="R3417" t="s">
        <v>17</v>
      </c>
      <c r="S3417" t="s">
        <v>25</v>
      </c>
      <c r="T3417">
        <v>17160897</v>
      </c>
      <c r="U3417" t="s">
        <v>22</v>
      </c>
      <c r="V3417" t="s">
        <v>26</v>
      </c>
      <c r="W3417" t="s">
        <v>459</v>
      </c>
      <c r="X3417">
        <v>52157225</v>
      </c>
      <c r="Y3417">
        <v>52157310</v>
      </c>
      <c r="Z3417" s="2" t="s">
        <v>4222</v>
      </c>
    </row>
    <row r="3418" spans="1:26" x14ac:dyDescent="0.25">
      <c r="A3418">
        <v>122</v>
      </c>
      <c r="B3418" s="2" t="s">
        <v>2155</v>
      </c>
      <c r="C3418" s="2" t="s">
        <v>17</v>
      </c>
      <c r="D3418" s="2" t="s">
        <v>17</v>
      </c>
      <c r="E3418" s="2">
        <v>53379</v>
      </c>
      <c r="F3418" s="2" t="s">
        <v>13885</v>
      </c>
      <c r="G3418" s="2" t="s">
        <v>17</v>
      </c>
      <c r="H3418" t="s">
        <v>459</v>
      </c>
      <c r="I3418">
        <v>51677653</v>
      </c>
      <c r="J3418">
        <v>52244046</v>
      </c>
      <c r="K3418">
        <v>53379</v>
      </c>
      <c r="L3418">
        <v>0</v>
      </c>
      <c r="M3418" t="s">
        <v>16</v>
      </c>
      <c r="N3418">
        <v>51677653</v>
      </c>
      <c r="O3418">
        <v>51677653</v>
      </c>
      <c r="P3418">
        <v>200</v>
      </c>
      <c r="R3418" t="s">
        <v>17</v>
      </c>
      <c r="S3418" t="s">
        <v>109</v>
      </c>
      <c r="T3418">
        <v>19166990</v>
      </c>
      <c r="U3418" t="s">
        <v>110</v>
      </c>
      <c r="V3418" t="s">
        <v>111</v>
      </c>
      <c r="W3418" t="s">
        <v>459</v>
      </c>
      <c r="X3418">
        <v>52188103</v>
      </c>
      <c r="Y3418">
        <v>52188502</v>
      </c>
      <c r="Z3418" s="2" t="s">
        <v>2155</v>
      </c>
    </row>
    <row r="3419" spans="1:26" x14ac:dyDescent="0.25">
      <c r="A3419">
        <v>122</v>
      </c>
      <c r="B3419" s="2" t="s">
        <v>2105</v>
      </c>
      <c r="C3419" s="2" t="s">
        <v>17</v>
      </c>
      <c r="D3419" s="2" t="s">
        <v>17</v>
      </c>
      <c r="E3419" s="2">
        <v>53379</v>
      </c>
      <c r="F3419" s="2" t="s">
        <v>13885</v>
      </c>
      <c r="G3419" s="2" t="s">
        <v>17</v>
      </c>
      <c r="H3419" t="s">
        <v>459</v>
      </c>
      <c r="I3419">
        <v>51677653</v>
      </c>
      <c r="J3419">
        <v>52244046</v>
      </c>
      <c r="K3419">
        <v>53379</v>
      </c>
      <c r="L3419">
        <v>0</v>
      </c>
      <c r="M3419" t="s">
        <v>16</v>
      </c>
      <c r="N3419">
        <v>51677653</v>
      </c>
      <c r="O3419">
        <v>51677653</v>
      </c>
      <c r="P3419">
        <v>200</v>
      </c>
      <c r="R3419" t="s">
        <v>17</v>
      </c>
      <c r="S3419" t="s">
        <v>109</v>
      </c>
      <c r="T3419">
        <v>19166990</v>
      </c>
      <c r="U3419" t="s">
        <v>110</v>
      </c>
      <c r="V3419" t="s">
        <v>111</v>
      </c>
      <c r="W3419" t="s">
        <v>459</v>
      </c>
      <c r="X3419">
        <v>52188109</v>
      </c>
      <c r="Y3419">
        <v>52188455</v>
      </c>
      <c r="Z3419" s="2" t="s">
        <v>2105</v>
      </c>
    </row>
    <row r="3420" spans="1:26" x14ac:dyDescent="0.25">
      <c r="A3420">
        <v>122</v>
      </c>
      <c r="B3420" s="2" t="s">
        <v>7526</v>
      </c>
      <c r="C3420" s="2" t="s">
        <v>17</v>
      </c>
      <c r="D3420" s="2" t="s">
        <v>17</v>
      </c>
      <c r="E3420" s="2">
        <v>53379</v>
      </c>
      <c r="F3420" s="2" t="s">
        <v>13885</v>
      </c>
      <c r="G3420" s="2" t="s">
        <v>17</v>
      </c>
      <c r="H3420" t="s">
        <v>459</v>
      </c>
      <c r="I3420">
        <v>51677653</v>
      </c>
      <c r="J3420">
        <v>52244046</v>
      </c>
      <c r="K3420">
        <v>53379</v>
      </c>
      <c r="L3420">
        <v>0</v>
      </c>
      <c r="M3420" t="s">
        <v>16</v>
      </c>
      <c r="N3420">
        <v>51677653</v>
      </c>
      <c r="O3420">
        <v>51677653</v>
      </c>
      <c r="P3420">
        <v>200</v>
      </c>
      <c r="R3420" t="s">
        <v>17</v>
      </c>
      <c r="S3420" t="s">
        <v>109</v>
      </c>
      <c r="T3420">
        <v>19166990</v>
      </c>
      <c r="U3420" t="s">
        <v>110</v>
      </c>
      <c r="V3420" t="s">
        <v>111</v>
      </c>
      <c r="W3420" t="s">
        <v>459</v>
      </c>
      <c r="X3420">
        <v>52192691</v>
      </c>
      <c r="Y3420">
        <v>52192851</v>
      </c>
      <c r="Z3420" s="2" t="s">
        <v>7526</v>
      </c>
    </row>
    <row r="3421" spans="1:26" x14ac:dyDescent="0.25">
      <c r="A3421">
        <v>122</v>
      </c>
      <c r="B3421" s="2" t="s">
        <v>7578</v>
      </c>
      <c r="C3421" s="2" t="s">
        <v>17</v>
      </c>
      <c r="D3421" s="2" t="s">
        <v>17</v>
      </c>
      <c r="E3421" s="2">
        <v>53379</v>
      </c>
      <c r="F3421" s="2" t="s">
        <v>13885</v>
      </c>
      <c r="G3421" s="2" t="s">
        <v>17</v>
      </c>
      <c r="H3421" t="s">
        <v>459</v>
      </c>
      <c r="I3421">
        <v>51677653</v>
      </c>
      <c r="J3421">
        <v>52244046</v>
      </c>
      <c r="K3421">
        <v>53379</v>
      </c>
      <c r="L3421">
        <v>0</v>
      </c>
      <c r="M3421" t="s">
        <v>16</v>
      </c>
      <c r="N3421">
        <v>51677653</v>
      </c>
      <c r="O3421">
        <v>51677653</v>
      </c>
      <c r="P3421">
        <v>200</v>
      </c>
      <c r="R3421" t="s">
        <v>17</v>
      </c>
      <c r="S3421" t="s">
        <v>109</v>
      </c>
      <c r="T3421">
        <v>19166990</v>
      </c>
      <c r="U3421" t="s">
        <v>110</v>
      </c>
      <c r="V3421" t="s">
        <v>111</v>
      </c>
      <c r="W3421" t="s">
        <v>459</v>
      </c>
      <c r="X3421">
        <v>52192699</v>
      </c>
      <c r="Y3421">
        <v>52192851</v>
      </c>
      <c r="Z3421" s="2" t="s">
        <v>7578</v>
      </c>
    </row>
    <row r="3422" spans="1:26" x14ac:dyDescent="0.25">
      <c r="A3422">
        <v>993</v>
      </c>
      <c r="B3422" s="2" t="s">
        <v>2233</v>
      </c>
      <c r="C3422" s="2" t="s">
        <v>17</v>
      </c>
      <c r="D3422" s="2" t="s">
        <v>17</v>
      </c>
      <c r="E3422" s="2">
        <v>10485</v>
      </c>
      <c r="F3422" s="2" t="s">
        <v>13971</v>
      </c>
      <c r="G3422" s="2" t="s">
        <v>17</v>
      </c>
      <c r="H3422" t="s">
        <v>459</v>
      </c>
      <c r="I3422">
        <v>53576123</v>
      </c>
      <c r="J3422">
        <v>53596952</v>
      </c>
      <c r="K3422">
        <v>10485</v>
      </c>
      <c r="L3422">
        <v>0</v>
      </c>
      <c r="M3422" t="s">
        <v>16</v>
      </c>
      <c r="N3422">
        <v>53576123</v>
      </c>
      <c r="O3422">
        <v>53576123</v>
      </c>
      <c r="P3422">
        <v>13107200</v>
      </c>
      <c r="R3422" t="s">
        <v>17</v>
      </c>
      <c r="S3422" t="s">
        <v>120</v>
      </c>
      <c r="T3422">
        <v>17921354</v>
      </c>
      <c r="U3422" t="s">
        <v>59</v>
      </c>
      <c r="V3422" t="s">
        <v>121</v>
      </c>
      <c r="W3422" t="s">
        <v>459</v>
      </c>
      <c r="X3422">
        <v>53577584</v>
      </c>
      <c r="Y3422">
        <v>53578576</v>
      </c>
      <c r="Z3422" s="2" t="s">
        <v>2233</v>
      </c>
    </row>
    <row r="3423" spans="1:26" x14ac:dyDescent="0.25">
      <c r="A3423">
        <v>15</v>
      </c>
      <c r="B3423" s="2" t="s">
        <v>3157</v>
      </c>
      <c r="C3423" s="2" t="s">
        <v>17</v>
      </c>
      <c r="D3423" s="2" t="s">
        <v>15650</v>
      </c>
      <c r="E3423" s="2">
        <v>35323</v>
      </c>
      <c r="F3423" s="2" t="s">
        <v>13784</v>
      </c>
      <c r="G3423" s="2" t="s">
        <v>17</v>
      </c>
      <c r="H3423" t="s">
        <v>459</v>
      </c>
      <c r="I3423">
        <v>54446789</v>
      </c>
      <c r="J3423">
        <v>54684673</v>
      </c>
      <c r="K3423">
        <v>35323</v>
      </c>
      <c r="L3423">
        <v>0</v>
      </c>
      <c r="M3423" t="s">
        <v>16</v>
      </c>
      <c r="N3423">
        <v>54446789</v>
      </c>
      <c r="O3423">
        <v>54446789</v>
      </c>
      <c r="P3423">
        <v>13107200</v>
      </c>
      <c r="R3423" t="s">
        <v>17</v>
      </c>
      <c r="S3423" t="s">
        <v>47</v>
      </c>
      <c r="T3423">
        <v>18451855</v>
      </c>
      <c r="U3423" t="s">
        <v>48</v>
      </c>
      <c r="V3423" t="s">
        <v>168</v>
      </c>
      <c r="W3423" t="s">
        <v>459</v>
      </c>
      <c r="X3423">
        <v>54524458</v>
      </c>
      <c r="Y3423">
        <v>54524562</v>
      </c>
      <c r="Z3423" s="2" t="s">
        <v>3157</v>
      </c>
    </row>
    <row r="3424" spans="1:26" x14ac:dyDescent="0.25">
      <c r="A3424">
        <v>15</v>
      </c>
      <c r="B3424" s="2" t="s">
        <v>3157</v>
      </c>
      <c r="C3424" s="2" t="s">
        <v>17</v>
      </c>
      <c r="D3424" s="2" t="s">
        <v>15650</v>
      </c>
      <c r="E3424" s="2">
        <v>37526</v>
      </c>
      <c r="F3424" s="2" t="s">
        <v>13786</v>
      </c>
      <c r="G3424" s="2" t="s">
        <v>17</v>
      </c>
      <c r="H3424" t="s">
        <v>459</v>
      </c>
      <c r="I3424">
        <v>54454330</v>
      </c>
      <c r="J3424">
        <v>54683686</v>
      </c>
      <c r="K3424">
        <v>37526</v>
      </c>
      <c r="L3424">
        <v>0</v>
      </c>
      <c r="M3424" t="s">
        <v>16</v>
      </c>
      <c r="N3424">
        <v>54454330</v>
      </c>
      <c r="O3424">
        <v>54454330</v>
      </c>
      <c r="P3424">
        <v>13107200</v>
      </c>
      <c r="R3424" t="s">
        <v>17</v>
      </c>
      <c r="S3424" t="s">
        <v>76</v>
      </c>
      <c r="T3424">
        <v>18776910</v>
      </c>
      <c r="U3424" t="s">
        <v>77</v>
      </c>
      <c r="V3424" t="s">
        <v>396</v>
      </c>
      <c r="W3424" t="s">
        <v>459</v>
      </c>
      <c r="X3424">
        <v>54524458</v>
      </c>
      <c r="Y3424">
        <v>54524562</v>
      </c>
      <c r="Z3424" s="2" t="s">
        <v>3157</v>
      </c>
    </row>
    <row r="3425" spans="1:26" x14ac:dyDescent="0.25">
      <c r="A3425">
        <v>15</v>
      </c>
      <c r="B3425" s="2" t="s">
        <v>3157</v>
      </c>
      <c r="C3425" s="2" t="s">
        <v>17</v>
      </c>
      <c r="D3425" s="2" t="s">
        <v>15650</v>
      </c>
      <c r="E3425" s="2">
        <v>102107</v>
      </c>
      <c r="F3425" s="2" t="s">
        <v>13788</v>
      </c>
      <c r="G3425" s="2" t="s">
        <v>17</v>
      </c>
      <c r="H3425" t="s">
        <v>459</v>
      </c>
      <c r="I3425">
        <v>54456585</v>
      </c>
      <c r="J3425">
        <v>54684704</v>
      </c>
      <c r="K3425">
        <v>102107</v>
      </c>
      <c r="L3425">
        <v>0</v>
      </c>
      <c r="M3425" t="s">
        <v>16</v>
      </c>
      <c r="N3425">
        <v>54456585</v>
      </c>
      <c r="O3425">
        <v>54456585</v>
      </c>
      <c r="P3425">
        <v>13107200</v>
      </c>
      <c r="R3425" t="s">
        <v>17</v>
      </c>
      <c r="S3425" t="s">
        <v>67</v>
      </c>
      <c r="T3425">
        <v>19546169</v>
      </c>
      <c r="U3425" t="s">
        <v>68</v>
      </c>
      <c r="V3425" t="s">
        <v>69</v>
      </c>
      <c r="W3425" t="s">
        <v>459</v>
      </c>
      <c r="X3425">
        <v>54524458</v>
      </c>
      <c r="Y3425">
        <v>54524562</v>
      </c>
      <c r="Z3425" s="2" t="s">
        <v>3157</v>
      </c>
    </row>
    <row r="3426" spans="1:26" x14ac:dyDescent="0.25">
      <c r="A3426">
        <v>15</v>
      </c>
      <c r="B3426" s="2" t="s">
        <v>3157</v>
      </c>
      <c r="C3426" s="2" t="s">
        <v>17</v>
      </c>
      <c r="D3426" s="2" t="s">
        <v>15650</v>
      </c>
      <c r="E3426" s="2">
        <v>87689</v>
      </c>
      <c r="F3426" s="2" t="s">
        <v>13790</v>
      </c>
      <c r="G3426" s="2" t="s">
        <v>17</v>
      </c>
      <c r="H3426" t="s">
        <v>459</v>
      </c>
      <c r="I3426">
        <v>54459880</v>
      </c>
      <c r="J3426">
        <v>54545435</v>
      </c>
      <c r="K3426">
        <v>87689</v>
      </c>
      <c r="L3426">
        <v>0</v>
      </c>
      <c r="M3426" t="s">
        <v>16</v>
      </c>
      <c r="N3426">
        <v>54459880</v>
      </c>
      <c r="O3426">
        <v>54459880</v>
      </c>
      <c r="P3426">
        <v>13107200</v>
      </c>
      <c r="R3426" t="s">
        <v>17</v>
      </c>
      <c r="S3426" t="s">
        <v>70</v>
      </c>
      <c r="T3426">
        <v>19900272</v>
      </c>
      <c r="U3426" t="s">
        <v>71</v>
      </c>
      <c r="V3426" t="s">
        <v>72</v>
      </c>
      <c r="W3426" t="s">
        <v>459</v>
      </c>
      <c r="X3426">
        <v>54524458</v>
      </c>
      <c r="Y3426">
        <v>54524562</v>
      </c>
      <c r="Z3426" s="2" t="s">
        <v>3157</v>
      </c>
    </row>
    <row r="3427" spans="1:26" x14ac:dyDescent="0.25">
      <c r="A3427">
        <v>15</v>
      </c>
      <c r="B3427" s="2" t="s">
        <v>3157</v>
      </c>
      <c r="C3427" s="2" t="s">
        <v>17</v>
      </c>
      <c r="D3427" s="2" t="s">
        <v>15650</v>
      </c>
      <c r="E3427" s="2">
        <v>9265</v>
      </c>
      <c r="F3427" s="2" t="s">
        <v>13791</v>
      </c>
      <c r="G3427" s="2" t="s">
        <v>17</v>
      </c>
      <c r="H3427" t="s">
        <v>459</v>
      </c>
      <c r="I3427">
        <v>54465021</v>
      </c>
      <c r="J3427">
        <v>54683596</v>
      </c>
      <c r="K3427">
        <v>9265</v>
      </c>
      <c r="L3427">
        <v>0</v>
      </c>
      <c r="M3427" t="s">
        <v>16</v>
      </c>
      <c r="N3427">
        <v>54465021</v>
      </c>
      <c r="O3427">
        <v>54465021</v>
      </c>
      <c r="P3427">
        <v>13107200</v>
      </c>
      <c r="R3427" t="s">
        <v>17</v>
      </c>
      <c r="S3427" t="s">
        <v>30</v>
      </c>
      <c r="T3427">
        <v>17911159</v>
      </c>
      <c r="U3427" t="s">
        <v>31</v>
      </c>
      <c r="V3427" t="s">
        <v>32</v>
      </c>
      <c r="W3427" t="s">
        <v>459</v>
      </c>
      <c r="X3427">
        <v>54524458</v>
      </c>
      <c r="Y3427">
        <v>54524562</v>
      </c>
      <c r="Z3427" s="2" t="s">
        <v>3157</v>
      </c>
    </row>
    <row r="3428" spans="1:26" x14ac:dyDescent="0.25">
      <c r="A3428">
        <v>15</v>
      </c>
      <c r="B3428" s="2" t="s">
        <v>3157</v>
      </c>
      <c r="C3428" s="2" t="s">
        <v>17</v>
      </c>
      <c r="D3428" s="2" t="s">
        <v>15650</v>
      </c>
      <c r="E3428" s="2">
        <v>32038</v>
      </c>
      <c r="F3428" s="2" t="s">
        <v>13793</v>
      </c>
      <c r="G3428" s="2" t="s">
        <v>17</v>
      </c>
      <c r="H3428" t="s">
        <v>459</v>
      </c>
      <c r="I3428">
        <v>54506298</v>
      </c>
      <c r="J3428">
        <v>54547227</v>
      </c>
      <c r="K3428">
        <v>32038</v>
      </c>
      <c r="L3428">
        <v>0</v>
      </c>
      <c r="M3428" t="s">
        <v>16</v>
      </c>
      <c r="N3428">
        <v>54506298</v>
      </c>
      <c r="O3428">
        <v>54506298</v>
      </c>
      <c r="P3428">
        <v>13107200</v>
      </c>
      <c r="R3428" t="s">
        <v>17</v>
      </c>
      <c r="S3428" t="s">
        <v>27</v>
      </c>
      <c r="T3428">
        <v>18304495</v>
      </c>
      <c r="U3428" t="s">
        <v>28</v>
      </c>
      <c r="V3428" t="s">
        <v>29</v>
      </c>
      <c r="W3428" t="s">
        <v>459</v>
      </c>
      <c r="X3428">
        <v>54524458</v>
      </c>
      <c r="Y3428">
        <v>54524562</v>
      </c>
      <c r="Z3428" s="2" t="s">
        <v>3157</v>
      </c>
    </row>
    <row r="3429" spans="1:26" x14ac:dyDescent="0.25">
      <c r="A3429">
        <v>15</v>
      </c>
      <c r="B3429" s="2" t="s">
        <v>3157</v>
      </c>
      <c r="C3429" s="2" t="s">
        <v>17</v>
      </c>
      <c r="D3429" s="2" t="s">
        <v>15650</v>
      </c>
      <c r="E3429" s="2">
        <v>3083</v>
      </c>
      <c r="F3429" s="2" t="s">
        <v>13794</v>
      </c>
      <c r="G3429" s="2" t="s">
        <v>17</v>
      </c>
      <c r="H3429" t="s">
        <v>459</v>
      </c>
      <c r="I3429">
        <v>54523769</v>
      </c>
      <c r="J3429">
        <v>54577372</v>
      </c>
      <c r="K3429">
        <v>3083</v>
      </c>
      <c r="L3429">
        <v>0</v>
      </c>
      <c r="M3429" t="s">
        <v>16</v>
      </c>
      <c r="N3429">
        <v>54523769</v>
      </c>
      <c r="O3429">
        <v>54523769</v>
      </c>
      <c r="P3429">
        <v>13107200</v>
      </c>
      <c r="R3429" t="s">
        <v>17</v>
      </c>
      <c r="S3429" t="s">
        <v>21</v>
      </c>
      <c r="T3429">
        <v>17122850</v>
      </c>
      <c r="U3429" t="s">
        <v>33</v>
      </c>
      <c r="V3429" t="s">
        <v>23</v>
      </c>
      <c r="W3429" t="s">
        <v>459</v>
      </c>
      <c r="X3429">
        <v>54524458</v>
      </c>
      <c r="Y3429">
        <v>54524562</v>
      </c>
      <c r="Z3429" s="2" t="s">
        <v>3157</v>
      </c>
    </row>
    <row r="3430" spans="1:26" x14ac:dyDescent="0.25">
      <c r="A3430">
        <v>15</v>
      </c>
      <c r="B3430" s="2" t="s">
        <v>5939</v>
      </c>
      <c r="C3430" s="2" t="s">
        <v>17</v>
      </c>
      <c r="D3430" s="2" t="s">
        <v>15645</v>
      </c>
      <c r="E3430" s="2">
        <v>35323</v>
      </c>
      <c r="F3430" s="2" t="s">
        <v>13785</v>
      </c>
      <c r="G3430" s="2" t="s">
        <v>17</v>
      </c>
      <c r="H3430" t="s">
        <v>459</v>
      </c>
      <c r="I3430">
        <v>54446789</v>
      </c>
      <c r="J3430">
        <v>54684673</v>
      </c>
      <c r="K3430">
        <v>35323</v>
      </c>
      <c r="L3430">
        <v>0</v>
      </c>
      <c r="M3430" t="s">
        <v>16</v>
      </c>
      <c r="N3430">
        <v>54446789</v>
      </c>
      <c r="O3430">
        <v>54446789</v>
      </c>
      <c r="P3430">
        <v>13107200</v>
      </c>
      <c r="R3430" t="s">
        <v>17</v>
      </c>
      <c r="S3430" t="s">
        <v>47</v>
      </c>
      <c r="T3430">
        <v>18451855</v>
      </c>
      <c r="U3430" t="s">
        <v>48</v>
      </c>
      <c r="V3430" t="s">
        <v>168</v>
      </c>
      <c r="W3430" t="s">
        <v>459</v>
      </c>
      <c r="X3430">
        <v>54630296</v>
      </c>
      <c r="Y3430">
        <v>54630460</v>
      </c>
      <c r="Z3430" s="2" t="s">
        <v>5939</v>
      </c>
    </row>
    <row r="3431" spans="1:26" x14ac:dyDescent="0.25">
      <c r="A3431">
        <v>15</v>
      </c>
      <c r="B3431" s="2" t="s">
        <v>5939</v>
      </c>
      <c r="C3431" s="2" t="s">
        <v>17</v>
      </c>
      <c r="D3431" s="2" t="s">
        <v>15645</v>
      </c>
      <c r="E3431" s="2">
        <v>37526</v>
      </c>
      <c r="F3431" s="2" t="s">
        <v>13787</v>
      </c>
      <c r="G3431" s="2" t="s">
        <v>17</v>
      </c>
      <c r="H3431" t="s">
        <v>459</v>
      </c>
      <c r="I3431">
        <v>54454330</v>
      </c>
      <c r="J3431">
        <v>54683686</v>
      </c>
      <c r="K3431">
        <v>37526</v>
      </c>
      <c r="L3431">
        <v>0</v>
      </c>
      <c r="M3431" t="s">
        <v>16</v>
      </c>
      <c r="N3431">
        <v>54454330</v>
      </c>
      <c r="O3431">
        <v>54454330</v>
      </c>
      <c r="P3431">
        <v>13107200</v>
      </c>
      <c r="R3431" t="s">
        <v>17</v>
      </c>
      <c r="S3431" t="s">
        <v>76</v>
      </c>
      <c r="T3431">
        <v>18776910</v>
      </c>
      <c r="U3431" t="s">
        <v>77</v>
      </c>
      <c r="V3431" t="s">
        <v>396</v>
      </c>
      <c r="W3431" t="s">
        <v>459</v>
      </c>
      <c r="X3431">
        <v>54630296</v>
      </c>
      <c r="Y3431">
        <v>54630460</v>
      </c>
      <c r="Z3431" s="2" t="s">
        <v>5939</v>
      </c>
    </row>
    <row r="3432" spans="1:26" x14ac:dyDescent="0.25">
      <c r="A3432">
        <v>15</v>
      </c>
      <c r="B3432" s="2" t="s">
        <v>5939</v>
      </c>
      <c r="C3432" s="2" t="s">
        <v>17</v>
      </c>
      <c r="D3432" s="2" t="s">
        <v>15645</v>
      </c>
      <c r="E3432" s="2">
        <v>102107</v>
      </c>
      <c r="F3432" s="2" t="s">
        <v>13789</v>
      </c>
      <c r="G3432" s="2" t="s">
        <v>17</v>
      </c>
      <c r="H3432" t="s">
        <v>459</v>
      </c>
      <c r="I3432">
        <v>54456585</v>
      </c>
      <c r="J3432">
        <v>54684704</v>
      </c>
      <c r="K3432">
        <v>102107</v>
      </c>
      <c r="L3432">
        <v>0</v>
      </c>
      <c r="M3432" t="s">
        <v>16</v>
      </c>
      <c r="N3432">
        <v>54456585</v>
      </c>
      <c r="O3432">
        <v>54456585</v>
      </c>
      <c r="P3432">
        <v>13107200</v>
      </c>
      <c r="R3432" t="s">
        <v>17</v>
      </c>
      <c r="S3432" t="s">
        <v>67</v>
      </c>
      <c r="T3432">
        <v>19546169</v>
      </c>
      <c r="U3432" t="s">
        <v>68</v>
      </c>
      <c r="V3432" t="s">
        <v>69</v>
      </c>
      <c r="W3432" t="s">
        <v>459</v>
      </c>
      <c r="X3432">
        <v>54630296</v>
      </c>
      <c r="Y3432">
        <v>54630460</v>
      </c>
      <c r="Z3432" s="2" t="s">
        <v>5939</v>
      </c>
    </row>
    <row r="3433" spans="1:26" x14ac:dyDescent="0.25">
      <c r="A3433">
        <v>15</v>
      </c>
      <c r="B3433" s="2" t="s">
        <v>5939</v>
      </c>
      <c r="C3433" s="2" t="s">
        <v>17</v>
      </c>
      <c r="D3433" s="2" t="s">
        <v>15645</v>
      </c>
      <c r="E3433" s="2">
        <v>9265</v>
      </c>
      <c r="F3433" s="2" t="s">
        <v>13792</v>
      </c>
      <c r="G3433" s="2" t="s">
        <v>17</v>
      </c>
      <c r="H3433" t="s">
        <v>459</v>
      </c>
      <c r="I3433">
        <v>54465021</v>
      </c>
      <c r="J3433">
        <v>54683596</v>
      </c>
      <c r="K3433">
        <v>9265</v>
      </c>
      <c r="L3433">
        <v>0</v>
      </c>
      <c r="M3433" t="s">
        <v>16</v>
      </c>
      <c r="N3433">
        <v>54465021</v>
      </c>
      <c r="O3433">
        <v>54465021</v>
      </c>
      <c r="P3433">
        <v>13107200</v>
      </c>
      <c r="R3433" t="s">
        <v>17</v>
      </c>
      <c r="S3433" t="s">
        <v>30</v>
      </c>
      <c r="T3433">
        <v>17911159</v>
      </c>
      <c r="U3433" t="s">
        <v>31</v>
      </c>
      <c r="V3433" t="s">
        <v>32</v>
      </c>
      <c r="W3433" t="s">
        <v>459</v>
      </c>
      <c r="X3433">
        <v>54630296</v>
      </c>
      <c r="Y3433">
        <v>54630460</v>
      </c>
      <c r="Z3433" s="2" t="s">
        <v>5939</v>
      </c>
    </row>
    <row r="3434" spans="1:26" x14ac:dyDescent="0.25">
      <c r="A3434">
        <v>125</v>
      </c>
      <c r="B3434" s="2" t="s">
        <v>5939</v>
      </c>
      <c r="C3434" s="2" t="s">
        <v>17</v>
      </c>
      <c r="D3434" s="2" t="s">
        <v>15645</v>
      </c>
      <c r="E3434" s="2">
        <v>87692</v>
      </c>
      <c r="F3434" s="2" t="s">
        <v>13889</v>
      </c>
      <c r="G3434" s="2" t="s">
        <v>17</v>
      </c>
      <c r="H3434" t="s">
        <v>459</v>
      </c>
      <c r="I3434">
        <v>54547315</v>
      </c>
      <c r="J3434">
        <v>54680871</v>
      </c>
      <c r="K3434">
        <v>87692</v>
      </c>
      <c r="L3434">
        <v>0</v>
      </c>
      <c r="M3434" t="s">
        <v>16</v>
      </c>
      <c r="N3434">
        <v>54547315</v>
      </c>
      <c r="O3434">
        <v>54547315</v>
      </c>
      <c r="P3434">
        <v>13107200</v>
      </c>
      <c r="R3434" t="s">
        <v>17</v>
      </c>
      <c r="S3434" t="s">
        <v>70</v>
      </c>
      <c r="T3434">
        <v>19900272</v>
      </c>
      <c r="U3434" t="s">
        <v>71</v>
      </c>
      <c r="V3434" t="s">
        <v>72</v>
      </c>
      <c r="W3434" t="s">
        <v>459</v>
      </c>
      <c r="X3434">
        <v>54630296</v>
      </c>
      <c r="Y3434">
        <v>54630460</v>
      </c>
      <c r="Z3434" s="2" t="s">
        <v>5939</v>
      </c>
    </row>
    <row r="3435" spans="1:26" x14ac:dyDescent="0.25">
      <c r="A3435">
        <v>15</v>
      </c>
      <c r="B3435" s="2" t="s">
        <v>6954</v>
      </c>
      <c r="C3435" s="2" t="s">
        <v>17</v>
      </c>
      <c r="D3435" s="2" t="s">
        <v>15637</v>
      </c>
      <c r="E3435" s="2">
        <v>8799</v>
      </c>
      <c r="F3435" s="2" t="s">
        <v>13795</v>
      </c>
      <c r="G3435" s="2" t="s">
        <v>17</v>
      </c>
      <c r="H3435" t="s">
        <v>459</v>
      </c>
      <c r="I3435">
        <v>55414699</v>
      </c>
      <c r="J3435">
        <v>55575700</v>
      </c>
      <c r="K3435">
        <v>8799</v>
      </c>
      <c r="L3435">
        <v>0</v>
      </c>
      <c r="M3435" t="s">
        <v>16</v>
      </c>
      <c r="N3435">
        <v>55414699</v>
      </c>
      <c r="O3435">
        <v>55414699</v>
      </c>
      <c r="P3435">
        <v>200</v>
      </c>
      <c r="R3435" t="s">
        <v>17</v>
      </c>
      <c r="S3435" t="s">
        <v>30</v>
      </c>
      <c r="T3435">
        <v>17911159</v>
      </c>
      <c r="U3435" t="s">
        <v>31</v>
      </c>
      <c r="V3435" t="s">
        <v>32</v>
      </c>
      <c r="W3435" t="s">
        <v>459</v>
      </c>
      <c r="X3435">
        <v>55487009</v>
      </c>
      <c r="Y3435">
        <v>55487204</v>
      </c>
      <c r="Z3435" s="2" t="s">
        <v>6954</v>
      </c>
    </row>
    <row r="3436" spans="1:26" x14ac:dyDescent="0.25">
      <c r="A3436">
        <v>15</v>
      </c>
      <c r="B3436" s="2" t="s">
        <v>6954</v>
      </c>
      <c r="C3436" s="2" t="s">
        <v>17</v>
      </c>
      <c r="D3436" s="2" t="s">
        <v>15637</v>
      </c>
      <c r="E3436" s="2">
        <v>4902</v>
      </c>
      <c r="F3436" s="2" t="s">
        <v>13796</v>
      </c>
      <c r="G3436" s="2" t="s">
        <v>17</v>
      </c>
      <c r="H3436" t="s">
        <v>459</v>
      </c>
      <c r="I3436">
        <v>55443660</v>
      </c>
      <c r="J3436">
        <v>55609267</v>
      </c>
      <c r="K3436">
        <v>4902</v>
      </c>
      <c r="L3436">
        <v>0</v>
      </c>
      <c r="M3436" t="s">
        <v>16</v>
      </c>
      <c r="N3436">
        <v>55443660</v>
      </c>
      <c r="O3436">
        <v>55443660</v>
      </c>
      <c r="P3436">
        <v>200</v>
      </c>
      <c r="Q3436" t="s">
        <v>462</v>
      </c>
      <c r="R3436" t="s">
        <v>17</v>
      </c>
      <c r="S3436" t="s">
        <v>25</v>
      </c>
      <c r="T3436">
        <v>17160897</v>
      </c>
      <c r="U3436" t="s">
        <v>22</v>
      </c>
      <c r="V3436" t="s">
        <v>26</v>
      </c>
      <c r="W3436" t="s">
        <v>459</v>
      </c>
      <c r="X3436">
        <v>55487009</v>
      </c>
      <c r="Y3436">
        <v>55487204</v>
      </c>
      <c r="Z3436" s="2" t="s">
        <v>6954</v>
      </c>
    </row>
    <row r="3437" spans="1:26" x14ac:dyDescent="0.25">
      <c r="A3437">
        <v>125</v>
      </c>
      <c r="B3437" s="2" t="s">
        <v>6954</v>
      </c>
      <c r="C3437" s="2" t="s">
        <v>17</v>
      </c>
      <c r="D3437" s="2" t="s">
        <v>15637</v>
      </c>
      <c r="E3437" s="2">
        <v>34472</v>
      </c>
      <c r="F3437" s="2" t="s">
        <v>13890</v>
      </c>
      <c r="G3437" s="2" t="s">
        <v>17</v>
      </c>
      <c r="H3437" t="s">
        <v>459</v>
      </c>
      <c r="I3437">
        <v>55395999</v>
      </c>
      <c r="J3437">
        <v>55565381</v>
      </c>
      <c r="K3437">
        <v>34472</v>
      </c>
      <c r="L3437">
        <v>0</v>
      </c>
      <c r="M3437" t="s">
        <v>16</v>
      </c>
      <c r="N3437">
        <v>55395999</v>
      </c>
      <c r="O3437">
        <v>55395999</v>
      </c>
      <c r="P3437">
        <v>200</v>
      </c>
      <c r="R3437" t="s">
        <v>17</v>
      </c>
      <c r="S3437" t="s">
        <v>18</v>
      </c>
      <c r="T3437">
        <v>17638019</v>
      </c>
      <c r="U3437" t="s">
        <v>19</v>
      </c>
      <c r="V3437" t="s">
        <v>20</v>
      </c>
      <c r="W3437" t="s">
        <v>459</v>
      </c>
      <c r="X3437">
        <v>55487009</v>
      </c>
      <c r="Y3437">
        <v>55487204</v>
      </c>
      <c r="Z3437" s="2" t="s">
        <v>6954</v>
      </c>
    </row>
    <row r="3438" spans="1:26" x14ac:dyDescent="0.25">
      <c r="A3438">
        <v>125</v>
      </c>
      <c r="B3438" s="2" t="s">
        <v>6954</v>
      </c>
      <c r="C3438" s="2" t="s">
        <v>17</v>
      </c>
      <c r="D3438" s="2" t="s">
        <v>15637</v>
      </c>
      <c r="E3438" s="2">
        <v>49569</v>
      </c>
      <c r="F3438" s="2" t="s">
        <v>13891</v>
      </c>
      <c r="G3438" s="2" t="s">
        <v>17</v>
      </c>
      <c r="H3438" t="s">
        <v>459</v>
      </c>
      <c r="I3438">
        <v>55431558</v>
      </c>
      <c r="J3438">
        <v>55563118</v>
      </c>
      <c r="K3438">
        <v>49569</v>
      </c>
      <c r="L3438">
        <v>0</v>
      </c>
      <c r="M3438" t="s">
        <v>16</v>
      </c>
      <c r="N3438">
        <v>55431558</v>
      </c>
      <c r="O3438">
        <v>55431558</v>
      </c>
      <c r="P3438">
        <v>200</v>
      </c>
      <c r="R3438" t="s">
        <v>17</v>
      </c>
      <c r="S3438" t="s">
        <v>52</v>
      </c>
      <c r="T3438">
        <v>19592680</v>
      </c>
      <c r="U3438" t="s">
        <v>53</v>
      </c>
      <c r="V3438" t="s">
        <v>54</v>
      </c>
      <c r="W3438" t="s">
        <v>459</v>
      </c>
      <c r="X3438">
        <v>55487009</v>
      </c>
      <c r="Y3438">
        <v>55487204</v>
      </c>
      <c r="Z3438" s="2" t="s">
        <v>6954</v>
      </c>
    </row>
    <row r="3439" spans="1:26" x14ac:dyDescent="0.25">
      <c r="A3439">
        <v>15</v>
      </c>
      <c r="B3439" s="2" t="s">
        <v>7028</v>
      </c>
      <c r="C3439" s="2" t="s">
        <v>17</v>
      </c>
      <c r="D3439" s="2" t="s">
        <v>15637</v>
      </c>
      <c r="E3439" s="2">
        <v>8799</v>
      </c>
      <c r="F3439" s="2" t="s">
        <v>13795</v>
      </c>
      <c r="G3439" s="2" t="s">
        <v>17</v>
      </c>
      <c r="H3439" t="s">
        <v>459</v>
      </c>
      <c r="I3439">
        <v>55414699</v>
      </c>
      <c r="J3439">
        <v>55575700</v>
      </c>
      <c r="K3439">
        <v>8799</v>
      </c>
      <c r="L3439">
        <v>0</v>
      </c>
      <c r="M3439" t="s">
        <v>16</v>
      </c>
      <c r="N3439">
        <v>55414699</v>
      </c>
      <c r="O3439">
        <v>55414699</v>
      </c>
      <c r="P3439">
        <v>200</v>
      </c>
      <c r="R3439" t="s">
        <v>17</v>
      </c>
      <c r="S3439" t="s">
        <v>30</v>
      </c>
      <c r="T3439">
        <v>17911159</v>
      </c>
      <c r="U3439" t="s">
        <v>31</v>
      </c>
      <c r="V3439" t="s">
        <v>32</v>
      </c>
      <c r="W3439" t="s">
        <v>459</v>
      </c>
      <c r="X3439">
        <v>55487019</v>
      </c>
      <c r="Y3439">
        <v>55487204</v>
      </c>
      <c r="Z3439" s="2" t="s">
        <v>7028</v>
      </c>
    </row>
    <row r="3440" spans="1:26" x14ac:dyDescent="0.25">
      <c r="A3440">
        <v>15</v>
      </c>
      <c r="B3440" s="2" t="s">
        <v>7028</v>
      </c>
      <c r="C3440" s="2" t="s">
        <v>17</v>
      </c>
      <c r="D3440" s="2" t="s">
        <v>15637</v>
      </c>
      <c r="E3440" s="2">
        <v>4902</v>
      </c>
      <c r="F3440" s="2" t="s">
        <v>13796</v>
      </c>
      <c r="G3440" s="2" t="s">
        <v>17</v>
      </c>
      <c r="H3440" t="s">
        <v>459</v>
      </c>
      <c r="I3440">
        <v>55443660</v>
      </c>
      <c r="J3440">
        <v>55609267</v>
      </c>
      <c r="K3440">
        <v>4902</v>
      </c>
      <c r="L3440">
        <v>0</v>
      </c>
      <c r="M3440" t="s">
        <v>16</v>
      </c>
      <c r="N3440">
        <v>55443660</v>
      </c>
      <c r="O3440">
        <v>55443660</v>
      </c>
      <c r="P3440">
        <v>200</v>
      </c>
      <c r="Q3440" t="s">
        <v>462</v>
      </c>
      <c r="R3440" t="s">
        <v>17</v>
      </c>
      <c r="S3440" t="s">
        <v>25</v>
      </c>
      <c r="T3440">
        <v>17160897</v>
      </c>
      <c r="U3440" t="s">
        <v>22</v>
      </c>
      <c r="V3440" t="s">
        <v>26</v>
      </c>
      <c r="W3440" t="s">
        <v>459</v>
      </c>
      <c r="X3440">
        <v>55487019</v>
      </c>
      <c r="Y3440">
        <v>55487204</v>
      </c>
      <c r="Z3440" s="2" t="s">
        <v>7028</v>
      </c>
    </row>
    <row r="3441" spans="1:26" x14ac:dyDescent="0.25">
      <c r="A3441">
        <v>125</v>
      </c>
      <c r="B3441" s="2" t="s">
        <v>7028</v>
      </c>
      <c r="C3441" s="2" t="s">
        <v>17</v>
      </c>
      <c r="D3441" s="2" t="s">
        <v>15637</v>
      </c>
      <c r="E3441" s="2">
        <v>34472</v>
      </c>
      <c r="F3441" s="2" t="s">
        <v>13890</v>
      </c>
      <c r="G3441" s="2" t="s">
        <v>17</v>
      </c>
      <c r="H3441" t="s">
        <v>459</v>
      </c>
      <c r="I3441">
        <v>55395999</v>
      </c>
      <c r="J3441">
        <v>55565381</v>
      </c>
      <c r="K3441">
        <v>34472</v>
      </c>
      <c r="L3441">
        <v>0</v>
      </c>
      <c r="M3441" t="s">
        <v>16</v>
      </c>
      <c r="N3441">
        <v>55395999</v>
      </c>
      <c r="O3441">
        <v>55395999</v>
      </c>
      <c r="P3441">
        <v>200</v>
      </c>
      <c r="R3441" t="s">
        <v>17</v>
      </c>
      <c r="S3441" t="s">
        <v>18</v>
      </c>
      <c r="T3441">
        <v>17638019</v>
      </c>
      <c r="U3441" t="s">
        <v>19</v>
      </c>
      <c r="V3441" t="s">
        <v>20</v>
      </c>
      <c r="W3441" t="s">
        <v>459</v>
      </c>
      <c r="X3441">
        <v>55487019</v>
      </c>
      <c r="Y3441">
        <v>55487204</v>
      </c>
      <c r="Z3441" s="2" t="s">
        <v>7028</v>
      </c>
    </row>
    <row r="3442" spans="1:26" x14ac:dyDescent="0.25">
      <c r="A3442">
        <v>125</v>
      </c>
      <c r="B3442" s="2" t="s">
        <v>7028</v>
      </c>
      <c r="C3442" s="2" t="s">
        <v>17</v>
      </c>
      <c r="D3442" s="2" t="s">
        <v>15637</v>
      </c>
      <c r="E3442" s="2">
        <v>49569</v>
      </c>
      <c r="F3442" s="2" t="s">
        <v>13891</v>
      </c>
      <c r="G3442" s="2" t="s">
        <v>17</v>
      </c>
      <c r="H3442" t="s">
        <v>459</v>
      </c>
      <c r="I3442">
        <v>55431558</v>
      </c>
      <c r="J3442">
        <v>55563118</v>
      </c>
      <c r="K3442">
        <v>49569</v>
      </c>
      <c r="L3442">
        <v>0</v>
      </c>
      <c r="M3442" t="s">
        <v>16</v>
      </c>
      <c r="N3442">
        <v>55431558</v>
      </c>
      <c r="O3442">
        <v>55431558</v>
      </c>
      <c r="P3442">
        <v>200</v>
      </c>
      <c r="R3442" t="s">
        <v>17</v>
      </c>
      <c r="S3442" t="s">
        <v>52</v>
      </c>
      <c r="T3442">
        <v>19592680</v>
      </c>
      <c r="U3442" t="s">
        <v>53</v>
      </c>
      <c r="V3442" t="s">
        <v>54</v>
      </c>
      <c r="W3442" t="s">
        <v>459</v>
      </c>
      <c r="X3442">
        <v>55487019</v>
      </c>
      <c r="Y3442">
        <v>55487204</v>
      </c>
      <c r="Z3442" s="2" t="s">
        <v>7028</v>
      </c>
    </row>
    <row r="3443" spans="1:26" x14ac:dyDescent="0.25">
      <c r="A3443">
        <v>127</v>
      </c>
      <c r="B3443" s="2" t="s">
        <v>5177</v>
      </c>
      <c r="C3443" s="2" t="s">
        <v>17</v>
      </c>
      <c r="D3443" s="2" t="s">
        <v>17</v>
      </c>
      <c r="E3443" s="2">
        <v>47963</v>
      </c>
      <c r="F3443" s="2" t="s">
        <v>13892</v>
      </c>
      <c r="G3443" s="2" t="s">
        <v>17</v>
      </c>
      <c r="H3443" t="s">
        <v>459</v>
      </c>
      <c r="I3443">
        <v>56737282</v>
      </c>
      <c r="J3443">
        <v>57168926</v>
      </c>
      <c r="K3443">
        <v>47963</v>
      </c>
      <c r="L3443">
        <v>0</v>
      </c>
      <c r="M3443" t="s">
        <v>16</v>
      </c>
      <c r="N3443">
        <v>56737282</v>
      </c>
      <c r="O3443">
        <v>56737282</v>
      </c>
      <c r="P3443">
        <v>13107200</v>
      </c>
      <c r="R3443" t="s">
        <v>17</v>
      </c>
      <c r="S3443" t="s">
        <v>55</v>
      </c>
      <c r="T3443">
        <v>18971310</v>
      </c>
      <c r="U3443" t="s">
        <v>56</v>
      </c>
      <c r="V3443" t="s">
        <v>57</v>
      </c>
      <c r="W3443" t="s">
        <v>459</v>
      </c>
      <c r="X3443">
        <v>56850487</v>
      </c>
      <c r="Y3443">
        <v>56851023</v>
      </c>
      <c r="Z3443" s="2" t="s">
        <v>5177</v>
      </c>
    </row>
    <row r="3444" spans="1:26" x14ac:dyDescent="0.25">
      <c r="A3444">
        <v>130</v>
      </c>
      <c r="B3444" s="2" t="s">
        <v>4129</v>
      </c>
      <c r="C3444" s="2" t="s">
        <v>17</v>
      </c>
      <c r="D3444" s="2" t="s">
        <v>17</v>
      </c>
      <c r="E3444" s="2">
        <v>47984</v>
      </c>
      <c r="F3444" s="2" t="s">
        <v>13893</v>
      </c>
      <c r="G3444" s="2" t="s">
        <v>17</v>
      </c>
      <c r="H3444" t="s">
        <v>459</v>
      </c>
      <c r="I3444">
        <v>60659462</v>
      </c>
      <c r="J3444">
        <v>60707042</v>
      </c>
      <c r="K3444">
        <v>47984</v>
      </c>
      <c r="L3444">
        <v>0</v>
      </c>
      <c r="M3444" t="s">
        <v>16</v>
      </c>
      <c r="N3444">
        <v>60659462</v>
      </c>
      <c r="O3444">
        <v>60659462</v>
      </c>
      <c r="P3444">
        <v>13107200</v>
      </c>
      <c r="R3444" t="s">
        <v>17</v>
      </c>
      <c r="S3444" t="s">
        <v>55</v>
      </c>
      <c r="T3444">
        <v>18971310</v>
      </c>
      <c r="U3444" t="s">
        <v>56</v>
      </c>
      <c r="V3444" t="s">
        <v>57</v>
      </c>
      <c r="W3444" t="s">
        <v>459</v>
      </c>
      <c r="X3444">
        <v>60674762</v>
      </c>
      <c r="Y3444">
        <v>60674999</v>
      </c>
      <c r="Z3444" s="2" t="s">
        <v>4129</v>
      </c>
    </row>
    <row r="3445" spans="1:26" x14ac:dyDescent="0.25">
      <c r="A3445">
        <v>131</v>
      </c>
      <c r="B3445" s="2" t="s">
        <v>2241</v>
      </c>
      <c r="C3445" s="2" t="s">
        <v>17</v>
      </c>
      <c r="D3445" s="2" t="s">
        <v>17</v>
      </c>
      <c r="E3445" s="2">
        <v>66819</v>
      </c>
      <c r="F3445" s="2" t="s">
        <v>13894</v>
      </c>
      <c r="G3445" s="2" t="s">
        <v>17</v>
      </c>
      <c r="H3445" t="s">
        <v>459</v>
      </c>
      <c r="I3445">
        <v>61166957</v>
      </c>
      <c r="J3445">
        <v>61332515</v>
      </c>
      <c r="K3445">
        <v>66819</v>
      </c>
      <c r="L3445">
        <v>0</v>
      </c>
      <c r="M3445" t="s">
        <v>16</v>
      </c>
      <c r="N3445">
        <v>61166957</v>
      </c>
      <c r="O3445">
        <v>61166957</v>
      </c>
      <c r="P3445">
        <v>200</v>
      </c>
      <c r="R3445" t="s">
        <v>17</v>
      </c>
      <c r="S3445" t="s">
        <v>43</v>
      </c>
      <c r="T3445">
        <v>19812545</v>
      </c>
      <c r="U3445" t="s">
        <v>50</v>
      </c>
      <c r="V3445" t="s">
        <v>51</v>
      </c>
      <c r="W3445" t="s">
        <v>459</v>
      </c>
      <c r="X3445">
        <v>61200796</v>
      </c>
      <c r="Y3445">
        <v>61202109</v>
      </c>
      <c r="Z3445" s="2" t="s">
        <v>2241</v>
      </c>
    </row>
    <row r="3446" spans="1:26" x14ac:dyDescent="0.25">
      <c r="A3446">
        <v>131</v>
      </c>
      <c r="B3446" s="2" t="s">
        <v>2194</v>
      </c>
      <c r="C3446" s="2" t="s">
        <v>17</v>
      </c>
      <c r="D3446" s="2" t="s">
        <v>17</v>
      </c>
      <c r="E3446" s="2">
        <v>66819</v>
      </c>
      <c r="F3446" s="2" t="s">
        <v>13894</v>
      </c>
      <c r="G3446" s="2" t="s">
        <v>17</v>
      </c>
      <c r="H3446" t="s">
        <v>459</v>
      </c>
      <c r="I3446">
        <v>61166957</v>
      </c>
      <c r="J3446">
        <v>61332515</v>
      </c>
      <c r="K3446">
        <v>66819</v>
      </c>
      <c r="L3446">
        <v>0</v>
      </c>
      <c r="M3446" t="s">
        <v>16</v>
      </c>
      <c r="N3446">
        <v>61166957</v>
      </c>
      <c r="O3446">
        <v>61166957</v>
      </c>
      <c r="P3446">
        <v>200</v>
      </c>
      <c r="R3446" t="s">
        <v>17</v>
      </c>
      <c r="S3446" t="s">
        <v>43</v>
      </c>
      <c r="T3446">
        <v>19812545</v>
      </c>
      <c r="U3446" t="s">
        <v>50</v>
      </c>
      <c r="V3446" t="s">
        <v>51</v>
      </c>
      <c r="W3446" t="s">
        <v>459</v>
      </c>
      <c r="X3446">
        <v>61200796</v>
      </c>
      <c r="Y3446">
        <v>61202214</v>
      </c>
      <c r="Z3446" s="2" t="s">
        <v>2194</v>
      </c>
    </row>
    <row r="3447" spans="1:26" x14ac:dyDescent="0.25">
      <c r="A3447">
        <v>131</v>
      </c>
      <c r="B3447" s="2" t="s">
        <v>2141</v>
      </c>
      <c r="C3447" s="2" t="s">
        <v>17</v>
      </c>
      <c r="D3447" s="2" t="s">
        <v>17</v>
      </c>
      <c r="E3447" s="2">
        <v>66819</v>
      </c>
      <c r="F3447" s="2" t="s">
        <v>13894</v>
      </c>
      <c r="G3447" s="2" t="s">
        <v>17</v>
      </c>
      <c r="H3447" t="s">
        <v>459</v>
      </c>
      <c r="I3447">
        <v>61166957</v>
      </c>
      <c r="J3447">
        <v>61332515</v>
      </c>
      <c r="K3447">
        <v>66819</v>
      </c>
      <c r="L3447">
        <v>0</v>
      </c>
      <c r="M3447" t="s">
        <v>16</v>
      </c>
      <c r="N3447">
        <v>61166957</v>
      </c>
      <c r="O3447">
        <v>61166957</v>
      </c>
      <c r="P3447">
        <v>200</v>
      </c>
      <c r="R3447" t="s">
        <v>17</v>
      </c>
      <c r="S3447" t="s">
        <v>43</v>
      </c>
      <c r="T3447">
        <v>19812545</v>
      </c>
      <c r="U3447" t="s">
        <v>50</v>
      </c>
      <c r="V3447" t="s">
        <v>51</v>
      </c>
      <c r="W3447" t="s">
        <v>459</v>
      </c>
      <c r="X3447">
        <v>61200797</v>
      </c>
      <c r="Y3447">
        <v>61202109</v>
      </c>
      <c r="Z3447" s="2" t="s">
        <v>2141</v>
      </c>
    </row>
    <row r="3448" spans="1:26" x14ac:dyDescent="0.25">
      <c r="A3448">
        <v>131</v>
      </c>
      <c r="B3448" s="2" t="s">
        <v>2161</v>
      </c>
      <c r="C3448" s="2" t="s">
        <v>17</v>
      </c>
      <c r="D3448" s="2" t="s">
        <v>17</v>
      </c>
      <c r="E3448" s="2">
        <v>66819</v>
      </c>
      <c r="F3448" s="2" t="s">
        <v>13894</v>
      </c>
      <c r="G3448" s="2" t="s">
        <v>17</v>
      </c>
      <c r="H3448" t="s">
        <v>459</v>
      </c>
      <c r="I3448">
        <v>61166957</v>
      </c>
      <c r="J3448">
        <v>61332515</v>
      </c>
      <c r="K3448">
        <v>66819</v>
      </c>
      <c r="L3448">
        <v>0</v>
      </c>
      <c r="M3448" t="s">
        <v>16</v>
      </c>
      <c r="N3448">
        <v>61166957</v>
      </c>
      <c r="O3448">
        <v>61166957</v>
      </c>
      <c r="P3448">
        <v>200</v>
      </c>
      <c r="R3448" t="s">
        <v>17</v>
      </c>
      <c r="S3448" t="s">
        <v>43</v>
      </c>
      <c r="T3448">
        <v>19812545</v>
      </c>
      <c r="U3448" t="s">
        <v>50</v>
      </c>
      <c r="V3448" t="s">
        <v>51</v>
      </c>
      <c r="W3448" t="s">
        <v>459</v>
      </c>
      <c r="X3448">
        <v>61235998</v>
      </c>
      <c r="Y3448">
        <v>61237132</v>
      </c>
      <c r="Z3448" s="2" t="s">
        <v>2161</v>
      </c>
    </row>
    <row r="3449" spans="1:26" x14ac:dyDescent="0.25">
      <c r="A3449">
        <v>131</v>
      </c>
      <c r="B3449" s="2" t="s">
        <v>2051</v>
      </c>
      <c r="C3449" s="2" t="s">
        <v>17</v>
      </c>
      <c r="D3449" s="2" t="s">
        <v>17</v>
      </c>
      <c r="E3449" s="2">
        <v>66819</v>
      </c>
      <c r="F3449" s="2" t="s">
        <v>13894</v>
      </c>
      <c r="G3449" s="2" t="s">
        <v>17</v>
      </c>
      <c r="H3449" t="s">
        <v>459</v>
      </c>
      <c r="I3449">
        <v>61166957</v>
      </c>
      <c r="J3449">
        <v>61332515</v>
      </c>
      <c r="K3449">
        <v>66819</v>
      </c>
      <c r="L3449">
        <v>0</v>
      </c>
      <c r="M3449" t="s">
        <v>16</v>
      </c>
      <c r="N3449">
        <v>61166957</v>
      </c>
      <c r="O3449">
        <v>61166957</v>
      </c>
      <c r="P3449">
        <v>200</v>
      </c>
      <c r="R3449" t="s">
        <v>17</v>
      </c>
      <c r="S3449" t="s">
        <v>43</v>
      </c>
      <c r="T3449">
        <v>19812545</v>
      </c>
      <c r="U3449" t="s">
        <v>50</v>
      </c>
      <c r="V3449" t="s">
        <v>51</v>
      </c>
      <c r="W3449" t="s">
        <v>459</v>
      </c>
      <c r="X3449">
        <v>61236269</v>
      </c>
      <c r="Y3449">
        <v>61237132</v>
      </c>
      <c r="Z3449" s="2" t="s">
        <v>2051</v>
      </c>
    </row>
    <row r="3450" spans="1:26" x14ac:dyDescent="0.25">
      <c r="A3450">
        <v>1087</v>
      </c>
      <c r="B3450" s="2" t="s">
        <v>4374</v>
      </c>
      <c r="C3450" s="2" t="s">
        <v>17</v>
      </c>
      <c r="D3450" s="2" t="s">
        <v>17</v>
      </c>
      <c r="E3450" s="2">
        <v>113981</v>
      </c>
      <c r="F3450" s="2" t="s">
        <v>13972</v>
      </c>
      <c r="G3450" s="2" t="s">
        <v>17</v>
      </c>
      <c r="H3450" t="s">
        <v>459</v>
      </c>
      <c r="I3450">
        <v>65898392</v>
      </c>
      <c r="J3450">
        <v>65909826</v>
      </c>
      <c r="K3450">
        <v>113981</v>
      </c>
      <c r="L3450">
        <v>0</v>
      </c>
      <c r="M3450" t="s">
        <v>16</v>
      </c>
      <c r="N3450">
        <v>65898392</v>
      </c>
      <c r="O3450">
        <v>65898392</v>
      </c>
      <c r="P3450">
        <v>200</v>
      </c>
      <c r="R3450" t="s">
        <v>17</v>
      </c>
      <c r="S3450" t="s">
        <v>37</v>
      </c>
      <c r="T3450">
        <v>20364138</v>
      </c>
      <c r="U3450" t="s">
        <v>38</v>
      </c>
      <c r="V3450" t="s">
        <v>39</v>
      </c>
      <c r="W3450" t="s">
        <v>459</v>
      </c>
      <c r="X3450">
        <v>65899636</v>
      </c>
      <c r="Y3450">
        <v>65900333</v>
      </c>
      <c r="Z3450" s="2" t="s">
        <v>4374</v>
      </c>
    </row>
    <row r="3451" spans="1:26" x14ac:dyDescent="0.25">
      <c r="A3451">
        <v>136</v>
      </c>
      <c r="B3451" s="2" t="s">
        <v>8434</v>
      </c>
      <c r="C3451" s="2" t="s">
        <v>17</v>
      </c>
      <c r="D3451" s="2" t="s">
        <v>17</v>
      </c>
      <c r="E3451" s="2">
        <v>3965</v>
      </c>
      <c r="F3451" s="2" t="s">
        <v>13895</v>
      </c>
      <c r="G3451" s="2" t="s">
        <v>17</v>
      </c>
      <c r="H3451" t="s">
        <v>459</v>
      </c>
      <c r="I3451">
        <v>66325125</v>
      </c>
      <c r="J3451">
        <v>66601717</v>
      </c>
      <c r="K3451">
        <v>3965</v>
      </c>
      <c r="L3451">
        <v>0</v>
      </c>
      <c r="M3451" t="s">
        <v>16</v>
      </c>
      <c r="N3451">
        <v>66325125</v>
      </c>
      <c r="O3451">
        <v>66325125</v>
      </c>
      <c r="P3451">
        <v>9127187</v>
      </c>
      <c r="R3451" t="s">
        <v>17</v>
      </c>
      <c r="S3451" t="s">
        <v>21</v>
      </c>
      <c r="T3451">
        <v>17122850</v>
      </c>
      <c r="U3451" t="s">
        <v>22</v>
      </c>
      <c r="V3451" t="s">
        <v>23</v>
      </c>
      <c r="W3451" t="s">
        <v>459</v>
      </c>
      <c r="X3451">
        <v>66546592</v>
      </c>
      <c r="Y3451">
        <v>66546695</v>
      </c>
      <c r="Z3451" s="2" t="s">
        <v>8434</v>
      </c>
    </row>
    <row r="3452" spans="1:26" x14ac:dyDescent="0.25">
      <c r="A3452">
        <v>1095</v>
      </c>
      <c r="B3452" s="2" t="s">
        <v>1144</v>
      </c>
      <c r="C3452" s="2" t="s">
        <v>17</v>
      </c>
      <c r="D3452" s="2" t="s">
        <v>17</v>
      </c>
      <c r="E3452" s="2">
        <v>113983</v>
      </c>
      <c r="F3452" s="2" t="s">
        <v>13973</v>
      </c>
      <c r="G3452" s="2" t="s">
        <v>17</v>
      </c>
      <c r="H3452" t="s">
        <v>459</v>
      </c>
      <c r="I3452">
        <v>66895965</v>
      </c>
      <c r="J3452">
        <v>66900246</v>
      </c>
      <c r="K3452">
        <v>113983</v>
      </c>
      <c r="L3452">
        <v>0</v>
      </c>
      <c r="M3452" t="s">
        <v>16</v>
      </c>
      <c r="N3452">
        <v>66895965</v>
      </c>
      <c r="O3452">
        <v>66895965</v>
      </c>
      <c r="P3452">
        <v>200</v>
      </c>
      <c r="R3452" t="s">
        <v>17</v>
      </c>
      <c r="S3452" t="s">
        <v>37</v>
      </c>
      <c r="T3452">
        <v>20364138</v>
      </c>
      <c r="U3452" t="s">
        <v>38</v>
      </c>
      <c r="V3452" t="s">
        <v>39</v>
      </c>
      <c r="W3452" t="s">
        <v>459</v>
      </c>
      <c r="X3452">
        <v>66896516</v>
      </c>
      <c r="Y3452">
        <v>66896927</v>
      </c>
      <c r="Z3452" s="2" t="s">
        <v>1144</v>
      </c>
    </row>
    <row r="3453" spans="1:26" x14ac:dyDescent="0.25">
      <c r="A3453">
        <v>140</v>
      </c>
      <c r="B3453" s="2" t="s">
        <v>638</v>
      </c>
      <c r="C3453" s="2" t="s">
        <v>17</v>
      </c>
      <c r="D3453" s="2" t="s">
        <v>15635</v>
      </c>
      <c r="E3453" s="2">
        <v>3967</v>
      </c>
      <c r="F3453" s="2" t="s">
        <v>13896</v>
      </c>
      <c r="G3453" s="2" t="s">
        <v>17</v>
      </c>
      <c r="H3453" t="s">
        <v>459</v>
      </c>
      <c r="I3453">
        <v>70606838</v>
      </c>
      <c r="J3453">
        <v>70907613</v>
      </c>
      <c r="K3453">
        <v>3967</v>
      </c>
      <c r="L3453">
        <v>0</v>
      </c>
      <c r="M3453" t="s">
        <v>16</v>
      </c>
      <c r="N3453">
        <v>70606838</v>
      </c>
      <c r="O3453">
        <v>70606838</v>
      </c>
      <c r="P3453">
        <v>9127187</v>
      </c>
      <c r="R3453" t="s">
        <v>17</v>
      </c>
      <c r="S3453" t="s">
        <v>21</v>
      </c>
      <c r="T3453">
        <v>17122850</v>
      </c>
      <c r="U3453" t="s">
        <v>22</v>
      </c>
      <c r="V3453" t="s">
        <v>23</v>
      </c>
      <c r="W3453" t="s">
        <v>459</v>
      </c>
      <c r="X3453">
        <v>70765263</v>
      </c>
      <c r="Y3453">
        <v>70765993</v>
      </c>
      <c r="Z3453" s="2" t="s">
        <v>638</v>
      </c>
    </row>
    <row r="3454" spans="1:26" x14ac:dyDescent="0.25">
      <c r="A3454">
        <v>140</v>
      </c>
      <c r="B3454" s="2" t="s">
        <v>638</v>
      </c>
      <c r="C3454" s="2" t="s">
        <v>17</v>
      </c>
      <c r="D3454" s="2" t="s">
        <v>15635</v>
      </c>
      <c r="E3454" s="2">
        <v>189</v>
      </c>
      <c r="F3454" s="2" t="s">
        <v>13897</v>
      </c>
      <c r="G3454" s="2" t="s">
        <v>17</v>
      </c>
      <c r="H3454" t="s">
        <v>459</v>
      </c>
      <c r="I3454">
        <v>70606851</v>
      </c>
      <c r="J3454">
        <v>70796524</v>
      </c>
      <c r="K3454">
        <v>189</v>
      </c>
      <c r="L3454">
        <v>0</v>
      </c>
      <c r="M3454" t="s">
        <v>16</v>
      </c>
      <c r="N3454">
        <v>70606851</v>
      </c>
      <c r="O3454">
        <v>70606851</v>
      </c>
      <c r="P3454">
        <v>13107200</v>
      </c>
      <c r="Q3454" t="s">
        <v>479</v>
      </c>
      <c r="R3454" t="s">
        <v>17</v>
      </c>
      <c r="S3454" t="s">
        <v>81</v>
      </c>
      <c r="T3454">
        <v>15286789</v>
      </c>
      <c r="U3454" t="s">
        <v>22</v>
      </c>
      <c r="V3454" t="s">
        <v>82</v>
      </c>
      <c r="W3454" t="s">
        <v>459</v>
      </c>
      <c r="X3454">
        <v>70765263</v>
      </c>
      <c r="Y3454">
        <v>70765993</v>
      </c>
      <c r="Z3454" s="2" t="s">
        <v>638</v>
      </c>
    </row>
    <row r="3455" spans="1:26" x14ac:dyDescent="0.25">
      <c r="A3455">
        <v>140</v>
      </c>
      <c r="B3455" s="2" t="s">
        <v>1137</v>
      </c>
      <c r="C3455" s="2" t="s">
        <v>17</v>
      </c>
      <c r="D3455" s="2" t="s">
        <v>15635</v>
      </c>
      <c r="E3455" s="2">
        <v>3967</v>
      </c>
      <c r="F3455" s="2" t="s">
        <v>13896</v>
      </c>
      <c r="G3455" s="2" t="s">
        <v>17</v>
      </c>
      <c r="H3455" t="s">
        <v>459</v>
      </c>
      <c r="I3455">
        <v>70606838</v>
      </c>
      <c r="J3455">
        <v>70907613</v>
      </c>
      <c r="K3455">
        <v>3967</v>
      </c>
      <c r="L3455">
        <v>0</v>
      </c>
      <c r="M3455" t="s">
        <v>16</v>
      </c>
      <c r="N3455">
        <v>70606838</v>
      </c>
      <c r="O3455">
        <v>70606838</v>
      </c>
      <c r="P3455">
        <v>9127187</v>
      </c>
      <c r="R3455" t="s">
        <v>17</v>
      </c>
      <c r="S3455" t="s">
        <v>21</v>
      </c>
      <c r="T3455">
        <v>17122850</v>
      </c>
      <c r="U3455" t="s">
        <v>22</v>
      </c>
      <c r="V3455" t="s">
        <v>23</v>
      </c>
      <c r="W3455" t="s">
        <v>459</v>
      </c>
      <c r="X3455">
        <v>70765265</v>
      </c>
      <c r="Y3455">
        <v>70765991</v>
      </c>
      <c r="Z3455" s="2" t="s">
        <v>1137</v>
      </c>
    </row>
    <row r="3456" spans="1:26" x14ac:dyDescent="0.25">
      <c r="A3456">
        <v>140</v>
      </c>
      <c r="B3456" s="2" t="s">
        <v>1137</v>
      </c>
      <c r="C3456" s="2" t="s">
        <v>17</v>
      </c>
      <c r="D3456" s="2" t="s">
        <v>15635</v>
      </c>
      <c r="E3456" s="2">
        <v>189</v>
      </c>
      <c r="F3456" s="2" t="s">
        <v>13897</v>
      </c>
      <c r="G3456" s="2" t="s">
        <v>17</v>
      </c>
      <c r="H3456" t="s">
        <v>459</v>
      </c>
      <c r="I3456">
        <v>70606851</v>
      </c>
      <c r="J3456">
        <v>70796524</v>
      </c>
      <c r="K3456">
        <v>189</v>
      </c>
      <c r="L3456">
        <v>0</v>
      </c>
      <c r="M3456" t="s">
        <v>16</v>
      </c>
      <c r="N3456">
        <v>70606851</v>
      </c>
      <c r="O3456">
        <v>70606851</v>
      </c>
      <c r="P3456">
        <v>13107200</v>
      </c>
      <c r="Q3456" t="s">
        <v>479</v>
      </c>
      <c r="R3456" t="s">
        <v>17</v>
      </c>
      <c r="S3456" t="s">
        <v>81</v>
      </c>
      <c r="T3456">
        <v>15286789</v>
      </c>
      <c r="U3456" t="s">
        <v>22</v>
      </c>
      <c r="V3456" t="s">
        <v>82</v>
      </c>
      <c r="W3456" t="s">
        <v>459</v>
      </c>
      <c r="X3456">
        <v>70765265</v>
      </c>
      <c r="Y3456">
        <v>70765991</v>
      </c>
      <c r="Z3456" s="2" t="s">
        <v>1137</v>
      </c>
    </row>
    <row r="3457" spans="1:26" x14ac:dyDescent="0.25">
      <c r="A3457">
        <v>141</v>
      </c>
      <c r="B3457" s="2" t="s">
        <v>3837</v>
      </c>
      <c r="C3457" s="2" t="s">
        <v>17</v>
      </c>
      <c r="D3457" s="2" t="s">
        <v>17</v>
      </c>
      <c r="E3457" s="2">
        <v>3968</v>
      </c>
      <c r="F3457" s="2" t="s">
        <v>13899</v>
      </c>
      <c r="G3457" s="2" t="s">
        <v>17</v>
      </c>
      <c r="H3457" t="s">
        <v>459</v>
      </c>
      <c r="I3457">
        <v>72002166</v>
      </c>
      <c r="J3457">
        <v>72251969</v>
      </c>
      <c r="K3457">
        <v>3968</v>
      </c>
      <c r="L3457">
        <v>0</v>
      </c>
      <c r="M3457" t="s">
        <v>16</v>
      </c>
      <c r="N3457">
        <v>72002166</v>
      </c>
      <c r="O3457">
        <v>72002166</v>
      </c>
      <c r="P3457">
        <v>9127187</v>
      </c>
      <c r="R3457" t="s">
        <v>17</v>
      </c>
      <c r="S3457" t="s">
        <v>21</v>
      </c>
      <c r="T3457">
        <v>17122850</v>
      </c>
      <c r="U3457" t="s">
        <v>22</v>
      </c>
      <c r="V3457" t="s">
        <v>23</v>
      </c>
      <c r="W3457" t="s">
        <v>459</v>
      </c>
      <c r="X3457">
        <v>72071199</v>
      </c>
      <c r="Y3457">
        <v>72072048</v>
      </c>
      <c r="Z3457" s="2" t="s">
        <v>3837</v>
      </c>
    </row>
    <row r="3458" spans="1:26" x14ac:dyDescent="0.25">
      <c r="A3458">
        <v>17</v>
      </c>
      <c r="B3458" s="2" t="s">
        <v>1891</v>
      </c>
      <c r="C3458" s="2" t="s">
        <v>46</v>
      </c>
      <c r="D3458" s="2" t="s">
        <v>15709</v>
      </c>
      <c r="E3458" s="2">
        <v>37170</v>
      </c>
      <c r="F3458" s="2" t="s">
        <v>13798</v>
      </c>
      <c r="G3458" s="2" t="s">
        <v>46</v>
      </c>
      <c r="H3458" t="s">
        <v>459</v>
      </c>
      <c r="I3458">
        <v>72151412</v>
      </c>
      <c r="J3458">
        <v>73356183</v>
      </c>
      <c r="K3458">
        <v>37170</v>
      </c>
      <c r="L3458">
        <v>0</v>
      </c>
      <c r="M3458" t="s">
        <v>16</v>
      </c>
      <c r="N3458">
        <v>72151412</v>
      </c>
      <c r="O3458">
        <v>72151412</v>
      </c>
      <c r="P3458">
        <v>13107400</v>
      </c>
      <c r="R3458" t="s">
        <v>46</v>
      </c>
      <c r="S3458" t="s">
        <v>47</v>
      </c>
      <c r="T3458">
        <v>18451855</v>
      </c>
      <c r="U3458" t="s">
        <v>48</v>
      </c>
      <c r="V3458" t="s">
        <v>49</v>
      </c>
      <c r="W3458" t="s">
        <v>459</v>
      </c>
      <c r="X3458">
        <v>72179005</v>
      </c>
      <c r="Y3458">
        <v>72179827</v>
      </c>
      <c r="Z3458" s="2" t="s">
        <v>1891</v>
      </c>
    </row>
    <row r="3459" spans="1:26" x14ac:dyDescent="0.25">
      <c r="A3459">
        <v>141</v>
      </c>
      <c r="B3459" s="2" t="s">
        <v>1891</v>
      </c>
      <c r="C3459" s="2" t="s">
        <v>17</v>
      </c>
      <c r="D3459" s="2" t="s">
        <v>15709</v>
      </c>
      <c r="E3459" s="2">
        <v>3968</v>
      </c>
      <c r="F3459" s="2" t="s">
        <v>13898</v>
      </c>
      <c r="G3459" s="2" t="s">
        <v>17</v>
      </c>
      <c r="H3459" t="s">
        <v>459</v>
      </c>
      <c r="I3459">
        <v>72002166</v>
      </c>
      <c r="J3459">
        <v>72251969</v>
      </c>
      <c r="K3459">
        <v>3968</v>
      </c>
      <c r="L3459">
        <v>0</v>
      </c>
      <c r="M3459" t="s">
        <v>16</v>
      </c>
      <c r="N3459">
        <v>72002166</v>
      </c>
      <c r="O3459">
        <v>72002166</v>
      </c>
      <c r="P3459">
        <v>9127187</v>
      </c>
      <c r="R3459" t="s">
        <v>17</v>
      </c>
      <c r="S3459" t="s">
        <v>21</v>
      </c>
      <c r="T3459">
        <v>17122850</v>
      </c>
      <c r="U3459" t="s">
        <v>22</v>
      </c>
      <c r="V3459" t="s">
        <v>23</v>
      </c>
      <c r="W3459" t="s">
        <v>459</v>
      </c>
      <c r="X3459">
        <v>72179005</v>
      </c>
      <c r="Y3459">
        <v>72179827</v>
      </c>
      <c r="Z3459" s="2" t="s">
        <v>1891</v>
      </c>
    </row>
    <row r="3460" spans="1:26" x14ac:dyDescent="0.25">
      <c r="A3460">
        <v>1135</v>
      </c>
      <c r="B3460" s="2" t="s">
        <v>1891</v>
      </c>
      <c r="C3460" s="2" t="s">
        <v>17</v>
      </c>
      <c r="D3460" s="2" t="s">
        <v>15709</v>
      </c>
      <c r="E3460" s="2">
        <v>2196</v>
      </c>
      <c r="F3460" s="2" t="s">
        <v>13974</v>
      </c>
      <c r="G3460" s="2" t="s">
        <v>17</v>
      </c>
      <c r="H3460" t="s">
        <v>459</v>
      </c>
      <c r="I3460">
        <v>72128912</v>
      </c>
      <c r="J3460">
        <v>72203374</v>
      </c>
      <c r="K3460">
        <v>2196</v>
      </c>
      <c r="L3460">
        <v>0</v>
      </c>
      <c r="M3460" t="s">
        <v>16</v>
      </c>
      <c r="N3460">
        <v>72128912</v>
      </c>
      <c r="O3460">
        <v>72128912</v>
      </c>
      <c r="P3460">
        <v>13107200</v>
      </c>
      <c r="Q3460" t="s">
        <v>487</v>
      </c>
      <c r="R3460" t="s">
        <v>17</v>
      </c>
      <c r="S3460" t="s">
        <v>84</v>
      </c>
      <c r="T3460">
        <v>16826518</v>
      </c>
      <c r="U3460" t="s">
        <v>22</v>
      </c>
      <c r="V3460" t="s">
        <v>85</v>
      </c>
      <c r="W3460" t="s">
        <v>459</v>
      </c>
      <c r="X3460">
        <v>72179005</v>
      </c>
      <c r="Y3460">
        <v>72179827</v>
      </c>
      <c r="Z3460" s="2" t="s">
        <v>1891</v>
      </c>
    </row>
    <row r="3461" spans="1:26" x14ac:dyDescent="0.25">
      <c r="A3461">
        <v>1135</v>
      </c>
      <c r="B3461" s="2" t="s">
        <v>1891</v>
      </c>
      <c r="C3461" s="2" t="s">
        <v>17</v>
      </c>
      <c r="D3461" s="2" t="s">
        <v>15709</v>
      </c>
      <c r="E3461" s="2">
        <v>105491</v>
      </c>
      <c r="F3461" s="2" t="s">
        <v>13975</v>
      </c>
      <c r="G3461" s="2" t="s">
        <v>17</v>
      </c>
      <c r="H3461" t="s">
        <v>459</v>
      </c>
      <c r="I3461">
        <v>72134162</v>
      </c>
      <c r="J3461">
        <v>72189627</v>
      </c>
      <c r="K3461">
        <v>105491</v>
      </c>
      <c r="L3461">
        <v>0</v>
      </c>
      <c r="M3461" t="s">
        <v>16</v>
      </c>
      <c r="N3461">
        <v>72134162</v>
      </c>
      <c r="O3461">
        <v>72134162</v>
      </c>
      <c r="P3461">
        <v>200</v>
      </c>
      <c r="R3461" t="s">
        <v>17</v>
      </c>
      <c r="S3461" t="s">
        <v>40</v>
      </c>
      <c r="T3461">
        <v>20802225</v>
      </c>
      <c r="U3461" t="s">
        <v>41</v>
      </c>
      <c r="V3461" t="s">
        <v>42</v>
      </c>
      <c r="W3461" t="s">
        <v>459</v>
      </c>
      <c r="X3461">
        <v>72179005</v>
      </c>
      <c r="Y3461">
        <v>72179827</v>
      </c>
      <c r="Z3461" s="2" t="s">
        <v>1891</v>
      </c>
    </row>
    <row r="3462" spans="1:26" x14ac:dyDescent="0.25">
      <c r="A3462">
        <v>1135</v>
      </c>
      <c r="B3462" s="2" t="s">
        <v>1891</v>
      </c>
      <c r="C3462" s="2" t="s">
        <v>17</v>
      </c>
      <c r="D3462" s="2" t="s">
        <v>15709</v>
      </c>
      <c r="E3462" s="2">
        <v>66835</v>
      </c>
      <c r="F3462" s="2" t="s">
        <v>13976</v>
      </c>
      <c r="G3462" s="2" t="s">
        <v>17</v>
      </c>
      <c r="H3462" t="s">
        <v>459</v>
      </c>
      <c r="I3462">
        <v>72134162</v>
      </c>
      <c r="J3462">
        <v>72189627</v>
      </c>
      <c r="K3462">
        <v>66835</v>
      </c>
      <c r="L3462">
        <v>0</v>
      </c>
      <c r="M3462" t="s">
        <v>16</v>
      </c>
      <c r="N3462">
        <v>72134162</v>
      </c>
      <c r="O3462">
        <v>72134162</v>
      </c>
      <c r="P3462">
        <v>200</v>
      </c>
      <c r="R3462" t="s">
        <v>17</v>
      </c>
      <c r="S3462" t="s">
        <v>43</v>
      </c>
      <c r="T3462">
        <v>19812545</v>
      </c>
      <c r="U3462" t="s">
        <v>50</v>
      </c>
      <c r="V3462" t="s">
        <v>51</v>
      </c>
      <c r="W3462" t="s">
        <v>459</v>
      </c>
      <c r="X3462">
        <v>72179005</v>
      </c>
      <c r="Y3462">
        <v>72179827</v>
      </c>
      <c r="Z3462" s="2" t="s">
        <v>1891</v>
      </c>
    </row>
    <row r="3463" spans="1:26" x14ac:dyDescent="0.25">
      <c r="A3463">
        <v>17</v>
      </c>
      <c r="B3463" s="2" t="s">
        <v>1948</v>
      </c>
      <c r="C3463" s="2" t="s">
        <v>46</v>
      </c>
      <c r="D3463" s="2" t="s">
        <v>15709</v>
      </c>
      <c r="E3463" s="2">
        <v>37170</v>
      </c>
      <c r="F3463" s="2" t="s">
        <v>13798</v>
      </c>
      <c r="G3463" s="2" t="s">
        <v>46</v>
      </c>
      <c r="H3463" t="s">
        <v>459</v>
      </c>
      <c r="I3463">
        <v>72151412</v>
      </c>
      <c r="J3463">
        <v>73356183</v>
      </c>
      <c r="K3463">
        <v>37170</v>
      </c>
      <c r="L3463">
        <v>0</v>
      </c>
      <c r="M3463" t="s">
        <v>16</v>
      </c>
      <c r="N3463">
        <v>72151412</v>
      </c>
      <c r="O3463">
        <v>72151412</v>
      </c>
      <c r="P3463">
        <v>13107400</v>
      </c>
      <c r="R3463" t="s">
        <v>46</v>
      </c>
      <c r="S3463" t="s">
        <v>47</v>
      </c>
      <c r="T3463">
        <v>18451855</v>
      </c>
      <c r="U3463" t="s">
        <v>48</v>
      </c>
      <c r="V3463" t="s">
        <v>49</v>
      </c>
      <c r="W3463" t="s">
        <v>459</v>
      </c>
      <c r="X3463">
        <v>72179005</v>
      </c>
      <c r="Y3463">
        <v>72179828</v>
      </c>
      <c r="Z3463" s="2" t="s">
        <v>1948</v>
      </c>
    </row>
    <row r="3464" spans="1:26" x14ac:dyDescent="0.25">
      <c r="A3464">
        <v>141</v>
      </c>
      <c r="B3464" s="2" t="s">
        <v>1948</v>
      </c>
      <c r="C3464" s="2" t="s">
        <v>17</v>
      </c>
      <c r="D3464" s="2" t="s">
        <v>15709</v>
      </c>
      <c r="E3464" s="2">
        <v>3968</v>
      </c>
      <c r="F3464" s="2" t="s">
        <v>13898</v>
      </c>
      <c r="G3464" s="2" t="s">
        <v>17</v>
      </c>
      <c r="H3464" t="s">
        <v>459</v>
      </c>
      <c r="I3464">
        <v>72002166</v>
      </c>
      <c r="J3464">
        <v>72251969</v>
      </c>
      <c r="K3464">
        <v>3968</v>
      </c>
      <c r="L3464">
        <v>0</v>
      </c>
      <c r="M3464" t="s">
        <v>16</v>
      </c>
      <c r="N3464">
        <v>72002166</v>
      </c>
      <c r="O3464">
        <v>72002166</v>
      </c>
      <c r="P3464">
        <v>9127187</v>
      </c>
      <c r="R3464" t="s">
        <v>17</v>
      </c>
      <c r="S3464" t="s">
        <v>21</v>
      </c>
      <c r="T3464">
        <v>17122850</v>
      </c>
      <c r="U3464" t="s">
        <v>22</v>
      </c>
      <c r="V3464" t="s">
        <v>23</v>
      </c>
      <c r="W3464" t="s">
        <v>459</v>
      </c>
      <c r="X3464">
        <v>72179005</v>
      </c>
      <c r="Y3464">
        <v>72179828</v>
      </c>
      <c r="Z3464" s="2" t="s">
        <v>1948</v>
      </c>
    </row>
    <row r="3465" spans="1:26" x14ac:dyDescent="0.25">
      <c r="A3465">
        <v>1135</v>
      </c>
      <c r="B3465" s="2" t="s">
        <v>1948</v>
      </c>
      <c r="C3465" s="2" t="s">
        <v>17</v>
      </c>
      <c r="D3465" s="2" t="s">
        <v>15709</v>
      </c>
      <c r="E3465" s="2">
        <v>2196</v>
      </c>
      <c r="F3465" s="2" t="s">
        <v>13974</v>
      </c>
      <c r="G3465" s="2" t="s">
        <v>17</v>
      </c>
      <c r="H3465" t="s">
        <v>459</v>
      </c>
      <c r="I3465">
        <v>72128912</v>
      </c>
      <c r="J3465">
        <v>72203374</v>
      </c>
      <c r="K3465">
        <v>2196</v>
      </c>
      <c r="L3465">
        <v>0</v>
      </c>
      <c r="M3465" t="s">
        <v>16</v>
      </c>
      <c r="N3465">
        <v>72128912</v>
      </c>
      <c r="O3465">
        <v>72128912</v>
      </c>
      <c r="P3465">
        <v>13107200</v>
      </c>
      <c r="Q3465" t="s">
        <v>487</v>
      </c>
      <c r="R3465" t="s">
        <v>17</v>
      </c>
      <c r="S3465" t="s">
        <v>84</v>
      </c>
      <c r="T3465">
        <v>16826518</v>
      </c>
      <c r="U3465" t="s">
        <v>22</v>
      </c>
      <c r="V3465" t="s">
        <v>85</v>
      </c>
      <c r="W3465" t="s">
        <v>459</v>
      </c>
      <c r="X3465">
        <v>72179005</v>
      </c>
      <c r="Y3465">
        <v>72179828</v>
      </c>
      <c r="Z3465" s="2" t="s">
        <v>1948</v>
      </c>
    </row>
    <row r="3466" spans="1:26" x14ac:dyDescent="0.25">
      <c r="A3466">
        <v>1135</v>
      </c>
      <c r="B3466" s="2" t="s">
        <v>1948</v>
      </c>
      <c r="C3466" s="2" t="s">
        <v>17</v>
      </c>
      <c r="D3466" s="2" t="s">
        <v>15709</v>
      </c>
      <c r="E3466" s="2">
        <v>105491</v>
      </c>
      <c r="F3466" s="2" t="s">
        <v>13975</v>
      </c>
      <c r="G3466" s="2" t="s">
        <v>17</v>
      </c>
      <c r="H3466" t="s">
        <v>459</v>
      </c>
      <c r="I3466">
        <v>72134162</v>
      </c>
      <c r="J3466">
        <v>72189627</v>
      </c>
      <c r="K3466">
        <v>105491</v>
      </c>
      <c r="L3466">
        <v>0</v>
      </c>
      <c r="M3466" t="s">
        <v>16</v>
      </c>
      <c r="N3466">
        <v>72134162</v>
      </c>
      <c r="O3466">
        <v>72134162</v>
      </c>
      <c r="P3466">
        <v>200</v>
      </c>
      <c r="R3466" t="s">
        <v>17</v>
      </c>
      <c r="S3466" t="s">
        <v>40</v>
      </c>
      <c r="T3466">
        <v>20802225</v>
      </c>
      <c r="U3466" t="s">
        <v>41</v>
      </c>
      <c r="V3466" t="s">
        <v>42</v>
      </c>
      <c r="W3466" t="s">
        <v>459</v>
      </c>
      <c r="X3466">
        <v>72179005</v>
      </c>
      <c r="Y3466">
        <v>72179828</v>
      </c>
      <c r="Z3466" s="2" t="s">
        <v>1948</v>
      </c>
    </row>
    <row r="3467" spans="1:26" x14ac:dyDescent="0.25">
      <c r="A3467">
        <v>1135</v>
      </c>
      <c r="B3467" s="2" t="s">
        <v>1948</v>
      </c>
      <c r="C3467" s="2" t="s">
        <v>17</v>
      </c>
      <c r="D3467" s="2" t="s">
        <v>15709</v>
      </c>
      <c r="E3467" s="2">
        <v>66835</v>
      </c>
      <c r="F3467" s="2" t="s">
        <v>13976</v>
      </c>
      <c r="G3467" s="2" t="s">
        <v>17</v>
      </c>
      <c r="H3467" t="s">
        <v>459</v>
      </c>
      <c r="I3467">
        <v>72134162</v>
      </c>
      <c r="J3467">
        <v>72189627</v>
      </c>
      <c r="K3467">
        <v>66835</v>
      </c>
      <c r="L3467">
        <v>0</v>
      </c>
      <c r="M3467" t="s">
        <v>16</v>
      </c>
      <c r="N3467">
        <v>72134162</v>
      </c>
      <c r="O3467">
        <v>72134162</v>
      </c>
      <c r="P3467">
        <v>200</v>
      </c>
      <c r="R3467" t="s">
        <v>17</v>
      </c>
      <c r="S3467" t="s">
        <v>43</v>
      </c>
      <c r="T3467">
        <v>19812545</v>
      </c>
      <c r="U3467" t="s">
        <v>50</v>
      </c>
      <c r="V3467" t="s">
        <v>51</v>
      </c>
      <c r="W3467" t="s">
        <v>459</v>
      </c>
      <c r="X3467">
        <v>72179005</v>
      </c>
      <c r="Y3467">
        <v>72179828</v>
      </c>
      <c r="Z3467" s="2" t="s">
        <v>1948</v>
      </c>
    </row>
    <row r="3468" spans="1:26" x14ac:dyDescent="0.25">
      <c r="A3468">
        <v>17</v>
      </c>
      <c r="B3468" s="2" t="s">
        <v>7786</v>
      </c>
      <c r="C3468" s="2" t="s">
        <v>46</v>
      </c>
      <c r="D3468" s="2" t="s">
        <v>15649</v>
      </c>
      <c r="E3468" s="2">
        <v>37170</v>
      </c>
      <c r="F3468" s="2" t="s">
        <v>13800</v>
      </c>
      <c r="G3468" s="2" t="s">
        <v>46</v>
      </c>
      <c r="H3468" t="s">
        <v>459</v>
      </c>
      <c r="I3468">
        <v>72151412</v>
      </c>
      <c r="J3468">
        <v>73356183</v>
      </c>
      <c r="K3468">
        <v>37170</v>
      </c>
      <c r="L3468">
        <v>0</v>
      </c>
      <c r="M3468" t="s">
        <v>16</v>
      </c>
      <c r="N3468">
        <v>72151412</v>
      </c>
      <c r="O3468">
        <v>72151412</v>
      </c>
      <c r="P3468">
        <v>13107400</v>
      </c>
      <c r="R3468" t="s">
        <v>46</v>
      </c>
      <c r="S3468" t="s">
        <v>47</v>
      </c>
      <c r="T3468">
        <v>18451855</v>
      </c>
      <c r="U3468" t="s">
        <v>48</v>
      </c>
      <c r="V3468" t="s">
        <v>49</v>
      </c>
      <c r="W3468" t="s">
        <v>459</v>
      </c>
      <c r="X3468">
        <v>72208755</v>
      </c>
      <c r="Y3468">
        <v>72209497</v>
      </c>
      <c r="Z3468" s="2" t="s">
        <v>7786</v>
      </c>
    </row>
    <row r="3469" spans="1:26" x14ac:dyDescent="0.25">
      <c r="A3469">
        <v>141</v>
      </c>
      <c r="B3469" s="2" t="s">
        <v>7786</v>
      </c>
      <c r="C3469" s="2" t="s">
        <v>17</v>
      </c>
      <c r="D3469" s="2" t="s">
        <v>15649</v>
      </c>
      <c r="E3469" s="2">
        <v>3968</v>
      </c>
      <c r="F3469" s="2" t="s">
        <v>13900</v>
      </c>
      <c r="G3469" s="2" t="s">
        <v>17</v>
      </c>
      <c r="H3469" t="s">
        <v>459</v>
      </c>
      <c r="I3469">
        <v>72002166</v>
      </c>
      <c r="J3469">
        <v>72251969</v>
      </c>
      <c r="K3469">
        <v>3968</v>
      </c>
      <c r="L3469">
        <v>0</v>
      </c>
      <c r="M3469" t="s">
        <v>16</v>
      </c>
      <c r="N3469">
        <v>72002166</v>
      </c>
      <c r="O3469">
        <v>72002166</v>
      </c>
      <c r="P3469">
        <v>9127187</v>
      </c>
      <c r="R3469" t="s">
        <v>17</v>
      </c>
      <c r="S3469" t="s">
        <v>21</v>
      </c>
      <c r="T3469">
        <v>17122850</v>
      </c>
      <c r="U3469" t="s">
        <v>22</v>
      </c>
      <c r="V3469" t="s">
        <v>23</v>
      </c>
      <c r="W3469" t="s">
        <v>459</v>
      </c>
      <c r="X3469">
        <v>72208755</v>
      </c>
      <c r="Y3469">
        <v>72209497</v>
      </c>
      <c r="Z3469" s="2" t="s">
        <v>7786</v>
      </c>
    </row>
    <row r="3470" spans="1:26" x14ac:dyDescent="0.25">
      <c r="A3470">
        <v>1135</v>
      </c>
      <c r="B3470" s="2" t="s">
        <v>7786</v>
      </c>
      <c r="C3470" s="2" t="s">
        <v>17</v>
      </c>
      <c r="D3470" s="2" t="s">
        <v>15649</v>
      </c>
      <c r="E3470" s="2">
        <v>113991</v>
      </c>
      <c r="F3470" s="2" t="s">
        <v>13977</v>
      </c>
      <c r="G3470" s="2" t="s">
        <v>17</v>
      </c>
      <c r="H3470" t="s">
        <v>459</v>
      </c>
      <c r="I3470">
        <v>72206591</v>
      </c>
      <c r="J3470">
        <v>72216354</v>
      </c>
      <c r="K3470">
        <v>113991</v>
      </c>
      <c r="L3470">
        <v>0</v>
      </c>
      <c r="M3470" t="s">
        <v>16</v>
      </c>
      <c r="N3470">
        <v>72206591</v>
      </c>
      <c r="O3470">
        <v>72206591</v>
      </c>
      <c r="P3470">
        <v>200</v>
      </c>
      <c r="R3470" t="s">
        <v>17</v>
      </c>
      <c r="S3470" t="s">
        <v>37</v>
      </c>
      <c r="T3470">
        <v>20364138</v>
      </c>
      <c r="U3470" t="s">
        <v>38</v>
      </c>
      <c r="V3470" t="s">
        <v>39</v>
      </c>
      <c r="W3470" t="s">
        <v>459</v>
      </c>
      <c r="X3470">
        <v>72208755</v>
      </c>
      <c r="Y3470">
        <v>72209497</v>
      </c>
      <c r="Z3470" s="2" t="s">
        <v>7786</v>
      </c>
    </row>
    <row r="3471" spans="1:26" x14ac:dyDescent="0.25">
      <c r="A3471">
        <v>17</v>
      </c>
      <c r="B3471" s="2" t="s">
        <v>2545</v>
      </c>
      <c r="C3471" s="2" t="s">
        <v>46</v>
      </c>
      <c r="D3471" s="2" t="s">
        <v>15710</v>
      </c>
      <c r="E3471" s="2">
        <v>37170</v>
      </c>
      <c r="F3471" s="2" t="s">
        <v>13799</v>
      </c>
      <c r="G3471" s="2" t="s">
        <v>46</v>
      </c>
      <c r="H3471" t="s">
        <v>459</v>
      </c>
      <c r="I3471">
        <v>72151412</v>
      </c>
      <c r="J3471">
        <v>73356183</v>
      </c>
      <c r="K3471">
        <v>37170</v>
      </c>
      <c r="L3471">
        <v>0</v>
      </c>
      <c r="M3471" t="s">
        <v>16</v>
      </c>
      <c r="N3471">
        <v>72151412</v>
      </c>
      <c r="O3471">
        <v>72151412</v>
      </c>
      <c r="P3471">
        <v>13107400</v>
      </c>
      <c r="R3471" t="s">
        <v>46</v>
      </c>
      <c r="S3471" t="s">
        <v>47</v>
      </c>
      <c r="T3471">
        <v>18451855</v>
      </c>
      <c r="U3471" t="s">
        <v>48</v>
      </c>
      <c r="V3471" t="s">
        <v>49</v>
      </c>
      <c r="W3471" t="s">
        <v>459</v>
      </c>
      <c r="X3471">
        <v>72806335</v>
      </c>
      <c r="Y3471">
        <v>72806639</v>
      </c>
      <c r="Z3471" s="2" t="s">
        <v>2545</v>
      </c>
    </row>
    <row r="3472" spans="1:26" x14ac:dyDescent="0.25">
      <c r="A3472">
        <v>142</v>
      </c>
      <c r="B3472" s="2" t="s">
        <v>2545</v>
      </c>
      <c r="C3472" s="2" t="s">
        <v>17</v>
      </c>
      <c r="D3472" s="2" t="s">
        <v>15710</v>
      </c>
      <c r="E3472" s="2">
        <v>9749</v>
      </c>
      <c r="F3472" s="2" t="s">
        <v>13901</v>
      </c>
      <c r="G3472" s="2" t="s">
        <v>17</v>
      </c>
      <c r="H3472" t="s">
        <v>459</v>
      </c>
      <c r="I3472">
        <v>72676215</v>
      </c>
      <c r="J3472">
        <v>72806502</v>
      </c>
      <c r="K3472">
        <v>9749</v>
      </c>
      <c r="L3472">
        <v>0</v>
      </c>
      <c r="M3472" t="s">
        <v>16</v>
      </c>
      <c r="N3472">
        <v>72676215</v>
      </c>
      <c r="O3472">
        <v>72676215</v>
      </c>
      <c r="P3472">
        <v>200</v>
      </c>
      <c r="R3472" t="s">
        <v>17</v>
      </c>
      <c r="S3472" t="s">
        <v>120</v>
      </c>
      <c r="T3472">
        <v>17921354</v>
      </c>
      <c r="U3472" t="s">
        <v>59</v>
      </c>
      <c r="V3472" t="s">
        <v>121</v>
      </c>
      <c r="W3472" t="s">
        <v>459</v>
      </c>
      <c r="X3472">
        <v>72806335</v>
      </c>
      <c r="Y3472">
        <v>72806639</v>
      </c>
      <c r="Z3472" s="2" t="s">
        <v>2545</v>
      </c>
    </row>
    <row r="3473" spans="1:26" x14ac:dyDescent="0.25">
      <c r="A3473">
        <v>17</v>
      </c>
      <c r="B3473" s="2" t="s">
        <v>3697</v>
      </c>
      <c r="C3473" s="2" t="s">
        <v>46</v>
      </c>
      <c r="D3473" s="2" t="s">
        <v>46</v>
      </c>
      <c r="E3473" s="2">
        <v>37170</v>
      </c>
      <c r="F3473" s="2" t="s">
        <v>13797</v>
      </c>
      <c r="G3473" s="2" t="s">
        <v>46</v>
      </c>
      <c r="H3473" t="s">
        <v>459</v>
      </c>
      <c r="I3473">
        <v>72151412</v>
      </c>
      <c r="J3473">
        <v>73356183</v>
      </c>
      <c r="K3473">
        <v>37170</v>
      </c>
      <c r="L3473">
        <v>0</v>
      </c>
      <c r="M3473" t="s">
        <v>16</v>
      </c>
      <c r="N3473">
        <v>72151412</v>
      </c>
      <c r="O3473">
        <v>72151412</v>
      </c>
      <c r="P3473">
        <v>13107400</v>
      </c>
      <c r="R3473" t="s">
        <v>46</v>
      </c>
      <c r="S3473" t="s">
        <v>47</v>
      </c>
      <c r="T3473">
        <v>18451855</v>
      </c>
      <c r="U3473" t="s">
        <v>48</v>
      </c>
      <c r="V3473" t="s">
        <v>49</v>
      </c>
      <c r="W3473" t="s">
        <v>459</v>
      </c>
      <c r="X3473">
        <v>72922230</v>
      </c>
      <c r="Y3473">
        <v>72922752</v>
      </c>
      <c r="Z3473" s="2" t="s">
        <v>3697</v>
      </c>
    </row>
    <row r="3474" spans="1:26" x14ac:dyDescent="0.25">
      <c r="A3474">
        <v>143</v>
      </c>
      <c r="B3474" s="2" t="s">
        <v>1385</v>
      </c>
      <c r="C3474" s="2" t="s">
        <v>17</v>
      </c>
      <c r="D3474" s="2" t="s">
        <v>17</v>
      </c>
      <c r="E3474" s="2">
        <v>113993</v>
      </c>
      <c r="F3474" s="2" t="s">
        <v>13902</v>
      </c>
      <c r="G3474" s="2" t="s">
        <v>17</v>
      </c>
      <c r="H3474" t="s">
        <v>459</v>
      </c>
      <c r="I3474">
        <v>73528970</v>
      </c>
      <c r="J3474">
        <v>73536506</v>
      </c>
      <c r="K3474">
        <v>113993</v>
      </c>
      <c r="L3474">
        <v>0</v>
      </c>
      <c r="M3474" t="s">
        <v>16</v>
      </c>
      <c r="N3474">
        <v>73528970</v>
      </c>
      <c r="O3474">
        <v>73528970</v>
      </c>
      <c r="P3474">
        <v>200</v>
      </c>
      <c r="R3474" t="s">
        <v>17</v>
      </c>
      <c r="S3474" t="s">
        <v>37</v>
      </c>
      <c r="T3474">
        <v>20364138</v>
      </c>
      <c r="U3474" t="s">
        <v>38</v>
      </c>
      <c r="V3474" t="s">
        <v>39</v>
      </c>
      <c r="W3474" t="s">
        <v>459</v>
      </c>
      <c r="X3474">
        <v>73533097</v>
      </c>
      <c r="Y3474">
        <v>73533576</v>
      </c>
      <c r="Z3474" s="2" t="s">
        <v>1385</v>
      </c>
    </row>
    <row r="3475" spans="1:26" x14ac:dyDescent="0.25">
      <c r="A3475">
        <v>1150</v>
      </c>
      <c r="B3475" s="2" t="s">
        <v>4009</v>
      </c>
      <c r="C3475" s="2" t="s">
        <v>17</v>
      </c>
      <c r="D3475" s="2" t="s">
        <v>15635</v>
      </c>
      <c r="E3475" s="2">
        <v>35342</v>
      </c>
      <c r="F3475" s="2" t="s">
        <v>13978</v>
      </c>
      <c r="G3475" s="2" t="s">
        <v>17</v>
      </c>
      <c r="H3475" t="s">
        <v>459</v>
      </c>
      <c r="I3475">
        <v>74119157</v>
      </c>
      <c r="J3475">
        <v>74140173</v>
      </c>
      <c r="K3475">
        <v>35342</v>
      </c>
      <c r="L3475">
        <v>0</v>
      </c>
      <c r="M3475" t="s">
        <v>16</v>
      </c>
      <c r="N3475">
        <v>74119157</v>
      </c>
      <c r="O3475">
        <v>74119157</v>
      </c>
      <c r="P3475">
        <v>13107200</v>
      </c>
      <c r="R3475" t="s">
        <v>17</v>
      </c>
      <c r="S3475" t="s">
        <v>47</v>
      </c>
      <c r="T3475">
        <v>18451855</v>
      </c>
      <c r="U3475" t="s">
        <v>48</v>
      </c>
      <c r="V3475" t="s">
        <v>124</v>
      </c>
      <c r="W3475" t="s">
        <v>459</v>
      </c>
      <c r="X3475">
        <v>74139737</v>
      </c>
      <c r="Y3475">
        <v>74140032</v>
      </c>
      <c r="Z3475" s="2" t="s">
        <v>4009</v>
      </c>
    </row>
    <row r="3476" spans="1:26" x14ac:dyDescent="0.25">
      <c r="A3476">
        <v>1150</v>
      </c>
      <c r="B3476" s="2" t="s">
        <v>4009</v>
      </c>
      <c r="C3476" s="2" t="s">
        <v>17</v>
      </c>
      <c r="D3476" s="2" t="s">
        <v>15635</v>
      </c>
      <c r="E3476" s="2">
        <v>35343</v>
      </c>
      <c r="F3476" s="2" t="s">
        <v>13979</v>
      </c>
      <c r="G3476" s="2" t="s">
        <v>17</v>
      </c>
      <c r="H3476" t="s">
        <v>459</v>
      </c>
      <c r="I3476">
        <v>74119877</v>
      </c>
      <c r="J3476">
        <v>74146490</v>
      </c>
      <c r="K3476">
        <v>35343</v>
      </c>
      <c r="L3476">
        <v>0</v>
      </c>
      <c r="M3476" t="s">
        <v>16</v>
      </c>
      <c r="N3476">
        <v>74119877</v>
      </c>
      <c r="O3476">
        <v>74119877</v>
      </c>
      <c r="P3476">
        <v>13107200</v>
      </c>
      <c r="R3476" t="s">
        <v>17</v>
      </c>
      <c r="S3476" t="s">
        <v>47</v>
      </c>
      <c r="T3476">
        <v>18451855</v>
      </c>
      <c r="U3476" t="s">
        <v>48</v>
      </c>
      <c r="V3476" t="s">
        <v>168</v>
      </c>
      <c r="W3476" t="s">
        <v>459</v>
      </c>
      <c r="X3476">
        <v>74139737</v>
      </c>
      <c r="Y3476">
        <v>74140032</v>
      </c>
      <c r="Z3476" s="2" t="s">
        <v>4009</v>
      </c>
    </row>
    <row r="3477" spans="1:26" x14ac:dyDescent="0.25">
      <c r="A3477">
        <v>1152</v>
      </c>
      <c r="B3477" s="2" t="s">
        <v>1405</v>
      </c>
      <c r="C3477" s="2" t="s">
        <v>17</v>
      </c>
      <c r="D3477" s="2" t="s">
        <v>17</v>
      </c>
      <c r="E3477" s="2">
        <v>113995</v>
      </c>
      <c r="F3477" s="2" t="s">
        <v>13980</v>
      </c>
      <c r="G3477" s="2" t="s">
        <v>17</v>
      </c>
      <c r="H3477" t="s">
        <v>459</v>
      </c>
      <c r="I3477">
        <v>74413625</v>
      </c>
      <c r="J3477">
        <v>74423382</v>
      </c>
      <c r="K3477">
        <v>113995</v>
      </c>
      <c r="L3477">
        <v>0</v>
      </c>
      <c r="M3477" t="s">
        <v>16</v>
      </c>
      <c r="N3477">
        <v>74413625</v>
      </c>
      <c r="O3477">
        <v>74413625</v>
      </c>
      <c r="P3477">
        <v>200</v>
      </c>
      <c r="R3477" t="s">
        <v>17</v>
      </c>
      <c r="S3477" t="s">
        <v>37</v>
      </c>
      <c r="T3477">
        <v>20364138</v>
      </c>
      <c r="U3477" t="s">
        <v>38</v>
      </c>
      <c r="V3477" t="s">
        <v>39</v>
      </c>
      <c r="W3477" t="s">
        <v>459</v>
      </c>
      <c r="X3477">
        <v>74413993</v>
      </c>
      <c r="Y3477">
        <v>74414613</v>
      </c>
      <c r="Z3477" s="2" t="s">
        <v>1405</v>
      </c>
    </row>
    <row r="3478" spans="1:26" x14ac:dyDescent="0.25">
      <c r="A3478">
        <v>1152</v>
      </c>
      <c r="B3478" s="2" t="s">
        <v>2656</v>
      </c>
      <c r="C3478" s="2" t="s">
        <v>17</v>
      </c>
      <c r="D3478" s="2" t="s">
        <v>17</v>
      </c>
      <c r="E3478" s="2">
        <v>113995</v>
      </c>
      <c r="F3478" s="2" t="s">
        <v>13980</v>
      </c>
      <c r="G3478" s="2" t="s">
        <v>17</v>
      </c>
      <c r="H3478" t="s">
        <v>459</v>
      </c>
      <c r="I3478">
        <v>74413625</v>
      </c>
      <c r="J3478">
        <v>74423382</v>
      </c>
      <c r="K3478">
        <v>113995</v>
      </c>
      <c r="L3478">
        <v>0</v>
      </c>
      <c r="M3478" t="s">
        <v>16</v>
      </c>
      <c r="N3478">
        <v>74413625</v>
      </c>
      <c r="O3478">
        <v>74413625</v>
      </c>
      <c r="P3478">
        <v>200</v>
      </c>
      <c r="R3478" t="s">
        <v>17</v>
      </c>
      <c r="S3478" t="s">
        <v>37</v>
      </c>
      <c r="T3478">
        <v>20364138</v>
      </c>
      <c r="U3478" t="s">
        <v>38</v>
      </c>
      <c r="V3478" t="s">
        <v>39</v>
      </c>
      <c r="W3478" t="s">
        <v>459</v>
      </c>
      <c r="X3478">
        <v>74422452</v>
      </c>
      <c r="Y3478">
        <v>74422897</v>
      </c>
      <c r="Z3478" s="2" t="s">
        <v>2656</v>
      </c>
    </row>
    <row r="3479" spans="1:26" x14ac:dyDescent="0.25">
      <c r="A3479">
        <v>1152</v>
      </c>
      <c r="B3479" s="2" t="s">
        <v>2723</v>
      </c>
      <c r="C3479" s="2" t="s">
        <v>17</v>
      </c>
      <c r="D3479" s="2" t="s">
        <v>17</v>
      </c>
      <c r="E3479" s="2">
        <v>113995</v>
      </c>
      <c r="F3479" s="2" t="s">
        <v>13980</v>
      </c>
      <c r="G3479" s="2" t="s">
        <v>17</v>
      </c>
      <c r="H3479" t="s">
        <v>459</v>
      </c>
      <c r="I3479">
        <v>74413625</v>
      </c>
      <c r="J3479">
        <v>74423382</v>
      </c>
      <c r="K3479">
        <v>113995</v>
      </c>
      <c r="L3479">
        <v>0</v>
      </c>
      <c r="M3479" t="s">
        <v>16</v>
      </c>
      <c r="N3479">
        <v>74413625</v>
      </c>
      <c r="O3479">
        <v>74413625</v>
      </c>
      <c r="P3479">
        <v>200</v>
      </c>
      <c r="R3479" t="s">
        <v>17</v>
      </c>
      <c r="S3479" t="s">
        <v>37</v>
      </c>
      <c r="T3479">
        <v>20364138</v>
      </c>
      <c r="U3479" t="s">
        <v>38</v>
      </c>
      <c r="V3479" t="s">
        <v>39</v>
      </c>
      <c r="W3479" t="s">
        <v>459</v>
      </c>
      <c r="X3479">
        <v>74422593</v>
      </c>
      <c r="Y3479">
        <v>74422879</v>
      </c>
      <c r="Z3479" s="2" t="s">
        <v>2723</v>
      </c>
    </row>
    <row r="3480" spans="1:26" x14ac:dyDescent="0.25">
      <c r="A3480">
        <v>146</v>
      </c>
      <c r="B3480" s="2" t="s">
        <v>1742</v>
      </c>
      <c r="C3480" s="2" t="s">
        <v>17</v>
      </c>
      <c r="D3480" s="2" t="s">
        <v>17</v>
      </c>
      <c r="E3480" s="2">
        <v>7073</v>
      </c>
      <c r="F3480" s="2" t="s">
        <v>13903</v>
      </c>
      <c r="G3480" s="2" t="s">
        <v>17</v>
      </c>
      <c r="H3480" t="s">
        <v>459</v>
      </c>
      <c r="I3480">
        <v>76840538</v>
      </c>
      <c r="J3480">
        <v>77080936</v>
      </c>
      <c r="K3480">
        <v>7073</v>
      </c>
      <c r="L3480">
        <v>0</v>
      </c>
      <c r="M3480" t="s">
        <v>16</v>
      </c>
      <c r="N3480">
        <v>76840538</v>
      </c>
      <c r="O3480">
        <v>76840538</v>
      </c>
      <c r="P3480">
        <v>9127187</v>
      </c>
      <c r="R3480" t="s">
        <v>17</v>
      </c>
      <c r="S3480" t="s">
        <v>34</v>
      </c>
      <c r="T3480">
        <v>17666407</v>
      </c>
      <c r="U3480" t="s">
        <v>35</v>
      </c>
      <c r="V3480" t="s">
        <v>36</v>
      </c>
      <c r="W3480" t="s">
        <v>459</v>
      </c>
      <c r="X3480">
        <v>76889327</v>
      </c>
      <c r="Y3480">
        <v>76889882</v>
      </c>
      <c r="Z3480" s="2" t="s">
        <v>1742</v>
      </c>
    </row>
    <row r="3481" spans="1:26" x14ac:dyDescent="0.25">
      <c r="A3481">
        <v>149</v>
      </c>
      <c r="B3481" s="2" t="s">
        <v>3792</v>
      </c>
      <c r="C3481" s="2" t="s">
        <v>17</v>
      </c>
      <c r="D3481" s="2" t="s">
        <v>15635</v>
      </c>
      <c r="E3481" s="2">
        <v>5326</v>
      </c>
      <c r="F3481" s="2" t="s">
        <v>13904</v>
      </c>
      <c r="G3481" s="2" t="s">
        <v>17</v>
      </c>
      <c r="H3481" t="s">
        <v>459</v>
      </c>
      <c r="I3481">
        <v>80080118</v>
      </c>
      <c r="J3481">
        <v>80213455</v>
      </c>
      <c r="K3481">
        <v>5326</v>
      </c>
      <c r="L3481">
        <v>0</v>
      </c>
      <c r="M3481" t="s">
        <v>16</v>
      </c>
      <c r="N3481">
        <v>80080118</v>
      </c>
      <c r="O3481">
        <v>80080118</v>
      </c>
      <c r="P3481">
        <v>200</v>
      </c>
      <c r="R3481" t="s">
        <v>17</v>
      </c>
      <c r="S3481" t="s">
        <v>116</v>
      </c>
      <c r="T3481">
        <v>17116639</v>
      </c>
      <c r="U3481" t="s">
        <v>117</v>
      </c>
      <c r="V3481" t="s">
        <v>118</v>
      </c>
      <c r="W3481" t="s">
        <v>459</v>
      </c>
      <c r="X3481">
        <v>80125768</v>
      </c>
      <c r="Y3481">
        <v>80126507</v>
      </c>
      <c r="Z3481" s="2" t="s">
        <v>3792</v>
      </c>
    </row>
    <row r="3482" spans="1:26" x14ac:dyDescent="0.25">
      <c r="A3482">
        <v>1196</v>
      </c>
      <c r="B3482" s="2" t="s">
        <v>3792</v>
      </c>
      <c r="C3482" s="2" t="s">
        <v>17</v>
      </c>
      <c r="D3482" s="2" t="s">
        <v>15635</v>
      </c>
      <c r="E3482" s="2">
        <v>114009</v>
      </c>
      <c r="F3482" s="2" t="s">
        <v>13981</v>
      </c>
      <c r="G3482" s="2" t="s">
        <v>17</v>
      </c>
      <c r="H3482" t="s">
        <v>459</v>
      </c>
      <c r="I3482">
        <v>80120402</v>
      </c>
      <c r="J3482">
        <v>80127824</v>
      </c>
      <c r="K3482">
        <v>114009</v>
      </c>
      <c r="L3482">
        <v>0</v>
      </c>
      <c r="M3482" t="s">
        <v>16</v>
      </c>
      <c r="N3482">
        <v>80120402</v>
      </c>
      <c r="O3482">
        <v>80120402</v>
      </c>
      <c r="P3482">
        <v>200</v>
      </c>
      <c r="R3482" t="s">
        <v>17</v>
      </c>
      <c r="S3482" t="s">
        <v>37</v>
      </c>
      <c r="T3482">
        <v>20364138</v>
      </c>
      <c r="U3482" t="s">
        <v>38</v>
      </c>
      <c r="V3482" t="s">
        <v>39</v>
      </c>
      <c r="W3482" t="s">
        <v>459</v>
      </c>
      <c r="X3482">
        <v>80125768</v>
      </c>
      <c r="Y3482">
        <v>80126507</v>
      </c>
      <c r="Z3482" s="2" t="s">
        <v>3792</v>
      </c>
    </row>
    <row r="3483" spans="1:26" x14ac:dyDescent="0.25">
      <c r="A3483">
        <v>150</v>
      </c>
      <c r="B3483" s="2" t="s">
        <v>5844</v>
      </c>
      <c r="C3483" s="2" t="s">
        <v>17</v>
      </c>
      <c r="D3483" s="2" t="s">
        <v>15636</v>
      </c>
      <c r="E3483" s="2">
        <v>9266</v>
      </c>
      <c r="F3483" s="2" t="s">
        <v>13905</v>
      </c>
      <c r="G3483" s="2" t="s">
        <v>17</v>
      </c>
      <c r="H3483" t="s">
        <v>459</v>
      </c>
      <c r="I3483">
        <v>81080609</v>
      </c>
      <c r="J3483">
        <v>81250549</v>
      </c>
      <c r="K3483">
        <v>9266</v>
      </c>
      <c r="L3483">
        <v>0</v>
      </c>
      <c r="M3483" t="s">
        <v>16</v>
      </c>
      <c r="N3483">
        <v>81080609</v>
      </c>
      <c r="O3483">
        <v>81080609</v>
      </c>
      <c r="P3483">
        <v>13107200</v>
      </c>
      <c r="R3483" t="s">
        <v>17</v>
      </c>
      <c r="S3483" t="s">
        <v>30</v>
      </c>
      <c r="T3483">
        <v>17911159</v>
      </c>
      <c r="U3483" t="s">
        <v>31</v>
      </c>
      <c r="V3483" t="s">
        <v>32</v>
      </c>
      <c r="W3483" t="s">
        <v>459</v>
      </c>
      <c r="X3483">
        <v>81113126</v>
      </c>
      <c r="Y3483">
        <v>81113438</v>
      </c>
      <c r="Z3483" s="2" t="s">
        <v>5844</v>
      </c>
    </row>
    <row r="3484" spans="1:26" x14ac:dyDescent="0.25">
      <c r="A3484">
        <v>150</v>
      </c>
      <c r="B3484" s="2" t="s">
        <v>5844</v>
      </c>
      <c r="C3484" s="2" t="s">
        <v>17</v>
      </c>
      <c r="D3484" s="2" t="s">
        <v>15636</v>
      </c>
      <c r="E3484" s="2">
        <v>10488</v>
      </c>
      <c r="F3484" s="2" t="s">
        <v>13907</v>
      </c>
      <c r="G3484" s="2" t="s">
        <v>17</v>
      </c>
      <c r="H3484" t="s">
        <v>459</v>
      </c>
      <c r="I3484">
        <v>81096515</v>
      </c>
      <c r="J3484">
        <v>81254478</v>
      </c>
      <c r="K3484">
        <v>10488</v>
      </c>
      <c r="L3484">
        <v>0</v>
      </c>
      <c r="M3484" t="s">
        <v>16</v>
      </c>
      <c r="N3484">
        <v>81096515</v>
      </c>
      <c r="O3484">
        <v>81096515</v>
      </c>
      <c r="P3484">
        <v>13107200</v>
      </c>
      <c r="R3484" t="s">
        <v>17</v>
      </c>
      <c r="S3484" t="s">
        <v>120</v>
      </c>
      <c r="T3484">
        <v>17921354</v>
      </c>
      <c r="U3484" t="s">
        <v>59</v>
      </c>
      <c r="V3484" t="s">
        <v>121</v>
      </c>
      <c r="W3484" t="s">
        <v>459</v>
      </c>
      <c r="X3484">
        <v>81113126</v>
      </c>
      <c r="Y3484">
        <v>81113438</v>
      </c>
      <c r="Z3484" s="2" t="s">
        <v>5844</v>
      </c>
    </row>
    <row r="3485" spans="1:26" x14ac:dyDescent="0.25">
      <c r="A3485">
        <v>1203</v>
      </c>
      <c r="B3485" s="2" t="s">
        <v>5844</v>
      </c>
      <c r="C3485" s="2" t="s">
        <v>17</v>
      </c>
      <c r="D3485" s="2" t="s">
        <v>15636</v>
      </c>
      <c r="E3485" s="2">
        <v>7075</v>
      </c>
      <c r="F3485" s="2" t="s">
        <v>13982</v>
      </c>
      <c r="G3485" s="2" t="s">
        <v>17</v>
      </c>
      <c r="H3485" t="s">
        <v>459</v>
      </c>
      <c r="I3485">
        <v>81111887</v>
      </c>
      <c r="J3485">
        <v>81114643</v>
      </c>
      <c r="K3485">
        <v>7075</v>
      </c>
      <c r="L3485">
        <v>0</v>
      </c>
      <c r="M3485" t="s">
        <v>16</v>
      </c>
      <c r="N3485">
        <v>81111887</v>
      </c>
      <c r="O3485">
        <v>81111887</v>
      </c>
      <c r="P3485">
        <v>200</v>
      </c>
      <c r="R3485" t="s">
        <v>17</v>
      </c>
      <c r="S3485" t="s">
        <v>34</v>
      </c>
      <c r="T3485">
        <v>17666407</v>
      </c>
      <c r="U3485" t="s">
        <v>35</v>
      </c>
      <c r="V3485" t="s">
        <v>36</v>
      </c>
      <c r="W3485" t="s">
        <v>459</v>
      </c>
      <c r="X3485">
        <v>81113126</v>
      </c>
      <c r="Y3485">
        <v>81113438</v>
      </c>
      <c r="Z3485" s="2" t="s">
        <v>5844</v>
      </c>
    </row>
    <row r="3486" spans="1:26" x14ac:dyDescent="0.25">
      <c r="A3486">
        <v>150</v>
      </c>
      <c r="B3486" s="2" t="s">
        <v>5148</v>
      </c>
      <c r="C3486" s="2" t="s">
        <v>17</v>
      </c>
      <c r="D3486" s="2" t="s">
        <v>15636</v>
      </c>
      <c r="E3486" s="2">
        <v>9266</v>
      </c>
      <c r="F3486" s="2" t="s">
        <v>13905</v>
      </c>
      <c r="G3486" s="2" t="s">
        <v>17</v>
      </c>
      <c r="H3486" t="s">
        <v>459</v>
      </c>
      <c r="I3486">
        <v>81080609</v>
      </c>
      <c r="J3486">
        <v>81250549</v>
      </c>
      <c r="K3486">
        <v>9266</v>
      </c>
      <c r="L3486">
        <v>0</v>
      </c>
      <c r="M3486" t="s">
        <v>16</v>
      </c>
      <c r="N3486">
        <v>81080609</v>
      </c>
      <c r="O3486">
        <v>81080609</v>
      </c>
      <c r="P3486">
        <v>13107200</v>
      </c>
      <c r="R3486" t="s">
        <v>17</v>
      </c>
      <c r="S3486" t="s">
        <v>30</v>
      </c>
      <c r="T3486">
        <v>17911159</v>
      </c>
      <c r="U3486" t="s">
        <v>31</v>
      </c>
      <c r="V3486" t="s">
        <v>32</v>
      </c>
      <c r="W3486" t="s">
        <v>459</v>
      </c>
      <c r="X3486">
        <v>81114074</v>
      </c>
      <c r="Y3486">
        <v>81114701</v>
      </c>
      <c r="Z3486" s="2" t="s">
        <v>5148</v>
      </c>
    </row>
    <row r="3487" spans="1:26" x14ac:dyDescent="0.25">
      <c r="A3487">
        <v>150</v>
      </c>
      <c r="B3487" s="2" t="s">
        <v>5148</v>
      </c>
      <c r="C3487" s="2" t="s">
        <v>17</v>
      </c>
      <c r="D3487" s="2" t="s">
        <v>15636</v>
      </c>
      <c r="E3487" s="2">
        <v>10488</v>
      </c>
      <c r="F3487" s="2" t="s">
        <v>13907</v>
      </c>
      <c r="G3487" s="2" t="s">
        <v>17</v>
      </c>
      <c r="H3487" t="s">
        <v>459</v>
      </c>
      <c r="I3487">
        <v>81096515</v>
      </c>
      <c r="J3487">
        <v>81254478</v>
      </c>
      <c r="K3487">
        <v>10488</v>
      </c>
      <c r="L3487">
        <v>0</v>
      </c>
      <c r="M3487" t="s">
        <v>16</v>
      </c>
      <c r="N3487">
        <v>81096515</v>
      </c>
      <c r="O3487">
        <v>81096515</v>
      </c>
      <c r="P3487">
        <v>13107200</v>
      </c>
      <c r="R3487" t="s">
        <v>17</v>
      </c>
      <c r="S3487" t="s">
        <v>120</v>
      </c>
      <c r="T3487">
        <v>17921354</v>
      </c>
      <c r="U3487" t="s">
        <v>59</v>
      </c>
      <c r="V3487" t="s">
        <v>121</v>
      </c>
      <c r="W3487" t="s">
        <v>459</v>
      </c>
      <c r="X3487">
        <v>81114074</v>
      </c>
      <c r="Y3487">
        <v>81114701</v>
      </c>
      <c r="Z3487" s="2" t="s">
        <v>5148</v>
      </c>
    </row>
    <row r="3488" spans="1:26" x14ac:dyDescent="0.25">
      <c r="A3488">
        <v>1203</v>
      </c>
      <c r="B3488" s="2" t="s">
        <v>5148</v>
      </c>
      <c r="C3488" s="2" t="s">
        <v>17</v>
      </c>
      <c r="D3488" s="2" t="s">
        <v>15636</v>
      </c>
      <c r="E3488" s="2">
        <v>7075</v>
      </c>
      <c r="F3488" s="2" t="s">
        <v>13982</v>
      </c>
      <c r="G3488" s="2" t="s">
        <v>17</v>
      </c>
      <c r="H3488" t="s">
        <v>459</v>
      </c>
      <c r="I3488">
        <v>81111887</v>
      </c>
      <c r="J3488">
        <v>81114643</v>
      </c>
      <c r="K3488">
        <v>7075</v>
      </c>
      <c r="L3488">
        <v>0</v>
      </c>
      <c r="M3488" t="s">
        <v>16</v>
      </c>
      <c r="N3488">
        <v>81111887</v>
      </c>
      <c r="O3488">
        <v>81111887</v>
      </c>
      <c r="P3488">
        <v>200</v>
      </c>
      <c r="R3488" t="s">
        <v>17</v>
      </c>
      <c r="S3488" t="s">
        <v>34</v>
      </c>
      <c r="T3488">
        <v>17666407</v>
      </c>
      <c r="U3488" t="s">
        <v>35</v>
      </c>
      <c r="V3488" t="s">
        <v>36</v>
      </c>
      <c r="W3488" t="s">
        <v>459</v>
      </c>
      <c r="X3488">
        <v>81114074</v>
      </c>
      <c r="Y3488">
        <v>81114701</v>
      </c>
      <c r="Z3488" s="2" t="s">
        <v>5148</v>
      </c>
    </row>
    <row r="3489" spans="1:26" x14ac:dyDescent="0.25">
      <c r="A3489">
        <v>150</v>
      </c>
      <c r="B3489" s="2" t="s">
        <v>2414</v>
      </c>
      <c r="C3489" s="2" t="s">
        <v>17</v>
      </c>
      <c r="D3489" s="2" t="s">
        <v>15635</v>
      </c>
      <c r="E3489" s="2">
        <v>9266</v>
      </c>
      <c r="F3489" s="2" t="s">
        <v>13906</v>
      </c>
      <c r="G3489" s="2" t="s">
        <v>17</v>
      </c>
      <c r="H3489" t="s">
        <v>459</v>
      </c>
      <c r="I3489">
        <v>81080609</v>
      </c>
      <c r="J3489">
        <v>81250549</v>
      </c>
      <c r="K3489">
        <v>9266</v>
      </c>
      <c r="L3489">
        <v>0</v>
      </c>
      <c r="M3489" t="s">
        <v>16</v>
      </c>
      <c r="N3489">
        <v>81080609</v>
      </c>
      <c r="O3489">
        <v>81080609</v>
      </c>
      <c r="P3489">
        <v>13107200</v>
      </c>
      <c r="R3489" t="s">
        <v>17</v>
      </c>
      <c r="S3489" t="s">
        <v>30</v>
      </c>
      <c r="T3489">
        <v>17911159</v>
      </c>
      <c r="U3489" t="s">
        <v>31</v>
      </c>
      <c r="V3489" t="s">
        <v>32</v>
      </c>
      <c r="W3489" t="s">
        <v>459</v>
      </c>
      <c r="X3489">
        <v>81175828</v>
      </c>
      <c r="Y3489">
        <v>81176101</v>
      </c>
      <c r="Z3489" s="2" t="s">
        <v>2414</v>
      </c>
    </row>
    <row r="3490" spans="1:26" x14ac:dyDescent="0.25">
      <c r="A3490">
        <v>150</v>
      </c>
      <c r="B3490" s="2" t="s">
        <v>2414</v>
      </c>
      <c r="C3490" s="2" t="s">
        <v>17</v>
      </c>
      <c r="D3490" s="2" t="s">
        <v>15635</v>
      </c>
      <c r="E3490" s="2">
        <v>10488</v>
      </c>
      <c r="F3490" s="2" t="s">
        <v>13908</v>
      </c>
      <c r="G3490" s="2" t="s">
        <v>17</v>
      </c>
      <c r="H3490" t="s">
        <v>459</v>
      </c>
      <c r="I3490">
        <v>81096515</v>
      </c>
      <c r="J3490">
        <v>81254478</v>
      </c>
      <c r="K3490">
        <v>10488</v>
      </c>
      <c r="L3490">
        <v>0</v>
      </c>
      <c r="M3490" t="s">
        <v>16</v>
      </c>
      <c r="N3490">
        <v>81096515</v>
      </c>
      <c r="O3490">
        <v>81096515</v>
      </c>
      <c r="P3490">
        <v>13107200</v>
      </c>
      <c r="R3490" t="s">
        <v>17</v>
      </c>
      <c r="S3490" t="s">
        <v>120</v>
      </c>
      <c r="T3490">
        <v>17921354</v>
      </c>
      <c r="U3490" t="s">
        <v>59</v>
      </c>
      <c r="V3490" t="s">
        <v>121</v>
      </c>
      <c r="W3490" t="s">
        <v>459</v>
      </c>
      <c r="X3490">
        <v>81175828</v>
      </c>
      <c r="Y3490">
        <v>81176101</v>
      </c>
      <c r="Z3490" s="2" t="s">
        <v>2414</v>
      </c>
    </row>
    <row r="3491" spans="1:26" x14ac:dyDescent="0.25">
      <c r="A3491">
        <v>18</v>
      </c>
      <c r="B3491" s="2" t="s">
        <v>1784</v>
      </c>
      <c r="C3491" s="2" t="s">
        <v>17</v>
      </c>
      <c r="D3491" s="2" t="s">
        <v>15687</v>
      </c>
      <c r="E3491" s="2">
        <v>3973</v>
      </c>
      <c r="F3491" s="2" t="s">
        <v>13801</v>
      </c>
      <c r="G3491" s="2" t="s">
        <v>17</v>
      </c>
      <c r="H3491" t="s">
        <v>459</v>
      </c>
      <c r="I3491">
        <v>82506625</v>
      </c>
      <c r="J3491">
        <v>82870925</v>
      </c>
      <c r="K3491">
        <v>3973</v>
      </c>
      <c r="L3491">
        <v>0</v>
      </c>
      <c r="M3491" t="s">
        <v>16</v>
      </c>
      <c r="N3491">
        <v>82506625</v>
      </c>
      <c r="O3491">
        <v>82506625</v>
      </c>
      <c r="P3491">
        <v>9127187</v>
      </c>
      <c r="R3491" t="s">
        <v>17</v>
      </c>
      <c r="S3491" t="s">
        <v>21</v>
      </c>
      <c r="T3491">
        <v>17122850</v>
      </c>
      <c r="U3491" t="s">
        <v>22</v>
      </c>
      <c r="V3491" t="s">
        <v>23</v>
      </c>
      <c r="W3491" t="s">
        <v>459</v>
      </c>
      <c r="X3491">
        <v>82539899</v>
      </c>
      <c r="Y3491">
        <v>82540692</v>
      </c>
      <c r="Z3491" s="2" t="s">
        <v>1784</v>
      </c>
    </row>
    <row r="3492" spans="1:26" x14ac:dyDescent="0.25">
      <c r="A3492">
        <v>1214</v>
      </c>
      <c r="B3492" s="2" t="s">
        <v>1784</v>
      </c>
      <c r="C3492" s="2" t="s">
        <v>152</v>
      </c>
      <c r="D3492" s="2" t="s">
        <v>15687</v>
      </c>
      <c r="E3492" s="2">
        <v>11101</v>
      </c>
      <c r="F3492" s="2" t="s">
        <v>13983</v>
      </c>
      <c r="G3492" s="2" t="s">
        <v>152</v>
      </c>
      <c r="H3492" t="s">
        <v>459</v>
      </c>
      <c r="I3492">
        <v>82539652</v>
      </c>
      <c r="J3492">
        <v>82540264</v>
      </c>
      <c r="K3492">
        <v>11101</v>
      </c>
      <c r="L3492">
        <v>0</v>
      </c>
      <c r="M3492" t="s">
        <v>16</v>
      </c>
      <c r="N3492">
        <v>82539652</v>
      </c>
      <c r="O3492">
        <v>82539652</v>
      </c>
      <c r="P3492">
        <v>200</v>
      </c>
      <c r="R3492" t="s">
        <v>152</v>
      </c>
      <c r="S3492" t="s">
        <v>34</v>
      </c>
      <c r="T3492">
        <v>17666407</v>
      </c>
      <c r="U3492" t="s">
        <v>35</v>
      </c>
      <c r="V3492" t="s">
        <v>36</v>
      </c>
      <c r="W3492" t="s">
        <v>459</v>
      </c>
      <c r="X3492">
        <v>82539899</v>
      </c>
      <c r="Y3492">
        <v>82540692</v>
      </c>
      <c r="Z3492" s="2" t="s">
        <v>1784</v>
      </c>
    </row>
    <row r="3493" spans="1:26" x14ac:dyDescent="0.25">
      <c r="A3493">
        <v>18</v>
      </c>
      <c r="B3493" s="2" t="s">
        <v>5740</v>
      </c>
      <c r="C3493" s="2" t="s">
        <v>17</v>
      </c>
      <c r="D3493" s="2" t="s">
        <v>15663</v>
      </c>
      <c r="E3493" s="2">
        <v>3973</v>
      </c>
      <c r="F3493" s="2" t="s">
        <v>13802</v>
      </c>
      <c r="G3493" s="2" t="s">
        <v>17</v>
      </c>
      <c r="H3493" t="s">
        <v>459</v>
      </c>
      <c r="I3493">
        <v>82506625</v>
      </c>
      <c r="J3493">
        <v>82870925</v>
      </c>
      <c r="K3493">
        <v>3973</v>
      </c>
      <c r="L3493">
        <v>0</v>
      </c>
      <c r="M3493" t="s">
        <v>16</v>
      </c>
      <c r="N3493">
        <v>82506625</v>
      </c>
      <c r="O3493">
        <v>82506625</v>
      </c>
      <c r="P3493">
        <v>9127187</v>
      </c>
      <c r="R3493" t="s">
        <v>17</v>
      </c>
      <c r="S3493" t="s">
        <v>21</v>
      </c>
      <c r="T3493">
        <v>17122850</v>
      </c>
      <c r="U3493" t="s">
        <v>22</v>
      </c>
      <c r="V3493" t="s">
        <v>23</v>
      </c>
      <c r="W3493" t="s">
        <v>459</v>
      </c>
      <c r="X3493">
        <v>82853708</v>
      </c>
      <c r="Y3493">
        <v>82853831</v>
      </c>
      <c r="Z3493" s="2" t="s">
        <v>5740</v>
      </c>
    </row>
    <row r="3494" spans="1:26" x14ac:dyDescent="0.25">
      <c r="A3494">
        <v>18</v>
      </c>
      <c r="B3494" s="2" t="s">
        <v>5740</v>
      </c>
      <c r="C3494" s="2" t="s">
        <v>17</v>
      </c>
      <c r="D3494" s="2" t="s">
        <v>15663</v>
      </c>
      <c r="E3494" s="2">
        <v>30718</v>
      </c>
      <c r="F3494" s="2" t="s">
        <v>13803</v>
      </c>
      <c r="G3494" s="2" t="s">
        <v>17</v>
      </c>
      <c r="H3494" t="s">
        <v>459</v>
      </c>
      <c r="I3494">
        <v>82610330</v>
      </c>
      <c r="J3494">
        <v>82860467</v>
      </c>
      <c r="K3494">
        <v>30718</v>
      </c>
      <c r="L3494">
        <v>0</v>
      </c>
      <c r="M3494" t="s">
        <v>16</v>
      </c>
      <c r="N3494">
        <v>82610330</v>
      </c>
      <c r="O3494">
        <v>82610330</v>
      </c>
      <c r="P3494">
        <v>200</v>
      </c>
      <c r="R3494" t="s">
        <v>17</v>
      </c>
      <c r="S3494" t="s">
        <v>27</v>
      </c>
      <c r="T3494">
        <v>18304495</v>
      </c>
      <c r="U3494" t="s">
        <v>28</v>
      </c>
      <c r="V3494" t="s">
        <v>29</v>
      </c>
      <c r="W3494" t="s">
        <v>459</v>
      </c>
      <c r="X3494">
        <v>82853708</v>
      </c>
      <c r="Y3494">
        <v>82853831</v>
      </c>
      <c r="Z3494" s="2" t="s">
        <v>5740</v>
      </c>
    </row>
    <row r="3495" spans="1:26" x14ac:dyDescent="0.25">
      <c r="A3495">
        <v>18</v>
      </c>
      <c r="B3495" s="2" t="s">
        <v>5740</v>
      </c>
      <c r="C3495" s="2" t="s">
        <v>17</v>
      </c>
      <c r="D3495" s="2" t="s">
        <v>15663</v>
      </c>
      <c r="E3495" s="2">
        <v>3090</v>
      </c>
      <c r="F3495" s="2" t="s">
        <v>13804</v>
      </c>
      <c r="G3495" s="2" t="s">
        <v>17</v>
      </c>
      <c r="H3495" t="s">
        <v>459</v>
      </c>
      <c r="I3495">
        <v>82618969</v>
      </c>
      <c r="J3495">
        <v>82904075</v>
      </c>
      <c r="K3495">
        <v>3090</v>
      </c>
      <c r="L3495">
        <v>0</v>
      </c>
      <c r="M3495" t="s">
        <v>16</v>
      </c>
      <c r="N3495">
        <v>82618969</v>
      </c>
      <c r="O3495">
        <v>82618969</v>
      </c>
      <c r="P3495">
        <v>9127187</v>
      </c>
      <c r="R3495" t="s">
        <v>17</v>
      </c>
      <c r="S3495" t="s">
        <v>21</v>
      </c>
      <c r="T3495">
        <v>17122850</v>
      </c>
      <c r="U3495" t="s">
        <v>33</v>
      </c>
      <c r="V3495" t="s">
        <v>23</v>
      </c>
      <c r="W3495" t="s">
        <v>459</v>
      </c>
      <c r="X3495">
        <v>82853708</v>
      </c>
      <c r="Y3495">
        <v>82853831</v>
      </c>
      <c r="Z3495" s="2" t="s">
        <v>5740</v>
      </c>
    </row>
    <row r="3496" spans="1:26" x14ac:dyDescent="0.25">
      <c r="A3496">
        <v>18</v>
      </c>
      <c r="B3496" s="2" t="s">
        <v>5740</v>
      </c>
      <c r="C3496" s="2" t="s">
        <v>17</v>
      </c>
      <c r="D3496" s="2" t="s">
        <v>15663</v>
      </c>
      <c r="E3496" s="2">
        <v>2198</v>
      </c>
      <c r="F3496" s="2" t="s">
        <v>13805</v>
      </c>
      <c r="G3496" s="2" t="s">
        <v>17</v>
      </c>
      <c r="H3496" t="s">
        <v>459</v>
      </c>
      <c r="I3496">
        <v>82693244</v>
      </c>
      <c r="J3496">
        <v>82863371</v>
      </c>
      <c r="K3496">
        <v>2198</v>
      </c>
      <c r="L3496">
        <v>0</v>
      </c>
      <c r="M3496" t="s">
        <v>16</v>
      </c>
      <c r="N3496">
        <v>82693244</v>
      </c>
      <c r="O3496">
        <v>82693244</v>
      </c>
      <c r="P3496">
        <v>13107200</v>
      </c>
      <c r="Q3496" t="s">
        <v>463</v>
      </c>
      <c r="R3496" t="s">
        <v>17</v>
      </c>
      <c r="S3496" t="s">
        <v>84</v>
      </c>
      <c r="T3496">
        <v>16826518</v>
      </c>
      <c r="U3496" t="s">
        <v>22</v>
      </c>
      <c r="V3496" t="s">
        <v>85</v>
      </c>
      <c r="W3496" t="s">
        <v>459</v>
      </c>
      <c r="X3496">
        <v>82853708</v>
      </c>
      <c r="Y3496">
        <v>82853831</v>
      </c>
      <c r="Z3496" s="2" t="s">
        <v>5740</v>
      </c>
    </row>
    <row r="3497" spans="1:26" x14ac:dyDescent="0.25">
      <c r="A3497">
        <v>18</v>
      </c>
      <c r="B3497" s="2" t="s">
        <v>5740</v>
      </c>
      <c r="C3497" s="2" t="s">
        <v>17</v>
      </c>
      <c r="D3497" s="2" t="s">
        <v>15663</v>
      </c>
      <c r="E3497" s="2">
        <v>790</v>
      </c>
      <c r="F3497" s="2" t="s">
        <v>13806</v>
      </c>
      <c r="G3497" s="2" t="s">
        <v>17</v>
      </c>
      <c r="H3497" t="s">
        <v>459</v>
      </c>
      <c r="I3497">
        <v>82693244</v>
      </c>
      <c r="J3497">
        <v>82863371</v>
      </c>
      <c r="K3497">
        <v>790</v>
      </c>
      <c r="L3497">
        <v>0</v>
      </c>
      <c r="M3497" t="s">
        <v>16</v>
      </c>
      <c r="N3497">
        <v>82693244</v>
      </c>
      <c r="O3497">
        <v>82693244</v>
      </c>
      <c r="P3497">
        <v>13107200</v>
      </c>
      <c r="Q3497" t="s">
        <v>463</v>
      </c>
      <c r="R3497" t="s">
        <v>17</v>
      </c>
      <c r="S3497" t="s">
        <v>103</v>
      </c>
      <c r="T3497">
        <v>15918152</v>
      </c>
      <c r="U3497" t="s">
        <v>22</v>
      </c>
      <c r="V3497" t="s">
        <v>104</v>
      </c>
      <c r="W3497" t="s">
        <v>459</v>
      </c>
      <c r="X3497">
        <v>82853708</v>
      </c>
      <c r="Y3497">
        <v>82853831</v>
      </c>
      <c r="Z3497" s="2" t="s">
        <v>5740</v>
      </c>
    </row>
    <row r="3498" spans="1:26" x14ac:dyDescent="0.25">
      <c r="A3498">
        <v>18</v>
      </c>
      <c r="B3498" s="2" t="s">
        <v>5740</v>
      </c>
      <c r="C3498" s="2" t="s">
        <v>17</v>
      </c>
      <c r="D3498" s="2" t="s">
        <v>15663</v>
      </c>
      <c r="E3498" s="2">
        <v>2199</v>
      </c>
      <c r="F3498" s="2" t="s">
        <v>13807</v>
      </c>
      <c r="G3498" s="2" t="s">
        <v>17</v>
      </c>
      <c r="H3498" t="s">
        <v>459</v>
      </c>
      <c r="I3498">
        <v>82722673</v>
      </c>
      <c r="J3498">
        <v>82870925</v>
      </c>
      <c r="K3498">
        <v>2199</v>
      </c>
      <c r="L3498">
        <v>0</v>
      </c>
      <c r="M3498" t="s">
        <v>16</v>
      </c>
      <c r="N3498">
        <v>82722673</v>
      </c>
      <c r="O3498">
        <v>82722673</v>
      </c>
      <c r="P3498">
        <v>13107200</v>
      </c>
      <c r="Q3498" t="s">
        <v>464</v>
      </c>
      <c r="R3498" t="s">
        <v>17</v>
      </c>
      <c r="S3498" t="s">
        <v>84</v>
      </c>
      <c r="T3498">
        <v>16826518</v>
      </c>
      <c r="U3498" t="s">
        <v>22</v>
      </c>
      <c r="V3498" t="s">
        <v>85</v>
      </c>
      <c r="W3498" t="s">
        <v>459</v>
      </c>
      <c r="X3498">
        <v>82853708</v>
      </c>
      <c r="Y3498">
        <v>82853831</v>
      </c>
      <c r="Z3498" s="2" t="s">
        <v>5740</v>
      </c>
    </row>
    <row r="3499" spans="1:26" x14ac:dyDescent="0.25">
      <c r="A3499">
        <v>18</v>
      </c>
      <c r="B3499" s="2" t="s">
        <v>5740</v>
      </c>
      <c r="C3499" s="2" t="s">
        <v>17</v>
      </c>
      <c r="D3499" s="2" t="s">
        <v>15663</v>
      </c>
      <c r="E3499" s="2">
        <v>791</v>
      </c>
      <c r="F3499" s="2" t="s">
        <v>13808</v>
      </c>
      <c r="G3499" s="2" t="s">
        <v>17</v>
      </c>
      <c r="H3499" t="s">
        <v>459</v>
      </c>
      <c r="I3499">
        <v>82753025</v>
      </c>
      <c r="J3499">
        <v>82861713</v>
      </c>
      <c r="K3499">
        <v>791</v>
      </c>
      <c r="L3499">
        <v>0</v>
      </c>
      <c r="M3499" t="s">
        <v>16</v>
      </c>
      <c r="N3499">
        <v>82753025</v>
      </c>
      <c r="O3499">
        <v>82753025</v>
      </c>
      <c r="P3499">
        <v>13107200</v>
      </c>
      <c r="Q3499" t="s">
        <v>465</v>
      </c>
      <c r="R3499" t="s">
        <v>17</v>
      </c>
      <c r="S3499" t="s">
        <v>103</v>
      </c>
      <c r="T3499">
        <v>15918152</v>
      </c>
      <c r="U3499" t="s">
        <v>22</v>
      </c>
      <c r="V3499" t="s">
        <v>104</v>
      </c>
      <c r="W3499" t="s">
        <v>459</v>
      </c>
      <c r="X3499">
        <v>82853708</v>
      </c>
      <c r="Y3499">
        <v>82853831</v>
      </c>
      <c r="Z3499" s="2" t="s">
        <v>5740</v>
      </c>
    </row>
    <row r="3500" spans="1:26" x14ac:dyDescent="0.25">
      <c r="A3500">
        <v>18</v>
      </c>
      <c r="B3500" s="2" t="s">
        <v>5740</v>
      </c>
      <c r="C3500" s="2" t="s">
        <v>17</v>
      </c>
      <c r="D3500" s="2" t="s">
        <v>15663</v>
      </c>
      <c r="E3500" s="2">
        <v>72340</v>
      </c>
      <c r="F3500" s="2" t="s">
        <v>13809</v>
      </c>
      <c r="G3500" s="2" t="s">
        <v>17</v>
      </c>
      <c r="H3500" t="s">
        <v>459</v>
      </c>
      <c r="I3500">
        <v>82835509</v>
      </c>
      <c r="J3500">
        <v>82862338</v>
      </c>
      <c r="K3500">
        <v>72340</v>
      </c>
      <c r="L3500">
        <v>0</v>
      </c>
      <c r="M3500" t="s">
        <v>16</v>
      </c>
      <c r="N3500">
        <v>82835509</v>
      </c>
      <c r="O3500">
        <v>82835509</v>
      </c>
      <c r="P3500">
        <v>200</v>
      </c>
      <c r="R3500" t="s">
        <v>17</v>
      </c>
      <c r="S3500" t="s">
        <v>43</v>
      </c>
      <c r="T3500">
        <v>19812545</v>
      </c>
      <c r="U3500" t="s">
        <v>44</v>
      </c>
      <c r="V3500" t="s">
        <v>45</v>
      </c>
      <c r="W3500" t="s">
        <v>459</v>
      </c>
      <c r="X3500">
        <v>82853708</v>
      </c>
      <c r="Y3500">
        <v>82853831</v>
      </c>
      <c r="Z3500" s="2" t="s">
        <v>5740</v>
      </c>
    </row>
    <row r="3501" spans="1:26" x14ac:dyDescent="0.25">
      <c r="A3501">
        <v>2</v>
      </c>
      <c r="B3501" s="2" t="s">
        <v>966</v>
      </c>
      <c r="C3501" s="2" t="s">
        <v>17</v>
      </c>
      <c r="D3501" s="2" t="s">
        <v>15635</v>
      </c>
      <c r="E3501" s="2">
        <v>34473</v>
      </c>
      <c r="F3501" s="2" t="s">
        <v>13602</v>
      </c>
      <c r="G3501" s="2" t="s">
        <v>17</v>
      </c>
      <c r="H3501" t="s">
        <v>459</v>
      </c>
      <c r="I3501">
        <v>83387707</v>
      </c>
      <c r="J3501">
        <v>83994713</v>
      </c>
      <c r="K3501">
        <v>34473</v>
      </c>
      <c r="L3501">
        <v>0</v>
      </c>
      <c r="M3501" t="s">
        <v>16</v>
      </c>
      <c r="N3501">
        <v>83387707</v>
      </c>
      <c r="O3501">
        <v>83387707</v>
      </c>
      <c r="P3501">
        <v>200</v>
      </c>
      <c r="R3501" t="s">
        <v>17</v>
      </c>
      <c r="S3501" t="s">
        <v>18</v>
      </c>
      <c r="T3501">
        <v>17638019</v>
      </c>
      <c r="U3501" t="s">
        <v>19</v>
      </c>
      <c r="V3501" t="s">
        <v>20</v>
      </c>
      <c r="W3501" t="s">
        <v>459</v>
      </c>
      <c r="X3501">
        <v>83457165</v>
      </c>
      <c r="Y3501">
        <v>83457849</v>
      </c>
      <c r="Z3501" s="2" t="s">
        <v>966</v>
      </c>
    </row>
    <row r="3502" spans="1:26" x14ac:dyDescent="0.25">
      <c r="A3502">
        <v>152</v>
      </c>
      <c r="B3502" s="2" t="s">
        <v>966</v>
      </c>
      <c r="C3502" s="2" t="s">
        <v>17</v>
      </c>
      <c r="D3502" s="2" t="s">
        <v>15635</v>
      </c>
      <c r="E3502" s="2">
        <v>3975</v>
      </c>
      <c r="F3502" s="2" t="s">
        <v>13909</v>
      </c>
      <c r="G3502" s="2" t="s">
        <v>17</v>
      </c>
      <c r="H3502" t="s">
        <v>459</v>
      </c>
      <c r="I3502">
        <v>83451941</v>
      </c>
      <c r="J3502">
        <v>83685716</v>
      </c>
      <c r="K3502">
        <v>3975</v>
      </c>
      <c r="L3502">
        <v>0</v>
      </c>
      <c r="M3502" t="s">
        <v>16</v>
      </c>
      <c r="N3502">
        <v>83451941</v>
      </c>
      <c r="O3502">
        <v>83451941</v>
      </c>
      <c r="P3502">
        <v>9127187</v>
      </c>
      <c r="R3502" t="s">
        <v>17</v>
      </c>
      <c r="S3502" t="s">
        <v>21</v>
      </c>
      <c r="T3502">
        <v>17122850</v>
      </c>
      <c r="U3502" t="s">
        <v>22</v>
      </c>
      <c r="V3502" t="s">
        <v>23</v>
      </c>
      <c r="W3502" t="s">
        <v>459</v>
      </c>
      <c r="X3502">
        <v>83457165</v>
      </c>
      <c r="Y3502">
        <v>83457849</v>
      </c>
      <c r="Z3502" s="2" t="s">
        <v>966</v>
      </c>
    </row>
    <row r="3503" spans="1:26" x14ac:dyDescent="0.25">
      <c r="A3503">
        <v>2</v>
      </c>
      <c r="B3503" s="2" t="s">
        <v>8347</v>
      </c>
      <c r="C3503" s="2" t="s">
        <v>17</v>
      </c>
      <c r="D3503" s="2" t="s">
        <v>15637</v>
      </c>
      <c r="E3503" s="2">
        <v>34473</v>
      </c>
      <c r="F3503" s="2" t="s">
        <v>13603</v>
      </c>
      <c r="G3503" s="2" t="s">
        <v>17</v>
      </c>
      <c r="H3503" t="s">
        <v>459</v>
      </c>
      <c r="I3503">
        <v>83387707</v>
      </c>
      <c r="J3503">
        <v>83994713</v>
      </c>
      <c r="K3503">
        <v>34473</v>
      </c>
      <c r="L3503">
        <v>0</v>
      </c>
      <c r="M3503" t="s">
        <v>16</v>
      </c>
      <c r="N3503">
        <v>83387707</v>
      </c>
      <c r="O3503">
        <v>83387707</v>
      </c>
      <c r="P3503">
        <v>200</v>
      </c>
      <c r="R3503" t="s">
        <v>17</v>
      </c>
      <c r="S3503" t="s">
        <v>18</v>
      </c>
      <c r="T3503">
        <v>17638019</v>
      </c>
      <c r="U3503" t="s">
        <v>19</v>
      </c>
      <c r="V3503" t="s">
        <v>20</v>
      </c>
      <c r="W3503" t="s">
        <v>459</v>
      </c>
      <c r="X3503">
        <v>83775791</v>
      </c>
      <c r="Y3503">
        <v>83775966</v>
      </c>
      <c r="Z3503" s="2" t="s">
        <v>8347</v>
      </c>
    </row>
    <row r="3504" spans="1:26" x14ac:dyDescent="0.25">
      <c r="A3504">
        <v>2</v>
      </c>
      <c r="B3504" s="2" t="s">
        <v>8347</v>
      </c>
      <c r="C3504" s="2" t="s">
        <v>17</v>
      </c>
      <c r="D3504" s="2" t="s">
        <v>15637</v>
      </c>
      <c r="E3504" s="2">
        <v>34474</v>
      </c>
      <c r="F3504" s="2" t="s">
        <v>13604</v>
      </c>
      <c r="G3504" s="2" t="s">
        <v>17</v>
      </c>
      <c r="H3504" t="s">
        <v>459</v>
      </c>
      <c r="I3504">
        <v>83462273</v>
      </c>
      <c r="J3504">
        <v>83921005</v>
      </c>
      <c r="K3504">
        <v>34474</v>
      </c>
      <c r="L3504">
        <v>0</v>
      </c>
      <c r="M3504" t="s">
        <v>16</v>
      </c>
      <c r="N3504">
        <v>83462273</v>
      </c>
      <c r="O3504">
        <v>83462273</v>
      </c>
      <c r="P3504">
        <v>200</v>
      </c>
      <c r="R3504" t="s">
        <v>17</v>
      </c>
      <c r="S3504" t="s">
        <v>18</v>
      </c>
      <c r="T3504">
        <v>17638019</v>
      </c>
      <c r="U3504" t="s">
        <v>19</v>
      </c>
      <c r="V3504" t="s">
        <v>20</v>
      </c>
      <c r="W3504" t="s">
        <v>459</v>
      </c>
      <c r="X3504">
        <v>83775791</v>
      </c>
      <c r="Y3504">
        <v>83775966</v>
      </c>
      <c r="Z3504" s="2" t="s">
        <v>8347</v>
      </c>
    </row>
    <row r="3505" spans="1:26" x14ac:dyDescent="0.25">
      <c r="A3505">
        <v>2</v>
      </c>
      <c r="B3505" s="2" t="s">
        <v>8347</v>
      </c>
      <c r="C3505" s="2" t="s">
        <v>17</v>
      </c>
      <c r="D3505" s="2" t="s">
        <v>15637</v>
      </c>
      <c r="E3505" s="2">
        <v>53215</v>
      </c>
      <c r="F3505" s="2" t="s">
        <v>13605</v>
      </c>
      <c r="G3505" s="2" t="s">
        <v>17</v>
      </c>
      <c r="H3505" t="s">
        <v>459</v>
      </c>
      <c r="I3505">
        <v>83626570</v>
      </c>
      <c r="J3505">
        <v>83944508</v>
      </c>
      <c r="K3505">
        <v>53215</v>
      </c>
      <c r="L3505">
        <v>0</v>
      </c>
      <c r="M3505" t="s">
        <v>16</v>
      </c>
      <c r="N3505">
        <v>83626570</v>
      </c>
      <c r="O3505">
        <v>83626570</v>
      </c>
      <c r="P3505">
        <v>200</v>
      </c>
      <c r="R3505" t="s">
        <v>17</v>
      </c>
      <c r="S3505" t="s">
        <v>109</v>
      </c>
      <c r="T3505">
        <v>19166990</v>
      </c>
      <c r="U3505" t="s">
        <v>110</v>
      </c>
      <c r="V3505" t="s">
        <v>111</v>
      </c>
      <c r="W3505" t="s">
        <v>459</v>
      </c>
      <c r="X3505">
        <v>83775791</v>
      </c>
      <c r="Y3505">
        <v>83775966</v>
      </c>
      <c r="Z3505" s="2" t="s">
        <v>8347</v>
      </c>
    </row>
    <row r="3506" spans="1:26" x14ac:dyDescent="0.25">
      <c r="A3506">
        <v>2</v>
      </c>
      <c r="B3506" s="2" t="s">
        <v>8347</v>
      </c>
      <c r="C3506" s="2" t="s">
        <v>17</v>
      </c>
      <c r="D3506" s="2" t="s">
        <v>15637</v>
      </c>
      <c r="E3506" s="2">
        <v>8802</v>
      </c>
      <c r="F3506" s="2" t="s">
        <v>13606</v>
      </c>
      <c r="G3506" s="2" t="s">
        <v>17</v>
      </c>
      <c r="H3506" t="s">
        <v>459</v>
      </c>
      <c r="I3506">
        <v>83626570</v>
      </c>
      <c r="J3506">
        <v>83913433</v>
      </c>
      <c r="K3506">
        <v>8802</v>
      </c>
      <c r="L3506">
        <v>0</v>
      </c>
      <c r="M3506" t="s">
        <v>16</v>
      </c>
      <c r="N3506">
        <v>83626570</v>
      </c>
      <c r="O3506">
        <v>83626570</v>
      </c>
      <c r="P3506">
        <v>200</v>
      </c>
      <c r="R3506" t="s">
        <v>17</v>
      </c>
      <c r="S3506" t="s">
        <v>30</v>
      </c>
      <c r="T3506">
        <v>17911159</v>
      </c>
      <c r="U3506" t="s">
        <v>31</v>
      </c>
      <c r="V3506" t="s">
        <v>32</v>
      </c>
      <c r="W3506" t="s">
        <v>459</v>
      </c>
      <c r="X3506">
        <v>83775791</v>
      </c>
      <c r="Y3506">
        <v>83775966</v>
      </c>
      <c r="Z3506" s="2" t="s">
        <v>8347</v>
      </c>
    </row>
    <row r="3507" spans="1:26" x14ac:dyDescent="0.25">
      <c r="A3507">
        <v>1253</v>
      </c>
      <c r="B3507" s="2" t="s">
        <v>6505</v>
      </c>
      <c r="C3507" s="2" t="s">
        <v>17</v>
      </c>
      <c r="D3507" s="2" t="s">
        <v>17</v>
      </c>
      <c r="E3507" s="2">
        <v>72351</v>
      </c>
      <c r="F3507" s="2" t="s">
        <v>13984</v>
      </c>
      <c r="G3507" s="2" t="s">
        <v>17</v>
      </c>
      <c r="H3507" t="s">
        <v>459</v>
      </c>
      <c r="I3507">
        <v>87676881</v>
      </c>
      <c r="J3507">
        <v>87679189</v>
      </c>
      <c r="K3507">
        <v>72351</v>
      </c>
      <c r="L3507">
        <v>0</v>
      </c>
      <c r="M3507" t="s">
        <v>16</v>
      </c>
      <c r="N3507">
        <v>87676881</v>
      </c>
      <c r="O3507">
        <v>87676881</v>
      </c>
      <c r="P3507">
        <v>13107200</v>
      </c>
      <c r="R3507" t="s">
        <v>17</v>
      </c>
      <c r="S3507" t="s">
        <v>43</v>
      </c>
      <c r="T3507">
        <v>19812545</v>
      </c>
      <c r="U3507" t="s">
        <v>44</v>
      </c>
      <c r="V3507" t="s">
        <v>45</v>
      </c>
      <c r="W3507" t="s">
        <v>459</v>
      </c>
      <c r="X3507">
        <v>87676696</v>
      </c>
      <c r="Y3507">
        <v>87676953</v>
      </c>
      <c r="Z3507" s="2" t="s">
        <v>6505</v>
      </c>
    </row>
    <row r="3508" spans="1:26" x14ac:dyDescent="0.25">
      <c r="A3508">
        <v>1253</v>
      </c>
      <c r="B3508" s="2" t="s">
        <v>6554</v>
      </c>
      <c r="C3508" s="2" t="s">
        <v>17</v>
      </c>
      <c r="D3508" s="2" t="s">
        <v>17</v>
      </c>
      <c r="E3508" s="2">
        <v>72351</v>
      </c>
      <c r="F3508" s="2" t="s">
        <v>13984</v>
      </c>
      <c r="G3508" s="2" t="s">
        <v>17</v>
      </c>
      <c r="H3508" t="s">
        <v>459</v>
      </c>
      <c r="I3508">
        <v>87676881</v>
      </c>
      <c r="J3508">
        <v>87679189</v>
      </c>
      <c r="K3508">
        <v>72351</v>
      </c>
      <c r="L3508">
        <v>0</v>
      </c>
      <c r="M3508" t="s">
        <v>16</v>
      </c>
      <c r="N3508">
        <v>87676881</v>
      </c>
      <c r="O3508">
        <v>87676881</v>
      </c>
      <c r="P3508">
        <v>13107200</v>
      </c>
      <c r="R3508" t="s">
        <v>17</v>
      </c>
      <c r="S3508" t="s">
        <v>43</v>
      </c>
      <c r="T3508">
        <v>19812545</v>
      </c>
      <c r="U3508" t="s">
        <v>44</v>
      </c>
      <c r="V3508" t="s">
        <v>45</v>
      </c>
      <c r="W3508" t="s">
        <v>459</v>
      </c>
      <c r="X3508">
        <v>87676702</v>
      </c>
      <c r="Y3508">
        <v>87676953</v>
      </c>
      <c r="Z3508" s="2" t="s">
        <v>6554</v>
      </c>
    </row>
    <row r="3509" spans="1:26" x14ac:dyDescent="0.25">
      <c r="A3509">
        <v>157</v>
      </c>
      <c r="B3509" s="2" t="s">
        <v>5140</v>
      </c>
      <c r="C3509" s="2" t="s">
        <v>17</v>
      </c>
      <c r="D3509" s="2" t="s">
        <v>17</v>
      </c>
      <c r="E3509" s="2">
        <v>8804</v>
      </c>
      <c r="F3509" s="2" t="s">
        <v>13910</v>
      </c>
      <c r="G3509" s="2" t="s">
        <v>17</v>
      </c>
      <c r="H3509" t="s">
        <v>459</v>
      </c>
      <c r="I3509">
        <v>88589887</v>
      </c>
      <c r="J3509">
        <v>88801449</v>
      </c>
      <c r="K3509">
        <v>8804</v>
      </c>
      <c r="L3509">
        <v>0</v>
      </c>
      <c r="M3509" t="s">
        <v>16</v>
      </c>
      <c r="N3509">
        <v>88589887</v>
      </c>
      <c r="O3509">
        <v>88589887</v>
      </c>
      <c r="P3509">
        <v>200</v>
      </c>
      <c r="R3509" t="s">
        <v>17</v>
      </c>
      <c r="S3509" t="s">
        <v>30</v>
      </c>
      <c r="T3509">
        <v>17911159</v>
      </c>
      <c r="U3509" t="s">
        <v>31</v>
      </c>
      <c r="V3509" t="s">
        <v>32</v>
      </c>
      <c r="W3509" t="s">
        <v>459</v>
      </c>
      <c r="X3509">
        <v>88664426</v>
      </c>
      <c r="Y3509">
        <v>88664698</v>
      </c>
      <c r="Z3509" s="2" t="s">
        <v>5140</v>
      </c>
    </row>
    <row r="3510" spans="1:26" x14ac:dyDescent="0.25">
      <c r="A3510">
        <v>157</v>
      </c>
      <c r="B3510" s="2" t="s">
        <v>7645</v>
      </c>
      <c r="C3510" s="2" t="s">
        <v>17</v>
      </c>
      <c r="D3510" s="2" t="s">
        <v>17</v>
      </c>
      <c r="E3510" s="2">
        <v>8804</v>
      </c>
      <c r="F3510" s="2" t="s">
        <v>13910</v>
      </c>
      <c r="G3510" s="2" t="s">
        <v>17</v>
      </c>
      <c r="H3510" t="s">
        <v>459</v>
      </c>
      <c r="I3510">
        <v>88589887</v>
      </c>
      <c r="J3510">
        <v>88801449</v>
      </c>
      <c r="K3510">
        <v>8804</v>
      </c>
      <c r="L3510">
        <v>0</v>
      </c>
      <c r="M3510" t="s">
        <v>16</v>
      </c>
      <c r="N3510">
        <v>88589887</v>
      </c>
      <c r="O3510">
        <v>88589887</v>
      </c>
      <c r="P3510">
        <v>200</v>
      </c>
      <c r="R3510" t="s">
        <v>17</v>
      </c>
      <c r="S3510" t="s">
        <v>30</v>
      </c>
      <c r="T3510">
        <v>17911159</v>
      </c>
      <c r="U3510" t="s">
        <v>31</v>
      </c>
      <c r="V3510" t="s">
        <v>32</v>
      </c>
      <c r="W3510" t="s">
        <v>459</v>
      </c>
      <c r="X3510">
        <v>88695759</v>
      </c>
      <c r="Y3510">
        <v>88696837</v>
      </c>
      <c r="Z3510" s="2" t="s">
        <v>7645</v>
      </c>
    </row>
    <row r="3511" spans="1:26" x14ac:dyDescent="0.25">
      <c r="A3511">
        <v>158</v>
      </c>
      <c r="B3511" s="2" t="s">
        <v>4710</v>
      </c>
      <c r="C3511" s="2" t="s">
        <v>17</v>
      </c>
      <c r="D3511" s="2" t="s">
        <v>15635</v>
      </c>
      <c r="E3511" s="2">
        <v>49620</v>
      </c>
      <c r="F3511" s="2" t="s">
        <v>13911</v>
      </c>
      <c r="G3511" s="2" t="s">
        <v>17</v>
      </c>
      <c r="H3511" t="s">
        <v>459</v>
      </c>
      <c r="I3511">
        <v>89212659</v>
      </c>
      <c r="J3511">
        <v>89326201</v>
      </c>
      <c r="K3511">
        <v>49620</v>
      </c>
      <c r="L3511">
        <v>0</v>
      </c>
      <c r="M3511" t="s">
        <v>16</v>
      </c>
      <c r="N3511">
        <v>89212659</v>
      </c>
      <c r="O3511">
        <v>89212659</v>
      </c>
      <c r="P3511">
        <v>13107200</v>
      </c>
      <c r="R3511" t="s">
        <v>17</v>
      </c>
      <c r="S3511" t="s">
        <v>52</v>
      </c>
      <c r="T3511">
        <v>19592680</v>
      </c>
      <c r="U3511" t="s">
        <v>53</v>
      </c>
      <c r="V3511" t="s">
        <v>54</v>
      </c>
      <c r="W3511" t="s">
        <v>459</v>
      </c>
      <c r="X3511">
        <v>89276538</v>
      </c>
      <c r="Y3511">
        <v>89277589</v>
      </c>
      <c r="Z3511" s="2" t="s">
        <v>4710</v>
      </c>
    </row>
    <row r="3512" spans="1:26" x14ac:dyDescent="0.25">
      <c r="A3512">
        <v>158</v>
      </c>
      <c r="B3512" s="2" t="s">
        <v>4710</v>
      </c>
      <c r="C3512" s="2" t="s">
        <v>17</v>
      </c>
      <c r="D3512" s="2" t="s">
        <v>15635</v>
      </c>
      <c r="E3512" s="2">
        <v>4909</v>
      </c>
      <c r="F3512" s="2" t="s">
        <v>13913</v>
      </c>
      <c r="G3512" s="2" t="s">
        <v>17</v>
      </c>
      <c r="H3512" t="s">
        <v>459</v>
      </c>
      <c r="I3512">
        <v>89255429</v>
      </c>
      <c r="J3512">
        <v>89442753</v>
      </c>
      <c r="K3512">
        <v>4909</v>
      </c>
      <c r="L3512">
        <v>0</v>
      </c>
      <c r="M3512" t="s">
        <v>16</v>
      </c>
      <c r="N3512">
        <v>89255429</v>
      </c>
      <c r="O3512">
        <v>89255429</v>
      </c>
      <c r="P3512">
        <v>13107200</v>
      </c>
      <c r="Q3512" t="s">
        <v>480</v>
      </c>
      <c r="R3512" t="s">
        <v>17</v>
      </c>
      <c r="S3512" t="s">
        <v>25</v>
      </c>
      <c r="T3512">
        <v>17160897</v>
      </c>
      <c r="U3512" t="s">
        <v>22</v>
      </c>
      <c r="V3512" t="s">
        <v>26</v>
      </c>
      <c r="W3512" t="s">
        <v>459</v>
      </c>
      <c r="X3512">
        <v>89276538</v>
      </c>
      <c r="Y3512">
        <v>89277589</v>
      </c>
      <c r="Z3512" s="2" t="s">
        <v>4710</v>
      </c>
    </row>
    <row r="3513" spans="1:26" x14ac:dyDescent="0.25">
      <c r="A3513">
        <v>158</v>
      </c>
      <c r="B3513" s="2" t="s">
        <v>5873</v>
      </c>
      <c r="C3513" s="2" t="s">
        <v>17</v>
      </c>
      <c r="D3513" s="2" t="s">
        <v>17</v>
      </c>
      <c r="E3513" s="2">
        <v>4909</v>
      </c>
      <c r="F3513" s="2" t="s">
        <v>13913</v>
      </c>
      <c r="G3513" s="2" t="s">
        <v>17</v>
      </c>
      <c r="H3513" t="s">
        <v>459</v>
      </c>
      <c r="I3513">
        <v>89255429</v>
      </c>
      <c r="J3513">
        <v>89442753</v>
      </c>
      <c r="K3513">
        <v>4909</v>
      </c>
      <c r="L3513">
        <v>0</v>
      </c>
      <c r="M3513" t="s">
        <v>16</v>
      </c>
      <c r="N3513">
        <v>89255429</v>
      </c>
      <c r="O3513">
        <v>89255429</v>
      </c>
      <c r="P3513">
        <v>13107200</v>
      </c>
      <c r="Q3513" t="s">
        <v>480</v>
      </c>
      <c r="R3513" t="s">
        <v>17</v>
      </c>
      <c r="S3513" t="s">
        <v>25</v>
      </c>
      <c r="T3513">
        <v>17160897</v>
      </c>
      <c r="U3513" t="s">
        <v>22</v>
      </c>
      <c r="V3513" t="s">
        <v>26</v>
      </c>
      <c r="W3513" t="s">
        <v>459</v>
      </c>
      <c r="X3513">
        <v>89338002</v>
      </c>
      <c r="Y3513">
        <v>89338198</v>
      </c>
      <c r="Z3513" s="2" t="s">
        <v>5873</v>
      </c>
    </row>
    <row r="3514" spans="1:26" x14ac:dyDescent="0.25">
      <c r="A3514">
        <v>158</v>
      </c>
      <c r="B3514" s="2" t="s">
        <v>6853</v>
      </c>
      <c r="C3514" s="2" t="s">
        <v>17</v>
      </c>
      <c r="D3514" s="2" t="s">
        <v>17</v>
      </c>
      <c r="E3514" s="2">
        <v>4909</v>
      </c>
      <c r="F3514" s="2" t="s">
        <v>13913</v>
      </c>
      <c r="G3514" s="2" t="s">
        <v>17</v>
      </c>
      <c r="H3514" t="s">
        <v>459</v>
      </c>
      <c r="I3514">
        <v>89255429</v>
      </c>
      <c r="J3514">
        <v>89442753</v>
      </c>
      <c r="K3514">
        <v>4909</v>
      </c>
      <c r="L3514">
        <v>0</v>
      </c>
      <c r="M3514" t="s">
        <v>16</v>
      </c>
      <c r="N3514">
        <v>89255429</v>
      </c>
      <c r="O3514">
        <v>89255429</v>
      </c>
      <c r="P3514">
        <v>13107200</v>
      </c>
      <c r="Q3514" t="s">
        <v>480</v>
      </c>
      <c r="R3514" t="s">
        <v>17</v>
      </c>
      <c r="S3514" t="s">
        <v>25</v>
      </c>
      <c r="T3514">
        <v>17160897</v>
      </c>
      <c r="U3514" t="s">
        <v>22</v>
      </c>
      <c r="V3514" t="s">
        <v>26</v>
      </c>
      <c r="W3514" t="s">
        <v>459</v>
      </c>
      <c r="X3514">
        <v>89338209</v>
      </c>
      <c r="Y3514">
        <v>89339335</v>
      </c>
      <c r="Z3514" s="2" t="s">
        <v>6853</v>
      </c>
    </row>
    <row r="3515" spans="1:26" x14ac:dyDescent="0.25">
      <c r="A3515">
        <v>158</v>
      </c>
      <c r="B3515" s="2" t="s">
        <v>2037</v>
      </c>
      <c r="C3515" s="2" t="s">
        <v>17</v>
      </c>
      <c r="D3515" s="2" t="s">
        <v>15635</v>
      </c>
      <c r="E3515" s="2">
        <v>4909</v>
      </c>
      <c r="F3515" s="2" t="s">
        <v>13912</v>
      </c>
      <c r="G3515" s="2" t="s">
        <v>17</v>
      </c>
      <c r="H3515" t="s">
        <v>459</v>
      </c>
      <c r="I3515">
        <v>89255429</v>
      </c>
      <c r="J3515">
        <v>89442753</v>
      </c>
      <c r="K3515">
        <v>4909</v>
      </c>
      <c r="L3515">
        <v>0</v>
      </c>
      <c r="M3515" t="s">
        <v>16</v>
      </c>
      <c r="N3515">
        <v>89255429</v>
      </c>
      <c r="O3515">
        <v>89255429</v>
      </c>
      <c r="P3515">
        <v>13107200</v>
      </c>
      <c r="Q3515" t="s">
        <v>480</v>
      </c>
      <c r="R3515" t="s">
        <v>17</v>
      </c>
      <c r="S3515" t="s">
        <v>25</v>
      </c>
      <c r="T3515">
        <v>17160897</v>
      </c>
      <c r="U3515" t="s">
        <v>22</v>
      </c>
      <c r="V3515" t="s">
        <v>26</v>
      </c>
      <c r="W3515" t="s">
        <v>459</v>
      </c>
      <c r="X3515">
        <v>89366205</v>
      </c>
      <c r="Y3515">
        <v>89366929</v>
      </c>
      <c r="Z3515" s="2" t="s">
        <v>2037</v>
      </c>
    </row>
    <row r="3516" spans="1:26" x14ac:dyDescent="0.25">
      <c r="A3516">
        <v>158</v>
      </c>
      <c r="B3516" s="2" t="s">
        <v>2037</v>
      </c>
      <c r="C3516" s="2" t="s">
        <v>17</v>
      </c>
      <c r="D3516" s="2" t="s">
        <v>15635</v>
      </c>
      <c r="E3516" s="2">
        <v>4910</v>
      </c>
      <c r="F3516" s="2" t="s">
        <v>13914</v>
      </c>
      <c r="G3516" s="2" t="s">
        <v>17</v>
      </c>
      <c r="H3516" t="s">
        <v>459</v>
      </c>
      <c r="I3516">
        <v>89340548</v>
      </c>
      <c r="J3516">
        <v>89400706</v>
      </c>
      <c r="K3516">
        <v>4910</v>
      </c>
      <c r="L3516">
        <v>0</v>
      </c>
      <c r="M3516" t="s">
        <v>16</v>
      </c>
      <c r="N3516">
        <v>89340548</v>
      </c>
      <c r="O3516">
        <v>89340548</v>
      </c>
      <c r="P3516">
        <v>13107200</v>
      </c>
      <c r="Q3516" t="s">
        <v>481</v>
      </c>
      <c r="R3516" t="s">
        <v>17</v>
      </c>
      <c r="S3516" t="s">
        <v>25</v>
      </c>
      <c r="T3516">
        <v>17160897</v>
      </c>
      <c r="U3516" t="s">
        <v>22</v>
      </c>
      <c r="V3516" t="s">
        <v>26</v>
      </c>
      <c r="W3516" t="s">
        <v>459</v>
      </c>
      <c r="X3516">
        <v>89366205</v>
      </c>
      <c r="Y3516">
        <v>89366929</v>
      </c>
      <c r="Z3516" s="2" t="s">
        <v>2037</v>
      </c>
    </row>
    <row r="3517" spans="1:26" x14ac:dyDescent="0.25">
      <c r="A3517">
        <v>159</v>
      </c>
      <c r="B3517" s="2" t="s">
        <v>2470</v>
      </c>
      <c r="C3517" s="2" t="s">
        <v>17</v>
      </c>
      <c r="D3517" s="2" t="s">
        <v>15635</v>
      </c>
      <c r="E3517" s="2">
        <v>35354</v>
      </c>
      <c r="F3517" s="2" t="s">
        <v>13915</v>
      </c>
      <c r="G3517" s="2" t="s">
        <v>17</v>
      </c>
      <c r="H3517" t="s">
        <v>459</v>
      </c>
      <c r="I3517">
        <v>90570600</v>
      </c>
      <c r="J3517">
        <v>90576001</v>
      </c>
      <c r="K3517">
        <v>35354</v>
      </c>
      <c r="L3517">
        <v>0</v>
      </c>
      <c r="M3517" t="s">
        <v>16</v>
      </c>
      <c r="N3517">
        <v>90570600</v>
      </c>
      <c r="O3517">
        <v>90570600</v>
      </c>
      <c r="P3517">
        <v>200</v>
      </c>
      <c r="R3517" t="s">
        <v>17</v>
      </c>
      <c r="S3517" t="s">
        <v>47</v>
      </c>
      <c r="T3517">
        <v>18451855</v>
      </c>
      <c r="U3517" t="s">
        <v>48</v>
      </c>
      <c r="V3517" t="s">
        <v>138</v>
      </c>
      <c r="W3517" t="s">
        <v>459</v>
      </c>
      <c r="X3517">
        <v>90570484</v>
      </c>
      <c r="Y3517">
        <v>90570788</v>
      </c>
      <c r="Z3517" s="2" t="s">
        <v>2470</v>
      </c>
    </row>
    <row r="3518" spans="1:26" x14ac:dyDescent="0.25">
      <c r="A3518">
        <v>159</v>
      </c>
      <c r="B3518" s="2" t="s">
        <v>2470</v>
      </c>
      <c r="C3518" s="2" t="s">
        <v>17</v>
      </c>
      <c r="D3518" s="2" t="s">
        <v>15635</v>
      </c>
      <c r="E3518" s="2">
        <v>469</v>
      </c>
      <c r="F3518" s="2" t="s">
        <v>13916</v>
      </c>
      <c r="G3518" s="2" t="s">
        <v>17</v>
      </c>
      <c r="H3518" t="s">
        <v>459</v>
      </c>
      <c r="I3518">
        <v>90570600</v>
      </c>
      <c r="J3518">
        <v>90576001</v>
      </c>
      <c r="K3518">
        <v>469</v>
      </c>
      <c r="L3518">
        <v>0</v>
      </c>
      <c r="M3518" t="s">
        <v>16</v>
      </c>
      <c r="N3518">
        <v>90570600</v>
      </c>
      <c r="O3518">
        <v>90570600</v>
      </c>
      <c r="P3518">
        <v>200</v>
      </c>
      <c r="R3518" t="s">
        <v>17</v>
      </c>
      <c r="S3518" t="s">
        <v>139</v>
      </c>
      <c r="T3518">
        <v>15895083</v>
      </c>
      <c r="U3518" t="s">
        <v>48</v>
      </c>
      <c r="V3518" t="s">
        <v>138</v>
      </c>
      <c r="W3518" t="s">
        <v>459</v>
      </c>
      <c r="X3518">
        <v>90570484</v>
      </c>
      <c r="Y3518">
        <v>90570788</v>
      </c>
      <c r="Z3518" s="2" t="s">
        <v>2470</v>
      </c>
    </row>
    <row r="3519" spans="1:26" x14ac:dyDescent="0.25">
      <c r="A3519">
        <v>1307</v>
      </c>
      <c r="B3519" s="2" t="s">
        <v>4825</v>
      </c>
      <c r="C3519" s="2" t="s">
        <v>17</v>
      </c>
      <c r="D3519" s="2" t="s">
        <v>17</v>
      </c>
      <c r="E3519" s="2">
        <v>114032</v>
      </c>
      <c r="F3519" s="2" t="s">
        <v>13985</v>
      </c>
      <c r="G3519" s="2" t="s">
        <v>17</v>
      </c>
      <c r="H3519" t="s">
        <v>459</v>
      </c>
      <c r="I3519">
        <v>94652043</v>
      </c>
      <c r="J3519">
        <v>94721724</v>
      </c>
      <c r="K3519">
        <v>114032</v>
      </c>
      <c r="L3519">
        <v>0</v>
      </c>
      <c r="M3519" t="s">
        <v>16</v>
      </c>
      <c r="N3519">
        <v>94652043</v>
      </c>
      <c r="O3519">
        <v>94652043</v>
      </c>
      <c r="P3519">
        <v>200</v>
      </c>
      <c r="R3519" t="s">
        <v>17</v>
      </c>
      <c r="S3519" t="s">
        <v>37</v>
      </c>
      <c r="T3519">
        <v>20364138</v>
      </c>
      <c r="U3519" t="s">
        <v>38</v>
      </c>
      <c r="V3519" t="s">
        <v>39</v>
      </c>
      <c r="W3519" t="s">
        <v>459</v>
      </c>
      <c r="X3519">
        <v>94691694</v>
      </c>
      <c r="Y3519">
        <v>94691846</v>
      </c>
      <c r="Z3519" s="2" t="s">
        <v>4825</v>
      </c>
    </row>
    <row r="3520" spans="1:26" x14ac:dyDescent="0.25">
      <c r="A3520">
        <v>20</v>
      </c>
      <c r="B3520" s="2" t="s">
        <v>2466</v>
      </c>
      <c r="C3520" s="2" t="s">
        <v>17</v>
      </c>
      <c r="D3520" s="2" t="s">
        <v>15637</v>
      </c>
      <c r="E3520" s="2">
        <v>3981</v>
      </c>
      <c r="F3520" s="2" t="s">
        <v>13810</v>
      </c>
      <c r="G3520" s="2" t="s">
        <v>17</v>
      </c>
      <c r="H3520" t="s">
        <v>459</v>
      </c>
      <c r="I3520">
        <v>98091815</v>
      </c>
      <c r="J3520">
        <v>98574562</v>
      </c>
      <c r="K3520">
        <v>3981</v>
      </c>
      <c r="L3520">
        <v>0</v>
      </c>
      <c r="M3520" t="s">
        <v>16</v>
      </c>
      <c r="N3520">
        <v>98091815</v>
      </c>
      <c r="O3520">
        <v>98091815</v>
      </c>
      <c r="P3520">
        <v>9127187</v>
      </c>
      <c r="R3520" t="s">
        <v>17</v>
      </c>
      <c r="S3520" t="s">
        <v>21</v>
      </c>
      <c r="T3520">
        <v>17122850</v>
      </c>
      <c r="U3520" t="s">
        <v>22</v>
      </c>
      <c r="V3520" t="s">
        <v>23</v>
      </c>
      <c r="W3520" t="s">
        <v>459</v>
      </c>
      <c r="X3520">
        <v>98163322</v>
      </c>
      <c r="Y3520">
        <v>98164229</v>
      </c>
      <c r="Z3520" s="2" t="s">
        <v>2466</v>
      </c>
    </row>
    <row r="3521" spans="1:26" x14ac:dyDescent="0.25">
      <c r="A3521">
        <v>20</v>
      </c>
      <c r="B3521" s="2" t="s">
        <v>2466</v>
      </c>
      <c r="C3521" s="2" t="s">
        <v>17</v>
      </c>
      <c r="D3521" s="2" t="s">
        <v>15637</v>
      </c>
      <c r="E3521" s="2">
        <v>53368</v>
      </c>
      <c r="F3521" s="2" t="s">
        <v>13812</v>
      </c>
      <c r="G3521" s="2" t="s">
        <v>17</v>
      </c>
      <c r="H3521" t="s">
        <v>459</v>
      </c>
      <c r="I3521">
        <v>98147573</v>
      </c>
      <c r="J3521">
        <v>98582661</v>
      </c>
      <c r="K3521">
        <v>53368</v>
      </c>
      <c r="L3521">
        <v>0</v>
      </c>
      <c r="M3521" t="s">
        <v>16</v>
      </c>
      <c r="N3521">
        <v>98147573</v>
      </c>
      <c r="O3521">
        <v>98147573</v>
      </c>
      <c r="P3521">
        <v>200</v>
      </c>
      <c r="R3521" t="s">
        <v>17</v>
      </c>
      <c r="S3521" t="s">
        <v>109</v>
      </c>
      <c r="T3521">
        <v>19166990</v>
      </c>
      <c r="U3521" t="s">
        <v>110</v>
      </c>
      <c r="V3521" t="s">
        <v>111</v>
      </c>
      <c r="W3521" t="s">
        <v>459</v>
      </c>
      <c r="X3521">
        <v>98163322</v>
      </c>
      <c r="Y3521">
        <v>98164229</v>
      </c>
      <c r="Z3521" s="2" t="s">
        <v>2466</v>
      </c>
    </row>
    <row r="3522" spans="1:26" x14ac:dyDescent="0.25">
      <c r="A3522">
        <v>166</v>
      </c>
      <c r="B3522" s="2" t="s">
        <v>2466</v>
      </c>
      <c r="C3522" s="2" t="s">
        <v>17</v>
      </c>
      <c r="D3522" s="2" t="s">
        <v>15637</v>
      </c>
      <c r="E3522" s="2">
        <v>53446</v>
      </c>
      <c r="F3522" s="2" t="s">
        <v>13917</v>
      </c>
      <c r="G3522" s="2" t="s">
        <v>17</v>
      </c>
      <c r="H3522" t="s">
        <v>459</v>
      </c>
      <c r="I3522">
        <v>98147573</v>
      </c>
      <c r="J3522">
        <v>98416756</v>
      </c>
      <c r="K3522">
        <v>53446</v>
      </c>
      <c r="L3522">
        <v>0</v>
      </c>
      <c r="M3522" t="s">
        <v>16</v>
      </c>
      <c r="N3522">
        <v>98147573</v>
      </c>
      <c r="O3522">
        <v>98147573</v>
      </c>
      <c r="P3522">
        <v>200</v>
      </c>
      <c r="R3522" t="s">
        <v>17</v>
      </c>
      <c r="S3522" t="s">
        <v>109</v>
      </c>
      <c r="T3522">
        <v>19166990</v>
      </c>
      <c r="U3522" t="s">
        <v>110</v>
      </c>
      <c r="V3522" t="s">
        <v>111</v>
      </c>
      <c r="W3522" t="s">
        <v>459</v>
      </c>
      <c r="X3522">
        <v>98163322</v>
      </c>
      <c r="Y3522">
        <v>98164229</v>
      </c>
      <c r="Z3522" s="2" t="s">
        <v>2466</v>
      </c>
    </row>
    <row r="3523" spans="1:26" x14ac:dyDescent="0.25">
      <c r="A3523">
        <v>166</v>
      </c>
      <c r="B3523" s="2" t="s">
        <v>2466</v>
      </c>
      <c r="C3523" s="2" t="s">
        <v>17</v>
      </c>
      <c r="D3523" s="2" t="s">
        <v>15637</v>
      </c>
      <c r="E3523" s="2">
        <v>66896</v>
      </c>
      <c r="F3523" s="2" t="s">
        <v>13919</v>
      </c>
      <c r="G3523" s="2" t="s">
        <v>17</v>
      </c>
      <c r="H3523" t="s">
        <v>459</v>
      </c>
      <c r="I3523">
        <v>98157424</v>
      </c>
      <c r="J3523">
        <v>98239518</v>
      </c>
      <c r="K3523">
        <v>66896</v>
      </c>
      <c r="L3523">
        <v>0</v>
      </c>
      <c r="M3523" t="s">
        <v>16</v>
      </c>
      <c r="N3523">
        <v>98157424</v>
      </c>
      <c r="O3523">
        <v>98157424</v>
      </c>
      <c r="P3523">
        <v>13107200</v>
      </c>
      <c r="R3523" t="s">
        <v>17</v>
      </c>
      <c r="S3523" t="s">
        <v>43</v>
      </c>
      <c r="T3523">
        <v>19812545</v>
      </c>
      <c r="U3523" t="s">
        <v>50</v>
      </c>
      <c r="V3523" t="s">
        <v>51</v>
      </c>
      <c r="W3523" t="s">
        <v>459</v>
      </c>
      <c r="X3523">
        <v>98163322</v>
      </c>
      <c r="Y3523">
        <v>98164229</v>
      </c>
      <c r="Z3523" s="2" t="s">
        <v>2466</v>
      </c>
    </row>
    <row r="3524" spans="1:26" x14ac:dyDescent="0.25">
      <c r="A3524">
        <v>20</v>
      </c>
      <c r="B3524" s="2" t="s">
        <v>2904</v>
      </c>
      <c r="C3524" s="2" t="s">
        <v>17</v>
      </c>
      <c r="D3524" s="2" t="s">
        <v>15637</v>
      </c>
      <c r="E3524" s="2">
        <v>3981</v>
      </c>
      <c r="F3524" s="2" t="s">
        <v>13810</v>
      </c>
      <c r="G3524" s="2" t="s">
        <v>17</v>
      </c>
      <c r="H3524" t="s">
        <v>459</v>
      </c>
      <c r="I3524">
        <v>98091815</v>
      </c>
      <c r="J3524">
        <v>98574562</v>
      </c>
      <c r="K3524">
        <v>3981</v>
      </c>
      <c r="L3524">
        <v>0</v>
      </c>
      <c r="M3524" t="s">
        <v>16</v>
      </c>
      <c r="N3524">
        <v>98091815</v>
      </c>
      <c r="O3524">
        <v>98091815</v>
      </c>
      <c r="P3524">
        <v>9127187</v>
      </c>
      <c r="R3524" t="s">
        <v>17</v>
      </c>
      <c r="S3524" t="s">
        <v>21</v>
      </c>
      <c r="T3524">
        <v>17122850</v>
      </c>
      <c r="U3524" t="s">
        <v>22</v>
      </c>
      <c r="V3524" t="s">
        <v>23</v>
      </c>
      <c r="W3524" t="s">
        <v>459</v>
      </c>
      <c r="X3524">
        <v>98163324</v>
      </c>
      <c r="Y3524">
        <v>98164217</v>
      </c>
      <c r="Z3524" s="2" t="s">
        <v>2904</v>
      </c>
    </row>
    <row r="3525" spans="1:26" x14ac:dyDescent="0.25">
      <c r="A3525">
        <v>20</v>
      </c>
      <c r="B3525" s="2" t="s">
        <v>2904</v>
      </c>
      <c r="C3525" s="2" t="s">
        <v>17</v>
      </c>
      <c r="D3525" s="2" t="s">
        <v>15637</v>
      </c>
      <c r="E3525" s="2">
        <v>53368</v>
      </c>
      <c r="F3525" s="2" t="s">
        <v>13812</v>
      </c>
      <c r="G3525" s="2" t="s">
        <v>17</v>
      </c>
      <c r="H3525" t="s">
        <v>459</v>
      </c>
      <c r="I3525">
        <v>98147573</v>
      </c>
      <c r="J3525">
        <v>98582661</v>
      </c>
      <c r="K3525">
        <v>53368</v>
      </c>
      <c r="L3525">
        <v>0</v>
      </c>
      <c r="M3525" t="s">
        <v>16</v>
      </c>
      <c r="N3525">
        <v>98147573</v>
      </c>
      <c r="O3525">
        <v>98147573</v>
      </c>
      <c r="P3525">
        <v>200</v>
      </c>
      <c r="R3525" t="s">
        <v>17</v>
      </c>
      <c r="S3525" t="s">
        <v>109</v>
      </c>
      <c r="T3525">
        <v>19166990</v>
      </c>
      <c r="U3525" t="s">
        <v>110</v>
      </c>
      <c r="V3525" t="s">
        <v>111</v>
      </c>
      <c r="W3525" t="s">
        <v>459</v>
      </c>
      <c r="X3525">
        <v>98163324</v>
      </c>
      <c r="Y3525">
        <v>98164217</v>
      </c>
      <c r="Z3525" s="2" t="s">
        <v>2904</v>
      </c>
    </row>
    <row r="3526" spans="1:26" x14ac:dyDescent="0.25">
      <c r="A3526">
        <v>166</v>
      </c>
      <c r="B3526" s="2" t="s">
        <v>2904</v>
      </c>
      <c r="C3526" s="2" t="s">
        <v>17</v>
      </c>
      <c r="D3526" s="2" t="s">
        <v>15637</v>
      </c>
      <c r="E3526" s="2">
        <v>53446</v>
      </c>
      <c r="F3526" s="2" t="s">
        <v>13917</v>
      </c>
      <c r="G3526" s="2" t="s">
        <v>17</v>
      </c>
      <c r="H3526" t="s">
        <v>459</v>
      </c>
      <c r="I3526">
        <v>98147573</v>
      </c>
      <c r="J3526">
        <v>98416756</v>
      </c>
      <c r="K3526">
        <v>53446</v>
      </c>
      <c r="L3526">
        <v>0</v>
      </c>
      <c r="M3526" t="s">
        <v>16</v>
      </c>
      <c r="N3526">
        <v>98147573</v>
      </c>
      <c r="O3526">
        <v>98147573</v>
      </c>
      <c r="P3526">
        <v>200</v>
      </c>
      <c r="R3526" t="s">
        <v>17</v>
      </c>
      <c r="S3526" t="s">
        <v>109</v>
      </c>
      <c r="T3526">
        <v>19166990</v>
      </c>
      <c r="U3526" t="s">
        <v>110</v>
      </c>
      <c r="V3526" t="s">
        <v>111</v>
      </c>
      <c r="W3526" t="s">
        <v>459</v>
      </c>
      <c r="X3526">
        <v>98163324</v>
      </c>
      <c r="Y3526">
        <v>98164217</v>
      </c>
      <c r="Z3526" s="2" t="s">
        <v>2904</v>
      </c>
    </row>
    <row r="3527" spans="1:26" x14ac:dyDescent="0.25">
      <c r="A3527">
        <v>166</v>
      </c>
      <c r="B3527" s="2" t="s">
        <v>2904</v>
      </c>
      <c r="C3527" s="2" t="s">
        <v>17</v>
      </c>
      <c r="D3527" s="2" t="s">
        <v>15637</v>
      </c>
      <c r="E3527" s="2">
        <v>66896</v>
      </c>
      <c r="F3527" s="2" t="s">
        <v>13919</v>
      </c>
      <c r="G3527" s="2" t="s">
        <v>17</v>
      </c>
      <c r="H3527" t="s">
        <v>459</v>
      </c>
      <c r="I3527">
        <v>98157424</v>
      </c>
      <c r="J3527">
        <v>98239518</v>
      </c>
      <c r="K3527">
        <v>66896</v>
      </c>
      <c r="L3527">
        <v>0</v>
      </c>
      <c r="M3527" t="s">
        <v>16</v>
      </c>
      <c r="N3527">
        <v>98157424</v>
      </c>
      <c r="O3527">
        <v>98157424</v>
      </c>
      <c r="P3527">
        <v>13107200</v>
      </c>
      <c r="R3527" t="s">
        <v>17</v>
      </c>
      <c r="S3527" t="s">
        <v>43</v>
      </c>
      <c r="T3527">
        <v>19812545</v>
      </c>
      <c r="U3527" t="s">
        <v>50</v>
      </c>
      <c r="V3527" t="s">
        <v>51</v>
      </c>
      <c r="W3527" t="s">
        <v>459</v>
      </c>
      <c r="X3527">
        <v>98163324</v>
      </c>
      <c r="Y3527">
        <v>98164217</v>
      </c>
      <c r="Z3527" s="2" t="s">
        <v>2904</v>
      </c>
    </row>
    <row r="3528" spans="1:26" x14ac:dyDescent="0.25">
      <c r="A3528">
        <v>20</v>
      </c>
      <c r="B3528" s="2" t="s">
        <v>6804</v>
      </c>
      <c r="C3528" s="2" t="s">
        <v>17</v>
      </c>
      <c r="D3528" s="2" t="s">
        <v>15663</v>
      </c>
      <c r="E3528" s="2">
        <v>3981</v>
      </c>
      <c r="F3528" s="2" t="s">
        <v>13811</v>
      </c>
      <c r="G3528" s="2" t="s">
        <v>17</v>
      </c>
      <c r="H3528" t="s">
        <v>459</v>
      </c>
      <c r="I3528">
        <v>98091815</v>
      </c>
      <c r="J3528">
        <v>98574562</v>
      </c>
      <c r="K3528">
        <v>3981</v>
      </c>
      <c r="L3528">
        <v>0</v>
      </c>
      <c r="M3528" t="s">
        <v>16</v>
      </c>
      <c r="N3528">
        <v>98091815</v>
      </c>
      <c r="O3528">
        <v>98091815</v>
      </c>
      <c r="P3528">
        <v>9127187</v>
      </c>
      <c r="R3528" t="s">
        <v>17</v>
      </c>
      <c r="S3528" t="s">
        <v>21</v>
      </c>
      <c r="T3528">
        <v>17122850</v>
      </c>
      <c r="U3528" t="s">
        <v>22</v>
      </c>
      <c r="V3528" t="s">
        <v>23</v>
      </c>
      <c r="W3528" t="s">
        <v>459</v>
      </c>
      <c r="X3528">
        <v>98364846</v>
      </c>
      <c r="Y3528">
        <v>98365023</v>
      </c>
      <c r="Z3528" s="2" t="s">
        <v>6804</v>
      </c>
    </row>
    <row r="3529" spans="1:26" x14ac:dyDescent="0.25">
      <c r="A3529">
        <v>20</v>
      </c>
      <c r="B3529" s="2" t="s">
        <v>6804</v>
      </c>
      <c r="C3529" s="2" t="s">
        <v>17</v>
      </c>
      <c r="D3529" s="2" t="s">
        <v>15663</v>
      </c>
      <c r="E3529" s="2">
        <v>53368</v>
      </c>
      <c r="F3529" s="2" t="s">
        <v>13813</v>
      </c>
      <c r="G3529" s="2" t="s">
        <v>17</v>
      </c>
      <c r="H3529" t="s">
        <v>459</v>
      </c>
      <c r="I3529">
        <v>98147573</v>
      </c>
      <c r="J3529">
        <v>98582661</v>
      </c>
      <c r="K3529">
        <v>53368</v>
      </c>
      <c r="L3529">
        <v>0</v>
      </c>
      <c r="M3529" t="s">
        <v>16</v>
      </c>
      <c r="N3529">
        <v>98147573</v>
      </c>
      <c r="O3529">
        <v>98147573</v>
      </c>
      <c r="P3529">
        <v>200</v>
      </c>
      <c r="R3529" t="s">
        <v>17</v>
      </c>
      <c r="S3529" t="s">
        <v>109</v>
      </c>
      <c r="T3529">
        <v>19166990</v>
      </c>
      <c r="U3529" t="s">
        <v>110</v>
      </c>
      <c r="V3529" t="s">
        <v>111</v>
      </c>
      <c r="W3529" t="s">
        <v>459</v>
      </c>
      <c r="X3529">
        <v>98364846</v>
      </c>
      <c r="Y3529">
        <v>98365023</v>
      </c>
      <c r="Z3529" s="2" t="s">
        <v>6804</v>
      </c>
    </row>
    <row r="3530" spans="1:26" x14ac:dyDescent="0.25">
      <c r="A3530">
        <v>20</v>
      </c>
      <c r="B3530" s="2" t="s">
        <v>6804</v>
      </c>
      <c r="C3530" s="2" t="s">
        <v>17</v>
      </c>
      <c r="D3530" s="2" t="s">
        <v>15663</v>
      </c>
      <c r="E3530" s="2">
        <v>29647</v>
      </c>
      <c r="F3530" s="2" t="s">
        <v>13814</v>
      </c>
      <c r="G3530" s="2" t="s">
        <v>17</v>
      </c>
      <c r="H3530" t="s">
        <v>459</v>
      </c>
      <c r="I3530">
        <v>98174956</v>
      </c>
      <c r="J3530">
        <v>98582661</v>
      </c>
      <c r="K3530">
        <v>29647</v>
      </c>
      <c r="L3530">
        <v>0</v>
      </c>
      <c r="M3530" t="s">
        <v>16</v>
      </c>
      <c r="N3530">
        <v>98174956</v>
      </c>
      <c r="O3530">
        <v>98174956</v>
      </c>
      <c r="P3530">
        <v>200</v>
      </c>
      <c r="R3530" t="s">
        <v>17</v>
      </c>
      <c r="S3530" t="s">
        <v>58</v>
      </c>
      <c r="T3530">
        <v>18288195</v>
      </c>
      <c r="U3530" t="s">
        <v>59</v>
      </c>
      <c r="V3530" t="s">
        <v>60</v>
      </c>
      <c r="W3530" t="s">
        <v>459</v>
      </c>
      <c r="X3530">
        <v>98364846</v>
      </c>
      <c r="Y3530">
        <v>98365023</v>
      </c>
      <c r="Z3530" s="2" t="s">
        <v>6804</v>
      </c>
    </row>
    <row r="3531" spans="1:26" x14ac:dyDescent="0.25">
      <c r="A3531">
        <v>166</v>
      </c>
      <c r="B3531" s="2" t="s">
        <v>6804</v>
      </c>
      <c r="C3531" s="2" t="s">
        <v>17</v>
      </c>
      <c r="D3531" s="2" t="s">
        <v>15663</v>
      </c>
      <c r="E3531" s="2">
        <v>53446</v>
      </c>
      <c r="F3531" s="2" t="s">
        <v>13918</v>
      </c>
      <c r="G3531" s="2" t="s">
        <v>17</v>
      </c>
      <c r="H3531" t="s">
        <v>459</v>
      </c>
      <c r="I3531">
        <v>98147573</v>
      </c>
      <c r="J3531">
        <v>98416756</v>
      </c>
      <c r="K3531">
        <v>53446</v>
      </c>
      <c r="L3531">
        <v>0</v>
      </c>
      <c r="M3531" t="s">
        <v>16</v>
      </c>
      <c r="N3531">
        <v>98147573</v>
      </c>
      <c r="O3531">
        <v>98147573</v>
      </c>
      <c r="P3531">
        <v>200</v>
      </c>
      <c r="R3531" t="s">
        <v>17</v>
      </c>
      <c r="S3531" t="s">
        <v>109</v>
      </c>
      <c r="T3531">
        <v>19166990</v>
      </c>
      <c r="U3531" t="s">
        <v>110</v>
      </c>
      <c r="V3531" t="s">
        <v>111</v>
      </c>
      <c r="W3531" t="s">
        <v>459</v>
      </c>
      <c r="X3531">
        <v>98364846</v>
      </c>
      <c r="Y3531">
        <v>98365023</v>
      </c>
      <c r="Z3531" s="2" t="s">
        <v>6804</v>
      </c>
    </row>
    <row r="3532" spans="1:26" x14ac:dyDescent="0.25">
      <c r="A3532">
        <v>166</v>
      </c>
      <c r="B3532" s="2" t="s">
        <v>6804</v>
      </c>
      <c r="C3532" s="2" t="s">
        <v>17</v>
      </c>
      <c r="D3532" s="2" t="s">
        <v>15663</v>
      </c>
      <c r="E3532" s="2">
        <v>29648</v>
      </c>
      <c r="F3532" s="2" t="s">
        <v>13920</v>
      </c>
      <c r="G3532" s="2" t="s">
        <v>17</v>
      </c>
      <c r="H3532" t="s">
        <v>459</v>
      </c>
      <c r="I3532">
        <v>98174956</v>
      </c>
      <c r="J3532">
        <v>98416756</v>
      </c>
      <c r="K3532">
        <v>29648</v>
      </c>
      <c r="L3532">
        <v>0</v>
      </c>
      <c r="M3532" t="s">
        <v>16</v>
      </c>
      <c r="N3532">
        <v>98174956</v>
      </c>
      <c r="O3532">
        <v>98174956</v>
      </c>
      <c r="P3532">
        <v>200</v>
      </c>
      <c r="R3532" t="s">
        <v>17</v>
      </c>
      <c r="S3532" t="s">
        <v>58</v>
      </c>
      <c r="T3532">
        <v>18288195</v>
      </c>
      <c r="U3532" t="s">
        <v>59</v>
      </c>
      <c r="V3532" t="s">
        <v>60</v>
      </c>
      <c r="W3532" t="s">
        <v>459</v>
      </c>
      <c r="X3532">
        <v>98364846</v>
      </c>
      <c r="Y3532">
        <v>98365023</v>
      </c>
      <c r="Z3532" s="2" t="s">
        <v>6804</v>
      </c>
    </row>
    <row r="3533" spans="1:26" x14ac:dyDescent="0.25">
      <c r="A3533">
        <v>166</v>
      </c>
      <c r="B3533" s="2" t="s">
        <v>6804</v>
      </c>
      <c r="C3533" s="2" t="s">
        <v>17</v>
      </c>
      <c r="D3533" s="2" t="s">
        <v>15663</v>
      </c>
      <c r="E3533" s="2">
        <v>8806</v>
      </c>
      <c r="F3533" s="2" t="s">
        <v>13921</v>
      </c>
      <c r="G3533" s="2" t="s">
        <v>17</v>
      </c>
      <c r="H3533" t="s">
        <v>459</v>
      </c>
      <c r="I3533">
        <v>98175491</v>
      </c>
      <c r="J3533">
        <v>98409515</v>
      </c>
      <c r="K3533">
        <v>8806</v>
      </c>
      <c r="L3533">
        <v>0</v>
      </c>
      <c r="M3533" t="s">
        <v>16</v>
      </c>
      <c r="N3533">
        <v>98175491</v>
      </c>
      <c r="O3533">
        <v>98175491</v>
      </c>
      <c r="P3533">
        <v>200</v>
      </c>
      <c r="R3533" t="s">
        <v>17</v>
      </c>
      <c r="S3533" t="s">
        <v>30</v>
      </c>
      <c r="T3533">
        <v>17911159</v>
      </c>
      <c r="U3533" t="s">
        <v>31</v>
      </c>
      <c r="V3533" t="s">
        <v>32</v>
      </c>
      <c r="W3533" t="s">
        <v>459</v>
      </c>
      <c r="X3533">
        <v>98364846</v>
      </c>
      <c r="Y3533">
        <v>98365023</v>
      </c>
      <c r="Z3533" s="2" t="s">
        <v>6804</v>
      </c>
    </row>
    <row r="3534" spans="1:26" x14ac:dyDescent="0.25">
      <c r="A3534">
        <v>166</v>
      </c>
      <c r="B3534" s="2" t="s">
        <v>6804</v>
      </c>
      <c r="C3534" s="2" t="s">
        <v>17</v>
      </c>
      <c r="D3534" s="2" t="s">
        <v>15663</v>
      </c>
      <c r="E3534" s="2">
        <v>3098</v>
      </c>
      <c r="F3534" s="2" t="s">
        <v>13922</v>
      </c>
      <c r="G3534" s="2" t="s">
        <v>17</v>
      </c>
      <c r="H3534" t="s">
        <v>459</v>
      </c>
      <c r="I3534">
        <v>98175491</v>
      </c>
      <c r="J3534">
        <v>98422157</v>
      </c>
      <c r="K3534">
        <v>3098</v>
      </c>
      <c r="L3534">
        <v>0</v>
      </c>
      <c r="M3534" t="s">
        <v>16</v>
      </c>
      <c r="N3534">
        <v>98175491</v>
      </c>
      <c r="O3534">
        <v>98175491</v>
      </c>
      <c r="P3534">
        <v>200</v>
      </c>
      <c r="R3534" t="s">
        <v>17</v>
      </c>
      <c r="S3534" t="s">
        <v>21</v>
      </c>
      <c r="T3534">
        <v>17122850</v>
      </c>
      <c r="U3534" t="s">
        <v>33</v>
      </c>
      <c r="V3534" t="s">
        <v>23</v>
      </c>
      <c r="W3534" t="s">
        <v>459</v>
      </c>
      <c r="X3534">
        <v>98364846</v>
      </c>
      <c r="Y3534">
        <v>98365023</v>
      </c>
      <c r="Z3534" s="2" t="s">
        <v>6804</v>
      </c>
    </row>
    <row r="3535" spans="1:26" x14ac:dyDescent="0.25">
      <c r="A3535">
        <v>166</v>
      </c>
      <c r="B3535" s="2" t="s">
        <v>6804</v>
      </c>
      <c r="C3535" s="2" t="s">
        <v>17</v>
      </c>
      <c r="D3535" s="2" t="s">
        <v>15663</v>
      </c>
      <c r="E3535" s="2">
        <v>9754</v>
      </c>
      <c r="F3535" s="2" t="s">
        <v>13923</v>
      </c>
      <c r="G3535" s="2" t="s">
        <v>17</v>
      </c>
      <c r="H3535" t="s">
        <v>459</v>
      </c>
      <c r="I3535">
        <v>98177858</v>
      </c>
      <c r="J3535">
        <v>98414814</v>
      </c>
      <c r="K3535">
        <v>9754</v>
      </c>
      <c r="L3535">
        <v>0</v>
      </c>
      <c r="M3535" t="s">
        <v>16</v>
      </c>
      <c r="N3535">
        <v>98177858</v>
      </c>
      <c r="O3535">
        <v>98177858</v>
      </c>
      <c r="P3535">
        <v>200</v>
      </c>
      <c r="R3535" t="s">
        <v>17</v>
      </c>
      <c r="S3535" t="s">
        <v>120</v>
      </c>
      <c r="T3535">
        <v>17921354</v>
      </c>
      <c r="U3535" t="s">
        <v>59</v>
      </c>
      <c r="V3535" t="s">
        <v>121</v>
      </c>
      <c r="W3535" t="s">
        <v>459</v>
      </c>
      <c r="X3535">
        <v>98364846</v>
      </c>
      <c r="Y3535">
        <v>98365023</v>
      </c>
      <c r="Z3535" s="2" t="s">
        <v>6804</v>
      </c>
    </row>
    <row r="3536" spans="1:26" x14ac:dyDescent="0.25">
      <c r="A3536">
        <v>167</v>
      </c>
      <c r="B3536" s="2" t="s">
        <v>2816</v>
      </c>
      <c r="C3536" s="2" t="s">
        <v>17</v>
      </c>
      <c r="D3536" s="2" t="s">
        <v>15635</v>
      </c>
      <c r="E3536" s="2">
        <v>29650</v>
      </c>
      <c r="F3536" s="2" t="s">
        <v>13924</v>
      </c>
      <c r="G3536" s="2" t="s">
        <v>17</v>
      </c>
      <c r="H3536" t="s">
        <v>459</v>
      </c>
      <c r="I3536">
        <v>98653978</v>
      </c>
      <c r="J3536">
        <v>98770528</v>
      </c>
      <c r="K3536">
        <v>29650</v>
      </c>
      <c r="L3536">
        <v>0</v>
      </c>
      <c r="M3536" t="s">
        <v>16</v>
      </c>
      <c r="N3536">
        <v>98653978</v>
      </c>
      <c r="O3536">
        <v>98653978</v>
      </c>
      <c r="P3536">
        <v>200</v>
      </c>
      <c r="R3536" t="s">
        <v>17</v>
      </c>
      <c r="S3536" t="s">
        <v>58</v>
      </c>
      <c r="T3536">
        <v>18288195</v>
      </c>
      <c r="U3536" t="s">
        <v>59</v>
      </c>
      <c r="V3536" t="s">
        <v>60</v>
      </c>
      <c r="W3536" t="s">
        <v>459</v>
      </c>
      <c r="X3536">
        <v>98732786</v>
      </c>
      <c r="Y3536">
        <v>98732909</v>
      </c>
      <c r="Z3536" s="2" t="s">
        <v>2816</v>
      </c>
    </row>
    <row r="3537" spans="1:26" x14ac:dyDescent="0.25">
      <c r="A3537">
        <v>167</v>
      </c>
      <c r="B3537" s="2" t="s">
        <v>2816</v>
      </c>
      <c r="C3537" s="2" t="s">
        <v>17</v>
      </c>
      <c r="D3537" s="2" t="s">
        <v>15635</v>
      </c>
      <c r="E3537" s="2">
        <v>29651</v>
      </c>
      <c r="F3537" s="2" t="s">
        <v>13925</v>
      </c>
      <c r="G3537" s="2" t="s">
        <v>17</v>
      </c>
      <c r="H3537" t="s">
        <v>459</v>
      </c>
      <c r="I3537">
        <v>98689101</v>
      </c>
      <c r="J3537">
        <v>98942605</v>
      </c>
      <c r="K3537">
        <v>29651</v>
      </c>
      <c r="L3537">
        <v>0</v>
      </c>
      <c r="M3537" t="s">
        <v>16</v>
      </c>
      <c r="N3537">
        <v>98689101</v>
      </c>
      <c r="O3537">
        <v>98689101</v>
      </c>
      <c r="P3537">
        <v>200</v>
      </c>
      <c r="R3537" t="s">
        <v>17</v>
      </c>
      <c r="S3537" t="s">
        <v>58</v>
      </c>
      <c r="T3537">
        <v>18288195</v>
      </c>
      <c r="U3537" t="s">
        <v>59</v>
      </c>
      <c r="V3537" t="s">
        <v>60</v>
      </c>
      <c r="W3537" t="s">
        <v>459</v>
      </c>
      <c r="X3537">
        <v>98732786</v>
      </c>
      <c r="Y3537">
        <v>98732909</v>
      </c>
      <c r="Z3537" s="2" t="s">
        <v>2816</v>
      </c>
    </row>
    <row r="3538" spans="1:26" x14ac:dyDescent="0.25">
      <c r="A3538">
        <v>167</v>
      </c>
      <c r="B3538" s="2" t="s">
        <v>2870</v>
      </c>
      <c r="C3538" s="2" t="s">
        <v>17</v>
      </c>
      <c r="D3538" s="2" t="s">
        <v>15635</v>
      </c>
      <c r="E3538" s="2">
        <v>29650</v>
      </c>
      <c r="F3538" s="2" t="s">
        <v>13924</v>
      </c>
      <c r="G3538" s="2" t="s">
        <v>17</v>
      </c>
      <c r="H3538" t="s">
        <v>459</v>
      </c>
      <c r="I3538">
        <v>98653978</v>
      </c>
      <c r="J3538">
        <v>98770528</v>
      </c>
      <c r="K3538">
        <v>29650</v>
      </c>
      <c r="L3538">
        <v>0</v>
      </c>
      <c r="M3538" t="s">
        <v>16</v>
      </c>
      <c r="N3538">
        <v>98653978</v>
      </c>
      <c r="O3538">
        <v>98653978</v>
      </c>
      <c r="P3538">
        <v>200</v>
      </c>
      <c r="R3538" t="s">
        <v>17</v>
      </c>
      <c r="S3538" t="s">
        <v>58</v>
      </c>
      <c r="T3538">
        <v>18288195</v>
      </c>
      <c r="U3538" t="s">
        <v>59</v>
      </c>
      <c r="V3538" t="s">
        <v>60</v>
      </c>
      <c r="W3538" t="s">
        <v>459</v>
      </c>
      <c r="X3538">
        <v>98732786</v>
      </c>
      <c r="Y3538">
        <v>98732912</v>
      </c>
      <c r="Z3538" s="2" t="s">
        <v>2870</v>
      </c>
    </row>
    <row r="3539" spans="1:26" x14ac:dyDescent="0.25">
      <c r="A3539">
        <v>167</v>
      </c>
      <c r="B3539" s="2" t="s">
        <v>2870</v>
      </c>
      <c r="C3539" s="2" t="s">
        <v>17</v>
      </c>
      <c r="D3539" s="2" t="s">
        <v>15635</v>
      </c>
      <c r="E3539" s="2">
        <v>29651</v>
      </c>
      <c r="F3539" s="2" t="s">
        <v>13925</v>
      </c>
      <c r="G3539" s="2" t="s">
        <v>17</v>
      </c>
      <c r="H3539" t="s">
        <v>459</v>
      </c>
      <c r="I3539">
        <v>98689101</v>
      </c>
      <c r="J3539">
        <v>98942605</v>
      </c>
      <c r="K3539">
        <v>29651</v>
      </c>
      <c r="L3539">
        <v>0</v>
      </c>
      <c r="M3539" t="s">
        <v>16</v>
      </c>
      <c r="N3539">
        <v>98689101</v>
      </c>
      <c r="O3539">
        <v>98689101</v>
      </c>
      <c r="P3539">
        <v>200</v>
      </c>
      <c r="R3539" t="s">
        <v>17</v>
      </c>
      <c r="S3539" t="s">
        <v>58</v>
      </c>
      <c r="T3539">
        <v>18288195</v>
      </c>
      <c r="U3539" t="s">
        <v>59</v>
      </c>
      <c r="V3539" t="s">
        <v>60</v>
      </c>
      <c r="W3539" t="s">
        <v>459</v>
      </c>
      <c r="X3539">
        <v>98732786</v>
      </c>
      <c r="Y3539">
        <v>98732912</v>
      </c>
      <c r="Z3539" s="2" t="s">
        <v>2870</v>
      </c>
    </row>
    <row r="3540" spans="1:26" x14ac:dyDescent="0.25">
      <c r="A3540">
        <v>9</v>
      </c>
      <c r="B3540" s="2" t="s">
        <v>2605</v>
      </c>
      <c r="C3540" s="2" t="s">
        <v>17</v>
      </c>
      <c r="D3540" s="2" t="s">
        <v>15638</v>
      </c>
      <c r="E3540" s="2">
        <v>5329</v>
      </c>
      <c r="F3540" s="2" t="s">
        <v>14040</v>
      </c>
      <c r="G3540" s="2" t="s">
        <v>17</v>
      </c>
      <c r="H3540" t="s">
        <v>488</v>
      </c>
      <c r="I3540">
        <v>0</v>
      </c>
      <c r="J3540">
        <v>2713166</v>
      </c>
      <c r="K3540">
        <v>5329</v>
      </c>
      <c r="L3540">
        <v>0</v>
      </c>
      <c r="M3540" t="s">
        <v>16</v>
      </c>
      <c r="N3540">
        <v>0</v>
      </c>
      <c r="O3540">
        <v>0</v>
      </c>
      <c r="P3540">
        <v>200</v>
      </c>
      <c r="R3540" t="s">
        <v>17</v>
      </c>
      <c r="S3540" t="s">
        <v>116</v>
      </c>
      <c r="T3540">
        <v>17116639</v>
      </c>
      <c r="U3540" t="s">
        <v>117</v>
      </c>
      <c r="V3540" t="s">
        <v>118</v>
      </c>
      <c r="W3540" t="s">
        <v>488</v>
      </c>
      <c r="X3540">
        <v>1078385</v>
      </c>
      <c r="Y3540">
        <v>1078623</v>
      </c>
      <c r="Z3540" s="2" t="s">
        <v>2605</v>
      </c>
    </row>
    <row r="3541" spans="1:26" x14ac:dyDescent="0.25">
      <c r="A3541">
        <v>9</v>
      </c>
      <c r="B3541" s="2" t="s">
        <v>2605</v>
      </c>
      <c r="C3541" s="2" t="s">
        <v>17</v>
      </c>
      <c r="D3541" s="2" t="s">
        <v>15638</v>
      </c>
      <c r="E3541" s="2">
        <v>3987</v>
      </c>
      <c r="F3541" s="2" t="s">
        <v>14051</v>
      </c>
      <c r="G3541" s="2" t="s">
        <v>17</v>
      </c>
      <c r="H3541" t="s">
        <v>488</v>
      </c>
      <c r="I3541">
        <v>266992</v>
      </c>
      <c r="J3541">
        <v>1111069</v>
      </c>
      <c r="K3541">
        <v>3987</v>
      </c>
      <c r="L3541">
        <v>0</v>
      </c>
      <c r="M3541" t="s">
        <v>16</v>
      </c>
      <c r="N3541">
        <v>266992</v>
      </c>
      <c r="O3541">
        <v>266992</v>
      </c>
      <c r="P3541">
        <v>9127187</v>
      </c>
      <c r="R3541" t="s">
        <v>17</v>
      </c>
      <c r="S3541" t="s">
        <v>21</v>
      </c>
      <c r="T3541">
        <v>17122850</v>
      </c>
      <c r="U3541" t="s">
        <v>22</v>
      </c>
      <c r="V3541" t="s">
        <v>23</v>
      </c>
      <c r="W3541" t="s">
        <v>488</v>
      </c>
      <c r="X3541">
        <v>1078385</v>
      </c>
      <c r="Y3541">
        <v>1078623</v>
      </c>
      <c r="Z3541" s="2" t="s">
        <v>2605</v>
      </c>
    </row>
    <row r="3542" spans="1:26" x14ac:dyDescent="0.25">
      <c r="A3542">
        <v>9</v>
      </c>
      <c r="B3542" s="2" t="s">
        <v>2605</v>
      </c>
      <c r="C3542" s="2" t="s">
        <v>17</v>
      </c>
      <c r="D3542" s="2" t="s">
        <v>15638</v>
      </c>
      <c r="E3542" s="2">
        <v>29991</v>
      </c>
      <c r="F3542" s="2" t="s">
        <v>14055</v>
      </c>
      <c r="G3542" s="2" t="s">
        <v>17</v>
      </c>
      <c r="H3542" t="s">
        <v>488</v>
      </c>
      <c r="I3542">
        <v>965983</v>
      </c>
      <c r="J3542">
        <v>1455163</v>
      </c>
      <c r="K3542">
        <v>29991</v>
      </c>
      <c r="L3542">
        <v>0</v>
      </c>
      <c r="M3542" t="s">
        <v>16</v>
      </c>
      <c r="N3542">
        <v>965983</v>
      </c>
      <c r="O3542">
        <v>965983</v>
      </c>
      <c r="P3542">
        <v>13107200</v>
      </c>
      <c r="R3542" t="s">
        <v>17</v>
      </c>
      <c r="S3542" t="s">
        <v>58</v>
      </c>
      <c r="T3542">
        <v>18288195</v>
      </c>
      <c r="U3542" t="s">
        <v>59</v>
      </c>
      <c r="V3542" t="s">
        <v>60</v>
      </c>
      <c r="W3542" t="s">
        <v>488</v>
      </c>
      <c r="X3542">
        <v>1078385</v>
      </c>
      <c r="Y3542">
        <v>1078623</v>
      </c>
      <c r="Z3542" s="2" t="s">
        <v>2605</v>
      </c>
    </row>
    <row r="3543" spans="1:26" x14ac:dyDescent="0.25">
      <c r="A3543">
        <v>9</v>
      </c>
      <c r="B3543" s="2" t="s">
        <v>2605</v>
      </c>
      <c r="C3543" s="2" t="s">
        <v>17</v>
      </c>
      <c r="D3543" s="2" t="s">
        <v>15638</v>
      </c>
      <c r="E3543" s="2">
        <v>29990</v>
      </c>
      <c r="F3543" s="2" t="s">
        <v>14057</v>
      </c>
      <c r="G3543" s="2" t="s">
        <v>17</v>
      </c>
      <c r="H3543" t="s">
        <v>488</v>
      </c>
      <c r="I3543">
        <v>965983</v>
      </c>
      <c r="J3543">
        <v>1101811</v>
      </c>
      <c r="K3543">
        <v>29990</v>
      </c>
      <c r="L3543">
        <v>0</v>
      </c>
      <c r="M3543" t="s">
        <v>16</v>
      </c>
      <c r="N3543">
        <v>965983</v>
      </c>
      <c r="O3543">
        <v>965983</v>
      </c>
      <c r="P3543">
        <v>13107200</v>
      </c>
      <c r="R3543" t="s">
        <v>17</v>
      </c>
      <c r="S3543" t="s">
        <v>58</v>
      </c>
      <c r="T3543">
        <v>18288195</v>
      </c>
      <c r="U3543" t="s">
        <v>59</v>
      </c>
      <c r="V3543" t="s">
        <v>60</v>
      </c>
      <c r="W3543" t="s">
        <v>488</v>
      </c>
      <c r="X3543">
        <v>1078385</v>
      </c>
      <c r="Y3543">
        <v>1078623</v>
      </c>
      <c r="Z3543" s="2" t="s">
        <v>2605</v>
      </c>
    </row>
    <row r="3544" spans="1:26" x14ac:dyDescent="0.25">
      <c r="A3544">
        <v>74</v>
      </c>
      <c r="B3544" s="2" t="s">
        <v>2605</v>
      </c>
      <c r="C3544" s="2" t="s">
        <v>17</v>
      </c>
      <c r="D3544" s="2" t="s">
        <v>15638</v>
      </c>
      <c r="E3544" s="2">
        <v>29655</v>
      </c>
      <c r="F3544" s="2" t="s">
        <v>14152</v>
      </c>
      <c r="G3544" s="2" t="s">
        <v>17</v>
      </c>
      <c r="H3544" t="s">
        <v>488</v>
      </c>
      <c r="I3544">
        <v>1068406</v>
      </c>
      <c r="J3544">
        <v>1210163</v>
      </c>
      <c r="K3544">
        <v>29655</v>
      </c>
      <c r="L3544">
        <v>0</v>
      </c>
      <c r="M3544" t="s">
        <v>16</v>
      </c>
      <c r="N3544">
        <v>1068406</v>
      </c>
      <c r="O3544">
        <v>1068406</v>
      </c>
      <c r="P3544">
        <v>200</v>
      </c>
      <c r="R3544" t="s">
        <v>17</v>
      </c>
      <c r="S3544" t="s">
        <v>58</v>
      </c>
      <c r="T3544">
        <v>18288195</v>
      </c>
      <c r="U3544" t="s">
        <v>59</v>
      </c>
      <c r="V3544" t="s">
        <v>60</v>
      </c>
      <c r="W3544" t="s">
        <v>488</v>
      </c>
      <c r="X3544">
        <v>1078385</v>
      </c>
      <c r="Y3544">
        <v>1078623</v>
      </c>
      <c r="Z3544" s="2" t="s">
        <v>2605</v>
      </c>
    </row>
    <row r="3545" spans="1:26" x14ac:dyDescent="0.25">
      <c r="A3545">
        <v>593</v>
      </c>
      <c r="B3545" s="2" t="s">
        <v>2605</v>
      </c>
      <c r="C3545" s="2" t="s">
        <v>17</v>
      </c>
      <c r="D3545" s="2" t="s">
        <v>15638</v>
      </c>
      <c r="E3545" s="2">
        <v>29994</v>
      </c>
      <c r="F3545" s="2" t="s">
        <v>14336</v>
      </c>
      <c r="G3545" s="2" t="s">
        <v>17</v>
      </c>
      <c r="H3545" t="s">
        <v>488</v>
      </c>
      <c r="I3545">
        <v>1053551</v>
      </c>
      <c r="J3545">
        <v>1110513</v>
      </c>
      <c r="K3545">
        <v>29994</v>
      </c>
      <c r="L3545">
        <v>0</v>
      </c>
      <c r="M3545" t="s">
        <v>16</v>
      </c>
      <c r="N3545">
        <v>1053551</v>
      </c>
      <c r="O3545">
        <v>1053551</v>
      </c>
      <c r="P3545">
        <v>13107200</v>
      </c>
      <c r="R3545" t="s">
        <v>17</v>
      </c>
      <c r="S3545" t="s">
        <v>58</v>
      </c>
      <c r="T3545">
        <v>18288195</v>
      </c>
      <c r="U3545" t="s">
        <v>59</v>
      </c>
      <c r="V3545" t="s">
        <v>60</v>
      </c>
      <c r="W3545" t="s">
        <v>488</v>
      </c>
      <c r="X3545">
        <v>1078385</v>
      </c>
      <c r="Y3545">
        <v>1078623</v>
      </c>
      <c r="Z3545" s="2" t="s">
        <v>2605</v>
      </c>
    </row>
    <row r="3546" spans="1:26" x14ac:dyDescent="0.25">
      <c r="A3546">
        <v>9</v>
      </c>
      <c r="B3546" s="2" t="s">
        <v>2908</v>
      </c>
      <c r="C3546" s="2" t="s">
        <v>17</v>
      </c>
      <c r="D3546" s="2" t="s">
        <v>15638</v>
      </c>
      <c r="E3546" s="2">
        <v>5329</v>
      </c>
      <c r="F3546" s="2" t="s">
        <v>14040</v>
      </c>
      <c r="G3546" s="2" t="s">
        <v>17</v>
      </c>
      <c r="H3546" t="s">
        <v>488</v>
      </c>
      <c r="I3546">
        <v>0</v>
      </c>
      <c r="J3546">
        <v>2713166</v>
      </c>
      <c r="K3546">
        <v>5329</v>
      </c>
      <c r="L3546">
        <v>0</v>
      </c>
      <c r="M3546" t="s">
        <v>16</v>
      </c>
      <c r="N3546">
        <v>0</v>
      </c>
      <c r="O3546">
        <v>0</v>
      </c>
      <c r="P3546">
        <v>200</v>
      </c>
      <c r="R3546" t="s">
        <v>17</v>
      </c>
      <c r="S3546" t="s">
        <v>116</v>
      </c>
      <c r="T3546">
        <v>17116639</v>
      </c>
      <c r="U3546" t="s">
        <v>117</v>
      </c>
      <c r="V3546" t="s">
        <v>118</v>
      </c>
      <c r="W3546" t="s">
        <v>488</v>
      </c>
      <c r="X3546">
        <v>1078385</v>
      </c>
      <c r="Y3546">
        <v>1078626</v>
      </c>
      <c r="Z3546" s="2" t="s">
        <v>2908</v>
      </c>
    </row>
    <row r="3547" spans="1:26" x14ac:dyDescent="0.25">
      <c r="A3547">
        <v>9</v>
      </c>
      <c r="B3547" s="2" t="s">
        <v>2908</v>
      </c>
      <c r="C3547" s="2" t="s">
        <v>17</v>
      </c>
      <c r="D3547" s="2" t="s">
        <v>15638</v>
      </c>
      <c r="E3547" s="2">
        <v>3987</v>
      </c>
      <c r="F3547" s="2" t="s">
        <v>14051</v>
      </c>
      <c r="G3547" s="2" t="s">
        <v>17</v>
      </c>
      <c r="H3547" t="s">
        <v>488</v>
      </c>
      <c r="I3547">
        <v>266992</v>
      </c>
      <c r="J3547">
        <v>1111069</v>
      </c>
      <c r="K3547">
        <v>3987</v>
      </c>
      <c r="L3547">
        <v>0</v>
      </c>
      <c r="M3547" t="s">
        <v>16</v>
      </c>
      <c r="N3547">
        <v>266992</v>
      </c>
      <c r="O3547">
        <v>266992</v>
      </c>
      <c r="P3547">
        <v>9127187</v>
      </c>
      <c r="R3547" t="s">
        <v>17</v>
      </c>
      <c r="S3547" t="s">
        <v>21</v>
      </c>
      <c r="T3547">
        <v>17122850</v>
      </c>
      <c r="U3547" t="s">
        <v>22</v>
      </c>
      <c r="V3547" t="s">
        <v>23</v>
      </c>
      <c r="W3547" t="s">
        <v>488</v>
      </c>
      <c r="X3547">
        <v>1078385</v>
      </c>
      <c r="Y3547">
        <v>1078626</v>
      </c>
      <c r="Z3547" s="2" t="s">
        <v>2908</v>
      </c>
    </row>
    <row r="3548" spans="1:26" x14ac:dyDescent="0.25">
      <c r="A3548">
        <v>9</v>
      </c>
      <c r="B3548" s="2" t="s">
        <v>2908</v>
      </c>
      <c r="C3548" s="2" t="s">
        <v>17</v>
      </c>
      <c r="D3548" s="2" t="s">
        <v>15638</v>
      </c>
      <c r="E3548" s="2">
        <v>29991</v>
      </c>
      <c r="F3548" s="2" t="s">
        <v>14055</v>
      </c>
      <c r="G3548" s="2" t="s">
        <v>17</v>
      </c>
      <c r="H3548" t="s">
        <v>488</v>
      </c>
      <c r="I3548">
        <v>965983</v>
      </c>
      <c r="J3548">
        <v>1455163</v>
      </c>
      <c r="K3548">
        <v>29991</v>
      </c>
      <c r="L3548">
        <v>0</v>
      </c>
      <c r="M3548" t="s">
        <v>16</v>
      </c>
      <c r="N3548">
        <v>965983</v>
      </c>
      <c r="O3548">
        <v>965983</v>
      </c>
      <c r="P3548">
        <v>13107200</v>
      </c>
      <c r="R3548" t="s">
        <v>17</v>
      </c>
      <c r="S3548" t="s">
        <v>58</v>
      </c>
      <c r="T3548">
        <v>18288195</v>
      </c>
      <c r="U3548" t="s">
        <v>59</v>
      </c>
      <c r="V3548" t="s">
        <v>60</v>
      </c>
      <c r="W3548" t="s">
        <v>488</v>
      </c>
      <c r="X3548">
        <v>1078385</v>
      </c>
      <c r="Y3548">
        <v>1078626</v>
      </c>
      <c r="Z3548" s="2" t="s">
        <v>2908</v>
      </c>
    </row>
    <row r="3549" spans="1:26" x14ac:dyDescent="0.25">
      <c r="A3549">
        <v>9</v>
      </c>
      <c r="B3549" s="2" t="s">
        <v>2908</v>
      </c>
      <c r="C3549" s="2" t="s">
        <v>17</v>
      </c>
      <c r="D3549" s="2" t="s">
        <v>15638</v>
      </c>
      <c r="E3549" s="2">
        <v>29990</v>
      </c>
      <c r="F3549" s="2" t="s">
        <v>14057</v>
      </c>
      <c r="G3549" s="2" t="s">
        <v>17</v>
      </c>
      <c r="H3549" t="s">
        <v>488</v>
      </c>
      <c r="I3549">
        <v>965983</v>
      </c>
      <c r="J3549">
        <v>1101811</v>
      </c>
      <c r="K3549">
        <v>29990</v>
      </c>
      <c r="L3549">
        <v>0</v>
      </c>
      <c r="M3549" t="s">
        <v>16</v>
      </c>
      <c r="N3549">
        <v>965983</v>
      </c>
      <c r="O3549">
        <v>965983</v>
      </c>
      <c r="P3549">
        <v>13107200</v>
      </c>
      <c r="R3549" t="s">
        <v>17</v>
      </c>
      <c r="S3549" t="s">
        <v>58</v>
      </c>
      <c r="T3549">
        <v>18288195</v>
      </c>
      <c r="U3549" t="s">
        <v>59</v>
      </c>
      <c r="V3549" t="s">
        <v>60</v>
      </c>
      <c r="W3549" t="s">
        <v>488</v>
      </c>
      <c r="X3549">
        <v>1078385</v>
      </c>
      <c r="Y3549">
        <v>1078626</v>
      </c>
      <c r="Z3549" s="2" t="s">
        <v>2908</v>
      </c>
    </row>
    <row r="3550" spans="1:26" x14ac:dyDescent="0.25">
      <c r="A3550">
        <v>74</v>
      </c>
      <c r="B3550" s="2" t="s">
        <v>2908</v>
      </c>
      <c r="C3550" s="2" t="s">
        <v>17</v>
      </c>
      <c r="D3550" s="2" t="s">
        <v>15638</v>
      </c>
      <c r="E3550" s="2">
        <v>29655</v>
      </c>
      <c r="F3550" s="2" t="s">
        <v>14152</v>
      </c>
      <c r="G3550" s="2" t="s">
        <v>17</v>
      </c>
      <c r="H3550" t="s">
        <v>488</v>
      </c>
      <c r="I3550">
        <v>1068406</v>
      </c>
      <c r="J3550">
        <v>1210163</v>
      </c>
      <c r="K3550">
        <v>29655</v>
      </c>
      <c r="L3550">
        <v>0</v>
      </c>
      <c r="M3550" t="s">
        <v>16</v>
      </c>
      <c r="N3550">
        <v>1068406</v>
      </c>
      <c r="O3550">
        <v>1068406</v>
      </c>
      <c r="P3550">
        <v>200</v>
      </c>
      <c r="R3550" t="s">
        <v>17</v>
      </c>
      <c r="S3550" t="s">
        <v>58</v>
      </c>
      <c r="T3550">
        <v>18288195</v>
      </c>
      <c r="U3550" t="s">
        <v>59</v>
      </c>
      <c r="V3550" t="s">
        <v>60</v>
      </c>
      <c r="W3550" t="s">
        <v>488</v>
      </c>
      <c r="X3550">
        <v>1078385</v>
      </c>
      <c r="Y3550">
        <v>1078626</v>
      </c>
      <c r="Z3550" s="2" t="s">
        <v>2908</v>
      </c>
    </row>
    <row r="3551" spans="1:26" x14ac:dyDescent="0.25">
      <c r="A3551">
        <v>593</v>
      </c>
      <c r="B3551" s="2" t="s">
        <v>2908</v>
      </c>
      <c r="C3551" s="2" t="s">
        <v>17</v>
      </c>
      <c r="D3551" s="2" t="s">
        <v>15638</v>
      </c>
      <c r="E3551" s="2">
        <v>29994</v>
      </c>
      <c r="F3551" s="2" t="s">
        <v>14336</v>
      </c>
      <c r="G3551" s="2" t="s">
        <v>17</v>
      </c>
      <c r="H3551" t="s">
        <v>488</v>
      </c>
      <c r="I3551">
        <v>1053551</v>
      </c>
      <c r="J3551">
        <v>1110513</v>
      </c>
      <c r="K3551">
        <v>29994</v>
      </c>
      <c r="L3551">
        <v>0</v>
      </c>
      <c r="M3551" t="s">
        <v>16</v>
      </c>
      <c r="N3551">
        <v>1053551</v>
      </c>
      <c r="O3551">
        <v>1053551</v>
      </c>
      <c r="P3551">
        <v>13107200</v>
      </c>
      <c r="R3551" t="s">
        <v>17</v>
      </c>
      <c r="S3551" t="s">
        <v>58</v>
      </c>
      <c r="T3551">
        <v>18288195</v>
      </c>
      <c r="U3551" t="s">
        <v>59</v>
      </c>
      <c r="V3551" t="s">
        <v>60</v>
      </c>
      <c r="W3551" t="s">
        <v>488</v>
      </c>
      <c r="X3551">
        <v>1078385</v>
      </c>
      <c r="Y3551">
        <v>1078626</v>
      </c>
      <c r="Z3551" s="2" t="s">
        <v>2908</v>
      </c>
    </row>
    <row r="3552" spans="1:26" x14ac:dyDescent="0.25">
      <c r="A3552">
        <v>9</v>
      </c>
      <c r="B3552" s="2" t="s">
        <v>2730</v>
      </c>
      <c r="C3552" s="2" t="s">
        <v>17</v>
      </c>
      <c r="D3552" s="2" t="s">
        <v>15636</v>
      </c>
      <c r="E3552" s="2">
        <v>5329</v>
      </c>
      <c r="F3552" s="2" t="s">
        <v>14043</v>
      </c>
      <c r="G3552" s="2" t="s">
        <v>17</v>
      </c>
      <c r="H3552" t="s">
        <v>488</v>
      </c>
      <c r="I3552">
        <v>0</v>
      </c>
      <c r="J3552">
        <v>2713166</v>
      </c>
      <c r="K3552">
        <v>5329</v>
      </c>
      <c r="L3552">
        <v>0</v>
      </c>
      <c r="M3552" t="s">
        <v>16</v>
      </c>
      <c r="N3552">
        <v>0</v>
      </c>
      <c r="O3552">
        <v>0</v>
      </c>
      <c r="P3552">
        <v>200</v>
      </c>
      <c r="R3552" t="s">
        <v>17</v>
      </c>
      <c r="S3552" t="s">
        <v>116</v>
      </c>
      <c r="T3552">
        <v>17116639</v>
      </c>
      <c r="U3552" t="s">
        <v>117</v>
      </c>
      <c r="V3552" t="s">
        <v>118</v>
      </c>
      <c r="W3552" t="s">
        <v>488</v>
      </c>
      <c r="X3552">
        <v>1141438</v>
      </c>
      <c r="Y3552">
        <v>1141591</v>
      </c>
      <c r="Z3552" s="2" t="s">
        <v>2730</v>
      </c>
    </row>
    <row r="3553" spans="1:26" x14ac:dyDescent="0.25">
      <c r="A3553">
        <v>9</v>
      </c>
      <c r="B3553" s="2" t="s">
        <v>2730</v>
      </c>
      <c r="C3553" s="2" t="s">
        <v>17</v>
      </c>
      <c r="D3553" s="2" t="s">
        <v>15636</v>
      </c>
      <c r="E3553" s="2">
        <v>29991</v>
      </c>
      <c r="F3553" s="2" t="s">
        <v>14056</v>
      </c>
      <c r="G3553" s="2" t="s">
        <v>17</v>
      </c>
      <c r="H3553" t="s">
        <v>488</v>
      </c>
      <c r="I3553">
        <v>965983</v>
      </c>
      <c r="J3553">
        <v>1455163</v>
      </c>
      <c r="K3553">
        <v>29991</v>
      </c>
      <c r="L3553">
        <v>0</v>
      </c>
      <c r="M3553" t="s">
        <v>16</v>
      </c>
      <c r="N3553">
        <v>965983</v>
      </c>
      <c r="O3553">
        <v>965983</v>
      </c>
      <c r="P3553">
        <v>13107200</v>
      </c>
      <c r="R3553" t="s">
        <v>17</v>
      </c>
      <c r="S3553" t="s">
        <v>58</v>
      </c>
      <c r="T3553">
        <v>18288195</v>
      </c>
      <c r="U3553" t="s">
        <v>59</v>
      </c>
      <c r="V3553" t="s">
        <v>60</v>
      </c>
      <c r="W3553" t="s">
        <v>488</v>
      </c>
      <c r="X3553">
        <v>1141438</v>
      </c>
      <c r="Y3553">
        <v>1141591</v>
      </c>
      <c r="Z3553" s="2" t="s">
        <v>2730</v>
      </c>
    </row>
    <row r="3554" spans="1:26" x14ac:dyDescent="0.25">
      <c r="A3554">
        <v>74</v>
      </c>
      <c r="B3554" s="2" t="s">
        <v>2730</v>
      </c>
      <c r="C3554" s="2" t="s">
        <v>17</v>
      </c>
      <c r="D3554" s="2" t="s">
        <v>15636</v>
      </c>
      <c r="E3554" s="2">
        <v>29655</v>
      </c>
      <c r="F3554" s="2" t="s">
        <v>14153</v>
      </c>
      <c r="G3554" s="2" t="s">
        <v>17</v>
      </c>
      <c r="H3554" t="s">
        <v>488</v>
      </c>
      <c r="I3554">
        <v>1068406</v>
      </c>
      <c r="J3554">
        <v>1210163</v>
      </c>
      <c r="K3554">
        <v>29655</v>
      </c>
      <c r="L3554">
        <v>0</v>
      </c>
      <c r="M3554" t="s">
        <v>16</v>
      </c>
      <c r="N3554">
        <v>1068406</v>
      </c>
      <c r="O3554">
        <v>1068406</v>
      </c>
      <c r="P3554">
        <v>200</v>
      </c>
      <c r="R3554" t="s">
        <v>17</v>
      </c>
      <c r="S3554" t="s">
        <v>58</v>
      </c>
      <c r="T3554">
        <v>18288195</v>
      </c>
      <c r="U3554" t="s">
        <v>59</v>
      </c>
      <c r="V3554" t="s">
        <v>60</v>
      </c>
      <c r="W3554" t="s">
        <v>488</v>
      </c>
      <c r="X3554">
        <v>1141438</v>
      </c>
      <c r="Y3554">
        <v>1141591</v>
      </c>
      <c r="Z3554" s="2" t="s">
        <v>2730</v>
      </c>
    </row>
    <row r="3555" spans="1:26" x14ac:dyDescent="0.25">
      <c r="A3555">
        <v>9</v>
      </c>
      <c r="B3555" s="2" t="s">
        <v>1978</v>
      </c>
      <c r="C3555" s="2" t="s">
        <v>17</v>
      </c>
      <c r="D3555" s="2" t="s">
        <v>15637</v>
      </c>
      <c r="E3555" s="2">
        <v>5329</v>
      </c>
      <c r="F3555" s="2" t="s">
        <v>14039</v>
      </c>
      <c r="G3555" s="2" t="s">
        <v>17</v>
      </c>
      <c r="H3555" t="s">
        <v>488</v>
      </c>
      <c r="I3555">
        <v>0</v>
      </c>
      <c r="J3555">
        <v>2713166</v>
      </c>
      <c r="K3555">
        <v>5329</v>
      </c>
      <c r="L3555">
        <v>0</v>
      </c>
      <c r="M3555" t="s">
        <v>16</v>
      </c>
      <c r="N3555">
        <v>0</v>
      </c>
      <c r="O3555">
        <v>0</v>
      </c>
      <c r="P3555">
        <v>200</v>
      </c>
      <c r="R3555" t="s">
        <v>17</v>
      </c>
      <c r="S3555" t="s">
        <v>116</v>
      </c>
      <c r="T3555">
        <v>17116639</v>
      </c>
      <c r="U3555" t="s">
        <v>117</v>
      </c>
      <c r="V3555" t="s">
        <v>118</v>
      </c>
      <c r="W3555" t="s">
        <v>488</v>
      </c>
      <c r="X3555">
        <v>1300395</v>
      </c>
      <c r="Y3555">
        <v>1300886</v>
      </c>
      <c r="Z3555" s="2" t="s">
        <v>1978</v>
      </c>
    </row>
    <row r="3556" spans="1:26" x14ac:dyDescent="0.25">
      <c r="A3556">
        <v>9</v>
      </c>
      <c r="B3556" s="2" t="s">
        <v>1978</v>
      </c>
      <c r="C3556" s="2" t="s">
        <v>17</v>
      </c>
      <c r="D3556" s="2" t="s">
        <v>15637</v>
      </c>
      <c r="E3556" s="2">
        <v>29991</v>
      </c>
      <c r="F3556" s="2" t="s">
        <v>14054</v>
      </c>
      <c r="G3556" s="2" t="s">
        <v>17</v>
      </c>
      <c r="H3556" t="s">
        <v>488</v>
      </c>
      <c r="I3556">
        <v>965983</v>
      </c>
      <c r="J3556">
        <v>1455163</v>
      </c>
      <c r="K3556">
        <v>29991</v>
      </c>
      <c r="L3556">
        <v>0</v>
      </c>
      <c r="M3556" t="s">
        <v>16</v>
      </c>
      <c r="N3556">
        <v>965983</v>
      </c>
      <c r="O3556">
        <v>965983</v>
      </c>
      <c r="P3556">
        <v>13107200</v>
      </c>
      <c r="R3556" t="s">
        <v>17</v>
      </c>
      <c r="S3556" t="s">
        <v>58</v>
      </c>
      <c r="T3556">
        <v>18288195</v>
      </c>
      <c r="U3556" t="s">
        <v>59</v>
      </c>
      <c r="V3556" t="s">
        <v>60</v>
      </c>
      <c r="W3556" t="s">
        <v>488</v>
      </c>
      <c r="X3556">
        <v>1300395</v>
      </c>
      <c r="Y3556">
        <v>1300886</v>
      </c>
      <c r="Z3556" s="2" t="s">
        <v>1978</v>
      </c>
    </row>
    <row r="3557" spans="1:26" x14ac:dyDescent="0.25">
      <c r="A3557">
        <v>74</v>
      </c>
      <c r="B3557" s="2" t="s">
        <v>1978</v>
      </c>
      <c r="C3557" s="2" t="s">
        <v>17</v>
      </c>
      <c r="D3557" s="2" t="s">
        <v>15637</v>
      </c>
      <c r="E3557" s="2">
        <v>29995</v>
      </c>
      <c r="F3557" s="2" t="s">
        <v>14154</v>
      </c>
      <c r="G3557" s="2" t="s">
        <v>17</v>
      </c>
      <c r="H3557" t="s">
        <v>488</v>
      </c>
      <c r="I3557">
        <v>1209003</v>
      </c>
      <c r="J3557">
        <v>1311155</v>
      </c>
      <c r="K3557">
        <v>29995</v>
      </c>
      <c r="L3557">
        <v>0</v>
      </c>
      <c r="M3557" t="s">
        <v>16</v>
      </c>
      <c r="N3557">
        <v>1209003</v>
      </c>
      <c r="O3557">
        <v>1209003</v>
      </c>
      <c r="P3557">
        <v>13107200</v>
      </c>
      <c r="R3557" t="s">
        <v>17</v>
      </c>
      <c r="S3557" t="s">
        <v>58</v>
      </c>
      <c r="T3557">
        <v>18288195</v>
      </c>
      <c r="U3557" t="s">
        <v>59</v>
      </c>
      <c r="V3557" t="s">
        <v>60</v>
      </c>
      <c r="W3557" t="s">
        <v>488</v>
      </c>
      <c r="X3557">
        <v>1300395</v>
      </c>
      <c r="Y3557">
        <v>1300886</v>
      </c>
      <c r="Z3557" s="2" t="s">
        <v>1978</v>
      </c>
    </row>
    <row r="3558" spans="1:26" x14ac:dyDescent="0.25">
      <c r="A3558">
        <v>594</v>
      </c>
      <c r="B3558" s="2" t="s">
        <v>1978</v>
      </c>
      <c r="C3558" s="2" t="s">
        <v>17</v>
      </c>
      <c r="D3558" s="2" t="s">
        <v>15637</v>
      </c>
      <c r="E3558" s="2">
        <v>4915</v>
      </c>
      <c r="F3558" s="2" t="s">
        <v>14337</v>
      </c>
      <c r="G3558" s="2" t="s">
        <v>17</v>
      </c>
      <c r="H3558" t="s">
        <v>488</v>
      </c>
      <c r="I3558">
        <v>1207597</v>
      </c>
      <c r="J3558">
        <v>1308869</v>
      </c>
      <c r="K3558">
        <v>4915</v>
      </c>
      <c r="L3558">
        <v>0</v>
      </c>
      <c r="M3558" t="s">
        <v>16</v>
      </c>
      <c r="N3558">
        <v>1207597</v>
      </c>
      <c r="O3558">
        <v>1207597</v>
      </c>
      <c r="P3558">
        <v>13107200</v>
      </c>
      <c r="Q3558" t="s">
        <v>522</v>
      </c>
      <c r="R3558" t="s">
        <v>17</v>
      </c>
      <c r="S3558" t="s">
        <v>25</v>
      </c>
      <c r="T3558">
        <v>17160897</v>
      </c>
      <c r="U3558" t="s">
        <v>22</v>
      </c>
      <c r="V3558" t="s">
        <v>26</v>
      </c>
      <c r="W3558" t="s">
        <v>488</v>
      </c>
      <c r="X3558">
        <v>1300395</v>
      </c>
      <c r="Y3558">
        <v>1300886</v>
      </c>
      <c r="Z3558" s="2" t="s">
        <v>1978</v>
      </c>
    </row>
    <row r="3559" spans="1:26" x14ac:dyDescent="0.25">
      <c r="A3559">
        <v>10</v>
      </c>
      <c r="B3559" s="2" t="s">
        <v>7909</v>
      </c>
      <c r="C3559" s="2" t="s">
        <v>17</v>
      </c>
      <c r="D3559" s="2" t="s">
        <v>15653</v>
      </c>
      <c r="E3559" s="2">
        <v>3992</v>
      </c>
      <c r="F3559" s="2" t="s">
        <v>14066</v>
      </c>
      <c r="G3559" s="2" t="s">
        <v>17</v>
      </c>
      <c r="H3559" t="s">
        <v>488</v>
      </c>
      <c r="I3559">
        <v>14529555</v>
      </c>
      <c r="J3559">
        <v>15274051</v>
      </c>
      <c r="K3559">
        <v>3992</v>
      </c>
      <c r="L3559">
        <v>0</v>
      </c>
      <c r="M3559" t="s">
        <v>16</v>
      </c>
      <c r="N3559">
        <v>14529555</v>
      </c>
      <c r="O3559">
        <v>14529555</v>
      </c>
      <c r="P3559">
        <v>9127187</v>
      </c>
      <c r="R3559" t="s">
        <v>17</v>
      </c>
      <c r="S3559" t="s">
        <v>21</v>
      </c>
      <c r="T3559">
        <v>17122850</v>
      </c>
      <c r="U3559" t="s">
        <v>22</v>
      </c>
      <c r="V3559" t="s">
        <v>23</v>
      </c>
      <c r="W3559" t="s">
        <v>488</v>
      </c>
      <c r="X3559">
        <v>14704547</v>
      </c>
      <c r="Y3559">
        <v>14705281</v>
      </c>
      <c r="Z3559" s="2" t="s">
        <v>7909</v>
      </c>
    </row>
    <row r="3560" spans="1:26" x14ac:dyDescent="0.25">
      <c r="A3560">
        <v>10</v>
      </c>
      <c r="B3560" s="2" t="s">
        <v>7909</v>
      </c>
      <c r="C3560" s="2" t="s">
        <v>17</v>
      </c>
      <c r="D3560" s="2" t="s">
        <v>15653</v>
      </c>
      <c r="E3560" s="2">
        <v>4923</v>
      </c>
      <c r="F3560" s="2" t="s">
        <v>14068</v>
      </c>
      <c r="G3560" s="2" t="s">
        <v>17</v>
      </c>
      <c r="H3560" t="s">
        <v>488</v>
      </c>
      <c r="I3560">
        <v>14631545</v>
      </c>
      <c r="J3560">
        <v>14759652</v>
      </c>
      <c r="K3560">
        <v>4923</v>
      </c>
      <c r="L3560">
        <v>0</v>
      </c>
      <c r="M3560" t="s">
        <v>16</v>
      </c>
      <c r="N3560">
        <v>14631545</v>
      </c>
      <c r="O3560">
        <v>14631545</v>
      </c>
      <c r="P3560">
        <v>200</v>
      </c>
      <c r="Q3560" t="s">
        <v>491</v>
      </c>
      <c r="R3560" t="s">
        <v>17</v>
      </c>
      <c r="S3560" t="s">
        <v>25</v>
      </c>
      <c r="T3560">
        <v>17160897</v>
      </c>
      <c r="U3560" t="s">
        <v>22</v>
      </c>
      <c r="V3560" t="s">
        <v>26</v>
      </c>
      <c r="W3560" t="s">
        <v>488</v>
      </c>
      <c r="X3560">
        <v>14704547</v>
      </c>
      <c r="Y3560">
        <v>14705281</v>
      </c>
      <c r="Z3560" s="2" t="s">
        <v>7909</v>
      </c>
    </row>
    <row r="3561" spans="1:26" x14ac:dyDescent="0.25">
      <c r="A3561">
        <v>697</v>
      </c>
      <c r="B3561" s="2" t="s">
        <v>7909</v>
      </c>
      <c r="C3561" s="2" t="s">
        <v>17</v>
      </c>
      <c r="D3561" s="2" t="s">
        <v>15653</v>
      </c>
      <c r="E3561" s="2">
        <v>105521</v>
      </c>
      <c r="F3561" s="2" t="s">
        <v>14348</v>
      </c>
      <c r="G3561" s="2" t="s">
        <v>17</v>
      </c>
      <c r="H3561" t="s">
        <v>488</v>
      </c>
      <c r="I3561">
        <v>14684901</v>
      </c>
      <c r="J3561">
        <v>14772592</v>
      </c>
      <c r="K3561">
        <v>105521</v>
      </c>
      <c r="L3561">
        <v>0</v>
      </c>
      <c r="M3561" t="s">
        <v>16</v>
      </c>
      <c r="N3561">
        <v>14684901</v>
      </c>
      <c r="O3561">
        <v>14684901</v>
      </c>
      <c r="P3561">
        <v>13107200</v>
      </c>
      <c r="R3561" t="s">
        <v>17</v>
      </c>
      <c r="S3561" t="s">
        <v>40</v>
      </c>
      <c r="T3561">
        <v>20802225</v>
      </c>
      <c r="U3561" t="s">
        <v>41</v>
      </c>
      <c r="V3561" t="s">
        <v>42</v>
      </c>
      <c r="W3561" t="s">
        <v>488</v>
      </c>
      <c r="X3561">
        <v>14704547</v>
      </c>
      <c r="Y3561">
        <v>14705281</v>
      </c>
      <c r="Z3561" s="2" t="s">
        <v>7909</v>
      </c>
    </row>
    <row r="3562" spans="1:26" x14ac:dyDescent="0.25">
      <c r="A3562">
        <v>697</v>
      </c>
      <c r="B3562" s="2" t="s">
        <v>7909</v>
      </c>
      <c r="C3562" s="2" t="s">
        <v>17</v>
      </c>
      <c r="D3562" s="2" t="s">
        <v>15653</v>
      </c>
      <c r="E3562" s="2">
        <v>87974</v>
      </c>
      <c r="F3562" s="2" t="s">
        <v>14350</v>
      </c>
      <c r="G3562" s="2" t="s">
        <v>17</v>
      </c>
      <c r="H3562" t="s">
        <v>488</v>
      </c>
      <c r="I3562">
        <v>14687756</v>
      </c>
      <c r="J3562">
        <v>14759201</v>
      </c>
      <c r="K3562">
        <v>87974</v>
      </c>
      <c r="L3562">
        <v>0</v>
      </c>
      <c r="M3562" t="s">
        <v>16</v>
      </c>
      <c r="N3562">
        <v>14687756</v>
      </c>
      <c r="O3562">
        <v>14687756</v>
      </c>
      <c r="P3562">
        <v>13107200</v>
      </c>
      <c r="R3562" t="s">
        <v>17</v>
      </c>
      <c r="S3562" t="s">
        <v>70</v>
      </c>
      <c r="T3562">
        <v>19900272</v>
      </c>
      <c r="U3562" t="s">
        <v>71</v>
      </c>
      <c r="V3562" t="s">
        <v>72</v>
      </c>
      <c r="W3562" t="s">
        <v>488</v>
      </c>
      <c r="X3562">
        <v>14704547</v>
      </c>
      <c r="Y3562">
        <v>14705281</v>
      </c>
      <c r="Z3562" s="2" t="s">
        <v>7909</v>
      </c>
    </row>
    <row r="3563" spans="1:26" x14ac:dyDescent="0.25">
      <c r="A3563">
        <v>697</v>
      </c>
      <c r="B3563" s="2" t="s">
        <v>7909</v>
      </c>
      <c r="C3563" s="2" t="s">
        <v>17</v>
      </c>
      <c r="D3563" s="2" t="s">
        <v>15653</v>
      </c>
      <c r="E3563" s="2">
        <v>77196</v>
      </c>
      <c r="F3563" s="2" t="s">
        <v>14352</v>
      </c>
      <c r="G3563" s="2" t="s">
        <v>17</v>
      </c>
      <c r="H3563" t="s">
        <v>488</v>
      </c>
      <c r="I3563">
        <v>14687756</v>
      </c>
      <c r="J3563">
        <v>14759201</v>
      </c>
      <c r="K3563">
        <v>77196</v>
      </c>
      <c r="L3563">
        <v>0</v>
      </c>
      <c r="M3563" t="s">
        <v>16</v>
      </c>
      <c r="N3563">
        <v>14687756</v>
      </c>
      <c r="O3563">
        <v>14687756</v>
      </c>
      <c r="P3563">
        <v>200</v>
      </c>
      <c r="R3563" t="s">
        <v>17</v>
      </c>
      <c r="S3563" t="s">
        <v>70</v>
      </c>
      <c r="T3563">
        <v>19900272</v>
      </c>
      <c r="U3563" t="s">
        <v>71</v>
      </c>
      <c r="V3563" t="s">
        <v>72</v>
      </c>
      <c r="W3563" t="s">
        <v>488</v>
      </c>
      <c r="X3563">
        <v>14704547</v>
      </c>
      <c r="Y3563">
        <v>14705281</v>
      </c>
      <c r="Z3563" s="2" t="s">
        <v>7909</v>
      </c>
    </row>
    <row r="3564" spans="1:26" x14ac:dyDescent="0.25">
      <c r="A3564">
        <v>697</v>
      </c>
      <c r="B3564" s="2" t="s">
        <v>7909</v>
      </c>
      <c r="C3564" s="2" t="s">
        <v>17</v>
      </c>
      <c r="D3564" s="2" t="s">
        <v>15653</v>
      </c>
      <c r="E3564" s="2">
        <v>107744</v>
      </c>
      <c r="F3564" s="2" t="s">
        <v>14354</v>
      </c>
      <c r="G3564" s="2" t="s">
        <v>17</v>
      </c>
      <c r="H3564" t="s">
        <v>488</v>
      </c>
      <c r="I3564">
        <v>14689621</v>
      </c>
      <c r="J3564">
        <v>14710057</v>
      </c>
      <c r="K3564">
        <v>107744</v>
      </c>
      <c r="L3564">
        <v>0</v>
      </c>
      <c r="M3564" t="s">
        <v>16</v>
      </c>
      <c r="N3564">
        <v>14689621</v>
      </c>
      <c r="O3564">
        <v>14689621</v>
      </c>
      <c r="P3564">
        <v>200</v>
      </c>
      <c r="R3564" t="s">
        <v>17</v>
      </c>
      <c r="S3564" t="s">
        <v>136</v>
      </c>
      <c r="T3564">
        <v>20482838</v>
      </c>
      <c r="U3564" t="s">
        <v>142</v>
      </c>
      <c r="V3564" t="s">
        <v>137</v>
      </c>
      <c r="W3564" t="s">
        <v>488</v>
      </c>
      <c r="X3564">
        <v>14704547</v>
      </c>
      <c r="Y3564">
        <v>14705281</v>
      </c>
      <c r="Z3564" s="2" t="s">
        <v>7909</v>
      </c>
    </row>
    <row r="3565" spans="1:26" x14ac:dyDescent="0.25">
      <c r="A3565">
        <v>697</v>
      </c>
      <c r="B3565" s="2" t="s">
        <v>7909</v>
      </c>
      <c r="C3565" s="2" t="s">
        <v>17</v>
      </c>
      <c r="D3565" s="2" t="s">
        <v>15653</v>
      </c>
      <c r="E3565" s="2">
        <v>72473</v>
      </c>
      <c r="F3565" s="2" t="s">
        <v>14356</v>
      </c>
      <c r="G3565" s="2" t="s">
        <v>17</v>
      </c>
      <c r="H3565" t="s">
        <v>488</v>
      </c>
      <c r="I3565">
        <v>14689681</v>
      </c>
      <c r="J3565">
        <v>14772509</v>
      </c>
      <c r="K3565">
        <v>72473</v>
      </c>
      <c r="L3565">
        <v>0</v>
      </c>
      <c r="M3565" t="s">
        <v>16</v>
      </c>
      <c r="N3565">
        <v>14689681</v>
      </c>
      <c r="O3565">
        <v>14689681</v>
      </c>
      <c r="P3565">
        <v>200</v>
      </c>
      <c r="R3565" t="s">
        <v>17</v>
      </c>
      <c r="S3565" t="s">
        <v>43</v>
      </c>
      <c r="T3565">
        <v>19812545</v>
      </c>
      <c r="U3565" t="s">
        <v>44</v>
      </c>
      <c r="V3565" t="s">
        <v>45</v>
      </c>
      <c r="W3565" t="s">
        <v>488</v>
      </c>
      <c r="X3565">
        <v>14704547</v>
      </c>
      <c r="Y3565">
        <v>14705281</v>
      </c>
      <c r="Z3565" s="2" t="s">
        <v>7909</v>
      </c>
    </row>
    <row r="3566" spans="1:26" x14ac:dyDescent="0.25">
      <c r="A3566">
        <v>697</v>
      </c>
      <c r="B3566" s="2" t="s">
        <v>7909</v>
      </c>
      <c r="C3566" s="2" t="s">
        <v>17</v>
      </c>
      <c r="D3566" s="2" t="s">
        <v>15653</v>
      </c>
      <c r="E3566" s="2">
        <v>72474</v>
      </c>
      <c r="F3566" s="2" t="s">
        <v>14357</v>
      </c>
      <c r="G3566" s="2" t="s">
        <v>17</v>
      </c>
      <c r="H3566" t="s">
        <v>488</v>
      </c>
      <c r="I3566">
        <v>14691971</v>
      </c>
      <c r="J3566">
        <v>14705528</v>
      </c>
      <c r="K3566">
        <v>72474</v>
      </c>
      <c r="L3566">
        <v>0</v>
      </c>
      <c r="M3566" t="s">
        <v>16</v>
      </c>
      <c r="N3566">
        <v>14691971</v>
      </c>
      <c r="O3566">
        <v>14691971</v>
      </c>
      <c r="P3566">
        <v>13107200</v>
      </c>
      <c r="R3566" t="s">
        <v>17</v>
      </c>
      <c r="S3566" t="s">
        <v>43</v>
      </c>
      <c r="T3566">
        <v>19812545</v>
      </c>
      <c r="U3566" t="s">
        <v>44</v>
      </c>
      <c r="V3566" t="s">
        <v>45</v>
      </c>
      <c r="W3566" t="s">
        <v>488</v>
      </c>
      <c r="X3566">
        <v>14704547</v>
      </c>
      <c r="Y3566">
        <v>14705281</v>
      </c>
      <c r="Z3566" s="2" t="s">
        <v>7909</v>
      </c>
    </row>
    <row r="3567" spans="1:26" x14ac:dyDescent="0.25">
      <c r="A3567">
        <v>697</v>
      </c>
      <c r="B3567" s="2" t="s">
        <v>7909</v>
      </c>
      <c r="C3567" s="2" t="s">
        <v>17</v>
      </c>
      <c r="D3567" s="2" t="s">
        <v>15653</v>
      </c>
      <c r="E3567" s="2">
        <v>32085</v>
      </c>
      <c r="F3567" s="2" t="s">
        <v>14358</v>
      </c>
      <c r="G3567" s="2" t="s">
        <v>17</v>
      </c>
      <c r="H3567" t="s">
        <v>488</v>
      </c>
      <c r="I3567">
        <v>14693858</v>
      </c>
      <c r="J3567">
        <v>14706351</v>
      </c>
      <c r="K3567">
        <v>32085</v>
      </c>
      <c r="L3567">
        <v>0</v>
      </c>
      <c r="M3567" t="s">
        <v>16</v>
      </c>
      <c r="N3567">
        <v>14693858</v>
      </c>
      <c r="O3567">
        <v>14693858</v>
      </c>
      <c r="P3567">
        <v>13107200</v>
      </c>
      <c r="R3567" t="s">
        <v>17</v>
      </c>
      <c r="S3567" t="s">
        <v>27</v>
      </c>
      <c r="T3567">
        <v>18304495</v>
      </c>
      <c r="U3567" t="s">
        <v>28</v>
      </c>
      <c r="V3567" t="s">
        <v>29</v>
      </c>
      <c r="W3567" t="s">
        <v>488</v>
      </c>
      <c r="X3567">
        <v>14704547</v>
      </c>
      <c r="Y3567">
        <v>14705281</v>
      </c>
      <c r="Z3567" s="2" t="s">
        <v>7909</v>
      </c>
    </row>
    <row r="3568" spans="1:26" x14ac:dyDescent="0.25">
      <c r="A3568">
        <v>697</v>
      </c>
      <c r="B3568" s="2" t="s">
        <v>7909</v>
      </c>
      <c r="C3568" s="2" t="s">
        <v>17</v>
      </c>
      <c r="D3568" s="2" t="s">
        <v>15653</v>
      </c>
      <c r="E3568" s="2">
        <v>30739</v>
      </c>
      <c r="F3568" s="2" t="s">
        <v>14360</v>
      </c>
      <c r="G3568" s="2" t="s">
        <v>17</v>
      </c>
      <c r="H3568" t="s">
        <v>488</v>
      </c>
      <c r="I3568">
        <v>14694797</v>
      </c>
      <c r="J3568">
        <v>14709124</v>
      </c>
      <c r="K3568">
        <v>30739</v>
      </c>
      <c r="L3568">
        <v>0</v>
      </c>
      <c r="M3568" t="s">
        <v>16</v>
      </c>
      <c r="N3568">
        <v>14694797</v>
      </c>
      <c r="O3568">
        <v>14694797</v>
      </c>
      <c r="P3568">
        <v>200</v>
      </c>
      <c r="R3568" t="s">
        <v>17</v>
      </c>
      <c r="S3568" t="s">
        <v>27</v>
      </c>
      <c r="T3568">
        <v>18304495</v>
      </c>
      <c r="U3568" t="s">
        <v>28</v>
      </c>
      <c r="V3568" t="s">
        <v>29</v>
      </c>
      <c r="W3568" t="s">
        <v>488</v>
      </c>
      <c r="X3568">
        <v>14704547</v>
      </c>
      <c r="Y3568">
        <v>14705281</v>
      </c>
      <c r="Z3568" s="2" t="s">
        <v>7909</v>
      </c>
    </row>
    <row r="3569" spans="1:26" x14ac:dyDescent="0.25">
      <c r="A3569">
        <v>697</v>
      </c>
      <c r="B3569" s="2" t="s">
        <v>7909</v>
      </c>
      <c r="C3569" s="2" t="s">
        <v>17</v>
      </c>
      <c r="D3569" s="2" t="s">
        <v>15653</v>
      </c>
      <c r="E3569" s="2">
        <v>87976</v>
      </c>
      <c r="F3569" s="2" t="s">
        <v>14361</v>
      </c>
      <c r="G3569" s="2" t="s">
        <v>17</v>
      </c>
      <c r="H3569" t="s">
        <v>488</v>
      </c>
      <c r="I3569">
        <v>14696320</v>
      </c>
      <c r="J3569">
        <v>14705257</v>
      </c>
      <c r="K3569">
        <v>87976</v>
      </c>
      <c r="L3569">
        <v>0</v>
      </c>
      <c r="M3569" t="s">
        <v>16</v>
      </c>
      <c r="N3569">
        <v>14696320</v>
      </c>
      <c r="O3569">
        <v>14696320</v>
      </c>
      <c r="P3569">
        <v>13107200</v>
      </c>
      <c r="R3569" t="s">
        <v>17</v>
      </c>
      <c r="S3569" t="s">
        <v>70</v>
      </c>
      <c r="T3569">
        <v>19900272</v>
      </c>
      <c r="U3569" t="s">
        <v>71</v>
      </c>
      <c r="V3569" t="s">
        <v>72</v>
      </c>
      <c r="W3569" t="s">
        <v>488</v>
      </c>
      <c r="X3569">
        <v>14704547</v>
      </c>
      <c r="Y3569">
        <v>14705281</v>
      </c>
      <c r="Z3569" s="2" t="s">
        <v>7909</v>
      </c>
    </row>
    <row r="3570" spans="1:26" x14ac:dyDescent="0.25">
      <c r="A3570">
        <v>10</v>
      </c>
      <c r="B3570" s="2" t="s">
        <v>4279</v>
      </c>
      <c r="C3570" s="2" t="s">
        <v>17</v>
      </c>
      <c r="D3570" s="2" t="s">
        <v>15663</v>
      </c>
      <c r="E3570" s="2">
        <v>3992</v>
      </c>
      <c r="F3570" s="2" t="s">
        <v>14065</v>
      </c>
      <c r="G3570" s="2" t="s">
        <v>17</v>
      </c>
      <c r="H3570" t="s">
        <v>488</v>
      </c>
      <c r="I3570">
        <v>14529555</v>
      </c>
      <c r="J3570">
        <v>15274051</v>
      </c>
      <c r="K3570">
        <v>3992</v>
      </c>
      <c r="L3570">
        <v>0</v>
      </c>
      <c r="M3570" t="s">
        <v>16</v>
      </c>
      <c r="N3570">
        <v>14529555</v>
      </c>
      <c r="O3570">
        <v>14529555</v>
      </c>
      <c r="P3570">
        <v>9127187</v>
      </c>
      <c r="R3570" t="s">
        <v>17</v>
      </c>
      <c r="S3570" t="s">
        <v>21</v>
      </c>
      <c r="T3570">
        <v>17122850</v>
      </c>
      <c r="U3570" t="s">
        <v>22</v>
      </c>
      <c r="V3570" t="s">
        <v>23</v>
      </c>
      <c r="W3570" t="s">
        <v>488</v>
      </c>
      <c r="X3570">
        <v>14707299</v>
      </c>
      <c r="Y3570">
        <v>14707742</v>
      </c>
      <c r="Z3570" s="2" t="s">
        <v>4279</v>
      </c>
    </row>
    <row r="3571" spans="1:26" x14ac:dyDescent="0.25">
      <c r="A3571">
        <v>10</v>
      </c>
      <c r="B3571" s="2" t="s">
        <v>4279</v>
      </c>
      <c r="C3571" s="2" t="s">
        <v>17</v>
      </c>
      <c r="D3571" s="2" t="s">
        <v>15663</v>
      </c>
      <c r="E3571" s="2">
        <v>4923</v>
      </c>
      <c r="F3571" s="2" t="s">
        <v>14067</v>
      </c>
      <c r="G3571" s="2" t="s">
        <v>17</v>
      </c>
      <c r="H3571" t="s">
        <v>488</v>
      </c>
      <c r="I3571">
        <v>14631545</v>
      </c>
      <c r="J3571">
        <v>14759652</v>
      </c>
      <c r="K3571">
        <v>4923</v>
      </c>
      <c r="L3571">
        <v>0</v>
      </c>
      <c r="M3571" t="s">
        <v>16</v>
      </c>
      <c r="N3571">
        <v>14631545</v>
      </c>
      <c r="O3571">
        <v>14631545</v>
      </c>
      <c r="P3571">
        <v>200</v>
      </c>
      <c r="Q3571" t="s">
        <v>491</v>
      </c>
      <c r="R3571" t="s">
        <v>17</v>
      </c>
      <c r="S3571" t="s">
        <v>25</v>
      </c>
      <c r="T3571">
        <v>17160897</v>
      </c>
      <c r="U3571" t="s">
        <v>22</v>
      </c>
      <c r="V3571" t="s">
        <v>26</v>
      </c>
      <c r="W3571" t="s">
        <v>488</v>
      </c>
      <c r="X3571">
        <v>14707299</v>
      </c>
      <c r="Y3571">
        <v>14707742</v>
      </c>
      <c r="Z3571" s="2" t="s">
        <v>4279</v>
      </c>
    </row>
    <row r="3572" spans="1:26" x14ac:dyDescent="0.25">
      <c r="A3572">
        <v>697</v>
      </c>
      <c r="B3572" s="2" t="s">
        <v>4279</v>
      </c>
      <c r="C3572" s="2" t="s">
        <v>17</v>
      </c>
      <c r="D3572" s="2" t="s">
        <v>15663</v>
      </c>
      <c r="E3572" s="2">
        <v>105521</v>
      </c>
      <c r="F3572" s="2" t="s">
        <v>14347</v>
      </c>
      <c r="G3572" s="2" t="s">
        <v>17</v>
      </c>
      <c r="H3572" t="s">
        <v>488</v>
      </c>
      <c r="I3572">
        <v>14684901</v>
      </c>
      <c r="J3572">
        <v>14772592</v>
      </c>
      <c r="K3572">
        <v>105521</v>
      </c>
      <c r="L3572">
        <v>0</v>
      </c>
      <c r="M3572" t="s">
        <v>16</v>
      </c>
      <c r="N3572">
        <v>14684901</v>
      </c>
      <c r="O3572">
        <v>14684901</v>
      </c>
      <c r="P3572">
        <v>13107200</v>
      </c>
      <c r="R3572" t="s">
        <v>17</v>
      </c>
      <c r="S3572" t="s">
        <v>40</v>
      </c>
      <c r="T3572">
        <v>20802225</v>
      </c>
      <c r="U3572" t="s">
        <v>41</v>
      </c>
      <c r="V3572" t="s">
        <v>42</v>
      </c>
      <c r="W3572" t="s">
        <v>488</v>
      </c>
      <c r="X3572">
        <v>14707299</v>
      </c>
      <c r="Y3572">
        <v>14707742</v>
      </c>
      <c r="Z3572" s="2" t="s">
        <v>4279</v>
      </c>
    </row>
    <row r="3573" spans="1:26" x14ac:dyDescent="0.25">
      <c r="A3573">
        <v>697</v>
      </c>
      <c r="B3573" s="2" t="s">
        <v>4279</v>
      </c>
      <c r="C3573" s="2" t="s">
        <v>17</v>
      </c>
      <c r="D3573" s="2" t="s">
        <v>15663</v>
      </c>
      <c r="E3573" s="2">
        <v>87974</v>
      </c>
      <c r="F3573" s="2" t="s">
        <v>14349</v>
      </c>
      <c r="G3573" s="2" t="s">
        <v>17</v>
      </c>
      <c r="H3573" t="s">
        <v>488</v>
      </c>
      <c r="I3573">
        <v>14687756</v>
      </c>
      <c r="J3573">
        <v>14759201</v>
      </c>
      <c r="K3573">
        <v>87974</v>
      </c>
      <c r="L3573">
        <v>0</v>
      </c>
      <c r="M3573" t="s">
        <v>16</v>
      </c>
      <c r="N3573">
        <v>14687756</v>
      </c>
      <c r="O3573">
        <v>14687756</v>
      </c>
      <c r="P3573">
        <v>13107200</v>
      </c>
      <c r="R3573" t="s">
        <v>17</v>
      </c>
      <c r="S3573" t="s">
        <v>70</v>
      </c>
      <c r="T3573">
        <v>19900272</v>
      </c>
      <c r="U3573" t="s">
        <v>71</v>
      </c>
      <c r="V3573" t="s">
        <v>72</v>
      </c>
      <c r="W3573" t="s">
        <v>488</v>
      </c>
      <c r="X3573">
        <v>14707299</v>
      </c>
      <c r="Y3573">
        <v>14707742</v>
      </c>
      <c r="Z3573" s="2" t="s">
        <v>4279</v>
      </c>
    </row>
    <row r="3574" spans="1:26" x14ac:dyDescent="0.25">
      <c r="A3574">
        <v>697</v>
      </c>
      <c r="B3574" s="2" t="s">
        <v>4279</v>
      </c>
      <c r="C3574" s="2" t="s">
        <v>17</v>
      </c>
      <c r="D3574" s="2" t="s">
        <v>15663</v>
      </c>
      <c r="E3574" s="2">
        <v>77196</v>
      </c>
      <c r="F3574" s="2" t="s">
        <v>14351</v>
      </c>
      <c r="G3574" s="2" t="s">
        <v>17</v>
      </c>
      <c r="H3574" t="s">
        <v>488</v>
      </c>
      <c r="I3574">
        <v>14687756</v>
      </c>
      <c r="J3574">
        <v>14759201</v>
      </c>
      <c r="K3574">
        <v>77196</v>
      </c>
      <c r="L3574">
        <v>0</v>
      </c>
      <c r="M3574" t="s">
        <v>16</v>
      </c>
      <c r="N3574">
        <v>14687756</v>
      </c>
      <c r="O3574">
        <v>14687756</v>
      </c>
      <c r="P3574">
        <v>200</v>
      </c>
      <c r="R3574" t="s">
        <v>17</v>
      </c>
      <c r="S3574" t="s">
        <v>70</v>
      </c>
      <c r="T3574">
        <v>19900272</v>
      </c>
      <c r="U3574" t="s">
        <v>71</v>
      </c>
      <c r="V3574" t="s">
        <v>72</v>
      </c>
      <c r="W3574" t="s">
        <v>488</v>
      </c>
      <c r="X3574">
        <v>14707299</v>
      </c>
      <c r="Y3574">
        <v>14707742</v>
      </c>
      <c r="Z3574" s="2" t="s">
        <v>4279</v>
      </c>
    </row>
    <row r="3575" spans="1:26" x14ac:dyDescent="0.25">
      <c r="A3575">
        <v>697</v>
      </c>
      <c r="B3575" s="2" t="s">
        <v>4279</v>
      </c>
      <c r="C3575" s="2" t="s">
        <v>17</v>
      </c>
      <c r="D3575" s="2" t="s">
        <v>15663</v>
      </c>
      <c r="E3575" s="2">
        <v>107744</v>
      </c>
      <c r="F3575" s="2" t="s">
        <v>14353</v>
      </c>
      <c r="G3575" s="2" t="s">
        <v>17</v>
      </c>
      <c r="H3575" t="s">
        <v>488</v>
      </c>
      <c r="I3575">
        <v>14689621</v>
      </c>
      <c r="J3575">
        <v>14710057</v>
      </c>
      <c r="K3575">
        <v>107744</v>
      </c>
      <c r="L3575">
        <v>0</v>
      </c>
      <c r="M3575" t="s">
        <v>16</v>
      </c>
      <c r="N3575">
        <v>14689621</v>
      </c>
      <c r="O3575">
        <v>14689621</v>
      </c>
      <c r="P3575">
        <v>200</v>
      </c>
      <c r="R3575" t="s">
        <v>17</v>
      </c>
      <c r="S3575" t="s">
        <v>136</v>
      </c>
      <c r="T3575">
        <v>20482838</v>
      </c>
      <c r="U3575" t="s">
        <v>142</v>
      </c>
      <c r="V3575" t="s">
        <v>137</v>
      </c>
      <c r="W3575" t="s">
        <v>488</v>
      </c>
      <c r="X3575">
        <v>14707299</v>
      </c>
      <c r="Y3575">
        <v>14707742</v>
      </c>
      <c r="Z3575" s="2" t="s">
        <v>4279</v>
      </c>
    </row>
    <row r="3576" spans="1:26" x14ac:dyDescent="0.25">
      <c r="A3576">
        <v>697</v>
      </c>
      <c r="B3576" s="2" t="s">
        <v>4279</v>
      </c>
      <c r="C3576" s="2" t="s">
        <v>17</v>
      </c>
      <c r="D3576" s="2" t="s">
        <v>15663</v>
      </c>
      <c r="E3576" s="2">
        <v>72473</v>
      </c>
      <c r="F3576" s="2" t="s">
        <v>14355</v>
      </c>
      <c r="G3576" s="2" t="s">
        <v>17</v>
      </c>
      <c r="H3576" t="s">
        <v>488</v>
      </c>
      <c r="I3576">
        <v>14689681</v>
      </c>
      <c r="J3576">
        <v>14772509</v>
      </c>
      <c r="K3576">
        <v>72473</v>
      </c>
      <c r="L3576">
        <v>0</v>
      </c>
      <c r="M3576" t="s">
        <v>16</v>
      </c>
      <c r="N3576">
        <v>14689681</v>
      </c>
      <c r="O3576">
        <v>14689681</v>
      </c>
      <c r="P3576">
        <v>200</v>
      </c>
      <c r="R3576" t="s">
        <v>17</v>
      </c>
      <c r="S3576" t="s">
        <v>43</v>
      </c>
      <c r="T3576">
        <v>19812545</v>
      </c>
      <c r="U3576" t="s">
        <v>44</v>
      </c>
      <c r="V3576" t="s">
        <v>45</v>
      </c>
      <c r="W3576" t="s">
        <v>488</v>
      </c>
      <c r="X3576">
        <v>14707299</v>
      </c>
      <c r="Y3576">
        <v>14707742</v>
      </c>
      <c r="Z3576" s="2" t="s">
        <v>4279</v>
      </c>
    </row>
    <row r="3577" spans="1:26" x14ac:dyDescent="0.25">
      <c r="A3577">
        <v>697</v>
      </c>
      <c r="B3577" s="2" t="s">
        <v>4279</v>
      </c>
      <c r="C3577" s="2" t="s">
        <v>17</v>
      </c>
      <c r="D3577" s="2" t="s">
        <v>15663</v>
      </c>
      <c r="E3577" s="2">
        <v>30739</v>
      </c>
      <c r="F3577" s="2" t="s">
        <v>14359</v>
      </c>
      <c r="G3577" s="2" t="s">
        <v>17</v>
      </c>
      <c r="H3577" t="s">
        <v>488</v>
      </c>
      <c r="I3577">
        <v>14694797</v>
      </c>
      <c r="J3577">
        <v>14709124</v>
      </c>
      <c r="K3577">
        <v>30739</v>
      </c>
      <c r="L3577">
        <v>0</v>
      </c>
      <c r="M3577" t="s">
        <v>16</v>
      </c>
      <c r="N3577">
        <v>14694797</v>
      </c>
      <c r="O3577">
        <v>14694797</v>
      </c>
      <c r="P3577">
        <v>200</v>
      </c>
      <c r="R3577" t="s">
        <v>17</v>
      </c>
      <c r="S3577" t="s">
        <v>27</v>
      </c>
      <c r="T3577">
        <v>18304495</v>
      </c>
      <c r="U3577" t="s">
        <v>28</v>
      </c>
      <c r="V3577" t="s">
        <v>29</v>
      </c>
      <c r="W3577" t="s">
        <v>488</v>
      </c>
      <c r="X3577">
        <v>14707299</v>
      </c>
      <c r="Y3577">
        <v>14707742</v>
      </c>
      <c r="Z3577" s="2" t="s">
        <v>4279</v>
      </c>
    </row>
    <row r="3578" spans="1:26" x14ac:dyDescent="0.25">
      <c r="A3578">
        <v>9</v>
      </c>
      <c r="B3578" s="2" t="s">
        <v>8214</v>
      </c>
      <c r="C3578" s="2" t="s">
        <v>17</v>
      </c>
      <c r="D3578" s="2" t="s">
        <v>15636</v>
      </c>
      <c r="E3578" s="2">
        <v>5329</v>
      </c>
      <c r="F3578" s="2" t="s">
        <v>14047</v>
      </c>
      <c r="G3578" s="2" t="s">
        <v>17</v>
      </c>
      <c r="H3578" t="s">
        <v>488</v>
      </c>
      <c r="I3578">
        <v>0</v>
      </c>
      <c r="J3578">
        <v>2713166</v>
      </c>
      <c r="K3578">
        <v>5329</v>
      </c>
      <c r="L3578">
        <v>0</v>
      </c>
      <c r="M3578" t="s">
        <v>16</v>
      </c>
      <c r="N3578">
        <v>0</v>
      </c>
      <c r="O3578">
        <v>0</v>
      </c>
      <c r="P3578">
        <v>200</v>
      </c>
      <c r="R3578" t="s">
        <v>17</v>
      </c>
      <c r="S3578" t="s">
        <v>116</v>
      </c>
      <c r="T3578">
        <v>17116639</v>
      </c>
      <c r="U3578" t="s">
        <v>117</v>
      </c>
      <c r="V3578" t="s">
        <v>118</v>
      </c>
      <c r="W3578" t="s">
        <v>488</v>
      </c>
      <c r="X3578">
        <v>1473312</v>
      </c>
      <c r="Y3578">
        <v>1473657</v>
      </c>
      <c r="Z3578" s="2" t="s">
        <v>8214</v>
      </c>
    </row>
    <row r="3579" spans="1:26" x14ac:dyDescent="0.25">
      <c r="A3579">
        <v>74</v>
      </c>
      <c r="B3579" s="2" t="s">
        <v>8214</v>
      </c>
      <c r="C3579" s="2" t="s">
        <v>17</v>
      </c>
      <c r="D3579" s="2" t="s">
        <v>15636</v>
      </c>
      <c r="E3579" s="2">
        <v>4779</v>
      </c>
      <c r="F3579" s="2" t="s">
        <v>14156</v>
      </c>
      <c r="G3579" s="2" t="s">
        <v>17</v>
      </c>
      <c r="H3579" t="s">
        <v>488</v>
      </c>
      <c r="I3579">
        <v>1353037</v>
      </c>
      <c r="J3579">
        <v>1549335</v>
      </c>
      <c r="K3579">
        <v>4779</v>
      </c>
      <c r="L3579">
        <v>0</v>
      </c>
      <c r="M3579" t="s">
        <v>16</v>
      </c>
      <c r="N3579">
        <v>1353037</v>
      </c>
      <c r="O3579">
        <v>1353037</v>
      </c>
      <c r="P3579">
        <v>13107200</v>
      </c>
      <c r="Q3579" t="s">
        <v>494</v>
      </c>
      <c r="R3579" t="s">
        <v>17</v>
      </c>
      <c r="S3579" t="s">
        <v>25</v>
      </c>
      <c r="T3579">
        <v>17160897</v>
      </c>
      <c r="U3579" t="s">
        <v>22</v>
      </c>
      <c r="V3579" t="s">
        <v>26</v>
      </c>
      <c r="W3579" t="s">
        <v>488</v>
      </c>
      <c r="X3579">
        <v>1473312</v>
      </c>
      <c r="Y3579">
        <v>1473657</v>
      </c>
      <c r="Z3579" s="2" t="s">
        <v>8214</v>
      </c>
    </row>
    <row r="3580" spans="1:26" x14ac:dyDescent="0.25">
      <c r="A3580">
        <v>74</v>
      </c>
      <c r="B3580" s="2" t="s">
        <v>8214</v>
      </c>
      <c r="C3580" s="2" t="s">
        <v>17</v>
      </c>
      <c r="D3580" s="2" t="s">
        <v>15636</v>
      </c>
      <c r="E3580" s="2">
        <v>59562</v>
      </c>
      <c r="F3580" s="2" t="s">
        <v>14157</v>
      </c>
      <c r="G3580" s="2" t="s">
        <v>17</v>
      </c>
      <c r="H3580" t="s">
        <v>488</v>
      </c>
      <c r="I3580">
        <v>1391519</v>
      </c>
      <c r="J3580">
        <v>1500112</v>
      </c>
      <c r="K3580">
        <v>59562</v>
      </c>
      <c r="L3580">
        <v>0</v>
      </c>
      <c r="M3580" t="s">
        <v>16</v>
      </c>
      <c r="N3580">
        <v>1391519</v>
      </c>
      <c r="O3580">
        <v>1391519</v>
      </c>
      <c r="P3580">
        <v>200</v>
      </c>
      <c r="R3580" t="s">
        <v>17</v>
      </c>
      <c r="S3580" t="s">
        <v>106</v>
      </c>
      <c r="T3580">
        <v>19587683</v>
      </c>
      <c r="U3580" t="s">
        <v>495</v>
      </c>
      <c r="V3580" t="s">
        <v>108</v>
      </c>
      <c r="W3580" t="s">
        <v>488</v>
      </c>
      <c r="X3580">
        <v>1473312</v>
      </c>
      <c r="Y3580">
        <v>1473657</v>
      </c>
      <c r="Z3580" s="2" t="s">
        <v>8214</v>
      </c>
    </row>
    <row r="3581" spans="1:26" x14ac:dyDescent="0.25">
      <c r="A3581">
        <v>9</v>
      </c>
      <c r="B3581" s="2" t="s">
        <v>8256</v>
      </c>
      <c r="C3581" s="2" t="s">
        <v>17</v>
      </c>
      <c r="D3581" s="2" t="s">
        <v>15636</v>
      </c>
      <c r="E3581" s="2">
        <v>5329</v>
      </c>
      <c r="F3581" s="2" t="s">
        <v>14047</v>
      </c>
      <c r="G3581" s="2" t="s">
        <v>17</v>
      </c>
      <c r="H3581" t="s">
        <v>488</v>
      </c>
      <c r="I3581">
        <v>0</v>
      </c>
      <c r="J3581">
        <v>2713166</v>
      </c>
      <c r="K3581">
        <v>5329</v>
      </c>
      <c r="L3581">
        <v>0</v>
      </c>
      <c r="M3581" t="s">
        <v>16</v>
      </c>
      <c r="N3581">
        <v>0</v>
      </c>
      <c r="O3581">
        <v>0</v>
      </c>
      <c r="P3581">
        <v>200</v>
      </c>
      <c r="R3581" t="s">
        <v>17</v>
      </c>
      <c r="S3581" t="s">
        <v>116</v>
      </c>
      <c r="T3581">
        <v>17116639</v>
      </c>
      <c r="U3581" t="s">
        <v>117</v>
      </c>
      <c r="V3581" t="s">
        <v>118</v>
      </c>
      <c r="W3581" t="s">
        <v>488</v>
      </c>
      <c r="X3581">
        <v>1473316</v>
      </c>
      <c r="Y3581">
        <v>1473655</v>
      </c>
      <c r="Z3581" s="2" t="s">
        <v>8256</v>
      </c>
    </row>
    <row r="3582" spans="1:26" x14ac:dyDescent="0.25">
      <c r="A3582">
        <v>74</v>
      </c>
      <c r="B3582" s="2" t="s">
        <v>8256</v>
      </c>
      <c r="C3582" s="2" t="s">
        <v>17</v>
      </c>
      <c r="D3582" s="2" t="s">
        <v>15636</v>
      </c>
      <c r="E3582" s="2">
        <v>4779</v>
      </c>
      <c r="F3582" s="2" t="s">
        <v>14156</v>
      </c>
      <c r="G3582" s="2" t="s">
        <v>17</v>
      </c>
      <c r="H3582" t="s">
        <v>488</v>
      </c>
      <c r="I3582">
        <v>1353037</v>
      </c>
      <c r="J3582">
        <v>1549335</v>
      </c>
      <c r="K3582">
        <v>4779</v>
      </c>
      <c r="L3582">
        <v>0</v>
      </c>
      <c r="M3582" t="s">
        <v>16</v>
      </c>
      <c r="N3582">
        <v>1353037</v>
      </c>
      <c r="O3582">
        <v>1353037</v>
      </c>
      <c r="P3582">
        <v>13107200</v>
      </c>
      <c r="Q3582" t="s">
        <v>494</v>
      </c>
      <c r="R3582" t="s">
        <v>17</v>
      </c>
      <c r="S3582" t="s">
        <v>25</v>
      </c>
      <c r="T3582">
        <v>17160897</v>
      </c>
      <c r="U3582" t="s">
        <v>22</v>
      </c>
      <c r="V3582" t="s">
        <v>26</v>
      </c>
      <c r="W3582" t="s">
        <v>488</v>
      </c>
      <c r="X3582">
        <v>1473316</v>
      </c>
      <c r="Y3582">
        <v>1473655</v>
      </c>
      <c r="Z3582" s="2" t="s">
        <v>8256</v>
      </c>
    </row>
    <row r="3583" spans="1:26" x14ac:dyDescent="0.25">
      <c r="A3583">
        <v>74</v>
      </c>
      <c r="B3583" s="2" t="s">
        <v>8256</v>
      </c>
      <c r="C3583" s="2" t="s">
        <v>17</v>
      </c>
      <c r="D3583" s="2" t="s">
        <v>15636</v>
      </c>
      <c r="E3583" s="2">
        <v>59562</v>
      </c>
      <c r="F3583" s="2" t="s">
        <v>14157</v>
      </c>
      <c r="G3583" s="2" t="s">
        <v>17</v>
      </c>
      <c r="H3583" t="s">
        <v>488</v>
      </c>
      <c r="I3583">
        <v>1391519</v>
      </c>
      <c r="J3583">
        <v>1500112</v>
      </c>
      <c r="K3583">
        <v>59562</v>
      </c>
      <c r="L3583">
        <v>0</v>
      </c>
      <c r="M3583" t="s">
        <v>16</v>
      </c>
      <c r="N3583">
        <v>1391519</v>
      </c>
      <c r="O3583">
        <v>1391519</v>
      </c>
      <c r="P3583">
        <v>200</v>
      </c>
      <c r="R3583" t="s">
        <v>17</v>
      </c>
      <c r="S3583" t="s">
        <v>106</v>
      </c>
      <c r="T3583">
        <v>19587683</v>
      </c>
      <c r="U3583" t="s">
        <v>495</v>
      </c>
      <c r="V3583" t="s">
        <v>108</v>
      </c>
      <c r="W3583" t="s">
        <v>488</v>
      </c>
      <c r="X3583">
        <v>1473316</v>
      </c>
      <c r="Y3583">
        <v>1473655</v>
      </c>
      <c r="Z3583" s="2" t="s">
        <v>8256</v>
      </c>
    </row>
    <row r="3584" spans="1:26" x14ac:dyDescent="0.25">
      <c r="A3584">
        <v>9</v>
      </c>
      <c r="B3584" s="2" t="s">
        <v>765</v>
      </c>
      <c r="C3584" s="2" t="s">
        <v>17</v>
      </c>
      <c r="D3584" s="2" t="s">
        <v>15635</v>
      </c>
      <c r="E3584" s="2">
        <v>5329</v>
      </c>
      <c r="F3584" s="2" t="s">
        <v>14046</v>
      </c>
      <c r="G3584" s="2" t="s">
        <v>17</v>
      </c>
      <c r="H3584" t="s">
        <v>488</v>
      </c>
      <c r="I3584">
        <v>0</v>
      </c>
      <c r="J3584">
        <v>2713166</v>
      </c>
      <c r="K3584">
        <v>5329</v>
      </c>
      <c r="L3584">
        <v>0</v>
      </c>
      <c r="M3584" t="s">
        <v>16</v>
      </c>
      <c r="N3584">
        <v>0</v>
      </c>
      <c r="O3584">
        <v>0</v>
      </c>
      <c r="P3584">
        <v>200</v>
      </c>
      <c r="R3584" t="s">
        <v>17</v>
      </c>
      <c r="S3584" t="s">
        <v>116</v>
      </c>
      <c r="T3584">
        <v>17116639</v>
      </c>
      <c r="U3584" t="s">
        <v>117</v>
      </c>
      <c r="V3584" t="s">
        <v>118</v>
      </c>
      <c r="W3584" t="s">
        <v>488</v>
      </c>
      <c r="X3584">
        <v>1527998</v>
      </c>
      <c r="Y3584">
        <v>1528616</v>
      </c>
      <c r="Z3584" s="2" t="s">
        <v>765</v>
      </c>
    </row>
    <row r="3585" spans="1:26" x14ac:dyDescent="0.25">
      <c r="A3585">
        <v>74</v>
      </c>
      <c r="B3585" s="2" t="s">
        <v>765</v>
      </c>
      <c r="C3585" s="2" t="s">
        <v>17</v>
      </c>
      <c r="D3585" s="2" t="s">
        <v>15635</v>
      </c>
      <c r="E3585" s="2">
        <v>4779</v>
      </c>
      <c r="F3585" s="2" t="s">
        <v>14155</v>
      </c>
      <c r="G3585" s="2" t="s">
        <v>17</v>
      </c>
      <c r="H3585" t="s">
        <v>488</v>
      </c>
      <c r="I3585">
        <v>1353037</v>
      </c>
      <c r="J3585">
        <v>1549335</v>
      </c>
      <c r="K3585">
        <v>4779</v>
      </c>
      <c r="L3585">
        <v>0</v>
      </c>
      <c r="M3585" t="s">
        <v>16</v>
      </c>
      <c r="N3585">
        <v>1353037</v>
      </c>
      <c r="O3585">
        <v>1353037</v>
      </c>
      <c r="P3585">
        <v>13107200</v>
      </c>
      <c r="Q3585" t="s">
        <v>494</v>
      </c>
      <c r="R3585" t="s">
        <v>17</v>
      </c>
      <c r="S3585" t="s">
        <v>25</v>
      </c>
      <c r="T3585">
        <v>17160897</v>
      </c>
      <c r="U3585" t="s">
        <v>22</v>
      </c>
      <c r="V3585" t="s">
        <v>26</v>
      </c>
      <c r="W3585" t="s">
        <v>488</v>
      </c>
      <c r="X3585">
        <v>1527998</v>
      </c>
      <c r="Y3585">
        <v>1528616</v>
      </c>
      <c r="Z3585" s="2" t="s">
        <v>765</v>
      </c>
    </row>
    <row r="3586" spans="1:26" x14ac:dyDescent="0.25">
      <c r="A3586">
        <v>9</v>
      </c>
      <c r="B3586" s="2" t="s">
        <v>4561</v>
      </c>
      <c r="C3586" s="2" t="s">
        <v>17</v>
      </c>
      <c r="D3586" s="2" t="s">
        <v>15635</v>
      </c>
      <c r="E3586" s="2">
        <v>5329</v>
      </c>
      <c r="F3586" s="2" t="s">
        <v>14045</v>
      </c>
      <c r="G3586" s="2" t="s">
        <v>17</v>
      </c>
      <c r="H3586" t="s">
        <v>488</v>
      </c>
      <c r="I3586">
        <v>0</v>
      </c>
      <c r="J3586">
        <v>2713166</v>
      </c>
      <c r="K3586">
        <v>5329</v>
      </c>
      <c r="L3586">
        <v>0</v>
      </c>
      <c r="M3586" t="s">
        <v>16</v>
      </c>
      <c r="N3586">
        <v>0</v>
      </c>
      <c r="O3586">
        <v>0</v>
      </c>
      <c r="P3586">
        <v>200</v>
      </c>
      <c r="R3586" t="s">
        <v>17</v>
      </c>
      <c r="S3586" t="s">
        <v>116</v>
      </c>
      <c r="T3586">
        <v>17116639</v>
      </c>
      <c r="U3586" t="s">
        <v>117</v>
      </c>
      <c r="V3586" t="s">
        <v>118</v>
      </c>
      <c r="W3586" t="s">
        <v>488</v>
      </c>
      <c r="X3586">
        <v>1601967</v>
      </c>
      <c r="Y3586">
        <v>1602585</v>
      </c>
      <c r="Z3586" s="2" t="s">
        <v>4561</v>
      </c>
    </row>
    <row r="3587" spans="1:26" x14ac:dyDescent="0.25">
      <c r="A3587">
        <v>597</v>
      </c>
      <c r="B3587" s="2" t="s">
        <v>4561</v>
      </c>
      <c r="C3587" s="2" t="s">
        <v>17</v>
      </c>
      <c r="D3587" s="2" t="s">
        <v>15635</v>
      </c>
      <c r="E3587" s="2">
        <v>114067</v>
      </c>
      <c r="F3587" s="2" t="s">
        <v>14338</v>
      </c>
      <c r="G3587" s="2" t="s">
        <v>17</v>
      </c>
      <c r="H3587" t="s">
        <v>488</v>
      </c>
      <c r="I3587">
        <v>1579778</v>
      </c>
      <c r="J3587">
        <v>1628335</v>
      </c>
      <c r="K3587">
        <v>114067</v>
      </c>
      <c r="L3587">
        <v>0</v>
      </c>
      <c r="M3587" t="s">
        <v>16</v>
      </c>
      <c r="N3587">
        <v>1579778</v>
      </c>
      <c r="O3587">
        <v>1579778</v>
      </c>
      <c r="P3587">
        <v>200</v>
      </c>
      <c r="R3587" t="s">
        <v>17</v>
      </c>
      <c r="S3587" t="s">
        <v>37</v>
      </c>
      <c r="T3587">
        <v>20364138</v>
      </c>
      <c r="U3587" t="s">
        <v>38</v>
      </c>
      <c r="V3587" t="s">
        <v>39</v>
      </c>
      <c r="W3587" t="s">
        <v>488</v>
      </c>
      <c r="X3587">
        <v>1601967</v>
      </c>
      <c r="Y3587">
        <v>1602585</v>
      </c>
      <c r="Z3587" s="2" t="s">
        <v>4561</v>
      </c>
    </row>
    <row r="3588" spans="1:26" x14ac:dyDescent="0.25">
      <c r="A3588">
        <v>1</v>
      </c>
      <c r="B3588" s="2" t="s">
        <v>3377</v>
      </c>
      <c r="C3588" s="2" t="s">
        <v>17</v>
      </c>
      <c r="D3588" s="2" t="s">
        <v>15636</v>
      </c>
      <c r="E3588" s="2">
        <v>3993</v>
      </c>
      <c r="F3588" s="2" t="s">
        <v>13989</v>
      </c>
      <c r="G3588" s="2" t="s">
        <v>17</v>
      </c>
      <c r="H3588" t="s">
        <v>488</v>
      </c>
      <c r="I3588">
        <v>16092717</v>
      </c>
      <c r="J3588">
        <v>16831289</v>
      </c>
      <c r="K3588">
        <v>3993</v>
      </c>
      <c r="L3588">
        <v>0</v>
      </c>
      <c r="M3588" t="s">
        <v>16</v>
      </c>
      <c r="N3588">
        <v>16092717</v>
      </c>
      <c r="O3588">
        <v>16092717</v>
      </c>
      <c r="P3588">
        <v>9127187</v>
      </c>
      <c r="R3588" t="s">
        <v>17</v>
      </c>
      <c r="S3588" t="s">
        <v>21</v>
      </c>
      <c r="T3588">
        <v>17122850</v>
      </c>
      <c r="U3588" t="s">
        <v>22</v>
      </c>
      <c r="V3588" t="s">
        <v>23</v>
      </c>
      <c r="W3588" t="s">
        <v>488</v>
      </c>
      <c r="X3588">
        <v>16245353</v>
      </c>
      <c r="Y3588">
        <v>16245891</v>
      </c>
      <c r="Z3588" s="2" t="s">
        <v>3377</v>
      </c>
    </row>
    <row r="3589" spans="1:26" x14ac:dyDescent="0.25">
      <c r="A3589">
        <v>88</v>
      </c>
      <c r="B3589" s="2" t="s">
        <v>3377</v>
      </c>
      <c r="C3589" s="2" t="s">
        <v>17</v>
      </c>
      <c r="D3589" s="2" t="s">
        <v>15636</v>
      </c>
      <c r="E3589" s="2">
        <v>2204</v>
      </c>
      <c r="F3589" s="2" t="s">
        <v>14162</v>
      </c>
      <c r="G3589" s="2" t="s">
        <v>17</v>
      </c>
      <c r="H3589" t="s">
        <v>488</v>
      </c>
      <c r="I3589">
        <v>16129097</v>
      </c>
      <c r="J3589">
        <v>16285870</v>
      </c>
      <c r="K3589">
        <v>2204</v>
      </c>
      <c r="L3589">
        <v>0</v>
      </c>
      <c r="M3589" t="s">
        <v>16</v>
      </c>
      <c r="N3589">
        <v>16129097</v>
      </c>
      <c r="O3589">
        <v>16129097</v>
      </c>
      <c r="P3589">
        <v>9127187</v>
      </c>
      <c r="Q3589" t="s">
        <v>497</v>
      </c>
      <c r="R3589" t="s">
        <v>17</v>
      </c>
      <c r="S3589" t="s">
        <v>84</v>
      </c>
      <c r="T3589">
        <v>16826518</v>
      </c>
      <c r="U3589" t="s">
        <v>22</v>
      </c>
      <c r="V3589" t="s">
        <v>85</v>
      </c>
      <c r="W3589" t="s">
        <v>488</v>
      </c>
      <c r="X3589">
        <v>16245353</v>
      </c>
      <c r="Y3589">
        <v>16245891</v>
      </c>
      <c r="Z3589" s="2" t="s">
        <v>3377</v>
      </c>
    </row>
    <row r="3590" spans="1:26" x14ac:dyDescent="0.25">
      <c r="A3590">
        <v>88</v>
      </c>
      <c r="B3590" s="2" t="s">
        <v>3377</v>
      </c>
      <c r="C3590" s="2" t="s">
        <v>17</v>
      </c>
      <c r="D3590" s="2" t="s">
        <v>15636</v>
      </c>
      <c r="E3590" s="2">
        <v>7089</v>
      </c>
      <c r="F3590" s="2" t="s">
        <v>14163</v>
      </c>
      <c r="G3590" s="2" t="s">
        <v>17</v>
      </c>
      <c r="H3590" t="s">
        <v>488</v>
      </c>
      <c r="I3590">
        <v>16192413</v>
      </c>
      <c r="J3590">
        <v>16742637</v>
      </c>
      <c r="K3590">
        <v>7089</v>
      </c>
      <c r="L3590">
        <v>0</v>
      </c>
      <c r="M3590" t="s">
        <v>16</v>
      </c>
      <c r="N3590">
        <v>16192413</v>
      </c>
      <c r="O3590">
        <v>16192413</v>
      </c>
      <c r="P3590">
        <v>9127187</v>
      </c>
      <c r="R3590" t="s">
        <v>17</v>
      </c>
      <c r="S3590" t="s">
        <v>34</v>
      </c>
      <c r="T3590">
        <v>17666407</v>
      </c>
      <c r="U3590" t="s">
        <v>35</v>
      </c>
      <c r="V3590" t="s">
        <v>36</v>
      </c>
      <c r="W3590" t="s">
        <v>488</v>
      </c>
      <c r="X3590">
        <v>16245353</v>
      </c>
      <c r="Y3590">
        <v>16245891</v>
      </c>
      <c r="Z3590" s="2" t="s">
        <v>3377</v>
      </c>
    </row>
    <row r="3591" spans="1:26" x14ac:dyDescent="0.25">
      <c r="A3591">
        <v>1</v>
      </c>
      <c r="B3591" s="2" t="s">
        <v>1246</v>
      </c>
      <c r="C3591" s="2" t="s">
        <v>17</v>
      </c>
      <c r="D3591" s="2" t="s">
        <v>15637</v>
      </c>
      <c r="E3591" s="2">
        <v>3993</v>
      </c>
      <c r="F3591" s="2" t="s">
        <v>13991</v>
      </c>
      <c r="G3591" s="2" t="s">
        <v>17</v>
      </c>
      <c r="H3591" t="s">
        <v>488</v>
      </c>
      <c r="I3591">
        <v>16092717</v>
      </c>
      <c r="J3591">
        <v>16831289</v>
      </c>
      <c r="K3591">
        <v>3993</v>
      </c>
      <c r="L3591">
        <v>0</v>
      </c>
      <c r="M3591" t="s">
        <v>16</v>
      </c>
      <c r="N3591">
        <v>16092717</v>
      </c>
      <c r="O3591">
        <v>16092717</v>
      </c>
      <c r="P3591">
        <v>9127187</v>
      </c>
      <c r="R3591" t="s">
        <v>17</v>
      </c>
      <c r="S3591" t="s">
        <v>21</v>
      </c>
      <c r="T3591">
        <v>17122850</v>
      </c>
      <c r="U3591" t="s">
        <v>22</v>
      </c>
      <c r="V3591" t="s">
        <v>23</v>
      </c>
      <c r="W3591" t="s">
        <v>488</v>
      </c>
      <c r="X3591">
        <v>16476015</v>
      </c>
      <c r="Y3591">
        <v>16476521</v>
      </c>
      <c r="Z3591" s="2" t="s">
        <v>1246</v>
      </c>
    </row>
    <row r="3592" spans="1:26" x14ac:dyDescent="0.25">
      <c r="A3592">
        <v>88</v>
      </c>
      <c r="B3592" s="2" t="s">
        <v>1246</v>
      </c>
      <c r="C3592" s="2" t="s">
        <v>17</v>
      </c>
      <c r="D3592" s="2" t="s">
        <v>15637</v>
      </c>
      <c r="E3592" s="2">
        <v>7089</v>
      </c>
      <c r="F3592" s="2" t="s">
        <v>14165</v>
      </c>
      <c r="G3592" s="2" t="s">
        <v>17</v>
      </c>
      <c r="H3592" t="s">
        <v>488</v>
      </c>
      <c r="I3592">
        <v>16192413</v>
      </c>
      <c r="J3592">
        <v>16742637</v>
      </c>
      <c r="K3592">
        <v>7089</v>
      </c>
      <c r="L3592">
        <v>0</v>
      </c>
      <c r="M3592" t="s">
        <v>16</v>
      </c>
      <c r="N3592">
        <v>16192413</v>
      </c>
      <c r="O3592">
        <v>16192413</v>
      </c>
      <c r="P3592">
        <v>9127187</v>
      </c>
      <c r="R3592" t="s">
        <v>17</v>
      </c>
      <c r="S3592" t="s">
        <v>34</v>
      </c>
      <c r="T3592">
        <v>17666407</v>
      </c>
      <c r="U3592" t="s">
        <v>35</v>
      </c>
      <c r="V3592" t="s">
        <v>36</v>
      </c>
      <c r="W3592" t="s">
        <v>488</v>
      </c>
      <c r="X3592">
        <v>16476015</v>
      </c>
      <c r="Y3592">
        <v>16476521</v>
      </c>
      <c r="Z3592" s="2" t="s">
        <v>1246</v>
      </c>
    </row>
    <row r="3593" spans="1:26" x14ac:dyDescent="0.25">
      <c r="A3593">
        <v>88</v>
      </c>
      <c r="B3593" s="2" t="s">
        <v>1246</v>
      </c>
      <c r="C3593" s="2" t="s">
        <v>17</v>
      </c>
      <c r="D3593" s="2" t="s">
        <v>15637</v>
      </c>
      <c r="E3593" s="2">
        <v>3111</v>
      </c>
      <c r="F3593" s="2" t="s">
        <v>14166</v>
      </c>
      <c r="G3593" s="2" t="s">
        <v>17</v>
      </c>
      <c r="H3593" t="s">
        <v>488</v>
      </c>
      <c r="I3593">
        <v>16260666</v>
      </c>
      <c r="J3593">
        <v>16653145</v>
      </c>
      <c r="K3593">
        <v>3111</v>
      </c>
      <c r="L3593">
        <v>0</v>
      </c>
      <c r="M3593" t="s">
        <v>16</v>
      </c>
      <c r="N3593">
        <v>16260666</v>
      </c>
      <c r="O3593">
        <v>16260666</v>
      </c>
      <c r="P3593">
        <v>9127187</v>
      </c>
      <c r="R3593" t="s">
        <v>17</v>
      </c>
      <c r="S3593" t="s">
        <v>21</v>
      </c>
      <c r="T3593">
        <v>17122850</v>
      </c>
      <c r="U3593" t="s">
        <v>33</v>
      </c>
      <c r="V3593" t="s">
        <v>23</v>
      </c>
      <c r="W3593" t="s">
        <v>488</v>
      </c>
      <c r="X3593">
        <v>16476015</v>
      </c>
      <c r="Y3593">
        <v>16476521</v>
      </c>
      <c r="Z3593" s="2" t="s">
        <v>1246</v>
      </c>
    </row>
    <row r="3594" spans="1:26" x14ac:dyDescent="0.25">
      <c r="A3594">
        <v>88</v>
      </c>
      <c r="B3594" s="2" t="s">
        <v>1246</v>
      </c>
      <c r="C3594" s="2" t="s">
        <v>17</v>
      </c>
      <c r="D3594" s="2" t="s">
        <v>15637</v>
      </c>
      <c r="E3594" s="2">
        <v>4927</v>
      </c>
      <c r="F3594" s="2" t="s">
        <v>14167</v>
      </c>
      <c r="G3594" s="2" t="s">
        <v>17</v>
      </c>
      <c r="H3594" t="s">
        <v>488</v>
      </c>
      <c r="I3594">
        <v>16453834</v>
      </c>
      <c r="J3594">
        <v>16649933</v>
      </c>
      <c r="K3594">
        <v>4927</v>
      </c>
      <c r="L3594">
        <v>0</v>
      </c>
      <c r="M3594" t="s">
        <v>16</v>
      </c>
      <c r="N3594">
        <v>16453834</v>
      </c>
      <c r="O3594">
        <v>16453834</v>
      </c>
      <c r="P3594">
        <v>200</v>
      </c>
      <c r="Q3594" t="s">
        <v>498</v>
      </c>
      <c r="R3594" t="s">
        <v>17</v>
      </c>
      <c r="S3594" t="s">
        <v>25</v>
      </c>
      <c r="T3594">
        <v>17160897</v>
      </c>
      <c r="U3594" t="s">
        <v>22</v>
      </c>
      <c r="V3594" t="s">
        <v>26</v>
      </c>
      <c r="W3594" t="s">
        <v>488</v>
      </c>
      <c r="X3594">
        <v>16476015</v>
      </c>
      <c r="Y3594">
        <v>16476521</v>
      </c>
      <c r="Z3594" s="2" t="s">
        <v>1246</v>
      </c>
    </row>
    <row r="3595" spans="1:26" x14ac:dyDescent="0.25">
      <c r="A3595">
        <v>9</v>
      </c>
      <c r="B3595" s="2" t="s">
        <v>3835</v>
      </c>
      <c r="C3595" s="2" t="s">
        <v>17</v>
      </c>
      <c r="D3595" s="2" t="s">
        <v>17</v>
      </c>
      <c r="E3595" s="2">
        <v>5329</v>
      </c>
      <c r="F3595" s="2" t="s">
        <v>14044</v>
      </c>
      <c r="G3595" s="2" t="s">
        <v>17</v>
      </c>
      <c r="H3595" t="s">
        <v>488</v>
      </c>
      <c r="I3595">
        <v>0</v>
      </c>
      <c r="J3595">
        <v>2713166</v>
      </c>
      <c r="K3595">
        <v>5329</v>
      </c>
      <c r="L3595">
        <v>0</v>
      </c>
      <c r="M3595" t="s">
        <v>16</v>
      </c>
      <c r="N3595">
        <v>0</v>
      </c>
      <c r="O3595">
        <v>0</v>
      </c>
      <c r="P3595">
        <v>200</v>
      </c>
      <c r="R3595" t="s">
        <v>17</v>
      </c>
      <c r="S3595" t="s">
        <v>116</v>
      </c>
      <c r="T3595">
        <v>17116639</v>
      </c>
      <c r="U3595" t="s">
        <v>117</v>
      </c>
      <c r="V3595" t="s">
        <v>118</v>
      </c>
      <c r="W3595" t="s">
        <v>488</v>
      </c>
      <c r="X3595">
        <v>1668238</v>
      </c>
      <c r="Y3595">
        <v>1669051</v>
      </c>
      <c r="Z3595" s="2" t="s">
        <v>3835</v>
      </c>
    </row>
    <row r="3596" spans="1:26" x14ac:dyDescent="0.25">
      <c r="A3596">
        <v>1</v>
      </c>
      <c r="B3596" s="2" t="s">
        <v>5039</v>
      </c>
      <c r="C3596" s="2" t="s">
        <v>17</v>
      </c>
      <c r="D3596" s="2" t="s">
        <v>15638</v>
      </c>
      <c r="E3596" s="2">
        <v>3993</v>
      </c>
      <c r="F3596" s="2" t="s">
        <v>13990</v>
      </c>
      <c r="G3596" s="2" t="s">
        <v>17</v>
      </c>
      <c r="H3596" t="s">
        <v>488</v>
      </c>
      <c r="I3596">
        <v>16092717</v>
      </c>
      <c r="J3596">
        <v>16831289</v>
      </c>
      <c r="K3596">
        <v>3993</v>
      </c>
      <c r="L3596">
        <v>0</v>
      </c>
      <c r="M3596" t="s">
        <v>16</v>
      </c>
      <c r="N3596">
        <v>16092717</v>
      </c>
      <c r="O3596">
        <v>16092717</v>
      </c>
      <c r="P3596">
        <v>9127187</v>
      </c>
      <c r="R3596" t="s">
        <v>17</v>
      </c>
      <c r="S3596" t="s">
        <v>21</v>
      </c>
      <c r="T3596">
        <v>17122850</v>
      </c>
      <c r="U3596" t="s">
        <v>22</v>
      </c>
      <c r="V3596" t="s">
        <v>23</v>
      </c>
      <c r="W3596" t="s">
        <v>488</v>
      </c>
      <c r="X3596">
        <v>16712667</v>
      </c>
      <c r="Y3596">
        <v>16713182</v>
      </c>
      <c r="Z3596" s="2" t="s">
        <v>5039</v>
      </c>
    </row>
    <row r="3597" spans="1:26" x14ac:dyDescent="0.25">
      <c r="A3597">
        <v>1</v>
      </c>
      <c r="B3597" s="2" t="s">
        <v>5039</v>
      </c>
      <c r="C3597" s="2" t="s">
        <v>17</v>
      </c>
      <c r="D3597" s="2" t="s">
        <v>15638</v>
      </c>
      <c r="E3597" s="2">
        <v>4929</v>
      </c>
      <c r="F3597" s="2" t="s">
        <v>13992</v>
      </c>
      <c r="G3597" s="2" t="s">
        <v>17</v>
      </c>
      <c r="H3597" t="s">
        <v>488</v>
      </c>
      <c r="I3597">
        <v>16627630</v>
      </c>
      <c r="J3597">
        <v>16816757</v>
      </c>
      <c r="K3597">
        <v>4929</v>
      </c>
      <c r="L3597">
        <v>0</v>
      </c>
      <c r="M3597" t="s">
        <v>16</v>
      </c>
      <c r="N3597">
        <v>16627630</v>
      </c>
      <c r="O3597">
        <v>16627630</v>
      </c>
      <c r="P3597">
        <v>200</v>
      </c>
      <c r="Q3597" t="s">
        <v>489</v>
      </c>
      <c r="R3597" t="s">
        <v>17</v>
      </c>
      <c r="S3597" t="s">
        <v>25</v>
      </c>
      <c r="T3597">
        <v>17160897</v>
      </c>
      <c r="U3597" t="s">
        <v>22</v>
      </c>
      <c r="V3597" t="s">
        <v>26</v>
      </c>
      <c r="W3597" t="s">
        <v>488</v>
      </c>
      <c r="X3597">
        <v>16712667</v>
      </c>
      <c r="Y3597">
        <v>16713182</v>
      </c>
      <c r="Z3597" s="2" t="s">
        <v>5039</v>
      </c>
    </row>
    <row r="3598" spans="1:26" x14ac:dyDescent="0.25">
      <c r="A3598">
        <v>88</v>
      </c>
      <c r="B3598" s="2" t="s">
        <v>5039</v>
      </c>
      <c r="C3598" s="2" t="s">
        <v>17</v>
      </c>
      <c r="D3598" s="2" t="s">
        <v>15638</v>
      </c>
      <c r="E3598" s="2">
        <v>7089</v>
      </c>
      <c r="F3598" s="2" t="s">
        <v>14164</v>
      </c>
      <c r="G3598" s="2" t="s">
        <v>17</v>
      </c>
      <c r="H3598" t="s">
        <v>488</v>
      </c>
      <c r="I3598">
        <v>16192413</v>
      </c>
      <c r="J3598">
        <v>16742637</v>
      </c>
      <c r="K3598">
        <v>7089</v>
      </c>
      <c r="L3598">
        <v>0</v>
      </c>
      <c r="M3598" t="s">
        <v>16</v>
      </c>
      <c r="N3598">
        <v>16192413</v>
      </c>
      <c r="O3598">
        <v>16192413</v>
      </c>
      <c r="P3598">
        <v>9127187</v>
      </c>
      <c r="R3598" t="s">
        <v>17</v>
      </c>
      <c r="S3598" t="s">
        <v>34</v>
      </c>
      <c r="T3598">
        <v>17666407</v>
      </c>
      <c r="U3598" t="s">
        <v>35</v>
      </c>
      <c r="V3598" t="s">
        <v>36</v>
      </c>
      <c r="W3598" t="s">
        <v>488</v>
      </c>
      <c r="X3598">
        <v>16712667</v>
      </c>
      <c r="Y3598">
        <v>16713182</v>
      </c>
      <c r="Z3598" s="2" t="s">
        <v>5039</v>
      </c>
    </row>
    <row r="3599" spans="1:26" x14ac:dyDescent="0.25">
      <c r="A3599">
        <v>88</v>
      </c>
      <c r="B3599" s="2" t="s">
        <v>5039</v>
      </c>
      <c r="C3599" s="2" t="s">
        <v>17</v>
      </c>
      <c r="D3599" s="2" t="s">
        <v>15638</v>
      </c>
      <c r="E3599" s="2">
        <v>4928</v>
      </c>
      <c r="F3599" s="2" t="s">
        <v>14168</v>
      </c>
      <c r="G3599" s="2" t="s">
        <v>17</v>
      </c>
      <c r="H3599" t="s">
        <v>488</v>
      </c>
      <c r="I3599">
        <v>16509327</v>
      </c>
      <c r="J3599">
        <v>16715772</v>
      </c>
      <c r="K3599">
        <v>4928</v>
      </c>
      <c r="L3599">
        <v>0</v>
      </c>
      <c r="M3599" t="s">
        <v>16</v>
      </c>
      <c r="N3599">
        <v>16509327</v>
      </c>
      <c r="O3599">
        <v>16509327</v>
      </c>
      <c r="P3599">
        <v>200</v>
      </c>
      <c r="Q3599" t="s">
        <v>499</v>
      </c>
      <c r="R3599" t="s">
        <v>17</v>
      </c>
      <c r="S3599" t="s">
        <v>25</v>
      </c>
      <c r="T3599">
        <v>17160897</v>
      </c>
      <c r="U3599" t="s">
        <v>22</v>
      </c>
      <c r="V3599" t="s">
        <v>26</v>
      </c>
      <c r="W3599" t="s">
        <v>488</v>
      </c>
      <c r="X3599">
        <v>16712667</v>
      </c>
      <c r="Y3599">
        <v>16713182</v>
      </c>
      <c r="Z3599" s="2" t="s">
        <v>5039</v>
      </c>
    </row>
    <row r="3600" spans="1:26" x14ac:dyDescent="0.25">
      <c r="A3600">
        <v>88</v>
      </c>
      <c r="B3600" s="2" t="s">
        <v>5039</v>
      </c>
      <c r="C3600" s="2" t="s">
        <v>17</v>
      </c>
      <c r="D3600" s="2" t="s">
        <v>15638</v>
      </c>
      <c r="E3600" s="2">
        <v>104099</v>
      </c>
      <c r="F3600" s="2" t="s">
        <v>14169</v>
      </c>
      <c r="G3600" s="2" t="s">
        <v>17</v>
      </c>
      <c r="H3600" t="s">
        <v>488</v>
      </c>
      <c r="I3600">
        <v>16538313</v>
      </c>
      <c r="J3600">
        <v>16726778</v>
      </c>
      <c r="K3600">
        <v>104099</v>
      </c>
      <c r="L3600">
        <v>0</v>
      </c>
      <c r="M3600" t="s">
        <v>16</v>
      </c>
      <c r="N3600">
        <v>16538313</v>
      </c>
      <c r="O3600">
        <v>16538313</v>
      </c>
      <c r="P3600">
        <v>9127187</v>
      </c>
      <c r="R3600" t="s">
        <v>17</v>
      </c>
      <c r="S3600" t="s">
        <v>130</v>
      </c>
      <c r="T3600">
        <v>20811451</v>
      </c>
      <c r="U3600" t="s">
        <v>131</v>
      </c>
      <c r="V3600" t="s">
        <v>132</v>
      </c>
      <c r="W3600" t="s">
        <v>488</v>
      </c>
      <c r="X3600">
        <v>16712667</v>
      </c>
      <c r="Y3600">
        <v>16713182</v>
      </c>
      <c r="Z3600" s="2" t="s">
        <v>5039</v>
      </c>
    </row>
    <row r="3601" spans="1:26" x14ac:dyDescent="0.25">
      <c r="A3601">
        <v>88</v>
      </c>
      <c r="B3601" s="2" t="s">
        <v>5039</v>
      </c>
      <c r="C3601" s="2" t="s">
        <v>17</v>
      </c>
      <c r="D3601" s="2" t="s">
        <v>15638</v>
      </c>
      <c r="E3601" s="2">
        <v>114126</v>
      </c>
      <c r="F3601" s="2" t="s">
        <v>14170</v>
      </c>
      <c r="G3601" s="2" t="s">
        <v>17</v>
      </c>
      <c r="H3601" t="s">
        <v>488</v>
      </c>
      <c r="I3601">
        <v>16581562</v>
      </c>
      <c r="J3601">
        <v>16739755</v>
      </c>
      <c r="K3601">
        <v>114126</v>
      </c>
      <c r="L3601">
        <v>0</v>
      </c>
      <c r="M3601" t="s">
        <v>16</v>
      </c>
      <c r="N3601">
        <v>16581562</v>
      </c>
      <c r="O3601">
        <v>16581562</v>
      </c>
      <c r="P3601">
        <v>200</v>
      </c>
      <c r="R3601" t="s">
        <v>17</v>
      </c>
      <c r="S3601" t="s">
        <v>37</v>
      </c>
      <c r="T3601">
        <v>20364138</v>
      </c>
      <c r="U3601" t="s">
        <v>38</v>
      </c>
      <c r="V3601" t="s">
        <v>39</v>
      </c>
      <c r="W3601" t="s">
        <v>488</v>
      </c>
      <c r="X3601">
        <v>16712667</v>
      </c>
      <c r="Y3601">
        <v>16713182</v>
      </c>
      <c r="Z3601" s="2" t="s">
        <v>5039</v>
      </c>
    </row>
    <row r="3602" spans="1:26" x14ac:dyDescent="0.25">
      <c r="A3602">
        <v>1</v>
      </c>
      <c r="B3602" s="2" t="s">
        <v>3031</v>
      </c>
      <c r="C3602" s="2" t="s">
        <v>17</v>
      </c>
      <c r="D3602" s="2" t="s">
        <v>15638</v>
      </c>
      <c r="E3602" s="2">
        <v>3993</v>
      </c>
      <c r="F3602" s="2" t="s">
        <v>13990</v>
      </c>
      <c r="G3602" s="2" t="s">
        <v>17</v>
      </c>
      <c r="H3602" t="s">
        <v>488</v>
      </c>
      <c r="I3602">
        <v>16092717</v>
      </c>
      <c r="J3602">
        <v>16831289</v>
      </c>
      <c r="K3602">
        <v>3993</v>
      </c>
      <c r="L3602">
        <v>0</v>
      </c>
      <c r="M3602" t="s">
        <v>16</v>
      </c>
      <c r="N3602">
        <v>16092717</v>
      </c>
      <c r="O3602">
        <v>16092717</v>
      </c>
      <c r="P3602">
        <v>9127187</v>
      </c>
      <c r="R3602" t="s">
        <v>17</v>
      </c>
      <c r="S3602" t="s">
        <v>21</v>
      </c>
      <c r="T3602">
        <v>17122850</v>
      </c>
      <c r="U3602" t="s">
        <v>22</v>
      </c>
      <c r="V3602" t="s">
        <v>23</v>
      </c>
      <c r="W3602" t="s">
        <v>488</v>
      </c>
      <c r="X3602">
        <v>16712672</v>
      </c>
      <c r="Y3602">
        <v>16713185</v>
      </c>
      <c r="Z3602" s="2" t="s">
        <v>3031</v>
      </c>
    </row>
    <row r="3603" spans="1:26" x14ac:dyDescent="0.25">
      <c r="A3603">
        <v>1</v>
      </c>
      <c r="B3603" s="2" t="s">
        <v>3031</v>
      </c>
      <c r="C3603" s="2" t="s">
        <v>17</v>
      </c>
      <c r="D3603" s="2" t="s">
        <v>15638</v>
      </c>
      <c r="E3603" s="2">
        <v>4929</v>
      </c>
      <c r="F3603" s="2" t="s">
        <v>13992</v>
      </c>
      <c r="G3603" s="2" t="s">
        <v>17</v>
      </c>
      <c r="H3603" t="s">
        <v>488</v>
      </c>
      <c r="I3603">
        <v>16627630</v>
      </c>
      <c r="J3603">
        <v>16816757</v>
      </c>
      <c r="K3603">
        <v>4929</v>
      </c>
      <c r="L3603">
        <v>0</v>
      </c>
      <c r="M3603" t="s">
        <v>16</v>
      </c>
      <c r="N3603">
        <v>16627630</v>
      </c>
      <c r="O3603">
        <v>16627630</v>
      </c>
      <c r="P3603">
        <v>200</v>
      </c>
      <c r="Q3603" t="s">
        <v>489</v>
      </c>
      <c r="R3603" t="s">
        <v>17</v>
      </c>
      <c r="S3603" t="s">
        <v>25</v>
      </c>
      <c r="T3603">
        <v>17160897</v>
      </c>
      <c r="U3603" t="s">
        <v>22</v>
      </c>
      <c r="V3603" t="s">
        <v>26</v>
      </c>
      <c r="W3603" t="s">
        <v>488</v>
      </c>
      <c r="X3603">
        <v>16712672</v>
      </c>
      <c r="Y3603">
        <v>16713185</v>
      </c>
      <c r="Z3603" s="2" t="s">
        <v>3031</v>
      </c>
    </row>
    <row r="3604" spans="1:26" x14ac:dyDescent="0.25">
      <c r="A3604">
        <v>88</v>
      </c>
      <c r="B3604" s="2" t="s">
        <v>3031</v>
      </c>
      <c r="C3604" s="2" t="s">
        <v>17</v>
      </c>
      <c r="D3604" s="2" t="s">
        <v>15638</v>
      </c>
      <c r="E3604" s="2">
        <v>7089</v>
      </c>
      <c r="F3604" s="2" t="s">
        <v>14164</v>
      </c>
      <c r="G3604" s="2" t="s">
        <v>17</v>
      </c>
      <c r="H3604" t="s">
        <v>488</v>
      </c>
      <c r="I3604">
        <v>16192413</v>
      </c>
      <c r="J3604">
        <v>16742637</v>
      </c>
      <c r="K3604">
        <v>7089</v>
      </c>
      <c r="L3604">
        <v>0</v>
      </c>
      <c r="M3604" t="s">
        <v>16</v>
      </c>
      <c r="N3604">
        <v>16192413</v>
      </c>
      <c r="O3604">
        <v>16192413</v>
      </c>
      <c r="P3604">
        <v>9127187</v>
      </c>
      <c r="R3604" t="s">
        <v>17</v>
      </c>
      <c r="S3604" t="s">
        <v>34</v>
      </c>
      <c r="T3604">
        <v>17666407</v>
      </c>
      <c r="U3604" t="s">
        <v>35</v>
      </c>
      <c r="V3604" t="s">
        <v>36</v>
      </c>
      <c r="W3604" t="s">
        <v>488</v>
      </c>
      <c r="X3604">
        <v>16712672</v>
      </c>
      <c r="Y3604">
        <v>16713185</v>
      </c>
      <c r="Z3604" s="2" t="s">
        <v>3031</v>
      </c>
    </row>
    <row r="3605" spans="1:26" x14ac:dyDescent="0.25">
      <c r="A3605">
        <v>88</v>
      </c>
      <c r="B3605" s="2" t="s">
        <v>3031</v>
      </c>
      <c r="C3605" s="2" t="s">
        <v>17</v>
      </c>
      <c r="D3605" s="2" t="s">
        <v>15638</v>
      </c>
      <c r="E3605" s="2">
        <v>4928</v>
      </c>
      <c r="F3605" s="2" t="s">
        <v>14168</v>
      </c>
      <c r="G3605" s="2" t="s">
        <v>17</v>
      </c>
      <c r="H3605" t="s">
        <v>488</v>
      </c>
      <c r="I3605">
        <v>16509327</v>
      </c>
      <c r="J3605">
        <v>16715772</v>
      </c>
      <c r="K3605">
        <v>4928</v>
      </c>
      <c r="L3605">
        <v>0</v>
      </c>
      <c r="M3605" t="s">
        <v>16</v>
      </c>
      <c r="N3605">
        <v>16509327</v>
      </c>
      <c r="O3605">
        <v>16509327</v>
      </c>
      <c r="P3605">
        <v>200</v>
      </c>
      <c r="Q3605" t="s">
        <v>499</v>
      </c>
      <c r="R3605" t="s">
        <v>17</v>
      </c>
      <c r="S3605" t="s">
        <v>25</v>
      </c>
      <c r="T3605">
        <v>17160897</v>
      </c>
      <c r="U3605" t="s">
        <v>22</v>
      </c>
      <c r="V3605" t="s">
        <v>26</v>
      </c>
      <c r="W3605" t="s">
        <v>488</v>
      </c>
      <c r="X3605">
        <v>16712672</v>
      </c>
      <c r="Y3605">
        <v>16713185</v>
      </c>
      <c r="Z3605" s="2" t="s">
        <v>3031</v>
      </c>
    </row>
    <row r="3606" spans="1:26" x14ac:dyDescent="0.25">
      <c r="A3606">
        <v>88</v>
      </c>
      <c r="B3606" s="2" t="s">
        <v>3031</v>
      </c>
      <c r="C3606" s="2" t="s">
        <v>17</v>
      </c>
      <c r="D3606" s="2" t="s">
        <v>15638</v>
      </c>
      <c r="E3606" s="2">
        <v>104099</v>
      </c>
      <c r="F3606" s="2" t="s">
        <v>14169</v>
      </c>
      <c r="G3606" s="2" t="s">
        <v>17</v>
      </c>
      <c r="H3606" t="s">
        <v>488</v>
      </c>
      <c r="I3606">
        <v>16538313</v>
      </c>
      <c r="J3606">
        <v>16726778</v>
      </c>
      <c r="K3606">
        <v>104099</v>
      </c>
      <c r="L3606">
        <v>0</v>
      </c>
      <c r="M3606" t="s">
        <v>16</v>
      </c>
      <c r="N3606">
        <v>16538313</v>
      </c>
      <c r="O3606">
        <v>16538313</v>
      </c>
      <c r="P3606">
        <v>9127187</v>
      </c>
      <c r="R3606" t="s">
        <v>17</v>
      </c>
      <c r="S3606" t="s">
        <v>130</v>
      </c>
      <c r="T3606">
        <v>20811451</v>
      </c>
      <c r="U3606" t="s">
        <v>131</v>
      </c>
      <c r="V3606" t="s">
        <v>132</v>
      </c>
      <c r="W3606" t="s">
        <v>488</v>
      </c>
      <c r="X3606">
        <v>16712672</v>
      </c>
      <c r="Y3606">
        <v>16713185</v>
      </c>
      <c r="Z3606" s="2" t="s">
        <v>3031</v>
      </c>
    </row>
    <row r="3607" spans="1:26" x14ac:dyDescent="0.25">
      <c r="A3607">
        <v>88</v>
      </c>
      <c r="B3607" s="2" t="s">
        <v>3031</v>
      </c>
      <c r="C3607" s="2" t="s">
        <v>17</v>
      </c>
      <c r="D3607" s="2" t="s">
        <v>15638</v>
      </c>
      <c r="E3607" s="2">
        <v>114126</v>
      </c>
      <c r="F3607" s="2" t="s">
        <v>14170</v>
      </c>
      <c r="G3607" s="2" t="s">
        <v>17</v>
      </c>
      <c r="H3607" t="s">
        <v>488</v>
      </c>
      <c r="I3607">
        <v>16581562</v>
      </c>
      <c r="J3607">
        <v>16739755</v>
      </c>
      <c r="K3607">
        <v>114126</v>
      </c>
      <c r="L3607">
        <v>0</v>
      </c>
      <c r="M3607" t="s">
        <v>16</v>
      </c>
      <c r="N3607">
        <v>16581562</v>
      </c>
      <c r="O3607">
        <v>16581562</v>
      </c>
      <c r="P3607">
        <v>200</v>
      </c>
      <c r="R3607" t="s">
        <v>17</v>
      </c>
      <c r="S3607" t="s">
        <v>37</v>
      </c>
      <c r="T3607">
        <v>20364138</v>
      </c>
      <c r="U3607" t="s">
        <v>38</v>
      </c>
      <c r="V3607" t="s">
        <v>39</v>
      </c>
      <c r="W3607" t="s">
        <v>488</v>
      </c>
      <c r="X3607">
        <v>16712672</v>
      </c>
      <c r="Y3607">
        <v>16713185</v>
      </c>
      <c r="Z3607" s="2" t="s">
        <v>3031</v>
      </c>
    </row>
    <row r="3608" spans="1:26" x14ac:dyDescent="0.25">
      <c r="A3608">
        <v>11</v>
      </c>
      <c r="B3608" s="2" t="s">
        <v>1364</v>
      </c>
      <c r="C3608" s="2" t="s">
        <v>17</v>
      </c>
      <c r="D3608" s="2" t="s">
        <v>15638</v>
      </c>
      <c r="E3608" s="2">
        <v>8814</v>
      </c>
      <c r="F3608" s="2" t="s">
        <v>14069</v>
      </c>
      <c r="G3608" s="2" t="s">
        <v>17</v>
      </c>
      <c r="H3608" t="s">
        <v>488</v>
      </c>
      <c r="I3608">
        <v>16824637</v>
      </c>
      <c r="J3608">
        <v>18688438</v>
      </c>
      <c r="K3608">
        <v>8814</v>
      </c>
      <c r="L3608">
        <v>0</v>
      </c>
      <c r="M3608" t="s">
        <v>16</v>
      </c>
      <c r="N3608">
        <v>16824637</v>
      </c>
      <c r="O3608">
        <v>16824637</v>
      </c>
      <c r="P3608">
        <v>200</v>
      </c>
      <c r="R3608" t="s">
        <v>17</v>
      </c>
      <c r="S3608" t="s">
        <v>30</v>
      </c>
      <c r="T3608">
        <v>17911159</v>
      </c>
      <c r="U3608" t="s">
        <v>31</v>
      </c>
      <c r="V3608" t="s">
        <v>32</v>
      </c>
      <c r="W3608" t="s">
        <v>488</v>
      </c>
      <c r="X3608">
        <v>17572562</v>
      </c>
      <c r="Y3608">
        <v>17573145</v>
      </c>
      <c r="Z3608" s="2" t="s">
        <v>1364</v>
      </c>
    </row>
    <row r="3609" spans="1:26" x14ac:dyDescent="0.25">
      <c r="A3609">
        <v>11</v>
      </c>
      <c r="B3609" s="2" t="s">
        <v>1364</v>
      </c>
      <c r="C3609" s="2" t="s">
        <v>17</v>
      </c>
      <c r="D3609" s="2" t="s">
        <v>15638</v>
      </c>
      <c r="E3609" s="2">
        <v>3112</v>
      </c>
      <c r="F3609" s="2" t="s">
        <v>14072</v>
      </c>
      <c r="G3609" s="2" t="s">
        <v>17</v>
      </c>
      <c r="H3609" t="s">
        <v>488</v>
      </c>
      <c r="I3609">
        <v>17441600</v>
      </c>
      <c r="J3609">
        <v>18990536</v>
      </c>
      <c r="K3609">
        <v>3112</v>
      </c>
      <c r="L3609">
        <v>0</v>
      </c>
      <c r="M3609" t="s">
        <v>16</v>
      </c>
      <c r="N3609">
        <v>17441600</v>
      </c>
      <c r="O3609">
        <v>17441600</v>
      </c>
      <c r="P3609">
        <v>200</v>
      </c>
      <c r="R3609" t="s">
        <v>17</v>
      </c>
      <c r="S3609" t="s">
        <v>21</v>
      </c>
      <c r="T3609">
        <v>17122850</v>
      </c>
      <c r="U3609" t="s">
        <v>33</v>
      </c>
      <c r="V3609" t="s">
        <v>23</v>
      </c>
      <c r="W3609" t="s">
        <v>488</v>
      </c>
      <c r="X3609">
        <v>17572562</v>
      </c>
      <c r="Y3609">
        <v>17573145</v>
      </c>
      <c r="Z3609" s="2" t="s">
        <v>1364</v>
      </c>
    </row>
    <row r="3610" spans="1:26" x14ac:dyDescent="0.25">
      <c r="A3610">
        <v>11</v>
      </c>
      <c r="B3610" s="2" t="s">
        <v>1364</v>
      </c>
      <c r="C3610" s="2" t="s">
        <v>17</v>
      </c>
      <c r="D3610" s="2" t="s">
        <v>15638</v>
      </c>
      <c r="E3610" s="2">
        <v>3994</v>
      </c>
      <c r="F3610" s="2" t="s">
        <v>14075</v>
      </c>
      <c r="G3610" s="2" t="s">
        <v>17</v>
      </c>
      <c r="H3610" t="s">
        <v>488</v>
      </c>
      <c r="I3610">
        <v>17480599</v>
      </c>
      <c r="J3610">
        <v>19066807</v>
      </c>
      <c r="K3610">
        <v>3994</v>
      </c>
      <c r="L3610">
        <v>0</v>
      </c>
      <c r="M3610" t="s">
        <v>16</v>
      </c>
      <c r="N3610">
        <v>17480599</v>
      </c>
      <c r="O3610">
        <v>17480599</v>
      </c>
      <c r="P3610">
        <v>9127187</v>
      </c>
      <c r="R3610" t="s">
        <v>17</v>
      </c>
      <c r="S3610" t="s">
        <v>21</v>
      </c>
      <c r="T3610">
        <v>17122850</v>
      </c>
      <c r="U3610" t="s">
        <v>22</v>
      </c>
      <c r="V3610" t="s">
        <v>23</v>
      </c>
      <c r="W3610" t="s">
        <v>488</v>
      </c>
      <c r="X3610">
        <v>17572562</v>
      </c>
      <c r="Y3610">
        <v>17573145</v>
      </c>
      <c r="Z3610" s="2" t="s">
        <v>1364</v>
      </c>
    </row>
    <row r="3611" spans="1:26" x14ac:dyDescent="0.25">
      <c r="A3611">
        <v>11</v>
      </c>
      <c r="B3611" s="2" t="s">
        <v>1364</v>
      </c>
      <c r="C3611" s="2" t="s">
        <v>17</v>
      </c>
      <c r="D3611" s="2" t="s">
        <v>15638</v>
      </c>
      <c r="E3611" s="2">
        <v>8815</v>
      </c>
      <c r="F3611" s="2" t="s">
        <v>14077</v>
      </c>
      <c r="G3611" s="2" t="s">
        <v>17</v>
      </c>
      <c r="H3611" t="s">
        <v>488</v>
      </c>
      <c r="I3611">
        <v>17499662</v>
      </c>
      <c r="J3611">
        <v>18171589</v>
      </c>
      <c r="K3611">
        <v>8815</v>
      </c>
      <c r="L3611">
        <v>0</v>
      </c>
      <c r="M3611" t="s">
        <v>16</v>
      </c>
      <c r="N3611">
        <v>17499662</v>
      </c>
      <c r="O3611">
        <v>17499662</v>
      </c>
      <c r="P3611">
        <v>200</v>
      </c>
      <c r="R3611" t="s">
        <v>17</v>
      </c>
      <c r="S3611" t="s">
        <v>30</v>
      </c>
      <c r="T3611">
        <v>17911159</v>
      </c>
      <c r="U3611" t="s">
        <v>31</v>
      </c>
      <c r="V3611" t="s">
        <v>32</v>
      </c>
      <c r="W3611" t="s">
        <v>488</v>
      </c>
      <c r="X3611">
        <v>17572562</v>
      </c>
      <c r="Y3611">
        <v>17573145</v>
      </c>
      <c r="Z3611" s="2" t="s">
        <v>1364</v>
      </c>
    </row>
    <row r="3612" spans="1:26" x14ac:dyDescent="0.25">
      <c r="A3612">
        <v>11</v>
      </c>
      <c r="B3612" s="2" t="s">
        <v>1364</v>
      </c>
      <c r="C3612" s="2" t="s">
        <v>17</v>
      </c>
      <c r="D3612" s="2" t="s">
        <v>15638</v>
      </c>
      <c r="E3612" s="2">
        <v>114130</v>
      </c>
      <c r="F3612" s="2" t="s">
        <v>14078</v>
      </c>
      <c r="G3612" s="2" t="s">
        <v>17</v>
      </c>
      <c r="H3612" t="s">
        <v>488</v>
      </c>
      <c r="I3612">
        <v>17508305</v>
      </c>
      <c r="J3612">
        <v>18115569</v>
      </c>
      <c r="K3612">
        <v>114130</v>
      </c>
      <c r="L3612">
        <v>0</v>
      </c>
      <c r="M3612" t="s">
        <v>16</v>
      </c>
      <c r="N3612">
        <v>17508305</v>
      </c>
      <c r="O3612">
        <v>17508305</v>
      </c>
      <c r="P3612">
        <v>200</v>
      </c>
      <c r="R3612" t="s">
        <v>17</v>
      </c>
      <c r="S3612" t="s">
        <v>37</v>
      </c>
      <c r="T3612">
        <v>20364138</v>
      </c>
      <c r="U3612" t="s">
        <v>38</v>
      </c>
      <c r="V3612" t="s">
        <v>39</v>
      </c>
      <c r="W3612" t="s">
        <v>488</v>
      </c>
      <c r="X3612">
        <v>17572562</v>
      </c>
      <c r="Y3612">
        <v>17573145</v>
      </c>
      <c r="Z3612" s="2" t="s">
        <v>1364</v>
      </c>
    </row>
    <row r="3613" spans="1:26" x14ac:dyDescent="0.25">
      <c r="A3613">
        <v>11</v>
      </c>
      <c r="B3613" s="2" t="s">
        <v>1364</v>
      </c>
      <c r="C3613" s="2" t="s">
        <v>17</v>
      </c>
      <c r="D3613" s="2" t="s">
        <v>15638</v>
      </c>
      <c r="E3613" s="2">
        <v>9756</v>
      </c>
      <c r="F3613" s="2" t="s">
        <v>14079</v>
      </c>
      <c r="G3613" s="2" t="s">
        <v>17</v>
      </c>
      <c r="H3613" t="s">
        <v>488</v>
      </c>
      <c r="I3613">
        <v>17516974</v>
      </c>
      <c r="J3613">
        <v>18072544</v>
      </c>
      <c r="K3613">
        <v>9756</v>
      </c>
      <c r="L3613">
        <v>0</v>
      </c>
      <c r="M3613" t="s">
        <v>16</v>
      </c>
      <c r="N3613">
        <v>17516974</v>
      </c>
      <c r="O3613">
        <v>17516974</v>
      </c>
      <c r="P3613">
        <v>200</v>
      </c>
      <c r="R3613" t="s">
        <v>17</v>
      </c>
      <c r="S3613" t="s">
        <v>120</v>
      </c>
      <c r="T3613">
        <v>17921354</v>
      </c>
      <c r="U3613" t="s">
        <v>59</v>
      </c>
      <c r="V3613" t="s">
        <v>121</v>
      </c>
      <c r="W3613" t="s">
        <v>488</v>
      </c>
      <c r="X3613">
        <v>17572562</v>
      </c>
      <c r="Y3613">
        <v>17573145</v>
      </c>
      <c r="Z3613" s="2" t="s">
        <v>1364</v>
      </c>
    </row>
    <row r="3614" spans="1:26" x14ac:dyDescent="0.25">
      <c r="A3614">
        <v>11</v>
      </c>
      <c r="B3614" s="2" t="s">
        <v>1417</v>
      </c>
      <c r="C3614" s="2" t="s">
        <v>17</v>
      </c>
      <c r="D3614" s="2" t="s">
        <v>15638</v>
      </c>
      <c r="E3614" s="2">
        <v>8814</v>
      </c>
      <c r="F3614" s="2" t="s">
        <v>14069</v>
      </c>
      <c r="G3614" s="2" t="s">
        <v>17</v>
      </c>
      <c r="H3614" t="s">
        <v>488</v>
      </c>
      <c r="I3614">
        <v>16824637</v>
      </c>
      <c r="J3614">
        <v>18688438</v>
      </c>
      <c r="K3614">
        <v>8814</v>
      </c>
      <c r="L3614">
        <v>0</v>
      </c>
      <c r="M3614" t="s">
        <v>16</v>
      </c>
      <c r="N3614">
        <v>16824637</v>
      </c>
      <c r="O3614">
        <v>16824637</v>
      </c>
      <c r="P3614">
        <v>200</v>
      </c>
      <c r="R3614" t="s">
        <v>17</v>
      </c>
      <c r="S3614" t="s">
        <v>30</v>
      </c>
      <c r="T3614">
        <v>17911159</v>
      </c>
      <c r="U3614" t="s">
        <v>31</v>
      </c>
      <c r="V3614" t="s">
        <v>32</v>
      </c>
      <c r="W3614" t="s">
        <v>488</v>
      </c>
      <c r="X3614">
        <v>17572748</v>
      </c>
      <c r="Y3614">
        <v>17573145</v>
      </c>
      <c r="Z3614" s="2" t="s">
        <v>1417</v>
      </c>
    </row>
    <row r="3615" spans="1:26" x14ac:dyDescent="0.25">
      <c r="A3615">
        <v>11</v>
      </c>
      <c r="B3615" s="2" t="s">
        <v>1417</v>
      </c>
      <c r="C3615" s="2" t="s">
        <v>17</v>
      </c>
      <c r="D3615" s="2" t="s">
        <v>15638</v>
      </c>
      <c r="E3615" s="2">
        <v>3112</v>
      </c>
      <c r="F3615" s="2" t="s">
        <v>14072</v>
      </c>
      <c r="G3615" s="2" t="s">
        <v>17</v>
      </c>
      <c r="H3615" t="s">
        <v>488</v>
      </c>
      <c r="I3615">
        <v>17441600</v>
      </c>
      <c r="J3615">
        <v>18990536</v>
      </c>
      <c r="K3615">
        <v>3112</v>
      </c>
      <c r="L3615">
        <v>0</v>
      </c>
      <c r="M3615" t="s">
        <v>16</v>
      </c>
      <c r="N3615">
        <v>17441600</v>
      </c>
      <c r="O3615">
        <v>17441600</v>
      </c>
      <c r="P3615">
        <v>200</v>
      </c>
      <c r="R3615" t="s">
        <v>17</v>
      </c>
      <c r="S3615" t="s">
        <v>21</v>
      </c>
      <c r="T3615">
        <v>17122850</v>
      </c>
      <c r="U3615" t="s">
        <v>33</v>
      </c>
      <c r="V3615" t="s">
        <v>23</v>
      </c>
      <c r="W3615" t="s">
        <v>488</v>
      </c>
      <c r="X3615">
        <v>17572748</v>
      </c>
      <c r="Y3615">
        <v>17573145</v>
      </c>
      <c r="Z3615" s="2" t="s">
        <v>1417</v>
      </c>
    </row>
    <row r="3616" spans="1:26" x14ac:dyDescent="0.25">
      <c r="A3616">
        <v>11</v>
      </c>
      <c r="B3616" s="2" t="s">
        <v>1417</v>
      </c>
      <c r="C3616" s="2" t="s">
        <v>17</v>
      </c>
      <c r="D3616" s="2" t="s">
        <v>15638</v>
      </c>
      <c r="E3616" s="2">
        <v>3994</v>
      </c>
      <c r="F3616" s="2" t="s">
        <v>14075</v>
      </c>
      <c r="G3616" s="2" t="s">
        <v>17</v>
      </c>
      <c r="H3616" t="s">
        <v>488</v>
      </c>
      <c r="I3616">
        <v>17480599</v>
      </c>
      <c r="J3616">
        <v>19066807</v>
      </c>
      <c r="K3616">
        <v>3994</v>
      </c>
      <c r="L3616">
        <v>0</v>
      </c>
      <c r="M3616" t="s">
        <v>16</v>
      </c>
      <c r="N3616">
        <v>17480599</v>
      </c>
      <c r="O3616">
        <v>17480599</v>
      </c>
      <c r="P3616">
        <v>9127187</v>
      </c>
      <c r="R3616" t="s">
        <v>17</v>
      </c>
      <c r="S3616" t="s">
        <v>21</v>
      </c>
      <c r="T3616">
        <v>17122850</v>
      </c>
      <c r="U3616" t="s">
        <v>22</v>
      </c>
      <c r="V3616" t="s">
        <v>23</v>
      </c>
      <c r="W3616" t="s">
        <v>488</v>
      </c>
      <c r="X3616">
        <v>17572748</v>
      </c>
      <c r="Y3616">
        <v>17573145</v>
      </c>
      <c r="Z3616" s="2" t="s">
        <v>1417</v>
      </c>
    </row>
    <row r="3617" spans="1:26" x14ac:dyDescent="0.25">
      <c r="A3617">
        <v>11</v>
      </c>
      <c r="B3617" s="2" t="s">
        <v>1417</v>
      </c>
      <c r="C3617" s="2" t="s">
        <v>17</v>
      </c>
      <c r="D3617" s="2" t="s">
        <v>15638</v>
      </c>
      <c r="E3617" s="2">
        <v>8815</v>
      </c>
      <c r="F3617" s="2" t="s">
        <v>14077</v>
      </c>
      <c r="G3617" s="2" t="s">
        <v>17</v>
      </c>
      <c r="H3617" t="s">
        <v>488</v>
      </c>
      <c r="I3617">
        <v>17499662</v>
      </c>
      <c r="J3617">
        <v>18171589</v>
      </c>
      <c r="K3617">
        <v>8815</v>
      </c>
      <c r="L3617">
        <v>0</v>
      </c>
      <c r="M3617" t="s">
        <v>16</v>
      </c>
      <c r="N3617">
        <v>17499662</v>
      </c>
      <c r="O3617">
        <v>17499662</v>
      </c>
      <c r="P3617">
        <v>200</v>
      </c>
      <c r="R3617" t="s">
        <v>17</v>
      </c>
      <c r="S3617" t="s">
        <v>30</v>
      </c>
      <c r="T3617">
        <v>17911159</v>
      </c>
      <c r="U3617" t="s">
        <v>31</v>
      </c>
      <c r="V3617" t="s">
        <v>32</v>
      </c>
      <c r="W3617" t="s">
        <v>488</v>
      </c>
      <c r="X3617">
        <v>17572748</v>
      </c>
      <c r="Y3617">
        <v>17573145</v>
      </c>
      <c r="Z3617" s="2" t="s">
        <v>1417</v>
      </c>
    </row>
    <row r="3618" spans="1:26" x14ac:dyDescent="0.25">
      <c r="A3618">
        <v>11</v>
      </c>
      <c r="B3618" s="2" t="s">
        <v>1417</v>
      </c>
      <c r="C3618" s="2" t="s">
        <v>17</v>
      </c>
      <c r="D3618" s="2" t="s">
        <v>15638</v>
      </c>
      <c r="E3618" s="2">
        <v>114130</v>
      </c>
      <c r="F3618" s="2" t="s">
        <v>14078</v>
      </c>
      <c r="G3618" s="2" t="s">
        <v>17</v>
      </c>
      <c r="H3618" t="s">
        <v>488</v>
      </c>
      <c r="I3618">
        <v>17508305</v>
      </c>
      <c r="J3618">
        <v>18115569</v>
      </c>
      <c r="K3618">
        <v>114130</v>
      </c>
      <c r="L3618">
        <v>0</v>
      </c>
      <c r="M3618" t="s">
        <v>16</v>
      </c>
      <c r="N3618">
        <v>17508305</v>
      </c>
      <c r="O3618">
        <v>17508305</v>
      </c>
      <c r="P3618">
        <v>200</v>
      </c>
      <c r="R3618" t="s">
        <v>17</v>
      </c>
      <c r="S3618" t="s">
        <v>37</v>
      </c>
      <c r="T3618">
        <v>20364138</v>
      </c>
      <c r="U3618" t="s">
        <v>38</v>
      </c>
      <c r="V3618" t="s">
        <v>39</v>
      </c>
      <c r="W3618" t="s">
        <v>488</v>
      </c>
      <c r="X3618">
        <v>17572748</v>
      </c>
      <c r="Y3618">
        <v>17573145</v>
      </c>
      <c r="Z3618" s="2" t="s">
        <v>1417</v>
      </c>
    </row>
    <row r="3619" spans="1:26" x14ac:dyDescent="0.25">
      <c r="A3619">
        <v>11</v>
      </c>
      <c r="B3619" s="2" t="s">
        <v>1417</v>
      </c>
      <c r="C3619" s="2" t="s">
        <v>17</v>
      </c>
      <c r="D3619" s="2" t="s">
        <v>15638</v>
      </c>
      <c r="E3619" s="2">
        <v>9756</v>
      </c>
      <c r="F3619" s="2" t="s">
        <v>14079</v>
      </c>
      <c r="G3619" s="2" t="s">
        <v>17</v>
      </c>
      <c r="H3619" t="s">
        <v>488</v>
      </c>
      <c r="I3619">
        <v>17516974</v>
      </c>
      <c r="J3619">
        <v>18072544</v>
      </c>
      <c r="K3619">
        <v>9756</v>
      </c>
      <c r="L3619">
        <v>0</v>
      </c>
      <c r="M3619" t="s">
        <v>16</v>
      </c>
      <c r="N3619">
        <v>17516974</v>
      </c>
      <c r="O3619">
        <v>17516974</v>
      </c>
      <c r="P3619">
        <v>200</v>
      </c>
      <c r="R3619" t="s">
        <v>17</v>
      </c>
      <c r="S3619" t="s">
        <v>120</v>
      </c>
      <c r="T3619">
        <v>17921354</v>
      </c>
      <c r="U3619" t="s">
        <v>59</v>
      </c>
      <c r="V3619" t="s">
        <v>121</v>
      </c>
      <c r="W3619" t="s">
        <v>488</v>
      </c>
      <c r="X3619">
        <v>17572748</v>
      </c>
      <c r="Y3619">
        <v>17573145</v>
      </c>
      <c r="Z3619" s="2" t="s">
        <v>1417</v>
      </c>
    </row>
    <row r="3620" spans="1:26" x14ac:dyDescent="0.25">
      <c r="A3620">
        <v>9</v>
      </c>
      <c r="B3620" s="2" t="s">
        <v>8428</v>
      </c>
      <c r="C3620" s="2" t="s">
        <v>17</v>
      </c>
      <c r="D3620" s="2" t="s">
        <v>15638</v>
      </c>
      <c r="E3620" s="2">
        <v>5329</v>
      </c>
      <c r="F3620" s="2" t="s">
        <v>14049</v>
      </c>
      <c r="G3620" s="2" t="s">
        <v>17</v>
      </c>
      <c r="H3620" t="s">
        <v>488</v>
      </c>
      <c r="I3620">
        <v>0</v>
      </c>
      <c r="J3620">
        <v>2713166</v>
      </c>
      <c r="K3620">
        <v>5329</v>
      </c>
      <c r="L3620">
        <v>0</v>
      </c>
      <c r="M3620" t="s">
        <v>16</v>
      </c>
      <c r="N3620">
        <v>0</v>
      </c>
      <c r="O3620">
        <v>0</v>
      </c>
      <c r="P3620">
        <v>200</v>
      </c>
      <c r="R3620" t="s">
        <v>17</v>
      </c>
      <c r="S3620" t="s">
        <v>116</v>
      </c>
      <c r="T3620">
        <v>17116639</v>
      </c>
      <c r="U3620" t="s">
        <v>117</v>
      </c>
      <c r="V3620" t="s">
        <v>118</v>
      </c>
      <c r="W3620" t="s">
        <v>488</v>
      </c>
      <c r="X3620">
        <v>1773300</v>
      </c>
      <c r="Y3620">
        <v>1773466</v>
      </c>
      <c r="Z3620" s="2" t="s">
        <v>8428</v>
      </c>
    </row>
    <row r="3621" spans="1:26" x14ac:dyDescent="0.25">
      <c r="A3621">
        <v>598</v>
      </c>
      <c r="B3621" s="2" t="s">
        <v>8428</v>
      </c>
      <c r="C3621" s="2" t="s">
        <v>17</v>
      </c>
      <c r="D3621" s="2" t="s">
        <v>15638</v>
      </c>
      <c r="E3621" s="2">
        <v>29999</v>
      </c>
      <c r="F3621" s="2" t="s">
        <v>14339</v>
      </c>
      <c r="G3621" s="2" t="s">
        <v>17</v>
      </c>
      <c r="H3621" t="s">
        <v>488</v>
      </c>
      <c r="I3621">
        <v>1744357</v>
      </c>
      <c r="J3621">
        <v>1781034</v>
      </c>
      <c r="K3621">
        <v>29999</v>
      </c>
      <c r="L3621">
        <v>0</v>
      </c>
      <c r="M3621" t="s">
        <v>16</v>
      </c>
      <c r="N3621">
        <v>1744357</v>
      </c>
      <c r="O3621">
        <v>1744357</v>
      </c>
      <c r="P3621">
        <v>13107200</v>
      </c>
      <c r="R3621" t="s">
        <v>17</v>
      </c>
      <c r="S3621" t="s">
        <v>58</v>
      </c>
      <c r="T3621">
        <v>18288195</v>
      </c>
      <c r="U3621" t="s">
        <v>59</v>
      </c>
      <c r="V3621" t="s">
        <v>60</v>
      </c>
      <c r="W3621" t="s">
        <v>488</v>
      </c>
      <c r="X3621">
        <v>1773300</v>
      </c>
      <c r="Y3621">
        <v>1773466</v>
      </c>
      <c r="Z3621" s="2" t="s">
        <v>8428</v>
      </c>
    </row>
    <row r="3622" spans="1:26" x14ac:dyDescent="0.25">
      <c r="A3622">
        <v>598</v>
      </c>
      <c r="B3622" s="2" t="s">
        <v>8428</v>
      </c>
      <c r="C3622" s="2" t="s">
        <v>17</v>
      </c>
      <c r="D3622" s="2" t="s">
        <v>15638</v>
      </c>
      <c r="E3622" s="2">
        <v>49668</v>
      </c>
      <c r="F3622" s="2" t="s">
        <v>14340</v>
      </c>
      <c r="G3622" s="2" t="s">
        <v>17</v>
      </c>
      <c r="H3622" t="s">
        <v>488</v>
      </c>
      <c r="I3622">
        <v>1747780</v>
      </c>
      <c r="J3622">
        <v>1825633</v>
      </c>
      <c r="K3622">
        <v>49668</v>
      </c>
      <c r="L3622">
        <v>0</v>
      </c>
      <c r="M3622" t="s">
        <v>16</v>
      </c>
      <c r="N3622">
        <v>1747780</v>
      </c>
      <c r="O3622">
        <v>1747780</v>
      </c>
      <c r="P3622">
        <v>13107200</v>
      </c>
      <c r="R3622" t="s">
        <v>17</v>
      </c>
      <c r="S3622" t="s">
        <v>52</v>
      </c>
      <c r="T3622">
        <v>19592680</v>
      </c>
      <c r="U3622" t="s">
        <v>53</v>
      </c>
      <c r="V3622" t="s">
        <v>54</v>
      </c>
      <c r="W3622" t="s">
        <v>488</v>
      </c>
      <c r="X3622">
        <v>1773300</v>
      </c>
      <c r="Y3622">
        <v>1773466</v>
      </c>
      <c r="Z3622" s="2" t="s">
        <v>8428</v>
      </c>
    </row>
    <row r="3623" spans="1:26" x14ac:dyDescent="0.25">
      <c r="A3623">
        <v>598</v>
      </c>
      <c r="B3623" s="2" t="s">
        <v>8428</v>
      </c>
      <c r="C3623" s="2" t="s">
        <v>17</v>
      </c>
      <c r="D3623" s="2" t="s">
        <v>15638</v>
      </c>
      <c r="E3623" s="2">
        <v>49667</v>
      </c>
      <c r="F3623" s="2" t="s">
        <v>14342</v>
      </c>
      <c r="G3623" s="2" t="s">
        <v>17</v>
      </c>
      <c r="H3623" t="s">
        <v>488</v>
      </c>
      <c r="I3623">
        <v>1747780</v>
      </c>
      <c r="J3623">
        <v>1794541</v>
      </c>
      <c r="K3623">
        <v>49667</v>
      </c>
      <c r="L3623">
        <v>0</v>
      </c>
      <c r="M3623" t="s">
        <v>16</v>
      </c>
      <c r="N3623">
        <v>1747780</v>
      </c>
      <c r="O3623">
        <v>1747780</v>
      </c>
      <c r="P3623">
        <v>13107200</v>
      </c>
      <c r="R3623" t="s">
        <v>17</v>
      </c>
      <c r="S3623" t="s">
        <v>52</v>
      </c>
      <c r="T3623">
        <v>19592680</v>
      </c>
      <c r="U3623" t="s">
        <v>53</v>
      </c>
      <c r="V3623" t="s">
        <v>54</v>
      </c>
      <c r="W3623" t="s">
        <v>488</v>
      </c>
      <c r="X3623">
        <v>1773300</v>
      </c>
      <c r="Y3623">
        <v>1773466</v>
      </c>
      <c r="Z3623" s="2" t="s">
        <v>8428</v>
      </c>
    </row>
    <row r="3624" spans="1:26" x14ac:dyDescent="0.25">
      <c r="A3624">
        <v>598</v>
      </c>
      <c r="B3624" s="2" t="s">
        <v>8428</v>
      </c>
      <c r="C3624" s="2" t="s">
        <v>17</v>
      </c>
      <c r="D3624" s="2" t="s">
        <v>15638</v>
      </c>
      <c r="E3624" s="2">
        <v>49666</v>
      </c>
      <c r="F3624" s="2" t="s">
        <v>14343</v>
      </c>
      <c r="G3624" s="2" t="s">
        <v>17</v>
      </c>
      <c r="H3624" t="s">
        <v>488</v>
      </c>
      <c r="I3624">
        <v>1747780</v>
      </c>
      <c r="J3624">
        <v>1781034</v>
      </c>
      <c r="K3624">
        <v>49666</v>
      </c>
      <c r="L3624">
        <v>0</v>
      </c>
      <c r="M3624" t="s">
        <v>16</v>
      </c>
      <c r="N3624">
        <v>1747780</v>
      </c>
      <c r="O3624">
        <v>1747780</v>
      </c>
      <c r="P3624">
        <v>13107200</v>
      </c>
      <c r="R3624" t="s">
        <v>17</v>
      </c>
      <c r="S3624" t="s">
        <v>52</v>
      </c>
      <c r="T3624">
        <v>19592680</v>
      </c>
      <c r="U3624" t="s">
        <v>53</v>
      </c>
      <c r="V3624" t="s">
        <v>54</v>
      </c>
      <c r="W3624" t="s">
        <v>488</v>
      </c>
      <c r="X3624">
        <v>1773300</v>
      </c>
      <c r="Y3624">
        <v>1773466</v>
      </c>
      <c r="Z3624" s="2" t="s">
        <v>8428</v>
      </c>
    </row>
    <row r="3625" spans="1:26" x14ac:dyDescent="0.25">
      <c r="A3625">
        <v>598</v>
      </c>
      <c r="B3625" s="2" t="s">
        <v>8428</v>
      </c>
      <c r="C3625" s="2" t="s">
        <v>17</v>
      </c>
      <c r="D3625" s="2" t="s">
        <v>15638</v>
      </c>
      <c r="E3625" s="2">
        <v>114070</v>
      </c>
      <c r="F3625" s="2" t="s">
        <v>14344</v>
      </c>
      <c r="G3625" s="2" t="s">
        <v>17</v>
      </c>
      <c r="H3625" t="s">
        <v>488</v>
      </c>
      <c r="I3625">
        <v>1751259</v>
      </c>
      <c r="J3625">
        <v>1785128</v>
      </c>
      <c r="K3625">
        <v>114070</v>
      </c>
      <c r="L3625">
        <v>0</v>
      </c>
      <c r="M3625" t="s">
        <v>16</v>
      </c>
      <c r="N3625">
        <v>1751259</v>
      </c>
      <c r="O3625">
        <v>1751259</v>
      </c>
      <c r="P3625">
        <v>200</v>
      </c>
      <c r="R3625" t="s">
        <v>17</v>
      </c>
      <c r="S3625" t="s">
        <v>37</v>
      </c>
      <c r="T3625">
        <v>20364138</v>
      </c>
      <c r="U3625" t="s">
        <v>38</v>
      </c>
      <c r="V3625" t="s">
        <v>39</v>
      </c>
      <c r="W3625" t="s">
        <v>488</v>
      </c>
      <c r="X3625">
        <v>1773300</v>
      </c>
      <c r="Y3625">
        <v>1773466</v>
      </c>
      <c r="Z3625" s="2" t="s">
        <v>8428</v>
      </c>
    </row>
    <row r="3626" spans="1:26" x14ac:dyDescent="0.25">
      <c r="A3626">
        <v>9</v>
      </c>
      <c r="B3626" s="2" t="s">
        <v>6507</v>
      </c>
      <c r="C3626" s="2" t="s">
        <v>17</v>
      </c>
      <c r="D3626" s="2" t="s">
        <v>15636</v>
      </c>
      <c r="E3626" s="2">
        <v>5329</v>
      </c>
      <c r="F3626" s="2" t="s">
        <v>14050</v>
      </c>
      <c r="G3626" s="2" t="s">
        <v>17</v>
      </c>
      <c r="H3626" t="s">
        <v>488</v>
      </c>
      <c r="I3626">
        <v>0</v>
      </c>
      <c r="J3626">
        <v>2713166</v>
      </c>
      <c r="K3626">
        <v>5329</v>
      </c>
      <c r="L3626">
        <v>0</v>
      </c>
      <c r="M3626" t="s">
        <v>16</v>
      </c>
      <c r="N3626">
        <v>0</v>
      </c>
      <c r="O3626">
        <v>0</v>
      </c>
      <c r="P3626">
        <v>200</v>
      </c>
      <c r="R3626" t="s">
        <v>17</v>
      </c>
      <c r="S3626" t="s">
        <v>116</v>
      </c>
      <c r="T3626">
        <v>17116639</v>
      </c>
      <c r="U3626" t="s">
        <v>117</v>
      </c>
      <c r="V3626" t="s">
        <v>118</v>
      </c>
      <c r="W3626" t="s">
        <v>488</v>
      </c>
      <c r="X3626">
        <v>1818035</v>
      </c>
      <c r="Y3626">
        <v>1818311</v>
      </c>
      <c r="Z3626" s="2" t="s">
        <v>6507</v>
      </c>
    </row>
    <row r="3627" spans="1:26" x14ac:dyDescent="0.25">
      <c r="A3627">
        <v>74</v>
      </c>
      <c r="B3627" s="2" t="s">
        <v>6507</v>
      </c>
      <c r="C3627" s="2" t="s">
        <v>17</v>
      </c>
      <c r="D3627" s="2" t="s">
        <v>15636</v>
      </c>
      <c r="E3627" s="2">
        <v>53272</v>
      </c>
      <c r="F3627" s="2" t="s">
        <v>14158</v>
      </c>
      <c r="G3627" s="2" t="s">
        <v>17</v>
      </c>
      <c r="H3627" t="s">
        <v>488</v>
      </c>
      <c r="I3627">
        <v>1807040</v>
      </c>
      <c r="J3627">
        <v>1887017</v>
      </c>
      <c r="K3627">
        <v>53272</v>
      </c>
      <c r="L3627">
        <v>0</v>
      </c>
      <c r="M3627" t="s">
        <v>16</v>
      </c>
      <c r="N3627">
        <v>1807040</v>
      </c>
      <c r="O3627">
        <v>1807040</v>
      </c>
      <c r="P3627">
        <v>200</v>
      </c>
      <c r="R3627" t="s">
        <v>17</v>
      </c>
      <c r="S3627" t="s">
        <v>109</v>
      </c>
      <c r="T3627">
        <v>19166990</v>
      </c>
      <c r="U3627" t="s">
        <v>110</v>
      </c>
      <c r="V3627" t="s">
        <v>111</v>
      </c>
      <c r="W3627" t="s">
        <v>488</v>
      </c>
      <c r="X3627">
        <v>1818035</v>
      </c>
      <c r="Y3627">
        <v>1818311</v>
      </c>
      <c r="Z3627" s="2" t="s">
        <v>6507</v>
      </c>
    </row>
    <row r="3628" spans="1:26" x14ac:dyDescent="0.25">
      <c r="A3628">
        <v>598</v>
      </c>
      <c r="B3628" s="2" t="s">
        <v>6507</v>
      </c>
      <c r="C3628" s="2" t="s">
        <v>17</v>
      </c>
      <c r="D3628" s="2" t="s">
        <v>15636</v>
      </c>
      <c r="E3628" s="2">
        <v>49668</v>
      </c>
      <c r="F3628" s="2" t="s">
        <v>14341</v>
      </c>
      <c r="G3628" s="2" t="s">
        <v>17</v>
      </c>
      <c r="H3628" t="s">
        <v>488</v>
      </c>
      <c r="I3628">
        <v>1747780</v>
      </c>
      <c r="J3628">
        <v>1825633</v>
      </c>
      <c r="K3628">
        <v>49668</v>
      </c>
      <c r="L3628">
        <v>0</v>
      </c>
      <c r="M3628" t="s">
        <v>16</v>
      </c>
      <c r="N3628">
        <v>1747780</v>
      </c>
      <c r="O3628">
        <v>1747780</v>
      </c>
      <c r="P3628">
        <v>13107200</v>
      </c>
      <c r="R3628" t="s">
        <v>17</v>
      </c>
      <c r="S3628" t="s">
        <v>52</v>
      </c>
      <c r="T3628">
        <v>19592680</v>
      </c>
      <c r="U3628" t="s">
        <v>53</v>
      </c>
      <c r="V3628" t="s">
        <v>54</v>
      </c>
      <c r="W3628" t="s">
        <v>488</v>
      </c>
      <c r="X3628">
        <v>1818035</v>
      </c>
      <c r="Y3628">
        <v>1818311</v>
      </c>
      <c r="Z3628" s="2" t="s">
        <v>6507</v>
      </c>
    </row>
    <row r="3629" spans="1:26" x14ac:dyDescent="0.25">
      <c r="A3629">
        <v>11</v>
      </c>
      <c r="B3629" s="2" t="s">
        <v>3388</v>
      </c>
      <c r="C3629" s="2" t="s">
        <v>17</v>
      </c>
      <c r="D3629" s="2" t="s">
        <v>15658</v>
      </c>
      <c r="E3629" s="2">
        <v>8814</v>
      </c>
      <c r="F3629" s="2" t="s">
        <v>14070</v>
      </c>
      <c r="G3629" s="2" t="s">
        <v>17</v>
      </c>
      <c r="H3629" t="s">
        <v>488</v>
      </c>
      <c r="I3629">
        <v>16824637</v>
      </c>
      <c r="J3629">
        <v>18688438</v>
      </c>
      <c r="K3629">
        <v>8814</v>
      </c>
      <c r="L3629">
        <v>0</v>
      </c>
      <c r="M3629" t="s">
        <v>16</v>
      </c>
      <c r="N3629">
        <v>16824637</v>
      </c>
      <c r="O3629">
        <v>16824637</v>
      </c>
      <c r="P3629">
        <v>200</v>
      </c>
      <c r="R3629" t="s">
        <v>17</v>
      </c>
      <c r="S3629" t="s">
        <v>30</v>
      </c>
      <c r="T3629">
        <v>17911159</v>
      </c>
      <c r="U3629" t="s">
        <v>31</v>
      </c>
      <c r="V3629" t="s">
        <v>32</v>
      </c>
      <c r="W3629" t="s">
        <v>488</v>
      </c>
      <c r="X3629">
        <v>18411410</v>
      </c>
      <c r="Y3629">
        <v>18411598</v>
      </c>
      <c r="Z3629" s="2" t="s">
        <v>3388</v>
      </c>
    </row>
    <row r="3630" spans="1:26" x14ac:dyDescent="0.25">
      <c r="A3630">
        <v>11</v>
      </c>
      <c r="B3630" s="2" t="s">
        <v>3388</v>
      </c>
      <c r="C3630" s="2" t="s">
        <v>17</v>
      </c>
      <c r="D3630" s="2" t="s">
        <v>15658</v>
      </c>
      <c r="E3630" s="2">
        <v>3112</v>
      </c>
      <c r="F3630" s="2" t="s">
        <v>14073</v>
      </c>
      <c r="G3630" s="2" t="s">
        <v>17</v>
      </c>
      <c r="H3630" t="s">
        <v>488</v>
      </c>
      <c r="I3630">
        <v>17441600</v>
      </c>
      <c r="J3630">
        <v>18990536</v>
      </c>
      <c r="K3630">
        <v>3112</v>
      </c>
      <c r="L3630">
        <v>0</v>
      </c>
      <c r="M3630" t="s">
        <v>16</v>
      </c>
      <c r="N3630">
        <v>17441600</v>
      </c>
      <c r="O3630">
        <v>17441600</v>
      </c>
      <c r="P3630">
        <v>200</v>
      </c>
      <c r="R3630" t="s">
        <v>17</v>
      </c>
      <c r="S3630" t="s">
        <v>21</v>
      </c>
      <c r="T3630">
        <v>17122850</v>
      </c>
      <c r="U3630" t="s">
        <v>33</v>
      </c>
      <c r="V3630" t="s">
        <v>23</v>
      </c>
      <c r="W3630" t="s">
        <v>488</v>
      </c>
      <c r="X3630">
        <v>18411410</v>
      </c>
      <c r="Y3630">
        <v>18411598</v>
      </c>
      <c r="Z3630" s="2" t="s">
        <v>3388</v>
      </c>
    </row>
    <row r="3631" spans="1:26" x14ac:dyDescent="0.25">
      <c r="A3631">
        <v>11</v>
      </c>
      <c r="B3631" s="2" t="s">
        <v>3388</v>
      </c>
      <c r="C3631" s="2" t="s">
        <v>17</v>
      </c>
      <c r="D3631" s="2" t="s">
        <v>15658</v>
      </c>
      <c r="E3631" s="2">
        <v>3994</v>
      </c>
      <c r="F3631" s="2" t="s">
        <v>14076</v>
      </c>
      <c r="G3631" s="2" t="s">
        <v>17</v>
      </c>
      <c r="H3631" t="s">
        <v>488</v>
      </c>
      <c r="I3631">
        <v>17480599</v>
      </c>
      <c r="J3631">
        <v>19066807</v>
      </c>
      <c r="K3631">
        <v>3994</v>
      </c>
      <c r="L3631">
        <v>0</v>
      </c>
      <c r="M3631" t="s">
        <v>16</v>
      </c>
      <c r="N3631">
        <v>17480599</v>
      </c>
      <c r="O3631">
        <v>17480599</v>
      </c>
      <c r="P3631">
        <v>9127187</v>
      </c>
      <c r="R3631" t="s">
        <v>17</v>
      </c>
      <c r="S3631" t="s">
        <v>21</v>
      </c>
      <c r="T3631">
        <v>17122850</v>
      </c>
      <c r="U3631" t="s">
        <v>22</v>
      </c>
      <c r="V3631" t="s">
        <v>23</v>
      </c>
      <c r="W3631" t="s">
        <v>488</v>
      </c>
      <c r="X3631">
        <v>18411410</v>
      </c>
      <c r="Y3631">
        <v>18411598</v>
      </c>
      <c r="Z3631" s="2" t="s">
        <v>3388</v>
      </c>
    </row>
    <row r="3632" spans="1:26" x14ac:dyDescent="0.25">
      <c r="A3632">
        <v>11</v>
      </c>
      <c r="B3632" s="2" t="s">
        <v>3388</v>
      </c>
      <c r="C3632" s="2" t="s">
        <v>17</v>
      </c>
      <c r="D3632" s="2" t="s">
        <v>15658</v>
      </c>
      <c r="E3632" s="2">
        <v>8816</v>
      </c>
      <c r="F3632" s="2" t="s">
        <v>14081</v>
      </c>
      <c r="G3632" s="2" t="s">
        <v>17</v>
      </c>
      <c r="H3632" t="s">
        <v>488</v>
      </c>
      <c r="I3632">
        <v>18171599</v>
      </c>
      <c r="J3632">
        <v>18990722</v>
      </c>
      <c r="K3632">
        <v>8816</v>
      </c>
      <c r="L3632">
        <v>0</v>
      </c>
      <c r="M3632" t="s">
        <v>16</v>
      </c>
      <c r="N3632">
        <v>18171599</v>
      </c>
      <c r="O3632">
        <v>18171599</v>
      </c>
      <c r="P3632">
        <v>200</v>
      </c>
      <c r="R3632" t="s">
        <v>17</v>
      </c>
      <c r="S3632" t="s">
        <v>30</v>
      </c>
      <c r="T3632">
        <v>17911159</v>
      </c>
      <c r="U3632" t="s">
        <v>31</v>
      </c>
      <c r="V3632" t="s">
        <v>32</v>
      </c>
      <c r="W3632" t="s">
        <v>488</v>
      </c>
      <c r="X3632">
        <v>18411410</v>
      </c>
      <c r="Y3632">
        <v>18411598</v>
      </c>
      <c r="Z3632" s="2" t="s">
        <v>3388</v>
      </c>
    </row>
    <row r="3633" spans="1:26" x14ac:dyDescent="0.25">
      <c r="A3633">
        <v>90</v>
      </c>
      <c r="B3633" s="2" t="s">
        <v>3388</v>
      </c>
      <c r="C3633" s="2" t="s">
        <v>17</v>
      </c>
      <c r="D3633" s="2" t="s">
        <v>15658</v>
      </c>
      <c r="E3633" s="2">
        <v>105524</v>
      </c>
      <c r="F3633" s="2" t="s">
        <v>14171</v>
      </c>
      <c r="G3633" s="2" t="s">
        <v>17</v>
      </c>
      <c r="H3633" t="s">
        <v>488</v>
      </c>
      <c r="I3633">
        <v>18310260</v>
      </c>
      <c r="J3633">
        <v>18418104</v>
      </c>
      <c r="K3633">
        <v>105524</v>
      </c>
      <c r="L3633">
        <v>0</v>
      </c>
      <c r="M3633" t="s">
        <v>16</v>
      </c>
      <c r="N3633">
        <v>18310260</v>
      </c>
      <c r="O3633">
        <v>18310260</v>
      </c>
      <c r="P3633">
        <v>13107200</v>
      </c>
      <c r="R3633" t="s">
        <v>17</v>
      </c>
      <c r="S3633" t="s">
        <v>40</v>
      </c>
      <c r="T3633">
        <v>20802225</v>
      </c>
      <c r="U3633" t="s">
        <v>41</v>
      </c>
      <c r="V3633" t="s">
        <v>42</v>
      </c>
      <c r="W3633" t="s">
        <v>488</v>
      </c>
      <c r="X3633">
        <v>18411410</v>
      </c>
      <c r="Y3633">
        <v>18411598</v>
      </c>
      <c r="Z3633" s="2" t="s">
        <v>3388</v>
      </c>
    </row>
    <row r="3634" spans="1:26" x14ac:dyDescent="0.25">
      <c r="A3634">
        <v>90</v>
      </c>
      <c r="B3634" s="2" t="s">
        <v>3388</v>
      </c>
      <c r="C3634" s="2" t="s">
        <v>17</v>
      </c>
      <c r="D3634" s="2" t="s">
        <v>15658</v>
      </c>
      <c r="E3634" s="2">
        <v>72491</v>
      </c>
      <c r="F3634" s="2" t="s">
        <v>14172</v>
      </c>
      <c r="G3634" s="2" t="s">
        <v>17</v>
      </c>
      <c r="H3634" t="s">
        <v>488</v>
      </c>
      <c r="I3634">
        <v>18310260</v>
      </c>
      <c r="J3634">
        <v>18418104</v>
      </c>
      <c r="K3634">
        <v>72491</v>
      </c>
      <c r="L3634">
        <v>0</v>
      </c>
      <c r="M3634" t="s">
        <v>16</v>
      </c>
      <c r="N3634">
        <v>18310260</v>
      </c>
      <c r="O3634">
        <v>18310260</v>
      </c>
      <c r="P3634">
        <v>200</v>
      </c>
      <c r="R3634" t="s">
        <v>17</v>
      </c>
      <c r="S3634" t="s">
        <v>43</v>
      </c>
      <c r="T3634">
        <v>19812545</v>
      </c>
      <c r="U3634" t="s">
        <v>44</v>
      </c>
      <c r="V3634" t="s">
        <v>45</v>
      </c>
      <c r="W3634" t="s">
        <v>488</v>
      </c>
      <c r="X3634">
        <v>18411410</v>
      </c>
      <c r="Y3634">
        <v>18411598</v>
      </c>
      <c r="Z3634" s="2" t="s">
        <v>3388</v>
      </c>
    </row>
    <row r="3635" spans="1:26" x14ac:dyDescent="0.25">
      <c r="A3635">
        <v>90</v>
      </c>
      <c r="B3635" s="2" t="s">
        <v>3388</v>
      </c>
      <c r="C3635" s="2" t="s">
        <v>17</v>
      </c>
      <c r="D3635" s="2" t="s">
        <v>15658</v>
      </c>
      <c r="E3635" s="2">
        <v>4930</v>
      </c>
      <c r="F3635" s="2" t="s">
        <v>14173</v>
      </c>
      <c r="G3635" s="2" t="s">
        <v>17</v>
      </c>
      <c r="H3635" t="s">
        <v>488</v>
      </c>
      <c r="I3635">
        <v>18362909</v>
      </c>
      <c r="J3635">
        <v>18589725</v>
      </c>
      <c r="K3635">
        <v>4930</v>
      </c>
      <c r="L3635">
        <v>0</v>
      </c>
      <c r="M3635" t="s">
        <v>16</v>
      </c>
      <c r="N3635">
        <v>18362909</v>
      </c>
      <c r="O3635">
        <v>18362909</v>
      </c>
      <c r="P3635">
        <v>200</v>
      </c>
      <c r="Q3635" t="s">
        <v>500</v>
      </c>
      <c r="R3635" t="s">
        <v>17</v>
      </c>
      <c r="S3635" t="s">
        <v>25</v>
      </c>
      <c r="T3635">
        <v>17160897</v>
      </c>
      <c r="U3635" t="s">
        <v>22</v>
      </c>
      <c r="V3635" t="s">
        <v>26</v>
      </c>
      <c r="W3635" t="s">
        <v>488</v>
      </c>
      <c r="X3635">
        <v>18411410</v>
      </c>
      <c r="Y3635">
        <v>18411598</v>
      </c>
      <c r="Z3635" s="2" t="s">
        <v>3388</v>
      </c>
    </row>
    <row r="3636" spans="1:26" x14ac:dyDescent="0.25">
      <c r="A3636">
        <v>725</v>
      </c>
      <c r="B3636" s="2" t="s">
        <v>3388</v>
      </c>
      <c r="C3636" s="2" t="s">
        <v>17</v>
      </c>
      <c r="D3636" s="2" t="s">
        <v>15658</v>
      </c>
      <c r="E3636" s="2">
        <v>87989</v>
      </c>
      <c r="F3636" s="2" t="s">
        <v>14362</v>
      </c>
      <c r="G3636" s="2" t="s">
        <v>17</v>
      </c>
      <c r="H3636" t="s">
        <v>488</v>
      </c>
      <c r="I3636">
        <v>18397713</v>
      </c>
      <c r="J3636">
        <v>18438854</v>
      </c>
      <c r="K3636">
        <v>87989</v>
      </c>
      <c r="L3636">
        <v>0</v>
      </c>
      <c r="M3636" t="s">
        <v>16</v>
      </c>
      <c r="N3636">
        <v>18397713</v>
      </c>
      <c r="O3636">
        <v>18397713</v>
      </c>
      <c r="P3636">
        <v>13107200</v>
      </c>
      <c r="R3636" t="s">
        <v>17</v>
      </c>
      <c r="S3636" t="s">
        <v>70</v>
      </c>
      <c r="T3636">
        <v>19900272</v>
      </c>
      <c r="U3636" t="s">
        <v>71</v>
      </c>
      <c r="V3636" t="s">
        <v>72</v>
      </c>
      <c r="W3636" t="s">
        <v>488</v>
      </c>
      <c r="X3636">
        <v>18411410</v>
      </c>
      <c r="Y3636">
        <v>18411598</v>
      </c>
      <c r="Z3636" s="2" t="s">
        <v>3388</v>
      </c>
    </row>
    <row r="3637" spans="1:26" x14ac:dyDescent="0.25">
      <c r="A3637">
        <v>725</v>
      </c>
      <c r="B3637" s="2" t="s">
        <v>3388</v>
      </c>
      <c r="C3637" s="2" t="s">
        <v>17</v>
      </c>
      <c r="D3637" s="2" t="s">
        <v>15658</v>
      </c>
      <c r="E3637" s="2">
        <v>77217</v>
      </c>
      <c r="F3637" s="2" t="s">
        <v>14363</v>
      </c>
      <c r="G3637" s="2" t="s">
        <v>17</v>
      </c>
      <c r="H3637" t="s">
        <v>488</v>
      </c>
      <c r="I3637">
        <v>18397713</v>
      </c>
      <c r="J3637">
        <v>18415479</v>
      </c>
      <c r="K3637">
        <v>77217</v>
      </c>
      <c r="L3637">
        <v>0</v>
      </c>
      <c r="M3637" t="s">
        <v>16</v>
      </c>
      <c r="N3637">
        <v>18397713</v>
      </c>
      <c r="O3637">
        <v>18397713</v>
      </c>
      <c r="P3637">
        <v>200</v>
      </c>
      <c r="R3637" t="s">
        <v>17</v>
      </c>
      <c r="S3637" t="s">
        <v>70</v>
      </c>
      <c r="T3637">
        <v>19900272</v>
      </c>
      <c r="U3637" t="s">
        <v>71</v>
      </c>
      <c r="V3637" t="s">
        <v>72</v>
      </c>
      <c r="W3637" t="s">
        <v>488</v>
      </c>
      <c r="X3637">
        <v>18411410</v>
      </c>
      <c r="Y3637">
        <v>18411598</v>
      </c>
      <c r="Z3637" s="2" t="s">
        <v>3388</v>
      </c>
    </row>
    <row r="3638" spans="1:26" x14ac:dyDescent="0.25">
      <c r="A3638">
        <v>725</v>
      </c>
      <c r="B3638" s="2" t="s">
        <v>3388</v>
      </c>
      <c r="C3638" s="2" t="s">
        <v>17</v>
      </c>
      <c r="D3638" s="2" t="s">
        <v>15658</v>
      </c>
      <c r="E3638" s="2">
        <v>32092</v>
      </c>
      <c r="F3638" s="2" t="s">
        <v>14364</v>
      </c>
      <c r="G3638" s="2" t="s">
        <v>17</v>
      </c>
      <c r="H3638" t="s">
        <v>488</v>
      </c>
      <c r="I3638">
        <v>18397778</v>
      </c>
      <c r="J3638">
        <v>18427110</v>
      </c>
      <c r="K3638">
        <v>32092</v>
      </c>
      <c r="L3638">
        <v>0</v>
      </c>
      <c r="M3638" t="s">
        <v>16</v>
      </c>
      <c r="N3638">
        <v>18397778</v>
      </c>
      <c r="O3638">
        <v>18397778</v>
      </c>
      <c r="P3638">
        <v>13107200</v>
      </c>
      <c r="R3638" t="s">
        <v>17</v>
      </c>
      <c r="S3638" t="s">
        <v>27</v>
      </c>
      <c r="T3638">
        <v>18304495</v>
      </c>
      <c r="U3638" t="s">
        <v>28</v>
      </c>
      <c r="V3638" t="s">
        <v>29</v>
      </c>
      <c r="W3638" t="s">
        <v>488</v>
      </c>
      <c r="X3638">
        <v>18411410</v>
      </c>
      <c r="Y3638">
        <v>18411598</v>
      </c>
      <c r="Z3638" s="2" t="s">
        <v>3388</v>
      </c>
    </row>
    <row r="3639" spans="1:26" x14ac:dyDescent="0.25">
      <c r="A3639">
        <v>725</v>
      </c>
      <c r="B3639" s="2" t="s">
        <v>3388</v>
      </c>
      <c r="C3639" s="2" t="s">
        <v>17</v>
      </c>
      <c r="D3639" s="2" t="s">
        <v>15658</v>
      </c>
      <c r="E3639" s="2">
        <v>87988</v>
      </c>
      <c r="F3639" s="2" t="s">
        <v>14365</v>
      </c>
      <c r="G3639" s="2" t="s">
        <v>17</v>
      </c>
      <c r="H3639" t="s">
        <v>488</v>
      </c>
      <c r="I3639">
        <v>18398359</v>
      </c>
      <c r="J3639">
        <v>18412674</v>
      </c>
      <c r="K3639">
        <v>87988</v>
      </c>
      <c r="L3639">
        <v>0</v>
      </c>
      <c r="M3639" t="s">
        <v>16</v>
      </c>
      <c r="N3639">
        <v>18398359</v>
      </c>
      <c r="O3639">
        <v>18398359</v>
      </c>
      <c r="P3639">
        <v>13107200</v>
      </c>
      <c r="R3639" t="s">
        <v>17</v>
      </c>
      <c r="S3639" t="s">
        <v>70</v>
      </c>
      <c r="T3639">
        <v>19900272</v>
      </c>
      <c r="U3639" t="s">
        <v>71</v>
      </c>
      <c r="V3639" t="s">
        <v>72</v>
      </c>
      <c r="W3639" t="s">
        <v>488</v>
      </c>
      <c r="X3639">
        <v>18411410</v>
      </c>
      <c r="Y3639">
        <v>18411598</v>
      </c>
      <c r="Z3639" s="2" t="s">
        <v>3388</v>
      </c>
    </row>
    <row r="3640" spans="1:26" x14ac:dyDescent="0.25">
      <c r="A3640">
        <v>725</v>
      </c>
      <c r="B3640" s="2" t="s">
        <v>3388</v>
      </c>
      <c r="C3640" s="2" t="s">
        <v>17</v>
      </c>
      <c r="D3640" s="2" t="s">
        <v>15658</v>
      </c>
      <c r="E3640" s="2">
        <v>72493</v>
      </c>
      <c r="F3640" s="2" t="s">
        <v>14366</v>
      </c>
      <c r="G3640" s="2" t="s">
        <v>17</v>
      </c>
      <c r="H3640" t="s">
        <v>488</v>
      </c>
      <c r="I3640">
        <v>18400643</v>
      </c>
      <c r="J3640">
        <v>18419959</v>
      </c>
      <c r="K3640">
        <v>72493</v>
      </c>
      <c r="L3640">
        <v>0</v>
      </c>
      <c r="M3640" t="s">
        <v>16</v>
      </c>
      <c r="N3640">
        <v>18400643</v>
      </c>
      <c r="O3640">
        <v>18400643</v>
      </c>
      <c r="P3640">
        <v>13107200</v>
      </c>
      <c r="R3640" t="s">
        <v>17</v>
      </c>
      <c r="S3640" t="s">
        <v>43</v>
      </c>
      <c r="T3640">
        <v>19812545</v>
      </c>
      <c r="U3640" t="s">
        <v>44</v>
      </c>
      <c r="V3640" t="s">
        <v>45</v>
      </c>
      <c r="W3640" t="s">
        <v>488</v>
      </c>
      <c r="X3640">
        <v>18411410</v>
      </c>
      <c r="Y3640">
        <v>18411598</v>
      </c>
      <c r="Z3640" s="2" t="s">
        <v>3388</v>
      </c>
    </row>
    <row r="3641" spans="1:26" x14ac:dyDescent="0.25">
      <c r="A3641">
        <v>725</v>
      </c>
      <c r="B3641" s="2" t="s">
        <v>3388</v>
      </c>
      <c r="C3641" s="2" t="s">
        <v>17</v>
      </c>
      <c r="D3641" s="2" t="s">
        <v>15658</v>
      </c>
      <c r="E3641" s="2">
        <v>77218</v>
      </c>
      <c r="F3641" s="2" t="s">
        <v>14367</v>
      </c>
      <c r="G3641" s="2" t="s">
        <v>17</v>
      </c>
      <c r="H3641" t="s">
        <v>488</v>
      </c>
      <c r="I3641">
        <v>18403323</v>
      </c>
      <c r="J3641">
        <v>18412674</v>
      </c>
      <c r="K3641">
        <v>77218</v>
      </c>
      <c r="L3641">
        <v>0</v>
      </c>
      <c r="M3641" t="s">
        <v>16</v>
      </c>
      <c r="N3641">
        <v>18403323</v>
      </c>
      <c r="O3641">
        <v>18403323</v>
      </c>
      <c r="P3641">
        <v>200</v>
      </c>
      <c r="R3641" t="s">
        <v>17</v>
      </c>
      <c r="S3641" t="s">
        <v>70</v>
      </c>
      <c r="T3641">
        <v>19900272</v>
      </c>
      <c r="U3641" t="s">
        <v>71</v>
      </c>
      <c r="V3641" t="s">
        <v>72</v>
      </c>
      <c r="W3641" t="s">
        <v>488</v>
      </c>
      <c r="X3641">
        <v>18411410</v>
      </c>
      <c r="Y3641">
        <v>18411598</v>
      </c>
      <c r="Z3641" s="2" t="s">
        <v>3388</v>
      </c>
    </row>
    <row r="3642" spans="1:26" x14ac:dyDescent="0.25">
      <c r="A3642">
        <v>725</v>
      </c>
      <c r="B3642" s="2" t="s">
        <v>3388</v>
      </c>
      <c r="C3642" s="2" t="s">
        <v>17</v>
      </c>
      <c r="D3642" s="2" t="s">
        <v>15658</v>
      </c>
      <c r="E3642" s="2">
        <v>107750</v>
      </c>
      <c r="F3642" s="2" t="s">
        <v>14368</v>
      </c>
      <c r="G3642" s="2" t="s">
        <v>17</v>
      </c>
      <c r="H3642" t="s">
        <v>488</v>
      </c>
      <c r="I3642">
        <v>18403698</v>
      </c>
      <c r="J3642">
        <v>18420039</v>
      </c>
      <c r="K3642">
        <v>107750</v>
      </c>
      <c r="L3642">
        <v>0</v>
      </c>
      <c r="M3642" t="s">
        <v>16</v>
      </c>
      <c r="N3642">
        <v>18403698</v>
      </c>
      <c r="O3642">
        <v>18403698</v>
      </c>
      <c r="P3642">
        <v>200</v>
      </c>
      <c r="R3642" t="s">
        <v>17</v>
      </c>
      <c r="S3642" t="s">
        <v>136</v>
      </c>
      <c r="T3642">
        <v>20482838</v>
      </c>
      <c r="U3642" t="s">
        <v>142</v>
      </c>
      <c r="V3642" t="s">
        <v>137</v>
      </c>
      <c r="W3642" t="s">
        <v>488</v>
      </c>
      <c r="X3642">
        <v>18411410</v>
      </c>
      <c r="Y3642">
        <v>18411598</v>
      </c>
      <c r="Z3642" s="2" t="s">
        <v>3388</v>
      </c>
    </row>
    <row r="3643" spans="1:26" x14ac:dyDescent="0.25">
      <c r="A3643">
        <v>725</v>
      </c>
      <c r="B3643" s="2" t="s">
        <v>3388</v>
      </c>
      <c r="C3643" s="2" t="s">
        <v>17</v>
      </c>
      <c r="D3643" s="2" t="s">
        <v>15658</v>
      </c>
      <c r="E3643" s="2">
        <v>87990</v>
      </c>
      <c r="F3643" s="2" t="s">
        <v>14369</v>
      </c>
      <c r="G3643" s="2" t="s">
        <v>17</v>
      </c>
      <c r="H3643" t="s">
        <v>488</v>
      </c>
      <c r="I3643">
        <v>18404133</v>
      </c>
      <c r="J3643">
        <v>18411739</v>
      </c>
      <c r="K3643">
        <v>87990</v>
      </c>
      <c r="L3643">
        <v>0</v>
      </c>
      <c r="M3643" t="s">
        <v>16</v>
      </c>
      <c r="N3643">
        <v>18404133</v>
      </c>
      <c r="O3643">
        <v>18404133</v>
      </c>
      <c r="P3643">
        <v>13107200</v>
      </c>
      <c r="R3643" t="s">
        <v>17</v>
      </c>
      <c r="S3643" t="s">
        <v>70</v>
      </c>
      <c r="T3643">
        <v>19900272</v>
      </c>
      <c r="U3643" t="s">
        <v>71</v>
      </c>
      <c r="V3643" t="s">
        <v>72</v>
      </c>
      <c r="W3643" t="s">
        <v>488</v>
      </c>
      <c r="X3643">
        <v>18411410</v>
      </c>
      <c r="Y3643">
        <v>18411598</v>
      </c>
      <c r="Z3643" s="2" t="s">
        <v>3388</v>
      </c>
    </row>
    <row r="3644" spans="1:26" x14ac:dyDescent="0.25">
      <c r="A3644">
        <v>11</v>
      </c>
      <c r="B3644" s="2" t="s">
        <v>3442</v>
      </c>
      <c r="C3644" s="2" t="s">
        <v>17</v>
      </c>
      <c r="D3644" s="2" t="s">
        <v>15658</v>
      </c>
      <c r="E3644" s="2">
        <v>8814</v>
      </c>
      <c r="F3644" s="2" t="s">
        <v>14070</v>
      </c>
      <c r="G3644" s="2" t="s">
        <v>17</v>
      </c>
      <c r="H3644" t="s">
        <v>488</v>
      </c>
      <c r="I3644">
        <v>16824637</v>
      </c>
      <c r="J3644">
        <v>18688438</v>
      </c>
      <c r="K3644">
        <v>8814</v>
      </c>
      <c r="L3644">
        <v>0</v>
      </c>
      <c r="M3644" t="s">
        <v>16</v>
      </c>
      <c r="N3644">
        <v>16824637</v>
      </c>
      <c r="O3644">
        <v>16824637</v>
      </c>
      <c r="P3644">
        <v>200</v>
      </c>
      <c r="R3644" t="s">
        <v>17</v>
      </c>
      <c r="S3644" t="s">
        <v>30</v>
      </c>
      <c r="T3644">
        <v>17911159</v>
      </c>
      <c r="U3644" t="s">
        <v>31</v>
      </c>
      <c r="V3644" t="s">
        <v>32</v>
      </c>
      <c r="W3644" t="s">
        <v>488</v>
      </c>
      <c r="X3644">
        <v>18411410</v>
      </c>
      <c r="Y3644">
        <v>18411601</v>
      </c>
      <c r="Z3644" s="2" t="s">
        <v>3442</v>
      </c>
    </row>
    <row r="3645" spans="1:26" x14ac:dyDescent="0.25">
      <c r="A3645">
        <v>11</v>
      </c>
      <c r="B3645" s="2" t="s">
        <v>3442</v>
      </c>
      <c r="C3645" s="2" t="s">
        <v>17</v>
      </c>
      <c r="D3645" s="2" t="s">
        <v>15658</v>
      </c>
      <c r="E3645" s="2">
        <v>3112</v>
      </c>
      <c r="F3645" s="2" t="s">
        <v>14073</v>
      </c>
      <c r="G3645" s="2" t="s">
        <v>17</v>
      </c>
      <c r="H3645" t="s">
        <v>488</v>
      </c>
      <c r="I3645">
        <v>17441600</v>
      </c>
      <c r="J3645">
        <v>18990536</v>
      </c>
      <c r="K3645">
        <v>3112</v>
      </c>
      <c r="L3645">
        <v>0</v>
      </c>
      <c r="M3645" t="s">
        <v>16</v>
      </c>
      <c r="N3645">
        <v>17441600</v>
      </c>
      <c r="O3645">
        <v>17441600</v>
      </c>
      <c r="P3645">
        <v>200</v>
      </c>
      <c r="R3645" t="s">
        <v>17</v>
      </c>
      <c r="S3645" t="s">
        <v>21</v>
      </c>
      <c r="T3645">
        <v>17122850</v>
      </c>
      <c r="U3645" t="s">
        <v>33</v>
      </c>
      <c r="V3645" t="s">
        <v>23</v>
      </c>
      <c r="W3645" t="s">
        <v>488</v>
      </c>
      <c r="X3645">
        <v>18411410</v>
      </c>
      <c r="Y3645">
        <v>18411601</v>
      </c>
      <c r="Z3645" s="2" t="s">
        <v>3442</v>
      </c>
    </row>
    <row r="3646" spans="1:26" x14ac:dyDescent="0.25">
      <c r="A3646">
        <v>11</v>
      </c>
      <c r="B3646" s="2" t="s">
        <v>3442</v>
      </c>
      <c r="C3646" s="2" t="s">
        <v>17</v>
      </c>
      <c r="D3646" s="2" t="s">
        <v>15658</v>
      </c>
      <c r="E3646" s="2">
        <v>3994</v>
      </c>
      <c r="F3646" s="2" t="s">
        <v>14076</v>
      </c>
      <c r="G3646" s="2" t="s">
        <v>17</v>
      </c>
      <c r="H3646" t="s">
        <v>488</v>
      </c>
      <c r="I3646">
        <v>17480599</v>
      </c>
      <c r="J3646">
        <v>19066807</v>
      </c>
      <c r="K3646">
        <v>3994</v>
      </c>
      <c r="L3646">
        <v>0</v>
      </c>
      <c r="M3646" t="s">
        <v>16</v>
      </c>
      <c r="N3646">
        <v>17480599</v>
      </c>
      <c r="O3646">
        <v>17480599</v>
      </c>
      <c r="P3646">
        <v>9127187</v>
      </c>
      <c r="R3646" t="s">
        <v>17</v>
      </c>
      <c r="S3646" t="s">
        <v>21</v>
      </c>
      <c r="T3646">
        <v>17122850</v>
      </c>
      <c r="U3646" t="s">
        <v>22</v>
      </c>
      <c r="V3646" t="s">
        <v>23</v>
      </c>
      <c r="W3646" t="s">
        <v>488</v>
      </c>
      <c r="X3646">
        <v>18411410</v>
      </c>
      <c r="Y3646">
        <v>18411601</v>
      </c>
      <c r="Z3646" s="2" t="s">
        <v>3442</v>
      </c>
    </row>
    <row r="3647" spans="1:26" x14ac:dyDescent="0.25">
      <c r="A3647">
        <v>11</v>
      </c>
      <c r="B3647" s="2" t="s">
        <v>3442</v>
      </c>
      <c r="C3647" s="2" t="s">
        <v>17</v>
      </c>
      <c r="D3647" s="2" t="s">
        <v>15658</v>
      </c>
      <c r="E3647" s="2">
        <v>8816</v>
      </c>
      <c r="F3647" s="2" t="s">
        <v>14081</v>
      </c>
      <c r="G3647" s="2" t="s">
        <v>17</v>
      </c>
      <c r="H3647" t="s">
        <v>488</v>
      </c>
      <c r="I3647">
        <v>18171599</v>
      </c>
      <c r="J3647">
        <v>18990722</v>
      </c>
      <c r="K3647">
        <v>8816</v>
      </c>
      <c r="L3647">
        <v>0</v>
      </c>
      <c r="M3647" t="s">
        <v>16</v>
      </c>
      <c r="N3647">
        <v>18171599</v>
      </c>
      <c r="O3647">
        <v>18171599</v>
      </c>
      <c r="P3647">
        <v>200</v>
      </c>
      <c r="R3647" t="s">
        <v>17</v>
      </c>
      <c r="S3647" t="s">
        <v>30</v>
      </c>
      <c r="T3647">
        <v>17911159</v>
      </c>
      <c r="U3647" t="s">
        <v>31</v>
      </c>
      <c r="V3647" t="s">
        <v>32</v>
      </c>
      <c r="W3647" t="s">
        <v>488</v>
      </c>
      <c r="X3647">
        <v>18411410</v>
      </c>
      <c r="Y3647">
        <v>18411601</v>
      </c>
      <c r="Z3647" s="2" t="s">
        <v>3442</v>
      </c>
    </row>
    <row r="3648" spans="1:26" x14ac:dyDescent="0.25">
      <c r="A3648">
        <v>90</v>
      </c>
      <c r="B3648" s="2" t="s">
        <v>3442</v>
      </c>
      <c r="C3648" s="2" t="s">
        <v>17</v>
      </c>
      <c r="D3648" s="2" t="s">
        <v>15658</v>
      </c>
      <c r="E3648" s="2">
        <v>105524</v>
      </c>
      <c r="F3648" s="2" t="s">
        <v>14171</v>
      </c>
      <c r="G3648" s="2" t="s">
        <v>17</v>
      </c>
      <c r="H3648" t="s">
        <v>488</v>
      </c>
      <c r="I3648">
        <v>18310260</v>
      </c>
      <c r="J3648">
        <v>18418104</v>
      </c>
      <c r="K3648">
        <v>105524</v>
      </c>
      <c r="L3648">
        <v>0</v>
      </c>
      <c r="M3648" t="s">
        <v>16</v>
      </c>
      <c r="N3648">
        <v>18310260</v>
      </c>
      <c r="O3648">
        <v>18310260</v>
      </c>
      <c r="P3648">
        <v>13107200</v>
      </c>
      <c r="R3648" t="s">
        <v>17</v>
      </c>
      <c r="S3648" t="s">
        <v>40</v>
      </c>
      <c r="T3648">
        <v>20802225</v>
      </c>
      <c r="U3648" t="s">
        <v>41</v>
      </c>
      <c r="V3648" t="s">
        <v>42</v>
      </c>
      <c r="W3648" t="s">
        <v>488</v>
      </c>
      <c r="X3648">
        <v>18411410</v>
      </c>
      <c r="Y3648">
        <v>18411601</v>
      </c>
      <c r="Z3648" s="2" t="s">
        <v>3442</v>
      </c>
    </row>
    <row r="3649" spans="1:26" x14ac:dyDescent="0.25">
      <c r="A3649">
        <v>90</v>
      </c>
      <c r="B3649" s="2" t="s">
        <v>3442</v>
      </c>
      <c r="C3649" s="2" t="s">
        <v>17</v>
      </c>
      <c r="D3649" s="2" t="s">
        <v>15658</v>
      </c>
      <c r="E3649" s="2">
        <v>72491</v>
      </c>
      <c r="F3649" s="2" t="s">
        <v>14172</v>
      </c>
      <c r="G3649" s="2" t="s">
        <v>17</v>
      </c>
      <c r="H3649" t="s">
        <v>488</v>
      </c>
      <c r="I3649">
        <v>18310260</v>
      </c>
      <c r="J3649">
        <v>18418104</v>
      </c>
      <c r="K3649">
        <v>72491</v>
      </c>
      <c r="L3649">
        <v>0</v>
      </c>
      <c r="M3649" t="s">
        <v>16</v>
      </c>
      <c r="N3649">
        <v>18310260</v>
      </c>
      <c r="O3649">
        <v>18310260</v>
      </c>
      <c r="P3649">
        <v>200</v>
      </c>
      <c r="R3649" t="s">
        <v>17</v>
      </c>
      <c r="S3649" t="s">
        <v>43</v>
      </c>
      <c r="T3649">
        <v>19812545</v>
      </c>
      <c r="U3649" t="s">
        <v>44</v>
      </c>
      <c r="V3649" t="s">
        <v>45</v>
      </c>
      <c r="W3649" t="s">
        <v>488</v>
      </c>
      <c r="X3649">
        <v>18411410</v>
      </c>
      <c r="Y3649">
        <v>18411601</v>
      </c>
      <c r="Z3649" s="2" t="s">
        <v>3442</v>
      </c>
    </row>
    <row r="3650" spans="1:26" x14ac:dyDescent="0.25">
      <c r="A3650">
        <v>90</v>
      </c>
      <c r="B3650" s="2" t="s">
        <v>3442</v>
      </c>
      <c r="C3650" s="2" t="s">
        <v>17</v>
      </c>
      <c r="D3650" s="2" t="s">
        <v>15658</v>
      </c>
      <c r="E3650" s="2">
        <v>4930</v>
      </c>
      <c r="F3650" s="2" t="s">
        <v>14173</v>
      </c>
      <c r="G3650" s="2" t="s">
        <v>17</v>
      </c>
      <c r="H3650" t="s">
        <v>488</v>
      </c>
      <c r="I3650">
        <v>18362909</v>
      </c>
      <c r="J3650">
        <v>18589725</v>
      </c>
      <c r="K3650">
        <v>4930</v>
      </c>
      <c r="L3650">
        <v>0</v>
      </c>
      <c r="M3650" t="s">
        <v>16</v>
      </c>
      <c r="N3650">
        <v>18362909</v>
      </c>
      <c r="O3650">
        <v>18362909</v>
      </c>
      <c r="P3650">
        <v>200</v>
      </c>
      <c r="Q3650" t="s">
        <v>500</v>
      </c>
      <c r="R3650" t="s">
        <v>17</v>
      </c>
      <c r="S3650" t="s">
        <v>25</v>
      </c>
      <c r="T3650">
        <v>17160897</v>
      </c>
      <c r="U3650" t="s">
        <v>22</v>
      </c>
      <c r="V3650" t="s">
        <v>26</v>
      </c>
      <c r="W3650" t="s">
        <v>488</v>
      </c>
      <c r="X3650">
        <v>18411410</v>
      </c>
      <c r="Y3650">
        <v>18411601</v>
      </c>
      <c r="Z3650" s="2" t="s">
        <v>3442</v>
      </c>
    </row>
    <row r="3651" spans="1:26" x14ac:dyDescent="0.25">
      <c r="A3651">
        <v>725</v>
      </c>
      <c r="B3651" s="2" t="s">
        <v>3442</v>
      </c>
      <c r="C3651" s="2" t="s">
        <v>17</v>
      </c>
      <c r="D3651" s="2" t="s">
        <v>15658</v>
      </c>
      <c r="E3651" s="2">
        <v>87989</v>
      </c>
      <c r="F3651" s="2" t="s">
        <v>14362</v>
      </c>
      <c r="G3651" s="2" t="s">
        <v>17</v>
      </c>
      <c r="H3651" t="s">
        <v>488</v>
      </c>
      <c r="I3651">
        <v>18397713</v>
      </c>
      <c r="J3651">
        <v>18438854</v>
      </c>
      <c r="K3651">
        <v>87989</v>
      </c>
      <c r="L3651">
        <v>0</v>
      </c>
      <c r="M3651" t="s">
        <v>16</v>
      </c>
      <c r="N3651">
        <v>18397713</v>
      </c>
      <c r="O3651">
        <v>18397713</v>
      </c>
      <c r="P3651">
        <v>13107200</v>
      </c>
      <c r="R3651" t="s">
        <v>17</v>
      </c>
      <c r="S3651" t="s">
        <v>70</v>
      </c>
      <c r="T3651">
        <v>19900272</v>
      </c>
      <c r="U3651" t="s">
        <v>71</v>
      </c>
      <c r="V3651" t="s">
        <v>72</v>
      </c>
      <c r="W3651" t="s">
        <v>488</v>
      </c>
      <c r="X3651">
        <v>18411410</v>
      </c>
      <c r="Y3651">
        <v>18411601</v>
      </c>
      <c r="Z3651" s="2" t="s">
        <v>3442</v>
      </c>
    </row>
    <row r="3652" spans="1:26" x14ac:dyDescent="0.25">
      <c r="A3652">
        <v>725</v>
      </c>
      <c r="B3652" s="2" t="s">
        <v>3442</v>
      </c>
      <c r="C3652" s="2" t="s">
        <v>17</v>
      </c>
      <c r="D3652" s="2" t="s">
        <v>15658</v>
      </c>
      <c r="E3652" s="2">
        <v>77217</v>
      </c>
      <c r="F3652" s="2" t="s">
        <v>14363</v>
      </c>
      <c r="G3652" s="2" t="s">
        <v>17</v>
      </c>
      <c r="H3652" t="s">
        <v>488</v>
      </c>
      <c r="I3652">
        <v>18397713</v>
      </c>
      <c r="J3652">
        <v>18415479</v>
      </c>
      <c r="K3652">
        <v>77217</v>
      </c>
      <c r="L3652">
        <v>0</v>
      </c>
      <c r="M3652" t="s">
        <v>16</v>
      </c>
      <c r="N3652">
        <v>18397713</v>
      </c>
      <c r="O3652">
        <v>18397713</v>
      </c>
      <c r="P3652">
        <v>200</v>
      </c>
      <c r="R3652" t="s">
        <v>17</v>
      </c>
      <c r="S3652" t="s">
        <v>70</v>
      </c>
      <c r="T3652">
        <v>19900272</v>
      </c>
      <c r="U3652" t="s">
        <v>71</v>
      </c>
      <c r="V3652" t="s">
        <v>72</v>
      </c>
      <c r="W3652" t="s">
        <v>488</v>
      </c>
      <c r="X3652">
        <v>18411410</v>
      </c>
      <c r="Y3652">
        <v>18411601</v>
      </c>
      <c r="Z3652" s="2" t="s">
        <v>3442</v>
      </c>
    </row>
    <row r="3653" spans="1:26" x14ac:dyDescent="0.25">
      <c r="A3653">
        <v>725</v>
      </c>
      <c r="B3653" s="2" t="s">
        <v>3442</v>
      </c>
      <c r="C3653" s="2" t="s">
        <v>17</v>
      </c>
      <c r="D3653" s="2" t="s">
        <v>15658</v>
      </c>
      <c r="E3653" s="2">
        <v>32092</v>
      </c>
      <c r="F3653" s="2" t="s">
        <v>14364</v>
      </c>
      <c r="G3653" s="2" t="s">
        <v>17</v>
      </c>
      <c r="H3653" t="s">
        <v>488</v>
      </c>
      <c r="I3653">
        <v>18397778</v>
      </c>
      <c r="J3653">
        <v>18427110</v>
      </c>
      <c r="K3653">
        <v>32092</v>
      </c>
      <c r="L3653">
        <v>0</v>
      </c>
      <c r="M3653" t="s">
        <v>16</v>
      </c>
      <c r="N3653">
        <v>18397778</v>
      </c>
      <c r="O3653">
        <v>18397778</v>
      </c>
      <c r="P3653">
        <v>13107200</v>
      </c>
      <c r="R3653" t="s">
        <v>17</v>
      </c>
      <c r="S3653" t="s">
        <v>27</v>
      </c>
      <c r="T3653">
        <v>18304495</v>
      </c>
      <c r="U3653" t="s">
        <v>28</v>
      </c>
      <c r="V3653" t="s">
        <v>29</v>
      </c>
      <c r="W3653" t="s">
        <v>488</v>
      </c>
      <c r="X3653">
        <v>18411410</v>
      </c>
      <c r="Y3653">
        <v>18411601</v>
      </c>
      <c r="Z3653" s="2" t="s">
        <v>3442</v>
      </c>
    </row>
    <row r="3654" spans="1:26" x14ac:dyDescent="0.25">
      <c r="A3654">
        <v>725</v>
      </c>
      <c r="B3654" s="2" t="s">
        <v>3442</v>
      </c>
      <c r="C3654" s="2" t="s">
        <v>17</v>
      </c>
      <c r="D3654" s="2" t="s">
        <v>15658</v>
      </c>
      <c r="E3654" s="2">
        <v>87988</v>
      </c>
      <c r="F3654" s="2" t="s">
        <v>14365</v>
      </c>
      <c r="G3654" s="2" t="s">
        <v>17</v>
      </c>
      <c r="H3654" t="s">
        <v>488</v>
      </c>
      <c r="I3654">
        <v>18398359</v>
      </c>
      <c r="J3654">
        <v>18412674</v>
      </c>
      <c r="K3654">
        <v>87988</v>
      </c>
      <c r="L3654">
        <v>0</v>
      </c>
      <c r="M3654" t="s">
        <v>16</v>
      </c>
      <c r="N3654">
        <v>18398359</v>
      </c>
      <c r="O3654">
        <v>18398359</v>
      </c>
      <c r="P3654">
        <v>13107200</v>
      </c>
      <c r="R3654" t="s">
        <v>17</v>
      </c>
      <c r="S3654" t="s">
        <v>70</v>
      </c>
      <c r="T3654">
        <v>19900272</v>
      </c>
      <c r="U3654" t="s">
        <v>71</v>
      </c>
      <c r="V3654" t="s">
        <v>72</v>
      </c>
      <c r="W3654" t="s">
        <v>488</v>
      </c>
      <c r="X3654">
        <v>18411410</v>
      </c>
      <c r="Y3654">
        <v>18411601</v>
      </c>
      <c r="Z3654" s="2" t="s">
        <v>3442</v>
      </c>
    </row>
    <row r="3655" spans="1:26" x14ac:dyDescent="0.25">
      <c r="A3655">
        <v>725</v>
      </c>
      <c r="B3655" s="2" t="s">
        <v>3442</v>
      </c>
      <c r="C3655" s="2" t="s">
        <v>17</v>
      </c>
      <c r="D3655" s="2" t="s">
        <v>15658</v>
      </c>
      <c r="E3655" s="2">
        <v>72493</v>
      </c>
      <c r="F3655" s="2" t="s">
        <v>14366</v>
      </c>
      <c r="G3655" s="2" t="s">
        <v>17</v>
      </c>
      <c r="H3655" t="s">
        <v>488</v>
      </c>
      <c r="I3655">
        <v>18400643</v>
      </c>
      <c r="J3655">
        <v>18419959</v>
      </c>
      <c r="K3655">
        <v>72493</v>
      </c>
      <c r="L3655">
        <v>0</v>
      </c>
      <c r="M3655" t="s">
        <v>16</v>
      </c>
      <c r="N3655">
        <v>18400643</v>
      </c>
      <c r="O3655">
        <v>18400643</v>
      </c>
      <c r="P3655">
        <v>13107200</v>
      </c>
      <c r="R3655" t="s">
        <v>17</v>
      </c>
      <c r="S3655" t="s">
        <v>43</v>
      </c>
      <c r="T3655">
        <v>19812545</v>
      </c>
      <c r="U3655" t="s">
        <v>44</v>
      </c>
      <c r="V3655" t="s">
        <v>45</v>
      </c>
      <c r="W3655" t="s">
        <v>488</v>
      </c>
      <c r="X3655">
        <v>18411410</v>
      </c>
      <c r="Y3655">
        <v>18411601</v>
      </c>
      <c r="Z3655" s="2" t="s">
        <v>3442</v>
      </c>
    </row>
    <row r="3656" spans="1:26" x14ac:dyDescent="0.25">
      <c r="A3656">
        <v>725</v>
      </c>
      <c r="B3656" s="2" t="s">
        <v>3442</v>
      </c>
      <c r="C3656" s="2" t="s">
        <v>17</v>
      </c>
      <c r="D3656" s="2" t="s">
        <v>15658</v>
      </c>
      <c r="E3656" s="2">
        <v>77218</v>
      </c>
      <c r="F3656" s="2" t="s">
        <v>14367</v>
      </c>
      <c r="G3656" s="2" t="s">
        <v>17</v>
      </c>
      <c r="H3656" t="s">
        <v>488</v>
      </c>
      <c r="I3656">
        <v>18403323</v>
      </c>
      <c r="J3656">
        <v>18412674</v>
      </c>
      <c r="K3656">
        <v>77218</v>
      </c>
      <c r="L3656">
        <v>0</v>
      </c>
      <c r="M3656" t="s">
        <v>16</v>
      </c>
      <c r="N3656">
        <v>18403323</v>
      </c>
      <c r="O3656">
        <v>18403323</v>
      </c>
      <c r="P3656">
        <v>200</v>
      </c>
      <c r="R3656" t="s">
        <v>17</v>
      </c>
      <c r="S3656" t="s">
        <v>70</v>
      </c>
      <c r="T3656">
        <v>19900272</v>
      </c>
      <c r="U3656" t="s">
        <v>71</v>
      </c>
      <c r="V3656" t="s">
        <v>72</v>
      </c>
      <c r="W3656" t="s">
        <v>488</v>
      </c>
      <c r="X3656">
        <v>18411410</v>
      </c>
      <c r="Y3656">
        <v>18411601</v>
      </c>
      <c r="Z3656" s="2" t="s">
        <v>3442</v>
      </c>
    </row>
    <row r="3657" spans="1:26" x14ac:dyDescent="0.25">
      <c r="A3657">
        <v>725</v>
      </c>
      <c r="B3657" s="2" t="s">
        <v>3442</v>
      </c>
      <c r="C3657" s="2" t="s">
        <v>17</v>
      </c>
      <c r="D3657" s="2" t="s">
        <v>15658</v>
      </c>
      <c r="E3657" s="2">
        <v>107750</v>
      </c>
      <c r="F3657" s="2" t="s">
        <v>14368</v>
      </c>
      <c r="G3657" s="2" t="s">
        <v>17</v>
      </c>
      <c r="H3657" t="s">
        <v>488</v>
      </c>
      <c r="I3657">
        <v>18403698</v>
      </c>
      <c r="J3657">
        <v>18420039</v>
      </c>
      <c r="K3657">
        <v>107750</v>
      </c>
      <c r="L3657">
        <v>0</v>
      </c>
      <c r="M3657" t="s">
        <v>16</v>
      </c>
      <c r="N3657">
        <v>18403698</v>
      </c>
      <c r="O3657">
        <v>18403698</v>
      </c>
      <c r="P3657">
        <v>200</v>
      </c>
      <c r="R3657" t="s">
        <v>17</v>
      </c>
      <c r="S3657" t="s">
        <v>136</v>
      </c>
      <c r="T3657">
        <v>20482838</v>
      </c>
      <c r="U3657" t="s">
        <v>142</v>
      </c>
      <c r="V3657" t="s">
        <v>137</v>
      </c>
      <c r="W3657" t="s">
        <v>488</v>
      </c>
      <c r="X3657">
        <v>18411410</v>
      </c>
      <c r="Y3657">
        <v>18411601</v>
      </c>
      <c r="Z3657" s="2" t="s">
        <v>3442</v>
      </c>
    </row>
    <row r="3658" spans="1:26" x14ac:dyDescent="0.25">
      <c r="A3658">
        <v>725</v>
      </c>
      <c r="B3658" s="2" t="s">
        <v>3442</v>
      </c>
      <c r="C3658" s="2" t="s">
        <v>17</v>
      </c>
      <c r="D3658" s="2" t="s">
        <v>15658</v>
      </c>
      <c r="E3658" s="2">
        <v>87990</v>
      </c>
      <c r="F3658" s="2" t="s">
        <v>14369</v>
      </c>
      <c r="G3658" s="2" t="s">
        <v>17</v>
      </c>
      <c r="H3658" t="s">
        <v>488</v>
      </c>
      <c r="I3658">
        <v>18404133</v>
      </c>
      <c r="J3658">
        <v>18411739</v>
      </c>
      <c r="K3658">
        <v>87990</v>
      </c>
      <c r="L3658">
        <v>0</v>
      </c>
      <c r="M3658" t="s">
        <v>16</v>
      </c>
      <c r="N3658">
        <v>18404133</v>
      </c>
      <c r="O3658">
        <v>18404133</v>
      </c>
      <c r="P3658">
        <v>13107200</v>
      </c>
      <c r="R3658" t="s">
        <v>17</v>
      </c>
      <c r="S3658" t="s">
        <v>70</v>
      </c>
      <c r="T3658">
        <v>19900272</v>
      </c>
      <c r="U3658" t="s">
        <v>71</v>
      </c>
      <c r="V3658" t="s">
        <v>72</v>
      </c>
      <c r="W3658" t="s">
        <v>488</v>
      </c>
      <c r="X3658">
        <v>18411410</v>
      </c>
      <c r="Y3658">
        <v>18411601</v>
      </c>
      <c r="Z3658" s="2" t="s">
        <v>3442</v>
      </c>
    </row>
    <row r="3659" spans="1:26" x14ac:dyDescent="0.25">
      <c r="A3659">
        <v>11</v>
      </c>
      <c r="B3659" s="2" t="s">
        <v>2066</v>
      </c>
      <c r="C3659" s="2" t="s">
        <v>17</v>
      </c>
      <c r="D3659" s="2" t="s">
        <v>15636</v>
      </c>
      <c r="E3659" s="2">
        <v>3112</v>
      </c>
      <c r="F3659" s="2" t="s">
        <v>14071</v>
      </c>
      <c r="G3659" s="2" t="s">
        <v>17</v>
      </c>
      <c r="H3659" t="s">
        <v>488</v>
      </c>
      <c r="I3659">
        <v>17441600</v>
      </c>
      <c r="J3659">
        <v>18990536</v>
      </c>
      <c r="K3659">
        <v>3112</v>
      </c>
      <c r="L3659">
        <v>0</v>
      </c>
      <c r="M3659" t="s">
        <v>16</v>
      </c>
      <c r="N3659">
        <v>17441600</v>
      </c>
      <c r="O3659">
        <v>17441600</v>
      </c>
      <c r="P3659">
        <v>200</v>
      </c>
      <c r="R3659" t="s">
        <v>17</v>
      </c>
      <c r="S3659" t="s">
        <v>21</v>
      </c>
      <c r="T3659">
        <v>17122850</v>
      </c>
      <c r="U3659" t="s">
        <v>33</v>
      </c>
      <c r="V3659" t="s">
        <v>23</v>
      </c>
      <c r="W3659" t="s">
        <v>488</v>
      </c>
      <c r="X3659">
        <v>18719890</v>
      </c>
      <c r="Y3659">
        <v>18721070</v>
      </c>
      <c r="Z3659" s="2" t="s">
        <v>2066</v>
      </c>
    </row>
    <row r="3660" spans="1:26" x14ac:dyDescent="0.25">
      <c r="A3660">
        <v>11</v>
      </c>
      <c r="B3660" s="2" t="s">
        <v>2066</v>
      </c>
      <c r="C3660" s="2" t="s">
        <v>17</v>
      </c>
      <c r="D3660" s="2" t="s">
        <v>15636</v>
      </c>
      <c r="E3660" s="2">
        <v>3994</v>
      </c>
      <c r="F3660" s="2" t="s">
        <v>14074</v>
      </c>
      <c r="G3660" s="2" t="s">
        <v>17</v>
      </c>
      <c r="H3660" t="s">
        <v>488</v>
      </c>
      <c r="I3660">
        <v>17480599</v>
      </c>
      <c r="J3660">
        <v>19066807</v>
      </c>
      <c r="K3660">
        <v>3994</v>
      </c>
      <c r="L3660">
        <v>0</v>
      </c>
      <c r="M3660" t="s">
        <v>16</v>
      </c>
      <c r="N3660">
        <v>17480599</v>
      </c>
      <c r="O3660">
        <v>17480599</v>
      </c>
      <c r="P3660">
        <v>9127187</v>
      </c>
      <c r="R3660" t="s">
        <v>17</v>
      </c>
      <c r="S3660" t="s">
        <v>21</v>
      </c>
      <c r="T3660">
        <v>17122850</v>
      </c>
      <c r="U3660" t="s">
        <v>22</v>
      </c>
      <c r="V3660" t="s">
        <v>23</v>
      </c>
      <c r="W3660" t="s">
        <v>488</v>
      </c>
      <c r="X3660">
        <v>18719890</v>
      </c>
      <c r="Y3660">
        <v>18721070</v>
      </c>
      <c r="Z3660" s="2" t="s">
        <v>2066</v>
      </c>
    </row>
    <row r="3661" spans="1:26" x14ac:dyDescent="0.25">
      <c r="A3661">
        <v>11</v>
      </c>
      <c r="B3661" s="2" t="s">
        <v>2066</v>
      </c>
      <c r="C3661" s="2" t="s">
        <v>17</v>
      </c>
      <c r="D3661" s="2" t="s">
        <v>15636</v>
      </c>
      <c r="E3661" s="2">
        <v>8816</v>
      </c>
      <c r="F3661" s="2" t="s">
        <v>14080</v>
      </c>
      <c r="G3661" s="2" t="s">
        <v>17</v>
      </c>
      <c r="H3661" t="s">
        <v>488</v>
      </c>
      <c r="I3661">
        <v>18171599</v>
      </c>
      <c r="J3661">
        <v>18990722</v>
      </c>
      <c r="K3661">
        <v>8816</v>
      </c>
      <c r="L3661">
        <v>0</v>
      </c>
      <c r="M3661" t="s">
        <v>16</v>
      </c>
      <c r="N3661">
        <v>18171599</v>
      </c>
      <c r="O3661">
        <v>18171599</v>
      </c>
      <c r="P3661">
        <v>200</v>
      </c>
      <c r="R3661" t="s">
        <v>17</v>
      </c>
      <c r="S3661" t="s">
        <v>30</v>
      </c>
      <c r="T3661">
        <v>17911159</v>
      </c>
      <c r="U3661" t="s">
        <v>31</v>
      </c>
      <c r="V3661" t="s">
        <v>32</v>
      </c>
      <c r="W3661" t="s">
        <v>488</v>
      </c>
      <c r="X3661">
        <v>18719890</v>
      </c>
      <c r="Y3661">
        <v>18721070</v>
      </c>
      <c r="Z3661" s="2" t="s">
        <v>2066</v>
      </c>
    </row>
    <row r="3662" spans="1:26" x14ac:dyDescent="0.25">
      <c r="A3662">
        <v>9</v>
      </c>
      <c r="B3662" s="2" t="s">
        <v>8476</v>
      </c>
      <c r="C3662" s="2" t="s">
        <v>17</v>
      </c>
      <c r="D3662" s="2" t="s">
        <v>17</v>
      </c>
      <c r="E3662" s="2">
        <v>5329</v>
      </c>
      <c r="F3662" s="2" t="s">
        <v>14044</v>
      </c>
      <c r="G3662" s="2" t="s">
        <v>17</v>
      </c>
      <c r="H3662" t="s">
        <v>488</v>
      </c>
      <c r="I3662">
        <v>0</v>
      </c>
      <c r="J3662">
        <v>2713166</v>
      </c>
      <c r="K3662">
        <v>5329</v>
      </c>
      <c r="L3662">
        <v>0</v>
      </c>
      <c r="M3662" t="s">
        <v>16</v>
      </c>
      <c r="N3662">
        <v>0</v>
      </c>
      <c r="O3662">
        <v>0</v>
      </c>
      <c r="P3662">
        <v>200</v>
      </c>
      <c r="R3662" t="s">
        <v>17</v>
      </c>
      <c r="S3662" t="s">
        <v>116</v>
      </c>
      <c r="T3662">
        <v>17116639</v>
      </c>
      <c r="U3662" t="s">
        <v>117</v>
      </c>
      <c r="V3662" t="s">
        <v>118</v>
      </c>
      <c r="W3662" t="s">
        <v>488</v>
      </c>
      <c r="X3662">
        <v>2144954</v>
      </c>
      <c r="Y3662">
        <v>2145183</v>
      </c>
      <c r="Z3662" s="2" t="s">
        <v>8476</v>
      </c>
    </row>
    <row r="3663" spans="1:26" x14ac:dyDescent="0.25">
      <c r="A3663">
        <v>9</v>
      </c>
      <c r="B3663" s="2" t="s">
        <v>8416</v>
      </c>
      <c r="C3663" s="2" t="s">
        <v>17</v>
      </c>
      <c r="D3663" s="2" t="s">
        <v>17</v>
      </c>
      <c r="E3663" s="2">
        <v>5329</v>
      </c>
      <c r="F3663" s="2" t="s">
        <v>14044</v>
      </c>
      <c r="G3663" s="2" t="s">
        <v>17</v>
      </c>
      <c r="H3663" t="s">
        <v>488</v>
      </c>
      <c r="I3663">
        <v>0</v>
      </c>
      <c r="J3663">
        <v>2713166</v>
      </c>
      <c r="K3663">
        <v>5329</v>
      </c>
      <c r="L3663">
        <v>0</v>
      </c>
      <c r="M3663" t="s">
        <v>16</v>
      </c>
      <c r="N3663">
        <v>0</v>
      </c>
      <c r="O3663">
        <v>0</v>
      </c>
      <c r="P3663">
        <v>200</v>
      </c>
      <c r="R3663" t="s">
        <v>17</v>
      </c>
      <c r="S3663" t="s">
        <v>116</v>
      </c>
      <c r="T3663">
        <v>17116639</v>
      </c>
      <c r="U3663" t="s">
        <v>117</v>
      </c>
      <c r="V3663" t="s">
        <v>118</v>
      </c>
      <c r="W3663" t="s">
        <v>488</v>
      </c>
      <c r="X3663">
        <v>2144954</v>
      </c>
      <c r="Y3663">
        <v>2145184</v>
      </c>
      <c r="Z3663" s="2" t="s">
        <v>8416</v>
      </c>
    </row>
    <row r="3664" spans="1:26" x14ac:dyDescent="0.25">
      <c r="A3664">
        <v>9</v>
      </c>
      <c r="B3664" s="2" t="s">
        <v>5338</v>
      </c>
      <c r="C3664" s="2" t="s">
        <v>17</v>
      </c>
      <c r="D3664" s="2" t="s">
        <v>15635</v>
      </c>
      <c r="E3664" s="2">
        <v>5329</v>
      </c>
      <c r="F3664" s="2" t="s">
        <v>14048</v>
      </c>
      <c r="G3664" s="2" t="s">
        <v>17</v>
      </c>
      <c r="H3664" t="s">
        <v>488</v>
      </c>
      <c r="I3664">
        <v>0</v>
      </c>
      <c r="J3664">
        <v>2713166</v>
      </c>
      <c r="K3664">
        <v>5329</v>
      </c>
      <c r="L3664">
        <v>0</v>
      </c>
      <c r="M3664" t="s">
        <v>16</v>
      </c>
      <c r="N3664">
        <v>0</v>
      </c>
      <c r="O3664">
        <v>0</v>
      </c>
      <c r="P3664">
        <v>200</v>
      </c>
      <c r="R3664" t="s">
        <v>17</v>
      </c>
      <c r="S3664" t="s">
        <v>116</v>
      </c>
      <c r="T3664">
        <v>17116639</v>
      </c>
      <c r="U3664" t="s">
        <v>117</v>
      </c>
      <c r="V3664" t="s">
        <v>118</v>
      </c>
      <c r="W3664" t="s">
        <v>488</v>
      </c>
      <c r="X3664">
        <v>2205549</v>
      </c>
      <c r="Y3664">
        <v>2205943</v>
      </c>
      <c r="Z3664" s="2" t="s">
        <v>5338</v>
      </c>
    </row>
    <row r="3665" spans="1:26" x14ac:dyDescent="0.25">
      <c r="A3665">
        <v>75</v>
      </c>
      <c r="B3665" s="2" t="s">
        <v>5338</v>
      </c>
      <c r="C3665" s="2" t="s">
        <v>17</v>
      </c>
      <c r="D3665" s="2" t="s">
        <v>15635</v>
      </c>
      <c r="E3665" s="2">
        <v>30002</v>
      </c>
      <c r="F3665" s="2" t="s">
        <v>14159</v>
      </c>
      <c r="G3665" s="2" t="s">
        <v>17</v>
      </c>
      <c r="H3665" t="s">
        <v>488</v>
      </c>
      <c r="I3665">
        <v>2161157</v>
      </c>
      <c r="J3665">
        <v>2307510</v>
      </c>
      <c r="K3665">
        <v>30002</v>
      </c>
      <c r="L3665">
        <v>0</v>
      </c>
      <c r="M3665" t="s">
        <v>16</v>
      </c>
      <c r="N3665">
        <v>2161157</v>
      </c>
      <c r="O3665">
        <v>2161157</v>
      </c>
      <c r="P3665">
        <v>13107200</v>
      </c>
      <c r="R3665" t="s">
        <v>17</v>
      </c>
      <c r="S3665" t="s">
        <v>58</v>
      </c>
      <c r="T3665">
        <v>18288195</v>
      </c>
      <c r="U3665" t="s">
        <v>59</v>
      </c>
      <c r="V3665" t="s">
        <v>60</v>
      </c>
      <c r="W3665" t="s">
        <v>488</v>
      </c>
      <c r="X3665">
        <v>2205549</v>
      </c>
      <c r="Y3665">
        <v>2205943</v>
      </c>
      <c r="Z3665" s="2" t="s">
        <v>5338</v>
      </c>
    </row>
    <row r="3666" spans="1:26" x14ac:dyDescent="0.25">
      <c r="A3666">
        <v>11</v>
      </c>
      <c r="B3666" s="2" t="s">
        <v>6342</v>
      </c>
      <c r="C3666" s="2" t="s">
        <v>46</v>
      </c>
      <c r="D3666" s="2" t="s">
        <v>15711</v>
      </c>
      <c r="E3666" s="2">
        <v>481</v>
      </c>
      <c r="F3666" s="2" t="s">
        <v>14083</v>
      </c>
      <c r="G3666" s="2" t="s">
        <v>46</v>
      </c>
      <c r="H3666" t="s">
        <v>488</v>
      </c>
      <c r="I3666">
        <v>21485315</v>
      </c>
      <c r="J3666">
        <v>22595351</v>
      </c>
      <c r="K3666">
        <v>481</v>
      </c>
      <c r="L3666">
        <v>0</v>
      </c>
      <c r="M3666" t="s">
        <v>16</v>
      </c>
      <c r="N3666">
        <v>21485315</v>
      </c>
      <c r="O3666">
        <v>21485315</v>
      </c>
      <c r="P3666">
        <v>13107400</v>
      </c>
      <c r="R3666" t="s">
        <v>46</v>
      </c>
      <c r="S3666" t="s">
        <v>139</v>
      </c>
      <c r="T3666">
        <v>15895083</v>
      </c>
      <c r="U3666" t="s">
        <v>48</v>
      </c>
      <c r="V3666" t="s">
        <v>138</v>
      </c>
      <c r="W3666" t="s">
        <v>488</v>
      </c>
      <c r="X3666">
        <v>22292793</v>
      </c>
      <c r="Y3666">
        <v>22292984</v>
      </c>
      <c r="Z3666" s="2" t="s">
        <v>6342</v>
      </c>
    </row>
    <row r="3667" spans="1:26" x14ac:dyDescent="0.25">
      <c r="A3667">
        <v>11</v>
      </c>
      <c r="B3667" s="2" t="s">
        <v>6342</v>
      </c>
      <c r="C3667" s="2" t="s">
        <v>46</v>
      </c>
      <c r="D3667" s="2" t="s">
        <v>15711</v>
      </c>
      <c r="E3667" s="2">
        <v>37178</v>
      </c>
      <c r="F3667" s="2" t="s">
        <v>14085</v>
      </c>
      <c r="G3667" s="2" t="s">
        <v>46</v>
      </c>
      <c r="H3667" t="s">
        <v>488</v>
      </c>
      <c r="I3667">
        <v>21495352</v>
      </c>
      <c r="J3667">
        <v>22588172</v>
      </c>
      <c r="K3667">
        <v>37178</v>
      </c>
      <c r="L3667">
        <v>0</v>
      </c>
      <c r="M3667" t="s">
        <v>16</v>
      </c>
      <c r="N3667">
        <v>21495352</v>
      </c>
      <c r="O3667">
        <v>21495352</v>
      </c>
      <c r="P3667">
        <v>13107400</v>
      </c>
      <c r="R3667" t="s">
        <v>46</v>
      </c>
      <c r="S3667" t="s">
        <v>47</v>
      </c>
      <c r="T3667">
        <v>18451855</v>
      </c>
      <c r="U3667" t="s">
        <v>48</v>
      </c>
      <c r="V3667" t="s">
        <v>138</v>
      </c>
      <c r="W3667" t="s">
        <v>488</v>
      </c>
      <c r="X3667">
        <v>22292793</v>
      </c>
      <c r="Y3667">
        <v>22292984</v>
      </c>
      <c r="Z3667" s="2" t="s">
        <v>6342</v>
      </c>
    </row>
    <row r="3668" spans="1:26" x14ac:dyDescent="0.25">
      <c r="A3668">
        <v>11</v>
      </c>
      <c r="B3668" s="2" t="s">
        <v>6342</v>
      </c>
      <c r="C3668" s="2" t="s">
        <v>46</v>
      </c>
      <c r="D3668" s="2" t="s">
        <v>15711</v>
      </c>
      <c r="E3668" s="2">
        <v>29493</v>
      </c>
      <c r="F3668" s="2" t="s">
        <v>14087</v>
      </c>
      <c r="G3668" s="2" t="s">
        <v>46</v>
      </c>
      <c r="H3668" t="s">
        <v>488</v>
      </c>
      <c r="I3668">
        <v>21500238</v>
      </c>
      <c r="J3668">
        <v>22615829</v>
      </c>
      <c r="K3668">
        <v>29493</v>
      </c>
      <c r="L3668">
        <v>0</v>
      </c>
      <c r="M3668" t="s">
        <v>16</v>
      </c>
      <c r="N3668">
        <v>21500238</v>
      </c>
      <c r="O3668">
        <v>21500238</v>
      </c>
      <c r="P3668">
        <v>13107400</v>
      </c>
      <c r="R3668" t="s">
        <v>46</v>
      </c>
      <c r="S3668" t="s">
        <v>65</v>
      </c>
      <c r="T3668">
        <v>17901297</v>
      </c>
      <c r="U3668" t="s">
        <v>48</v>
      </c>
      <c r="V3668" t="s">
        <v>66</v>
      </c>
      <c r="W3668" t="s">
        <v>488</v>
      </c>
      <c r="X3668">
        <v>22292793</v>
      </c>
      <c r="Y3668">
        <v>22292984</v>
      </c>
      <c r="Z3668" s="2" t="s">
        <v>6342</v>
      </c>
    </row>
    <row r="3669" spans="1:26" x14ac:dyDescent="0.25">
      <c r="A3669">
        <v>11</v>
      </c>
      <c r="B3669" s="2" t="s">
        <v>6342</v>
      </c>
      <c r="C3669" s="2" t="s">
        <v>46</v>
      </c>
      <c r="D3669" s="2" t="s">
        <v>15711</v>
      </c>
      <c r="E3669" s="2">
        <v>482</v>
      </c>
      <c r="F3669" s="2" t="s">
        <v>14089</v>
      </c>
      <c r="G3669" s="2" t="s">
        <v>46</v>
      </c>
      <c r="H3669" t="s">
        <v>488</v>
      </c>
      <c r="I3669">
        <v>21500520</v>
      </c>
      <c r="J3669">
        <v>22586272</v>
      </c>
      <c r="K3669">
        <v>482</v>
      </c>
      <c r="L3669">
        <v>0</v>
      </c>
      <c r="M3669" t="s">
        <v>16</v>
      </c>
      <c r="N3669">
        <v>21500520</v>
      </c>
      <c r="O3669">
        <v>21500520</v>
      </c>
      <c r="P3669">
        <v>13107400</v>
      </c>
      <c r="R3669" t="s">
        <v>46</v>
      </c>
      <c r="S3669" t="s">
        <v>139</v>
      </c>
      <c r="T3669">
        <v>15895083</v>
      </c>
      <c r="U3669" t="s">
        <v>48</v>
      </c>
      <c r="V3669" t="s">
        <v>138</v>
      </c>
      <c r="W3669" t="s">
        <v>488</v>
      </c>
      <c r="X3669">
        <v>22292793</v>
      </c>
      <c r="Y3669">
        <v>22292984</v>
      </c>
      <c r="Z3669" s="2" t="s">
        <v>6342</v>
      </c>
    </row>
    <row r="3670" spans="1:26" x14ac:dyDescent="0.25">
      <c r="A3670">
        <v>11</v>
      </c>
      <c r="B3670" s="2" t="s">
        <v>6342</v>
      </c>
      <c r="C3670" s="2" t="s">
        <v>46</v>
      </c>
      <c r="D3670" s="2" t="s">
        <v>15711</v>
      </c>
      <c r="E3670" s="2">
        <v>29492</v>
      </c>
      <c r="F3670" s="2" t="s">
        <v>14091</v>
      </c>
      <c r="G3670" s="2" t="s">
        <v>46</v>
      </c>
      <c r="H3670" t="s">
        <v>488</v>
      </c>
      <c r="I3670">
        <v>21501511</v>
      </c>
      <c r="J3670">
        <v>22612803</v>
      </c>
      <c r="K3670">
        <v>29492</v>
      </c>
      <c r="L3670">
        <v>0</v>
      </c>
      <c r="M3670" t="s">
        <v>16</v>
      </c>
      <c r="N3670">
        <v>21501511</v>
      </c>
      <c r="O3670">
        <v>21501511</v>
      </c>
      <c r="P3670">
        <v>13107400</v>
      </c>
      <c r="R3670" t="s">
        <v>46</v>
      </c>
      <c r="S3670" t="s">
        <v>65</v>
      </c>
      <c r="T3670">
        <v>17901297</v>
      </c>
      <c r="U3670" t="s">
        <v>48</v>
      </c>
      <c r="V3670" t="s">
        <v>66</v>
      </c>
      <c r="W3670" t="s">
        <v>488</v>
      </c>
      <c r="X3670">
        <v>22292793</v>
      </c>
      <c r="Y3670">
        <v>22292984</v>
      </c>
      <c r="Z3670" s="2" t="s">
        <v>6342</v>
      </c>
    </row>
    <row r="3671" spans="1:26" x14ac:dyDescent="0.25">
      <c r="A3671">
        <v>11</v>
      </c>
      <c r="B3671" s="2" t="s">
        <v>6342</v>
      </c>
      <c r="C3671" s="2" t="s">
        <v>46</v>
      </c>
      <c r="D3671" s="2" t="s">
        <v>15711</v>
      </c>
      <c r="E3671" s="2">
        <v>110100</v>
      </c>
      <c r="F3671" s="2" t="s">
        <v>14093</v>
      </c>
      <c r="G3671" s="2" t="s">
        <v>46</v>
      </c>
      <c r="H3671" t="s">
        <v>488</v>
      </c>
      <c r="I3671">
        <v>21501942</v>
      </c>
      <c r="J3671">
        <v>22620002</v>
      </c>
      <c r="K3671">
        <v>110100</v>
      </c>
      <c r="L3671">
        <v>0</v>
      </c>
      <c r="M3671" t="s">
        <v>16</v>
      </c>
      <c r="N3671">
        <v>21501942</v>
      </c>
      <c r="O3671">
        <v>21501942</v>
      </c>
      <c r="P3671">
        <v>13107400</v>
      </c>
      <c r="R3671" t="s">
        <v>46</v>
      </c>
      <c r="S3671" t="s">
        <v>136</v>
      </c>
      <c r="T3671">
        <v>20482838</v>
      </c>
      <c r="U3671" t="s">
        <v>48</v>
      </c>
      <c r="V3671" t="s">
        <v>137</v>
      </c>
      <c r="W3671" t="s">
        <v>488</v>
      </c>
      <c r="X3671">
        <v>22292793</v>
      </c>
      <c r="Y3671">
        <v>22292984</v>
      </c>
      <c r="Z3671" s="2" t="s">
        <v>6342</v>
      </c>
    </row>
    <row r="3672" spans="1:26" x14ac:dyDescent="0.25">
      <c r="A3672">
        <v>11</v>
      </c>
      <c r="B3672" s="2" t="s">
        <v>6342</v>
      </c>
      <c r="C3672" s="2" t="s">
        <v>17</v>
      </c>
      <c r="D3672" s="2" t="s">
        <v>15711</v>
      </c>
      <c r="E3672" s="2">
        <v>23249</v>
      </c>
      <c r="F3672" s="2" t="s">
        <v>14094</v>
      </c>
      <c r="G3672" s="2" t="s">
        <v>17</v>
      </c>
      <c r="H3672" t="s">
        <v>488</v>
      </c>
      <c r="I3672">
        <v>21694369</v>
      </c>
      <c r="J3672">
        <v>22510343</v>
      </c>
      <c r="K3672">
        <v>23249</v>
      </c>
      <c r="L3672">
        <v>0</v>
      </c>
      <c r="M3672" t="s">
        <v>16</v>
      </c>
      <c r="N3672">
        <v>21694369</v>
      </c>
      <c r="O3672">
        <v>21694369</v>
      </c>
      <c r="P3672">
        <v>13107200</v>
      </c>
      <c r="R3672" t="s">
        <v>17</v>
      </c>
      <c r="S3672" t="s">
        <v>65</v>
      </c>
      <c r="T3672">
        <v>17901297</v>
      </c>
      <c r="U3672" t="s">
        <v>48</v>
      </c>
      <c r="V3672" t="s">
        <v>66</v>
      </c>
      <c r="W3672" t="s">
        <v>488</v>
      </c>
      <c r="X3672">
        <v>22292793</v>
      </c>
      <c r="Y3672">
        <v>22292984</v>
      </c>
      <c r="Z3672" s="2" t="s">
        <v>6342</v>
      </c>
    </row>
    <row r="3673" spans="1:26" x14ac:dyDescent="0.25">
      <c r="A3673">
        <v>11</v>
      </c>
      <c r="B3673" s="2" t="s">
        <v>6342</v>
      </c>
      <c r="C3673" s="2" t="s">
        <v>17</v>
      </c>
      <c r="D3673" s="2" t="s">
        <v>15711</v>
      </c>
      <c r="E3673" s="2">
        <v>49676</v>
      </c>
      <c r="F3673" s="2" t="s">
        <v>14095</v>
      </c>
      <c r="G3673" s="2" t="s">
        <v>17</v>
      </c>
      <c r="H3673" t="s">
        <v>488</v>
      </c>
      <c r="I3673">
        <v>21856622</v>
      </c>
      <c r="J3673">
        <v>22331199</v>
      </c>
      <c r="K3673">
        <v>49676</v>
      </c>
      <c r="L3673">
        <v>0</v>
      </c>
      <c r="M3673" t="s">
        <v>16</v>
      </c>
      <c r="N3673">
        <v>21856622</v>
      </c>
      <c r="O3673">
        <v>21856622</v>
      </c>
      <c r="P3673">
        <v>13107200</v>
      </c>
      <c r="R3673" t="s">
        <v>17</v>
      </c>
      <c r="S3673" t="s">
        <v>52</v>
      </c>
      <c r="T3673">
        <v>19592680</v>
      </c>
      <c r="U3673" t="s">
        <v>53</v>
      </c>
      <c r="V3673" t="s">
        <v>54</v>
      </c>
      <c r="W3673" t="s">
        <v>488</v>
      </c>
      <c r="X3673">
        <v>22292793</v>
      </c>
      <c r="Y3673">
        <v>22292984</v>
      </c>
      <c r="Z3673" s="2" t="s">
        <v>6342</v>
      </c>
    </row>
    <row r="3674" spans="1:26" x14ac:dyDescent="0.25">
      <c r="A3674">
        <v>94</v>
      </c>
      <c r="B3674" s="2" t="s">
        <v>6342</v>
      </c>
      <c r="C3674" s="2" t="s">
        <v>17</v>
      </c>
      <c r="D3674" s="2" t="s">
        <v>15711</v>
      </c>
      <c r="E3674" s="2">
        <v>3996</v>
      </c>
      <c r="F3674" s="2" t="s">
        <v>14175</v>
      </c>
      <c r="G3674" s="2" t="s">
        <v>17</v>
      </c>
      <c r="H3674" t="s">
        <v>488</v>
      </c>
      <c r="I3674">
        <v>22201624</v>
      </c>
      <c r="J3674">
        <v>22679810</v>
      </c>
      <c r="K3674">
        <v>3996</v>
      </c>
      <c r="L3674">
        <v>0</v>
      </c>
      <c r="M3674" t="s">
        <v>16</v>
      </c>
      <c r="N3674">
        <v>22201624</v>
      </c>
      <c r="O3674">
        <v>22201624</v>
      </c>
      <c r="P3674">
        <v>9127187</v>
      </c>
      <c r="R3674" t="s">
        <v>17</v>
      </c>
      <c r="S3674" t="s">
        <v>21</v>
      </c>
      <c r="T3674">
        <v>17122850</v>
      </c>
      <c r="U3674" t="s">
        <v>22</v>
      </c>
      <c r="V3674" t="s">
        <v>23</v>
      </c>
      <c r="W3674" t="s">
        <v>488</v>
      </c>
      <c r="X3674">
        <v>22292793</v>
      </c>
      <c r="Y3674">
        <v>22292984</v>
      </c>
      <c r="Z3674" s="2" t="s">
        <v>6342</v>
      </c>
    </row>
    <row r="3675" spans="1:26" x14ac:dyDescent="0.25">
      <c r="A3675">
        <v>755</v>
      </c>
      <c r="B3675" s="2" t="s">
        <v>6342</v>
      </c>
      <c r="C3675" s="2" t="s">
        <v>152</v>
      </c>
      <c r="D3675" s="2" t="s">
        <v>15711</v>
      </c>
      <c r="E3675" s="2">
        <v>33298</v>
      </c>
      <c r="F3675" s="2" t="s">
        <v>14370</v>
      </c>
      <c r="G3675" s="2" t="s">
        <v>152</v>
      </c>
      <c r="H3675" t="s">
        <v>488</v>
      </c>
      <c r="I3675">
        <v>22292688</v>
      </c>
      <c r="J3675">
        <v>22293590</v>
      </c>
      <c r="K3675">
        <v>33298</v>
      </c>
      <c r="L3675">
        <v>0</v>
      </c>
      <c r="M3675" t="s">
        <v>16</v>
      </c>
      <c r="N3675">
        <v>22292688</v>
      </c>
      <c r="O3675">
        <v>22292688</v>
      </c>
      <c r="P3675">
        <v>200</v>
      </c>
      <c r="R3675" t="s">
        <v>152</v>
      </c>
      <c r="S3675" t="s">
        <v>27</v>
      </c>
      <c r="T3675">
        <v>18304495</v>
      </c>
      <c r="U3675" t="s">
        <v>28</v>
      </c>
      <c r="V3675" t="s">
        <v>29</v>
      </c>
      <c r="W3675" t="s">
        <v>488</v>
      </c>
      <c r="X3675">
        <v>22292793</v>
      </c>
      <c r="Y3675">
        <v>22292984</v>
      </c>
      <c r="Z3675" s="2" t="s">
        <v>6342</v>
      </c>
    </row>
    <row r="3676" spans="1:26" x14ac:dyDescent="0.25">
      <c r="A3676">
        <v>11</v>
      </c>
      <c r="B3676" s="2" t="s">
        <v>6313</v>
      </c>
      <c r="C3676" s="2" t="s">
        <v>46</v>
      </c>
      <c r="D3676" s="2" t="s">
        <v>15712</v>
      </c>
      <c r="E3676" s="2">
        <v>481</v>
      </c>
      <c r="F3676" s="2" t="s">
        <v>14082</v>
      </c>
      <c r="G3676" s="2" t="s">
        <v>46</v>
      </c>
      <c r="H3676" t="s">
        <v>488</v>
      </c>
      <c r="I3676">
        <v>21485315</v>
      </c>
      <c r="J3676">
        <v>22595351</v>
      </c>
      <c r="K3676">
        <v>481</v>
      </c>
      <c r="L3676">
        <v>0</v>
      </c>
      <c r="M3676" t="s">
        <v>16</v>
      </c>
      <c r="N3676">
        <v>21485315</v>
      </c>
      <c r="O3676">
        <v>21485315</v>
      </c>
      <c r="P3676">
        <v>13107400</v>
      </c>
      <c r="R3676" t="s">
        <v>46</v>
      </c>
      <c r="S3676" t="s">
        <v>139</v>
      </c>
      <c r="T3676">
        <v>15895083</v>
      </c>
      <c r="U3676" t="s">
        <v>48</v>
      </c>
      <c r="V3676" t="s">
        <v>138</v>
      </c>
      <c r="W3676" t="s">
        <v>488</v>
      </c>
      <c r="X3676">
        <v>22523313</v>
      </c>
      <c r="Y3676">
        <v>22523360</v>
      </c>
      <c r="Z3676" s="2" t="s">
        <v>6313</v>
      </c>
    </row>
    <row r="3677" spans="1:26" x14ac:dyDescent="0.25">
      <c r="A3677">
        <v>11</v>
      </c>
      <c r="B3677" s="2" t="s">
        <v>6313</v>
      </c>
      <c r="C3677" s="2" t="s">
        <v>46</v>
      </c>
      <c r="D3677" s="2" t="s">
        <v>15712</v>
      </c>
      <c r="E3677" s="2">
        <v>37178</v>
      </c>
      <c r="F3677" s="2" t="s">
        <v>14084</v>
      </c>
      <c r="G3677" s="2" t="s">
        <v>46</v>
      </c>
      <c r="H3677" t="s">
        <v>488</v>
      </c>
      <c r="I3677">
        <v>21495352</v>
      </c>
      <c r="J3677">
        <v>22588172</v>
      </c>
      <c r="K3677">
        <v>37178</v>
      </c>
      <c r="L3677">
        <v>0</v>
      </c>
      <c r="M3677" t="s">
        <v>16</v>
      </c>
      <c r="N3677">
        <v>21495352</v>
      </c>
      <c r="O3677">
        <v>21495352</v>
      </c>
      <c r="P3677">
        <v>13107400</v>
      </c>
      <c r="R3677" t="s">
        <v>46</v>
      </c>
      <c r="S3677" t="s">
        <v>47</v>
      </c>
      <c r="T3677">
        <v>18451855</v>
      </c>
      <c r="U3677" t="s">
        <v>48</v>
      </c>
      <c r="V3677" t="s">
        <v>138</v>
      </c>
      <c r="W3677" t="s">
        <v>488</v>
      </c>
      <c r="X3677">
        <v>22523313</v>
      </c>
      <c r="Y3677">
        <v>22523360</v>
      </c>
      <c r="Z3677" s="2" t="s">
        <v>6313</v>
      </c>
    </row>
    <row r="3678" spans="1:26" x14ac:dyDescent="0.25">
      <c r="A3678">
        <v>11</v>
      </c>
      <c r="B3678" s="2" t="s">
        <v>6313</v>
      </c>
      <c r="C3678" s="2" t="s">
        <v>46</v>
      </c>
      <c r="D3678" s="2" t="s">
        <v>15712</v>
      </c>
      <c r="E3678" s="2">
        <v>29493</v>
      </c>
      <c r="F3678" s="2" t="s">
        <v>14086</v>
      </c>
      <c r="G3678" s="2" t="s">
        <v>46</v>
      </c>
      <c r="H3678" t="s">
        <v>488</v>
      </c>
      <c r="I3678">
        <v>21500238</v>
      </c>
      <c r="J3678">
        <v>22615829</v>
      </c>
      <c r="K3678">
        <v>29493</v>
      </c>
      <c r="L3678">
        <v>0</v>
      </c>
      <c r="M3678" t="s">
        <v>16</v>
      </c>
      <c r="N3678">
        <v>21500238</v>
      </c>
      <c r="O3678">
        <v>21500238</v>
      </c>
      <c r="P3678">
        <v>13107400</v>
      </c>
      <c r="R3678" t="s">
        <v>46</v>
      </c>
      <c r="S3678" t="s">
        <v>65</v>
      </c>
      <c r="T3678">
        <v>17901297</v>
      </c>
      <c r="U3678" t="s">
        <v>48</v>
      </c>
      <c r="V3678" t="s">
        <v>66</v>
      </c>
      <c r="W3678" t="s">
        <v>488</v>
      </c>
      <c r="X3678">
        <v>22523313</v>
      </c>
      <c r="Y3678">
        <v>22523360</v>
      </c>
      <c r="Z3678" s="2" t="s">
        <v>6313</v>
      </c>
    </row>
    <row r="3679" spans="1:26" x14ac:dyDescent="0.25">
      <c r="A3679">
        <v>11</v>
      </c>
      <c r="B3679" s="2" t="s">
        <v>6313</v>
      </c>
      <c r="C3679" s="2" t="s">
        <v>46</v>
      </c>
      <c r="D3679" s="2" t="s">
        <v>15712</v>
      </c>
      <c r="E3679" s="2">
        <v>482</v>
      </c>
      <c r="F3679" s="2" t="s">
        <v>14088</v>
      </c>
      <c r="G3679" s="2" t="s">
        <v>46</v>
      </c>
      <c r="H3679" t="s">
        <v>488</v>
      </c>
      <c r="I3679">
        <v>21500520</v>
      </c>
      <c r="J3679">
        <v>22586272</v>
      </c>
      <c r="K3679">
        <v>482</v>
      </c>
      <c r="L3679">
        <v>0</v>
      </c>
      <c r="M3679" t="s">
        <v>16</v>
      </c>
      <c r="N3679">
        <v>21500520</v>
      </c>
      <c r="O3679">
        <v>21500520</v>
      </c>
      <c r="P3679">
        <v>13107400</v>
      </c>
      <c r="R3679" t="s">
        <v>46</v>
      </c>
      <c r="S3679" t="s">
        <v>139</v>
      </c>
      <c r="T3679">
        <v>15895083</v>
      </c>
      <c r="U3679" t="s">
        <v>48</v>
      </c>
      <c r="V3679" t="s">
        <v>138</v>
      </c>
      <c r="W3679" t="s">
        <v>488</v>
      </c>
      <c r="X3679">
        <v>22523313</v>
      </c>
      <c r="Y3679">
        <v>22523360</v>
      </c>
      <c r="Z3679" s="2" t="s">
        <v>6313</v>
      </c>
    </row>
    <row r="3680" spans="1:26" x14ac:dyDescent="0.25">
      <c r="A3680">
        <v>11</v>
      </c>
      <c r="B3680" s="2" t="s">
        <v>6313</v>
      </c>
      <c r="C3680" s="2" t="s">
        <v>46</v>
      </c>
      <c r="D3680" s="2" t="s">
        <v>15712</v>
      </c>
      <c r="E3680" s="2">
        <v>29492</v>
      </c>
      <c r="F3680" s="2" t="s">
        <v>14090</v>
      </c>
      <c r="G3680" s="2" t="s">
        <v>46</v>
      </c>
      <c r="H3680" t="s">
        <v>488</v>
      </c>
      <c r="I3680">
        <v>21501511</v>
      </c>
      <c r="J3680">
        <v>22612803</v>
      </c>
      <c r="K3680">
        <v>29492</v>
      </c>
      <c r="L3680">
        <v>0</v>
      </c>
      <c r="M3680" t="s">
        <v>16</v>
      </c>
      <c r="N3680">
        <v>21501511</v>
      </c>
      <c r="O3680">
        <v>21501511</v>
      </c>
      <c r="P3680">
        <v>13107400</v>
      </c>
      <c r="R3680" t="s">
        <v>46</v>
      </c>
      <c r="S3680" t="s">
        <v>65</v>
      </c>
      <c r="T3680">
        <v>17901297</v>
      </c>
      <c r="U3680" t="s">
        <v>48</v>
      </c>
      <c r="V3680" t="s">
        <v>66</v>
      </c>
      <c r="W3680" t="s">
        <v>488</v>
      </c>
      <c r="X3680">
        <v>22523313</v>
      </c>
      <c r="Y3680">
        <v>22523360</v>
      </c>
      <c r="Z3680" s="2" t="s">
        <v>6313</v>
      </c>
    </row>
    <row r="3681" spans="1:26" x14ac:dyDescent="0.25">
      <c r="A3681">
        <v>11</v>
      </c>
      <c r="B3681" s="2" t="s">
        <v>6313</v>
      </c>
      <c r="C3681" s="2" t="s">
        <v>46</v>
      </c>
      <c r="D3681" s="2" t="s">
        <v>15712</v>
      </c>
      <c r="E3681" s="2">
        <v>110100</v>
      </c>
      <c r="F3681" s="2" t="s">
        <v>14092</v>
      </c>
      <c r="G3681" s="2" t="s">
        <v>46</v>
      </c>
      <c r="H3681" t="s">
        <v>488</v>
      </c>
      <c r="I3681">
        <v>21501942</v>
      </c>
      <c r="J3681">
        <v>22620002</v>
      </c>
      <c r="K3681">
        <v>110100</v>
      </c>
      <c r="L3681">
        <v>0</v>
      </c>
      <c r="M3681" t="s">
        <v>16</v>
      </c>
      <c r="N3681">
        <v>21501942</v>
      </c>
      <c r="O3681">
        <v>21501942</v>
      </c>
      <c r="P3681">
        <v>13107400</v>
      </c>
      <c r="R3681" t="s">
        <v>46</v>
      </c>
      <c r="S3681" t="s">
        <v>136</v>
      </c>
      <c r="T3681">
        <v>20482838</v>
      </c>
      <c r="U3681" t="s">
        <v>48</v>
      </c>
      <c r="V3681" t="s">
        <v>137</v>
      </c>
      <c r="W3681" t="s">
        <v>488</v>
      </c>
      <c r="X3681">
        <v>22523313</v>
      </c>
      <c r="Y3681">
        <v>22523360</v>
      </c>
      <c r="Z3681" s="2" t="s">
        <v>6313</v>
      </c>
    </row>
    <row r="3682" spans="1:26" x14ac:dyDescent="0.25">
      <c r="A3682">
        <v>94</v>
      </c>
      <c r="B3682" s="2" t="s">
        <v>6313</v>
      </c>
      <c r="C3682" s="2" t="s">
        <v>17</v>
      </c>
      <c r="D3682" s="2" t="s">
        <v>15712</v>
      </c>
      <c r="E3682" s="2">
        <v>3996</v>
      </c>
      <c r="F3682" s="2" t="s">
        <v>14174</v>
      </c>
      <c r="G3682" s="2" t="s">
        <v>17</v>
      </c>
      <c r="H3682" t="s">
        <v>488</v>
      </c>
      <c r="I3682">
        <v>22201624</v>
      </c>
      <c r="J3682">
        <v>22679810</v>
      </c>
      <c r="K3682">
        <v>3996</v>
      </c>
      <c r="L3682">
        <v>0</v>
      </c>
      <c r="M3682" t="s">
        <v>16</v>
      </c>
      <c r="N3682">
        <v>22201624</v>
      </c>
      <c r="O3682">
        <v>22201624</v>
      </c>
      <c r="P3682">
        <v>9127187</v>
      </c>
      <c r="R3682" t="s">
        <v>17</v>
      </c>
      <c r="S3682" t="s">
        <v>21</v>
      </c>
      <c r="T3682">
        <v>17122850</v>
      </c>
      <c r="U3682" t="s">
        <v>22</v>
      </c>
      <c r="V3682" t="s">
        <v>23</v>
      </c>
      <c r="W3682" t="s">
        <v>488</v>
      </c>
      <c r="X3682">
        <v>22523313</v>
      </c>
      <c r="Y3682">
        <v>22523360</v>
      </c>
      <c r="Z3682" s="2" t="s">
        <v>6313</v>
      </c>
    </row>
    <row r="3683" spans="1:26" x14ac:dyDescent="0.25">
      <c r="A3683">
        <v>94</v>
      </c>
      <c r="B3683" s="2" t="s">
        <v>6313</v>
      </c>
      <c r="C3683" s="2" t="s">
        <v>17</v>
      </c>
      <c r="D3683" s="2" t="s">
        <v>15712</v>
      </c>
      <c r="E3683" s="2">
        <v>3115</v>
      </c>
      <c r="F3683" s="2" t="s">
        <v>14176</v>
      </c>
      <c r="G3683" s="2" t="s">
        <v>17</v>
      </c>
      <c r="H3683" t="s">
        <v>488</v>
      </c>
      <c r="I3683">
        <v>22313311</v>
      </c>
      <c r="J3683">
        <v>22631165</v>
      </c>
      <c r="K3683">
        <v>3115</v>
      </c>
      <c r="L3683">
        <v>0</v>
      </c>
      <c r="M3683" t="s">
        <v>16</v>
      </c>
      <c r="N3683">
        <v>22313311</v>
      </c>
      <c r="O3683">
        <v>22313311</v>
      </c>
      <c r="P3683">
        <v>9127187</v>
      </c>
      <c r="R3683" t="s">
        <v>17</v>
      </c>
      <c r="S3683" t="s">
        <v>21</v>
      </c>
      <c r="T3683">
        <v>17122850</v>
      </c>
      <c r="U3683" t="s">
        <v>33</v>
      </c>
      <c r="V3683" t="s">
        <v>23</v>
      </c>
      <c r="W3683" t="s">
        <v>488</v>
      </c>
      <c r="X3683">
        <v>22523313</v>
      </c>
      <c r="Y3683">
        <v>22523360</v>
      </c>
      <c r="Z3683" s="2" t="s">
        <v>6313</v>
      </c>
    </row>
    <row r="3684" spans="1:26" x14ac:dyDescent="0.25">
      <c r="A3684">
        <v>94</v>
      </c>
      <c r="B3684" s="2" t="s">
        <v>6313</v>
      </c>
      <c r="C3684" s="2" t="s">
        <v>17</v>
      </c>
      <c r="D3684" s="2" t="s">
        <v>15712</v>
      </c>
      <c r="E3684" s="2">
        <v>72508</v>
      </c>
      <c r="F3684" s="2" t="s">
        <v>14177</v>
      </c>
      <c r="G3684" s="2" t="s">
        <v>17</v>
      </c>
      <c r="H3684" t="s">
        <v>488</v>
      </c>
      <c r="I3684">
        <v>22352344</v>
      </c>
      <c r="J3684">
        <v>22618192</v>
      </c>
      <c r="K3684">
        <v>72508</v>
      </c>
      <c r="L3684">
        <v>0</v>
      </c>
      <c r="M3684" t="s">
        <v>16</v>
      </c>
      <c r="N3684">
        <v>22352344</v>
      </c>
      <c r="O3684">
        <v>22352344</v>
      </c>
      <c r="P3684">
        <v>200</v>
      </c>
      <c r="R3684" t="s">
        <v>17</v>
      </c>
      <c r="S3684" t="s">
        <v>43</v>
      </c>
      <c r="T3684">
        <v>19812545</v>
      </c>
      <c r="U3684" t="s">
        <v>44</v>
      </c>
      <c r="V3684" t="s">
        <v>45</v>
      </c>
      <c r="W3684" t="s">
        <v>488</v>
      </c>
      <c r="X3684">
        <v>22523313</v>
      </c>
      <c r="Y3684">
        <v>22523360</v>
      </c>
      <c r="Z3684" s="2" t="s">
        <v>6313</v>
      </c>
    </row>
    <row r="3685" spans="1:26" x14ac:dyDescent="0.25">
      <c r="A3685">
        <v>94</v>
      </c>
      <c r="B3685" s="2" t="s">
        <v>6313</v>
      </c>
      <c r="C3685" s="2" t="s">
        <v>17</v>
      </c>
      <c r="D3685" s="2" t="s">
        <v>15712</v>
      </c>
      <c r="E3685" s="2">
        <v>7096</v>
      </c>
      <c r="F3685" s="2" t="s">
        <v>14178</v>
      </c>
      <c r="G3685" s="2" t="s">
        <v>17</v>
      </c>
      <c r="H3685" t="s">
        <v>488</v>
      </c>
      <c r="I3685">
        <v>22355697</v>
      </c>
      <c r="J3685">
        <v>22633240</v>
      </c>
      <c r="K3685">
        <v>7096</v>
      </c>
      <c r="L3685">
        <v>0</v>
      </c>
      <c r="M3685" t="s">
        <v>16</v>
      </c>
      <c r="N3685">
        <v>22355697</v>
      </c>
      <c r="O3685">
        <v>22355697</v>
      </c>
      <c r="P3685">
        <v>13107200</v>
      </c>
      <c r="R3685" t="s">
        <v>17</v>
      </c>
      <c r="S3685" t="s">
        <v>34</v>
      </c>
      <c r="T3685">
        <v>17666407</v>
      </c>
      <c r="U3685" t="s">
        <v>35</v>
      </c>
      <c r="V3685" t="s">
        <v>36</v>
      </c>
      <c r="W3685" t="s">
        <v>488</v>
      </c>
      <c r="X3685">
        <v>22523313</v>
      </c>
      <c r="Y3685">
        <v>22523360</v>
      </c>
      <c r="Z3685" s="2" t="s">
        <v>6313</v>
      </c>
    </row>
    <row r="3686" spans="1:26" x14ac:dyDescent="0.25">
      <c r="A3686">
        <v>94</v>
      </c>
      <c r="B3686" s="2" t="s">
        <v>6313</v>
      </c>
      <c r="C3686" s="2" t="s">
        <v>17</v>
      </c>
      <c r="D3686" s="2" t="s">
        <v>15712</v>
      </c>
      <c r="E3686" s="2">
        <v>2207</v>
      </c>
      <c r="F3686" s="2" t="s">
        <v>14179</v>
      </c>
      <c r="G3686" s="2" t="s">
        <v>17</v>
      </c>
      <c r="H3686" t="s">
        <v>488</v>
      </c>
      <c r="I3686">
        <v>22387836</v>
      </c>
      <c r="J3686">
        <v>22593523</v>
      </c>
      <c r="K3686">
        <v>2207</v>
      </c>
      <c r="L3686">
        <v>0</v>
      </c>
      <c r="M3686" t="s">
        <v>16</v>
      </c>
      <c r="N3686">
        <v>22387836</v>
      </c>
      <c r="O3686">
        <v>22387836</v>
      </c>
      <c r="P3686">
        <v>13107200</v>
      </c>
      <c r="Q3686" t="s">
        <v>501</v>
      </c>
      <c r="R3686" t="s">
        <v>17</v>
      </c>
      <c r="S3686" t="s">
        <v>84</v>
      </c>
      <c r="T3686">
        <v>16826518</v>
      </c>
      <c r="U3686" t="s">
        <v>22</v>
      </c>
      <c r="V3686" t="s">
        <v>85</v>
      </c>
      <c r="W3686" t="s">
        <v>488</v>
      </c>
      <c r="X3686">
        <v>22523313</v>
      </c>
      <c r="Y3686">
        <v>22523360</v>
      </c>
      <c r="Z3686" s="2" t="s">
        <v>6313</v>
      </c>
    </row>
    <row r="3687" spans="1:26" x14ac:dyDescent="0.25">
      <c r="A3687">
        <v>94</v>
      </c>
      <c r="B3687" s="2" t="s">
        <v>6313</v>
      </c>
      <c r="C3687" s="2" t="s">
        <v>17</v>
      </c>
      <c r="D3687" s="2" t="s">
        <v>15712</v>
      </c>
      <c r="E3687" s="2">
        <v>793</v>
      </c>
      <c r="F3687" s="2" t="s">
        <v>14180</v>
      </c>
      <c r="G3687" s="2" t="s">
        <v>17</v>
      </c>
      <c r="H3687" t="s">
        <v>488</v>
      </c>
      <c r="I3687">
        <v>22387836</v>
      </c>
      <c r="J3687">
        <v>22593523</v>
      </c>
      <c r="K3687">
        <v>793</v>
      </c>
      <c r="L3687">
        <v>0</v>
      </c>
      <c r="M3687" t="s">
        <v>16</v>
      </c>
      <c r="N3687">
        <v>22387836</v>
      </c>
      <c r="O3687">
        <v>22387836</v>
      </c>
      <c r="P3687">
        <v>9127187</v>
      </c>
      <c r="Q3687" t="s">
        <v>501</v>
      </c>
      <c r="R3687" t="s">
        <v>17</v>
      </c>
      <c r="S3687" t="s">
        <v>103</v>
      </c>
      <c r="T3687">
        <v>15918152</v>
      </c>
      <c r="U3687" t="s">
        <v>22</v>
      </c>
      <c r="V3687" t="s">
        <v>104</v>
      </c>
      <c r="W3687" t="s">
        <v>488</v>
      </c>
      <c r="X3687">
        <v>22523313</v>
      </c>
      <c r="Y3687">
        <v>22523360</v>
      </c>
      <c r="Z3687" s="2" t="s">
        <v>6313</v>
      </c>
    </row>
    <row r="3688" spans="1:26" x14ac:dyDescent="0.25">
      <c r="A3688">
        <v>94</v>
      </c>
      <c r="B3688" s="2" t="s">
        <v>6313</v>
      </c>
      <c r="C3688" s="2" t="s">
        <v>17</v>
      </c>
      <c r="D3688" s="2" t="s">
        <v>15712</v>
      </c>
      <c r="E3688" s="2">
        <v>4933</v>
      </c>
      <c r="F3688" s="2" t="s">
        <v>14181</v>
      </c>
      <c r="G3688" s="2" t="s">
        <v>17</v>
      </c>
      <c r="H3688" t="s">
        <v>488</v>
      </c>
      <c r="I3688">
        <v>22421632</v>
      </c>
      <c r="J3688">
        <v>22589139</v>
      </c>
      <c r="K3688">
        <v>4933</v>
      </c>
      <c r="L3688">
        <v>0</v>
      </c>
      <c r="M3688" t="s">
        <v>16</v>
      </c>
      <c r="N3688">
        <v>22421632</v>
      </c>
      <c r="O3688">
        <v>22421632</v>
      </c>
      <c r="P3688">
        <v>9127187</v>
      </c>
      <c r="Q3688" t="s">
        <v>502</v>
      </c>
      <c r="R3688" t="s">
        <v>17</v>
      </c>
      <c r="S3688" t="s">
        <v>25</v>
      </c>
      <c r="T3688">
        <v>17160897</v>
      </c>
      <c r="U3688" t="s">
        <v>22</v>
      </c>
      <c r="V3688" t="s">
        <v>26</v>
      </c>
      <c r="W3688" t="s">
        <v>488</v>
      </c>
      <c r="X3688">
        <v>22523313</v>
      </c>
      <c r="Y3688">
        <v>22523360</v>
      </c>
      <c r="Z3688" s="2" t="s">
        <v>6313</v>
      </c>
    </row>
    <row r="3689" spans="1:26" x14ac:dyDescent="0.25">
      <c r="A3689">
        <v>94</v>
      </c>
      <c r="B3689" s="2" t="s">
        <v>6313</v>
      </c>
      <c r="C3689" s="2" t="s">
        <v>17</v>
      </c>
      <c r="D3689" s="2" t="s">
        <v>15712</v>
      </c>
      <c r="E3689" s="2">
        <v>4934</v>
      </c>
      <c r="F3689" s="2" t="s">
        <v>14182</v>
      </c>
      <c r="G3689" s="2" t="s">
        <v>17</v>
      </c>
      <c r="H3689" t="s">
        <v>488</v>
      </c>
      <c r="I3689">
        <v>22443973</v>
      </c>
      <c r="J3689">
        <v>22614048</v>
      </c>
      <c r="K3689">
        <v>4934</v>
      </c>
      <c r="L3689">
        <v>0</v>
      </c>
      <c r="M3689" t="s">
        <v>16</v>
      </c>
      <c r="N3689">
        <v>22443973</v>
      </c>
      <c r="O3689">
        <v>22443973</v>
      </c>
      <c r="P3689">
        <v>13107200</v>
      </c>
      <c r="Q3689" t="s">
        <v>503</v>
      </c>
      <c r="R3689" t="s">
        <v>17</v>
      </c>
      <c r="S3689" t="s">
        <v>25</v>
      </c>
      <c r="T3689">
        <v>17160897</v>
      </c>
      <c r="U3689" t="s">
        <v>22</v>
      </c>
      <c r="V3689" t="s">
        <v>26</v>
      </c>
      <c r="W3689" t="s">
        <v>488</v>
      </c>
      <c r="X3689">
        <v>22523313</v>
      </c>
      <c r="Y3689">
        <v>22523360</v>
      </c>
      <c r="Z3689" s="2" t="s">
        <v>6313</v>
      </c>
    </row>
    <row r="3690" spans="1:26" x14ac:dyDescent="0.25">
      <c r="A3690">
        <v>94</v>
      </c>
      <c r="B3690" s="2" t="s">
        <v>6313</v>
      </c>
      <c r="C3690" s="2" t="s">
        <v>17</v>
      </c>
      <c r="D3690" s="2" t="s">
        <v>15712</v>
      </c>
      <c r="E3690" s="2">
        <v>114137</v>
      </c>
      <c r="F3690" s="2" t="s">
        <v>14183</v>
      </c>
      <c r="G3690" s="2" t="s">
        <v>17</v>
      </c>
      <c r="H3690" t="s">
        <v>488</v>
      </c>
      <c r="I3690">
        <v>22451233</v>
      </c>
      <c r="J3690">
        <v>22621097</v>
      </c>
      <c r="K3690">
        <v>114137</v>
      </c>
      <c r="L3690">
        <v>0</v>
      </c>
      <c r="M3690" t="s">
        <v>16</v>
      </c>
      <c r="N3690">
        <v>22451233</v>
      </c>
      <c r="O3690">
        <v>22451233</v>
      </c>
      <c r="P3690">
        <v>9127187</v>
      </c>
      <c r="R3690" t="s">
        <v>17</v>
      </c>
      <c r="S3690" t="s">
        <v>37</v>
      </c>
      <c r="T3690">
        <v>20364138</v>
      </c>
      <c r="U3690" t="s">
        <v>38</v>
      </c>
      <c r="V3690" t="s">
        <v>39</v>
      </c>
      <c r="W3690" t="s">
        <v>488</v>
      </c>
      <c r="X3690">
        <v>22523313</v>
      </c>
      <c r="Y3690">
        <v>22523360</v>
      </c>
      <c r="Z3690" s="2" t="s">
        <v>6313</v>
      </c>
    </row>
    <row r="3691" spans="1:26" x14ac:dyDescent="0.25">
      <c r="A3691">
        <v>94</v>
      </c>
      <c r="B3691" s="2" t="s">
        <v>6313</v>
      </c>
      <c r="C3691" s="2" t="s">
        <v>17</v>
      </c>
      <c r="D3691" s="2" t="s">
        <v>15712</v>
      </c>
      <c r="E3691" s="2">
        <v>105526</v>
      </c>
      <c r="F3691" s="2" t="s">
        <v>14184</v>
      </c>
      <c r="G3691" s="2" t="s">
        <v>17</v>
      </c>
      <c r="H3691" t="s">
        <v>488</v>
      </c>
      <c r="I3691">
        <v>22451233</v>
      </c>
      <c r="J3691">
        <v>22621097</v>
      </c>
      <c r="K3691">
        <v>105526</v>
      </c>
      <c r="L3691">
        <v>0</v>
      </c>
      <c r="M3691" t="s">
        <v>16</v>
      </c>
      <c r="N3691">
        <v>22451233</v>
      </c>
      <c r="O3691">
        <v>22451233</v>
      </c>
      <c r="P3691">
        <v>200</v>
      </c>
      <c r="R3691" t="s">
        <v>17</v>
      </c>
      <c r="S3691" t="s">
        <v>40</v>
      </c>
      <c r="T3691">
        <v>20802225</v>
      </c>
      <c r="U3691" t="s">
        <v>41</v>
      </c>
      <c r="V3691" t="s">
        <v>42</v>
      </c>
      <c r="W3691" t="s">
        <v>488</v>
      </c>
      <c r="X3691">
        <v>22523313</v>
      </c>
      <c r="Y3691">
        <v>22523360</v>
      </c>
      <c r="Z3691" s="2" t="s">
        <v>6313</v>
      </c>
    </row>
    <row r="3692" spans="1:26" x14ac:dyDescent="0.25">
      <c r="A3692">
        <v>94</v>
      </c>
      <c r="B3692" s="2" t="s">
        <v>6313</v>
      </c>
      <c r="C3692" s="2" t="s">
        <v>17</v>
      </c>
      <c r="D3692" s="2" t="s">
        <v>15712</v>
      </c>
      <c r="E3692" s="2">
        <v>30765</v>
      </c>
      <c r="F3692" s="2" t="s">
        <v>14185</v>
      </c>
      <c r="G3692" s="2" t="s">
        <v>17</v>
      </c>
      <c r="H3692" t="s">
        <v>488</v>
      </c>
      <c r="I3692">
        <v>22455707</v>
      </c>
      <c r="J3692">
        <v>22622993</v>
      </c>
      <c r="K3692">
        <v>30765</v>
      </c>
      <c r="L3692">
        <v>0</v>
      </c>
      <c r="M3692" t="s">
        <v>16</v>
      </c>
      <c r="N3692">
        <v>22455707</v>
      </c>
      <c r="O3692">
        <v>22455707</v>
      </c>
      <c r="P3692">
        <v>200</v>
      </c>
      <c r="R3692" t="s">
        <v>17</v>
      </c>
      <c r="S3692" t="s">
        <v>27</v>
      </c>
      <c r="T3692">
        <v>18304495</v>
      </c>
      <c r="U3692" t="s">
        <v>28</v>
      </c>
      <c r="V3692" t="s">
        <v>29</v>
      </c>
      <c r="W3692" t="s">
        <v>488</v>
      </c>
      <c r="X3692">
        <v>22523313</v>
      </c>
      <c r="Y3692">
        <v>22523360</v>
      </c>
      <c r="Z3692" s="2" t="s">
        <v>6313</v>
      </c>
    </row>
    <row r="3693" spans="1:26" x14ac:dyDescent="0.25">
      <c r="A3693">
        <v>94</v>
      </c>
      <c r="B3693" s="2" t="s">
        <v>6313</v>
      </c>
      <c r="C3693" s="2" t="s">
        <v>17</v>
      </c>
      <c r="D3693" s="2" t="s">
        <v>15712</v>
      </c>
      <c r="E3693" s="2">
        <v>66956</v>
      </c>
      <c r="F3693" s="2" t="s">
        <v>14186</v>
      </c>
      <c r="G3693" s="2" t="s">
        <v>17</v>
      </c>
      <c r="H3693" t="s">
        <v>488</v>
      </c>
      <c r="I3693">
        <v>22459408</v>
      </c>
      <c r="J3693">
        <v>22619691</v>
      </c>
      <c r="K3693">
        <v>66956</v>
      </c>
      <c r="L3693">
        <v>0</v>
      </c>
      <c r="M3693" t="s">
        <v>16</v>
      </c>
      <c r="N3693">
        <v>22459408</v>
      </c>
      <c r="O3693">
        <v>22459408</v>
      </c>
      <c r="P3693">
        <v>13107200</v>
      </c>
      <c r="R3693" t="s">
        <v>17</v>
      </c>
      <c r="S3693" t="s">
        <v>43</v>
      </c>
      <c r="T3693">
        <v>19812545</v>
      </c>
      <c r="U3693" t="s">
        <v>50</v>
      </c>
      <c r="V3693" t="s">
        <v>51</v>
      </c>
      <c r="W3693" t="s">
        <v>488</v>
      </c>
      <c r="X3693">
        <v>22523313</v>
      </c>
      <c r="Y3693">
        <v>22523360</v>
      </c>
      <c r="Z3693" s="2" t="s">
        <v>6313</v>
      </c>
    </row>
    <row r="3694" spans="1:26" x14ac:dyDescent="0.25">
      <c r="A3694">
        <v>94</v>
      </c>
      <c r="B3694" s="2" t="s">
        <v>6313</v>
      </c>
      <c r="C3694" s="2" t="s">
        <v>17</v>
      </c>
      <c r="D3694" s="2" t="s">
        <v>15712</v>
      </c>
      <c r="E3694" s="2">
        <v>37845</v>
      </c>
      <c r="F3694" s="2" t="s">
        <v>14187</v>
      </c>
      <c r="G3694" s="2" t="s">
        <v>17</v>
      </c>
      <c r="H3694" t="s">
        <v>488</v>
      </c>
      <c r="I3694">
        <v>22465432</v>
      </c>
      <c r="J3694">
        <v>22612022</v>
      </c>
      <c r="K3694">
        <v>37845</v>
      </c>
      <c r="L3694">
        <v>0</v>
      </c>
      <c r="M3694" t="s">
        <v>16</v>
      </c>
      <c r="N3694">
        <v>22465432</v>
      </c>
      <c r="O3694">
        <v>22465432</v>
      </c>
      <c r="P3694">
        <v>200</v>
      </c>
      <c r="R3694" t="s">
        <v>17</v>
      </c>
      <c r="S3694" t="s">
        <v>73</v>
      </c>
      <c r="T3694">
        <v>18776908</v>
      </c>
      <c r="U3694" t="s">
        <v>74</v>
      </c>
      <c r="V3694" t="s">
        <v>75</v>
      </c>
      <c r="W3694" t="s">
        <v>488</v>
      </c>
      <c r="X3694">
        <v>22523313</v>
      </c>
      <c r="Y3694">
        <v>22523360</v>
      </c>
      <c r="Z3694" s="2" t="s">
        <v>6313</v>
      </c>
    </row>
    <row r="3695" spans="1:26" x14ac:dyDescent="0.25">
      <c r="A3695">
        <v>94</v>
      </c>
      <c r="B3695" s="2" t="s">
        <v>6313</v>
      </c>
      <c r="C3695" s="2" t="s">
        <v>17</v>
      </c>
      <c r="D3695" s="2" t="s">
        <v>15712</v>
      </c>
      <c r="E3695" s="2">
        <v>32104</v>
      </c>
      <c r="F3695" s="2" t="s">
        <v>14188</v>
      </c>
      <c r="G3695" s="2" t="s">
        <v>17</v>
      </c>
      <c r="H3695" t="s">
        <v>488</v>
      </c>
      <c r="I3695">
        <v>22466286</v>
      </c>
      <c r="J3695">
        <v>22617181</v>
      </c>
      <c r="K3695">
        <v>32104</v>
      </c>
      <c r="L3695">
        <v>0</v>
      </c>
      <c r="M3695" t="s">
        <v>16</v>
      </c>
      <c r="N3695">
        <v>22466286</v>
      </c>
      <c r="O3695">
        <v>22466286</v>
      </c>
      <c r="P3695">
        <v>13107200</v>
      </c>
      <c r="R3695" t="s">
        <v>17</v>
      </c>
      <c r="S3695" t="s">
        <v>27</v>
      </c>
      <c r="T3695">
        <v>18304495</v>
      </c>
      <c r="U3695" t="s">
        <v>28</v>
      </c>
      <c r="V3695" t="s">
        <v>29</v>
      </c>
      <c r="W3695" t="s">
        <v>488</v>
      </c>
      <c r="X3695">
        <v>22523313</v>
      </c>
      <c r="Y3695">
        <v>22523360</v>
      </c>
      <c r="Z3695" s="2" t="s">
        <v>6313</v>
      </c>
    </row>
    <row r="3696" spans="1:26" x14ac:dyDescent="0.25">
      <c r="A3696">
        <v>94</v>
      </c>
      <c r="B3696" s="2" t="s">
        <v>6313</v>
      </c>
      <c r="C3696" s="2" t="s">
        <v>17</v>
      </c>
      <c r="D3696" s="2" t="s">
        <v>15712</v>
      </c>
      <c r="E3696" s="2">
        <v>5434</v>
      </c>
      <c r="F3696" s="2" t="s">
        <v>14189</v>
      </c>
      <c r="G3696" s="2" t="s">
        <v>17</v>
      </c>
      <c r="H3696" t="s">
        <v>488</v>
      </c>
      <c r="I3696">
        <v>22513378</v>
      </c>
      <c r="J3696">
        <v>22620282</v>
      </c>
      <c r="K3696">
        <v>5434</v>
      </c>
      <c r="L3696">
        <v>0</v>
      </c>
      <c r="M3696" t="s">
        <v>16</v>
      </c>
      <c r="N3696">
        <v>22513378</v>
      </c>
      <c r="O3696">
        <v>22513378</v>
      </c>
      <c r="P3696">
        <v>13107200</v>
      </c>
      <c r="R3696" t="s">
        <v>17</v>
      </c>
      <c r="S3696" t="s">
        <v>116</v>
      </c>
      <c r="T3696">
        <v>17116639</v>
      </c>
      <c r="U3696" t="s">
        <v>117</v>
      </c>
      <c r="V3696" t="s">
        <v>118</v>
      </c>
      <c r="W3696" t="s">
        <v>488</v>
      </c>
      <c r="X3696">
        <v>22523313</v>
      </c>
      <c r="Y3696">
        <v>22523360</v>
      </c>
      <c r="Z3696" s="2" t="s">
        <v>6313</v>
      </c>
    </row>
    <row r="3697" spans="1:26" x14ac:dyDescent="0.25">
      <c r="A3697">
        <v>11</v>
      </c>
      <c r="B3697" s="2" t="s">
        <v>7694</v>
      </c>
      <c r="C3697" s="2" t="s">
        <v>46</v>
      </c>
      <c r="D3697" s="2" t="s">
        <v>15712</v>
      </c>
      <c r="E3697" s="2">
        <v>481</v>
      </c>
      <c r="F3697" s="2" t="s">
        <v>14082</v>
      </c>
      <c r="G3697" s="2" t="s">
        <v>46</v>
      </c>
      <c r="H3697" t="s">
        <v>488</v>
      </c>
      <c r="I3697">
        <v>21485315</v>
      </c>
      <c r="J3697">
        <v>22595351</v>
      </c>
      <c r="K3697">
        <v>481</v>
      </c>
      <c r="L3697">
        <v>0</v>
      </c>
      <c r="M3697" t="s">
        <v>16</v>
      </c>
      <c r="N3697">
        <v>21485315</v>
      </c>
      <c r="O3697">
        <v>21485315</v>
      </c>
      <c r="P3697">
        <v>13107400</v>
      </c>
      <c r="R3697" t="s">
        <v>46</v>
      </c>
      <c r="S3697" t="s">
        <v>139</v>
      </c>
      <c r="T3697">
        <v>15895083</v>
      </c>
      <c r="U3697" t="s">
        <v>48</v>
      </c>
      <c r="V3697" t="s">
        <v>138</v>
      </c>
      <c r="W3697" t="s">
        <v>488</v>
      </c>
      <c r="X3697">
        <v>22524689</v>
      </c>
      <c r="Y3697">
        <v>22524736</v>
      </c>
      <c r="Z3697" s="2" t="s">
        <v>7694</v>
      </c>
    </row>
    <row r="3698" spans="1:26" x14ac:dyDescent="0.25">
      <c r="A3698">
        <v>11</v>
      </c>
      <c r="B3698" s="2" t="s">
        <v>7694</v>
      </c>
      <c r="C3698" s="2" t="s">
        <v>46</v>
      </c>
      <c r="D3698" s="2" t="s">
        <v>15712</v>
      </c>
      <c r="E3698" s="2">
        <v>37178</v>
      </c>
      <c r="F3698" s="2" t="s">
        <v>14084</v>
      </c>
      <c r="G3698" s="2" t="s">
        <v>46</v>
      </c>
      <c r="H3698" t="s">
        <v>488</v>
      </c>
      <c r="I3698">
        <v>21495352</v>
      </c>
      <c r="J3698">
        <v>22588172</v>
      </c>
      <c r="K3698">
        <v>37178</v>
      </c>
      <c r="L3698">
        <v>0</v>
      </c>
      <c r="M3698" t="s">
        <v>16</v>
      </c>
      <c r="N3698">
        <v>21495352</v>
      </c>
      <c r="O3698">
        <v>21495352</v>
      </c>
      <c r="P3698">
        <v>13107400</v>
      </c>
      <c r="R3698" t="s">
        <v>46</v>
      </c>
      <c r="S3698" t="s">
        <v>47</v>
      </c>
      <c r="T3698">
        <v>18451855</v>
      </c>
      <c r="U3698" t="s">
        <v>48</v>
      </c>
      <c r="V3698" t="s">
        <v>138</v>
      </c>
      <c r="W3698" t="s">
        <v>488</v>
      </c>
      <c r="X3698">
        <v>22524689</v>
      </c>
      <c r="Y3698">
        <v>22524736</v>
      </c>
      <c r="Z3698" s="2" t="s">
        <v>7694</v>
      </c>
    </row>
    <row r="3699" spans="1:26" x14ac:dyDescent="0.25">
      <c r="A3699">
        <v>11</v>
      </c>
      <c r="B3699" s="2" t="s">
        <v>7694</v>
      </c>
      <c r="C3699" s="2" t="s">
        <v>46</v>
      </c>
      <c r="D3699" s="2" t="s">
        <v>15712</v>
      </c>
      <c r="E3699" s="2">
        <v>29493</v>
      </c>
      <c r="F3699" s="2" t="s">
        <v>14086</v>
      </c>
      <c r="G3699" s="2" t="s">
        <v>46</v>
      </c>
      <c r="H3699" t="s">
        <v>488</v>
      </c>
      <c r="I3699">
        <v>21500238</v>
      </c>
      <c r="J3699">
        <v>22615829</v>
      </c>
      <c r="K3699">
        <v>29493</v>
      </c>
      <c r="L3699">
        <v>0</v>
      </c>
      <c r="M3699" t="s">
        <v>16</v>
      </c>
      <c r="N3699">
        <v>21500238</v>
      </c>
      <c r="O3699">
        <v>21500238</v>
      </c>
      <c r="P3699">
        <v>13107400</v>
      </c>
      <c r="R3699" t="s">
        <v>46</v>
      </c>
      <c r="S3699" t="s">
        <v>65</v>
      </c>
      <c r="T3699">
        <v>17901297</v>
      </c>
      <c r="U3699" t="s">
        <v>48</v>
      </c>
      <c r="V3699" t="s">
        <v>66</v>
      </c>
      <c r="W3699" t="s">
        <v>488</v>
      </c>
      <c r="X3699">
        <v>22524689</v>
      </c>
      <c r="Y3699">
        <v>22524736</v>
      </c>
      <c r="Z3699" s="2" t="s">
        <v>7694</v>
      </c>
    </row>
    <row r="3700" spans="1:26" x14ac:dyDescent="0.25">
      <c r="A3700">
        <v>11</v>
      </c>
      <c r="B3700" s="2" t="s">
        <v>7694</v>
      </c>
      <c r="C3700" s="2" t="s">
        <v>46</v>
      </c>
      <c r="D3700" s="2" t="s">
        <v>15712</v>
      </c>
      <c r="E3700" s="2">
        <v>482</v>
      </c>
      <c r="F3700" s="2" t="s">
        <v>14088</v>
      </c>
      <c r="G3700" s="2" t="s">
        <v>46</v>
      </c>
      <c r="H3700" t="s">
        <v>488</v>
      </c>
      <c r="I3700">
        <v>21500520</v>
      </c>
      <c r="J3700">
        <v>22586272</v>
      </c>
      <c r="K3700">
        <v>482</v>
      </c>
      <c r="L3700">
        <v>0</v>
      </c>
      <c r="M3700" t="s">
        <v>16</v>
      </c>
      <c r="N3700">
        <v>21500520</v>
      </c>
      <c r="O3700">
        <v>21500520</v>
      </c>
      <c r="P3700">
        <v>13107400</v>
      </c>
      <c r="R3700" t="s">
        <v>46</v>
      </c>
      <c r="S3700" t="s">
        <v>139</v>
      </c>
      <c r="T3700">
        <v>15895083</v>
      </c>
      <c r="U3700" t="s">
        <v>48</v>
      </c>
      <c r="V3700" t="s">
        <v>138</v>
      </c>
      <c r="W3700" t="s">
        <v>488</v>
      </c>
      <c r="X3700">
        <v>22524689</v>
      </c>
      <c r="Y3700">
        <v>22524736</v>
      </c>
      <c r="Z3700" s="2" t="s">
        <v>7694</v>
      </c>
    </row>
    <row r="3701" spans="1:26" x14ac:dyDescent="0.25">
      <c r="A3701">
        <v>11</v>
      </c>
      <c r="B3701" s="2" t="s">
        <v>7694</v>
      </c>
      <c r="C3701" s="2" t="s">
        <v>46</v>
      </c>
      <c r="D3701" s="2" t="s">
        <v>15712</v>
      </c>
      <c r="E3701" s="2">
        <v>29492</v>
      </c>
      <c r="F3701" s="2" t="s">
        <v>14090</v>
      </c>
      <c r="G3701" s="2" t="s">
        <v>46</v>
      </c>
      <c r="H3701" t="s">
        <v>488</v>
      </c>
      <c r="I3701">
        <v>21501511</v>
      </c>
      <c r="J3701">
        <v>22612803</v>
      </c>
      <c r="K3701">
        <v>29492</v>
      </c>
      <c r="L3701">
        <v>0</v>
      </c>
      <c r="M3701" t="s">
        <v>16</v>
      </c>
      <c r="N3701">
        <v>21501511</v>
      </c>
      <c r="O3701">
        <v>21501511</v>
      </c>
      <c r="P3701">
        <v>13107400</v>
      </c>
      <c r="R3701" t="s">
        <v>46</v>
      </c>
      <c r="S3701" t="s">
        <v>65</v>
      </c>
      <c r="T3701">
        <v>17901297</v>
      </c>
      <c r="U3701" t="s">
        <v>48</v>
      </c>
      <c r="V3701" t="s">
        <v>66</v>
      </c>
      <c r="W3701" t="s">
        <v>488</v>
      </c>
      <c r="X3701">
        <v>22524689</v>
      </c>
      <c r="Y3701">
        <v>22524736</v>
      </c>
      <c r="Z3701" s="2" t="s">
        <v>7694</v>
      </c>
    </row>
    <row r="3702" spans="1:26" x14ac:dyDescent="0.25">
      <c r="A3702">
        <v>11</v>
      </c>
      <c r="B3702" s="2" t="s">
        <v>7694</v>
      </c>
      <c r="C3702" s="2" t="s">
        <v>46</v>
      </c>
      <c r="D3702" s="2" t="s">
        <v>15712</v>
      </c>
      <c r="E3702" s="2">
        <v>110100</v>
      </c>
      <c r="F3702" s="2" t="s">
        <v>14092</v>
      </c>
      <c r="G3702" s="2" t="s">
        <v>46</v>
      </c>
      <c r="H3702" t="s">
        <v>488</v>
      </c>
      <c r="I3702">
        <v>21501942</v>
      </c>
      <c r="J3702">
        <v>22620002</v>
      </c>
      <c r="K3702">
        <v>110100</v>
      </c>
      <c r="L3702">
        <v>0</v>
      </c>
      <c r="M3702" t="s">
        <v>16</v>
      </c>
      <c r="N3702">
        <v>21501942</v>
      </c>
      <c r="O3702">
        <v>21501942</v>
      </c>
      <c r="P3702">
        <v>13107400</v>
      </c>
      <c r="R3702" t="s">
        <v>46</v>
      </c>
      <c r="S3702" t="s">
        <v>136</v>
      </c>
      <c r="T3702">
        <v>20482838</v>
      </c>
      <c r="U3702" t="s">
        <v>48</v>
      </c>
      <c r="V3702" t="s">
        <v>137</v>
      </c>
      <c r="W3702" t="s">
        <v>488</v>
      </c>
      <c r="X3702">
        <v>22524689</v>
      </c>
      <c r="Y3702">
        <v>22524736</v>
      </c>
      <c r="Z3702" s="2" t="s">
        <v>7694</v>
      </c>
    </row>
    <row r="3703" spans="1:26" x14ac:dyDescent="0.25">
      <c r="A3703">
        <v>94</v>
      </c>
      <c r="B3703" s="2" t="s">
        <v>7694</v>
      </c>
      <c r="C3703" s="2" t="s">
        <v>17</v>
      </c>
      <c r="D3703" s="2" t="s">
        <v>15712</v>
      </c>
      <c r="E3703" s="2">
        <v>3996</v>
      </c>
      <c r="F3703" s="2" t="s">
        <v>14174</v>
      </c>
      <c r="G3703" s="2" t="s">
        <v>17</v>
      </c>
      <c r="H3703" t="s">
        <v>488</v>
      </c>
      <c r="I3703">
        <v>22201624</v>
      </c>
      <c r="J3703">
        <v>22679810</v>
      </c>
      <c r="K3703">
        <v>3996</v>
      </c>
      <c r="L3703">
        <v>0</v>
      </c>
      <c r="M3703" t="s">
        <v>16</v>
      </c>
      <c r="N3703">
        <v>22201624</v>
      </c>
      <c r="O3703">
        <v>22201624</v>
      </c>
      <c r="P3703">
        <v>9127187</v>
      </c>
      <c r="R3703" t="s">
        <v>17</v>
      </c>
      <c r="S3703" t="s">
        <v>21</v>
      </c>
      <c r="T3703">
        <v>17122850</v>
      </c>
      <c r="U3703" t="s">
        <v>22</v>
      </c>
      <c r="V3703" t="s">
        <v>23</v>
      </c>
      <c r="W3703" t="s">
        <v>488</v>
      </c>
      <c r="X3703">
        <v>22524689</v>
      </c>
      <c r="Y3703">
        <v>22524736</v>
      </c>
      <c r="Z3703" s="2" t="s">
        <v>7694</v>
      </c>
    </row>
    <row r="3704" spans="1:26" x14ac:dyDescent="0.25">
      <c r="A3704">
        <v>94</v>
      </c>
      <c r="B3704" s="2" t="s">
        <v>7694</v>
      </c>
      <c r="C3704" s="2" t="s">
        <v>17</v>
      </c>
      <c r="D3704" s="2" t="s">
        <v>15712</v>
      </c>
      <c r="E3704" s="2">
        <v>3115</v>
      </c>
      <c r="F3704" s="2" t="s">
        <v>14176</v>
      </c>
      <c r="G3704" s="2" t="s">
        <v>17</v>
      </c>
      <c r="H3704" t="s">
        <v>488</v>
      </c>
      <c r="I3704">
        <v>22313311</v>
      </c>
      <c r="J3704">
        <v>22631165</v>
      </c>
      <c r="K3704">
        <v>3115</v>
      </c>
      <c r="L3704">
        <v>0</v>
      </c>
      <c r="M3704" t="s">
        <v>16</v>
      </c>
      <c r="N3704">
        <v>22313311</v>
      </c>
      <c r="O3704">
        <v>22313311</v>
      </c>
      <c r="P3704">
        <v>9127187</v>
      </c>
      <c r="R3704" t="s">
        <v>17</v>
      </c>
      <c r="S3704" t="s">
        <v>21</v>
      </c>
      <c r="T3704">
        <v>17122850</v>
      </c>
      <c r="U3704" t="s">
        <v>33</v>
      </c>
      <c r="V3704" t="s">
        <v>23</v>
      </c>
      <c r="W3704" t="s">
        <v>488</v>
      </c>
      <c r="X3704">
        <v>22524689</v>
      </c>
      <c r="Y3704">
        <v>22524736</v>
      </c>
      <c r="Z3704" s="2" t="s">
        <v>7694</v>
      </c>
    </row>
    <row r="3705" spans="1:26" x14ac:dyDescent="0.25">
      <c r="A3705">
        <v>94</v>
      </c>
      <c r="B3705" s="2" t="s">
        <v>7694</v>
      </c>
      <c r="C3705" s="2" t="s">
        <v>17</v>
      </c>
      <c r="D3705" s="2" t="s">
        <v>15712</v>
      </c>
      <c r="E3705" s="2">
        <v>72508</v>
      </c>
      <c r="F3705" s="2" t="s">
        <v>14177</v>
      </c>
      <c r="G3705" s="2" t="s">
        <v>17</v>
      </c>
      <c r="H3705" t="s">
        <v>488</v>
      </c>
      <c r="I3705">
        <v>22352344</v>
      </c>
      <c r="J3705">
        <v>22618192</v>
      </c>
      <c r="K3705">
        <v>72508</v>
      </c>
      <c r="L3705">
        <v>0</v>
      </c>
      <c r="M3705" t="s">
        <v>16</v>
      </c>
      <c r="N3705">
        <v>22352344</v>
      </c>
      <c r="O3705">
        <v>22352344</v>
      </c>
      <c r="P3705">
        <v>200</v>
      </c>
      <c r="R3705" t="s">
        <v>17</v>
      </c>
      <c r="S3705" t="s">
        <v>43</v>
      </c>
      <c r="T3705">
        <v>19812545</v>
      </c>
      <c r="U3705" t="s">
        <v>44</v>
      </c>
      <c r="V3705" t="s">
        <v>45</v>
      </c>
      <c r="W3705" t="s">
        <v>488</v>
      </c>
      <c r="X3705">
        <v>22524689</v>
      </c>
      <c r="Y3705">
        <v>22524736</v>
      </c>
      <c r="Z3705" s="2" t="s">
        <v>7694</v>
      </c>
    </row>
    <row r="3706" spans="1:26" x14ac:dyDescent="0.25">
      <c r="A3706">
        <v>94</v>
      </c>
      <c r="B3706" s="2" t="s">
        <v>7694</v>
      </c>
      <c r="C3706" s="2" t="s">
        <v>17</v>
      </c>
      <c r="D3706" s="2" t="s">
        <v>15712</v>
      </c>
      <c r="E3706" s="2">
        <v>7096</v>
      </c>
      <c r="F3706" s="2" t="s">
        <v>14178</v>
      </c>
      <c r="G3706" s="2" t="s">
        <v>17</v>
      </c>
      <c r="H3706" t="s">
        <v>488</v>
      </c>
      <c r="I3706">
        <v>22355697</v>
      </c>
      <c r="J3706">
        <v>22633240</v>
      </c>
      <c r="K3706">
        <v>7096</v>
      </c>
      <c r="L3706">
        <v>0</v>
      </c>
      <c r="M3706" t="s">
        <v>16</v>
      </c>
      <c r="N3706">
        <v>22355697</v>
      </c>
      <c r="O3706">
        <v>22355697</v>
      </c>
      <c r="P3706">
        <v>13107200</v>
      </c>
      <c r="R3706" t="s">
        <v>17</v>
      </c>
      <c r="S3706" t="s">
        <v>34</v>
      </c>
      <c r="T3706">
        <v>17666407</v>
      </c>
      <c r="U3706" t="s">
        <v>35</v>
      </c>
      <c r="V3706" t="s">
        <v>36</v>
      </c>
      <c r="W3706" t="s">
        <v>488</v>
      </c>
      <c r="X3706">
        <v>22524689</v>
      </c>
      <c r="Y3706">
        <v>22524736</v>
      </c>
      <c r="Z3706" s="2" t="s">
        <v>7694</v>
      </c>
    </row>
    <row r="3707" spans="1:26" x14ac:dyDescent="0.25">
      <c r="A3707">
        <v>94</v>
      </c>
      <c r="B3707" s="2" t="s">
        <v>7694</v>
      </c>
      <c r="C3707" s="2" t="s">
        <v>17</v>
      </c>
      <c r="D3707" s="2" t="s">
        <v>15712</v>
      </c>
      <c r="E3707" s="2">
        <v>2207</v>
      </c>
      <c r="F3707" s="2" t="s">
        <v>14179</v>
      </c>
      <c r="G3707" s="2" t="s">
        <v>17</v>
      </c>
      <c r="H3707" t="s">
        <v>488</v>
      </c>
      <c r="I3707">
        <v>22387836</v>
      </c>
      <c r="J3707">
        <v>22593523</v>
      </c>
      <c r="K3707">
        <v>2207</v>
      </c>
      <c r="L3707">
        <v>0</v>
      </c>
      <c r="M3707" t="s">
        <v>16</v>
      </c>
      <c r="N3707">
        <v>22387836</v>
      </c>
      <c r="O3707">
        <v>22387836</v>
      </c>
      <c r="P3707">
        <v>13107200</v>
      </c>
      <c r="Q3707" t="s">
        <v>501</v>
      </c>
      <c r="R3707" t="s">
        <v>17</v>
      </c>
      <c r="S3707" t="s">
        <v>84</v>
      </c>
      <c r="T3707">
        <v>16826518</v>
      </c>
      <c r="U3707" t="s">
        <v>22</v>
      </c>
      <c r="V3707" t="s">
        <v>85</v>
      </c>
      <c r="W3707" t="s">
        <v>488</v>
      </c>
      <c r="X3707">
        <v>22524689</v>
      </c>
      <c r="Y3707">
        <v>22524736</v>
      </c>
      <c r="Z3707" s="2" t="s">
        <v>7694</v>
      </c>
    </row>
    <row r="3708" spans="1:26" x14ac:dyDescent="0.25">
      <c r="A3708">
        <v>94</v>
      </c>
      <c r="B3708" s="2" t="s">
        <v>7694</v>
      </c>
      <c r="C3708" s="2" t="s">
        <v>17</v>
      </c>
      <c r="D3708" s="2" t="s">
        <v>15712</v>
      </c>
      <c r="E3708" s="2">
        <v>793</v>
      </c>
      <c r="F3708" s="2" t="s">
        <v>14180</v>
      </c>
      <c r="G3708" s="2" t="s">
        <v>17</v>
      </c>
      <c r="H3708" t="s">
        <v>488</v>
      </c>
      <c r="I3708">
        <v>22387836</v>
      </c>
      <c r="J3708">
        <v>22593523</v>
      </c>
      <c r="K3708">
        <v>793</v>
      </c>
      <c r="L3708">
        <v>0</v>
      </c>
      <c r="M3708" t="s">
        <v>16</v>
      </c>
      <c r="N3708">
        <v>22387836</v>
      </c>
      <c r="O3708">
        <v>22387836</v>
      </c>
      <c r="P3708">
        <v>9127187</v>
      </c>
      <c r="Q3708" t="s">
        <v>501</v>
      </c>
      <c r="R3708" t="s">
        <v>17</v>
      </c>
      <c r="S3708" t="s">
        <v>103</v>
      </c>
      <c r="T3708">
        <v>15918152</v>
      </c>
      <c r="U3708" t="s">
        <v>22</v>
      </c>
      <c r="V3708" t="s">
        <v>104</v>
      </c>
      <c r="W3708" t="s">
        <v>488</v>
      </c>
      <c r="X3708">
        <v>22524689</v>
      </c>
      <c r="Y3708">
        <v>22524736</v>
      </c>
      <c r="Z3708" s="2" t="s">
        <v>7694</v>
      </c>
    </row>
    <row r="3709" spans="1:26" x14ac:dyDescent="0.25">
      <c r="A3709">
        <v>94</v>
      </c>
      <c r="B3709" s="2" t="s">
        <v>7694</v>
      </c>
      <c r="C3709" s="2" t="s">
        <v>17</v>
      </c>
      <c r="D3709" s="2" t="s">
        <v>15712</v>
      </c>
      <c r="E3709" s="2">
        <v>4933</v>
      </c>
      <c r="F3709" s="2" t="s">
        <v>14181</v>
      </c>
      <c r="G3709" s="2" t="s">
        <v>17</v>
      </c>
      <c r="H3709" t="s">
        <v>488</v>
      </c>
      <c r="I3709">
        <v>22421632</v>
      </c>
      <c r="J3709">
        <v>22589139</v>
      </c>
      <c r="K3709">
        <v>4933</v>
      </c>
      <c r="L3709">
        <v>0</v>
      </c>
      <c r="M3709" t="s">
        <v>16</v>
      </c>
      <c r="N3709">
        <v>22421632</v>
      </c>
      <c r="O3709">
        <v>22421632</v>
      </c>
      <c r="P3709">
        <v>9127187</v>
      </c>
      <c r="Q3709" t="s">
        <v>502</v>
      </c>
      <c r="R3709" t="s">
        <v>17</v>
      </c>
      <c r="S3709" t="s">
        <v>25</v>
      </c>
      <c r="T3709">
        <v>17160897</v>
      </c>
      <c r="U3709" t="s">
        <v>22</v>
      </c>
      <c r="V3709" t="s">
        <v>26</v>
      </c>
      <c r="W3709" t="s">
        <v>488</v>
      </c>
      <c r="X3709">
        <v>22524689</v>
      </c>
      <c r="Y3709">
        <v>22524736</v>
      </c>
      <c r="Z3709" s="2" t="s">
        <v>7694</v>
      </c>
    </row>
    <row r="3710" spans="1:26" x14ac:dyDescent="0.25">
      <c r="A3710">
        <v>94</v>
      </c>
      <c r="B3710" s="2" t="s">
        <v>7694</v>
      </c>
      <c r="C3710" s="2" t="s">
        <v>17</v>
      </c>
      <c r="D3710" s="2" t="s">
        <v>15712</v>
      </c>
      <c r="E3710" s="2">
        <v>4934</v>
      </c>
      <c r="F3710" s="2" t="s">
        <v>14182</v>
      </c>
      <c r="G3710" s="2" t="s">
        <v>17</v>
      </c>
      <c r="H3710" t="s">
        <v>488</v>
      </c>
      <c r="I3710">
        <v>22443973</v>
      </c>
      <c r="J3710">
        <v>22614048</v>
      </c>
      <c r="K3710">
        <v>4934</v>
      </c>
      <c r="L3710">
        <v>0</v>
      </c>
      <c r="M3710" t="s">
        <v>16</v>
      </c>
      <c r="N3710">
        <v>22443973</v>
      </c>
      <c r="O3710">
        <v>22443973</v>
      </c>
      <c r="P3710">
        <v>13107200</v>
      </c>
      <c r="Q3710" t="s">
        <v>503</v>
      </c>
      <c r="R3710" t="s">
        <v>17</v>
      </c>
      <c r="S3710" t="s">
        <v>25</v>
      </c>
      <c r="T3710">
        <v>17160897</v>
      </c>
      <c r="U3710" t="s">
        <v>22</v>
      </c>
      <c r="V3710" t="s">
        <v>26</v>
      </c>
      <c r="W3710" t="s">
        <v>488</v>
      </c>
      <c r="X3710">
        <v>22524689</v>
      </c>
      <c r="Y3710">
        <v>22524736</v>
      </c>
      <c r="Z3710" s="2" t="s">
        <v>7694</v>
      </c>
    </row>
    <row r="3711" spans="1:26" x14ac:dyDescent="0.25">
      <c r="A3711">
        <v>94</v>
      </c>
      <c r="B3711" s="2" t="s">
        <v>7694</v>
      </c>
      <c r="C3711" s="2" t="s">
        <v>17</v>
      </c>
      <c r="D3711" s="2" t="s">
        <v>15712</v>
      </c>
      <c r="E3711" s="2">
        <v>114137</v>
      </c>
      <c r="F3711" s="2" t="s">
        <v>14183</v>
      </c>
      <c r="G3711" s="2" t="s">
        <v>17</v>
      </c>
      <c r="H3711" t="s">
        <v>488</v>
      </c>
      <c r="I3711">
        <v>22451233</v>
      </c>
      <c r="J3711">
        <v>22621097</v>
      </c>
      <c r="K3711">
        <v>114137</v>
      </c>
      <c r="L3711">
        <v>0</v>
      </c>
      <c r="M3711" t="s">
        <v>16</v>
      </c>
      <c r="N3711">
        <v>22451233</v>
      </c>
      <c r="O3711">
        <v>22451233</v>
      </c>
      <c r="P3711">
        <v>9127187</v>
      </c>
      <c r="R3711" t="s">
        <v>17</v>
      </c>
      <c r="S3711" t="s">
        <v>37</v>
      </c>
      <c r="T3711">
        <v>20364138</v>
      </c>
      <c r="U3711" t="s">
        <v>38</v>
      </c>
      <c r="V3711" t="s">
        <v>39</v>
      </c>
      <c r="W3711" t="s">
        <v>488</v>
      </c>
      <c r="X3711">
        <v>22524689</v>
      </c>
      <c r="Y3711">
        <v>22524736</v>
      </c>
      <c r="Z3711" s="2" t="s">
        <v>7694</v>
      </c>
    </row>
    <row r="3712" spans="1:26" x14ac:dyDescent="0.25">
      <c r="A3712">
        <v>94</v>
      </c>
      <c r="B3712" s="2" t="s">
        <v>7694</v>
      </c>
      <c r="C3712" s="2" t="s">
        <v>17</v>
      </c>
      <c r="D3712" s="2" t="s">
        <v>15712</v>
      </c>
      <c r="E3712" s="2">
        <v>105526</v>
      </c>
      <c r="F3712" s="2" t="s">
        <v>14184</v>
      </c>
      <c r="G3712" s="2" t="s">
        <v>17</v>
      </c>
      <c r="H3712" t="s">
        <v>488</v>
      </c>
      <c r="I3712">
        <v>22451233</v>
      </c>
      <c r="J3712">
        <v>22621097</v>
      </c>
      <c r="K3712">
        <v>105526</v>
      </c>
      <c r="L3712">
        <v>0</v>
      </c>
      <c r="M3712" t="s">
        <v>16</v>
      </c>
      <c r="N3712">
        <v>22451233</v>
      </c>
      <c r="O3712">
        <v>22451233</v>
      </c>
      <c r="P3712">
        <v>200</v>
      </c>
      <c r="R3712" t="s">
        <v>17</v>
      </c>
      <c r="S3712" t="s">
        <v>40</v>
      </c>
      <c r="T3712">
        <v>20802225</v>
      </c>
      <c r="U3712" t="s">
        <v>41</v>
      </c>
      <c r="V3712" t="s">
        <v>42</v>
      </c>
      <c r="W3712" t="s">
        <v>488</v>
      </c>
      <c r="X3712">
        <v>22524689</v>
      </c>
      <c r="Y3712">
        <v>22524736</v>
      </c>
      <c r="Z3712" s="2" t="s">
        <v>7694</v>
      </c>
    </row>
    <row r="3713" spans="1:26" x14ac:dyDescent="0.25">
      <c r="A3713">
        <v>94</v>
      </c>
      <c r="B3713" s="2" t="s">
        <v>7694</v>
      </c>
      <c r="C3713" s="2" t="s">
        <v>17</v>
      </c>
      <c r="D3713" s="2" t="s">
        <v>15712</v>
      </c>
      <c r="E3713" s="2">
        <v>30765</v>
      </c>
      <c r="F3713" s="2" t="s">
        <v>14185</v>
      </c>
      <c r="G3713" s="2" t="s">
        <v>17</v>
      </c>
      <c r="H3713" t="s">
        <v>488</v>
      </c>
      <c r="I3713">
        <v>22455707</v>
      </c>
      <c r="J3713">
        <v>22622993</v>
      </c>
      <c r="K3713">
        <v>30765</v>
      </c>
      <c r="L3713">
        <v>0</v>
      </c>
      <c r="M3713" t="s">
        <v>16</v>
      </c>
      <c r="N3713">
        <v>22455707</v>
      </c>
      <c r="O3713">
        <v>22455707</v>
      </c>
      <c r="P3713">
        <v>200</v>
      </c>
      <c r="R3713" t="s">
        <v>17</v>
      </c>
      <c r="S3713" t="s">
        <v>27</v>
      </c>
      <c r="T3713">
        <v>18304495</v>
      </c>
      <c r="U3713" t="s">
        <v>28</v>
      </c>
      <c r="V3713" t="s">
        <v>29</v>
      </c>
      <c r="W3713" t="s">
        <v>488</v>
      </c>
      <c r="X3713">
        <v>22524689</v>
      </c>
      <c r="Y3713">
        <v>22524736</v>
      </c>
      <c r="Z3713" s="2" t="s">
        <v>7694</v>
      </c>
    </row>
    <row r="3714" spans="1:26" x14ac:dyDescent="0.25">
      <c r="A3714">
        <v>94</v>
      </c>
      <c r="B3714" s="2" t="s">
        <v>7694</v>
      </c>
      <c r="C3714" s="2" t="s">
        <v>17</v>
      </c>
      <c r="D3714" s="2" t="s">
        <v>15712</v>
      </c>
      <c r="E3714" s="2">
        <v>66956</v>
      </c>
      <c r="F3714" s="2" t="s">
        <v>14186</v>
      </c>
      <c r="G3714" s="2" t="s">
        <v>17</v>
      </c>
      <c r="H3714" t="s">
        <v>488</v>
      </c>
      <c r="I3714">
        <v>22459408</v>
      </c>
      <c r="J3714">
        <v>22619691</v>
      </c>
      <c r="K3714">
        <v>66956</v>
      </c>
      <c r="L3714">
        <v>0</v>
      </c>
      <c r="M3714" t="s">
        <v>16</v>
      </c>
      <c r="N3714">
        <v>22459408</v>
      </c>
      <c r="O3714">
        <v>22459408</v>
      </c>
      <c r="P3714">
        <v>13107200</v>
      </c>
      <c r="R3714" t="s">
        <v>17</v>
      </c>
      <c r="S3714" t="s">
        <v>43</v>
      </c>
      <c r="T3714">
        <v>19812545</v>
      </c>
      <c r="U3714" t="s">
        <v>50</v>
      </c>
      <c r="V3714" t="s">
        <v>51</v>
      </c>
      <c r="W3714" t="s">
        <v>488</v>
      </c>
      <c r="X3714">
        <v>22524689</v>
      </c>
      <c r="Y3714">
        <v>22524736</v>
      </c>
      <c r="Z3714" s="2" t="s">
        <v>7694</v>
      </c>
    </row>
    <row r="3715" spans="1:26" x14ac:dyDescent="0.25">
      <c r="A3715">
        <v>94</v>
      </c>
      <c r="B3715" s="2" t="s">
        <v>7694</v>
      </c>
      <c r="C3715" s="2" t="s">
        <v>17</v>
      </c>
      <c r="D3715" s="2" t="s">
        <v>15712</v>
      </c>
      <c r="E3715" s="2">
        <v>37845</v>
      </c>
      <c r="F3715" s="2" t="s">
        <v>14187</v>
      </c>
      <c r="G3715" s="2" t="s">
        <v>17</v>
      </c>
      <c r="H3715" t="s">
        <v>488</v>
      </c>
      <c r="I3715">
        <v>22465432</v>
      </c>
      <c r="J3715">
        <v>22612022</v>
      </c>
      <c r="K3715">
        <v>37845</v>
      </c>
      <c r="L3715">
        <v>0</v>
      </c>
      <c r="M3715" t="s">
        <v>16</v>
      </c>
      <c r="N3715">
        <v>22465432</v>
      </c>
      <c r="O3715">
        <v>22465432</v>
      </c>
      <c r="P3715">
        <v>200</v>
      </c>
      <c r="R3715" t="s">
        <v>17</v>
      </c>
      <c r="S3715" t="s">
        <v>73</v>
      </c>
      <c r="T3715">
        <v>18776908</v>
      </c>
      <c r="U3715" t="s">
        <v>74</v>
      </c>
      <c r="V3715" t="s">
        <v>75</v>
      </c>
      <c r="W3715" t="s">
        <v>488</v>
      </c>
      <c r="X3715">
        <v>22524689</v>
      </c>
      <c r="Y3715">
        <v>22524736</v>
      </c>
      <c r="Z3715" s="2" t="s">
        <v>7694</v>
      </c>
    </row>
    <row r="3716" spans="1:26" x14ac:dyDescent="0.25">
      <c r="A3716">
        <v>94</v>
      </c>
      <c r="B3716" s="2" t="s">
        <v>7694</v>
      </c>
      <c r="C3716" s="2" t="s">
        <v>17</v>
      </c>
      <c r="D3716" s="2" t="s">
        <v>15712</v>
      </c>
      <c r="E3716" s="2">
        <v>32104</v>
      </c>
      <c r="F3716" s="2" t="s">
        <v>14188</v>
      </c>
      <c r="G3716" s="2" t="s">
        <v>17</v>
      </c>
      <c r="H3716" t="s">
        <v>488</v>
      </c>
      <c r="I3716">
        <v>22466286</v>
      </c>
      <c r="J3716">
        <v>22617181</v>
      </c>
      <c r="K3716">
        <v>32104</v>
      </c>
      <c r="L3716">
        <v>0</v>
      </c>
      <c r="M3716" t="s">
        <v>16</v>
      </c>
      <c r="N3716">
        <v>22466286</v>
      </c>
      <c r="O3716">
        <v>22466286</v>
      </c>
      <c r="P3716">
        <v>13107200</v>
      </c>
      <c r="R3716" t="s">
        <v>17</v>
      </c>
      <c r="S3716" t="s">
        <v>27</v>
      </c>
      <c r="T3716">
        <v>18304495</v>
      </c>
      <c r="U3716" t="s">
        <v>28</v>
      </c>
      <c r="V3716" t="s">
        <v>29</v>
      </c>
      <c r="W3716" t="s">
        <v>488</v>
      </c>
      <c r="X3716">
        <v>22524689</v>
      </c>
      <c r="Y3716">
        <v>22524736</v>
      </c>
      <c r="Z3716" s="2" t="s">
        <v>7694</v>
      </c>
    </row>
    <row r="3717" spans="1:26" x14ac:dyDescent="0.25">
      <c r="A3717">
        <v>94</v>
      </c>
      <c r="B3717" s="2" t="s">
        <v>7694</v>
      </c>
      <c r="C3717" s="2" t="s">
        <v>17</v>
      </c>
      <c r="D3717" s="2" t="s">
        <v>15712</v>
      </c>
      <c r="E3717" s="2">
        <v>5434</v>
      </c>
      <c r="F3717" s="2" t="s">
        <v>14189</v>
      </c>
      <c r="G3717" s="2" t="s">
        <v>17</v>
      </c>
      <c r="H3717" t="s">
        <v>488</v>
      </c>
      <c r="I3717">
        <v>22513378</v>
      </c>
      <c r="J3717">
        <v>22620282</v>
      </c>
      <c r="K3717">
        <v>5434</v>
      </c>
      <c r="L3717">
        <v>0</v>
      </c>
      <c r="M3717" t="s">
        <v>16</v>
      </c>
      <c r="N3717">
        <v>22513378</v>
      </c>
      <c r="O3717">
        <v>22513378</v>
      </c>
      <c r="P3717">
        <v>13107200</v>
      </c>
      <c r="R3717" t="s">
        <v>17</v>
      </c>
      <c r="S3717" t="s">
        <v>116</v>
      </c>
      <c r="T3717">
        <v>17116639</v>
      </c>
      <c r="U3717" t="s">
        <v>117</v>
      </c>
      <c r="V3717" t="s">
        <v>118</v>
      </c>
      <c r="W3717" t="s">
        <v>488</v>
      </c>
      <c r="X3717">
        <v>22524689</v>
      </c>
      <c r="Y3717">
        <v>22524736</v>
      </c>
      <c r="Z3717" s="2" t="s">
        <v>7694</v>
      </c>
    </row>
    <row r="3718" spans="1:26" x14ac:dyDescent="0.25">
      <c r="A3718">
        <v>9</v>
      </c>
      <c r="B3718" s="2" t="s">
        <v>2858</v>
      </c>
      <c r="C3718" s="2" t="s">
        <v>17</v>
      </c>
      <c r="D3718" s="2" t="s">
        <v>15635</v>
      </c>
      <c r="E3718" s="2">
        <v>5329</v>
      </c>
      <c r="F3718" s="2" t="s">
        <v>14048</v>
      </c>
      <c r="G3718" s="2" t="s">
        <v>17</v>
      </c>
      <c r="H3718" t="s">
        <v>488</v>
      </c>
      <c r="I3718">
        <v>0</v>
      </c>
      <c r="J3718">
        <v>2713166</v>
      </c>
      <c r="K3718">
        <v>5329</v>
      </c>
      <c r="L3718">
        <v>0</v>
      </c>
      <c r="M3718" t="s">
        <v>16</v>
      </c>
      <c r="N3718">
        <v>0</v>
      </c>
      <c r="O3718">
        <v>0</v>
      </c>
      <c r="P3718">
        <v>200</v>
      </c>
      <c r="R3718" t="s">
        <v>17</v>
      </c>
      <c r="S3718" t="s">
        <v>116</v>
      </c>
      <c r="T3718">
        <v>17116639</v>
      </c>
      <c r="U3718" t="s">
        <v>117</v>
      </c>
      <c r="V3718" t="s">
        <v>118</v>
      </c>
      <c r="W3718" t="s">
        <v>488</v>
      </c>
      <c r="X3718">
        <v>2258209</v>
      </c>
      <c r="Y3718">
        <v>2258388</v>
      </c>
      <c r="Z3718" s="2" t="s">
        <v>2858</v>
      </c>
    </row>
    <row r="3719" spans="1:26" x14ac:dyDescent="0.25">
      <c r="A3719">
        <v>75</v>
      </c>
      <c r="B3719" s="2" t="s">
        <v>2858</v>
      </c>
      <c r="C3719" s="2" t="s">
        <v>17</v>
      </c>
      <c r="D3719" s="2" t="s">
        <v>15635</v>
      </c>
      <c r="E3719" s="2">
        <v>30002</v>
      </c>
      <c r="F3719" s="2" t="s">
        <v>14159</v>
      </c>
      <c r="G3719" s="2" t="s">
        <v>17</v>
      </c>
      <c r="H3719" t="s">
        <v>488</v>
      </c>
      <c r="I3719">
        <v>2161157</v>
      </c>
      <c r="J3719">
        <v>2307510</v>
      </c>
      <c r="K3719">
        <v>30002</v>
      </c>
      <c r="L3719">
        <v>0</v>
      </c>
      <c r="M3719" t="s">
        <v>16</v>
      </c>
      <c r="N3719">
        <v>2161157</v>
      </c>
      <c r="O3719">
        <v>2161157</v>
      </c>
      <c r="P3719">
        <v>13107200</v>
      </c>
      <c r="R3719" t="s">
        <v>17</v>
      </c>
      <c r="S3719" t="s">
        <v>58</v>
      </c>
      <c r="T3719">
        <v>18288195</v>
      </c>
      <c r="U3719" t="s">
        <v>59</v>
      </c>
      <c r="V3719" t="s">
        <v>60</v>
      </c>
      <c r="W3719" t="s">
        <v>488</v>
      </c>
      <c r="X3719">
        <v>2258209</v>
      </c>
      <c r="Y3719">
        <v>2258388</v>
      </c>
      <c r="Z3719" s="2" t="s">
        <v>2858</v>
      </c>
    </row>
    <row r="3720" spans="1:26" x14ac:dyDescent="0.25">
      <c r="A3720">
        <v>96</v>
      </c>
      <c r="B3720" s="2" t="s">
        <v>746</v>
      </c>
      <c r="C3720" s="2" t="s">
        <v>17</v>
      </c>
      <c r="D3720" s="2" t="s">
        <v>15638</v>
      </c>
      <c r="E3720" s="2">
        <v>3997</v>
      </c>
      <c r="F3720" s="2" t="s">
        <v>14190</v>
      </c>
      <c r="G3720" s="2" t="s">
        <v>17</v>
      </c>
      <c r="H3720" t="s">
        <v>488</v>
      </c>
      <c r="I3720">
        <v>24850895</v>
      </c>
      <c r="J3720">
        <v>25094479</v>
      </c>
      <c r="K3720">
        <v>3997</v>
      </c>
      <c r="L3720">
        <v>0</v>
      </c>
      <c r="M3720" t="s">
        <v>16</v>
      </c>
      <c r="N3720">
        <v>24850895</v>
      </c>
      <c r="O3720">
        <v>24850895</v>
      </c>
      <c r="P3720">
        <v>9127187</v>
      </c>
      <c r="R3720" t="s">
        <v>17</v>
      </c>
      <c r="S3720" t="s">
        <v>21</v>
      </c>
      <c r="T3720">
        <v>17122850</v>
      </c>
      <c r="U3720" t="s">
        <v>22</v>
      </c>
      <c r="V3720" t="s">
        <v>23</v>
      </c>
      <c r="W3720" t="s">
        <v>488</v>
      </c>
      <c r="X3720">
        <v>25029247</v>
      </c>
      <c r="Y3720">
        <v>25030289</v>
      </c>
      <c r="Z3720" s="2" t="s">
        <v>746</v>
      </c>
    </row>
    <row r="3721" spans="1:26" x14ac:dyDescent="0.25">
      <c r="A3721">
        <v>96</v>
      </c>
      <c r="B3721" s="2" t="s">
        <v>746</v>
      </c>
      <c r="C3721" s="2" t="s">
        <v>17</v>
      </c>
      <c r="D3721" s="2" t="s">
        <v>15638</v>
      </c>
      <c r="E3721" s="2">
        <v>77232</v>
      </c>
      <c r="F3721" s="2" t="s">
        <v>14191</v>
      </c>
      <c r="G3721" s="2" t="s">
        <v>17</v>
      </c>
      <c r="H3721" t="s">
        <v>488</v>
      </c>
      <c r="I3721">
        <v>24970700</v>
      </c>
      <c r="J3721">
        <v>25043154</v>
      </c>
      <c r="K3721">
        <v>77232</v>
      </c>
      <c r="L3721">
        <v>0</v>
      </c>
      <c r="M3721" t="s">
        <v>16</v>
      </c>
      <c r="N3721">
        <v>24970700</v>
      </c>
      <c r="O3721">
        <v>24970700</v>
      </c>
      <c r="P3721">
        <v>200</v>
      </c>
      <c r="R3721" t="s">
        <v>17</v>
      </c>
      <c r="S3721" t="s">
        <v>70</v>
      </c>
      <c r="T3721">
        <v>19900272</v>
      </c>
      <c r="U3721" t="s">
        <v>71</v>
      </c>
      <c r="V3721" t="s">
        <v>72</v>
      </c>
      <c r="W3721" t="s">
        <v>488</v>
      </c>
      <c r="X3721">
        <v>25029247</v>
      </c>
      <c r="Y3721">
        <v>25030289</v>
      </c>
      <c r="Z3721" s="2" t="s">
        <v>746</v>
      </c>
    </row>
    <row r="3722" spans="1:26" x14ac:dyDescent="0.25">
      <c r="A3722">
        <v>96</v>
      </c>
      <c r="B3722" s="2" t="s">
        <v>746</v>
      </c>
      <c r="C3722" s="2" t="s">
        <v>17</v>
      </c>
      <c r="D3722" s="2" t="s">
        <v>15638</v>
      </c>
      <c r="E3722" s="2">
        <v>43696</v>
      </c>
      <c r="F3722" s="2" t="s">
        <v>14192</v>
      </c>
      <c r="G3722" s="2" t="s">
        <v>17</v>
      </c>
      <c r="H3722" t="s">
        <v>488</v>
      </c>
      <c r="I3722">
        <v>24973554</v>
      </c>
      <c r="J3722">
        <v>25045087</v>
      </c>
      <c r="K3722">
        <v>43696</v>
      </c>
      <c r="L3722">
        <v>0</v>
      </c>
      <c r="M3722" t="s">
        <v>16</v>
      </c>
      <c r="N3722">
        <v>24973554</v>
      </c>
      <c r="O3722">
        <v>24973554</v>
      </c>
      <c r="P3722">
        <v>13107200</v>
      </c>
      <c r="R3722" t="s">
        <v>17</v>
      </c>
      <c r="S3722" t="s">
        <v>143</v>
      </c>
      <c r="T3722">
        <v>18987735</v>
      </c>
      <c r="U3722" t="s">
        <v>97</v>
      </c>
      <c r="V3722" t="s">
        <v>144</v>
      </c>
      <c r="W3722" t="s">
        <v>488</v>
      </c>
      <c r="X3722">
        <v>25029247</v>
      </c>
      <c r="Y3722">
        <v>25030289</v>
      </c>
      <c r="Z3722" s="2" t="s">
        <v>746</v>
      </c>
    </row>
    <row r="3723" spans="1:26" x14ac:dyDescent="0.25">
      <c r="A3723">
        <v>96</v>
      </c>
      <c r="B3723" s="2" t="s">
        <v>746</v>
      </c>
      <c r="C3723" s="2" t="s">
        <v>17</v>
      </c>
      <c r="D3723" s="2" t="s">
        <v>15638</v>
      </c>
      <c r="E3723" s="2">
        <v>8820</v>
      </c>
      <c r="F3723" s="2" t="s">
        <v>14193</v>
      </c>
      <c r="G3723" s="2" t="s">
        <v>17</v>
      </c>
      <c r="H3723" t="s">
        <v>488</v>
      </c>
      <c r="I3723">
        <v>24976086</v>
      </c>
      <c r="J3723">
        <v>25044753</v>
      </c>
      <c r="K3723">
        <v>8820</v>
      </c>
      <c r="L3723">
        <v>0</v>
      </c>
      <c r="M3723" t="s">
        <v>16</v>
      </c>
      <c r="N3723">
        <v>24976086</v>
      </c>
      <c r="O3723">
        <v>24976086</v>
      </c>
      <c r="P3723">
        <v>200</v>
      </c>
      <c r="R3723" t="s">
        <v>17</v>
      </c>
      <c r="S3723" t="s">
        <v>30</v>
      </c>
      <c r="T3723">
        <v>17911159</v>
      </c>
      <c r="U3723" t="s">
        <v>31</v>
      </c>
      <c r="V3723" t="s">
        <v>32</v>
      </c>
      <c r="W3723" t="s">
        <v>488</v>
      </c>
      <c r="X3723">
        <v>25029247</v>
      </c>
      <c r="Y3723">
        <v>25030289</v>
      </c>
      <c r="Z3723" s="2" t="s">
        <v>746</v>
      </c>
    </row>
    <row r="3724" spans="1:26" x14ac:dyDescent="0.25">
      <c r="A3724">
        <v>96</v>
      </c>
      <c r="B3724" s="2" t="s">
        <v>746</v>
      </c>
      <c r="C3724" s="2" t="s">
        <v>17</v>
      </c>
      <c r="D3724" s="2" t="s">
        <v>15638</v>
      </c>
      <c r="E3724" s="2">
        <v>3116</v>
      </c>
      <c r="F3724" s="2" t="s">
        <v>14194</v>
      </c>
      <c r="G3724" s="2" t="s">
        <v>17</v>
      </c>
      <c r="H3724" t="s">
        <v>488</v>
      </c>
      <c r="I3724">
        <v>24976086</v>
      </c>
      <c r="J3724">
        <v>25044753</v>
      </c>
      <c r="K3724">
        <v>3116</v>
      </c>
      <c r="L3724">
        <v>0</v>
      </c>
      <c r="M3724" t="s">
        <v>16</v>
      </c>
      <c r="N3724">
        <v>24976086</v>
      </c>
      <c r="O3724">
        <v>24976086</v>
      </c>
      <c r="P3724">
        <v>9127187</v>
      </c>
      <c r="R3724" t="s">
        <v>17</v>
      </c>
      <c r="S3724" t="s">
        <v>21</v>
      </c>
      <c r="T3724">
        <v>17122850</v>
      </c>
      <c r="U3724" t="s">
        <v>33</v>
      </c>
      <c r="V3724" t="s">
        <v>23</v>
      </c>
      <c r="W3724" t="s">
        <v>488</v>
      </c>
      <c r="X3724">
        <v>25029247</v>
      </c>
      <c r="Y3724">
        <v>25030289</v>
      </c>
      <c r="Z3724" s="2" t="s">
        <v>746</v>
      </c>
    </row>
    <row r="3725" spans="1:26" x14ac:dyDescent="0.25">
      <c r="A3725">
        <v>96</v>
      </c>
      <c r="B3725" s="2" t="s">
        <v>746</v>
      </c>
      <c r="C3725" s="2" t="s">
        <v>17</v>
      </c>
      <c r="D3725" s="2" t="s">
        <v>15638</v>
      </c>
      <c r="E3725" s="2">
        <v>63051</v>
      </c>
      <c r="F3725" s="2" t="s">
        <v>14195</v>
      </c>
      <c r="G3725" s="2" t="s">
        <v>17</v>
      </c>
      <c r="H3725" t="s">
        <v>488</v>
      </c>
      <c r="I3725">
        <v>24976351</v>
      </c>
      <c r="J3725">
        <v>25044994</v>
      </c>
      <c r="K3725">
        <v>63051</v>
      </c>
      <c r="L3725">
        <v>0</v>
      </c>
      <c r="M3725" t="s">
        <v>16</v>
      </c>
      <c r="N3725">
        <v>24976351</v>
      </c>
      <c r="O3725">
        <v>24976351</v>
      </c>
      <c r="P3725">
        <v>13107200</v>
      </c>
      <c r="R3725" t="s">
        <v>17</v>
      </c>
      <c r="S3725" t="s">
        <v>96</v>
      </c>
      <c r="T3725">
        <v>19470904</v>
      </c>
      <c r="U3725" t="s">
        <v>97</v>
      </c>
      <c r="V3725" t="s">
        <v>98</v>
      </c>
      <c r="W3725" t="s">
        <v>488</v>
      </c>
      <c r="X3725">
        <v>25029247</v>
      </c>
      <c r="Y3725">
        <v>25030289</v>
      </c>
      <c r="Z3725" s="2" t="s">
        <v>746</v>
      </c>
    </row>
    <row r="3726" spans="1:26" x14ac:dyDescent="0.25">
      <c r="A3726">
        <v>96</v>
      </c>
      <c r="B3726" s="2" t="s">
        <v>3736</v>
      </c>
      <c r="C3726" s="2" t="s">
        <v>17</v>
      </c>
      <c r="D3726" s="2" t="s">
        <v>15638</v>
      </c>
      <c r="E3726" s="2">
        <v>3997</v>
      </c>
      <c r="F3726" s="2" t="s">
        <v>14190</v>
      </c>
      <c r="G3726" s="2" t="s">
        <v>17</v>
      </c>
      <c r="H3726" t="s">
        <v>488</v>
      </c>
      <c r="I3726">
        <v>24850895</v>
      </c>
      <c r="J3726">
        <v>25094479</v>
      </c>
      <c r="K3726">
        <v>3997</v>
      </c>
      <c r="L3726">
        <v>0</v>
      </c>
      <c r="M3726" t="s">
        <v>16</v>
      </c>
      <c r="N3726">
        <v>24850895</v>
      </c>
      <c r="O3726">
        <v>24850895</v>
      </c>
      <c r="P3726">
        <v>9127187</v>
      </c>
      <c r="R3726" t="s">
        <v>17</v>
      </c>
      <c r="S3726" t="s">
        <v>21</v>
      </c>
      <c r="T3726">
        <v>17122850</v>
      </c>
      <c r="U3726" t="s">
        <v>22</v>
      </c>
      <c r="V3726" t="s">
        <v>23</v>
      </c>
      <c r="W3726" t="s">
        <v>488</v>
      </c>
      <c r="X3726">
        <v>25030293</v>
      </c>
      <c r="Y3726">
        <v>25030984</v>
      </c>
      <c r="Z3726" s="2" t="s">
        <v>3736</v>
      </c>
    </row>
    <row r="3727" spans="1:26" x14ac:dyDescent="0.25">
      <c r="A3727">
        <v>96</v>
      </c>
      <c r="B3727" s="2" t="s">
        <v>3736</v>
      </c>
      <c r="C3727" s="2" t="s">
        <v>17</v>
      </c>
      <c r="D3727" s="2" t="s">
        <v>15638</v>
      </c>
      <c r="E3727" s="2">
        <v>77232</v>
      </c>
      <c r="F3727" s="2" t="s">
        <v>14191</v>
      </c>
      <c r="G3727" s="2" t="s">
        <v>17</v>
      </c>
      <c r="H3727" t="s">
        <v>488</v>
      </c>
      <c r="I3727">
        <v>24970700</v>
      </c>
      <c r="J3727">
        <v>25043154</v>
      </c>
      <c r="K3727">
        <v>77232</v>
      </c>
      <c r="L3727">
        <v>0</v>
      </c>
      <c r="M3727" t="s">
        <v>16</v>
      </c>
      <c r="N3727">
        <v>24970700</v>
      </c>
      <c r="O3727">
        <v>24970700</v>
      </c>
      <c r="P3727">
        <v>200</v>
      </c>
      <c r="R3727" t="s">
        <v>17</v>
      </c>
      <c r="S3727" t="s">
        <v>70</v>
      </c>
      <c r="T3727">
        <v>19900272</v>
      </c>
      <c r="U3727" t="s">
        <v>71</v>
      </c>
      <c r="V3727" t="s">
        <v>72</v>
      </c>
      <c r="W3727" t="s">
        <v>488</v>
      </c>
      <c r="X3727">
        <v>25030293</v>
      </c>
      <c r="Y3727">
        <v>25030984</v>
      </c>
      <c r="Z3727" s="2" t="s">
        <v>3736</v>
      </c>
    </row>
    <row r="3728" spans="1:26" x14ac:dyDescent="0.25">
      <c r="A3728">
        <v>96</v>
      </c>
      <c r="B3728" s="2" t="s">
        <v>3736</v>
      </c>
      <c r="C3728" s="2" t="s">
        <v>17</v>
      </c>
      <c r="D3728" s="2" t="s">
        <v>15638</v>
      </c>
      <c r="E3728" s="2">
        <v>43696</v>
      </c>
      <c r="F3728" s="2" t="s">
        <v>14192</v>
      </c>
      <c r="G3728" s="2" t="s">
        <v>17</v>
      </c>
      <c r="H3728" t="s">
        <v>488</v>
      </c>
      <c r="I3728">
        <v>24973554</v>
      </c>
      <c r="J3728">
        <v>25045087</v>
      </c>
      <c r="K3728">
        <v>43696</v>
      </c>
      <c r="L3728">
        <v>0</v>
      </c>
      <c r="M3728" t="s">
        <v>16</v>
      </c>
      <c r="N3728">
        <v>24973554</v>
      </c>
      <c r="O3728">
        <v>24973554</v>
      </c>
      <c r="P3728">
        <v>13107200</v>
      </c>
      <c r="R3728" t="s">
        <v>17</v>
      </c>
      <c r="S3728" t="s">
        <v>143</v>
      </c>
      <c r="T3728">
        <v>18987735</v>
      </c>
      <c r="U3728" t="s">
        <v>97</v>
      </c>
      <c r="V3728" t="s">
        <v>144</v>
      </c>
      <c r="W3728" t="s">
        <v>488</v>
      </c>
      <c r="X3728">
        <v>25030293</v>
      </c>
      <c r="Y3728">
        <v>25030984</v>
      </c>
      <c r="Z3728" s="2" t="s">
        <v>3736</v>
      </c>
    </row>
    <row r="3729" spans="1:26" x14ac:dyDescent="0.25">
      <c r="A3729">
        <v>96</v>
      </c>
      <c r="B3729" s="2" t="s">
        <v>3736</v>
      </c>
      <c r="C3729" s="2" t="s">
        <v>17</v>
      </c>
      <c r="D3729" s="2" t="s">
        <v>15638</v>
      </c>
      <c r="E3729" s="2">
        <v>8820</v>
      </c>
      <c r="F3729" s="2" t="s">
        <v>14193</v>
      </c>
      <c r="G3729" s="2" t="s">
        <v>17</v>
      </c>
      <c r="H3729" t="s">
        <v>488</v>
      </c>
      <c r="I3729">
        <v>24976086</v>
      </c>
      <c r="J3729">
        <v>25044753</v>
      </c>
      <c r="K3729">
        <v>8820</v>
      </c>
      <c r="L3729">
        <v>0</v>
      </c>
      <c r="M3729" t="s">
        <v>16</v>
      </c>
      <c r="N3729">
        <v>24976086</v>
      </c>
      <c r="O3729">
        <v>24976086</v>
      </c>
      <c r="P3729">
        <v>200</v>
      </c>
      <c r="R3729" t="s">
        <v>17</v>
      </c>
      <c r="S3729" t="s">
        <v>30</v>
      </c>
      <c r="T3729">
        <v>17911159</v>
      </c>
      <c r="U3729" t="s">
        <v>31</v>
      </c>
      <c r="V3729" t="s">
        <v>32</v>
      </c>
      <c r="W3729" t="s">
        <v>488</v>
      </c>
      <c r="X3729">
        <v>25030293</v>
      </c>
      <c r="Y3729">
        <v>25030984</v>
      </c>
      <c r="Z3729" s="2" t="s">
        <v>3736</v>
      </c>
    </row>
    <row r="3730" spans="1:26" x14ac:dyDescent="0.25">
      <c r="A3730">
        <v>96</v>
      </c>
      <c r="B3730" s="2" t="s">
        <v>3736</v>
      </c>
      <c r="C3730" s="2" t="s">
        <v>17</v>
      </c>
      <c r="D3730" s="2" t="s">
        <v>15638</v>
      </c>
      <c r="E3730" s="2">
        <v>3116</v>
      </c>
      <c r="F3730" s="2" t="s">
        <v>14194</v>
      </c>
      <c r="G3730" s="2" t="s">
        <v>17</v>
      </c>
      <c r="H3730" t="s">
        <v>488</v>
      </c>
      <c r="I3730">
        <v>24976086</v>
      </c>
      <c r="J3730">
        <v>25044753</v>
      </c>
      <c r="K3730">
        <v>3116</v>
      </c>
      <c r="L3730">
        <v>0</v>
      </c>
      <c r="M3730" t="s">
        <v>16</v>
      </c>
      <c r="N3730">
        <v>24976086</v>
      </c>
      <c r="O3730">
        <v>24976086</v>
      </c>
      <c r="P3730">
        <v>9127187</v>
      </c>
      <c r="R3730" t="s">
        <v>17</v>
      </c>
      <c r="S3730" t="s">
        <v>21</v>
      </c>
      <c r="T3730">
        <v>17122850</v>
      </c>
      <c r="U3730" t="s">
        <v>33</v>
      </c>
      <c r="V3730" t="s">
        <v>23</v>
      </c>
      <c r="W3730" t="s">
        <v>488</v>
      </c>
      <c r="X3730">
        <v>25030293</v>
      </c>
      <c r="Y3730">
        <v>25030984</v>
      </c>
      <c r="Z3730" s="2" t="s">
        <v>3736</v>
      </c>
    </row>
    <row r="3731" spans="1:26" x14ac:dyDescent="0.25">
      <c r="A3731">
        <v>96</v>
      </c>
      <c r="B3731" s="2" t="s">
        <v>3736</v>
      </c>
      <c r="C3731" s="2" t="s">
        <v>17</v>
      </c>
      <c r="D3731" s="2" t="s">
        <v>15638</v>
      </c>
      <c r="E3731" s="2">
        <v>63051</v>
      </c>
      <c r="F3731" s="2" t="s">
        <v>14195</v>
      </c>
      <c r="G3731" s="2" t="s">
        <v>17</v>
      </c>
      <c r="H3731" t="s">
        <v>488</v>
      </c>
      <c r="I3731">
        <v>24976351</v>
      </c>
      <c r="J3731">
        <v>25044994</v>
      </c>
      <c r="K3731">
        <v>63051</v>
      </c>
      <c r="L3731">
        <v>0</v>
      </c>
      <c r="M3731" t="s">
        <v>16</v>
      </c>
      <c r="N3731">
        <v>24976351</v>
      </c>
      <c r="O3731">
        <v>24976351</v>
      </c>
      <c r="P3731">
        <v>13107200</v>
      </c>
      <c r="R3731" t="s">
        <v>17</v>
      </c>
      <c r="S3731" t="s">
        <v>96</v>
      </c>
      <c r="T3731">
        <v>19470904</v>
      </c>
      <c r="U3731" t="s">
        <v>97</v>
      </c>
      <c r="V3731" t="s">
        <v>98</v>
      </c>
      <c r="W3731" t="s">
        <v>488</v>
      </c>
      <c r="X3731">
        <v>25030293</v>
      </c>
      <c r="Y3731">
        <v>25030984</v>
      </c>
      <c r="Z3731" s="2" t="s">
        <v>3736</v>
      </c>
    </row>
    <row r="3732" spans="1:26" x14ac:dyDescent="0.25">
      <c r="A3732">
        <v>776</v>
      </c>
      <c r="B3732" s="2" t="s">
        <v>6859</v>
      </c>
      <c r="C3732" s="2" t="s">
        <v>17</v>
      </c>
      <c r="D3732" s="2" t="s">
        <v>15635</v>
      </c>
      <c r="E3732" s="2">
        <v>88018</v>
      </c>
      <c r="F3732" s="2" t="s">
        <v>14371</v>
      </c>
      <c r="G3732" s="2" t="s">
        <v>17</v>
      </c>
      <c r="H3732" t="s">
        <v>488</v>
      </c>
      <c r="I3732">
        <v>25135977</v>
      </c>
      <c r="J3732">
        <v>25145631</v>
      </c>
      <c r="K3732">
        <v>88018</v>
      </c>
      <c r="L3732">
        <v>0</v>
      </c>
      <c r="M3732" t="s">
        <v>16</v>
      </c>
      <c r="N3732">
        <v>25135977</v>
      </c>
      <c r="O3732">
        <v>25135977</v>
      </c>
      <c r="P3732">
        <v>13107200</v>
      </c>
      <c r="R3732" t="s">
        <v>17</v>
      </c>
      <c r="S3732" t="s">
        <v>70</v>
      </c>
      <c r="T3732">
        <v>19900272</v>
      </c>
      <c r="U3732" t="s">
        <v>71</v>
      </c>
      <c r="V3732" t="s">
        <v>72</v>
      </c>
      <c r="W3732" t="s">
        <v>488</v>
      </c>
      <c r="X3732">
        <v>25144371</v>
      </c>
      <c r="Y3732">
        <v>25144675</v>
      </c>
      <c r="Z3732" s="2" t="s">
        <v>6859</v>
      </c>
    </row>
    <row r="3733" spans="1:26" x14ac:dyDescent="0.25">
      <c r="A3733">
        <v>776</v>
      </c>
      <c r="B3733" s="2" t="s">
        <v>6859</v>
      </c>
      <c r="C3733" s="2" t="s">
        <v>17</v>
      </c>
      <c r="D3733" s="2" t="s">
        <v>15635</v>
      </c>
      <c r="E3733" s="2">
        <v>77233</v>
      </c>
      <c r="F3733" s="2" t="s">
        <v>14372</v>
      </c>
      <c r="G3733" s="2" t="s">
        <v>17</v>
      </c>
      <c r="H3733" t="s">
        <v>488</v>
      </c>
      <c r="I3733">
        <v>25135977</v>
      </c>
      <c r="J3733">
        <v>25145631</v>
      </c>
      <c r="K3733">
        <v>77233</v>
      </c>
      <c r="L3733">
        <v>0</v>
      </c>
      <c r="M3733" t="s">
        <v>16</v>
      </c>
      <c r="N3733">
        <v>25135977</v>
      </c>
      <c r="O3733">
        <v>25135977</v>
      </c>
      <c r="P3733">
        <v>200</v>
      </c>
      <c r="R3733" t="s">
        <v>17</v>
      </c>
      <c r="S3733" t="s">
        <v>70</v>
      </c>
      <c r="T3733">
        <v>19900272</v>
      </c>
      <c r="U3733" t="s">
        <v>71</v>
      </c>
      <c r="V3733" t="s">
        <v>72</v>
      </c>
      <c r="W3733" t="s">
        <v>488</v>
      </c>
      <c r="X3733">
        <v>25144371</v>
      </c>
      <c r="Y3733">
        <v>25144675</v>
      </c>
      <c r="Z3733" s="2" t="s">
        <v>6859</v>
      </c>
    </row>
    <row r="3734" spans="1:26" x14ac:dyDescent="0.25">
      <c r="A3734">
        <v>792</v>
      </c>
      <c r="B3734" s="2" t="s">
        <v>843</v>
      </c>
      <c r="C3734" s="2" t="s">
        <v>17</v>
      </c>
      <c r="D3734" s="2" t="s">
        <v>17</v>
      </c>
      <c r="E3734" s="2">
        <v>66967</v>
      </c>
      <c r="F3734" s="2" t="s">
        <v>14373</v>
      </c>
      <c r="G3734" s="2" t="s">
        <v>17</v>
      </c>
      <c r="H3734" t="s">
        <v>488</v>
      </c>
      <c r="I3734">
        <v>27243850</v>
      </c>
      <c r="J3734">
        <v>27258578</v>
      </c>
      <c r="K3734">
        <v>66967</v>
      </c>
      <c r="L3734">
        <v>0</v>
      </c>
      <c r="M3734" t="s">
        <v>16</v>
      </c>
      <c r="N3734">
        <v>27243850</v>
      </c>
      <c r="O3734">
        <v>27243850</v>
      </c>
      <c r="P3734">
        <v>13107200</v>
      </c>
      <c r="R3734" t="s">
        <v>17</v>
      </c>
      <c r="S3734" t="s">
        <v>43</v>
      </c>
      <c r="T3734">
        <v>19812545</v>
      </c>
      <c r="U3734" t="s">
        <v>50</v>
      </c>
      <c r="V3734" t="s">
        <v>51</v>
      </c>
      <c r="W3734" t="s">
        <v>488</v>
      </c>
      <c r="X3734">
        <v>27245334</v>
      </c>
      <c r="Y3734">
        <v>27246222</v>
      </c>
      <c r="Z3734" s="2" t="s">
        <v>843</v>
      </c>
    </row>
    <row r="3735" spans="1:26" x14ac:dyDescent="0.25">
      <c r="A3735">
        <v>12</v>
      </c>
      <c r="B3735" s="2" t="s">
        <v>6636</v>
      </c>
      <c r="C3735" s="2" t="s">
        <v>17</v>
      </c>
      <c r="D3735" s="2" t="s">
        <v>17</v>
      </c>
      <c r="E3735" s="2">
        <v>3999</v>
      </c>
      <c r="F3735" s="2" t="s">
        <v>14097</v>
      </c>
      <c r="G3735" s="2" t="s">
        <v>17</v>
      </c>
      <c r="H3735" t="s">
        <v>488</v>
      </c>
      <c r="I3735">
        <v>28082638</v>
      </c>
      <c r="J3735">
        <v>29058054</v>
      </c>
      <c r="K3735">
        <v>3999</v>
      </c>
      <c r="L3735">
        <v>0</v>
      </c>
      <c r="M3735" t="s">
        <v>16</v>
      </c>
      <c r="N3735">
        <v>28082638</v>
      </c>
      <c r="O3735">
        <v>28082638</v>
      </c>
      <c r="P3735">
        <v>9127187</v>
      </c>
      <c r="R3735" t="s">
        <v>17</v>
      </c>
      <c r="S3735" t="s">
        <v>21</v>
      </c>
      <c r="T3735">
        <v>17122850</v>
      </c>
      <c r="U3735" t="s">
        <v>22</v>
      </c>
      <c r="V3735" t="s">
        <v>23</v>
      </c>
      <c r="W3735" t="s">
        <v>488</v>
      </c>
      <c r="X3735">
        <v>28208692</v>
      </c>
      <c r="Y3735">
        <v>28209019</v>
      </c>
      <c r="Z3735" s="2" t="s">
        <v>6636</v>
      </c>
    </row>
    <row r="3736" spans="1:26" x14ac:dyDescent="0.25">
      <c r="A3736">
        <v>12</v>
      </c>
      <c r="B3736" s="2" t="s">
        <v>6697</v>
      </c>
      <c r="C3736" s="2" t="s">
        <v>17</v>
      </c>
      <c r="D3736" s="2" t="s">
        <v>17</v>
      </c>
      <c r="E3736" s="2">
        <v>3999</v>
      </c>
      <c r="F3736" s="2" t="s">
        <v>14097</v>
      </c>
      <c r="G3736" s="2" t="s">
        <v>17</v>
      </c>
      <c r="H3736" t="s">
        <v>488</v>
      </c>
      <c r="I3736">
        <v>28082638</v>
      </c>
      <c r="J3736">
        <v>29058054</v>
      </c>
      <c r="K3736">
        <v>3999</v>
      </c>
      <c r="L3736">
        <v>0</v>
      </c>
      <c r="M3736" t="s">
        <v>16</v>
      </c>
      <c r="N3736">
        <v>28082638</v>
      </c>
      <c r="O3736">
        <v>28082638</v>
      </c>
      <c r="P3736">
        <v>9127187</v>
      </c>
      <c r="R3736" t="s">
        <v>17</v>
      </c>
      <c r="S3736" t="s">
        <v>21</v>
      </c>
      <c r="T3736">
        <v>17122850</v>
      </c>
      <c r="U3736" t="s">
        <v>22</v>
      </c>
      <c r="V3736" t="s">
        <v>23</v>
      </c>
      <c r="W3736" t="s">
        <v>488</v>
      </c>
      <c r="X3736">
        <v>28208862</v>
      </c>
      <c r="Y3736">
        <v>28209019</v>
      </c>
      <c r="Z3736" s="2" t="s">
        <v>6697</v>
      </c>
    </row>
    <row r="3737" spans="1:26" x14ac:dyDescent="0.25">
      <c r="A3737">
        <v>12</v>
      </c>
      <c r="B3737" s="2" t="s">
        <v>7857</v>
      </c>
      <c r="C3737" s="2" t="s">
        <v>17</v>
      </c>
      <c r="D3737" s="2" t="s">
        <v>15635</v>
      </c>
      <c r="E3737" s="2">
        <v>3999</v>
      </c>
      <c r="F3737" s="2" t="s">
        <v>14096</v>
      </c>
      <c r="G3737" s="2" t="s">
        <v>17</v>
      </c>
      <c r="H3737" t="s">
        <v>488</v>
      </c>
      <c r="I3737">
        <v>28082638</v>
      </c>
      <c r="J3737">
        <v>29058054</v>
      </c>
      <c r="K3737">
        <v>3999</v>
      </c>
      <c r="L3737">
        <v>0</v>
      </c>
      <c r="M3737" t="s">
        <v>16</v>
      </c>
      <c r="N3737">
        <v>28082638</v>
      </c>
      <c r="O3737">
        <v>28082638</v>
      </c>
      <c r="P3737">
        <v>9127187</v>
      </c>
      <c r="R3737" t="s">
        <v>17</v>
      </c>
      <c r="S3737" t="s">
        <v>21</v>
      </c>
      <c r="T3737">
        <v>17122850</v>
      </c>
      <c r="U3737" t="s">
        <v>22</v>
      </c>
      <c r="V3737" t="s">
        <v>23</v>
      </c>
      <c r="W3737" t="s">
        <v>488</v>
      </c>
      <c r="X3737">
        <v>28743135</v>
      </c>
      <c r="Y3737">
        <v>28743560</v>
      </c>
      <c r="Z3737" s="2" t="s">
        <v>7857</v>
      </c>
    </row>
    <row r="3738" spans="1:26" x14ac:dyDescent="0.25">
      <c r="A3738">
        <v>804</v>
      </c>
      <c r="B3738" s="2" t="s">
        <v>7857</v>
      </c>
      <c r="C3738" s="2" t="s">
        <v>17</v>
      </c>
      <c r="D3738" s="2" t="s">
        <v>15635</v>
      </c>
      <c r="E3738" s="2">
        <v>72517</v>
      </c>
      <c r="F3738" s="2" t="s">
        <v>14374</v>
      </c>
      <c r="G3738" s="2" t="s">
        <v>17</v>
      </c>
      <c r="H3738" t="s">
        <v>488</v>
      </c>
      <c r="I3738">
        <v>28741472</v>
      </c>
      <c r="J3738">
        <v>28743491</v>
      </c>
      <c r="K3738">
        <v>72517</v>
      </c>
      <c r="L3738">
        <v>0</v>
      </c>
      <c r="M3738" t="s">
        <v>16</v>
      </c>
      <c r="N3738">
        <v>28741472</v>
      </c>
      <c r="O3738">
        <v>28741472</v>
      </c>
      <c r="P3738">
        <v>13107200</v>
      </c>
      <c r="R3738" t="s">
        <v>17</v>
      </c>
      <c r="S3738" t="s">
        <v>43</v>
      </c>
      <c r="T3738">
        <v>19812545</v>
      </c>
      <c r="U3738" t="s">
        <v>44</v>
      </c>
      <c r="V3738" t="s">
        <v>45</v>
      </c>
      <c r="W3738" t="s">
        <v>488</v>
      </c>
      <c r="X3738">
        <v>28743135</v>
      </c>
      <c r="Y3738">
        <v>28743560</v>
      </c>
      <c r="Z3738" s="2" t="s">
        <v>7857</v>
      </c>
    </row>
    <row r="3739" spans="1:26" x14ac:dyDescent="0.25">
      <c r="A3739">
        <v>12</v>
      </c>
      <c r="B3739" s="2" t="s">
        <v>3371</v>
      </c>
      <c r="C3739" s="2" t="s">
        <v>17</v>
      </c>
      <c r="D3739" s="2" t="s">
        <v>17</v>
      </c>
      <c r="E3739" s="2">
        <v>3999</v>
      </c>
      <c r="F3739" s="2" t="s">
        <v>14097</v>
      </c>
      <c r="G3739" s="2" t="s">
        <v>17</v>
      </c>
      <c r="H3739" t="s">
        <v>488</v>
      </c>
      <c r="I3739">
        <v>28082638</v>
      </c>
      <c r="J3739">
        <v>29058054</v>
      </c>
      <c r="K3739">
        <v>3999</v>
      </c>
      <c r="L3739">
        <v>0</v>
      </c>
      <c r="M3739" t="s">
        <v>16</v>
      </c>
      <c r="N3739">
        <v>28082638</v>
      </c>
      <c r="O3739">
        <v>28082638</v>
      </c>
      <c r="P3739">
        <v>9127187</v>
      </c>
      <c r="R3739" t="s">
        <v>17</v>
      </c>
      <c r="S3739" t="s">
        <v>21</v>
      </c>
      <c r="T3739">
        <v>17122850</v>
      </c>
      <c r="U3739" t="s">
        <v>22</v>
      </c>
      <c r="V3739" t="s">
        <v>23</v>
      </c>
      <c r="W3739" t="s">
        <v>488</v>
      </c>
      <c r="X3739">
        <v>28869133</v>
      </c>
      <c r="Y3739">
        <v>28869406</v>
      </c>
      <c r="Z3739" s="2" t="s">
        <v>3371</v>
      </c>
    </row>
    <row r="3740" spans="1:26" x14ac:dyDescent="0.25">
      <c r="A3740">
        <v>12</v>
      </c>
      <c r="B3740" s="2" t="s">
        <v>900</v>
      </c>
      <c r="C3740" s="2" t="s">
        <v>17</v>
      </c>
      <c r="D3740" s="2" t="s">
        <v>17</v>
      </c>
      <c r="E3740" s="2">
        <v>3999</v>
      </c>
      <c r="F3740" s="2" t="s">
        <v>14097</v>
      </c>
      <c r="G3740" s="2" t="s">
        <v>17</v>
      </c>
      <c r="H3740" t="s">
        <v>488</v>
      </c>
      <c r="I3740">
        <v>28082638</v>
      </c>
      <c r="J3740">
        <v>29058054</v>
      </c>
      <c r="K3740">
        <v>3999</v>
      </c>
      <c r="L3740">
        <v>0</v>
      </c>
      <c r="M3740" t="s">
        <v>16</v>
      </c>
      <c r="N3740">
        <v>28082638</v>
      </c>
      <c r="O3740">
        <v>28082638</v>
      </c>
      <c r="P3740">
        <v>9127187</v>
      </c>
      <c r="R3740" t="s">
        <v>17</v>
      </c>
      <c r="S3740" t="s">
        <v>21</v>
      </c>
      <c r="T3740">
        <v>17122850</v>
      </c>
      <c r="U3740" t="s">
        <v>22</v>
      </c>
      <c r="V3740" t="s">
        <v>23</v>
      </c>
      <c r="W3740" t="s">
        <v>488</v>
      </c>
      <c r="X3740">
        <v>28893019</v>
      </c>
      <c r="Y3740">
        <v>28893612</v>
      </c>
      <c r="Z3740" s="2" t="s">
        <v>900</v>
      </c>
    </row>
    <row r="3741" spans="1:26" x14ac:dyDescent="0.25">
      <c r="A3741">
        <v>75</v>
      </c>
      <c r="B3741" s="2" t="s">
        <v>5959</v>
      </c>
      <c r="C3741" s="2" t="s">
        <v>17</v>
      </c>
      <c r="D3741" s="2" t="s">
        <v>17</v>
      </c>
      <c r="E3741" s="2">
        <v>4920</v>
      </c>
      <c r="F3741" s="2" t="s">
        <v>14160</v>
      </c>
      <c r="G3741" s="2" t="s">
        <v>17</v>
      </c>
      <c r="H3741" t="s">
        <v>488</v>
      </c>
      <c r="I3741">
        <v>2871057</v>
      </c>
      <c r="J3741">
        <v>2935707</v>
      </c>
      <c r="K3741">
        <v>4920</v>
      </c>
      <c r="L3741">
        <v>0</v>
      </c>
      <c r="M3741" t="s">
        <v>16</v>
      </c>
      <c r="N3741">
        <v>2871057</v>
      </c>
      <c r="O3741">
        <v>2871057</v>
      </c>
      <c r="P3741">
        <v>13107200</v>
      </c>
      <c r="Q3741" t="s">
        <v>496</v>
      </c>
      <c r="R3741" t="s">
        <v>17</v>
      </c>
      <c r="S3741" t="s">
        <v>25</v>
      </c>
      <c r="T3741">
        <v>17160897</v>
      </c>
      <c r="U3741" t="s">
        <v>22</v>
      </c>
      <c r="V3741" t="s">
        <v>26</v>
      </c>
      <c r="W3741" t="s">
        <v>488</v>
      </c>
      <c r="X3741">
        <v>2901699</v>
      </c>
      <c r="Y3741">
        <v>2902102</v>
      </c>
      <c r="Z3741" s="2" t="s">
        <v>5959</v>
      </c>
    </row>
    <row r="3742" spans="1:26" x14ac:dyDescent="0.25">
      <c r="A3742">
        <v>12</v>
      </c>
      <c r="B3742" s="2" t="s">
        <v>1643</v>
      </c>
      <c r="C3742" s="2" t="s">
        <v>17</v>
      </c>
      <c r="D3742" s="2" t="s">
        <v>17</v>
      </c>
      <c r="E3742" s="2">
        <v>3999</v>
      </c>
      <c r="F3742" s="2" t="s">
        <v>14097</v>
      </c>
      <c r="G3742" s="2" t="s">
        <v>17</v>
      </c>
      <c r="H3742" t="s">
        <v>488</v>
      </c>
      <c r="I3742">
        <v>28082638</v>
      </c>
      <c r="J3742">
        <v>29058054</v>
      </c>
      <c r="K3742">
        <v>3999</v>
      </c>
      <c r="L3742">
        <v>0</v>
      </c>
      <c r="M3742" t="s">
        <v>16</v>
      </c>
      <c r="N3742">
        <v>28082638</v>
      </c>
      <c r="O3742">
        <v>28082638</v>
      </c>
      <c r="P3742">
        <v>9127187</v>
      </c>
      <c r="R3742" t="s">
        <v>17</v>
      </c>
      <c r="S3742" t="s">
        <v>21</v>
      </c>
      <c r="T3742">
        <v>17122850</v>
      </c>
      <c r="U3742" t="s">
        <v>22</v>
      </c>
      <c r="V3742" t="s">
        <v>23</v>
      </c>
      <c r="W3742" t="s">
        <v>488</v>
      </c>
      <c r="X3742">
        <v>29047644</v>
      </c>
      <c r="Y3742">
        <v>29048179</v>
      </c>
      <c r="Z3742" s="2" t="s">
        <v>1643</v>
      </c>
    </row>
    <row r="3743" spans="1:26" x14ac:dyDescent="0.25">
      <c r="A3743">
        <v>607</v>
      </c>
      <c r="B3743" s="2" t="s">
        <v>6651</v>
      </c>
      <c r="C3743" s="2" t="s">
        <v>17</v>
      </c>
      <c r="D3743" s="2" t="s">
        <v>17</v>
      </c>
      <c r="E3743" s="2">
        <v>114089</v>
      </c>
      <c r="F3743" s="2" t="s">
        <v>14345</v>
      </c>
      <c r="G3743" s="2" t="s">
        <v>17</v>
      </c>
      <c r="H3743" t="s">
        <v>488</v>
      </c>
      <c r="I3743">
        <v>2950857</v>
      </c>
      <c r="J3743">
        <v>2966335</v>
      </c>
      <c r="K3743">
        <v>114089</v>
      </c>
      <c r="L3743">
        <v>0</v>
      </c>
      <c r="M3743" t="s">
        <v>16</v>
      </c>
      <c r="N3743">
        <v>2950857</v>
      </c>
      <c r="O3743">
        <v>2950857</v>
      </c>
      <c r="P3743">
        <v>200</v>
      </c>
      <c r="R3743" t="s">
        <v>17</v>
      </c>
      <c r="S3743" t="s">
        <v>37</v>
      </c>
      <c r="T3743">
        <v>20364138</v>
      </c>
      <c r="U3743" t="s">
        <v>38</v>
      </c>
      <c r="V3743" t="s">
        <v>39</v>
      </c>
      <c r="W3743" t="s">
        <v>488</v>
      </c>
      <c r="X3743">
        <v>2953916</v>
      </c>
      <c r="Y3743">
        <v>2955476</v>
      </c>
      <c r="Z3743" s="2" t="s">
        <v>6651</v>
      </c>
    </row>
    <row r="3744" spans="1:26" x14ac:dyDescent="0.25">
      <c r="A3744">
        <v>12</v>
      </c>
      <c r="B3744" s="2" t="s">
        <v>5683</v>
      </c>
      <c r="C3744" s="2" t="s">
        <v>17</v>
      </c>
      <c r="D3744" s="2" t="s">
        <v>15635</v>
      </c>
      <c r="E3744" s="2">
        <v>35383</v>
      </c>
      <c r="F3744" s="2" t="s">
        <v>14098</v>
      </c>
      <c r="G3744" s="2" t="s">
        <v>17</v>
      </c>
      <c r="H3744" t="s">
        <v>488</v>
      </c>
      <c r="I3744">
        <v>29357273</v>
      </c>
      <c r="J3744">
        <v>30120928</v>
      </c>
      <c r="K3744">
        <v>35383</v>
      </c>
      <c r="L3744">
        <v>0</v>
      </c>
      <c r="M3744" t="s">
        <v>16</v>
      </c>
      <c r="N3744">
        <v>29357273</v>
      </c>
      <c r="O3744">
        <v>29357273</v>
      </c>
      <c r="P3744">
        <v>13107200</v>
      </c>
      <c r="R3744" t="s">
        <v>17</v>
      </c>
      <c r="S3744" t="s">
        <v>47</v>
      </c>
      <c r="T3744">
        <v>18451855</v>
      </c>
      <c r="U3744" t="s">
        <v>48</v>
      </c>
      <c r="V3744" t="s">
        <v>168</v>
      </c>
      <c r="W3744" t="s">
        <v>488</v>
      </c>
      <c r="X3744">
        <v>29663997</v>
      </c>
      <c r="Y3744">
        <v>29665365</v>
      </c>
      <c r="Z3744" s="2" t="s">
        <v>5683</v>
      </c>
    </row>
    <row r="3745" spans="1:26" x14ac:dyDescent="0.25">
      <c r="A3745">
        <v>101</v>
      </c>
      <c r="B3745" s="2" t="s">
        <v>5683</v>
      </c>
      <c r="C3745" s="2" t="s">
        <v>17</v>
      </c>
      <c r="D3745" s="2" t="s">
        <v>15635</v>
      </c>
      <c r="E3745" s="2">
        <v>4939</v>
      </c>
      <c r="F3745" s="2" t="s">
        <v>14196</v>
      </c>
      <c r="G3745" s="2" t="s">
        <v>17</v>
      </c>
      <c r="H3745" t="s">
        <v>488</v>
      </c>
      <c r="I3745">
        <v>29546565</v>
      </c>
      <c r="J3745">
        <v>29726856</v>
      </c>
      <c r="K3745">
        <v>4939</v>
      </c>
      <c r="L3745">
        <v>0</v>
      </c>
      <c r="M3745" t="s">
        <v>16</v>
      </c>
      <c r="N3745">
        <v>29546565</v>
      </c>
      <c r="O3745">
        <v>29546565</v>
      </c>
      <c r="P3745">
        <v>13107200</v>
      </c>
      <c r="Q3745" t="s">
        <v>504</v>
      </c>
      <c r="R3745" t="s">
        <v>17</v>
      </c>
      <c r="S3745" t="s">
        <v>25</v>
      </c>
      <c r="T3745">
        <v>17160897</v>
      </c>
      <c r="U3745" t="s">
        <v>22</v>
      </c>
      <c r="V3745" t="s">
        <v>26</v>
      </c>
      <c r="W3745" t="s">
        <v>488</v>
      </c>
      <c r="X3745">
        <v>29663997</v>
      </c>
      <c r="Y3745">
        <v>29665365</v>
      </c>
      <c r="Z3745" s="2" t="s">
        <v>5683</v>
      </c>
    </row>
    <row r="3746" spans="1:26" x14ac:dyDescent="0.25">
      <c r="A3746">
        <v>12</v>
      </c>
      <c r="B3746" s="2" t="s">
        <v>3899</v>
      </c>
      <c r="C3746" s="2" t="s">
        <v>17</v>
      </c>
      <c r="D3746" s="2" t="s">
        <v>15635</v>
      </c>
      <c r="E3746" s="2">
        <v>35383</v>
      </c>
      <c r="F3746" s="2" t="s">
        <v>14098</v>
      </c>
      <c r="G3746" s="2" t="s">
        <v>17</v>
      </c>
      <c r="H3746" t="s">
        <v>488</v>
      </c>
      <c r="I3746">
        <v>29357273</v>
      </c>
      <c r="J3746">
        <v>30120928</v>
      </c>
      <c r="K3746">
        <v>35383</v>
      </c>
      <c r="L3746">
        <v>0</v>
      </c>
      <c r="M3746" t="s">
        <v>16</v>
      </c>
      <c r="N3746">
        <v>29357273</v>
      </c>
      <c r="O3746">
        <v>29357273</v>
      </c>
      <c r="P3746">
        <v>13107200</v>
      </c>
      <c r="R3746" t="s">
        <v>17</v>
      </c>
      <c r="S3746" t="s">
        <v>47</v>
      </c>
      <c r="T3746">
        <v>18451855</v>
      </c>
      <c r="U3746" t="s">
        <v>48</v>
      </c>
      <c r="V3746" t="s">
        <v>168</v>
      </c>
      <c r="W3746" t="s">
        <v>488</v>
      </c>
      <c r="X3746">
        <v>29664263</v>
      </c>
      <c r="Y3746">
        <v>29664316</v>
      </c>
      <c r="Z3746" s="2" t="s">
        <v>3899</v>
      </c>
    </row>
    <row r="3747" spans="1:26" x14ac:dyDescent="0.25">
      <c r="A3747">
        <v>101</v>
      </c>
      <c r="B3747" s="2" t="s">
        <v>3899</v>
      </c>
      <c r="C3747" s="2" t="s">
        <v>17</v>
      </c>
      <c r="D3747" s="2" t="s">
        <v>15635</v>
      </c>
      <c r="E3747" s="2">
        <v>4939</v>
      </c>
      <c r="F3747" s="2" t="s">
        <v>14196</v>
      </c>
      <c r="G3747" s="2" t="s">
        <v>17</v>
      </c>
      <c r="H3747" t="s">
        <v>488</v>
      </c>
      <c r="I3747">
        <v>29546565</v>
      </c>
      <c r="J3747">
        <v>29726856</v>
      </c>
      <c r="K3747">
        <v>4939</v>
      </c>
      <c r="L3747">
        <v>0</v>
      </c>
      <c r="M3747" t="s">
        <v>16</v>
      </c>
      <c r="N3747">
        <v>29546565</v>
      </c>
      <c r="O3747">
        <v>29546565</v>
      </c>
      <c r="P3747">
        <v>13107200</v>
      </c>
      <c r="Q3747" t="s">
        <v>504</v>
      </c>
      <c r="R3747" t="s">
        <v>17</v>
      </c>
      <c r="S3747" t="s">
        <v>25</v>
      </c>
      <c r="T3747">
        <v>17160897</v>
      </c>
      <c r="U3747" t="s">
        <v>22</v>
      </c>
      <c r="V3747" t="s">
        <v>26</v>
      </c>
      <c r="W3747" t="s">
        <v>488</v>
      </c>
      <c r="X3747">
        <v>29664263</v>
      </c>
      <c r="Y3747">
        <v>29664316</v>
      </c>
      <c r="Z3747" s="2" t="s">
        <v>3899</v>
      </c>
    </row>
    <row r="3748" spans="1:26" x14ac:dyDescent="0.25">
      <c r="A3748">
        <v>12</v>
      </c>
      <c r="B3748" s="2" t="s">
        <v>5130</v>
      </c>
      <c r="C3748" s="2" t="s">
        <v>17</v>
      </c>
      <c r="D3748" s="2" t="s">
        <v>17</v>
      </c>
      <c r="E3748" s="2">
        <v>35383</v>
      </c>
      <c r="F3748" s="2" t="s">
        <v>14099</v>
      </c>
      <c r="G3748" s="2" t="s">
        <v>17</v>
      </c>
      <c r="H3748" t="s">
        <v>488</v>
      </c>
      <c r="I3748">
        <v>29357273</v>
      </c>
      <c r="J3748">
        <v>30120928</v>
      </c>
      <c r="K3748">
        <v>35383</v>
      </c>
      <c r="L3748">
        <v>0</v>
      </c>
      <c r="M3748" t="s">
        <v>16</v>
      </c>
      <c r="N3748">
        <v>29357273</v>
      </c>
      <c r="O3748">
        <v>29357273</v>
      </c>
      <c r="P3748">
        <v>13107200</v>
      </c>
      <c r="R3748" t="s">
        <v>17</v>
      </c>
      <c r="S3748" t="s">
        <v>47</v>
      </c>
      <c r="T3748">
        <v>18451855</v>
      </c>
      <c r="U3748" t="s">
        <v>48</v>
      </c>
      <c r="V3748" t="s">
        <v>168</v>
      </c>
      <c r="W3748" t="s">
        <v>488</v>
      </c>
      <c r="X3748">
        <v>29781415</v>
      </c>
      <c r="Y3748">
        <v>29781706</v>
      </c>
      <c r="Z3748" s="2" t="s">
        <v>5130</v>
      </c>
    </row>
    <row r="3749" spans="1:26" x14ac:dyDescent="0.25">
      <c r="A3749">
        <v>12</v>
      </c>
      <c r="B3749" s="2" t="s">
        <v>4518</v>
      </c>
      <c r="C3749" s="2" t="s">
        <v>17</v>
      </c>
      <c r="D3749" s="2" t="s">
        <v>17</v>
      </c>
      <c r="E3749" s="2">
        <v>35383</v>
      </c>
      <c r="F3749" s="2" t="s">
        <v>14099</v>
      </c>
      <c r="G3749" s="2" t="s">
        <v>17</v>
      </c>
      <c r="H3749" t="s">
        <v>488</v>
      </c>
      <c r="I3749">
        <v>29357273</v>
      </c>
      <c r="J3749">
        <v>30120928</v>
      </c>
      <c r="K3749">
        <v>35383</v>
      </c>
      <c r="L3749">
        <v>0</v>
      </c>
      <c r="M3749" t="s">
        <v>16</v>
      </c>
      <c r="N3749">
        <v>29357273</v>
      </c>
      <c r="O3749">
        <v>29357273</v>
      </c>
      <c r="P3749">
        <v>13107200</v>
      </c>
      <c r="R3749" t="s">
        <v>17</v>
      </c>
      <c r="S3749" t="s">
        <v>47</v>
      </c>
      <c r="T3749">
        <v>18451855</v>
      </c>
      <c r="U3749" t="s">
        <v>48</v>
      </c>
      <c r="V3749" t="s">
        <v>168</v>
      </c>
      <c r="W3749" t="s">
        <v>488</v>
      </c>
      <c r="X3749">
        <v>29781868</v>
      </c>
      <c r="Y3749">
        <v>29782047</v>
      </c>
      <c r="Z3749" s="2" t="s">
        <v>4518</v>
      </c>
    </row>
    <row r="3750" spans="1:26" x14ac:dyDescent="0.25">
      <c r="A3750">
        <v>12</v>
      </c>
      <c r="B3750" s="2" t="s">
        <v>7196</v>
      </c>
      <c r="C3750" s="2" t="s">
        <v>17</v>
      </c>
      <c r="D3750" s="2" t="s">
        <v>17</v>
      </c>
      <c r="E3750" s="2">
        <v>35383</v>
      </c>
      <c r="F3750" s="2" t="s">
        <v>14099</v>
      </c>
      <c r="G3750" s="2" t="s">
        <v>17</v>
      </c>
      <c r="H3750" t="s">
        <v>488</v>
      </c>
      <c r="I3750">
        <v>29357273</v>
      </c>
      <c r="J3750">
        <v>30120928</v>
      </c>
      <c r="K3750">
        <v>35383</v>
      </c>
      <c r="L3750">
        <v>0</v>
      </c>
      <c r="M3750" t="s">
        <v>16</v>
      </c>
      <c r="N3750">
        <v>29357273</v>
      </c>
      <c r="O3750">
        <v>29357273</v>
      </c>
      <c r="P3750">
        <v>13107200</v>
      </c>
      <c r="R3750" t="s">
        <v>17</v>
      </c>
      <c r="S3750" t="s">
        <v>47</v>
      </c>
      <c r="T3750">
        <v>18451855</v>
      </c>
      <c r="U3750" t="s">
        <v>48</v>
      </c>
      <c r="V3750" t="s">
        <v>168</v>
      </c>
      <c r="W3750" t="s">
        <v>488</v>
      </c>
      <c r="X3750">
        <v>29856503</v>
      </c>
      <c r="Y3750">
        <v>29857267</v>
      </c>
      <c r="Z3750" s="2" t="s">
        <v>7196</v>
      </c>
    </row>
    <row r="3751" spans="1:26" x14ac:dyDescent="0.25">
      <c r="A3751">
        <v>102</v>
      </c>
      <c r="B3751" s="2" t="s">
        <v>4695</v>
      </c>
      <c r="C3751" s="2" t="s">
        <v>17</v>
      </c>
      <c r="D3751" s="2" t="s">
        <v>17</v>
      </c>
      <c r="E3751" s="2">
        <v>2209</v>
      </c>
      <c r="F3751" s="2" t="s">
        <v>14197</v>
      </c>
      <c r="G3751" s="2" t="s">
        <v>17</v>
      </c>
      <c r="H3751" t="s">
        <v>488</v>
      </c>
      <c r="I3751">
        <v>30539947</v>
      </c>
      <c r="J3751">
        <v>30747764</v>
      </c>
      <c r="K3751">
        <v>2209</v>
      </c>
      <c r="L3751">
        <v>0</v>
      </c>
      <c r="M3751" t="s">
        <v>16</v>
      </c>
      <c r="N3751">
        <v>30539947</v>
      </c>
      <c r="O3751">
        <v>30539947</v>
      </c>
      <c r="P3751">
        <v>13107200</v>
      </c>
      <c r="Q3751" t="s">
        <v>505</v>
      </c>
      <c r="R3751" t="s">
        <v>17</v>
      </c>
      <c r="S3751" t="s">
        <v>84</v>
      </c>
      <c r="T3751">
        <v>16826518</v>
      </c>
      <c r="U3751" t="s">
        <v>22</v>
      </c>
      <c r="V3751" t="s">
        <v>85</v>
      </c>
      <c r="W3751" t="s">
        <v>488</v>
      </c>
      <c r="X3751">
        <v>30576440</v>
      </c>
      <c r="Y3751">
        <v>30576882</v>
      </c>
      <c r="Z3751" s="2" t="s">
        <v>4695</v>
      </c>
    </row>
    <row r="3752" spans="1:26" x14ac:dyDescent="0.25">
      <c r="A3752">
        <v>102</v>
      </c>
      <c r="B3752" s="2" t="s">
        <v>1229</v>
      </c>
      <c r="C3752" s="2" t="s">
        <v>17</v>
      </c>
      <c r="D3752" s="2" t="s">
        <v>15635</v>
      </c>
      <c r="E3752" s="2">
        <v>2209</v>
      </c>
      <c r="F3752" s="2" t="s">
        <v>14198</v>
      </c>
      <c r="G3752" s="2" t="s">
        <v>17</v>
      </c>
      <c r="H3752" t="s">
        <v>488</v>
      </c>
      <c r="I3752">
        <v>30539947</v>
      </c>
      <c r="J3752">
        <v>30747764</v>
      </c>
      <c r="K3752">
        <v>2209</v>
      </c>
      <c r="L3752">
        <v>0</v>
      </c>
      <c r="M3752" t="s">
        <v>16</v>
      </c>
      <c r="N3752">
        <v>30539947</v>
      </c>
      <c r="O3752">
        <v>30539947</v>
      </c>
      <c r="P3752">
        <v>13107200</v>
      </c>
      <c r="Q3752" t="s">
        <v>505</v>
      </c>
      <c r="R3752" t="s">
        <v>17</v>
      </c>
      <c r="S3752" t="s">
        <v>84</v>
      </c>
      <c r="T3752">
        <v>16826518</v>
      </c>
      <c r="U3752" t="s">
        <v>22</v>
      </c>
      <c r="V3752" t="s">
        <v>85</v>
      </c>
      <c r="W3752" t="s">
        <v>488</v>
      </c>
      <c r="X3752">
        <v>30705034</v>
      </c>
      <c r="Y3752">
        <v>30705233</v>
      </c>
      <c r="Z3752" s="2" t="s">
        <v>1229</v>
      </c>
    </row>
    <row r="3753" spans="1:26" x14ac:dyDescent="0.25">
      <c r="A3753">
        <v>819</v>
      </c>
      <c r="B3753" s="2" t="s">
        <v>1229</v>
      </c>
      <c r="C3753" s="2" t="s">
        <v>17</v>
      </c>
      <c r="D3753" s="2" t="s">
        <v>15635</v>
      </c>
      <c r="E3753" s="2">
        <v>30780</v>
      </c>
      <c r="F3753" s="2" t="s">
        <v>14375</v>
      </c>
      <c r="G3753" s="2" t="s">
        <v>17</v>
      </c>
      <c r="H3753" t="s">
        <v>488</v>
      </c>
      <c r="I3753">
        <v>30678463</v>
      </c>
      <c r="J3753">
        <v>30706417</v>
      </c>
      <c r="K3753">
        <v>30780</v>
      </c>
      <c r="L3753">
        <v>0</v>
      </c>
      <c r="M3753" t="s">
        <v>16</v>
      </c>
      <c r="N3753">
        <v>30678463</v>
      </c>
      <c r="O3753">
        <v>30678463</v>
      </c>
      <c r="P3753">
        <v>200</v>
      </c>
      <c r="R3753" t="s">
        <v>17</v>
      </c>
      <c r="S3753" t="s">
        <v>27</v>
      </c>
      <c r="T3753">
        <v>18304495</v>
      </c>
      <c r="U3753" t="s">
        <v>28</v>
      </c>
      <c r="V3753" t="s">
        <v>29</v>
      </c>
      <c r="W3753" t="s">
        <v>488</v>
      </c>
      <c r="X3753">
        <v>30705034</v>
      </c>
      <c r="Y3753">
        <v>30705233</v>
      </c>
      <c r="Z3753" s="2" t="s">
        <v>1229</v>
      </c>
    </row>
    <row r="3754" spans="1:26" x14ac:dyDescent="0.25">
      <c r="A3754">
        <v>102</v>
      </c>
      <c r="B3754" s="2" t="s">
        <v>1288</v>
      </c>
      <c r="C3754" s="2" t="s">
        <v>17</v>
      </c>
      <c r="D3754" s="2" t="s">
        <v>15635</v>
      </c>
      <c r="E3754" s="2">
        <v>2209</v>
      </c>
      <c r="F3754" s="2" t="s">
        <v>14198</v>
      </c>
      <c r="G3754" s="2" t="s">
        <v>17</v>
      </c>
      <c r="H3754" t="s">
        <v>488</v>
      </c>
      <c r="I3754">
        <v>30539947</v>
      </c>
      <c r="J3754">
        <v>30747764</v>
      </c>
      <c r="K3754">
        <v>2209</v>
      </c>
      <c r="L3754">
        <v>0</v>
      </c>
      <c r="M3754" t="s">
        <v>16</v>
      </c>
      <c r="N3754">
        <v>30539947</v>
      </c>
      <c r="O3754">
        <v>30539947</v>
      </c>
      <c r="P3754">
        <v>13107200</v>
      </c>
      <c r="Q3754" t="s">
        <v>505</v>
      </c>
      <c r="R3754" t="s">
        <v>17</v>
      </c>
      <c r="S3754" t="s">
        <v>84</v>
      </c>
      <c r="T3754">
        <v>16826518</v>
      </c>
      <c r="U3754" t="s">
        <v>22</v>
      </c>
      <c r="V3754" t="s">
        <v>85</v>
      </c>
      <c r="W3754" t="s">
        <v>488</v>
      </c>
      <c r="X3754">
        <v>30705034</v>
      </c>
      <c r="Y3754">
        <v>30705236</v>
      </c>
      <c r="Z3754" s="2" t="s">
        <v>1288</v>
      </c>
    </row>
    <row r="3755" spans="1:26" x14ac:dyDescent="0.25">
      <c r="A3755">
        <v>819</v>
      </c>
      <c r="B3755" s="2" t="s">
        <v>1288</v>
      </c>
      <c r="C3755" s="2" t="s">
        <v>17</v>
      </c>
      <c r="D3755" s="2" t="s">
        <v>15635</v>
      </c>
      <c r="E3755" s="2">
        <v>30780</v>
      </c>
      <c r="F3755" s="2" t="s">
        <v>14375</v>
      </c>
      <c r="G3755" s="2" t="s">
        <v>17</v>
      </c>
      <c r="H3755" t="s">
        <v>488</v>
      </c>
      <c r="I3755">
        <v>30678463</v>
      </c>
      <c r="J3755">
        <v>30706417</v>
      </c>
      <c r="K3755">
        <v>30780</v>
      </c>
      <c r="L3755">
        <v>0</v>
      </c>
      <c r="M3755" t="s">
        <v>16</v>
      </c>
      <c r="N3755">
        <v>30678463</v>
      </c>
      <c r="O3755">
        <v>30678463</v>
      </c>
      <c r="P3755">
        <v>200</v>
      </c>
      <c r="R3755" t="s">
        <v>17</v>
      </c>
      <c r="S3755" t="s">
        <v>27</v>
      </c>
      <c r="T3755">
        <v>18304495</v>
      </c>
      <c r="U3755" t="s">
        <v>28</v>
      </c>
      <c r="V3755" t="s">
        <v>29</v>
      </c>
      <c r="W3755" t="s">
        <v>488</v>
      </c>
      <c r="X3755">
        <v>30705034</v>
      </c>
      <c r="Y3755">
        <v>30705236</v>
      </c>
      <c r="Z3755" s="2" t="s">
        <v>1288</v>
      </c>
    </row>
    <row r="3756" spans="1:26" x14ac:dyDescent="0.25">
      <c r="A3756">
        <v>102</v>
      </c>
      <c r="B3756" s="2" t="s">
        <v>2053</v>
      </c>
      <c r="C3756" s="2" t="s">
        <v>17</v>
      </c>
      <c r="D3756" s="2" t="s">
        <v>15635</v>
      </c>
      <c r="E3756" s="2">
        <v>4941</v>
      </c>
      <c r="F3756" s="2" t="s">
        <v>14199</v>
      </c>
      <c r="G3756" s="2" t="s">
        <v>17</v>
      </c>
      <c r="H3756" t="s">
        <v>488</v>
      </c>
      <c r="I3756">
        <v>30752552</v>
      </c>
      <c r="J3756">
        <v>30915364</v>
      </c>
      <c r="K3756">
        <v>4941</v>
      </c>
      <c r="L3756">
        <v>0</v>
      </c>
      <c r="M3756" t="s">
        <v>16</v>
      </c>
      <c r="N3756">
        <v>30752552</v>
      </c>
      <c r="O3756">
        <v>30752552</v>
      </c>
      <c r="P3756">
        <v>13107200</v>
      </c>
      <c r="Q3756" t="s">
        <v>506</v>
      </c>
      <c r="R3756" t="s">
        <v>17</v>
      </c>
      <c r="S3756" t="s">
        <v>25</v>
      </c>
      <c r="T3756">
        <v>17160897</v>
      </c>
      <c r="U3756" t="s">
        <v>22</v>
      </c>
      <c r="V3756" t="s">
        <v>26</v>
      </c>
      <c r="W3756" t="s">
        <v>488</v>
      </c>
      <c r="X3756">
        <v>30793510</v>
      </c>
      <c r="Y3756">
        <v>30794254</v>
      </c>
      <c r="Z3756" s="2" t="s">
        <v>2053</v>
      </c>
    </row>
    <row r="3757" spans="1:26" x14ac:dyDescent="0.25">
      <c r="A3757">
        <v>102</v>
      </c>
      <c r="B3757" s="2" t="s">
        <v>2053</v>
      </c>
      <c r="C3757" s="2" t="s">
        <v>17</v>
      </c>
      <c r="D3757" s="2" t="s">
        <v>15635</v>
      </c>
      <c r="E3757" s="2">
        <v>4942</v>
      </c>
      <c r="F3757" s="2" t="s">
        <v>14200</v>
      </c>
      <c r="G3757" s="2" t="s">
        <v>17</v>
      </c>
      <c r="H3757" t="s">
        <v>488</v>
      </c>
      <c r="I3757">
        <v>30771742</v>
      </c>
      <c r="J3757">
        <v>30955552</v>
      </c>
      <c r="K3757">
        <v>4942</v>
      </c>
      <c r="L3757">
        <v>0</v>
      </c>
      <c r="M3757" t="s">
        <v>16</v>
      </c>
      <c r="N3757">
        <v>30771742</v>
      </c>
      <c r="O3757">
        <v>30771742</v>
      </c>
      <c r="P3757">
        <v>13107200</v>
      </c>
      <c r="Q3757" t="s">
        <v>507</v>
      </c>
      <c r="R3757" t="s">
        <v>17</v>
      </c>
      <c r="S3757" t="s">
        <v>25</v>
      </c>
      <c r="T3757">
        <v>17160897</v>
      </c>
      <c r="U3757" t="s">
        <v>22</v>
      </c>
      <c r="V3757" t="s">
        <v>26</v>
      </c>
      <c r="W3757" t="s">
        <v>488</v>
      </c>
      <c r="X3757">
        <v>30793510</v>
      </c>
      <c r="Y3757">
        <v>30794254</v>
      </c>
      <c r="Z3757" s="2" t="s">
        <v>2053</v>
      </c>
    </row>
    <row r="3758" spans="1:26" x14ac:dyDescent="0.25">
      <c r="A3758">
        <v>821</v>
      </c>
      <c r="B3758" s="2" t="s">
        <v>7939</v>
      </c>
      <c r="C3758" s="2" t="s">
        <v>152</v>
      </c>
      <c r="D3758" s="2" t="s">
        <v>152</v>
      </c>
      <c r="E3758" s="2">
        <v>109913</v>
      </c>
      <c r="F3758" s="2" t="s">
        <v>14376</v>
      </c>
      <c r="G3758" s="2" t="s">
        <v>152</v>
      </c>
      <c r="H3758" t="s">
        <v>488</v>
      </c>
      <c r="I3758">
        <v>31013375</v>
      </c>
      <c r="J3758">
        <v>31014004</v>
      </c>
      <c r="K3758">
        <v>109913</v>
      </c>
      <c r="L3758">
        <v>0</v>
      </c>
      <c r="M3758" t="s">
        <v>16</v>
      </c>
      <c r="N3758">
        <v>31013375</v>
      </c>
      <c r="O3758">
        <v>31013375</v>
      </c>
      <c r="P3758">
        <v>200</v>
      </c>
      <c r="R3758" t="s">
        <v>152</v>
      </c>
      <c r="S3758" t="s">
        <v>136</v>
      </c>
      <c r="T3758">
        <v>20482838</v>
      </c>
      <c r="U3758" t="s">
        <v>164</v>
      </c>
      <c r="V3758" t="s">
        <v>137</v>
      </c>
      <c r="W3758" t="s">
        <v>488</v>
      </c>
      <c r="X3758">
        <v>31012840</v>
      </c>
      <c r="Y3758">
        <v>31013860</v>
      </c>
      <c r="Z3758" s="2" t="s">
        <v>7939</v>
      </c>
    </row>
    <row r="3759" spans="1:26" x14ac:dyDescent="0.25">
      <c r="A3759">
        <v>9</v>
      </c>
      <c r="B3759" s="2" t="s">
        <v>6958</v>
      </c>
      <c r="C3759" s="2" t="s">
        <v>17</v>
      </c>
      <c r="D3759" s="2" t="s">
        <v>15635</v>
      </c>
      <c r="E3759" s="2">
        <v>4921</v>
      </c>
      <c r="F3759" s="2" t="s">
        <v>14058</v>
      </c>
      <c r="G3759" s="2" t="s">
        <v>17</v>
      </c>
      <c r="H3759" t="s">
        <v>488</v>
      </c>
      <c r="I3759">
        <v>3142782</v>
      </c>
      <c r="J3759">
        <v>3249414</v>
      </c>
      <c r="K3759">
        <v>4921</v>
      </c>
      <c r="L3759">
        <v>0</v>
      </c>
      <c r="M3759" t="s">
        <v>16</v>
      </c>
      <c r="N3759">
        <v>3142782</v>
      </c>
      <c r="O3759">
        <v>3142782</v>
      </c>
      <c r="P3759">
        <v>9127187</v>
      </c>
      <c r="Q3759" t="s">
        <v>490</v>
      </c>
      <c r="R3759" t="s">
        <v>17</v>
      </c>
      <c r="S3759" t="s">
        <v>25</v>
      </c>
      <c r="T3759">
        <v>17160897</v>
      </c>
      <c r="U3759" t="s">
        <v>22</v>
      </c>
      <c r="V3759" t="s">
        <v>26</v>
      </c>
      <c r="W3759" t="s">
        <v>488</v>
      </c>
      <c r="X3759">
        <v>3147452</v>
      </c>
      <c r="Y3759">
        <v>3148125</v>
      </c>
      <c r="Z3759" s="2" t="s">
        <v>6958</v>
      </c>
    </row>
    <row r="3760" spans="1:26" x14ac:dyDescent="0.25">
      <c r="A3760">
        <v>9</v>
      </c>
      <c r="B3760" s="2" t="s">
        <v>6958</v>
      </c>
      <c r="C3760" s="2" t="s">
        <v>17</v>
      </c>
      <c r="D3760" s="2" t="s">
        <v>15635</v>
      </c>
      <c r="E3760" s="2">
        <v>53350</v>
      </c>
      <c r="F3760" s="2" t="s">
        <v>14059</v>
      </c>
      <c r="G3760" s="2" t="s">
        <v>17</v>
      </c>
      <c r="H3760" t="s">
        <v>488</v>
      </c>
      <c r="I3760">
        <v>3143035</v>
      </c>
      <c r="J3760">
        <v>3191523</v>
      </c>
      <c r="K3760">
        <v>53350</v>
      </c>
      <c r="L3760">
        <v>0</v>
      </c>
      <c r="M3760" t="s">
        <v>16</v>
      </c>
      <c r="N3760">
        <v>3143035</v>
      </c>
      <c r="O3760">
        <v>3143035</v>
      </c>
      <c r="P3760">
        <v>200</v>
      </c>
      <c r="R3760" t="s">
        <v>17</v>
      </c>
      <c r="S3760" t="s">
        <v>109</v>
      </c>
      <c r="T3760">
        <v>19166990</v>
      </c>
      <c r="U3760" t="s">
        <v>110</v>
      </c>
      <c r="V3760" t="s">
        <v>111</v>
      </c>
      <c r="W3760" t="s">
        <v>488</v>
      </c>
      <c r="X3760">
        <v>3147452</v>
      </c>
      <c r="Y3760">
        <v>3148125</v>
      </c>
      <c r="Z3760" s="2" t="s">
        <v>6958</v>
      </c>
    </row>
    <row r="3761" spans="1:26" x14ac:dyDescent="0.25">
      <c r="A3761">
        <v>9</v>
      </c>
      <c r="B3761" s="2" t="s">
        <v>7033</v>
      </c>
      <c r="C3761" s="2" t="s">
        <v>17</v>
      </c>
      <c r="D3761" s="2" t="s">
        <v>15635</v>
      </c>
      <c r="E3761" s="2">
        <v>4921</v>
      </c>
      <c r="F3761" s="2" t="s">
        <v>14058</v>
      </c>
      <c r="G3761" s="2" t="s">
        <v>17</v>
      </c>
      <c r="H3761" t="s">
        <v>488</v>
      </c>
      <c r="I3761">
        <v>3142782</v>
      </c>
      <c r="J3761">
        <v>3249414</v>
      </c>
      <c r="K3761">
        <v>4921</v>
      </c>
      <c r="L3761">
        <v>0</v>
      </c>
      <c r="M3761" t="s">
        <v>16</v>
      </c>
      <c r="N3761">
        <v>3142782</v>
      </c>
      <c r="O3761">
        <v>3142782</v>
      </c>
      <c r="P3761">
        <v>9127187</v>
      </c>
      <c r="Q3761" t="s">
        <v>490</v>
      </c>
      <c r="R3761" t="s">
        <v>17</v>
      </c>
      <c r="S3761" t="s">
        <v>25</v>
      </c>
      <c r="T3761">
        <v>17160897</v>
      </c>
      <c r="U3761" t="s">
        <v>22</v>
      </c>
      <c r="V3761" t="s">
        <v>26</v>
      </c>
      <c r="W3761" t="s">
        <v>488</v>
      </c>
      <c r="X3761">
        <v>3147452</v>
      </c>
      <c r="Y3761">
        <v>3148184</v>
      </c>
      <c r="Z3761" s="2" t="s">
        <v>7033</v>
      </c>
    </row>
    <row r="3762" spans="1:26" x14ac:dyDescent="0.25">
      <c r="A3762">
        <v>9</v>
      </c>
      <c r="B3762" s="2" t="s">
        <v>7033</v>
      </c>
      <c r="C3762" s="2" t="s">
        <v>17</v>
      </c>
      <c r="D3762" s="2" t="s">
        <v>15635</v>
      </c>
      <c r="E3762" s="2">
        <v>53350</v>
      </c>
      <c r="F3762" s="2" t="s">
        <v>14059</v>
      </c>
      <c r="G3762" s="2" t="s">
        <v>17</v>
      </c>
      <c r="H3762" t="s">
        <v>488</v>
      </c>
      <c r="I3762">
        <v>3143035</v>
      </c>
      <c r="J3762">
        <v>3191523</v>
      </c>
      <c r="K3762">
        <v>53350</v>
      </c>
      <c r="L3762">
        <v>0</v>
      </c>
      <c r="M3762" t="s">
        <v>16</v>
      </c>
      <c r="N3762">
        <v>3143035</v>
      </c>
      <c r="O3762">
        <v>3143035</v>
      </c>
      <c r="P3762">
        <v>200</v>
      </c>
      <c r="R3762" t="s">
        <v>17</v>
      </c>
      <c r="S3762" t="s">
        <v>109</v>
      </c>
      <c r="T3762">
        <v>19166990</v>
      </c>
      <c r="U3762" t="s">
        <v>110</v>
      </c>
      <c r="V3762" t="s">
        <v>111</v>
      </c>
      <c r="W3762" t="s">
        <v>488</v>
      </c>
      <c r="X3762">
        <v>3147452</v>
      </c>
      <c r="Y3762">
        <v>3148184</v>
      </c>
      <c r="Z3762" s="2" t="s">
        <v>7033</v>
      </c>
    </row>
    <row r="3763" spans="1:26" x14ac:dyDescent="0.25">
      <c r="A3763">
        <v>9</v>
      </c>
      <c r="B3763" s="2" t="s">
        <v>1044</v>
      </c>
      <c r="C3763" s="2" t="s">
        <v>17</v>
      </c>
      <c r="D3763" s="2" t="s">
        <v>15635</v>
      </c>
      <c r="E3763" s="2">
        <v>4921</v>
      </c>
      <c r="F3763" s="2" t="s">
        <v>14058</v>
      </c>
      <c r="G3763" s="2" t="s">
        <v>17</v>
      </c>
      <c r="H3763" t="s">
        <v>488</v>
      </c>
      <c r="I3763">
        <v>3142782</v>
      </c>
      <c r="J3763">
        <v>3249414</v>
      </c>
      <c r="K3763">
        <v>4921</v>
      </c>
      <c r="L3763">
        <v>0</v>
      </c>
      <c r="M3763" t="s">
        <v>16</v>
      </c>
      <c r="N3763">
        <v>3142782</v>
      </c>
      <c r="O3763">
        <v>3142782</v>
      </c>
      <c r="P3763">
        <v>9127187</v>
      </c>
      <c r="Q3763" t="s">
        <v>490</v>
      </c>
      <c r="R3763" t="s">
        <v>17</v>
      </c>
      <c r="S3763" t="s">
        <v>25</v>
      </c>
      <c r="T3763">
        <v>17160897</v>
      </c>
      <c r="U3763" t="s">
        <v>22</v>
      </c>
      <c r="V3763" t="s">
        <v>26</v>
      </c>
      <c r="W3763" t="s">
        <v>488</v>
      </c>
      <c r="X3763">
        <v>3149389</v>
      </c>
      <c r="Y3763">
        <v>3150487</v>
      </c>
      <c r="Z3763" s="2" t="s">
        <v>1044</v>
      </c>
    </row>
    <row r="3764" spans="1:26" x14ac:dyDescent="0.25">
      <c r="A3764">
        <v>9</v>
      </c>
      <c r="B3764" s="2" t="s">
        <v>1044</v>
      </c>
      <c r="C3764" s="2" t="s">
        <v>17</v>
      </c>
      <c r="D3764" s="2" t="s">
        <v>15635</v>
      </c>
      <c r="E3764" s="2">
        <v>53350</v>
      </c>
      <c r="F3764" s="2" t="s">
        <v>14059</v>
      </c>
      <c r="G3764" s="2" t="s">
        <v>17</v>
      </c>
      <c r="H3764" t="s">
        <v>488</v>
      </c>
      <c r="I3764">
        <v>3143035</v>
      </c>
      <c r="J3764">
        <v>3191523</v>
      </c>
      <c r="K3764">
        <v>53350</v>
      </c>
      <c r="L3764">
        <v>0</v>
      </c>
      <c r="M3764" t="s">
        <v>16</v>
      </c>
      <c r="N3764">
        <v>3143035</v>
      </c>
      <c r="O3764">
        <v>3143035</v>
      </c>
      <c r="P3764">
        <v>200</v>
      </c>
      <c r="R3764" t="s">
        <v>17</v>
      </c>
      <c r="S3764" t="s">
        <v>109</v>
      </c>
      <c r="T3764">
        <v>19166990</v>
      </c>
      <c r="U3764" t="s">
        <v>110</v>
      </c>
      <c r="V3764" t="s">
        <v>111</v>
      </c>
      <c r="W3764" t="s">
        <v>488</v>
      </c>
      <c r="X3764">
        <v>3149389</v>
      </c>
      <c r="Y3764">
        <v>3150487</v>
      </c>
      <c r="Z3764" s="2" t="s">
        <v>1044</v>
      </c>
    </row>
    <row r="3765" spans="1:26" x14ac:dyDescent="0.25">
      <c r="A3765">
        <v>9</v>
      </c>
      <c r="B3765" s="2" t="s">
        <v>7420</v>
      </c>
      <c r="C3765" s="2" t="s">
        <v>17</v>
      </c>
      <c r="D3765" s="2" t="s">
        <v>15635</v>
      </c>
      <c r="E3765" s="2">
        <v>4921</v>
      </c>
      <c r="F3765" s="2" t="s">
        <v>14058</v>
      </c>
      <c r="G3765" s="2" t="s">
        <v>17</v>
      </c>
      <c r="H3765" t="s">
        <v>488</v>
      </c>
      <c r="I3765">
        <v>3142782</v>
      </c>
      <c r="J3765">
        <v>3249414</v>
      </c>
      <c r="K3765">
        <v>4921</v>
      </c>
      <c r="L3765">
        <v>0</v>
      </c>
      <c r="M3765" t="s">
        <v>16</v>
      </c>
      <c r="N3765">
        <v>3142782</v>
      </c>
      <c r="O3765">
        <v>3142782</v>
      </c>
      <c r="P3765">
        <v>9127187</v>
      </c>
      <c r="Q3765" t="s">
        <v>490</v>
      </c>
      <c r="R3765" t="s">
        <v>17</v>
      </c>
      <c r="S3765" t="s">
        <v>25</v>
      </c>
      <c r="T3765">
        <v>17160897</v>
      </c>
      <c r="U3765" t="s">
        <v>22</v>
      </c>
      <c r="V3765" t="s">
        <v>26</v>
      </c>
      <c r="W3765" t="s">
        <v>488</v>
      </c>
      <c r="X3765">
        <v>3160405</v>
      </c>
      <c r="Y3765">
        <v>3160569</v>
      </c>
      <c r="Z3765" s="2" t="s">
        <v>7420</v>
      </c>
    </row>
    <row r="3766" spans="1:26" x14ac:dyDescent="0.25">
      <c r="A3766">
        <v>9</v>
      </c>
      <c r="B3766" s="2" t="s">
        <v>7420</v>
      </c>
      <c r="C3766" s="2" t="s">
        <v>17</v>
      </c>
      <c r="D3766" s="2" t="s">
        <v>15635</v>
      </c>
      <c r="E3766" s="2">
        <v>53350</v>
      </c>
      <c r="F3766" s="2" t="s">
        <v>14059</v>
      </c>
      <c r="G3766" s="2" t="s">
        <v>17</v>
      </c>
      <c r="H3766" t="s">
        <v>488</v>
      </c>
      <c r="I3766">
        <v>3143035</v>
      </c>
      <c r="J3766">
        <v>3191523</v>
      </c>
      <c r="K3766">
        <v>53350</v>
      </c>
      <c r="L3766">
        <v>0</v>
      </c>
      <c r="M3766" t="s">
        <v>16</v>
      </c>
      <c r="N3766">
        <v>3143035</v>
      </c>
      <c r="O3766">
        <v>3143035</v>
      </c>
      <c r="P3766">
        <v>200</v>
      </c>
      <c r="R3766" t="s">
        <v>17</v>
      </c>
      <c r="S3766" t="s">
        <v>109</v>
      </c>
      <c r="T3766">
        <v>19166990</v>
      </c>
      <c r="U3766" t="s">
        <v>110</v>
      </c>
      <c r="V3766" t="s">
        <v>111</v>
      </c>
      <c r="W3766" t="s">
        <v>488</v>
      </c>
      <c r="X3766">
        <v>3160405</v>
      </c>
      <c r="Y3766">
        <v>3160569</v>
      </c>
      <c r="Z3766" s="2" t="s">
        <v>7420</v>
      </c>
    </row>
    <row r="3767" spans="1:26" x14ac:dyDescent="0.25">
      <c r="A3767">
        <v>9</v>
      </c>
      <c r="B3767" s="2" t="s">
        <v>2940</v>
      </c>
      <c r="C3767" s="2" t="s">
        <v>17</v>
      </c>
      <c r="D3767" s="2" t="s">
        <v>15635</v>
      </c>
      <c r="E3767" s="2">
        <v>4921</v>
      </c>
      <c r="F3767" s="2" t="s">
        <v>14058</v>
      </c>
      <c r="G3767" s="2" t="s">
        <v>17</v>
      </c>
      <c r="H3767" t="s">
        <v>488</v>
      </c>
      <c r="I3767">
        <v>3142782</v>
      </c>
      <c r="J3767">
        <v>3249414</v>
      </c>
      <c r="K3767">
        <v>4921</v>
      </c>
      <c r="L3767">
        <v>0</v>
      </c>
      <c r="M3767" t="s">
        <v>16</v>
      </c>
      <c r="N3767">
        <v>3142782</v>
      </c>
      <c r="O3767">
        <v>3142782</v>
      </c>
      <c r="P3767">
        <v>9127187</v>
      </c>
      <c r="Q3767" t="s">
        <v>490</v>
      </c>
      <c r="R3767" t="s">
        <v>17</v>
      </c>
      <c r="S3767" t="s">
        <v>25</v>
      </c>
      <c r="T3767">
        <v>17160897</v>
      </c>
      <c r="U3767" t="s">
        <v>22</v>
      </c>
      <c r="V3767" t="s">
        <v>26</v>
      </c>
      <c r="W3767" t="s">
        <v>488</v>
      </c>
      <c r="X3767">
        <v>3164806</v>
      </c>
      <c r="Y3767">
        <v>3165594</v>
      </c>
      <c r="Z3767" s="2" t="s">
        <v>2940</v>
      </c>
    </row>
    <row r="3768" spans="1:26" x14ac:dyDescent="0.25">
      <c r="A3768">
        <v>9</v>
      </c>
      <c r="B3768" s="2" t="s">
        <v>2940</v>
      </c>
      <c r="C3768" s="2" t="s">
        <v>17</v>
      </c>
      <c r="D3768" s="2" t="s">
        <v>15635</v>
      </c>
      <c r="E3768" s="2">
        <v>53350</v>
      </c>
      <c r="F3768" s="2" t="s">
        <v>14059</v>
      </c>
      <c r="G3768" s="2" t="s">
        <v>17</v>
      </c>
      <c r="H3768" t="s">
        <v>488</v>
      </c>
      <c r="I3768">
        <v>3143035</v>
      </c>
      <c r="J3768">
        <v>3191523</v>
      </c>
      <c r="K3768">
        <v>53350</v>
      </c>
      <c r="L3768">
        <v>0</v>
      </c>
      <c r="M3768" t="s">
        <v>16</v>
      </c>
      <c r="N3768">
        <v>3143035</v>
      </c>
      <c r="O3768">
        <v>3143035</v>
      </c>
      <c r="P3768">
        <v>200</v>
      </c>
      <c r="R3768" t="s">
        <v>17</v>
      </c>
      <c r="S3768" t="s">
        <v>109</v>
      </c>
      <c r="T3768">
        <v>19166990</v>
      </c>
      <c r="U3768" t="s">
        <v>110</v>
      </c>
      <c r="V3768" t="s">
        <v>111</v>
      </c>
      <c r="W3768" t="s">
        <v>488</v>
      </c>
      <c r="X3768">
        <v>3164806</v>
      </c>
      <c r="Y3768">
        <v>3165594</v>
      </c>
      <c r="Z3768" s="2" t="s">
        <v>2940</v>
      </c>
    </row>
    <row r="3769" spans="1:26" x14ac:dyDescent="0.25">
      <c r="A3769">
        <v>9</v>
      </c>
      <c r="B3769" s="2" t="s">
        <v>3664</v>
      </c>
      <c r="C3769" s="2" t="s">
        <v>17</v>
      </c>
      <c r="D3769" s="2" t="s">
        <v>15635</v>
      </c>
      <c r="E3769" s="2">
        <v>4921</v>
      </c>
      <c r="F3769" s="2" t="s">
        <v>14058</v>
      </c>
      <c r="G3769" s="2" t="s">
        <v>17</v>
      </c>
      <c r="H3769" t="s">
        <v>488</v>
      </c>
      <c r="I3769">
        <v>3142782</v>
      </c>
      <c r="J3769">
        <v>3249414</v>
      </c>
      <c r="K3769">
        <v>4921</v>
      </c>
      <c r="L3769">
        <v>0</v>
      </c>
      <c r="M3769" t="s">
        <v>16</v>
      </c>
      <c r="N3769">
        <v>3142782</v>
      </c>
      <c r="O3769">
        <v>3142782</v>
      </c>
      <c r="P3769">
        <v>9127187</v>
      </c>
      <c r="Q3769" t="s">
        <v>490</v>
      </c>
      <c r="R3769" t="s">
        <v>17</v>
      </c>
      <c r="S3769" t="s">
        <v>25</v>
      </c>
      <c r="T3769">
        <v>17160897</v>
      </c>
      <c r="U3769" t="s">
        <v>22</v>
      </c>
      <c r="V3769" t="s">
        <v>26</v>
      </c>
      <c r="W3769" t="s">
        <v>488</v>
      </c>
      <c r="X3769">
        <v>3164806</v>
      </c>
      <c r="Y3769">
        <v>3165727</v>
      </c>
      <c r="Z3769" s="2" t="s">
        <v>3664</v>
      </c>
    </row>
    <row r="3770" spans="1:26" x14ac:dyDescent="0.25">
      <c r="A3770">
        <v>9</v>
      </c>
      <c r="B3770" s="2" t="s">
        <v>3664</v>
      </c>
      <c r="C3770" s="2" t="s">
        <v>17</v>
      </c>
      <c r="D3770" s="2" t="s">
        <v>15635</v>
      </c>
      <c r="E3770" s="2">
        <v>53350</v>
      </c>
      <c r="F3770" s="2" t="s">
        <v>14059</v>
      </c>
      <c r="G3770" s="2" t="s">
        <v>17</v>
      </c>
      <c r="H3770" t="s">
        <v>488</v>
      </c>
      <c r="I3770">
        <v>3143035</v>
      </c>
      <c r="J3770">
        <v>3191523</v>
      </c>
      <c r="K3770">
        <v>53350</v>
      </c>
      <c r="L3770">
        <v>0</v>
      </c>
      <c r="M3770" t="s">
        <v>16</v>
      </c>
      <c r="N3770">
        <v>3143035</v>
      </c>
      <c r="O3770">
        <v>3143035</v>
      </c>
      <c r="P3770">
        <v>200</v>
      </c>
      <c r="R3770" t="s">
        <v>17</v>
      </c>
      <c r="S3770" t="s">
        <v>109</v>
      </c>
      <c r="T3770">
        <v>19166990</v>
      </c>
      <c r="U3770" t="s">
        <v>110</v>
      </c>
      <c r="V3770" t="s">
        <v>111</v>
      </c>
      <c r="W3770" t="s">
        <v>488</v>
      </c>
      <c r="X3770">
        <v>3164806</v>
      </c>
      <c r="Y3770">
        <v>3165727</v>
      </c>
      <c r="Z3770" s="2" t="s">
        <v>3664</v>
      </c>
    </row>
    <row r="3771" spans="1:26" x14ac:dyDescent="0.25">
      <c r="A3771">
        <v>9</v>
      </c>
      <c r="B3771" s="2" t="s">
        <v>1514</v>
      </c>
      <c r="C3771" s="2" t="s">
        <v>17</v>
      </c>
      <c r="D3771" s="2" t="s">
        <v>15635</v>
      </c>
      <c r="E3771" s="2">
        <v>4921</v>
      </c>
      <c r="F3771" s="2" t="s">
        <v>14058</v>
      </c>
      <c r="G3771" s="2" t="s">
        <v>17</v>
      </c>
      <c r="H3771" t="s">
        <v>488</v>
      </c>
      <c r="I3771">
        <v>3142782</v>
      </c>
      <c r="J3771">
        <v>3249414</v>
      </c>
      <c r="K3771">
        <v>4921</v>
      </c>
      <c r="L3771">
        <v>0</v>
      </c>
      <c r="M3771" t="s">
        <v>16</v>
      </c>
      <c r="N3771">
        <v>3142782</v>
      </c>
      <c r="O3771">
        <v>3142782</v>
      </c>
      <c r="P3771">
        <v>9127187</v>
      </c>
      <c r="Q3771" t="s">
        <v>490</v>
      </c>
      <c r="R3771" t="s">
        <v>17</v>
      </c>
      <c r="S3771" t="s">
        <v>25</v>
      </c>
      <c r="T3771">
        <v>17160897</v>
      </c>
      <c r="U3771" t="s">
        <v>22</v>
      </c>
      <c r="V3771" t="s">
        <v>26</v>
      </c>
      <c r="W3771" t="s">
        <v>488</v>
      </c>
      <c r="X3771">
        <v>3177731</v>
      </c>
      <c r="Y3771">
        <v>3178093</v>
      </c>
      <c r="Z3771" s="2" t="s">
        <v>1514</v>
      </c>
    </row>
    <row r="3772" spans="1:26" x14ac:dyDescent="0.25">
      <c r="A3772">
        <v>9</v>
      </c>
      <c r="B3772" s="2" t="s">
        <v>1514</v>
      </c>
      <c r="C3772" s="2" t="s">
        <v>17</v>
      </c>
      <c r="D3772" s="2" t="s">
        <v>15635</v>
      </c>
      <c r="E3772" s="2">
        <v>53350</v>
      </c>
      <c r="F3772" s="2" t="s">
        <v>14059</v>
      </c>
      <c r="G3772" s="2" t="s">
        <v>17</v>
      </c>
      <c r="H3772" t="s">
        <v>488</v>
      </c>
      <c r="I3772">
        <v>3143035</v>
      </c>
      <c r="J3772">
        <v>3191523</v>
      </c>
      <c r="K3772">
        <v>53350</v>
      </c>
      <c r="L3772">
        <v>0</v>
      </c>
      <c r="M3772" t="s">
        <v>16</v>
      </c>
      <c r="N3772">
        <v>3143035</v>
      </c>
      <c r="O3772">
        <v>3143035</v>
      </c>
      <c r="P3772">
        <v>200</v>
      </c>
      <c r="R3772" t="s">
        <v>17</v>
      </c>
      <c r="S3772" t="s">
        <v>109</v>
      </c>
      <c r="T3772">
        <v>19166990</v>
      </c>
      <c r="U3772" t="s">
        <v>110</v>
      </c>
      <c r="V3772" t="s">
        <v>111</v>
      </c>
      <c r="W3772" t="s">
        <v>488</v>
      </c>
      <c r="X3772">
        <v>3177731</v>
      </c>
      <c r="Y3772">
        <v>3178093</v>
      </c>
      <c r="Z3772" s="2" t="s">
        <v>1514</v>
      </c>
    </row>
    <row r="3773" spans="1:26" x14ac:dyDescent="0.25">
      <c r="A3773">
        <v>9</v>
      </c>
      <c r="B3773" s="2" t="s">
        <v>1420</v>
      </c>
      <c r="C3773" s="2" t="s">
        <v>17</v>
      </c>
      <c r="D3773" s="2" t="s">
        <v>15635</v>
      </c>
      <c r="E3773" s="2">
        <v>4921</v>
      </c>
      <c r="F3773" s="2" t="s">
        <v>14058</v>
      </c>
      <c r="G3773" s="2" t="s">
        <v>17</v>
      </c>
      <c r="H3773" t="s">
        <v>488</v>
      </c>
      <c r="I3773">
        <v>3142782</v>
      </c>
      <c r="J3773">
        <v>3249414</v>
      </c>
      <c r="K3773">
        <v>4921</v>
      </c>
      <c r="L3773">
        <v>0</v>
      </c>
      <c r="M3773" t="s">
        <v>16</v>
      </c>
      <c r="N3773">
        <v>3142782</v>
      </c>
      <c r="O3773">
        <v>3142782</v>
      </c>
      <c r="P3773">
        <v>9127187</v>
      </c>
      <c r="Q3773" t="s">
        <v>490</v>
      </c>
      <c r="R3773" t="s">
        <v>17</v>
      </c>
      <c r="S3773" t="s">
        <v>25</v>
      </c>
      <c r="T3773">
        <v>17160897</v>
      </c>
      <c r="U3773" t="s">
        <v>22</v>
      </c>
      <c r="V3773" t="s">
        <v>26</v>
      </c>
      <c r="W3773" t="s">
        <v>488</v>
      </c>
      <c r="X3773">
        <v>3177731</v>
      </c>
      <c r="Y3773">
        <v>3178353</v>
      </c>
      <c r="Z3773" s="2" t="s">
        <v>1420</v>
      </c>
    </row>
    <row r="3774" spans="1:26" x14ac:dyDescent="0.25">
      <c r="A3774">
        <v>9</v>
      </c>
      <c r="B3774" s="2" t="s">
        <v>1420</v>
      </c>
      <c r="C3774" s="2" t="s">
        <v>17</v>
      </c>
      <c r="D3774" s="2" t="s">
        <v>15635</v>
      </c>
      <c r="E3774" s="2">
        <v>53350</v>
      </c>
      <c r="F3774" s="2" t="s">
        <v>14059</v>
      </c>
      <c r="G3774" s="2" t="s">
        <v>17</v>
      </c>
      <c r="H3774" t="s">
        <v>488</v>
      </c>
      <c r="I3774">
        <v>3143035</v>
      </c>
      <c r="J3774">
        <v>3191523</v>
      </c>
      <c r="K3774">
        <v>53350</v>
      </c>
      <c r="L3774">
        <v>0</v>
      </c>
      <c r="M3774" t="s">
        <v>16</v>
      </c>
      <c r="N3774">
        <v>3143035</v>
      </c>
      <c r="O3774">
        <v>3143035</v>
      </c>
      <c r="P3774">
        <v>200</v>
      </c>
      <c r="R3774" t="s">
        <v>17</v>
      </c>
      <c r="S3774" t="s">
        <v>109</v>
      </c>
      <c r="T3774">
        <v>19166990</v>
      </c>
      <c r="U3774" t="s">
        <v>110</v>
      </c>
      <c r="V3774" t="s">
        <v>111</v>
      </c>
      <c r="W3774" t="s">
        <v>488</v>
      </c>
      <c r="X3774">
        <v>3177731</v>
      </c>
      <c r="Y3774">
        <v>3178353</v>
      </c>
      <c r="Z3774" s="2" t="s">
        <v>1420</v>
      </c>
    </row>
    <row r="3775" spans="1:26" x14ac:dyDescent="0.25">
      <c r="A3775">
        <v>9</v>
      </c>
      <c r="B3775" s="2" t="s">
        <v>1421</v>
      </c>
      <c r="C3775" s="2" t="s">
        <v>17</v>
      </c>
      <c r="D3775" s="2" t="s">
        <v>15635</v>
      </c>
      <c r="E3775" s="2">
        <v>4921</v>
      </c>
      <c r="F3775" s="2" t="s">
        <v>14058</v>
      </c>
      <c r="G3775" s="2" t="s">
        <v>17</v>
      </c>
      <c r="H3775" t="s">
        <v>488</v>
      </c>
      <c r="I3775">
        <v>3142782</v>
      </c>
      <c r="J3775">
        <v>3249414</v>
      </c>
      <c r="K3775">
        <v>4921</v>
      </c>
      <c r="L3775">
        <v>0</v>
      </c>
      <c r="M3775" t="s">
        <v>16</v>
      </c>
      <c r="N3775">
        <v>3142782</v>
      </c>
      <c r="O3775">
        <v>3142782</v>
      </c>
      <c r="P3775">
        <v>9127187</v>
      </c>
      <c r="Q3775" t="s">
        <v>490</v>
      </c>
      <c r="R3775" t="s">
        <v>17</v>
      </c>
      <c r="S3775" t="s">
        <v>25</v>
      </c>
      <c r="T3775">
        <v>17160897</v>
      </c>
      <c r="U3775" t="s">
        <v>22</v>
      </c>
      <c r="V3775" t="s">
        <v>26</v>
      </c>
      <c r="W3775" t="s">
        <v>488</v>
      </c>
      <c r="X3775">
        <v>3178116</v>
      </c>
      <c r="Y3775">
        <v>3178355</v>
      </c>
      <c r="Z3775" s="2" t="s">
        <v>1421</v>
      </c>
    </row>
    <row r="3776" spans="1:26" x14ac:dyDescent="0.25">
      <c r="A3776">
        <v>9</v>
      </c>
      <c r="B3776" s="2" t="s">
        <v>1421</v>
      </c>
      <c r="C3776" s="2" t="s">
        <v>17</v>
      </c>
      <c r="D3776" s="2" t="s">
        <v>15635</v>
      </c>
      <c r="E3776" s="2">
        <v>53350</v>
      </c>
      <c r="F3776" s="2" t="s">
        <v>14059</v>
      </c>
      <c r="G3776" s="2" t="s">
        <v>17</v>
      </c>
      <c r="H3776" t="s">
        <v>488</v>
      </c>
      <c r="I3776">
        <v>3143035</v>
      </c>
      <c r="J3776">
        <v>3191523</v>
      </c>
      <c r="K3776">
        <v>53350</v>
      </c>
      <c r="L3776">
        <v>0</v>
      </c>
      <c r="M3776" t="s">
        <v>16</v>
      </c>
      <c r="N3776">
        <v>3143035</v>
      </c>
      <c r="O3776">
        <v>3143035</v>
      </c>
      <c r="P3776">
        <v>200</v>
      </c>
      <c r="R3776" t="s">
        <v>17</v>
      </c>
      <c r="S3776" t="s">
        <v>109</v>
      </c>
      <c r="T3776">
        <v>19166990</v>
      </c>
      <c r="U3776" t="s">
        <v>110</v>
      </c>
      <c r="V3776" t="s">
        <v>111</v>
      </c>
      <c r="W3776" t="s">
        <v>488</v>
      </c>
      <c r="X3776">
        <v>3178116</v>
      </c>
      <c r="Y3776">
        <v>3178355</v>
      </c>
      <c r="Z3776" s="2" t="s">
        <v>1421</v>
      </c>
    </row>
    <row r="3777" spans="1:26" x14ac:dyDescent="0.25">
      <c r="A3777">
        <v>1</v>
      </c>
      <c r="B3777" s="2" t="s">
        <v>1165</v>
      </c>
      <c r="C3777" s="2" t="s">
        <v>17</v>
      </c>
      <c r="D3777" s="2" t="s">
        <v>15713</v>
      </c>
      <c r="E3777" s="2">
        <v>4002</v>
      </c>
      <c r="F3777" s="2" t="s">
        <v>13994</v>
      </c>
      <c r="G3777" s="2" t="s">
        <v>17</v>
      </c>
      <c r="H3777" t="s">
        <v>488</v>
      </c>
      <c r="I3777">
        <v>31658069</v>
      </c>
      <c r="J3777">
        <v>34224164</v>
      </c>
      <c r="K3777">
        <v>4002</v>
      </c>
      <c r="L3777">
        <v>0</v>
      </c>
      <c r="M3777" t="s">
        <v>16</v>
      </c>
      <c r="N3777">
        <v>31658069</v>
      </c>
      <c r="O3777">
        <v>31658069</v>
      </c>
      <c r="P3777">
        <v>9127187</v>
      </c>
      <c r="R3777" t="s">
        <v>17</v>
      </c>
      <c r="S3777" t="s">
        <v>21</v>
      </c>
      <c r="T3777">
        <v>17122850</v>
      </c>
      <c r="U3777" t="s">
        <v>22</v>
      </c>
      <c r="V3777" t="s">
        <v>23</v>
      </c>
      <c r="W3777" t="s">
        <v>488</v>
      </c>
      <c r="X3777">
        <v>32172678</v>
      </c>
      <c r="Y3777">
        <v>32173497</v>
      </c>
      <c r="Z3777" s="2" t="s">
        <v>1165</v>
      </c>
    </row>
    <row r="3778" spans="1:26" x14ac:dyDescent="0.25">
      <c r="A3778">
        <v>1</v>
      </c>
      <c r="B3778" s="2" t="s">
        <v>1165</v>
      </c>
      <c r="C3778" s="2" t="s">
        <v>17</v>
      </c>
      <c r="D3778" s="2" t="s">
        <v>15713</v>
      </c>
      <c r="E3778" s="2">
        <v>30781</v>
      </c>
      <c r="F3778" s="2" t="s">
        <v>14002</v>
      </c>
      <c r="G3778" s="2" t="s">
        <v>17</v>
      </c>
      <c r="H3778" t="s">
        <v>488</v>
      </c>
      <c r="I3778">
        <v>31869135</v>
      </c>
      <c r="J3778">
        <v>33725846</v>
      </c>
      <c r="K3778">
        <v>30781</v>
      </c>
      <c r="L3778">
        <v>0</v>
      </c>
      <c r="M3778" t="s">
        <v>16</v>
      </c>
      <c r="N3778">
        <v>31869135</v>
      </c>
      <c r="O3778">
        <v>31869135</v>
      </c>
      <c r="P3778">
        <v>200</v>
      </c>
      <c r="R3778" t="s">
        <v>17</v>
      </c>
      <c r="S3778" t="s">
        <v>27</v>
      </c>
      <c r="T3778">
        <v>18304495</v>
      </c>
      <c r="U3778" t="s">
        <v>28</v>
      </c>
      <c r="V3778" t="s">
        <v>29</v>
      </c>
      <c r="W3778" t="s">
        <v>488</v>
      </c>
      <c r="X3778">
        <v>32172678</v>
      </c>
      <c r="Y3778">
        <v>32173497</v>
      </c>
      <c r="Z3778" s="2" t="s">
        <v>1165</v>
      </c>
    </row>
    <row r="3779" spans="1:26" x14ac:dyDescent="0.25">
      <c r="A3779">
        <v>1</v>
      </c>
      <c r="B3779" s="2" t="s">
        <v>1165</v>
      </c>
      <c r="C3779" s="2" t="s">
        <v>17</v>
      </c>
      <c r="D3779" s="2" t="s">
        <v>15713</v>
      </c>
      <c r="E3779" s="2">
        <v>3117</v>
      </c>
      <c r="F3779" s="2" t="s">
        <v>14007</v>
      </c>
      <c r="G3779" s="2" t="s">
        <v>17</v>
      </c>
      <c r="H3779" t="s">
        <v>488</v>
      </c>
      <c r="I3779">
        <v>31918173</v>
      </c>
      <c r="J3779">
        <v>33744011</v>
      </c>
      <c r="K3779">
        <v>3117</v>
      </c>
      <c r="L3779">
        <v>0</v>
      </c>
      <c r="M3779" t="s">
        <v>16</v>
      </c>
      <c r="N3779">
        <v>31918173</v>
      </c>
      <c r="O3779">
        <v>31918173</v>
      </c>
      <c r="P3779">
        <v>9127187</v>
      </c>
      <c r="R3779" t="s">
        <v>17</v>
      </c>
      <c r="S3779" t="s">
        <v>21</v>
      </c>
      <c r="T3779">
        <v>17122850</v>
      </c>
      <c r="U3779" t="s">
        <v>33</v>
      </c>
      <c r="V3779" t="s">
        <v>23</v>
      </c>
      <c r="W3779" t="s">
        <v>488</v>
      </c>
      <c r="X3779">
        <v>32172678</v>
      </c>
      <c r="Y3779">
        <v>32173497</v>
      </c>
      <c r="Z3779" s="2" t="s">
        <v>1165</v>
      </c>
    </row>
    <row r="3780" spans="1:26" x14ac:dyDescent="0.25">
      <c r="A3780">
        <v>1</v>
      </c>
      <c r="B3780" s="2" t="s">
        <v>1165</v>
      </c>
      <c r="C3780" s="2" t="s">
        <v>17</v>
      </c>
      <c r="D3780" s="2" t="s">
        <v>15713</v>
      </c>
      <c r="E3780" s="2">
        <v>7105</v>
      </c>
      <c r="F3780" s="2" t="s">
        <v>14012</v>
      </c>
      <c r="G3780" s="2" t="s">
        <v>17</v>
      </c>
      <c r="H3780" t="s">
        <v>488</v>
      </c>
      <c r="I3780">
        <v>31974496</v>
      </c>
      <c r="J3780">
        <v>33760388</v>
      </c>
      <c r="K3780">
        <v>7105</v>
      </c>
      <c r="L3780">
        <v>0</v>
      </c>
      <c r="M3780" t="s">
        <v>16</v>
      </c>
      <c r="N3780">
        <v>31974496</v>
      </c>
      <c r="O3780">
        <v>31974496</v>
      </c>
      <c r="P3780">
        <v>13107200</v>
      </c>
      <c r="R3780" t="s">
        <v>17</v>
      </c>
      <c r="S3780" t="s">
        <v>34</v>
      </c>
      <c r="T3780">
        <v>17666407</v>
      </c>
      <c r="U3780" t="s">
        <v>35</v>
      </c>
      <c r="V3780" t="s">
        <v>36</v>
      </c>
      <c r="W3780" t="s">
        <v>488</v>
      </c>
      <c r="X3780">
        <v>32172678</v>
      </c>
      <c r="Y3780">
        <v>32173497</v>
      </c>
      <c r="Z3780" s="2" t="s">
        <v>1165</v>
      </c>
    </row>
    <row r="3781" spans="1:26" x14ac:dyDescent="0.25">
      <c r="A3781">
        <v>12</v>
      </c>
      <c r="B3781" s="2" t="s">
        <v>1165</v>
      </c>
      <c r="C3781" s="2" t="s">
        <v>17</v>
      </c>
      <c r="D3781" s="2" t="s">
        <v>15713</v>
      </c>
      <c r="E3781" s="2">
        <v>37632</v>
      </c>
      <c r="F3781" s="2" t="s">
        <v>14100</v>
      </c>
      <c r="G3781" s="2" t="s">
        <v>17</v>
      </c>
      <c r="H3781" t="s">
        <v>488</v>
      </c>
      <c r="I3781">
        <v>31931480</v>
      </c>
      <c r="J3781">
        <v>33382661</v>
      </c>
      <c r="K3781">
        <v>37632</v>
      </c>
      <c r="L3781">
        <v>0</v>
      </c>
      <c r="M3781" t="s">
        <v>16</v>
      </c>
      <c r="N3781">
        <v>31931480</v>
      </c>
      <c r="O3781">
        <v>31931480</v>
      </c>
      <c r="P3781">
        <v>200</v>
      </c>
      <c r="R3781" t="s">
        <v>17</v>
      </c>
      <c r="S3781" t="s">
        <v>76</v>
      </c>
      <c r="T3781">
        <v>18776910</v>
      </c>
      <c r="U3781" t="s">
        <v>77</v>
      </c>
      <c r="V3781" t="s">
        <v>78</v>
      </c>
      <c r="W3781" t="s">
        <v>488</v>
      </c>
      <c r="X3781">
        <v>32172678</v>
      </c>
      <c r="Y3781">
        <v>32173497</v>
      </c>
      <c r="Z3781" s="2" t="s">
        <v>1165</v>
      </c>
    </row>
    <row r="3782" spans="1:26" x14ac:dyDescent="0.25">
      <c r="A3782">
        <v>12</v>
      </c>
      <c r="B3782" s="2" t="s">
        <v>1165</v>
      </c>
      <c r="C3782" s="2" t="s">
        <v>17</v>
      </c>
      <c r="D3782" s="2" t="s">
        <v>15713</v>
      </c>
      <c r="E3782" s="2">
        <v>38978</v>
      </c>
      <c r="F3782" s="2" t="s">
        <v>14103</v>
      </c>
      <c r="G3782" s="2" t="s">
        <v>17</v>
      </c>
      <c r="H3782" t="s">
        <v>488</v>
      </c>
      <c r="I3782">
        <v>31958972</v>
      </c>
      <c r="J3782">
        <v>33539082</v>
      </c>
      <c r="K3782">
        <v>38978</v>
      </c>
      <c r="L3782">
        <v>0</v>
      </c>
      <c r="M3782" t="s">
        <v>16</v>
      </c>
      <c r="N3782">
        <v>31958972</v>
      </c>
      <c r="O3782">
        <v>31958972</v>
      </c>
      <c r="P3782">
        <v>200</v>
      </c>
      <c r="R3782" t="s">
        <v>17</v>
      </c>
      <c r="S3782" t="s">
        <v>93</v>
      </c>
      <c r="T3782">
        <v>18421352</v>
      </c>
      <c r="U3782" t="s">
        <v>94</v>
      </c>
      <c r="V3782" t="s">
        <v>95</v>
      </c>
      <c r="W3782" t="s">
        <v>488</v>
      </c>
      <c r="X3782">
        <v>32172678</v>
      </c>
      <c r="Y3782">
        <v>32173497</v>
      </c>
      <c r="Z3782" s="2" t="s">
        <v>1165</v>
      </c>
    </row>
    <row r="3783" spans="1:26" x14ac:dyDescent="0.25">
      <c r="A3783">
        <v>12</v>
      </c>
      <c r="B3783" s="2" t="s">
        <v>1165</v>
      </c>
      <c r="C3783" s="2" t="s">
        <v>17</v>
      </c>
      <c r="D3783" s="2" t="s">
        <v>15713</v>
      </c>
      <c r="E3783" s="2">
        <v>38839</v>
      </c>
      <c r="F3783" s="2" t="s">
        <v>14106</v>
      </c>
      <c r="G3783" s="2" t="s">
        <v>17</v>
      </c>
      <c r="H3783" t="s">
        <v>488</v>
      </c>
      <c r="I3783">
        <v>32054386</v>
      </c>
      <c r="J3783">
        <v>32542265</v>
      </c>
      <c r="K3783">
        <v>38839</v>
      </c>
      <c r="L3783">
        <v>0</v>
      </c>
      <c r="M3783" t="s">
        <v>16</v>
      </c>
      <c r="N3783">
        <v>32054386</v>
      </c>
      <c r="O3783">
        <v>32054386</v>
      </c>
      <c r="P3783">
        <v>9127187</v>
      </c>
      <c r="R3783" t="s">
        <v>17</v>
      </c>
      <c r="S3783" t="s">
        <v>73</v>
      </c>
      <c r="T3783">
        <v>18776908</v>
      </c>
      <c r="U3783" t="s">
        <v>74</v>
      </c>
      <c r="V3783" t="s">
        <v>75</v>
      </c>
      <c r="W3783" t="s">
        <v>488</v>
      </c>
      <c r="X3783">
        <v>32172678</v>
      </c>
      <c r="Y3783">
        <v>32173497</v>
      </c>
      <c r="Z3783" s="2" t="s">
        <v>1165</v>
      </c>
    </row>
    <row r="3784" spans="1:26" x14ac:dyDescent="0.25">
      <c r="A3784">
        <v>12</v>
      </c>
      <c r="B3784" s="2" t="s">
        <v>1165</v>
      </c>
      <c r="C3784" s="2" t="s">
        <v>46</v>
      </c>
      <c r="D3784" s="2" t="s">
        <v>15713</v>
      </c>
      <c r="E3784" s="2">
        <v>37179</v>
      </c>
      <c r="F3784" s="2" t="s">
        <v>14108</v>
      </c>
      <c r="G3784" s="2" t="s">
        <v>46</v>
      </c>
      <c r="H3784" t="s">
        <v>488</v>
      </c>
      <c r="I3784">
        <v>32061334</v>
      </c>
      <c r="J3784">
        <v>32742620</v>
      </c>
      <c r="K3784">
        <v>37179</v>
      </c>
      <c r="L3784">
        <v>0</v>
      </c>
      <c r="M3784" t="s">
        <v>16</v>
      </c>
      <c r="N3784">
        <v>32061334</v>
      </c>
      <c r="O3784">
        <v>32061334</v>
      </c>
      <c r="P3784">
        <v>13107400</v>
      </c>
      <c r="R3784" t="s">
        <v>46</v>
      </c>
      <c r="S3784" t="s">
        <v>47</v>
      </c>
      <c r="T3784">
        <v>18451855</v>
      </c>
      <c r="U3784" t="s">
        <v>48</v>
      </c>
      <c r="V3784" t="s">
        <v>119</v>
      </c>
      <c r="W3784" t="s">
        <v>488</v>
      </c>
      <c r="X3784">
        <v>32172678</v>
      </c>
      <c r="Y3784">
        <v>32173497</v>
      </c>
      <c r="Z3784" s="2" t="s">
        <v>1165</v>
      </c>
    </row>
    <row r="3785" spans="1:26" x14ac:dyDescent="0.25">
      <c r="A3785">
        <v>12</v>
      </c>
      <c r="B3785" s="2" t="s">
        <v>1165</v>
      </c>
      <c r="C3785" s="2" t="s">
        <v>17</v>
      </c>
      <c r="D3785" s="2" t="s">
        <v>15713</v>
      </c>
      <c r="E3785" s="2">
        <v>324</v>
      </c>
      <c r="F3785" s="2" t="s">
        <v>14110</v>
      </c>
      <c r="G3785" s="2" t="s">
        <v>17</v>
      </c>
      <c r="H3785" t="s">
        <v>488</v>
      </c>
      <c r="I3785">
        <v>32082889</v>
      </c>
      <c r="J3785">
        <v>33533065</v>
      </c>
      <c r="K3785">
        <v>324</v>
      </c>
      <c r="L3785">
        <v>0</v>
      </c>
      <c r="M3785" t="s">
        <v>16</v>
      </c>
      <c r="N3785">
        <v>32082889</v>
      </c>
      <c r="O3785">
        <v>32082889</v>
      </c>
      <c r="P3785">
        <v>200</v>
      </c>
      <c r="R3785" t="s">
        <v>17</v>
      </c>
      <c r="S3785" t="s">
        <v>62</v>
      </c>
      <c r="T3785">
        <v>15273396</v>
      </c>
      <c r="U3785" t="s">
        <v>63</v>
      </c>
      <c r="V3785" t="s">
        <v>64</v>
      </c>
      <c r="W3785" t="s">
        <v>488</v>
      </c>
      <c r="X3785">
        <v>32172678</v>
      </c>
      <c r="Y3785">
        <v>32173497</v>
      </c>
      <c r="Z3785" s="2" t="s">
        <v>1165</v>
      </c>
    </row>
    <row r="3786" spans="1:26" x14ac:dyDescent="0.25">
      <c r="A3786">
        <v>12</v>
      </c>
      <c r="B3786" s="2" t="s">
        <v>1165</v>
      </c>
      <c r="C3786" s="2" t="s">
        <v>17</v>
      </c>
      <c r="D3786" s="2" t="s">
        <v>15713</v>
      </c>
      <c r="E3786" s="2">
        <v>104104</v>
      </c>
      <c r="F3786" s="2" t="s">
        <v>14113</v>
      </c>
      <c r="G3786" s="2" t="s">
        <v>17</v>
      </c>
      <c r="H3786" t="s">
        <v>488</v>
      </c>
      <c r="I3786">
        <v>32165009</v>
      </c>
      <c r="J3786">
        <v>32621907</v>
      </c>
      <c r="K3786">
        <v>104104</v>
      </c>
      <c r="L3786">
        <v>0</v>
      </c>
      <c r="M3786" t="s">
        <v>16</v>
      </c>
      <c r="N3786">
        <v>32165009</v>
      </c>
      <c r="O3786">
        <v>32165009</v>
      </c>
      <c r="P3786">
        <v>9127187</v>
      </c>
      <c r="R3786" t="s">
        <v>17</v>
      </c>
      <c r="S3786" t="s">
        <v>130</v>
      </c>
      <c r="T3786">
        <v>20811451</v>
      </c>
      <c r="U3786" t="s">
        <v>131</v>
      </c>
      <c r="V3786" t="s">
        <v>132</v>
      </c>
      <c r="W3786" t="s">
        <v>488</v>
      </c>
      <c r="X3786">
        <v>32172678</v>
      </c>
      <c r="Y3786">
        <v>32173497</v>
      </c>
      <c r="Z3786" s="2" t="s">
        <v>1165</v>
      </c>
    </row>
    <row r="3787" spans="1:26" x14ac:dyDescent="0.25">
      <c r="A3787">
        <v>103</v>
      </c>
      <c r="B3787" s="2" t="s">
        <v>1165</v>
      </c>
      <c r="C3787" s="2" t="s">
        <v>17</v>
      </c>
      <c r="D3787" s="2" t="s">
        <v>15713</v>
      </c>
      <c r="E3787" s="2">
        <v>4944</v>
      </c>
      <c r="F3787" s="2" t="s">
        <v>14201</v>
      </c>
      <c r="G3787" s="2" t="s">
        <v>17</v>
      </c>
      <c r="H3787" t="s">
        <v>488</v>
      </c>
      <c r="I3787">
        <v>32009434</v>
      </c>
      <c r="J3787">
        <v>32190330</v>
      </c>
      <c r="K3787">
        <v>4944</v>
      </c>
      <c r="L3787">
        <v>0</v>
      </c>
      <c r="M3787" t="s">
        <v>16</v>
      </c>
      <c r="N3787">
        <v>32009434</v>
      </c>
      <c r="O3787">
        <v>32009434</v>
      </c>
      <c r="P3787">
        <v>9127187</v>
      </c>
      <c r="Q3787" t="s">
        <v>508</v>
      </c>
      <c r="R3787" t="s">
        <v>17</v>
      </c>
      <c r="S3787" t="s">
        <v>25</v>
      </c>
      <c r="T3787">
        <v>17160897</v>
      </c>
      <c r="U3787" t="s">
        <v>22</v>
      </c>
      <c r="V3787" t="s">
        <v>26</v>
      </c>
      <c r="W3787" t="s">
        <v>488</v>
      </c>
      <c r="X3787">
        <v>32172678</v>
      </c>
      <c r="Y3787">
        <v>32173497</v>
      </c>
      <c r="Z3787" s="2" t="s">
        <v>1165</v>
      </c>
    </row>
    <row r="3788" spans="1:26" x14ac:dyDescent="0.25">
      <c r="A3788">
        <v>103</v>
      </c>
      <c r="B3788" s="2" t="s">
        <v>1165</v>
      </c>
      <c r="C3788" s="2" t="s">
        <v>17</v>
      </c>
      <c r="D3788" s="2" t="s">
        <v>15713</v>
      </c>
      <c r="E3788" s="2">
        <v>72540</v>
      </c>
      <c r="F3788" s="2" t="s">
        <v>14202</v>
      </c>
      <c r="G3788" s="2" t="s">
        <v>17</v>
      </c>
      <c r="H3788" t="s">
        <v>488</v>
      </c>
      <c r="I3788">
        <v>32070701</v>
      </c>
      <c r="J3788">
        <v>32282929</v>
      </c>
      <c r="K3788">
        <v>72540</v>
      </c>
      <c r="L3788">
        <v>0</v>
      </c>
      <c r="M3788" t="s">
        <v>16</v>
      </c>
      <c r="N3788">
        <v>32070701</v>
      </c>
      <c r="O3788">
        <v>32070701</v>
      </c>
      <c r="P3788">
        <v>200</v>
      </c>
      <c r="R3788" t="s">
        <v>17</v>
      </c>
      <c r="S3788" t="s">
        <v>43</v>
      </c>
      <c r="T3788">
        <v>19812545</v>
      </c>
      <c r="U3788" t="s">
        <v>44</v>
      </c>
      <c r="V3788" t="s">
        <v>45</v>
      </c>
      <c r="W3788" t="s">
        <v>488</v>
      </c>
      <c r="X3788">
        <v>32172678</v>
      </c>
      <c r="Y3788">
        <v>32173497</v>
      </c>
      <c r="Z3788" s="2" t="s">
        <v>1165</v>
      </c>
    </row>
    <row r="3789" spans="1:26" x14ac:dyDescent="0.25">
      <c r="A3789">
        <v>103</v>
      </c>
      <c r="B3789" s="2" t="s">
        <v>1165</v>
      </c>
      <c r="C3789" s="2" t="s">
        <v>17</v>
      </c>
      <c r="D3789" s="2" t="s">
        <v>15713</v>
      </c>
      <c r="E3789" s="2">
        <v>4945</v>
      </c>
      <c r="F3789" s="2" t="s">
        <v>14204</v>
      </c>
      <c r="G3789" s="2" t="s">
        <v>17</v>
      </c>
      <c r="H3789" t="s">
        <v>488</v>
      </c>
      <c r="I3789">
        <v>32095828</v>
      </c>
      <c r="J3789">
        <v>32201223</v>
      </c>
      <c r="K3789">
        <v>4945</v>
      </c>
      <c r="L3789">
        <v>0</v>
      </c>
      <c r="M3789" t="s">
        <v>16</v>
      </c>
      <c r="N3789">
        <v>32095828</v>
      </c>
      <c r="O3789">
        <v>32095828</v>
      </c>
      <c r="P3789">
        <v>9127187</v>
      </c>
      <c r="Q3789" t="s">
        <v>509</v>
      </c>
      <c r="R3789" t="s">
        <v>17</v>
      </c>
      <c r="S3789" t="s">
        <v>25</v>
      </c>
      <c r="T3789">
        <v>17160897</v>
      </c>
      <c r="U3789" t="s">
        <v>22</v>
      </c>
      <c r="V3789" t="s">
        <v>26</v>
      </c>
      <c r="W3789" t="s">
        <v>488</v>
      </c>
      <c r="X3789">
        <v>32172678</v>
      </c>
      <c r="Y3789">
        <v>32173497</v>
      </c>
      <c r="Z3789" s="2" t="s">
        <v>1165</v>
      </c>
    </row>
    <row r="3790" spans="1:26" x14ac:dyDescent="0.25">
      <c r="A3790">
        <v>103</v>
      </c>
      <c r="B3790" s="2" t="s">
        <v>1165</v>
      </c>
      <c r="C3790" s="2" t="s">
        <v>17</v>
      </c>
      <c r="D3790" s="2" t="s">
        <v>15713</v>
      </c>
      <c r="E3790" s="2">
        <v>32118</v>
      </c>
      <c r="F3790" s="2" t="s">
        <v>14205</v>
      </c>
      <c r="G3790" s="2" t="s">
        <v>17</v>
      </c>
      <c r="H3790" t="s">
        <v>488</v>
      </c>
      <c r="I3790">
        <v>32151723</v>
      </c>
      <c r="J3790">
        <v>32364027</v>
      </c>
      <c r="K3790">
        <v>32118</v>
      </c>
      <c r="L3790">
        <v>0</v>
      </c>
      <c r="M3790" t="s">
        <v>16</v>
      </c>
      <c r="N3790">
        <v>32151723</v>
      </c>
      <c r="O3790">
        <v>32151723</v>
      </c>
      <c r="P3790">
        <v>13107200</v>
      </c>
      <c r="R3790" t="s">
        <v>17</v>
      </c>
      <c r="S3790" t="s">
        <v>27</v>
      </c>
      <c r="T3790">
        <v>18304495</v>
      </c>
      <c r="U3790" t="s">
        <v>28</v>
      </c>
      <c r="V3790" t="s">
        <v>29</v>
      </c>
      <c r="W3790" t="s">
        <v>488</v>
      </c>
      <c r="X3790">
        <v>32172678</v>
      </c>
      <c r="Y3790">
        <v>32173497</v>
      </c>
      <c r="Z3790" s="2" t="s">
        <v>1165</v>
      </c>
    </row>
    <row r="3791" spans="1:26" x14ac:dyDescent="0.25">
      <c r="A3791">
        <v>830</v>
      </c>
      <c r="B3791" s="2" t="s">
        <v>1165</v>
      </c>
      <c r="C3791" s="2" t="s">
        <v>17</v>
      </c>
      <c r="D3791" s="2" t="s">
        <v>15713</v>
      </c>
      <c r="E3791" s="2">
        <v>88072</v>
      </c>
      <c r="F3791" s="2" t="s">
        <v>14377</v>
      </c>
      <c r="G3791" s="2" t="s">
        <v>17</v>
      </c>
      <c r="H3791" t="s">
        <v>488</v>
      </c>
      <c r="I3791">
        <v>32145202</v>
      </c>
      <c r="J3791">
        <v>32198664</v>
      </c>
      <c r="K3791">
        <v>88072</v>
      </c>
      <c r="L3791">
        <v>0</v>
      </c>
      <c r="M3791" t="s">
        <v>16</v>
      </c>
      <c r="N3791">
        <v>32145202</v>
      </c>
      <c r="O3791">
        <v>32145202</v>
      </c>
      <c r="P3791">
        <v>13107200</v>
      </c>
      <c r="R3791" t="s">
        <v>17</v>
      </c>
      <c r="S3791" t="s">
        <v>70</v>
      </c>
      <c r="T3791">
        <v>19900272</v>
      </c>
      <c r="U3791" t="s">
        <v>71</v>
      </c>
      <c r="V3791" t="s">
        <v>72</v>
      </c>
      <c r="W3791" t="s">
        <v>488</v>
      </c>
      <c r="X3791">
        <v>32172678</v>
      </c>
      <c r="Y3791">
        <v>32173497</v>
      </c>
      <c r="Z3791" s="2" t="s">
        <v>1165</v>
      </c>
    </row>
    <row r="3792" spans="1:26" x14ac:dyDescent="0.25">
      <c r="A3792">
        <v>830</v>
      </c>
      <c r="B3792" s="2" t="s">
        <v>1165</v>
      </c>
      <c r="C3792" s="2" t="s">
        <v>17</v>
      </c>
      <c r="D3792" s="2" t="s">
        <v>15713</v>
      </c>
      <c r="E3792" s="2">
        <v>88071</v>
      </c>
      <c r="F3792" s="2" t="s">
        <v>14378</v>
      </c>
      <c r="G3792" s="2" t="s">
        <v>17</v>
      </c>
      <c r="H3792" t="s">
        <v>488</v>
      </c>
      <c r="I3792">
        <v>32145202</v>
      </c>
      <c r="J3792">
        <v>32216233</v>
      </c>
      <c r="K3792">
        <v>88071</v>
      </c>
      <c r="L3792">
        <v>0</v>
      </c>
      <c r="M3792" t="s">
        <v>16</v>
      </c>
      <c r="N3792">
        <v>32145202</v>
      </c>
      <c r="O3792">
        <v>32145202</v>
      </c>
      <c r="P3792">
        <v>13107200</v>
      </c>
      <c r="R3792" t="s">
        <v>17</v>
      </c>
      <c r="S3792" t="s">
        <v>70</v>
      </c>
      <c r="T3792">
        <v>19900272</v>
      </c>
      <c r="U3792" t="s">
        <v>71</v>
      </c>
      <c r="V3792" t="s">
        <v>72</v>
      </c>
      <c r="W3792" t="s">
        <v>488</v>
      </c>
      <c r="X3792">
        <v>32172678</v>
      </c>
      <c r="Y3792">
        <v>32173497</v>
      </c>
      <c r="Z3792" s="2" t="s">
        <v>1165</v>
      </c>
    </row>
    <row r="3793" spans="1:26" x14ac:dyDescent="0.25">
      <c r="A3793">
        <v>830</v>
      </c>
      <c r="B3793" s="2" t="s">
        <v>1165</v>
      </c>
      <c r="C3793" s="2" t="s">
        <v>17</v>
      </c>
      <c r="D3793" s="2" t="s">
        <v>15713</v>
      </c>
      <c r="E3793" s="2">
        <v>77286</v>
      </c>
      <c r="F3793" s="2" t="s">
        <v>14379</v>
      </c>
      <c r="G3793" s="2" t="s">
        <v>17</v>
      </c>
      <c r="H3793" t="s">
        <v>488</v>
      </c>
      <c r="I3793">
        <v>32145202</v>
      </c>
      <c r="J3793">
        <v>32191600</v>
      </c>
      <c r="K3793">
        <v>77286</v>
      </c>
      <c r="L3793">
        <v>0</v>
      </c>
      <c r="M3793" t="s">
        <v>16</v>
      </c>
      <c r="N3793">
        <v>32145202</v>
      </c>
      <c r="O3793">
        <v>32145202</v>
      </c>
      <c r="P3793">
        <v>200</v>
      </c>
      <c r="R3793" t="s">
        <v>17</v>
      </c>
      <c r="S3793" t="s">
        <v>70</v>
      </c>
      <c r="T3793">
        <v>19900272</v>
      </c>
      <c r="U3793" t="s">
        <v>71</v>
      </c>
      <c r="V3793" t="s">
        <v>72</v>
      </c>
      <c r="W3793" t="s">
        <v>488</v>
      </c>
      <c r="X3793">
        <v>32172678</v>
      </c>
      <c r="Y3793">
        <v>32173497</v>
      </c>
      <c r="Z3793" s="2" t="s">
        <v>1165</v>
      </c>
    </row>
    <row r="3794" spans="1:26" x14ac:dyDescent="0.25">
      <c r="A3794">
        <v>830</v>
      </c>
      <c r="B3794" s="2" t="s">
        <v>1165</v>
      </c>
      <c r="C3794" s="2" t="s">
        <v>17</v>
      </c>
      <c r="D3794" s="2" t="s">
        <v>15713</v>
      </c>
      <c r="E3794" s="2">
        <v>77285</v>
      </c>
      <c r="F3794" s="2" t="s">
        <v>14380</v>
      </c>
      <c r="G3794" s="2" t="s">
        <v>17</v>
      </c>
      <c r="H3794" t="s">
        <v>488</v>
      </c>
      <c r="I3794">
        <v>32145202</v>
      </c>
      <c r="J3794">
        <v>32204885</v>
      </c>
      <c r="K3794">
        <v>77285</v>
      </c>
      <c r="L3794">
        <v>0</v>
      </c>
      <c r="M3794" t="s">
        <v>16</v>
      </c>
      <c r="N3794">
        <v>32145202</v>
      </c>
      <c r="O3794">
        <v>32145202</v>
      </c>
      <c r="P3794">
        <v>200</v>
      </c>
      <c r="R3794" t="s">
        <v>17</v>
      </c>
      <c r="S3794" t="s">
        <v>70</v>
      </c>
      <c r="T3794">
        <v>19900272</v>
      </c>
      <c r="U3794" t="s">
        <v>71</v>
      </c>
      <c r="V3794" t="s">
        <v>72</v>
      </c>
      <c r="W3794" t="s">
        <v>488</v>
      </c>
      <c r="X3794">
        <v>32172678</v>
      </c>
      <c r="Y3794">
        <v>32173497</v>
      </c>
      <c r="Z3794" s="2" t="s">
        <v>1165</v>
      </c>
    </row>
    <row r="3795" spans="1:26" x14ac:dyDescent="0.25">
      <c r="A3795">
        <v>830</v>
      </c>
      <c r="B3795" s="2" t="s">
        <v>1165</v>
      </c>
      <c r="C3795" s="2" t="s">
        <v>17</v>
      </c>
      <c r="D3795" s="2" t="s">
        <v>15713</v>
      </c>
      <c r="E3795" s="2">
        <v>77284</v>
      </c>
      <c r="F3795" s="2" t="s">
        <v>14381</v>
      </c>
      <c r="G3795" s="2" t="s">
        <v>17</v>
      </c>
      <c r="H3795" t="s">
        <v>488</v>
      </c>
      <c r="I3795">
        <v>32145202</v>
      </c>
      <c r="J3795">
        <v>32216233</v>
      </c>
      <c r="K3795">
        <v>77284</v>
      </c>
      <c r="L3795">
        <v>0</v>
      </c>
      <c r="M3795" t="s">
        <v>16</v>
      </c>
      <c r="N3795">
        <v>32145202</v>
      </c>
      <c r="O3795">
        <v>32145202</v>
      </c>
      <c r="P3795">
        <v>200</v>
      </c>
      <c r="R3795" t="s">
        <v>17</v>
      </c>
      <c r="S3795" t="s">
        <v>70</v>
      </c>
      <c r="T3795">
        <v>19900272</v>
      </c>
      <c r="U3795" t="s">
        <v>71</v>
      </c>
      <c r="V3795" t="s">
        <v>72</v>
      </c>
      <c r="W3795" t="s">
        <v>488</v>
      </c>
      <c r="X3795">
        <v>32172678</v>
      </c>
      <c r="Y3795">
        <v>32173497</v>
      </c>
      <c r="Z3795" s="2" t="s">
        <v>1165</v>
      </c>
    </row>
    <row r="3796" spans="1:26" x14ac:dyDescent="0.25">
      <c r="A3796">
        <v>830</v>
      </c>
      <c r="B3796" s="2" t="s">
        <v>1165</v>
      </c>
      <c r="C3796" s="2" t="s">
        <v>17</v>
      </c>
      <c r="D3796" s="2" t="s">
        <v>15713</v>
      </c>
      <c r="E3796" s="2">
        <v>72537</v>
      </c>
      <c r="F3796" s="2" t="s">
        <v>14382</v>
      </c>
      <c r="G3796" s="2" t="s">
        <v>17</v>
      </c>
      <c r="H3796" t="s">
        <v>488</v>
      </c>
      <c r="I3796">
        <v>32151317</v>
      </c>
      <c r="J3796">
        <v>32204882</v>
      </c>
      <c r="K3796">
        <v>72537</v>
      </c>
      <c r="L3796">
        <v>0</v>
      </c>
      <c r="M3796" t="s">
        <v>16</v>
      </c>
      <c r="N3796">
        <v>32151317</v>
      </c>
      <c r="O3796">
        <v>32151317</v>
      </c>
      <c r="P3796">
        <v>13107200</v>
      </c>
      <c r="R3796" t="s">
        <v>17</v>
      </c>
      <c r="S3796" t="s">
        <v>43</v>
      </c>
      <c r="T3796">
        <v>19812545</v>
      </c>
      <c r="U3796" t="s">
        <v>44</v>
      </c>
      <c r="V3796" t="s">
        <v>45</v>
      </c>
      <c r="W3796" t="s">
        <v>488</v>
      </c>
      <c r="X3796">
        <v>32172678</v>
      </c>
      <c r="Y3796">
        <v>32173497</v>
      </c>
      <c r="Z3796" s="2" t="s">
        <v>1165</v>
      </c>
    </row>
    <row r="3797" spans="1:26" x14ac:dyDescent="0.25">
      <c r="A3797">
        <v>830</v>
      </c>
      <c r="B3797" s="2" t="s">
        <v>1165</v>
      </c>
      <c r="C3797" s="2" t="s">
        <v>17</v>
      </c>
      <c r="D3797" s="2" t="s">
        <v>15713</v>
      </c>
      <c r="E3797" s="2">
        <v>88074</v>
      </c>
      <c r="F3797" s="2" t="s">
        <v>14383</v>
      </c>
      <c r="G3797" s="2" t="s">
        <v>17</v>
      </c>
      <c r="H3797" t="s">
        <v>488</v>
      </c>
      <c r="I3797">
        <v>32168415</v>
      </c>
      <c r="J3797">
        <v>32187253</v>
      </c>
      <c r="K3797">
        <v>88074</v>
      </c>
      <c r="L3797">
        <v>0</v>
      </c>
      <c r="M3797" t="s">
        <v>16</v>
      </c>
      <c r="N3797">
        <v>32168415</v>
      </c>
      <c r="O3797">
        <v>32168415</v>
      </c>
      <c r="P3797">
        <v>13107200</v>
      </c>
      <c r="R3797" t="s">
        <v>17</v>
      </c>
      <c r="S3797" t="s">
        <v>70</v>
      </c>
      <c r="T3797">
        <v>19900272</v>
      </c>
      <c r="U3797" t="s">
        <v>71</v>
      </c>
      <c r="V3797" t="s">
        <v>72</v>
      </c>
      <c r="W3797" t="s">
        <v>488</v>
      </c>
      <c r="X3797">
        <v>32172678</v>
      </c>
      <c r="Y3797">
        <v>32173497</v>
      </c>
      <c r="Z3797" s="2" t="s">
        <v>1165</v>
      </c>
    </row>
    <row r="3798" spans="1:26" x14ac:dyDescent="0.25">
      <c r="A3798">
        <v>1</v>
      </c>
      <c r="B3798" s="2" t="s">
        <v>2177</v>
      </c>
      <c r="C3798" s="2" t="s">
        <v>17</v>
      </c>
      <c r="D3798" s="2" t="s">
        <v>15714</v>
      </c>
      <c r="E3798" s="2">
        <v>4002</v>
      </c>
      <c r="F3798" s="2" t="s">
        <v>13996</v>
      </c>
      <c r="G3798" s="2" t="s">
        <v>17</v>
      </c>
      <c r="H3798" t="s">
        <v>488</v>
      </c>
      <c r="I3798">
        <v>31658069</v>
      </c>
      <c r="J3798">
        <v>34224164</v>
      </c>
      <c r="K3798">
        <v>4002</v>
      </c>
      <c r="L3798">
        <v>0</v>
      </c>
      <c r="M3798" t="s">
        <v>16</v>
      </c>
      <c r="N3798">
        <v>31658069</v>
      </c>
      <c r="O3798">
        <v>31658069</v>
      </c>
      <c r="P3798">
        <v>9127187</v>
      </c>
      <c r="R3798" t="s">
        <v>17</v>
      </c>
      <c r="S3798" t="s">
        <v>21</v>
      </c>
      <c r="T3798">
        <v>17122850</v>
      </c>
      <c r="U3798" t="s">
        <v>22</v>
      </c>
      <c r="V3798" t="s">
        <v>23</v>
      </c>
      <c r="W3798" t="s">
        <v>488</v>
      </c>
      <c r="X3798">
        <v>32262839</v>
      </c>
      <c r="Y3798">
        <v>32263100</v>
      </c>
      <c r="Z3798" s="2" t="s">
        <v>2177</v>
      </c>
    </row>
    <row r="3799" spans="1:26" x14ac:dyDescent="0.25">
      <c r="A3799">
        <v>1</v>
      </c>
      <c r="B3799" s="2" t="s">
        <v>2177</v>
      </c>
      <c r="C3799" s="2" t="s">
        <v>17</v>
      </c>
      <c r="D3799" s="2" t="s">
        <v>15714</v>
      </c>
      <c r="E3799" s="2">
        <v>30781</v>
      </c>
      <c r="F3799" s="2" t="s">
        <v>14004</v>
      </c>
      <c r="G3799" s="2" t="s">
        <v>17</v>
      </c>
      <c r="H3799" t="s">
        <v>488</v>
      </c>
      <c r="I3799">
        <v>31869135</v>
      </c>
      <c r="J3799">
        <v>33725846</v>
      </c>
      <c r="K3799">
        <v>30781</v>
      </c>
      <c r="L3799">
        <v>0</v>
      </c>
      <c r="M3799" t="s">
        <v>16</v>
      </c>
      <c r="N3799">
        <v>31869135</v>
      </c>
      <c r="O3799">
        <v>31869135</v>
      </c>
      <c r="P3799">
        <v>200</v>
      </c>
      <c r="R3799" t="s">
        <v>17</v>
      </c>
      <c r="S3799" t="s">
        <v>27</v>
      </c>
      <c r="T3799">
        <v>18304495</v>
      </c>
      <c r="U3799" t="s">
        <v>28</v>
      </c>
      <c r="V3799" t="s">
        <v>29</v>
      </c>
      <c r="W3799" t="s">
        <v>488</v>
      </c>
      <c r="X3799">
        <v>32262839</v>
      </c>
      <c r="Y3799">
        <v>32263100</v>
      </c>
      <c r="Z3799" s="2" t="s">
        <v>2177</v>
      </c>
    </row>
    <row r="3800" spans="1:26" x14ac:dyDescent="0.25">
      <c r="A3800">
        <v>1</v>
      </c>
      <c r="B3800" s="2" t="s">
        <v>2177</v>
      </c>
      <c r="C3800" s="2" t="s">
        <v>17</v>
      </c>
      <c r="D3800" s="2" t="s">
        <v>15714</v>
      </c>
      <c r="E3800" s="2">
        <v>3117</v>
      </c>
      <c r="F3800" s="2" t="s">
        <v>14009</v>
      </c>
      <c r="G3800" s="2" t="s">
        <v>17</v>
      </c>
      <c r="H3800" t="s">
        <v>488</v>
      </c>
      <c r="I3800">
        <v>31918173</v>
      </c>
      <c r="J3800">
        <v>33744011</v>
      </c>
      <c r="K3800">
        <v>3117</v>
      </c>
      <c r="L3800">
        <v>0</v>
      </c>
      <c r="M3800" t="s">
        <v>16</v>
      </c>
      <c r="N3800">
        <v>31918173</v>
      </c>
      <c r="O3800">
        <v>31918173</v>
      </c>
      <c r="P3800">
        <v>9127187</v>
      </c>
      <c r="R3800" t="s">
        <v>17</v>
      </c>
      <c r="S3800" t="s">
        <v>21</v>
      </c>
      <c r="T3800">
        <v>17122850</v>
      </c>
      <c r="U3800" t="s">
        <v>33</v>
      </c>
      <c r="V3800" t="s">
        <v>23</v>
      </c>
      <c r="W3800" t="s">
        <v>488</v>
      </c>
      <c r="X3800">
        <v>32262839</v>
      </c>
      <c r="Y3800">
        <v>32263100</v>
      </c>
      <c r="Z3800" s="2" t="s">
        <v>2177</v>
      </c>
    </row>
    <row r="3801" spans="1:26" x14ac:dyDescent="0.25">
      <c r="A3801">
        <v>1</v>
      </c>
      <c r="B3801" s="2" t="s">
        <v>2177</v>
      </c>
      <c r="C3801" s="2" t="s">
        <v>17</v>
      </c>
      <c r="D3801" s="2" t="s">
        <v>15714</v>
      </c>
      <c r="E3801" s="2">
        <v>7105</v>
      </c>
      <c r="F3801" s="2" t="s">
        <v>14014</v>
      </c>
      <c r="G3801" s="2" t="s">
        <v>17</v>
      </c>
      <c r="H3801" t="s">
        <v>488</v>
      </c>
      <c r="I3801">
        <v>31974496</v>
      </c>
      <c r="J3801">
        <v>33760388</v>
      </c>
      <c r="K3801">
        <v>7105</v>
      </c>
      <c r="L3801">
        <v>0</v>
      </c>
      <c r="M3801" t="s">
        <v>16</v>
      </c>
      <c r="N3801">
        <v>31974496</v>
      </c>
      <c r="O3801">
        <v>31974496</v>
      </c>
      <c r="P3801">
        <v>13107200</v>
      </c>
      <c r="R3801" t="s">
        <v>17</v>
      </c>
      <c r="S3801" t="s">
        <v>34</v>
      </c>
      <c r="T3801">
        <v>17666407</v>
      </c>
      <c r="U3801" t="s">
        <v>35</v>
      </c>
      <c r="V3801" t="s">
        <v>36</v>
      </c>
      <c r="W3801" t="s">
        <v>488</v>
      </c>
      <c r="X3801">
        <v>32262839</v>
      </c>
      <c r="Y3801">
        <v>32263100</v>
      </c>
      <c r="Z3801" s="2" t="s">
        <v>2177</v>
      </c>
    </row>
    <row r="3802" spans="1:26" x14ac:dyDescent="0.25">
      <c r="A3802">
        <v>12</v>
      </c>
      <c r="B3802" s="2" t="s">
        <v>2177</v>
      </c>
      <c r="C3802" s="2" t="s">
        <v>17</v>
      </c>
      <c r="D3802" s="2" t="s">
        <v>15714</v>
      </c>
      <c r="E3802" s="2">
        <v>37632</v>
      </c>
      <c r="F3802" s="2" t="s">
        <v>14102</v>
      </c>
      <c r="G3802" s="2" t="s">
        <v>17</v>
      </c>
      <c r="H3802" t="s">
        <v>488</v>
      </c>
      <c r="I3802">
        <v>31931480</v>
      </c>
      <c r="J3802">
        <v>33382661</v>
      </c>
      <c r="K3802">
        <v>37632</v>
      </c>
      <c r="L3802">
        <v>0</v>
      </c>
      <c r="M3802" t="s">
        <v>16</v>
      </c>
      <c r="N3802">
        <v>31931480</v>
      </c>
      <c r="O3802">
        <v>31931480</v>
      </c>
      <c r="P3802">
        <v>200</v>
      </c>
      <c r="R3802" t="s">
        <v>17</v>
      </c>
      <c r="S3802" t="s">
        <v>76</v>
      </c>
      <c r="T3802">
        <v>18776910</v>
      </c>
      <c r="U3802" t="s">
        <v>77</v>
      </c>
      <c r="V3802" t="s">
        <v>78</v>
      </c>
      <c r="W3802" t="s">
        <v>488</v>
      </c>
      <c r="X3802">
        <v>32262839</v>
      </c>
      <c r="Y3802">
        <v>32263100</v>
      </c>
      <c r="Z3802" s="2" t="s">
        <v>2177</v>
      </c>
    </row>
    <row r="3803" spans="1:26" x14ac:dyDescent="0.25">
      <c r="A3803">
        <v>12</v>
      </c>
      <c r="B3803" s="2" t="s">
        <v>2177</v>
      </c>
      <c r="C3803" s="2" t="s">
        <v>17</v>
      </c>
      <c r="D3803" s="2" t="s">
        <v>15714</v>
      </c>
      <c r="E3803" s="2">
        <v>38978</v>
      </c>
      <c r="F3803" s="2" t="s">
        <v>14105</v>
      </c>
      <c r="G3803" s="2" t="s">
        <v>17</v>
      </c>
      <c r="H3803" t="s">
        <v>488</v>
      </c>
      <c r="I3803">
        <v>31958972</v>
      </c>
      <c r="J3803">
        <v>33539082</v>
      </c>
      <c r="K3803">
        <v>38978</v>
      </c>
      <c r="L3803">
        <v>0</v>
      </c>
      <c r="M3803" t="s">
        <v>16</v>
      </c>
      <c r="N3803">
        <v>31958972</v>
      </c>
      <c r="O3803">
        <v>31958972</v>
      </c>
      <c r="P3803">
        <v>200</v>
      </c>
      <c r="R3803" t="s">
        <v>17</v>
      </c>
      <c r="S3803" t="s">
        <v>93</v>
      </c>
      <c r="T3803">
        <v>18421352</v>
      </c>
      <c r="U3803" t="s">
        <v>94</v>
      </c>
      <c r="V3803" t="s">
        <v>95</v>
      </c>
      <c r="W3803" t="s">
        <v>488</v>
      </c>
      <c r="X3803">
        <v>32262839</v>
      </c>
      <c r="Y3803">
        <v>32263100</v>
      </c>
      <c r="Z3803" s="2" t="s">
        <v>2177</v>
      </c>
    </row>
    <row r="3804" spans="1:26" x14ac:dyDescent="0.25">
      <c r="A3804">
        <v>12</v>
      </c>
      <c r="B3804" s="2" t="s">
        <v>2177</v>
      </c>
      <c r="C3804" s="2" t="s">
        <v>17</v>
      </c>
      <c r="D3804" s="2" t="s">
        <v>15714</v>
      </c>
      <c r="E3804" s="2">
        <v>38839</v>
      </c>
      <c r="F3804" s="2" t="s">
        <v>14107</v>
      </c>
      <c r="G3804" s="2" t="s">
        <v>17</v>
      </c>
      <c r="H3804" t="s">
        <v>488</v>
      </c>
      <c r="I3804">
        <v>32054386</v>
      </c>
      <c r="J3804">
        <v>32542265</v>
      </c>
      <c r="K3804">
        <v>38839</v>
      </c>
      <c r="L3804">
        <v>0</v>
      </c>
      <c r="M3804" t="s">
        <v>16</v>
      </c>
      <c r="N3804">
        <v>32054386</v>
      </c>
      <c r="O3804">
        <v>32054386</v>
      </c>
      <c r="P3804">
        <v>9127187</v>
      </c>
      <c r="R3804" t="s">
        <v>17</v>
      </c>
      <c r="S3804" t="s">
        <v>73</v>
      </c>
      <c r="T3804">
        <v>18776908</v>
      </c>
      <c r="U3804" t="s">
        <v>74</v>
      </c>
      <c r="V3804" t="s">
        <v>75</v>
      </c>
      <c r="W3804" t="s">
        <v>488</v>
      </c>
      <c r="X3804">
        <v>32262839</v>
      </c>
      <c r="Y3804">
        <v>32263100</v>
      </c>
      <c r="Z3804" s="2" t="s">
        <v>2177</v>
      </c>
    </row>
    <row r="3805" spans="1:26" x14ac:dyDescent="0.25">
      <c r="A3805">
        <v>12</v>
      </c>
      <c r="B3805" s="2" t="s">
        <v>2177</v>
      </c>
      <c r="C3805" s="2" t="s">
        <v>46</v>
      </c>
      <c r="D3805" s="2" t="s">
        <v>15714</v>
      </c>
      <c r="E3805" s="2">
        <v>37179</v>
      </c>
      <c r="F3805" s="2" t="s">
        <v>14109</v>
      </c>
      <c r="G3805" s="2" t="s">
        <v>46</v>
      </c>
      <c r="H3805" t="s">
        <v>488</v>
      </c>
      <c r="I3805">
        <v>32061334</v>
      </c>
      <c r="J3805">
        <v>32742620</v>
      </c>
      <c r="K3805">
        <v>37179</v>
      </c>
      <c r="L3805">
        <v>0</v>
      </c>
      <c r="M3805" t="s">
        <v>16</v>
      </c>
      <c r="N3805">
        <v>32061334</v>
      </c>
      <c r="O3805">
        <v>32061334</v>
      </c>
      <c r="P3805">
        <v>13107400</v>
      </c>
      <c r="R3805" t="s">
        <v>46</v>
      </c>
      <c r="S3805" t="s">
        <v>47</v>
      </c>
      <c r="T3805">
        <v>18451855</v>
      </c>
      <c r="U3805" t="s">
        <v>48</v>
      </c>
      <c r="V3805" t="s">
        <v>119</v>
      </c>
      <c r="W3805" t="s">
        <v>488</v>
      </c>
      <c r="X3805">
        <v>32262839</v>
      </c>
      <c r="Y3805">
        <v>32263100</v>
      </c>
      <c r="Z3805" s="2" t="s">
        <v>2177</v>
      </c>
    </row>
    <row r="3806" spans="1:26" x14ac:dyDescent="0.25">
      <c r="A3806">
        <v>12</v>
      </c>
      <c r="B3806" s="2" t="s">
        <v>2177</v>
      </c>
      <c r="C3806" s="2" t="s">
        <v>17</v>
      </c>
      <c r="D3806" s="2" t="s">
        <v>15714</v>
      </c>
      <c r="E3806" s="2">
        <v>324</v>
      </c>
      <c r="F3806" s="2" t="s">
        <v>14112</v>
      </c>
      <c r="G3806" s="2" t="s">
        <v>17</v>
      </c>
      <c r="H3806" t="s">
        <v>488</v>
      </c>
      <c r="I3806">
        <v>32082889</v>
      </c>
      <c r="J3806">
        <v>33533065</v>
      </c>
      <c r="K3806">
        <v>324</v>
      </c>
      <c r="L3806">
        <v>0</v>
      </c>
      <c r="M3806" t="s">
        <v>16</v>
      </c>
      <c r="N3806">
        <v>32082889</v>
      </c>
      <c r="O3806">
        <v>32082889</v>
      </c>
      <c r="P3806">
        <v>200</v>
      </c>
      <c r="R3806" t="s">
        <v>17</v>
      </c>
      <c r="S3806" t="s">
        <v>62</v>
      </c>
      <c r="T3806">
        <v>15273396</v>
      </c>
      <c r="U3806" t="s">
        <v>63</v>
      </c>
      <c r="V3806" t="s">
        <v>64</v>
      </c>
      <c r="W3806" t="s">
        <v>488</v>
      </c>
      <c r="X3806">
        <v>32262839</v>
      </c>
      <c r="Y3806">
        <v>32263100</v>
      </c>
      <c r="Z3806" s="2" t="s">
        <v>2177</v>
      </c>
    </row>
    <row r="3807" spans="1:26" x14ac:dyDescent="0.25">
      <c r="A3807">
        <v>12</v>
      </c>
      <c r="B3807" s="2" t="s">
        <v>2177</v>
      </c>
      <c r="C3807" s="2" t="s">
        <v>17</v>
      </c>
      <c r="D3807" s="2" t="s">
        <v>15714</v>
      </c>
      <c r="E3807" s="2">
        <v>104104</v>
      </c>
      <c r="F3807" s="2" t="s">
        <v>14114</v>
      </c>
      <c r="G3807" s="2" t="s">
        <v>17</v>
      </c>
      <c r="H3807" t="s">
        <v>488</v>
      </c>
      <c r="I3807">
        <v>32165009</v>
      </c>
      <c r="J3807">
        <v>32621907</v>
      </c>
      <c r="K3807">
        <v>104104</v>
      </c>
      <c r="L3807">
        <v>0</v>
      </c>
      <c r="M3807" t="s">
        <v>16</v>
      </c>
      <c r="N3807">
        <v>32165009</v>
      </c>
      <c r="O3807">
        <v>32165009</v>
      </c>
      <c r="P3807">
        <v>9127187</v>
      </c>
      <c r="R3807" t="s">
        <v>17</v>
      </c>
      <c r="S3807" t="s">
        <v>130</v>
      </c>
      <c r="T3807">
        <v>20811451</v>
      </c>
      <c r="U3807" t="s">
        <v>131</v>
      </c>
      <c r="V3807" t="s">
        <v>132</v>
      </c>
      <c r="W3807" t="s">
        <v>488</v>
      </c>
      <c r="X3807">
        <v>32262839</v>
      </c>
      <c r="Y3807">
        <v>32263100</v>
      </c>
      <c r="Z3807" s="2" t="s">
        <v>2177</v>
      </c>
    </row>
    <row r="3808" spans="1:26" x14ac:dyDescent="0.25">
      <c r="A3808">
        <v>12</v>
      </c>
      <c r="B3808" s="2" t="s">
        <v>2177</v>
      </c>
      <c r="C3808" s="2" t="s">
        <v>17</v>
      </c>
      <c r="D3808" s="2" t="s">
        <v>15714</v>
      </c>
      <c r="E3808" s="2">
        <v>72534</v>
      </c>
      <c r="F3808" s="2" t="s">
        <v>14115</v>
      </c>
      <c r="G3808" s="2" t="s">
        <v>17</v>
      </c>
      <c r="H3808" t="s">
        <v>488</v>
      </c>
      <c r="I3808">
        <v>32205231</v>
      </c>
      <c r="J3808">
        <v>32561655</v>
      </c>
      <c r="K3808">
        <v>72534</v>
      </c>
      <c r="L3808">
        <v>0</v>
      </c>
      <c r="M3808" t="s">
        <v>16</v>
      </c>
      <c r="N3808">
        <v>32205231</v>
      </c>
      <c r="O3808">
        <v>32205231</v>
      </c>
      <c r="P3808">
        <v>200</v>
      </c>
      <c r="R3808" t="s">
        <v>17</v>
      </c>
      <c r="S3808" t="s">
        <v>43</v>
      </c>
      <c r="T3808">
        <v>19812545</v>
      </c>
      <c r="U3808" t="s">
        <v>44</v>
      </c>
      <c r="V3808" t="s">
        <v>45</v>
      </c>
      <c r="W3808" t="s">
        <v>488</v>
      </c>
      <c r="X3808">
        <v>32262839</v>
      </c>
      <c r="Y3808">
        <v>32263100</v>
      </c>
      <c r="Z3808" s="2" t="s">
        <v>2177</v>
      </c>
    </row>
    <row r="3809" spans="1:26" x14ac:dyDescent="0.25">
      <c r="A3809">
        <v>103</v>
      </c>
      <c r="B3809" s="2" t="s">
        <v>2177</v>
      </c>
      <c r="C3809" s="2" t="s">
        <v>17</v>
      </c>
      <c r="D3809" s="2" t="s">
        <v>15714</v>
      </c>
      <c r="E3809" s="2">
        <v>72540</v>
      </c>
      <c r="F3809" s="2" t="s">
        <v>14203</v>
      </c>
      <c r="G3809" s="2" t="s">
        <v>17</v>
      </c>
      <c r="H3809" t="s">
        <v>488</v>
      </c>
      <c r="I3809">
        <v>32070701</v>
      </c>
      <c r="J3809">
        <v>32282929</v>
      </c>
      <c r="K3809">
        <v>72540</v>
      </c>
      <c r="L3809">
        <v>0</v>
      </c>
      <c r="M3809" t="s">
        <v>16</v>
      </c>
      <c r="N3809">
        <v>32070701</v>
      </c>
      <c r="O3809">
        <v>32070701</v>
      </c>
      <c r="P3809">
        <v>200</v>
      </c>
      <c r="R3809" t="s">
        <v>17</v>
      </c>
      <c r="S3809" t="s">
        <v>43</v>
      </c>
      <c r="T3809">
        <v>19812545</v>
      </c>
      <c r="U3809" t="s">
        <v>44</v>
      </c>
      <c r="V3809" t="s">
        <v>45</v>
      </c>
      <c r="W3809" t="s">
        <v>488</v>
      </c>
      <c r="X3809">
        <v>32262839</v>
      </c>
      <c r="Y3809">
        <v>32263100</v>
      </c>
      <c r="Z3809" s="2" t="s">
        <v>2177</v>
      </c>
    </row>
    <row r="3810" spans="1:26" x14ac:dyDescent="0.25">
      <c r="A3810">
        <v>103</v>
      </c>
      <c r="B3810" s="2" t="s">
        <v>2177</v>
      </c>
      <c r="C3810" s="2" t="s">
        <v>17</v>
      </c>
      <c r="D3810" s="2" t="s">
        <v>15714</v>
      </c>
      <c r="E3810" s="2">
        <v>32118</v>
      </c>
      <c r="F3810" s="2" t="s">
        <v>14206</v>
      </c>
      <c r="G3810" s="2" t="s">
        <v>17</v>
      </c>
      <c r="H3810" t="s">
        <v>488</v>
      </c>
      <c r="I3810">
        <v>32151723</v>
      </c>
      <c r="J3810">
        <v>32364027</v>
      </c>
      <c r="K3810">
        <v>32118</v>
      </c>
      <c r="L3810">
        <v>0</v>
      </c>
      <c r="M3810" t="s">
        <v>16</v>
      </c>
      <c r="N3810">
        <v>32151723</v>
      </c>
      <c r="O3810">
        <v>32151723</v>
      </c>
      <c r="P3810">
        <v>13107200</v>
      </c>
      <c r="R3810" t="s">
        <v>17</v>
      </c>
      <c r="S3810" t="s">
        <v>27</v>
      </c>
      <c r="T3810">
        <v>18304495</v>
      </c>
      <c r="U3810" t="s">
        <v>28</v>
      </c>
      <c r="V3810" t="s">
        <v>29</v>
      </c>
      <c r="W3810" t="s">
        <v>488</v>
      </c>
      <c r="X3810">
        <v>32262839</v>
      </c>
      <c r="Y3810">
        <v>32263100</v>
      </c>
      <c r="Z3810" s="2" t="s">
        <v>2177</v>
      </c>
    </row>
    <row r="3811" spans="1:26" x14ac:dyDescent="0.25">
      <c r="A3811">
        <v>103</v>
      </c>
      <c r="B3811" s="2" t="s">
        <v>2177</v>
      </c>
      <c r="C3811" s="2" t="s">
        <v>17</v>
      </c>
      <c r="D3811" s="2" t="s">
        <v>15714</v>
      </c>
      <c r="E3811" s="2">
        <v>72533</v>
      </c>
      <c r="F3811" s="2" t="s">
        <v>14207</v>
      </c>
      <c r="G3811" s="2" t="s">
        <v>17</v>
      </c>
      <c r="H3811" t="s">
        <v>488</v>
      </c>
      <c r="I3811">
        <v>32204491</v>
      </c>
      <c r="J3811">
        <v>32295312</v>
      </c>
      <c r="K3811">
        <v>72533</v>
      </c>
      <c r="L3811">
        <v>0</v>
      </c>
      <c r="M3811" t="s">
        <v>16</v>
      </c>
      <c r="N3811">
        <v>32204491</v>
      </c>
      <c r="O3811">
        <v>32204491</v>
      </c>
      <c r="P3811">
        <v>200</v>
      </c>
      <c r="R3811" t="s">
        <v>17</v>
      </c>
      <c r="S3811" t="s">
        <v>43</v>
      </c>
      <c r="T3811">
        <v>19812545</v>
      </c>
      <c r="U3811" t="s">
        <v>44</v>
      </c>
      <c r="V3811" t="s">
        <v>45</v>
      </c>
      <c r="W3811" t="s">
        <v>488</v>
      </c>
      <c r="X3811">
        <v>32262839</v>
      </c>
      <c r="Y3811">
        <v>32263100</v>
      </c>
      <c r="Z3811" s="2" t="s">
        <v>2177</v>
      </c>
    </row>
    <row r="3812" spans="1:26" x14ac:dyDescent="0.25">
      <c r="A3812">
        <v>103</v>
      </c>
      <c r="B3812" s="2" t="s">
        <v>2177</v>
      </c>
      <c r="C3812" s="2" t="s">
        <v>17</v>
      </c>
      <c r="D3812" s="2" t="s">
        <v>15714</v>
      </c>
      <c r="E3812" s="2">
        <v>88076</v>
      </c>
      <c r="F3812" s="2" t="s">
        <v>14208</v>
      </c>
      <c r="G3812" s="2" t="s">
        <v>17</v>
      </c>
      <c r="H3812" t="s">
        <v>488</v>
      </c>
      <c r="I3812">
        <v>32219509</v>
      </c>
      <c r="J3812">
        <v>32280276</v>
      </c>
      <c r="K3812">
        <v>88076</v>
      </c>
      <c r="L3812">
        <v>0</v>
      </c>
      <c r="M3812" t="s">
        <v>16</v>
      </c>
      <c r="N3812">
        <v>32219509</v>
      </c>
      <c r="O3812">
        <v>32219509</v>
      </c>
      <c r="P3812">
        <v>13107200</v>
      </c>
      <c r="R3812" t="s">
        <v>17</v>
      </c>
      <c r="S3812" t="s">
        <v>70</v>
      </c>
      <c r="T3812">
        <v>19900272</v>
      </c>
      <c r="U3812" t="s">
        <v>71</v>
      </c>
      <c r="V3812" t="s">
        <v>72</v>
      </c>
      <c r="W3812" t="s">
        <v>488</v>
      </c>
      <c r="X3812">
        <v>32262839</v>
      </c>
      <c r="Y3812">
        <v>32263100</v>
      </c>
      <c r="Z3812" s="2" t="s">
        <v>2177</v>
      </c>
    </row>
    <row r="3813" spans="1:26" x14ac:dyDescent="0.25">
      <c r="A3813">
        <v>103</v>
      </c>
      <c r="B3813" s="2" t="s">
        <v>2177</v>
      </c>
      <c r="C3813" s="2" t="s">
        <v>17</v>
      </c>
      <c r="D3813" s="2" t="s">
        <v>15714</v>
      </c>
      <c r="E3813" s="2">
        <v>88075</v>
      </c>
      <c r="F3813" s="2" t="s">
        <v>14209</v>
      </c>
      <c r="G3813" s="2" t="s">
        <v>17</v>
      </c>
      <c r="H3813" t="s">
        <v>488</v>
      </c>
      <c r="I3813">
        <v>32219509</v>
      </c>
      <c r="J3813">
        <v>32362124</v>
      </c>
      <c r="K3813">
        <v>88075</v>
      </c>
      <c r="L3813">
        <v>0</v>
      </c>
      <c r="M3813" t="s">
        <v>16</v>
      </c>
      <c r="N3813">
        <v>32219509</v>
      </c>
      <c r="O3813">
        <v>32219509</v>
      </c>
      <c r="P3813">
        <v>13107200</v>
      </c>
      <c r="R3813" t="s">
        <v>17</v>
      </c>
      <c r="S3813" t="s">
        <v>70</v>
      </c>
      <c r="T3813">
        <v>19900272</v>
      </c>
      <c r="U3813" t="s">
        <v>71</v>
      </c>
      <c r="V3813" t="s">
        <v>72</v>
      </c>
      <c r="W3813" t="s">
        <v>488</v>
      </c>
      <c r="X3813">
        <v>32262839</v>
      </c>
      <c r="Y3813">
        <v>32263100</v>
      </c>
      <c r="Z3813" s="2" t="s">
        <v>2177</v>
      </c>
    </row>
    <row r="3814" spans="1:26" x14ac:dyDescent="0.25">
      <c r="A3814">
        <v>103</v>
      </c>
      <c r="B3814" s="2" t="s">
        <v>2177</v>
      </c>
      <c r="C3814" s="2" t="s">
        <v>17</v>
      </c>
      <c r="D3814" s="2" t="s">
        <v>15714</v>
      </c>
      <c r="E3814" s="2">
        <v>77288</v>
      </c>
      <c r="F3814" s="2" t="s">
        <v>14210</v>
      </c>
      <c r="G3814" s="2" t="s">
        <v>17</v>
      </c>
      <c r="H3814" t="s">
        <v>488</v>
      </c>
      <c r="I3814">
        <v>32219509</v>
      </c>
      <c r="J3814">
        <v>32286114</v>
      </c>
      <c r="K3814">
        <v>77288</v>
      </c>
      <c r="L3814">
        <v>0</v>
      </c>
      <c r="M3814" t="s">
        <v>16</v>
      </c>
      <c r="N3814">
        <v>32219509</v>
      </c>
      <c r="O3814">
        <v>32219509</v>
      </c>
      <c r="P3814">
        <v>200</v>
      </c>
      <c r="R3814" t="s">
        <v>17</v>
      </c>
      <c r="S3814" t="s">
        <v>70</v>
      </c>
      <c r="T3814">
        <v>19900272</v>
      </c>
      <c r="U3814" t="s">
        <v>71</v>
      </c>
      <c r="V3814" t="s">
        <v>72</v>
      </c>
      <c r="W3814" t="s">
        <v>488</v>
      </c>
      <c r="X3814">
        <v>32262839</v>
      </c>
      <c r="Y3814">
        <v>32263100</v>
      </c>
      <c r="Z3814" s="2" t="s">
        <v>2177</v>
      </c>
    </row>
    <row r="3815" spans="1:26" x14ac:dyDescent="0.25">
      <c r="A3815">
        <v>1</v>
      </c>
      <c r="B3815" s="2" t="s">
        <v>5534</v>
      </c>
      <c r="C3815" s="2" t="s">
        <v>17</v>
      </c>
      <c r="D3815" s="2" t="s">
        <v>15715</v>
      </c>
      <c r="E3815" s="2">
        <v>4002</v>
      </c>
      <c r="F3815" s="2" t="s">
        <v>13995</v>
      </c>
      <c r="G3815" s="2" t="s">
        <v>17</v>
      </c>
      <c r="H3815" t="s">
        <v>488</v>
      </c>
      <c r="I3815">
        <v>31658069</v>
      </c>
      <c r="J3815">
        <v>34224164</v>
      </c>
      <c r="K3815">
        <v>4002</v>
      </c>
      <c r="L3815">
        <v>0</v>
      </c>
      <c r="M3815" t="s">
        <v>16</v>
      </c>
      <c r="N3815">
        <v>31658069</v>
      </c>
      <c r="O3815">
        <v>31658069</v>
      </c>
      <c r="P3815">
        <v>9127187</v>
      </c>
      <c r="R3815" t="s">
        <v>17</v>
      </c>
      <c r="S3815" t="s">
        <v>21</v>
      </c>
      <c r="T3815">
        <v>17122850</v>
      </c>
      <c r="U3815" t="s">
        <v>22</v>
      </c>
      <c r="V3815" t="s">
        <v>23</v>
      </c>
      <c r="W3815" t="s">
        <v>488</v>
      </c>
      <c r="X3815">
        <v>33211992</v>
      </c>
      <c r="Y3815">
        <v>33212061</v>
      </c>
      <c r="Z3815" s="2" t="s">
        <v>5534</v>
      </c>
    </row>
    <row r="3816" spans="1:26" x14ac:dyDescent="0.25">
      <c r="A3816">
        <v>1</v>
      </c>
      <c r="B3816" s="2" t="s">
        <v>5534</v>
      </c>
      <c r="C3816" s="2" t="s">
        <v>17</v>
      </c>
      <c r="D3816" s="2" t="s">
        <v>15715</v>
      </c>
      <c r="E3816" s="2">
        <v>30781</v>
      </c>
      <c r="F3816" s="2" t="s">
        <v>14003</v>
      </c>
      <c r="G3816" s="2" t="s">
        <v>17</v>
      </c>
      <c r="H3816" t="s">
        <v>488</v>
      </c>
      <c r="I3816">
        <v>31869135</v>
      </c>
      <c r="J3816">
        <v>33725846</v>
      </c>
      <c r="K3816">
        <v>30781</v>
      </c>
      <c r="L3816">
        <v>0</v>
      </c>
      <c r="M3816" t="s">
        <v>16</v>
      </c>
      <c r="N3816">
        <v>31869135</v>
      </c>
      <c r="O3816">
        <v>31869135</v>
      </c>
      <c r="P3816">
        <v>200</v>
      </c>
      <c r="R3816" t="s">
        <v>17</v>
      </c>
      <c r="S3816" t="s">
        <v>27</v>
      </c>
      <c r="T3816">
        <v>18304495</v>
      </c>
      <c r="U3816" t="s">
        <v>28</v>
      </c>
      <c r="V3816" t="s">
        <v>29</v>
      </c>
      <c r="W3816" t="s">
        <v>488</v>
      </c>
      <c r="X3816">
        <v>33211992</v>
      </c>
      <c r="Y3816">
        <v>33212061</v>
      </c>
      <c r="Z3816" s="2" t="s">
        <v>5534</v>
      </c>
    </row>
    <row r="3817" spans="1:26" x14ac:dyDescent="0.25">
      <c r="A3817">
        <v>1</v>
      </c>
      <c r="B3817" s="2" t="s">
        <v>5534</v>
      </c>
      <c r="C3817" s="2" t="s">
        <v>17</v>
      </c>
      <c r="D3817" s="2" t="s">
        <v>15715</v>
      </c>
      <c r="E3817" s="2">
        <v>3117</v>
      </c>
      <c r="F3817" s="2" t="s">
        <v>14008</v>
      </c>
      <c r="G3817" s="2" t="s">
        <v>17</v>
      </c>
      <c r="H3817" t="s">
        <v>488</v>
      </c>
      <c r="I3817">
        <v>31918173</v>
      </c>
      <c r="J3817">
        <v>33744011</v>
      </c>
      <c r="K3817">
        <v>3117</v>
      </c>
      <c r="L3817">
        <v>0</v>
      </c>
      <c r="M3817" t="s">
        <v>16</v>
      </c>
      <c r="N3817">
        <v>31918173</v>
      </c>
      <c r="O3817">
        <v>31918173</v>
      </c>
      <c r="P3817">
        <v>9127187</v>
      </c>
      <c r="R3817" t="s">
        <v>17</v>
      </c>
      <c r="S3817" t="s">
        <v>21</v>
      </c>
      <c r="T3817">
        <v>17122850</v>
      </c>
      <c r="U3817" t="s">
        <v>33</v>
      </c>
      <c r="V3817" t="s">
        <v>23</v>
      </c>
      <c r="W3817" t="s">
        <v>488</v>
      </c>
      <c r="X3817">
        <v>33211992</v>
      </c>
      <c r="Y3817">
        <v>33212061</v>
      </c>
      <c r="Z3817" s="2" t="s">
        <v>5534</v>
      </c>
    </row>
    <row r="3818" spans="1:26" x14ac:dyDescent="0.25">
      <c r="A3818">
        <v>1</v>
      </c>
      <c r="B3818" s="2" t="s">
        <v>5534</v>
      </c>
      <c r="C3818" s="2" t="s">
        <v>17</v>
      </c>
      <c r="D3818" s="2" t="s">
        <v>15715</v>
      </c>
      <c r="E3818" s="2">
        <v>7105</v>
      </c>
      <c r="F3818" s="2" t="s">
        <v>14013</v>
      </c>
      <c r="G3818" s="2" t="s">
        <v>17</v>
      </c>
      <c r="H3818" t="s">
        <v>488</v>
      </c>
      <c r="I3818">
        <v>31974496</v>
      </c>
      <c r="J3818">
        <v>33760388</v>
      </c>
      <c r="K3818">
        <v>7105</v>
      </c>
      <c r="L3818">
        <v>0</v>
      </c>
      <c r="M3818" t="s">
        <v>16</v>
      </c>
      <c r="N3818">
        <v>31974496</v>
      </c>
      <c r="O3818">
        <v>31974496</v>
      </c>
      <c r="P3818">
        <v>13107200</v>
      </c>
      <c r="R3818" t="s">
        <v>17</v>
      </c>
      <c r="S3818" t="s">
        <v>34</v>
      </c>
      <c r="T3818">
        <v>17666407</v>
      </c>
      <c r="U3818" t="s">
        <v>35</v>
      </c>
      <c r="V3818" t="s">
        <v>36</v>
      </c>
      <c r="W3818" t="s">
        <v>488</v>
      </c>
      <c r="X3818">
        <v>33211992</v>
      </c>
      <c r="Y3818">
        <v>33212061</v>
      </c>
      <c r="Z3818" s="2" t="s">
        <v>5534</v>
      </c>
    </row>
    <row r="3819" spans="1:26" x14ac:dyDescent="0.25">
      <c r="A3819">
        <v>1</v>
      </c>
      <c r="B3819" s="2" t="s">
        <v>5534</v>
      </c>
      <c r="C3819" s="2" t="s">
        <v>17</v>
      </c>
      <c r="D3819" s="2" t="s">
        <v>15715</v>
      </c>
      <c r="E3819" s="2">
        <v>72555</v>
      </c>
      <c r="F3819" s="2" t="s">
        <v>14017</v>
      </c>
      <c r="G3819" s="2" t="s">
        <v>17</v>
      </c>
      <c r="H3819" t="s">
        <v>488</v>
      </c>
      <c r="I3819">
        <v>33202736</v>
      </c>
      <c r="J3819">
        <v>33725484</v>
      </c>
      <c r="K3819">
        <v>72555</v>
      </c>
      <c r="L3819">
        <v>0</v>
      </c>
      <c r="M3819" t="s">
        <v>16</v>
      </c>
      <c r="N3819">
        <v>33202736</v>
      </c>
      <c r="O3819">
        <v>33202736</v>
      </c>
      <c r="P3819">
        <v>200</v>
      </c>
      <c r="R3819" t="s">
        <v>17</v>
      </c>
      <c r="S3819" t="s">
        <v>43</v>
      </c>
      <c r="T3819">
        <v>19812545</v>
      </c>
      <c r="U3819" t="s">
        <v>44</v>
      </c>
      <c r="V3819" t="s">
        <v>45</v>
      </c>
      <c r="W3819" t="s">
        <v>488</v>
      </c>
      <c r="X3819">
        <v>33211992</v>
      </c>
      <c r="Y3819">
        <v>33212061</v>
      </c>
      <c r="Z3819" s="2" t="s">
        <v>5534</v>
      </c>
    </row>
    <row r="3820" spans="1:26" x14ac:dyDescent="0.25">
      <c r="A3820">
        <v>1</v>
      </c>
      <c r="B3820" s="2" t="s">
        <v>5534</v>
      </c>
      <c r="C3820" s="2" t="s">
        <v>17</v>
      </c>
      <c r="D3820" s="2" t="s">
        <v>15715</v>
      </c>
      <c r="E3820" s="2">
        <v>38840</v>
      </c>
      <c r="F3820" s="2" t="s">
        <v>14020</v>
      </c>
      <c r="G3820" s="2" t="s">
        <v>17</v>
      </c>
      <c r="H3820" t="s">
        <v>488</v>
      </c>
      <c r="I3820">
        <v>33208394</v>
      </c>
      <c r="J3820">
        <v>33618281</v>
      </c>
      <c r="K3820">
        <v>38840</v>
      </c>
      <c r="L3820">
        <v>0</v>
      </c>
      <c r="M3820" t="s">
        <v>16</v>
      </c>
      <c r="N3820">
        <v>33208394</v>
      </c>
      <c r="O3820">
        <v>33208394</v>
      </c>
      <c r="P3820">
        <v>9127187</v>
      </c>
      <c r="R3820" t="s">
        <v>17</v>
      </c>
      <c r="S3820" t="s">
        <v>73</v>
      </c>
      <c r="T3820">
        <v>18776908</v>
      </c>
      <c r="U3820" t="s">
        <v>74</v>
      </c>
      <c r="V3820" t="s">
        <v>75</v>
      </c>
      <c r="W3820" t="s">
        <v>488</v>
      </c>
      <c r="X3820">
        <v>33211992</v>
      </c>
      <c r="Y3820">
        <v>33212061</v>
      </c>
      <c r="Z3820" s="2" t="s">
        <v>5534</v>
      </c>
    </row>
    <row r="3821" spans="1:26" x14ac:dyDescent="0.25">
      <c r="A3821">
        <v>12</v>
      </c>
      <c r="B3821" s="2" t="s">
        <v>5534</v>
      </c>
      <c r="C3821" s="2" t="s">
        <v>17</v>
      </c>
      <c r="D3821" s="2" t="s">
        <v>15715</v>
      </c>
      <c r="E3821" s="2">
        <v>37632</v>
      </c>
      <c r="F3821" s="2" t="s">
        <v>14101</v>
      </c>
      <c r="G3821" s="2" t="s">
        <v>17</v>
      </c>
      <c r="H3821" t="s">
        <v>488</v>
      </c>
      <c r="I3821">
        <v>31931480</v>
      </c>
      <c r="J3821">
        <v>33382661</v>
      </c>
      <c r="K3821">
        <v>37632</v>
      </c>
      <c r="L3821">
        <v>0</v>
      </c>
      <c r="M3821" t="s">
        <v>16</v>
      </c>
      <c r="N3821">
        <v>31931480</v>
      </c>
      <c r="O3821">
        <v>31931480</v>
      </c>
      <c r="P3821">
        <v>200</v>
      </c>
      <c r="R3821" t="s">
        <v>17</v>
      </c>
      <c r="S3821" t="s">
        <v>76</v>
      </c>
      <c r="T3821">
        <v>18776910</v>
      </c>
      <c r="U3821" t="s">
        <v>77</v>
      </c>
      <c r="V3821" t="s">
        <v>78</v>
      </c>
      <c r="W3821" t="s">
        <v>488</v>
      </c>
      <c r="X3821">
        <v>33211992</v>
      </c>
      <c r="Y3821">
        <v>33212061</v>
      </c>
      <c r="Z3821" s="2" t="s">
        <v>5534</v>
      </c>
    </row>
    <row r="3822" spans="1:26" x14ac:dyDescent="0.25">
      <c r="A3822">
        <v>12</v>
      </c>
      <c r="B3822" s="2" t="s">
        <v>5534</v>
      </c>
      <c r="C3822" s="2" t="s">
        <v>17</v>
      </c>
      <c r="D3822" s="2" t="s">
        <v>15715</v>
      </c>
      <c r="E3822" s="2">
        <v>38978</v>
      </c>
      <c r="F3822" s="2" t="s">
        <v>14104</v>
      </c>
      <c r="G3822" s="2" t="s">
        <v>17</v>
      </c>
      <c r="H3822" t="s">
        <v>488</v>
      </c>
      <c r="I3822">
        <v>31958972</v>
      </c>
      <c r="J3822">
        <v>33539082</v>
      </c>
      <c r="K3822">
        <v>38978</v>
      </c>
      <c r="L3822">
        <v>0</v>
      </c>
      <c r="M3822" t="s">
        <v>16</v>
      </c>
      <c r="N3822">
        <v>31958972</v>
      </c>
      <c r="O3822">
        <v>31958972</v>
      </c>
      <c r="P3822">
        <v>200</v>
      </c>
      <c r="R3822" t="s">
        <v>17</v>
      </c>
      <c r="S3822" t="s">
        <v>93</v>
      </c>
      <c r="T3822">
        <v>18421352</v>
      </c>
      <c r="U3822" t="s">
        <v>94</v>
      </c>
      <c r="V3822" t="s">
        <v>95</v>
      </c>
      <c r="W3822" t="s">
        <v>488</v>
      </c>
      <c r="X3822">
        <v>33211992</v>
      </c>
      <c r="Y3822">
        <v>33212061</v>
      </c>
      <c r="Z3822" s="2" t="s">
        <v>5534</v>
      </c>
    </row>
    <row r="3823" spans="1:26" x14ac:dyDescent="0.25">
      <c r="A3823">
        <v>12</v>
      </c>
      <c r="B3823" s="2" t="s">
        <v>5534</v>
      </c>
      <c r="C3823" s="2" t="s">
        <v>17</v>
      </c>
      <c r="D3823" s="2" t="s">
        <v>15715</v>
      </c>
      <c r="E3823" s="2">
        <v>324</v>
      </c>
      <c r="F3823" s="2" t="s">
        <v>14111</v>
      </c>
      <c r="G3823" s="2" t="s">
        <v>17</v>
      </c>
      <c r="H3823" t="s">
        <v>488</v>
      </c>
      <c r="I3823">
        <v>32082889</v>
      </c>
      <c r="J3823">
        <v>33533065</v>
      </c>
      <c r="K3823">
        <v>324</v>
      </c>
      <c r="L3823">
        <v>0</v>
      </c>
      <c r="M3823" t="s">
        <v>16</v>
      </c>
      <c r="N3823">
        <v>32082889</v>
      </c>
      <c r="O3823">
        <v>32082889</v>
      </c>
      <c r="P3823">
        <v>200</v>
      </c>
      <c r="R3823" t="s">
        <v>17</v>
      </c>
      <c r="S3823" t="s">
        <v>62</v>
      </c>
      <c r="T3823">
        <v>15273396</v>
      </c>
      <c r="U3823" t="s">
        <v>63</v>
      </c>
      <c r="V3823" t="s">
        <v>64</v>
      </c>
      <c r="W3823" t="s">
        <v>488</v>
      </c>
      <c r="X3823">
        <v>33211992</v>
      </c>
      <c r="Y3823">
        <v>33212061</v>
      </c>
      <c r="Z3823" s="2" t="s">
        <v>5534</v>
      </c>
    </row>
    <row r="3824" spans="1:26" x14ac:dyDescent="0.25">
      <c r="A3824">
        <v>104</v>
      </c>
      <c r="B3824" s="2" t="s">
        <v>5534</v>
      </c>
      <c r="C3824" s="2" t="s">
        <v>46</v>
      </c>
      <c r="D3824" s="2" t="s">
        <v>15715</v>
      </c>
      <c r="E3824" s="2">
        <v>37180</v>
      </c>
      <c r="F3824" s="2" t="s">
        <v>14211</v>
      </c>
      <c r="G3824" s="2" t="s">
        <v>46</v>
      </c>
      <c r="H3824" t="s">
        <v>488</v>
      </c>
      <c r="I3824">
        <v>32906697</v>
      </c>
      <c r="J3824">
        <v>33539015</v>
      </c>
      <c r="K3824">
        <v>37180</v>
      </c>
      <c r="L3824">
        <v>0</v>
      </c>
      <c r="M3824" t="s">
        <v>16</v>
      </c>
      <c r="N3824">
        <v>32906697</v>
      </c>
      <c r="O3824">
        <v>32906697</v>
      </c>
      <c r="P3824">
        <v>13107400</v>
      </c>
      <c r="R3824" t="s">
        <v>46</v>
      </c>
      <c r="S3824" t="s">
        <v>47</v>
      </c>
      <c r="T3824">
        <v>18451855</v>
      </c>
      <c r="U3824" t="s">
        <v>48</v>
      </c>
      <c r="V3824" t="s">
        <v>129</v>
      </c>
      <c r="W3824" t="s">
        <v>488</v>
      </c>
      <c r="X3824">
        <v>33211992</v>
      </c>
      <c r="Y3824">
        <v>33212061</v>
      </c>
      <c r="Z3824" s="2" t="s">
        <v>5534</v>
      </c>
    </row>
    <row r="3825" spans="1:26" x14ac:dyDescent="0.25">
      <c r="A3825">
        <v>104</v>
      </c>
      <c r="B3825" s="2" t="s">
        <v>5534</v>
      </c>
      <c r="C3825" s="2" t="s">
        <v>17</v>
      </c>
      <c r="D3825" s="2" t="s">
        <v>15715</v>
      </c>
      <c r="E3825" s="2">
        <v>72567</v>
      </c>
      <c r="F3825" s="2" t="s">
        <v>14212</v>
      </c>
      <c r="G3825" s="2" t="s">
        <v>17</v>
      </c>
      <c r="H3825" t="s">
        <v>488</v>
      </c>
      <c r="I3825">
        <v>33004829</v>
      </c>
      <c r="J3825">
        <v>33216923</v>
      </c>
      <c r="K3825">
        <v>72567</v>
      </c>
      <c r="L3825">
        <v>0</v>
      </c>
      <c r="M3825" t="s">
        <v>16</v>
      </c>
      <c r="N3825">
        <v>33004829</v>
      </c>
      <c r="O3825">
        <v>33004829</v>
      </c>
      <c r="P3825">
        <v>200</v>
      </c>
      <c r="R3825" t="s">
        <v>17</v>
      </c>
      <c r="S3825" t="s">
        <v>43</v>
      </c>
      <c r="T3825">
        <v>19812545</v>
      </c>
      <c r="U3825" t="s">
        <v>44</v>
      </c>
      <c r="V3825" t="s">
        <v>45</v>
      </c>
      <c r="W3825" t="s">
        <v>488</v>
      </c>
      <c r="X3825">
        <v>33211992</v>
      </c>
      <c r="Y3825">
        <v>33212061</v>
      </c>
      <c r="Z3825" s="2" t="s">
        <v>5534</v>
      </c>
    </row>
    <row r="3826" spans="1:26" x14ac:dyDescent="0.25">
      <c r="A3826">
        <v>104</v>
      </c>
      <c r="B3826" s="2" t="s">
        <v>5534</v>
      </c>
      <c r="C3826" s="2" t="s">
        <v>17</v>
      </c>
      <c r="D3826" s="2" t="s">
        <v>15715</v>
      </c>
      <c r="E3826" s="2">
        <v>72550</v>
      </c>
      <c r="F3826" s="2" t="s">
        <v>14213</v>
      </c>
      <c r="G3826" s="2" t="s">
        <v>17</v>
      </c>
      <c r="H3826" t="s">
        <v>488</v>
      </c>
      <c r="I3826">
        <v>33018027</v>
      </c>
      <c r="J3826">
        <v>33398613</v>
      </c>
      <c r="K3826">
        <v>72550</v>
      </c>
      <c r="L3826">
        <v>0</v>
      </c>
      <c r="M3826" t="s">
        <v>16</v>
      </c>
      <c r="N3826">
        <v>33018027</v>
      </c>
      <c r="O3826">
        <v>33018027</v>
      </c>
      <c r="P3826">
        <v>200</v>
      </c>
      <c r="R3826" t="s">
        <v>17</v>
      </c>
      <c r="S3826" t="s">
        <v>43</v>
      </c>
      <c r="T3826">
        <v>19812545</v>
      </c>
      <c r="U3826" t="s">
        <v>44</v>
      </c>
      <c r="V3826" t="s">
        <v>45</v>
      </c>
      <c r="W3826" t="s">
        <v>488</v>
      </c>
      <c r="X3826">
        <v>33211992</v>
      </c>
      <c r="Y3826">
        <v>33212061</v>
      </c>
      <c r="Z3826" s="2" t="s">
        <v>5534</v>
      </c>
    </row>
    <row r="3827" spans="1:26" x14ac:dyDescent="0.25">
      <c r="A3827">
        <v>104</v>
      </c>
      <c r="B3827" s="2" t="s">
        <v>5534</v>
      </c>
      <c r="C3827" s="2" t="s">
        <v>17</v>
      </c>
      <c r="D3827" s="2" t="s">
        <v>15715</v>
      </c>
      <c r="E3827" s="2">
        <v>88093</v>
      </c>
      <c r="F3827" s="2" t="s">
        <v>14214</v>
      </c>
      <c r="G3827" s="2" t="s">
        <v>17</v>
      </c>
      <c r="H3827" t="s">
        <v>488</v>
      </c>
      <c r="I3827">
        <v>33081278</v>
      </c>
      <c r="J3827">
        <v>33222497</v>
      </c>
      <c r="K3827">
        <v>88093</v>
      </c>
      <c r="L3827">
        <v>0</v>
      </c>
      <c r="M3827" t="s">
        <v>16</v>
      </c>
      <c r="N3827">
        <v>33081278</v>
      </c>
      <c r="O3827">
        <v>33081278</v>
      </c>
      <c r="P3827">
        <v>13107200</v>
      </c>
      <c r="R3827" t="s">
        <v>17</v>
      </c>
      <c r="S3827" t="s">
        <v>70</v>
      </c>
      <c r="T3827">
        <v>19900272</v>
      </c>
      <c r="U3827" t="s">
        <v>71</v>
      </c>
      <c r="V3827" t="s">
        <v>72</v>
      </c>
      <c r="W3827" t="s">
        <v>488</v>
      </c>
      <c r="X3827">
        <v>33211992</v>
      </c>
      <c r="Y3827">
        <v>33212061</v>
      </c>
      <c r="Z3827" s="2" t="s">
        <v>5534</v>
      </c>
    </row>
    <row r="3828" spans="1:26" x14ac:dyDescent="0.25">
      <c r="A3828">
        <v>104</v>
      </c>
      <c r="B3828" s="2" t="s">
        <v>5534</v>
      </c>
      <c r="C3828" s="2" t="s">
        <v>17</v>
      </c>
      <c r="D3828" s="2" t="s">
        <v>15715</v>
      </c>
      <c r="E3828" s="2">
        <v>77304</v>
      </c>
      <c r="F3828" s="2" t="s">
        <v>14215</v>
      </c>
      <c r="G3828" s="2" t="s">
        <v>17</v>
      </c>
      <c r="H3828" t="s">
        <v>488</v>
      </c>
      <c r="I3828">
        <v>33081278</v>
      </c>
      <c r="J3828">
        <v>33222497</v>
      </c>
      <c r="K3828">
        <v>77304</v>
      </c>
      <c r="L3828">
        <v>0</v>
      </c>
      <c r="M3828" t="s">
        <v>16</v>
      </c>
      <c r="N3828">
        <v>33081278</v>
      </c>
      <c r="O3828">
        <v>33081278</v>
      </c>
      <c r="P3828">
        <v>200</v>
      </c>
      <c r="R3828" t="s">
        <v>17</v>
      </c>
      <c r="S3828" t="s">
        <v>70</v>
      </c>
      <c r="T3828">
        <v>19900272</v>
      </c>
      <c r="U3828" t="s">
        <v>71</v>
      </c>
      <c r="V3828" t="s">
        <v>72</v>
      </c>
      <c r="W3828" t="s">
        <v>488</v>
      </c>
      <c r="X3828">
        <v>33211992</v>
      </c>
      <c r="Y3828">
        <v>33212061</v>
      </c>
      <c r="Z3828" s="2" t="s">
        <v>5534</v>
      </c>
    </row>
    <row r="3829" spans="1:26" x14ac:dyDescent="0.25">
      <c r="A3829">
        <v>104</v>
      </c>
      <c r="B3829" s="2" t="s">
        <v>5534</v>
      </c>
      <c r="C3829" s="2" t="s">
        <v>17</v>
      </c>
      <c r="D3829" s="2" t="s">
        <v>15715</v>
      </c>
      <c r="E3829" s="2">
        <v>32121</v>
      </c>
      <c r="F3829" s="2" t="s">
        <v>14216</v>
      </c>
      <c r="G3829" s="2" t="s">
        <v>17</v>
      </c>
      <c r="H3829" t="s">
        <v>488</v>
      </c>
      <c r="I3829">
        <v>33090653</v>
      </c>
      <c r="J3829">
        <v>33405980</v>
      </c>
      <c r="K3829">
        <v>32121</v>
      </c>
      <c r="L3829">
        <v>0</v>
      </c>
      <c r="M3829" t="s">
        <v>16</v>
      </c>
      <c r="N3829">
        <v>33090653</v>
      </c>
      <c r="O3829">
        <v>33090653</v>
      </c>
      <c r="P3829">
        <v>13107200</v>
      </c>
      <c r="R3829" t="s">
        <v>17</v>
      </c>
      <c r="S3829" t="s">
        <v>27</v>
      </c>
      <c r="T3829">
        <v>18304495</v>
      </c>
      <c r="U3829" t="s">
        <v>28</v>
      </c>
      <c r="V3829" t="s">
        <v>29</v>
      </c>
      <c r="W3829" t="s">
        <v>488</v>
      </c>
      <c r="X3829">
        <v>33211992</v>
      </c>
      <c r="Y3829">
        <v>33212061</v>
      </c>
      <c r="Z3829" s="2" t="s">
        <v>5534</v>
      </c>
    </row>
    <row r="3830" spans="1:26" x14ac:dyDescent="0.25">
      <c r="A3830">
        <v>104</v>
      </c>
      <c r="B3830" s="2" t="s">
        <v>5534</v>
      </c>
      <c r="C3830" s="2" t="s">
        <v>17</v>
      </c>
      <c r="D3830" s="2" t="s">
        <v>15715</v>
      </c>
      <c r="E3830" s="2">
        <v>35388</v>
      </c>
      <c r="F3830" s="2" t="s">
        <v>14217</v>
      </c>
      <c r="G3830" s="2" t="s">
        <v>17</v>
      </c>
      <c r="H3830" t="s">
        <v>488</v>
      </c>
      <c r="I3830">
        <v>33146314</v>
      </c>
      <c r="J3830">
        <v>33228951</v>
      </c>
      <c r="K3830">
        <v>35388</v>
      </c>
      <c r="L3830">
        <v>0</v>
      </c>
      <c r="M3830" t="s">
        <v>16</v>
      </c>
      <c r="N3830">
        <v>33146314</v>
      </c>
      <c r="O3830">
        <v>33146314</v>
      </c>
      <c r="P3830">
        <v>13107200</v>
      </c>
      <c r="R3830" t="s">
        <v>17</v>
      </c>
      <c r="S3830" t="s">
        <v>47</v>
      </c>
      <c r="T3830">
        <v>18451855</v>
      </c>
      <c r="U3830" t="s">
        <v>48</v>
      </c>
      <c r="V3830" t="s">
        <v>119</v>
      </c>
      <c r="W3830" t="s">
        <v>488</v>
      </c>
      <c r="X3830">
        <v>33211992</v>
      </c>
      <c r="Y3830">
        <v>33212061</v>
      </c>
      <c r="Z3830" s="2" t="s">
        <v>5534</v>
      </c>
    </row>
    <row r="3831" spans="1:26" x14ac:dyDescent="0.25">
      <c r="A3831">
        <v>104</v>
      </c>
      <c r="B3831" s="2" t="s">
        <v>5534</v>
      </c>
      <c r="C3831" s="2" t="s">
        <v>17</v>
      </c>
      <c r="D3831" s="2" t="s">
        <v>15715</v>
      </c>
      <c r="E3831" s="2">
        <v>72566</v>
      </c>
      <c r="F3831" s="2" t="s">
        <v>14218</v>
      </c>
      <c r="G3831" s="2" t="s">
        <v>17</v>
      </c>
      <c r="H3831" t="s">
        <v>488</v>
      </c>
      <c r="I3831">
        <v>33201356</v>
      </c>
      <c r="J3831">
        <v>33480025</v>
      </c>
      <c r="K3831">
        <v>72566</v>
      </c>
      <c r="L3831">
        <v>0</v>
      </c>
      <c r="M3831" t="s">
        <v>16</v>
      </c>
      <c r="N3831">
        <v>33201356</v>
      </c>
      <c r="O3831">
        <v>33201356</v>
      </c>
      <c r="P3831">
        <v>200</v>
      </c>
      <c r="R3831" t="s">
        <v>17</v>
      </c>
      <c r="S3831" t="s">
        <v>43</v>
      </c>
      <c r="T3831">
        <v>19812545</v>
      </c>
      <c r="U3831" t="s">
        <v>44</v>
      </c>
      <c r="V3831" t="s">
        <v>45</v>
      </c>
      <c r="W3831" t="s">
        <v>488</v>
      </c>
      <c r="X3831">
        <v>33211992</v>
      </c>
      <c r="Y3831">
        <v>33212061</v>
      </c>
      <c r="Z3831" s="2" t="s">
        <v>5534</v>
      </c>
    </row>
    <row r="3832" spans="1:26" x14ac:dyDescent="0.25">
      <c r="A3832">
        <v>104</v>
      </c>
      <c r="B3832" s="2" t="s">
        <v>5534</v>
      </c>
      <c r="C3832" s="2" t="s">
        <v>17</v>
      </c>
      <c r="D3832" s="2" t="s">
        <v>15715</v>
      </c>
      <c r="E3832" s="2">
        <v>72564</v>
      </c>
      <c r="F3832" s="2" t="s">
        <v>14219</v>
      </c>
      <c r="G3832" s="2" t="s">
        <v>17</v>
      </c>
      <c r="H3832" t="s">
        <v>488</v>
      </c>
      <c r="I3832">
        <v>33201821</v>
      </c>
      <c r="J3832">
        <v>33337740</v>
      </c>
      <c r="K3832">
        <v>72564</v>
      </c>
      <c r="L3832">
        <v>0</v>
      </c>
      <c r="M3832" t="s">
        <v>16</v>
      </c>
      <c r="N3832">
        <v>33201821</v>
      </c>
      <c r="O3832">
        <v>33201821</v>
      </c>
      <c r="P3832">
        <v>200</v>
      </c>
      <c r="R3832" t="s">
        <v>17</v>
      </c>
      <c r="S3832" t="s">
        <v>43</v>
      </c>
      <c r="T3832">
        <v>19812545</v>
      </c>
      <c r="U3832" t="s">
        <v>44</v>
      </c>
      <c r="V3832" t="s">
        <v>45</v>
      </c>
      <c r="W3832" t="s">
        <v>488</v>
      </c>
      <c r="X3832">
        <v>33211992</v>
      </c>
      <c r="Y3832">
        <v>33212061</v>
      </c>
      <c r="Z3832" s="2" t="s">
        <v>5534</v>
      </c>
    </row>
    <row r="3833" spans="1:26" x14ac:dyDescent="0.25">
      <c r="A3833">
        <v>838</v>
      </c>
      <c r="B3833" s="2" t="s">
        <v>5534</v>
      </c>
      <c r="C3833" s="2" t="s">
        <v>17</v>
      </c>
      <c r="D3833" s="2" t="s">
        <v>15715</v>
      </c>
      <c r="E3833" s="2">
        <v>72554</v>
      </c>
      <c r="F3833" s="2" t="s">
        <v>14384</v>
      </c>
      <c r="G3833" s="2" t="s">
        <v>17</v>
      </c>
      <c r="H3833" t="s">
        <v>488</v>
      </c>
      <c r="I3833">
        <v>33202516</v>
      </c>
      <c r="J3833">
        <v>33212363</v>
      </c>
      <c r="K3833">
        <v>72554</v>
      </c>
      <c r="L3833">
        <v>0</v>
      </c>
      <c r="M3833" t="s">
        <v>16</v>
      </c>
      <c r="N3833">
        <v>33202516</v>
      </c>
      <c r="O3833">
        <v>33202516</v>
      </c>
      <c r="P3833">
        <v>200</v>
      </c>
      <c r="R3833" t="s">
        <v>17</v>
      </c>
      <c r="S3833" t="s">
        <v>43</v>
      </c>
      <c r="T3833">
        <v>19812545</v>
      </c>
      <c r="U3833" t="s">
        <v>44</v>
      </c>
      <c r="V3833" t="s">
        <v>45</v>
      </c>
      <c r="W3833" t="s">
        <v>488</v>
      </c>
      <c r="X3833">
        <v>33211992</v>
      </c>
      <c r="Y3833">
        <v>33212061</v>
      </c>
      <c r="Z3833" s="2" t="s">
        <v>5534</v>
      </c>
    </row>
    <row r="3834" spans="1:26" x14ac:dyDescent="0.25">
      <c r="A3834">
        <v>838</v>
      </c>
      <c r="B3834" s="2" t="s">
        <v>5534</v>
      </c>
      <c r="C3834" s="2" t="s">
        <v>17</v>
      </c>
      <c r="D3834" s="2" t="s">
        <v>15715</v>
      </c>
      <c r="E3834" s="2">
        <v>72552</v>
      </c>
      <c r="F3834" s="2" t="s">
        <v>14385</v>
      </c>
      <c r="G3834" s="2" t="s">
        <v>17</v>
      </c>
      <c r="H3834" t="s">
        <v>488</v>
      </c>
      <c r="I3834">
        <v>33202736</v>
      </c>
      <c r="J3834">
        <v>33266452</v>
      </c>
      <c r="K3834">
        <v>72552</v>
      </c>
      <c r="L3834">
        <v>0</v>
      </c>
      <c r="M3834" t="s">
        <v>16</v>
      </c>
      <c r="N3834">
        <v>33202736</v>
      </c>
      <c r="O3834">
        <v>33202736</v>
      </c>
      <c r="P3834">
        <v>200</v>
      </c>
      <c r="R3834" t="s">
        <v>17</v>
      </c>
      <c r="S3834" t="s">
        <v>43</v>
      </c>
      <c r="T3834">
        <v>19812545</v>
      </c>
      <c r="U3834" t="s">
        <v>44</v>
      </c>
      <c r="V3834" t="s">
        <v>45</v>
      </c>
      <c r="W3834" t="s">
        <v>488</v>
      </c>
      <c r="X3834">
        <v>33211992</v>
      </c>
      <c r="Y3834">
        <v>33212061</v>
      </c>
      <c r="Z3834" s="2" t="s">
        <v>5534</v>
      </c>
    </row>
    <row r="3835" spans="1:26" x14ac:dyDescent="0.25">
      <c r="A3835">
        <v>838</v>
      </c>
      <c r="B3835" s="2" t="s">
        <v>5534</v>
      </c>
      <c r="C3835" s="2" t="s">
        <v>17</v>
      </c>
      <c r="D3835" s="2" t="s">
        <v>15715</v>
      </c>
      <c r="E3835" s="2">
        <v>88095</v>
      </c>
      <c r="F3835" s="2" t="s">
        <v>14386</v>
      </c>
      <c r="G3835" s="2" t="s">
        <v>17</v>
      </c>
      <c r="H3835" t="s">
        <v>488</v>
      </c>
      <c r="I3835">
        <v>33205386</v>
      </c>
      <c r="J3835">
        <v>33222497</v>
      </c>
      <c r="K3835">
        <v>88095</v>
      </c>
      <c r="L3835">
        <v>0</v>
      </c>
      <c r="M3835" t="s">
        <v>16</v>
      </c>
      <c r="N3835">
        <v>33205386</v>
      </c>
      <c r="O3835">
        <v>33205386</v>
      </c>
      <c r="P3835">
        <v>13107200</v>
      </c>
      <c r="R3835" t="s">
        <v>17</v>
      </c>
      <c r="S3835" t="s">
        <v>70</v>
      </c>
      <c r="T3835">
        <v>19900272</v>
      </c>
      <c r="U3835" t="s">
        <v>71</v>
      </c>
      <c r="V3835" t="s">
        <v>72</v>
      </c>
      <c r="W3835" t="s">
        <v>488</v>
      </c>
      <c r="X3835">
        <v>33211992</v>
      </c>
      <c r="Y3835">
        <v>33212061</v>
      </c>
      <c r="Z3835" s="2" t="s">
        <v>5534</v>
      </c>
    </row>
    <row r="3836" spans="1:26" x14ac:dyDescent="0.25">
      <c r="A3836">
        <v>838</v>
      </c>
      <c r="B3836" s="2" t="s">
        <v>5534</v>
      </c>
      <c r="C3836" s="2" t="s">
        <v>17</v>
      </c>
      <c r="D3836" s="2" t="s">
        <v>15715</v>
      </c>
      <c r="E3836" s="2">
        <v>77305</v>
      </c>
      <c r="F3836" s="2" t="s">
        <v>14387</v>
      </c>
      <c r="G3836" s="2" t="s">
        <v>17</v>
      </c>
      <c r="H3836" t="s">
        <v>488</v>
      </c>
      <c r="I3836">
        <v>33208086</v>
      </c>
      <c r="J3836">
        <v>33222497</v>
      </c>
      <c r="K3836">
        <v>77305</v>
      </c>
      <c r="L3836">
        <v>0</v>
      </c>
      <c r="M3836" t="s">
        <v>16</v>
      </c>
      <c r="N3836">
        <v>33208086</v>
      </c>
      <c r="O3836">
        <v>33208086</v>
      </c>
      <c r="P3836">
        <v>200</v>
      </c>
      <c r="R3836" t="s">
        <v>17</v>
      </c>
      <c r="S3836" t="s">
        <v>70</v>
      </c>
      <c r="T3836">
        <v>19900272</v>
      </c>
      <c r="U3836" t="s">
        <v>71</v>
      </c>
      <c r="V3836" t="s">
        <v>72</v>
      </c>
      <c r="W3836" t="s">
        <v>488</v>
      </c>
      <c r="X3836">
        <v>33211992</v>
      </c>
      <c r="Y3836">
        <v>33212061</v>
      </c>
      <c r="Z3836" s="2" t="s">
        <v>5534</v>
      </c>
    </row>
    <row r="3837" spans="1:26" x14ac:dyDescent="0.25">
      <c r="A3837">
        <v>1</v>
      </c>
      <c r="B3837" s="2" t="s">
        <v>2101</v>
      </c>
      <c r="C3837" s="2" t="s">
        <v>17</v>
      </c>
      <c r="D3837" s="2" t="s">
        <v>15653</v>
      </c>
      <c r="E3837" s="2">
        <v>4002</v>
      </c>
      <c r="F3837" s="2" t="s">
        <v>13998</v>
      </c>
      <c r="G3837" s="2" t="s">
        <v>17</v>
      </c>
      <c r="H3837" t="s">
        <v>488</v>
      </c>
      <c r="I3837">
        <v>31658069</v>
      </c>
      <c r="J3837">
        <v>34224164</v>
      </c>
      <c r="K3837">
        <v>4002</v>
      </c>
      <c r="L3837">
        <v>0</v>
      </c>
      <c r="M3837" t="s">
        <v>16</v>
      </c>
      <c r="N3837">
        <v>31658069</v>
      </c>
      <c r="O3837">
        <v>31658069</v>
      </c>
      <c r="P3837">
        <v>9127187</v>
      </c>
      <c r="R3837" t="s">
        <v>17</v>
      </c>
      <c r="S3837" t="s">
        <v>21</v>
      </c>
      <c r="T3837">
        <v>17122850</v>
      </c>
      <c r="U3837" t="s">
        <v>22</v>
      </c>
      <c r="V3837" t="s">
        <v>23</v>
      </c>
      <c r="W3837" t="s">
        <v>488</v>
      </c>
      <c r="X3837">
        <v>33584909</v>
      </c>
      <c r="Y3837">
        <v>33585523</v>
      </c>
      <c r="Z3837" s="2" t="s">
        <v>2101</v>
      </c>
    </row>
    <row r="3838" spans="1:26" x14ac:dyDescent="0.25">
      <c r="A3838">
        <v>1</v>
      </c>
      <c r="B3838" s="2" t="s">
        <v>2101</v>
      </c>
      <c r="C3838" s="2" t="s">
        <v>17</v>
      </c>
      <c r="D3838" s="2" t="s">
        <v>15653</v>
      </c>
      <c r="E3838" s="2">
        <v>30781</v>
      </c>
      <c r="F3838" s="2" t="s">
        <v>14006</v>
      </c>
      <c r="G3838" s="2" t="s">
        <v>17</v>
      </c>
      <c r="H3838" t="s">
        <v>488</v>
      </c>
      <c r="I3838">
        <v>31869135</v>
      </c>
      <c r="J3838">
        <v>33725846</v>
      </c>
      <c r="K3838">
        <v>30781</v>
      </c>
      <c r="L3838">
        <v>0</v>
      </c>
      <c r="M3838" t="s">
        <v>16</v>
      </c>
      <c r="N3838">
        <v>31869135</v>
      </c>
      <c r="O3838">
        <v>31869135</v>
      </c>
      <c r="P3838">
        <v>200</v>
      </c>
      <c r="R3838" t="s">
        <v>17</v>
      </c>
      <c r="S3838" t="s">
        <v>27</v>
      </c>
      <c r="T3838">
        <v>18304495</v>
      </c>
      <c r="U3838" t="s">
        <v>28</v>
      </c>
      <c r="V3838" t="s">
        <v>29</v>
      </c>
      <c r="W3838" t="s">
        <v>488</v>
      </c>
      <c r="X3838">
        <v>33584909</v>
      </c>
      <c r="Y3838">
        <v>33585523</v>
      </c>
      <c r="Z3838" s="2" t="s">
        <v>2101</v>
      </c>
    </row>
    <row r="3839" spans="1:26" x14ac:dyDescent="0.25">
      <c r="A3839">
        <v>1</v>
      </c>
      <c r="B3839" s="2" t="s">
        <v>2101</v>
      </c>
      <c r="C3839" s="2" t="s">
        <v>17</v>
      </c>
      <c r="D3839" s="2" t="s">
        <v>15653</v>
      </c>
      <c r="E3839" s="2">
        <v>3117</v>
      </c>
      <c r="F3839" s="2" t="s">
        <v>14011</v>
      </c>
      <c r="G3839" s="2" t="s">
        <v>17</v>
      </c>
      <c r="H3839" t="s">
        <v>488</v>
      </c>
      <c r="I3839">
        <v>31918173</v>
      </c>
      <c r="J3839">
        <v>33744011</v>
      </c>
      <c r="K3839">
        <v>3117</v>
      </c>
      <c r="L3839">
        <v>0</v>
      </c>
      <c r="M3839" t="s">
        <v>16</v>
      </c>
      <c r="N3839">
        <v>31918173</v>
      </c>
      <c r="O3839">
        <v>31918173</v>
      </c>
      <c r="P3839">
        <v>9127187</v>
      </c>
      <c r="R3839" t="s">
        <v>17</v>
      </c>
      <c r="S3839" t="s">
        <v>21</v>
      </c>
      <c r="T3839">
        <v>17122850</v>
      </c>
      <c r="U3839" t="s">
        <v>33</v>
      </c>
      <c r="V3839" t="s">
        <v>23</v>
      </c>
      <c r="W3839" t="s">
        <v>488</v>
      </c>
      <c r="X3839">
        <v>33584909</v>
      </c>
      <c r="Y3839">
        <v>33585523</v>
      </c>
      <c r="Z3839" s="2" t="s">
        <v>2101</v>
      </c>
    </row>
    <row r="3840" spans="1:26" x14ac:dyDescent="0.25">
      <c r="A3840">
        <v>1</v>
      </c>
      <c r="B3840" s="2" t="s">
        <v>2101</v>
      </c>
      <c r="C3840" s="2" t="s">
        <v>17</v>
      </c>
      <c r="D3840" s="2" t="s">
        <v>15653</v>
      </c>
      <c r="E3840" s="2">
        <v>7105</v>
      </c>
      <c r="F3840" s="2" t="s">
        <v>14016</v>
      </c>
      <c r="G3840" s="2" t="s">
        <v>17</v>
      </c>
      <c r="H3840" t="s">
        <v>488</v>
      </c>
      <c r="I3840">
        <v>31974496</v>
      </c>
      <c r="J3840">
        <v>33760388</v>
      </c>
      <c r="K3840">
        <v>7105</v>
      </c>
      <c r="L3840">
        <v>0</v>
      </c>
      <c r="M3840" t="s">
        <v>16</v>
      </c>
      <c r="N3840">
        <v>31974496</v>
      </c>
      <c r="O3840">
        <v>31974496</v>
      </c>
      <c r="P3840">
        <v>13107200</v>
      </c>
      <c r="R3840" t="s">
        <v>17</v>
      </c>
      <c r="S3840" t="s">
        <v>34</v>
      </c>
      <c r="T3840">
        <v>17666407</v>
      </c>
      <c r="U3840" t="s">
        <v>35</v>
      </c>
      <c r="V3840" t="s">
        <v>36</v>
      </c>
      <c r="W3840" t="s">
        <v>488</v>
      </c>
      <c r="X3840">
        <v>33584909</v>
      </c>
      <c r="Y3840">
        <v>33585523</v>
      </c>
      <c r="Z3840" s="2" t="s">
        <v>2101</v>
      </c>
    </row>
    <row r="3841" spans="1:26" x14ac:dyDescent="0.25">
      <c r="A3841">
        <v>1</v>
      </c>
      <c r="B3841" s="2" t="s">
        <v>2101</v>
      </c>
      <c r="C3841" s="2" t="s">
        <v>17</v>
      </c>
      <c r="D3841" s="2" t="s">
        <v>15653</v>
      </c>
      <c r="E3841" s="2">
        <v>72555</v>
      </c>
      <c r="F3841" s="2" t="s">
        <v>14019</v>
      </c>
      <c r="G3841" s="2" t="s">
        <v>17</v>
      </c>
      <c r="H3841" t="s">
        <v>488</v>
      </c>
      <c r="I3841">
        <v>33202736</v>
      </c>
      <c r="J3841">
        <v>33725484</v>
      </c>
      <c r="K3841">
        <v>72555</v>
      </c>
      <c r="L3841">
        <v>0</v>
      </c>
      <c r="M3841" t="s">
        <v>16</v>
      </c>
      <c r="N3841">
        <v>33202736</v>
      </c>
      <c r="O3841">
        <v>33202736</v>
      </c>
      <c r="P3841">
        <v>200</v>
      </c>
      <c r="R3841" t="s">
        <v>17</v>
      </c>
      <c r="S3841" t="s">
        <v>43</v>
      </c>
      <c r="T3841">
        <v>19812545</v>
      </c>
      <c r="U3841" t="s">
        <v>44</v>
      </c>
      <c r="V3841" t="s">
        <v>45</v>
      </c>
      <c r="W3841" t="s">
        <v>488</v>
      </c>
      <c r="X3841">
        <v>33584909</v>
      </c>
      <c r="Y3841">
        <v>33585523</v>
      </c>
      <c r="Z3841" s="2" t="s">
        <v>2101</v>
      </c>
    </row>
    <row r="3842" spans="1:26" x14ac:dyDescent="0.25">
      <c r="A3842">
        <v>1</v>
      </c>
      <c r="B3842" s="2" t="s">
        <v>2101</v>
      </c>
      <c r="C3842" s="2" t="s">
        <v>17</v>
      </c>
      <c r="D3842" s="2" t="s">
        <v>15653</v>
      </c>
      <c r="E3842" s="2">
        <v>38840</v>
      </c>
      <c r="F3842" s="2" t="s">
        <v>14021</v>
      </c>
      <c r="G3842" s="2" t="s">
        <v>17</v>
      </c>
      <c r="H3842" t="s">
        <v>488</v>
      </c>
      <c r="I3842">
        <v>33208394</v>
      </c>
      <c r="J3842">
        <v>33618281</v>
      </c>
      <c r="K3842">
        <v>38840</v>
      </c>
      <c r="L3842">
        <v>0</v>
      </c>
      <c r="M3842" t="s">
        <v>16</v>
      </c>
      <c r="N3842">
        <v>33208394</v>
      </c>
      <c r="O3842">
        <v>33208394</v>
      </c>
      <c r="P3842">
        <v>9127187</v>
      </c>
      <c r="R3842" t="s">
        <v>17</v>
      </c>
      <c r="S3842" t="s">
        <v>73</v>
      </c>
      <c r="T3842">
        <v>18776908</v>
      </c>
      <c r="U3842" t="s">
        <v>74</v>
      </c>
      <c r="V3842" t="s">
        <v>75</v>
      </c>
      <c r="W3842" t="s">
        <v>488</v>
      </c>
      <c r="X3842">
        <v>33584909</v>
      </c>
      <c r="Y3842">
        <v>33585523</v>
      </c>
      <c r="Z3842" s="2" t="s">
        <v>2101</v>
      </c>
    </row>
    <row r="3843" spans="1:26" x14ac:dyDescent="0.25">
      <c r="A3843">
        <v>1</v>
      </c>
      <c r="B3843" s="2" t="s">
        <v>2101</v>
      </c>
      <c r="C3843" s="2" t="s">
        <v>17</v>
      </c>
      <c r="D3843" s="2" t="s">
        <v>15653</v>
      </c>
      <c r="E3843" s="2">
        <v>8825</v>
      </c>
      <c r="F3843" s="2" t="s">
        <v>14024</v>
      </c>
      <c r="G3843" s="2" t="s">
        <v>17</v>
      </c>
      <c r="H3843" t="s">
        <v>488</v>
      </c>
      <c r="I3843">
        <v>33371599</v>
      </c>
      <c r="J3843">
        <v>34997000</v>
      </c>
      <c r="K3843">
        <v>8825</v>
      </c>
      <c r="L3843">
        <v>0</v>
      </c>
      <c r="M3843" t="s">
        <v>16</v>
      </c>
      <c r="N3843">
        <v>33371599</v>
      </c>
      <c r="O3843">
        <v>33371599</v>
      </c>
      <c r="P3843">
        <v>200</v>
      </c>
      <c r="R3843" t="s">
        <v>17</v>
      </c>
      <c r="S3843" t="s">
        <v>30</v>
      </c>
      <c r="T3843">
        <v>17911159</v>
      </c>
      <c r="U3843" t="s">
        <v>31</v>
      </c>
      <c r="V3843" t="s">
        <v>32</v>
      </c>
      <c r="W3843" t="s">
        <v>488</v>
      </c>
      <c r="X3843">
        <v>33584909</v>
      </c>
      <c r="Y3843">
        <v>33585523</v>
      </c>
      <c r="Z3843" s="2" t="s">
        <v>2101</v>
      </c>
    </row>
    <row r="3844" spans="1:26" x14ac:dyDescent="0.25">
      <c r="A3844">
        <v>1</v>
      </c>
      <c r="B3844" s="2" t="s">
        <v>2101</v>
      </c>
      <c r="C3844" s="2" t="s">
        <v>17</v>
      </c>
      <c r="D3844" s="2" t="s">
        <v>15653</v>
      </c>
      <c r="E3844" s="2">
        <v>72547</v>
      </c>
      <c r="F3844" s="2" t="s">
        <v>14030</v>
      </c>
      <c r="G3844" s="2" t="s">
        <v>17</v>
      </c>
      <c r="H3844" t="s">
        <v>488</v>
      </c>
      <c r="I3844">
        <v>33437472</v>
      </c>
      <c r="J3844">
        <v>33725429</v>
      </c>
      <c r="K3844">
        <v>72547</v>
      </c>
      <c r="L3844">
        <v>0</v>
      </c>
      <c r="M3844" t="s">
        <v>16</v>
      </c>
      <c r="N3844">
        <v>33437472</v>
      </c>
      <c r="O3844">
        <v>33437472</v>
      </c>
      <c r="P3844">
        <v>200</v>
      </c>
      <c r="R3844" t="s">
        <v>17</v>
      </c>
      <c r="S3844" t="s">
        <v>43</v>
      </c>
      <c r="T3844">
        <v>19812545</v>
      </c>
      <c r="U3844" t="s">
        <v>44</v>
      </c>
      <c r="V3844" t="s">
        <v>45</v>
      </c>
      <c r="W3844" t="s">
        <v>488</v>
      </c>
      <c r="X3844">
        <v>33584909</v>
      </c>
      <c r="Y3844">
        <v>33585523</v>
      </c>
      <c r="Z3844" s="2" t="s">
        <v>2101</v>
      </c>
    </row>
    <row r="3845" spans="1:26" x14ac:dyDescent="0.25">
      <c r="A3845">
        <v>1</v>
      </c>
      <c r="B3845" s="2" t="s">
        <v>2101</v>
      </c>
      <c r="C3845" s="2" t="s">
        <v>17</v>
      </c>
      <c r="D3845" s="2" t="s">
        <v>15653</v>
      </c>
      <c r="E3845" s="2">
        <v>37633</v>
      </c>
      <c r="F3845" s="2" t="s">
        <v>14033</v>
      </c>
      <c r="G3845" s="2" t="s">
        <v>17</v>
      </c>
      <c r="H3845" t="s">
        <v>488</v>
      </c>
      <c r="I3845">
        <v>33463812</v>
      </c>
      <c r="J3845">
        <v>33867424</v>
      </c>
      <c r="K3845">
        <v>37633</v>
      </c>
      <c r="L3845">
        <v>0</v>
      </c>
      <c r="M3845" t="s">
        <v>16</v>
      </c>
      <c r="N3845">
        <v>33463812</v>
      </c>
      <c r="O3845">
        <v>33463812</v>
      </c>
      <c r="P3845">
        <v>200</v>
      </c>
      <c r="R3845" t="s">
        <v>17</v>
      </c>
      <c r="S3845" t="s">
        <v>76</v>
      </c>
      <c r="T3845">
        <v>18776910</v>
      </c>
      <c r="U3845" t="s">
        <v>77</v>
      </c>
      <c r="V3845" t="s">
        <v>78</v>
      </c>
      <c r="W3845" t="s">
        <v>488</v>
      </c>
      <c r="X3845">
        <v>33584909</v>
      </c>
      <c r="Y3845">
        <v>33585523</v>
      </c>
      <c r="Z3845" s="2" t="s">
        <v>2101</v>
      </c>
    </row>
    <row r="3846" spans="1:26" x14ac:dyDescent="0.25">
      <c r="A3846">
        <v>1</v>
      </c>
      <c r="B3846" s="2" t="s">
        <v>2101</v>
      </c>
      <c r="C3846" s="2" t="s">
        <v>17</v>
      </c>
      <c r="D3846" s="2" t="s">
        <v>15653</v>
      </c>
      <c r="E3846" s="2">
        <v>72560</v>
      </c>
      <c r="F3846" s="2" t="s">
        <v>14036</v>
      </c>
      <c r="G3846" s="2" t="s">
        <v>17</v>
      </c>
      <c r="H3846" t="s">
        <v>488</v>
      </c>
      <c r="I3846">
        <v>33497827</v>
      </c>
      <c r="J3846">
        <v>33630719</v>
      </c>
      <c r="K3846">
        <v>72560</v>
      </c>
      <c r="L3846">
        <v>0</v>
      </c>
      <c r="M3846" t="s">
        <v>16</v>
      </c>
      <c r="N3846">
        <v>33497827</v>
      </c>
      <c r="O3846">
        <v>33497827</v>
      </c>
      <c r="P3846">
        <v>200</v>
      </c>
      <c r="R3846" t="s">
        <v>17</v>
      </c>
      <c r="S3846" t="s">
        <v>43</v>
      </c>
      <c r="T3846">
        <v>19812545</v>
      </c>
      <c r="U3846" t="s">
        <v>44</v>
      </c>
      <c r="V3846" t="s">
        <v>45</v>
      </c>
      <c r="W3846" t="s">
        <v>488</v>
      </c>
      <c r="X3846">
        <v>33584909</v>
      </c>
      <c r="Y3846">
        <v>33585523</v>
      </c>
      <c r="Z3846" s="2" t="s">
        <v>2101</v>
      </c>
    </row>
    <row r="3847" spans="1:26" x14ac:dyDescent="0.25">
      <c r="A3847">
        <v>1</v>
      </c>
      <c r="B3847" s="2" t="s">
        <v>2101</v>
      </c>
      <c r="C3847" s="2" t="s">
        <v>17</v>
      </c>
      <c r="D3847" s="2" t="s">
        <v>15653</v>
      </c>
      <c r="E3847" s="2">
        <v>32123</v>
      </c>
      <c r="F3847" s="2" t="s">
        <v>14038</v>
      </c>
      <c r="G3847" s="2" t="s">
        <v>17</v>
      </c>
      <c r="H3847" t="s">
        <v>488</v>
      </c>
      <c r="I3847">
        <v>33502699</v>
      </c>
      <c r="J3847">
        <v>33724257</v>
      </c>
      <c r="K3847">
        <v>32123</v>
      </c>
      <c r="L3847">
        <v>0</v>
      </c>
      <c r="M3847" t="s">
        <v>16</v>
      </c>
      <c r="N3847">
        <v>33502699</v>
      </c>
      <c r="O3847">
        <v>33502699</v>
      </c>
      <c r="P3847">
        <v>13107200</v>
      </c>
      <c r="R3847" t="s">
        <v>17</v>
      </c>
      <c r="S3847" t="s">
        <v>27</v>
      </c>
      <c r="T3847">
        <v>18304495</v>
      </c>
      <c r="U3847" t="s">
        <v>28</v>
      </c>
      <c r="V3847" t="s">
        <v>29</v>
      </c>
      <c r="W3847" t="s">
        <v>488</v>
      </c>
      <c r="X3847">
        <v>33584909</v>
      </c>
      <c r="Y3847">
        <v>33585523</v>
      </c>
      <c r="Z3847" s="2" t="s">
        <v>2101</v>
      </c>
    </row>
    <row r="3848" spans="1:26" x14ac:dyDescent="0.25">
      <c r="A3848">
        <v>1</v>
      </c>
      <c r="B3848" s="2" t="s">
        <v>849</v>
      </c>
      <c r="C3848" s="2" t="s">
        <v>17</v>
      </c>
      <c r="D3848" s="2" t="s">
        <v>15653</v>
      </c>
      <c r="E3848" s="2">
        <v>4002</v>
      </c>
      <c r="F3848" s="2" t="s">
        <v>13997</v>
      </c>
      <c r="G3848" s="2" t="s">
        <v>17</v>
      </c>
      <c r="H3848" t="s">
        <v>488</v>
      </c>
      <c r="I3848">
        <v>31658069</v>
      </c>
      <c r="J3848">
        <v>34224164</v>
      </c>
      <c r="K3848">
        <v>4002</v>
      </c>
      <c r="L3848">
        <v>0</v>
      </c>
      <c r="M3848" t="s">
        <v>16</v>
      </c>
      <c r="N3848">
        <v>31658069</v>
      </c>
      <c r="O3848">
        <v>31658069</v>
      </c>
      <c r="P3848">
        <v>9127187</v>
      </c>
      <c r="R3848" t="s">
        <v>17</v>
      </c>
      <c r="S3848" t="s">
        <v>21</v>
      </c>
      <c r="T3848">
        <v>17122850</v>
      </c>
      <c r="U3848" t="s">
        <v>22</v>
      </c>
      <c r="V3848" t="s">
        <v>23</v>
      </c>
      <c r="W3848" t="s">
        <v>488</v>
      </c>
      <c r="X3848">
        <v>33679289</v>
      </c>
      <c r="Y3848">
        <v>33680070</v>
      </c>
      <c r="Z3848" s="2" t="s">
        <v>849</v>
      </c>
    </row>
    <row r="3849" spans="1:26" x14ac:dyDescent="0.25">
      <c r="A3849">
        <v>1</v>
      </c>
      <c r="B3849" s="2" t="s">
        <v>849</v>
      </c>
      <c r="C3849" s="2" t="s">
        <v>17</v>
      </c>
      <c r="D3849" s="2" t="s">
        <v>15653</v>
      </c>
      <c r="E3849" s="2">
        <v>30781</v>
      </c>
      <c r="F3849" s="2" t="s">
        <v>14005</v>
      </c>
      <c r="G3849" s="2" t="s">
        <v>17</v>
      </c>
      <c r="H3849" t="s">
        <v>488</v>
      </c>
      <c r="I3849">
        <v>31869135</v>
      </c>
      <c r="J3849">
        <v>33725846</v>
      </c>
      <c r="K3849">
        <v>30781</v>
      </c>
      <c r="L3849">
        <v>0</v>
      </c>
      <c r="M3849" t="s">
        <v>16</v>
      </c>
      <c r="N3849">
        <v>31869135</v>
      </c>
      <c r="O3849">
        <v>31869135</v>
      </c>
      <c r="P3849">
        <v>200</v>
      </c>
      <c r="R3849" t="s">
        <v>17</v>
      </c>
      <c r="S3849" t="s">
        <v>27</v>
      </c>
      <c r="T3849">
        <v>18304495</v>
      </c>
      <c r="U3849" t="s">
        <v>28</v>
      </c>
      <c r="V3849" t="s">
        <v>29</v>
      </c>
      <c r="W3849" t="s">
        <v>488</v>
      </c>
      <c r="X3849">
        <v>33679289</v>
      </c>
      <c r="Y3849">
        <v>33680070</v>
      </c>
      <c r="Z3849" s="2" t="s">
        <v>849</v>
      </c>
    </row>
    <row r="3850" spans="1:26" x14ac:dyDescent="0.25">
      <c r="A3850">
        <v>1</v>
      </c>
      <c r="B3850" s="2" t="s">
        <v>849</v>
      </c>
      <c r="C3850" s="2" t="s">
        <v>17</v>
      </c>
      <c r="D3850" s="2" t="s">
        <v>15653</v>
      </c>
      <c r="E3850" s="2">
        <v>3117</v>
      </c>
      <c r="F3850" s="2" t="s">
        <v>14010</v>
      </c>
      <c r="G3850" s="2" t="s">
        <v>17</v>
      </c>
      <c r="H3850" t="s">
        <v>488</v>
      </c>
      <c r="I3850">
        <v>31918173</v>
      </c>
      <c r="J3850">
        <v>33744011</v>
      </c>
      <c r="K3850">
        <v>3117</v>
      </c>
      <c r="L3850">
        <v>0</v>
      </c>
      <c r="M3850" t="s">
        <v>16</v>
      </c>
      <c r="N3850">
        <v>31918173</v>
      </c>
      <c r="O3850">
        <v>31918173</v>
      </c>
      <c r="P3850">
        <v>9127187</v>
      </c>
      <c r="R3850" t="s">
        <v>17</v>
      </c>
      <c r="S3850" t="s">
        <v>21</v>
      </c>
      <c r="T3850">
        <v>17122850</v>
      </c>
      <c r="U3850" t="s">
        <v>33</v>
      </c>
      <c r="V3850" t="s">
        <v>23</v>
      </c>
      <c r="W3850" t="s">
        <v>488</v>
      </c>
      <c r="X3850">
        <v>33679289</v>
      </c>
      <c r="Y3850">
        <v>33680070</v>
      </c>
      <c r="Z3850" s="2" t="s">
        <v>849</v>
      </c>
    </row>
    <row r="3851" spans="1:26" x14ac:dyDescent="0.25">
      <c r="A3851">
        <v>1</v>
      </c>
      <c r="B3851" s="2" t="s">
        <v>849</v>
      </c>
      <c r="C3851" s="2" t="s">
        <v>17</v>
      </c>
      <c r="D3851" s="2" t="s">
        <v>15653</v>
      </c>
      <c r="E3851" s="2">
        <v>7105</v>
      </c>
      <c r="F3851" s="2" t="s">
        <v>14015</v>
      </c>
      <c r="G3851" s="2" t="s">
        <v>17</v>
      </c>
      <c r="H3851" t="s">
        <v>488</v>
      </c>
      <c r="I3851">
        <v>31974496</v>
      </c>
      <c r="J3851">
        <v>33760388</v>
      </c>
      <c r="K3851">
        <v>7105</v>
      </c>
      <c r="L3851">
        <v>0</v>
      </c>
      <c r="M3851" t="s">
        <v>16</v>
      </c>
      <c r="N3851">
        <v>31974496</v>
      </c>
      <c r="O3851">
        <v>31974496</v>
      </c>
      <c r="P3851">
        <v>13107200</v>
      </c>
      <c r="R3851" t="s">
        <v>17</v>
      </c>
      <c r="S3851" t="s">
        <v>34</v>
      </c>
      <c r="T3851">
        <v>17666407</v>
      </c>
      <c r="U3851" t="s">
        <v>35</v>
      </c>
      <c r="V3851" t="s">
        <v>36</v>
      </c>
      <c r="W3851" t="s">
        <v>488</v>
      </c>
      <c r="X3851">
        <v>33679289</v>
      </c>
      <c r="Y3851">
        <v>33680070</v>
      </c>
      <c r="Z3851" s="2" t="s">
        <v>849</v>
      </c>
    </row>
    <row r="3852" spans="1:26" x14ac:dyDescent="0.25">
      <c r="A3852">
        <v>1</v>
      </c>
      <c r="B3852" s="2" t="s">
        <v>849</v>
      </c>
      <c r="C3852" s="2" t="s">
        <v>17</v>
      </c>
      <c r="D3852" s="2" t="s">
        <v>15653</v>
      </c>
      <c r="E3852" s="2">
        <v>72555</v>
      </c>
      <c r="F3852" s="2" t="s">
        <v>14018</v>
      </c>
      <c r="G3852" s="2" t="s">
        <v>17</v>
      </c>
      <c r="H3852" t="s">
        <v>488</v>
      </c>
      <c r="I3852">
        <v>33202736</v>
      </c>
      <c r="J3852">
        <v>33725484</v>
      </c>
      <c r="K3852">
        <v>72555</v>
      </c>
      <c r="L3852">
        <v>0</v>
      </c>
      <c r="M3852" t="s">
        <v>16</v>
      </c>
      <c r="N3852">
        <v>33202736</v>
      </c>
      <c r="O3852">
        <v>33202736</v>
      </c>
      <c r="P3852">
        <v>200</v>
      </c>
      <c r="R3852" t="s">
        <v>17</v>
      </c>
      <c r="S3852" t="s">
        <v>43</v>
      </c>
      <c r="T3852">
        <v>19812545</v>
      </c>
      <c r="U3852" t="s">
        <v>44</v>
      </c>
      <c r="V3852" t="s">
        <v>45</v>
      </c>
      <c r="W3852" t="s">
        <v>488</v>
      </c>
      <c r="X3852">
        <v>33679289</v>
      </c>
      <c r="Y3852">
        <v>33680070</v>
      </c>
      <c r="Z3852" s="2" t="s">
        <v>849</v>
      </c>
    </row>
    <row r="3853" spans="1:26" x14ac:dyDescent="0.25">
      <c r="A3853">
        <v>1</v>
      </c>
      <c r="B3853" s="2" t="s">
        <v>849</v>
      </c>
      <c r="C3853" s="2" t="s">
        <v>17</v>
      </c>
      <c r="D3853" s="2" t="s">
        <v>15653</v>
      </c>
      <c r="E3853" s="2">
        <v>8825</v>
      </c>
      <c r="F3853" s="2" t="s">
        <v>14023</v>
      </c>
      <c r="G3853" s="2" t="s">
        <v>17</v>
      </c>
      <c r="H3853" t="s">
        <v>488</v>
      </c>
      <c r="I3853">
        <v>33371599</v>
      </c>
      <c r="J3853">
        <v>34997000</v>
      </c>
      <c r="K3853">
        <v>8825</v>
      </c>
      <c r="L3853">
        <v>0</v>
      </c>
      <c r="M3853" t="s">
        <v>16</v>
      </c>
      <c r="N3853">
        <v>33371599</v>
      </c>
      <c r="O3853">
        <v>33371599</v>
      </c>
      <c r="P3853">
        <v>200</v>
      </c>
      <c r="R3853" t="s">
        <v>17</v>
      </c>
      <c r="S3853" t="s">
        <v>30</v>
      </c>
      <c r="T3853">
        <v>17911159</v>
      </c>
      <c r="U3853" t="s">
        <v>31</v>
      </c>
      <c r="V3853" t="s">
        <v>32</v>
      </c>
      <c r="W3853" t="s">
        <v>488</v>
      </c>
      <c r="X3853">
        <v>33679289</v>
      </c>
      <c r="Y3853">
        <v>33680070</v>
      </c>
      <c r="Z3853" s="2" t="s">
        <v>849</v>
      </c>
    </row>
    <row r="3854" spans="1:26" x14ac:dyDescent="0.25">
      <c r="A3854">
        <v>1</v>
      </c>
      <c r="B3854" s="2" t="s">
        <v>849</v>
      </c>
      <c r="C3854" s="2" t="s">
        <v>17</v>
      </c>
      <c r="D3854" s="2" t="s">
        <v>15653</v>
      </c>
      <c r="E3854" s="2">
        <v>72547</v>
      </c>
      <c r="F3854" s="2" t="s">
        <v>14029</v>
      </c>
      <c r="G3854" s="2" t="s">
        <v>17</v>
      </c>
      <c r="H3854" t="s">
        <v>488</v>
      </c>
      <c r="I3854">
        <v>33437472</v>
      </c>
      <c r="J3854">
        <v>33725429</v>
      </c>
      <c r="K3854">
        <v>72547</v>
      </c>
      <c r="L3854">
        <v>0</v>
      </c>
      <c r="M3854" t="s">
        <v>16</v>
      </c>
      <c r="N3854">
        <v>33437472</v>
      </c>
      <c r="O3854">
        <v>33437472</v>
      </c>
      <c r="P3854">
        <v>200</v>
      </c>
      <c r="R3854" t="s">
        <v>17</v>
      </c>
      <c r="S3854" t="s">
        <v>43</v>
      </c>
      <c r="T3854">
        <v>19812545</v>
      </c>
      <c r="U3854" t="s">
        <v>44</v>
      </c>
      <c r="V3854" t="s">
        <v>45</v>
      </c>
      <c r="W3854" t="s">
        <v>488</v>
      </c>
      <c r="X3854">
        <v>33679289</v>
      </c>
      <c r="Y3854">
        <v>33680070</v>
      </c>
      <c r="Z3854" s="2" t="s">
        <v>849</v>
      </c>
    </row>
    <row r="3855" spans="1:26" x14ac:dyDescent="0.25">
      <c r="A3855">
        <v>1</v>
      </c>
      <c r="B3855" s="2" t="s">
        <v>849</v>
      </c>
      <c r="C3855" s="2" t="s">
        <v>17</v>
      </c>
      <c r="D3855" s="2" t="s">
        <v>15653</v>
      </c>
      <c r="E3855" s="2">
        <v>37633</v>
      </c>
      <c r="F3855" s="2" t="s">
        <v>14032</v>
      </c>
      <c r="G3855" s="2" t="s">
        <v>17</v>
      </c>
      <c r="H3855" t="s">
        <v>488</v>
      </c>
      <c r="I3855">
        <v>33463812</v>
      </c>
      <c r="J3855">
        <v>33867424</v>
      </c>
      <c r="K3855">
        <v>37633</v>
      </c>
      <c r="L3855">
        <v>0</v>
      </c>
      <c r="M3855" t="s">
        <v>16</v>
      </c>
      <c r="N3855">
        <v>33463812</v>
      </c>
      <c r="O3855">
        <v>33463812</v>
      </c>
      <c r="P3855">
        <v>200</v>
      </c>
      <c r="R3855" t="s">
        <v>17</v>
      </c>
      <c r="S3855" t="s">
        <v>76</v>
      </c>
      <c r="T3855">
        <v>18776910</v>
      </c>
      <c r="U3855" t="s">
        <v>77</v>
      </c>
      <c r="V3855" t="s">
        <v>78</v>
      </c>
      <c r="W3855" t="s">
        <v>488</v>
      </c>
      <c r="X3855">
        <v>33679289</v>
      </c>
      <c r="Y3855">
        <v>33680070</v>
      </c>
      <c r="Z3855" s="2" t="s">
        <v>849</v>
      </c>
    </row>
    <row r="3856" spans="1:26" x14ac:dyDescent="0.25">
      <c r="A3856">
        <v>1</v>
      </c>
      <c r="B3856" s="2" t="s">
        <v>849</v>
      </c>
      <c r="C3856" s="2" t="s">
        <v>17</v>
      </c>
      <c r="D3856" s="2" t="s">
        <v>15653</v>
      </c>
      <c r="E3856" s="2">
        <v>32123</v>
      </c>
      <c r="F3856" s="2" t="s">
        <v>14037</v>
      </c>
      <c r="G3856" s="2" t="s">
        <v>17</v>
      </c>
      <c r="H3856" t="s">
        <v>488</v>
      </c>
      <c r="I3856">
        <v>33502699</v>
      </c>
      <c r="J3856">
        <v>33724257</v>
      </c>
      <c r="K3856">
        <v>32123</v>
      </c>
      <c r="L3856">
        <v>0</v>
      </c>
      <c r="M3856" t="s">
        <v>16</v>
      </c>
      <c r="N3856">
        <v>33502699</v>
      </c>
      <c r="O3856">
        <v>33502699</v>
      </c>
      <c r="P3856">
        <v>13107200</v>
      </c>
      <c r="R3856" t="s">
        <v>17</v>
      </c>
      <c r="S3856" t="s">
        <v>27</v>
      </c>
      <c r="T3856">
        <v>18304495</v>
      </c>
      <c r="U3856" t="s">
        <v>28</v>
      </c>
      <c r="V3856" t="s">
        <v>29</v>
      </c>
      <c r="W3856" t="s">
        <v>488</v>
      </c>
      <c r="X3856">
        <v>33679289</v>
      </c>
      <c r="Y3856">
        <v>33680070</v>
      </c>
      <c r="Z3856" s="2" t="s">
        <v>849</v>
      </c>
    </row>
    <row r="3857" spans="1:26" x14ac:dyDescent="0.25">
      <c r="A3857">
        <v>105</v>
      </c>
      <c r="B3857" s="2" t="s">
        <v>849</v>
      </c>
      <c r="C3857" s="2" t="s">
        <v>17</v>
      </c>
      <c r="D3857" s="2" t="s">
        <v>15653</v>
      </c>
      <c r="E3857" s="2">
        <v>72562</v>
      </c>
      <c r="F3857" s="2" t="s">
        <v>14220</v>
      </c>
      <c r="G3857" s="2" t="s">
        <v>17</v>
      </c>
      <c r="H3857" t="s">
        <v>488</v>
      </c>
      <c r="I3857">
        <v>33633118</v>
      </c>
      <c r="J3857">
        <v>33724494</v>
      </c>
      <c r="K3857">
        <v>72562</v>
      </c>
      <c r="L3857">
        <v>0</v>
      </c>
      <c r="M3857" t="s">
        <v>16</v>
      </c>
      <c r="N3857">
        <v>33633118</v>
      </c>
      <c r="O3857">
        <v>33633118</v>
      </c>
      <c r="P3857">
        <v>200</v>
      </c>
      <c r="R3857" t="s">
        <v>17</v>
      </c>
      <c r="S3857" t="s">
        <v>43</v>
      </c>
      <c r="T3857">
        <v>19812545</v>
      </c>
      <c r="U3857" t="s">
        <v>44</v>
      </c>
      <c r="V3857" t="s">
        <v>45</v>
      </c>
      <c r="W3857" t="s">
        <v>488</v>
      </c>
      <c r="X3857">
        <v>33679289</v>
      </c>
      <c r="Y3857">
        <v>33680070</v>
      </c>
      <c r="Z3857" s="2" t="s">
        <v>849</v>
      </c>
    </row>
    <row r="3858" spans="1:26" x14ac:dyDescent="0.25">
      <c r="A3858">
        <v>105</v>
      </c>
      <c r="B3858" s="2" t="s">
        <v>849</v>
      </c>
      <c r="C3858" s="2" t="s">
        <v>17</v>
      </c>
      <c r="D3858" s="2" t="s">
        <v>15653</v>
      </c>
      <c r="E3858" s="2">
        <v>72565</v>
      </c>
      <c r="F3858" s="2" t="s">
        <v>14221</v>
      </c>
      <c r="G3858" s="2" t="s">
        <v>17</v>
      </c>
      <c r="H3858" t="s">
        <v>488</v>
      </c>
      <c r="I3858">
        <v>33674857</v>
      </c>
      <c r="J3858">
        <v>33725429</v>
      </c>
      <c r="K3858">
        <v>72565</v>
      </c>
      <c r="L3858">
        <v>0</v>
      </c>
      <c r="M3858" t="s">
        <v>16</v>
      </c>
      <c r="N3858">
        <v>33674857</v>
      </c>
      <c r="O3858">
        <v>33674857</v>
      </c>
      <c r="P3858">
        <v>200</v>
      </c>
      <c r="R3858" t="s">
        <v>17</v>
      </c>
      <c r="S3858" t="s">
        <v>43</v>
      </c>
      <c r="T3858">
        <v>19812545</v>
      </c>
      <c r="U3858" t="s">
        <v>44</v>
      </c>
      <c r="V3858" t="s">
        <v>45</v>
      </c>
      <c r="W3858" t="s">
        <v>488</v>
      </c>
      <c r="X3858">
        <v>33679289</v>
      </c>
      <c r="Y3858">
        <v>33680070</v>
      </c>
      <c r="Z3858" s="2" t="s">
        <v>849</v>
      </c>
    </row>
    <row r="3859" spans="1:26" x14ac:dyDescent="0.25">
      <c r="A3859">
        <v>1</v>
      </c>
      <c r="B3859" s="2" t="s">
        <v>1009</v>
      </c>
      <c r="C3859" s="2" t="s">
        <v>17</v>
      </c>
      <c r="D3859" s="2" t="s">
        <v>15663</v>
      </c>
      <c r="E3859" s="2">
        <v>4002</v>
      </c>
      <c r="F3859" s="2" t="s">
        <v>13999</v>
      </c>
      <c r="G3859" s="2" t="s">
        <v>17</v>
      </c>
      <c r="H3859" t="s">
        <v>488</v>
      </c>
      <c r="I3859">
        <v>31658069</v>
      </c>
      <c r="J3859">
        <v>34224164</v>
      </c>
      <c r="K3859">
        <v>4002</v>
      </c>
      <c r="L3859">
        <v>0</v>
      </c>
      <c r="M3859" t="s">
        <v>16</v>
      </c>
      <c r="N3859">
        <v>31658069</v>
      </c>
      <c r="O3859">
        <v>31658069</v>
      </c>
      <c r="P3859">
        <v>9127187</v>
      </c>
      <c r="R3859" t="s">
        <v>17</v>
      </c>
      <c r="S3859" t="s">
        <v>21</v>
      </c>
      <c r="T3859">
        <v>17122850</v>
      </c>
      <c r="U3859" t="s">
        <v>22</v>
      </c>
      <c r="V3859" t="s">
        <v>23</v>
      </c>
      <c r="W3859" t="s">
        <v>488</v>
      </c>
      <c r="X3859">
        <v>33849707</v>
      </c>
      <c r="Y3859">
        <v>33850321</v>
      </c>
      <c r="Z3859" s="2" t="s">
        <v>1009</v>
      </c>
    </row>
    <row r="3860" spans="1:26" x14ac:dyDescent="0.25">
      <c r="A3860">
        <v>1</v>
      </c>
      <c r="B3860" s="2" t="s">
        <v>1009</v>
      </c>
      <c r="C3860" s="2" t="s">
        <v>17</v>
      </c>
      <c r="D3860" s="2" t="s">
        <v>15663</v>
      </c>
      <c r="E3860" s="2">
        <v>8825</v>
      </c>
      <c r="F3860" s="2" t="s">
        <v>14025</v>
      </c>
      <c r="G3860" s="2" t="s">
        <v>17</v>
      </c>
      <c r="H3860" t="s">
        <v>488</v>
      </c>
      <c r="I3860">
        <v>33371599</v>
      </c>
      <c r="J3860">
        <v>34997000</v>
      </c>
      <c r="K3860">
        <v>8825</v>
      </c>
      <c r="L3860">
        <v>0</v>
      </c>
      <c r="M3860" t="s">
        <v>16</v>
      </c>
      <c r="N3860">
        <v>33371599</v>
      </c>
      <c r="O3860">
        <v>33371599</v>
      </c>
      <c r="P3860">
        <v>200</v>
      </c>
      <c r="R3860" t="s">
        <v>17</v>
      </c>
      <c r="S3860" t="s">
        <v>30</v>
      </c>
      <c r="T3860">
        <v>17911159</v>
      </c>
      <c r="U3860" t="s">
        <v>31</v>
      </c>
      <c r="V3860" t="s">
        <v>32</v>
      </c>
      <c r="W3860" t="s">
        <v>488</v>
      </c>
      <c r="X3860">
        <v>33849707</v>
      </c>
      <c r="Y3860">
        <v>33850321</v>
      </c>
      <c r="Z3860" s="2" t="s">
        <v>1009</v>
      </c>
    </row>
    <row r="3861" spans="1:26" x14ac:dyDescent="0.25">
      <c r="A3861">
        <v>1</v>
      </c>
      <c r="B3861" s="2" t="s">
        <v>1009</v>
      </c>
      <c r="C3861" s="2" t="s">
        <v>17</v>
      </c>
      <c r="D3861" s="2" t="s">
        <v>15663</v>
      </c>
      <c r="E3861" s="2">
        <v>37633</v>
      </c>
      <c r="F3861" s="2" t="s">
        <v>14034</v>
      </c>
      <c r="G3861" s="2" t="s">
        <v>17</v>
      </c>
      <c r="H3861" t="s">
        <v>488</v>
      </c>
      <c r="I3861">
        <v>33463812</v>
      </c>
      <c r="J3861">
        <v>33867424</v>
      </c>
      <c r="K3861">
        <v>37633</v>
      </c>
      <c r="L3861">
        <v>0</v>
      </c>
      <c r="M3861" t="s">
        <v>16</v>
      </c>
      <c r="N3861">
        <v>33463812</v>
      </c>
      <c r="O3861">
        <v>33463812</v>
      </c>
      <c r="P3861">
        <v>200</v>
      </c>
      <c r="R3861" t="s">
        <v>17</v>
      </c>
      <c r="S3861" t="s">
        <v>76</v>
      </c>
      <c r="T3861">
        <v>18776910</v>
      </c>
      <c r="U3861" t="s">
        <v>77</v>
      </c>
      <c r="V3861" t="s">
        <v>78</v>
      </c>
      <c r="W3861" t="s">
        <v>488</v>
      </c>
      <c r="X3861">
        <v>33849707</v>
      </c>
      <c r="Y3861">
        <v>33850321</v>
      </c>
      <c r="Z3861" s="2" t="s">
        <v>1009</v>
      </c>
    </row>
    <row r="3862" spans="1:26" x14ac:dyDescent="0.25">
      <c r="A3862">
        <v>105</v>
      </c>
      <c r="B3862" s="2" t="s">
        <v>1009</v>
      </c>
      <c r="C3862" s="2" t="s">
        <v>17</v>
      </c>
      <c r="D3862" s="2" t="s">
        <v>15663</v>
      </c>
      <c r="E3862" s="2">
        <v>7106</v>
      </c>
      <c r="F3862" s="2" t="s">
        <v>14223</v>
      </c>
      <c r="G3862" s="2" t="s">
        <v>17</v>
      </c>
      <c r="H3862" t="s">
        <v>488</v>
      </c>
      <c r="I3862">
        <v>33843006</v>
      </c>
      <c r="J3862">
        <v>34316965</v>
      </c>
      <c r="K3862">
        <v>7106</v>
      </c>
      <c r="L3862">
        <v>0</v>
      </c>
      <c r="M3862" t="s">
        <v>16</v>
      </c>
      <c r="N3862">
        <v>33843006</v>
      </c>
      <c r="O3862">
        <v>33843006</v>
      </c>
      <c r="P3862">
        <v>200</v>
      </c>
      <c r="R3862" t="s">
        <v>17</v>
      </c>
      <c r="S3862" t="s">
        <v>34</v>
      </c>
      <c r="T3862">
        <v>17666407</v>
      </c>
      <c r="U3862" t="s">
        <v>35</v>
      </c>
      <c r="V3862" t="s">
        <v>36</v>
      </c>
      <c r="W3862" t="s">
        <v>488</v>
      </c>
      <c r="X3862">
        <v>33849707</v>
      </c>
      <c r="Y3862">
        <v>33850321</v>
      </c>
      <c r="Z3862" s="2" t="s">
        <v>1009</v>
      </c>
    </row>
    <row r="3863" spans="1:26" x14ac:dyDescent="0.25">
      <c r="A3863">
        <v>843</v>
      </c>
      <c r="B3863" s="2" t="s">
        <v>1009</v>
      </c>
      <c r="C3863" s="2" t="s">
        <v>17</v>
      </c>
      <c r="D3863" s="2" t="s">
        <v>15663</v>
      </c>
      <c r="E3863" s="2">
        <v>114166</v>
      </c>
      <c r="F3863" s="2" t="s">
        <v>14389</v>
      </c>
      <c r="G3863" s="2" t="s">
        <v>17</v>
      </c>
      <c r="H3863" t="s">
        <v>488</v>
      </c>
      <c r="I3863">
        <v>33830107</v>
      </c>
      <c r="J3863">
        <v>33875513</v>
      </c>
      <c r="K3863">
        <v>114166</v>
      </c>
      <c r="L3863">
        <v>0</v>
      </c>
      <c r="M3863" t="s">
        <v>16</v>
      </c>
      <c r="N3863">
        <v>33830107</v>
      </c>
      <c r="O3863">
        <v>33830107</v>
      </c>
      <c r="P3863">
        <v>200</v>
      </c>
      <c r="R3863" t="s">
        <v>17</v>
      </c>
      <c r="S3863" t="s">
        <v>37</v>
      </c>
      <c r="T3863">
        <v>20364138</v>
      </c>
      <c r="U3863" t="s">
        <v>38</v>
      </c>
      <c r="V3863" t="s">
        <v>39</v>
      </c>
      <c r="W3863" t="s">
        <v>488</v>
      </c>
      <c r="X3863">
        <v>33849707</v>
      </c>
      <c r="Y3863">
        <v>33850321</v>
      </c>
      <c r="Z3863" s="2" t="s">
        <v>1009</v>
      </c>
    </row>
    <row r="3864" spans="1:26" x14ac:dyDescent="0.25">
      <c r="A3864">
        <v>843</v>
      </c>
      <c r="B3864" s="2" t="s">
        <v>1009</v>
      </c>
      <c r="C3864" s="2" t="s">
        <v>17</v>
      </c>
      <c r="D3864" s="2" t="s">
        <v>15663</v>
      </c>
      <c r="E3864" s="2">
        <v>77318</v>
      </c>
      <c r="F3864" s="2" t="s">
        <v>14393</v>
      </c>
      <c r="G3864" s="2" t="s">
        <v>17</v>
      </c>
      <c r="H3864" t="s">
        <v>488</v>
      </c>
      <c r="I3864">
        <v>33842933</v>
      </c>
      <c r="J3864">
        <v>33862072</v>
      </c>
      <c r="K3864">
        <v>77318</v>
      </c>
      <c r="L3864">
        <v>0</v>
      </c>
      <c r="M3864" t="s">
        <v>16</v>
      </c>
      <c r="N3864">
        <v>33842933</v>
      </c>
      <c r="O3864">
        <v>33842933</v>
      </c>
      <c r="P3864">
        <v>200</v>
      </c>
      <c r="R3864" t="s">
        <v>17</v>
      </c>
      <c r="S3864" t="s">
        <v>70</v>
      </c>
      <c r="T3864">
        <v>19900272</v>
      </c>
      <c r="U3864" t="s">
        <v>71</v>
      </c>
      <c r="V3864" t="s">
        <v>72</v>
      </c>
      <c r="W3864" t="s">
        <v>488</v>
      </c>
      <c r="X3864">
        <v>33849707</v>
      </c>
      <c r="Y3864">
        <v>33850321</v>
      </c>
      <c r="Z3864" s="2" t="s">
        <v>1009</v>
      </c>
    </row>
    <row r="3865" spans="1:26" x14ac:dyDescent="0.25">
      <c r="A3865">
        <v>843</v>
      </c>
      <c r="B3865" s="2" t="s">
        <v>1009</v>
      </c>
      <c r="C3865" s="2" t="s">
        <v>17</v>
      </c>
      <c r="D3865" s="2" t="s">
        <v>15663</v>
      </c>
      <c r="E3865" s="2">
        <v>61512</v>
      </c>
      <c r="F3865" s="2" t="s">
        <v>14394</v>
      </c>
      <c r="G3865" s="2" t="s">
        <v>17</v>
      </c>
      <c r="H3865" t="s">
        <v>488</v>
      </c>
      <c r="I3865">
        <v>33844257</v>
      </c>
      <c r="J3865">
        <v>33850402</v>
      </c>
      <c r="K3865">
        <v>61512</v>
      </c>
      <c r="L3865">
        <v>0</v>
      </c>
      <c r="M3865" t="s">
        <v>16</v>
      </c>
      <c r="N3865">
        <v>33844257</v>
      </c>
      <c r="O3865">
        <v>33844257</v>
      </c>
      <c r="P3865">
        <v>13107200</v>
      </c>
      <c r="R3865" t="s">
        <v>17</v>
      </c>
      <c r="S3865" t="s">
        <v>96</v>
      </c>
      <c r="T3865">
        <v>19470904</v>
      </c>
      <c r="U3865" t="s">
        <v>97</v>
      </c>
      <c r="V3865" t="s">
        <v>98</v>
      </c>
      <c r="W3865" t="s">
        <v>488</v>
      </c>
      <c r="X3865">
        <v>33849707</v>
      </c>
      <c r="Y3865">
        <v>33850321</v>
      </c>
      <c r="Z3865" s="2" t="s">
        <v>1009</v>
      </c>
    </row>
    <row r="3866" spans="1:26" x14ac:dyDescent="0.25">
      <c r="A3866">
        <v>843</v>
      </c>
      <c r="B3866" s="2" t="s">
        <v>1009</v>
      </c>
      <c r="C3866" s="2" t="s">
        <v>17</v>
      </c>
      <c r="D3866" s="2" t="s">
        <v>15663</v>
      </c>
      <c r="E3866" s="2">
        <v>77319</v>
      </c>
      <c r="F3866" s="2" t="s">
        <v>14395</v>
      </c>
      <c r="G3866" s="2" t="s">
        <v>17</v>
      </c>
      <c r="H3866" t="s">
        <v>488</v>
      </c>
      <c r="I3866">
        <v>33844327</v>
      </c>
      <c r="J3866">
        <v>33851136</v>
      </c>
      <c r="K3866">
        <v>77319</v>
      </c>
      <c r="L3866">
        <v>0</v>
      </c>
      <c r="M3866" t="s">
        <v>16</v>
      </c>
      <c r="N3866">
        <v>33844327</v>
      </c>
      <c r="O3866">
        <v>33844327</v>
      </c>
      <c r="P3866">
        <v>200</v>
      </c>
      <c r="R3866" t="s">
        <v>17</v>
      </c>
      <c r="S3866" t="s">
        <v>70</v>
      </c>
      <c r="T3866">
        <v>19900272</v>
      </c>
      <c r="U3866" t="s">
        <v>71</v>
      </c>
      <c r="V3866" t="s">
        <v>72</v>
      </c>
      <c r="W3866" t="s">
        <v>488</v>
      </c>
      <c r="X3866">
        <v>33849707</v>
      </c>
      <c r="Y3866">
        <v>33850321</v>
      </c>
      <c r="Z3866" s="2" t="s">
        <v>1009</v>
      </c>
    </row>
    <row r="3867" spans="1:26" x14ac:dyDescent="0.25">
      <c r="A3867">
        <v>1</v>
      </c>
      <c r="B3867" s="2" t="s">
        <v>4924</v>
      </c>
      <c r="C3867" s="2" t="s">
        <v>17</v>
      </c>
      <c r="D3867" s="2" t="s">
        <v>15659</v>
      </c>
      <c r="E3867" s="2">
        <v>4002</v>
      </c>
      <c r="F3867" s="2" t="s">
        <v>13993</v>
      </c>
      <c r="G3867" s="2" t="s">
        <v>17</v>
      </c>
      <c r="H3867" t="s">
        <v>488</v>
      </c>
      <c r="I3867">
        <v>31658069</v>
      </c>
      <c r="J3867">
        <v>34224164</v>
      </c>
      <c r="K3867">
        <v>4002</v>
      </c>
      <c r="L3867">
        <v>0</v>
      </c>
      <c r="M3867" t="s">
        <v>16</v>
      </c>
      <c r="N3867">
        <v>31658069</v>
      </c>
      <c r="O3867">
        <v>31658069</v>
      </c>
      <c r="P3867">
        <v>9127187</v>
      </c>
      <c r="R3867" t="s">
        <v>17</v>
      </c>
      <c r="S3867" t="s">
        <v>21</v>
      </c>
      <c r="T3867">
        <v>17122850</v>
      </c>
      <c r="U3867" t="s">
        <v>22</v>
      </c>
      <c r="V3867" t="s">
        <v>23</v>
      </c>
      <c r="W3867" t="s">
        <v>488</v>
      </c>
      <c r="X3867">
        <v>33860897</v>
      </c>
      <c r="Y3867">
        <v>33861050</v>
      </c>
      <c r="Z3867" s="2" t="s">
        <v>4924</v>
      </c>
    </row>
    <row r="3868" spans="1:26" x14ac:dyDescent="0.25">
      <c r="A3868">
        <v>1</v>
      </c>
      <c r="B3868" s="2" t="s">
        <v>4924</v>
      </c>
      <c r="C3868" s="2" t="s">
        <v>17</v>
      </c>
      <c r="D3868" s="2" t="s">
        <v>15659</v>
      </c>
      <c r="E3868" s="2">
        <v>8825</v>
      </c>
      <c r="F3868" s="2" t="s">
        <v>14022</v>
      </c>
      <c r="G3868" s="2" t="s">
        <v>17</v>
      </c>
      <c r="H3868" t="s">
        <v>488</v>
      </c>
      <c r="I3868">
        <v>33371599</v>
      </c>
      <c r="J3868">
        <v>34997000</v>
      </c>
      <c r="K3868">
        <v>8825</v>
      </c>
      <c r="L3868">
        <v>0</v>
      </c>
      <c r="M3868" t="s">
        <v>16</v>
      </c>
      <c r="N3868">
        <v>33371599</v>
      </c>
      <c r="O3868">
        <v>33371599</v>
      </c>
      <c r="P3868">
        <v>200</v>
      </c>
      <c r="R3868" t="s">
        <v>17</v>
      </c>
      <c r="S3868" t="s">
        <v>30</v>
      </c>
      <c r="T3868">
        <v>17911159</v>
      </c>
      <c r="U3868" t="s">
        <v>31</v>
      </c>
      <c r="V3868" t="s">
        <v>32</v>
      </c>
      <c r="W3868" t="s">
        <v>488</v>
      </c>
      <c r="X3868">
        <v>33860897</v>
      </c>
      <c r="Y3868">
        <v>33861050</v>
      </c>
      <c r="Z3868" s="2" t="s">
        <v>4924</v>
      </c>
    </row>
    <row r="3869" spans="1:26" x14ac:dyDescent="0.25">
      <c r="A3869">
        <v>1</v>
      </c>
      <c r="B3869" s="2" t="s">
        <v>4924</v>
      </c>
      <c r="C3869" s="2" t="s">
        <v>17</v>
      </c>
      <c r="D3869" s="2" t="s">
        <v>15659</v>
      </c>
      <c r="E3869" s="2">
        <v>37633</v>
      </c>
      <c r="F3869" s="2" t="s">
        <v>14031</v>
      </c>
      <c r="G3869" s="2" t="s">
        <v>17</v>
      </c>
      <c r="H3869" t="s">
        <v>488</v>
      </c>
      <c r="I3869">
        <v>33463812</v>
      </c>
      <c r="J3869">
        <v>33867424</v>
      </c>
      <c r="K3869">
        <v>37633</v>
      </c>
      <c r="L3869">
        <v>0</v>
      </c>
      <c r="M3869" t="s">
        <v>16</v>
      </c>
      <c r="N3869">
        <v>33463812</v>
      </c>
      <c r="O3869">
        <v>33463812</v>
      </c>
      <c r="P3869">
        <v>200</v>
      </c>
      <c r="R3869" t="s">
        <v>17</v>
      </c>
      <c r="S3869" t="s">
        <v>76</v>
      </c>
      <c r="T3869">
        <v>18776910</v>
      </c>
      <c r="U3869" t="s">
        <v>77</v>
      </c>
      <c r="V3869" t="s">
        <v>78</v>
      </c>
      <c r="W3869" t="s">
        <v>488</v>
      </c>
      <c r="X3869">
        <v>33860897</v>
      </c>
      <c r="Y3869">
        <v>33861050</v>
      </c>
      <c r="Z3869" s="2" t="s">
        <v>4924</v>
      </c>
    </row>
    <row r="3870" spans="1:26" x14ac:dyDescent="0.25">
      <c r="A3870">
        <v>105</v>
      </c>
      <c r="B3870" s="2" t="s">
        <v>4924</v>
      </c>
      <c r="C3870" s="2" t="s">
        <v>17</v>
      </c>
      <c r="D3870" s="2" t="s">
        <v>15659</v>
      </c>
      <c r="E3870" s="2">
        <v>7106</v>
      </c>
      <c r="F3870" s="2" t="s">
        <v>14222</v>
      </c>
      <c r="G3870" s="2" t="s">
        <v>17</v>
      </c>
      <c r="H3870" t="s">
        <v>488</v>
      </c>
      <c r="I3870">
        <v>33843006</v>
      </c>
      <c r="J3870">
        <v>34316965</v>
      </c>
      <c r="K3870">
        <v>7106</v>
      </c>
      <c r="L3870">
        <v>0</v>
      </c>
      <c r="M3870" t="s">
        <v>16</v>
      </c>
      <c r="N3870">
        <v>33843006</v>
      </c>
      <c r="O3870">
        <v>33843006</v>
      </c>
      <c r="P3870">
        <v>200</v>
      </c>
      <c r="R3870" t="s">
        <v>17</v>
      </c>
      <c r="S3870" t="s">
        <v>34</v>
      </c>
      <c r="T3870">
        <v>17666407</v>
      </c>
      <c r="U3870" t="s">
        <v>35</v>
      </c>
      <c r="V3870" t="s">
        <v>36</v>
      </c>
      <c r="W3870" t="s">
        <v>488</v>
      </c>
      <c r="X3870">
        <v>33860897</v>
      </c>
      <c r="Y3870">
        <v>33861050</v>
      </c>
      <c r="Z3870" s="2" t="s">
        <v>4924</v>
      </c>
    </row>
    <row r="3871" spans="1:26" x14ac:dyDescent="0.25">
      <c r="A3871">
        <v>105</v>
      </c>
      <c r="B3871" s="2" t="s">
        <v>4924</v>
      </c>
      <c r="C3871" s="2" t="s">
        <v>17</v>
      </c>
      <c r="D3871" s="2" t="s">
        <v>15659</v>
      </c>
      <c r="E3871" s="2">
        <v>88109</v>
      </c>
      <c r="F3871" s="2" t="s">
        <v>14226</v>
      </c>
      <c r="G3871" s="2" t="s">
        <v>17</v>
      </c>
      <c r="H3871" t="s">
        <v>488</v>
      </c>
      <c r="I3871">
        <v>33855236</v>
      </c>
      <c r="J3871">
        <v>34034113</v>
      </c>
      <c r="K3871">
        <v>88109</v>
      </c>
      <c r="L3871">
        <v>0</v>
      </c>
      <c r="M3871" t="s">
        <v>16</v>
      </c>
      <c r="N3871">
        <v>33855236</v>
      </c>
      <c r="O3871">
        <v>33855236</v>
      </c>
      <c r="P3871">
        <v>13107200</v>
      </c>
      <c r="R3871" t="s">
        <v>17</v>
      </c>
      <c r="S3871" t="s">
        <v>70</v>
      </c>
      <c r="T3871">
        <v>19900272</v>
      </c>
      <c r="U3871" t="s">
        <v>71</v>
      </c>
      <c r="V3871" t="s">
        <v>72</v>
      </c>
      <c r="W3871" t="s">
        <v>488</v>
      </c>
      <c r="X3871">
        <v>33860897</v>
      </c>
      <c r="Y3871">
        <v>33861050</v>
      </c>
      <c r="Z3871" s="2" t="s">
        <v>4924</v>
      </c>
    </row>
    <row r="3872" spans="1:26" x14ac:dyDescent="0.25">
      <c r="A3872">
        <v>105</v>
      </c>
      <c r="B3872" s="2" t="s">
        <v>4924</v>
      </c>
      <c r="C3872" s="2" t="s">
        <v>17</v>
      </c>
      <c r="D3872" s="2" t="s">
        <v>15659</v>
      </c>
      <c r="E3872" s="2">
        <v>77316</v>
      </c>
      <c r="F3872" s="2" t="s">
        <v>14229</v>
      </c>
      <c r="G3872" s="2" t="s">
        <v>17</v>
      </c>
      <c r="H3872" t="s">
        <v>488</v>
      </c>
      <c r="I3872">
        <v>33855236</v>
      </c>
      <c r="J3872">
        <v>34034113</v>
      </c>
      <c r="K3872">
        <v>77316</v>
      </c>
      <c r="L3872">
        <v>0</v>
      </c>
      <c r="M3872" t="s">
        <v>16</v>
      </c>
      <c r="N3872">
        <v>33855236</v>
      </c>
      <c r="O3872">
        <v>33855236</v>
      </c>
      <c r="P3872">
        <v>200</v>
      </c>
      <c r="R3872" t="s">
        <v>17</v>
      </c>
      <c r="S3872" t="s">
        <v>70</v>
      </c>
      <c r="T3872">
        <v>19900272</v>
      </c>
      <c r="U3872" t="s">
        <v>71</v>
      </c>
      <c r="V3872" t="s">
        <v>72</v>
      </c>
      <c r="W3872" t="s">
        <v>488</v>
      </c>
      <c r="X3872">
        <v>33860897</v>
      </c>
      <c r="Y3872">
        <v>33861050</v>
      </c>
      <c r="Z3872" s="2" t="s">
        <v>4924</v>
      </c>
    </row>
    <row r="3873" spans="1:26" x14ac:dyDescent="0.25">
      <c r="A3873">
        <v>843</v>
      </c>
      <c r="B3873" s="2" t="s">
        <v>4924</v>
      </c>
      <c r="C3873" s="2" t="s">
        <v>17</v>
      </c>
      <c r="D3873" s="2" t="s">
        <v>15659</v>
      </c>
      <c r="E3873" s="2">
        <v>114166</v>
      </c>
      <c r="F3873" s="2" t="s">
        <v>14388</v>
      </c>
      <c r="G3873" s="2" t="s">
        <v>17</v>
      </c>
      <c r="H3873" t="s">
        <v>488</v>
      </c>
      <c r="I3873">
        <v>33830107</v>
      </c>
      <c r="J3873">
        <v>33875513</v>
      </c>
      <c r="K3873">
        <v>114166</v>
      </c>
      <c r="L3873">
        <v>0</v>
      </c>
      <c r="M3873" t="s">
        <v>16</v>
      </c>
      <c r="N3873">
        <v>33830107</v>
      </c>
      <c r="O3873">
        <v>33830107</v>
      </c>
      <c r="P3873">
        <v>200</v>
      </c>
      <c r="R3873" t="s">
        <v>17</v>
      </c>
      <c r="S3873" t="s">
        <v>37</v>
      </c>
      <c r="T3873">
        <v>20364138</v>
      </c>
      <c r="U3873" t="s">
        <v>38</v>
      </c>
      <c r="V3873" t="s">
        <v>39</v>
      </c>
      <c r="W3873" t="s">
        <v>488</v>
      </c>
      <c r="X3873">
        <v>33860897</v>
      </c>
      <c r="Y3873">
        <v>33861050</v>
      </c>
      <c r="Z3873" s="2" t="s">
        <v>4924</v>
      </c>
    </row>
    <row r="3874" spans="1:26" x14ac:dyDescent="0.25">
      <c r="A3874">
        <v>843</v>
      </c>
      <c r="B3874" s="2" t="s">
        <v>4924</v>
      </c>
      <c r="C3874" s="2" t="s">
        <v>17</v>
      </c>
      <c r="D3874" s="2" t="s">
        <v>15659</v>
      </c>
      <c r="E3874" s="2">
        <v>77318</v>
      </c>
      <c r="F3874" s="2" t="s">
        <v>14392</v>
      </c>
      <c r="G3874" s="2" t="s">
        <v>17</v>
      </c>
      <c r="H3874" t="s">
        <v>488</v>
      </c>
      <c r="I3874">
        <v>33842933</v>
      </c>
      <c r="J3874">
        <v>33862072</v>
      </c>
      <c r="K3874">
        <v>77318</v>
      </c>
      <c r="L3874">
        <v>0</v>
      </c>
      <c r="M3874" t="s">
        <v>16</v>
      </c>
      <c r="N3874">
        <v>33842933</v>
      </c>
      <c r="O3874">
        <v>33842933</v>
      </c>
      <c r="P3874">
        <v>200</v>
      </c>
      <c r="R3874" t="s">
        <v>17</v>
      </c>
      <c r="S3874" t="s">
        <v>70</v>
      </c>
      <c r="T3874">
        <v>19900272</v>
      </c>
      <c r="U3874" t="s">
        <v>71</v>
      </c>
      <c r="V3874" t="s">
        <v>72</v>
      </c>
      <c r="W3874" t="s">
        <v>488</v>
      </c>
      <c r="X3874">
        <v>33860897</v>
      </c>
      <c r="Y3874">
        <v>33861050</v>
      </c>
      <c r="Z3874" s="2" t="s">
        <v>4924</v>
      </c>
    </row>
    <row r="3875" spans="1:26" x14ac:dyDescent="0.25">
      <c r="A3875">
        <v>843</v>
      </c>
      <c r="B3875" s="2" t="s">
        <v>4924</v>
      </c>
      <c r="C3875" s="2" t="s">
        <v>17</v>
      </c>
      <c r="D3875" s="2" t="s">
        <v>15659</v>
      </c>
      <c r="E3875" s="2">
        <v>114167</v>
      </c>
      <c r="F3875" s="2" t="s">
        <v>14396</v>
      </c>
      <c r="G3875" s="2" t="s">
        <v>17</v>
      </c>
      <c r="H3875" t="s">
        <v>488</v>
      </c>
      <c r="I3875">
        <v>33852161</v>
      </c>
      <c r="J3875">
        <v>33873666</v>
      </c>
      <c r="K3875">
        <v>114167</v>
      </c>
      <c r="L3875">
        <v>0</v>
      </c>
      <c r="M3875" t="s">
        <v>16</v>
      </c>
      <c r="N3875">
        <v>33852161</v>
      </c>
      <c r="O3875">
        <v>33852161</v>
      </c>
      <c r="P3875">
        <v>200</v>
      </c>
      <c r="R3875" t="s">
        <v>17</v>
      </c>
      <c r="S3875" t="s">
        <v>37</v>
      </c>
      <c r="T3875">
        <v>20364138</v>
      </c>
      <c r="U3875" t="s">
        <v>38</v>
      </c>
      <c r="V3875" t="s">
        <v>39</v>
      </c>
      <c r="W3875" t="s">
        <v>488</v>
      </c>
      <c r="X3875">
        <v>33860897</v>
      </c>
      <c r="Y3875">
        <v>33861050</v>
      </c>
      <c r="Z3875" s="2" t="s">
        <v>4924</v>
      </c>
    </row>
    <row r="3876" spans="1:26" x14ac:dyDescent="0.25">
      <c r="A3876">
        <v>843</v>
      </c>
      <c r="B3876" s="2" t="s">
        <v>4924</v>
      </c>
      <c r="C3876" s="2" t="s">
        <v>17</v>
      </c>
      <c r="D3876" s="2" t="s">
        <v>15659</v>
      </c>
      <c r="E3876" s="2">
        <v>30782</v>
      </c>
      <c r="F3876" s="2" t="s">
        <v>14399</v>
      </c>
      <c r="G3876" s="2" t="s">
        <v>17</v>
      </c>
      <c r="H3876" t="s">
        <v>488</v>
      </c>
      <c r="I3876">
        <v>33852388</v>
      </c>
      <c r="J3876">
        <v>33874106</v>
      </c>
      <c r="K3876">
        <v>30782</v>
      </c>
      <c r="L3876">
        <v>0</v>
      </c>
      <c r="M3876" t="s">
        <v>16</v>
      </c>
      <c r="N3876">
        <v>33852388</v>
      </c>
      <c r="O3876">
        <v>33852388</v>
      </c>
      <c r="P3876">
        <v>200</v>
      </c>
      <c r="R3876" t="s">
        <v>17</v>
      </c>
      <c r="S3876" t="s">
        <v>27</v>
      </c>
      <c r="T3876">
        <v>18304495</v>
      </c>
      <c r="U3876" t="s">
        <v>28</v>
      </c>
      <c r="V3876" t="s">
        <v>29</v>
      </c>
      <c r="W3876" t="s">
        <v>488</v>
      </c>
      <c r="X3876">
        <v>33860897</v>
      </c>
      <c r="Y3876">
        <v>33861050</v>
      </c>
      <c r="Z3876" s="2" t="s">
        <v>4924</v>
      </c>
    </row>
    <row r="3877" spans="1:26" x14ac:dyDescent="0.25">
      <c r="A3877">
        <v>843</v>
      </c>
      <c r="B3877" s="2" t="s">
        <v>4924</v>
      </c>
      <c r="C3877" s="2" t="s">
        <v>17</v>
      </c>
      <c r="D3877" s="2" t="s">
        <v>15659</v>
      </c>
      <c r="E3877" s="2">
        <v>107753</v>
      </c>
      <c r="F3877" s="2" t="s">
        <v>14402</v>
      </c>
      <c r="G3877" s="2" t="s">
        <v>17</v>
      </c>
      <c r="H3877" t="s">
        <v>488</v>
      </c>
      <c r="I3877">
        <v>33856540</v>
      </c>
      <c r="J3877">
        <v>33868640</v>
      </c>
      <c r="K3877">
        <v>107753</v>
      </c>
      <c r="L3877">
        <v>0</v>
      </c>
      <c r="M3877" t="s">
        <v>16</v>
      </c>
      <c r="N3877">
        <v>33856540</v>
      </c>
      <c r="O3877">
        <v>33856540</v>
      </c>
      <c r="P3877">
        <v>200</v>
      </c>
      <c r="R3877" t="s">
        <v>17</v>
      </c>
      <c r="S3877" t="s">
        <v>136</v>
      </c>
      <c r="T3877">
        <v>20482838</v>
      </c>
      <c r="U3877" t="s">
        <v>142</v>
      </c>
      <c r="V3877" t="s">
        <v>137</v>
      </c>
      <c r="W3877" t="s">
        <v>488</v>
      </c>
      <c r="X3877">
        <v>33860897</v>
      </c>
      <c r="Y3877">
        <v>33861050</v>
      </c>
      <c r="Z3877" s="2" t="s">
        <v>4924</v>
      </c>
    </row>
    <row r="3878" spans="1:26" x14ac:dyDescent="0.25">
      <c r="A3878">
        <v>843</v>
      </c>
      <c r="B3878" s="2" t="s">
        <v>4924</v>
      </c>
      <c r="C3878" s="2" t="s">
        <v>17</v>
      </c>
      <c r="D3878" s="2" t="s">
        <v>15659</v>
      </c>
      <c r="E3878" s="2">
        <v>72571</v>
      </c>
      <c r="F3878" s="2" t="s">
        <v>14404</v>
      </c>
      <c r="G3878" s="2" t="s">
        <v>17</v>
      </c>
      <c r="H3878" t="s">
        <v>488</v>
      </c>
      <c r="I3878">
        <v>33856690</v>
      </c>
      <c r="J3878">
        <v>33868750</v>
      </c>
      <c r="K3878">
        <v>72571</v>
      </c>
      <c r="L3878">
        <v>0</v>
      </c>
      <c r="M3878" t="s">
        <v>16</v>
      </c>
      <c r="N3878">
        <v>33856690</v>
      </c>
      <c r="O3878">
        <v>33856690</v>
      </c>
      <c r="P3878">
        <v>200</v>
      </c>
      <c r="R3878" t="s">
        <v>17</v>
      </c>
      <c r="S3878" t="s">
        <v>43</v>
      </c>
      <c r="T3878">
        <v>19812545</v>
      </c>
      <c r="U3878" t="s">
        <v>44</v>
      </c>
      <c r="V3878" t="s">
        <v>45</v>
      </c>
      <c r="W3878" t="s">
        <v>488</v>
      </c>
      <c r="X3878">
        <v>33860897</v>
      </c>
      <c r="Y3878">
        <v>33861050</v>
      </c>
      <c r="Z3878" s="2" t="s">
        <v>4924</v>
      </c>
    </row>
    <row r="3879" spans="1:26" x14ac:dyDescent="0.25">
      <c r="A3879">
        <v>1</v>
      </c>
      <c r="B3879" s="2" t="s">
        <v>7966</v>
      </c>
      <c r="C3879" s="2" t="s">
        <v>17</v>
      </c>
      <c r="D3879" s="2" t="s">
        <v>15659</v>
      </c>
      <c r="E3879" s="2">
        <v>4002</v>
      </c>
      <c r="F3879" s="2" t="s">
        <v>14001</v>
      </c>
      <c r="G3879" s="2" t="s">
        <v>17</v>
      </c>
      <c r="H3879" t="s">
        <v>488</v>
      </c>
      <c r="I3879">
        <v>31658069</v>
      </c>
      <c r="J3879">
        <v>34224164</v>
      </c>
      <c r="K3879">
        <v>4002</v>
      </c>
      <c r="L3879">
        <v>0</v>
      </c>
      <c r="M3879" t="s">
        <v>16</v>
      </c>
      <c r="N3879">
        <v>31658069</v>
      </c>
      <c r="O3879">
        <v>31658069</v>
      </c>
      <c r="P3879">
        <v>9127187</v>
      </c>
      <c r="R3879" t="s">
        <v>17</v>
      </c>
      <c r="S3879" t="s">
        <v>21</v>
      </c>
      <c r="T3879">
        <v>17122850</v>
      </c>
      <c r="U3879" t="s">
        <v>22</v>
      </c>
      <c r="V3879" t="s">
        <v>23</v>
      </c>
      <c r="W3879" t="s">
        <v>488</v>
      </c>
      <c r="X3879">
        <v>33863874</v>
      </c>
      <c r="Y3879">
        <v>33864181</v>
      </c>
      <c r="Z3879" s="2" t="s">
        <v>7966</v>
      </c>
    </row>
    <row r="3880" spans="1:26" x14ac:dyDescent="0.25">
      <c r="A3880">
        <v>1</v>
      </c>
      <c r="B3880" s="2" t="s">
        <v>7966</v>
      </c>
      <c r="C3880" s="2" t="s">
        <v>17</v>
      </c>
      <c r="D3880" s="2" t="s">
        <v>15659</v>
      </c>
      <c r="E3880" s="2">
        <v>8825</v>
      </c>
      <c r="F3880" s="2" t="s">
        <v>14027</v>
      </c>
      <c r="G3880" s="2" t="s">
        <v>17</v>
      </c>
      <c r="H3880" t="s">
        <v>488</v>
      </c>
      <c r="I3880">
        <v>33371599</v>
      </c>
      <c r="J3880">
        <v>34997000</v>
      </c>
      <c r="K3880">
        <v>8825</v>
      </c>
      <c r="L3880">
        <v>0</v>
      </c>
      <c r="M3880" t="s">
        <v>16</v>
      </c>
      <c r="N3880">
        <v>33371599</v>
      </c>
      <c r="O3880">
        <v>33371599</v>
      </c>
      <c r="P3880">
        <v>200</v>
      </c>
      <c r="R3880" t="s">
        <v>17</v>
      </c>
      <c r="S3880" t="s">
        <v>30</v>
      </c>
      <c r="T3880">
        <v>17911159</v>
      </c>
      <c r="U3880" t="s">
        <v>31</v>
      </c>
      <c r="V3880" t="s">
        <v>32</v>
      </c>
      <c r="W3880" t="s">
        <v>488</v>
      </c>
      <c r="X3880">
        <v>33863874</v>
      </c>
      <c r="Y3880">
        <v>33864181</v>
      </c>
      <c r="Z3880" s="2" t="s">
        <v>7966</v>
      </c>
    </row>
    <row r="3881" spans="1:26" x14ac:dyDescent="0.25">
      <c r="A3881">
        <v>1</v>
      </c>
      <c r="B3881" s="2" t="s">
        <v>7966</v>
      </c>
      <c r="C3881" s="2" t="s">
        <v>17</v>
      </c>
      <c r="D3881" s="2" t="s">
        <v>15659</v>
      </c>
      <c r="E3881" s="2">
        <v>37633</v>
      </c>
      <c r="F3881" s="2" t="s">
        <v>14035</v>
      </c>
      <c r="G3881" s="2" t="s">
        <v>17</v>
      </c>
      <c r="H3881" t="s">
        <v>488</v>
      </c>
      <c r="I3881">
        <v>33463812</v>
      </c>
      <c r="J3881">
        <v>33867424</v>
      </c>
      <c r="K3881">
        <v>37633</v>
      </c>
      <c r="L3881">
        <v>0</v>
      </c>
      <c r="M3881" t="s">
        <v>16</v>
      </c>
      <c r="N3881">
        <v>33463812</v>
      </c>
      <c r="O3881">
        <v>33463812</v>
      </c>
      <c r="P3881">
        <v>200</v>
      </c>
      <c r="R3881" t="s">
        <v>17</v>
      </c>
      <c r="S3881" t="s">
        <v>76</v>
      </c>
      <c r="T3881">
        <v>18776910</v>
      </c>
      <c r="U3881" t="s">
        <v>77</v>
      </c>
      <c r="V3881" t="s">
        <v>78</v>
      </c>
      <c r="W3881" t="s">
        <v>488</v>
      </c>
      <c r="X3881">
        <v>33863874</v>
      </c>
      <c r="Y3881">
        <v>33864181</v>
      </c>
      <c r="Z3881" s="2" t="s">
        <v>7966</v>
      </c>
    </row>
    <row r="3882" spans="1:26" x14ac:dyDescent="0.25">
      <c r="A3882">
        <v>105</v>
      </c>
      <c r="B3882" s="2" t="s">
        <v>7966</v>
      </c>
      <c r="C3882" s="2" t="s">
        <v>17</v>
      </c>
      <c r="D3882" s="2" t="s">
        <v>15659</v>
      </c>
      <c r="E3882" s="2">
        <v>7106</v>
      </c>
      <c r="F3882" s="2" t="s">
        <v>14225</v>
      </c>
      <c r="G3882" s="2" t="s">
        <v>17</v>
      </c>
      <c r="H3882" t="s">
        <v>488</v>
      </c>
      <c r="I3882">
        <v>33843006</v>
      </c>
      <c r="J3882">
        <v>34316965</v>
      </c>
      <c r="K3882">
        <v>7106</v>
      </c>
      <c r="L3882">
        <v>0</v>
      </c>
      <c r="M3882" t="s">
        <v>16</v>
      </c>
      <c r="N3882">
        <v>33843006</v>
      </c>
      <c r="O3882">
        <v>33843006</v>
      </c>
      <c r="P3882">
        <v>200</v>
      </c>
      <c r="R3882" t="s">
        <v>17</v>
      </c>
      <c r="S3882" t="s">
        <v>34</v>
      </c>
      <c r="T3882">
        <v>17666407</v>
      </c>
      <c r="U3882" t="s">
        <v>35</v>
      </c>
      <c r="V3882" t="s">
        <v>36</v>
      </c>
      <c r="W3882" t="s">
        <v>488</v>
      </c>
      <c r="X3882">
        <v>33863874</v>
      </c>
      <c r="Y3882">
        <v>33864181</v>
      </c>
      <c r="Z3882" s="2" t="s">
        <v>7966</v>
      </c>
    </row>
    <row r="3883" spans="1:26" x14ac:dyDescent="0.25">
      <c r="A3883">
        <v>105</v>
      </c>
      <c r="B3883" s="2" t="s">
        <v>7966</v>
      </c>
      <c r="C3883" s="2" t="s">
        <v>17</v>
      </c>
      <c r="D3883" s="2" t="s">
        <v>15659</v>
      </c>
      <c r="E3883" s="2">
        <v>88109</v>
      </c>
      <c r="F3883" s="2" t="s">
        <v>14228</v>
      </c>
      <c r="G3883" s="2" t="s">
        <v>17</v>
      </c>
      <c r="H3883" t="s">
        <v>488</v>
      </c>
      <c r="I3883">
        <v>33855236</v>
      </c>
      <c r="J3883">
        <v>34034113</v>
      </c>
      <c r="K3883">
        <v>88109</v>
      </c>
      <c r="L3883">
        <v>0</v>
      </c>
      <c r="M3883" t="s">
        <v>16</v>
      </c>
      <c r="N3883">
        <v>33855236</v>
      </c>
      <c r="O3883">
        <v>33855236</v>
      </c>
      <c r="P3883">
        <v>13107200</v>
      </c>
      <c r="R3883" t="s">
        <v>17</v>
      </c>
      <c r="S3883" t="s">
        <v>70</v>
      </c>
      <c r="T3883">
        <v>19900272</v>
      </c>
      <c r="U3883" t="s">
        <v>71</v>
      </c>
      <c r="V3883" t="s">
        <v>72</v>
      </c>
      <c r="W3883" t="s">
        <v>488</v>
      </c>
      <c r="X3883">
        <v>33863874</v>
      </c>
      <c r="Y3883">
        <v>33864181</v>
      </c>
      <c r="Z3883" s="2" t="s">
        <v>7966</v>
      </c>
    </row>
    <row r="3884" spans="1:26" x14ac:dyDescent="0.25">
      <c r="A3884">
        <v>105</v>
      </c>
      <c r="B3884" s="2" t="s">
        <v>7966</v>
      </c>
      <c r="C3884" s="2" t="s">
        <v>17</v>
      </c>
      <c r="D3884" s="2" t="s">
        <v>15659</v>
      </c>
      <c r="E3884" s="2">
        <v>77316</v>
      </c>
      <c r="F3884" s="2" t="s">
        <v>14231</v>
      </c>
      <c r="G3884" s="2" t="s">
        <v>17</v>
      </c>
      <c r="H3884" t="s">
        <v>488</v>
      </c>
      <c r="I3884">
        <v>33855236</v>
      </c>
      <c r="J3884">
        <v>34034113</v>
      </c>
      <c r="K3884">
        <v>77316</v>
      </c>
      <c r="L3884">
        <v>0</v>
      </c>
      <c r="M3884" t="s">
        <v>16</v>
      </c>
      <c r="N3884">
        <v>33855236</v>
      </c>
      <c r="O3884">
        <v>33855236</v>
      </c>
      <c r="P3884">
        <v>200</v>
      </c>
      <c r="R3884" t="s">
        <v>17</v>
      </c>
      <c r="S3884" t="s">
        <v>70</v>
      </c>
      <c r="T3884">
        <v>19900272</v>
      </c>
      <c r="U3884" t="s">
        <v>71</v>
      </c>
      <c r="V3884" t="s">
        <v>72</v>
      </c>
      <c r="W3884" t="s">
        <v>488</v>
      </c>
      <c r="X3884">
        <v>33863874</v>
      </c>
      <c r="Y3884">
        <v>33864181</v>
      </c>
      <c r="Z3884" s="2" t="s">
        <v>7966</v>
      </c>
    </row>
    <row r="3885" spans="1:26" x14ac:dyDescent="0.25">
      <c r="A3885">
        <v>843</v>
      </c>
      <c r="B3885" s="2" t="s">
        <v>7966</v>
      </c>
      <c r="C3885" s="2" t="s">
        <v>17</v>
      </c>
      <c r="D3885" s="2" t="s">
        <v>15659</v>
      </c>
      <c r="E3885" s="2">
        <v>114166</v>
      </c>
      <c r="F3885" s="2" t="s">
        <v>14391</v>
      </c>
      <c r="G3885" s="2" t="s">
        <v>17</v>
      </c>
      <c r="H3885" t="s">
        <v>488</v>
      </c>
      <c r="I3885">
        <v>33830107</v>
      </c>
      <c r="J3885">
        <v>33875513</v>
      </c>
      <c r="K3885">
        <v>114166</v>
      </c>
      <c r="L3885">
        <v>0</v>
      </c>
      <c r="M3885" t="s">
        <v>16</v>
      </c>
      <c r="N3885">
        <v>33830107</v>
      </c>
      <c r="O3885">
        <v>33830107</v>
      </c>
      <c r="P3885">
        <v>200</v>
      </c>
      <c r="R3885" t="s">
        <v>17</v>
      </c>
      <c r="S3885" t="s">
        <v>37</v>
      </c>
      <c r="T3885">
        <v>20364138</v>
      </c>
      <c r="U3885" t="s">
        <v>38</v>
      </c>
      <c r="V3885" t="s">
        <v>39</v>
      </c>
      <c r="W3885" t="s">
        <v>488</v>
      </c>
      <c r="X3885">
        <v>33863874</v>
      </c>
      <c r="Y3885">
        <v>33864181</v>
      </c>
      <c r="Z3885" s="2" t="s">
        <v>7966</v>
      </c>
    </row>
    <row r="3886" spans="1:26" x14ac:dyDescent="0.25">
      <c r="A3886">
        <v>843</v>
      </c>
      <c r="B3886" s="2" t="s">
        <v>7966</v>
      </c>
      <c r="C3886" s="2" t="s">
        <v>17</v>
      </c>
      <c r="D3886" s="2" t="s">
        <v>15659</v>
      </c>
      <c r="E3886" s="2">
        <v>114167</v>
      </c>
      <c r="F3886" s="2" t="s">
        <v>14398</v>
      </c>
      <c r="G3886" s="2" t="s">
        <v>17</v>
      </c>
      <c r="H3886" t="s">
        <v>488</v>
      </c>
      <c r="I3886">
        <v>33852161</v>
      </c>
      <c r="J3886">
        <v>33873666</v>
      </c>
      <c r="K3886">
        <v>114167</v>
      </c>
      <c r="L3886">
        <v>0</v>
      </c>
      <c r="M3886" t="s">
        <v>16</v>
      </c>
      <c r="N3886">
        <v>33852161</v>
      </c>
      <c r="O3886">
        <v>33852161</v>
      </c>
      <c r="P3886">
        <v>200</v>
      </c>
      <c r="R3886" t="s">
        <v>17</v>
      </c>
      <c r="S3886" t="s">
        <v>37</v>
      </c>
      <c r="T3886">
        <v>20364138</v>
      </c>
      <c r="U3886" t="s">
        <v>38</v>
      </c>
      <c r="V3886" t="s">
        <v>39</v>
      </c>
      <c r="W3886" t="s">
        <v>488</v>
      </c>
      <c r="X3886">
        <v>33863874</v>
      </c>
      <c r="Y3886">
        <v>33864181</v>
      </c>
      <c r="Z3886" s="2" t="s">
        <v>7966</v>
      </c>
    </row>
    <row r="3887" spans="1:26" x14ac:dyDescent="0.25">
      <c r="A3887">
        <v>843</v>
      </c>
      <c r="B3887" s="2" t="s">
        <v>7966</v>
      </c>
      <c r="C3887" s="2" t="s">
        <v>17</v>
      </c>
      <c r="D3887" s="2" t="s">
        <v>15659</v>
      </c>
      <c r="E3887" s="2">
        <v>30782</v>
      </c>
      <c r="F3887" s="2" t="s">
        <v>14401</v>
      </c>
      <c r="G3887" s="2" t="s">
        <v>17</v>
      </c>
      <c r="H3887" t="s">
        <v>488</v>
      </c>
      <c r="I3887">
        <v>33852388</v>
      </c>
      <c r="J3887">
        <v>33874106</v>
      </c>
      <c r="K3887">
        <v>30782</v>
      </c>
      <c r="L3887">
        <v>0</v>
      </c>
      <c r="M3887" t="s">
        <v>16</v>
      </c>
      <c r="N3887">
        <v>33852388</v>
      </c>
      <c r="O3887">
        <v>33852388</v>
      </c>
      <c r="P3887">
        <v>200</v>
      </c>
      <c r="R3887" t="s">
        <v>17</v>
      </c>
      <c r="S3887" t="s">
        <v>27</v>
      </c>
      <c r="T3887">
        <v>18304495</v>
      </c>
      <c r="U3887" t="s">
        <v>28</v>
      </c>
      <c r="V3887" t="s">
        <v>29</v>
      </c>
      <c r="W3887" t="s">
        <v>488</v>
      </c>
      <c r="X3887">
        <v>33863874</v>
      </c>
      <c r="Y3887">
        <v>33864181</v>
      </c>
      <c r="Z3887" s="2" t="s">
        <v>7966</v>
      </c>
    </row>
    <row r="3888" spans="1:26" x14ac:dyDescent="0.25">
      <c r="A3888">
        <v>843</v>
      </c>
      <c r="B3888" s="2" t="s">
        <v>7966</v>
      </c>
      <c r="C3888" s="2" t="s">
        <v>17</v>
      </c>
      <c r="D3888" s="2" t="s">
        <v>15659</v>
      </c>
      <c r="E3888" s="2">
        <v>107753</v>
      </c>
      <c r="F3888" s="2" t="s">
        <v>14403</v>
      </c>
      <c r="G3888" s="2" t="s">
        <v>17</v>
      </c>
      <c r="H3888" t="s">
        <v>488</v>
      </c>
      <c r="I3888">
        <v>33856540</v>
      </c>
      <c r="J3888">
        <v>33868640</v>
      </c>
      <c r="K3888">
        <v>107753</v>
      </c>
      <c r="L3888">
        <v>0</v>
      </c>
      <c r="M3888" t="s">
        <v>16</v>
      </c>
      <c r="N3888">
        <v>33856540</v>
      </c>
      <c r="O3888">
        <v>33856540</v>
      </c>
      <c r="P3888">
        <v>200</v>
      </c>
      <c r="R3888" t="s">
        <v>17</v>
      </c>
      <c r="S3888" t="s">
        <v>136</v>
      </c>
      <c r="T3888">
        <v>20482838</v>
      </c>
      <c r="U3888" t="s">
        <v>142</v>
      </c>
      <c r="V3888" t="s">
        <v>137</v>
      </c>
      <c r="W3888" t="s">
        <v>488</v>
      </c>
      <c r="X3888">
        <v>33863874</v>
      </c>
      <c r="Y3888">
        <v>33864181</v>
      </c>
      <c r="Z3888" s="2" t="s">
        <v>7966</v>
      </c>
    </row>
    <row r="3889" spans="1:26" x14ac:dyDescent="0.25">
      <c r="A3889">
        <v>843</v>
      </c>
      <c r="B3889" s="2" t="s">
        <v>7966</v>
      </c>
      <c r="C3889" s="2" t="s">
        <v>17</v>
      </c>
      <c r="D3889" s="2" t="s">
        <v>15659</v>
      </c>
      <c r="E3889" s="2">
        <v>72571</v>
      </c>
      <c r="F3889" s="2" t="s">
        <v>14405</v>
      </c>
      <c r="G3889" s="2" t="s">
        <v>17</v>
      </c>
      <c r="H3889" t="s">
        <v>488</v>
      </c>
      <c r="I3889">
        <v>33856690</v>
      </c>
      <c r="J3889">
        <v>33868750</v>
      </c>
      <c r="K3889">
        <v>72571</v>
      </c>
      <c r="L3889">
        <v>0</v>
      </c>
      <c r="M3889" t="s">
        <v>16</v>
      </c>
      <c r="N3889">
        <v>33856690</v>
      </c>
      <c r="O3889">
        <v>33856690</v>
      </c>
      <c r="P3889">
        <v>200</v>
      </c>
      <c r="R3889" t="s">
        <v>17</v>
      </c>
      <c r="S3889" t="s">
        <v>43</v>
      </c>
      <c r="T3889">
        <v>19812545</v>
      </c>
      <c r="U3889" t="s">
        <v>44</v>
      </c>
      <c r="V3889" t="s">
        <v>45</v>
      </c>
      <c r="W3889" t="s">
        <v>488</v>
      </c>
      <c r="X3889">
        <v>33863874</v>
      </c>
      <c r="Y3889">
        <v>33864181</v>
      </c>
      <c r="Z3889" s="2" t="s">
        <v>7966</v>
      </c>
    </row>
    <row r="3890" spans="1:26" x14ac:dyDescent="0.25">
      <c r="A3890">
        <v>843</v>
      </c>
      <c r="B3890" s="2" t="s">
        <v>7966</v>
      </c>
      <c r="C3890" s="2" t="s">
        <v>17</v>
      </c>
      <c r="D3890" s="2" t="s">
        <v>15659</v>
      </c>
      <c r="E3890" s="2">
        <v>88110</v>
      </c>
      <c r="F3890" s="2" t="s">
        <v>14407</v>
      </c>
      <c r="G3890" s="2" t="s">
        <v>17</v>
      </c>
      <c r="H3890" t="s">
        <v>488</v>
      </c>
      <c r="I3890">
        <v>33863410</v>
      </c>
      <c r="J3890">
        <v>33924115</v>
      </c>
      <c r="K3890">
        <v>88110</v>
      </c>
      <c r="L3890">
        <v>0</v>
      </c>
      <c r="M3890" t="s">
        <v>16</v>
      </c>
      <c r="N3890">
        <v>33863410</v>
      </c>
      <c r="O3890">
        <v>33863410</v>
      </c>
      <c r="P3890">
        <v>13107200</v>
      </c>
      <c r="R3890" t="s">
        <v>17</v>
      </c>
      <c r="S3890" t="s">
        <v>70</v>
      </c>
      <c r="T3890">
        <v>19900272</v>
      </c>
      <c r="U3890" t="s">
        <v>71</v>
      </c>
      <c r="V3890" t="s">
        <v>72</v>
      </c>
      <c r="W3890" t="s">
        <v>488</v>
      </c>
      <c r="X3890">
        <v>33863874</v>
      </c>
      <c r="Y3890">
        <v>33864181</v>
      </c>
      <c r="Z3890" s="2" t="s">
        <v>7966</v>
      </c>
    </row>
    <row r="3891" spans="1:26" x14ac:dyDescent="0.25">
      <c r="A3891">
        <v>1</v>
      </c>
      <c r="B3891" s="2" t="s">
        <v>678</v>
      </c>
      <c r="C3891" s="2" t="s">
        <v>17</v>
      </c>
      <c r="D3891" s="2" t="s">
        <v>15659</v>
      </c>
      <c r="E3891" s="2">
        <v>4002</v>
      </c>
      <c r="F3891" s="2" t="s">
        <v>14001</v>
      </c>
      <c r="G3891" s="2" t="s">
        <v>17</v>
      </c>
      <c r="H3891" t="s">
        <v>488</v>
      </c>
      <c r="I3891">
        <v>31658069</v>
      </c>
      <c r="J3891">
        <v>34224164</v>
      </c>
      <c r="K3891">
        <v>4002</v>
      </c>
      <c r="L3891">
        <v>0</v>
      </c>
      <c r="M3891" t="s">
        <v>16</v>
      </c>
      <c r="N3891">
        <v>31658069</v>
      </c>
      <c r="O3891">
        <v>31658069</v>
      </c>
      <c r="P3891">
        <v>9127187</v>
      </c>
      <c r="R3891" t="s">
        <v>17</v>
      </c>
      <c r="S3891" t="s">
        <v>21</v>
      </c>
      <c r="T3891">
        <v>17122850</v>
      </c>
      <c r="U3891" t="s">
        <v>22</v>
      </c>
      <c r="V3891" t="s">
        <v>23</v>
      </c>
      <c r="W3891" t="s">
        <v>488</v>
      </c>
      <c r="X3891">
        <v>33863879</v>
      </c>
      <c r="Y3891">
        <v>33864179</v>
      </c>
      <c r="Z3891" s="2" t="s">
        <v>678</v>
      </c>
    </row>
    <row r="3892" spans="1:26" x14ac:dyDescent="0.25">
      <c r="A3892">
        <v>1</v>
      </c>
      <c r="B3892" s="2" t="s">
        <v>678</v>
      </c>
      <c r="C3892" s="2" t="s">
        <v>17</v>
      </c>
      <c r="D3892" s="2" t="s">
        <v>15659</v>
      </c>
      <c r="E3892" s="2">
        <v>8825</v>
      </c>
      <c r="F3892" s="2" t="s">
        <v>14027</v>
      </c>
      <c r="G3892" s="2" t="s">
        <v>17</v>
      </c>
      <c r="H3892" t="s">
        <v>488</v>
      </c>
      <c r="I3892">
        <v>33371599</v>
      </c>
      <c r="J3892">
        <v>34997000</v>
      </c>
      <c r="K3892">
        <v>8825</v>
      </c>
      <c r="L3892">
        <v>0</v>
      </c>
      <c r="M3892" t="s">
        <v>16</v>
      </c>
      <c r="N3892">
        <v>33371599</v>
      </c>
      <c r="O3892">
        <v>33371599</v>
      </c>
      <c r="P3892">
        <v>200</v>
      </c>
      <c r="R3892" t="s">
        <v>17</v>
      </c>
      <c r="S3892" t="s">
        <v>30</v>
      </c>
      <c r="T3892">
        <v>17911159</v>
      </c>
      <c r="U3892" t="s">
        <v>31</v>
      </c>
      <c r="V3892" t="s">
        <v>32</v>
      </c>
      <c r="W3892" t="s">
        <v>488</v>
      </c>
      <c r="X3892">
        <v>33863879</v>
      </c>
      <c r="Y3892">
        <v>33864179</v>
      </c>
      <c r="Z3892" s="2" t="s">
        <v>678</v>
      </c>
    </row>
    <row r="3893" spans="1:26" x14ac:dyDescent="0.25">
      <c r="A3893">
        <v>1</v>
      </c>
      <c r="B3893" s="2" t="s">
        <v>678</v>
      </c>
      <c r="C3893" s="2" t="s">
        <v>17</v>
      </c>
      <c r="D3893" s="2" t="s">
        <v>15659</v>
      </c>
      <c r="E3893" s="2">
        <v>37633</v>
      </c>
      <c r="F3893" s="2" t="s">
        <v>14035</v>
      </c>
      <c r="G3893" s="2" t="s">
        <v>17</v>
      </c>
      <c r="H3893" t="s">
        <v>488</v>
      </c>
      <c r="I3893">
        <v>33463812</v>
      </c>
      <c r="J3893">
        <v>33867424</v>
      </c>
      <c r="K3893">
        <v>37633</v>
      </c>
      <c r="L3893">
        <v>0</v>
      </c>
      <c r="M3893" t="s">
        <v>16</v>
      </c>
      <c r="N3893">
        <v>33463812</v>
      </c>
      <c r="O3893">
        <v>33463812</v>
      </c>
      <c r="P3893">
        <v>200</v>
      </c>
      <c r="R3893" t="s">
        <v>17</v>
      </c>
      <c r="S3893" t="s">
        <v>76</v>
      </c>
      <c r="T3893">
        <v>18776910</v>
      </c>
      <c r="U3893" t="s">
        <v>77</v>
      </c>
      <c r="V3893" t="s">
        <v>78</v>
      </c>
      <c r="W3893" t="s">
        <v>488</v>
      </c>
      <c r="X3893">
        <v>33863879</v>
      </c>
      <c r="Y3893">
        <v>33864179</v>
      </c>
      <c r="Z3893" s="2" t="s">
        <v>678</v>
      </c>
    </row>
    <row r="3894" spans="1:26" x14ac:dyDescent="0.25">
      <c r="A3894">
        <v>105</v>
      </c>
      <c r="B3894" s="2" t="s">
        <v>678</v>
      </c>
      <c r="C3894" s="2" t="s">
        <v>17</v>
      </c>
      <c r="D3894" s="2" t="s">
        <v>15659</v>
      </c>
      <c r="E3894" s="2">
        <v>7106</v>
      </c>
      <c r="F3894" s="2" t="s">
        <v>14225</v>
      </c>
      <c r="G3894" s="2" t="s">
        <v>17</v>
      </c>
      <c r="H3894" t="s">
        <v>488</v>
      </c>
      <c r="I3894">
        <v>33843006</v>
      </c>
      <c r="J3894">
        <v>34316965</v>
      </c>
      <c r="K3894">
        <v>7106</v>
      </c>
      <c r="L3894">
        <v>0</v>
      </c>
      <c r="M3894" t="s">
        <v>16</v>
      </c>
      <c r="N3894">
        <v>33843006</v>
      </c>
      <c r="O3894">
        <v>33843006</v>
      </c>
      <c r="P3894">
        <v>200</v>
      </c>
      <c r="R3894" t="s">
        <v>17</v>
      </c>
      <c r="S3894" t="s">
        <v>34</v>
      </c>
      <c r="T3894">
        <v>17666407</v>
      </c>
      <c r="U3894" t="s">
        <v>35</v>
      </c>
      <c r="V3894" t="s">
        <v>36</v>
      </c>
      <c r="W3894" t="s">
        <v>488</v>
      </c>
      <c r="X3894">
        <v>33863879</v>
      </c>
      <c r="Y3894">
        <v>33864179</v>
      </c>
      <c r="Z3894" s="2" t="s">
        <v>678</v>
      </c>
    </row>
    <row r="3895" spans="1:26" x14ac:dyDescent="0.25">
      <c r="A3895">
        <v>105</v>
      </c>
      <c r="B3895" s="2" t="s">
        <v>678</v>
      </c>
      <c r="C3895" s="2" t="s">
        <v>17</v>
      </c>
      <c r="D3895" s="2" t="s">
        <v>15659</v>
      </c>
      <c r="E3895" s="2">
        <v>88109</v>
      </c>
      <c r="F3895" s="2" t="s">
        <v>14228</v>
      </c>
      <c r="G3895" s="2" t="s">
        <v>17</v>
      </c>
      <c r="H3895" t="s">
        <v>488</v>
      </c>
      <c r="I3895">
        <v>33855236</v>
      </c>
      <c r="J3895">
        <v>34034113</v>
      </c>
      <c r="K3895">
        <v>88109</v>
      </c>
      <c r="L3895">
        <v>0</v>
      </c>
      <c r="M3895" t="s">
        <v>16</v>
      </c>
      <c r="N3895">
        <v>33855236</v>
      </c>
      <c r="O3895">
        <v>33855236</v>
      </c>
      <c r="P3895">
        <v>13107200</v>
      </c>
      <c r="R3895" t="s">
        <v>17</v>
      </c>
      <c r="S3895" t="s">
        <v>70</v>
      </c>
      <c r="T3895">
        <v>19900272</v>
      </c>
      <c r="U3895" t="s">
        <v>71</v>
      </c>
      <c r="V3895" t="s">
        <v>72</v>
      </c>
      <c r="W3895" t="s">
        <v>488</v>
      </c>
      <c r="X3895">
        <v>33863879</v>
      </c>
      <c r="Y3895">
        <v>33864179</v>
      </c>
      <c r="Z3895" s="2" t="s">
        <v>678</v>
      </c>
    </row>
    <row r="3896" spans="1:26" x14ac:dyDescent="0.25">
      <c r="A3896">
        <v>105</v>
      </c>
      <c r="B3896" s="2" t="s">
        <v>678</v>
      </c>
      <c r="C3896" s="2" t="s">
        <v>17</v>
      </c>
      <c r="D3896" s="2" t="s">
        <v>15659</v>
      </c>
      <c r="E3896" s="2">
        <v>77316</v>
      </c>
      <c r="F3896" s="2" t="s">
        <v>14231</v>
      </c>
      <c r="G3896" s="2" t="s">
        <v>17</v>
      </c>
      <c r="H3896" t="s">
        <v>488</v>
      </c>
      <c r="I3896">
        <v>33855236</v>
      </c>
      <c r="J3896">
        <v>34034113</v>
      </c>
      <c r="K3896">
        <v>77316</v>
      </c>
      <c r="L3896">
        <v>0</v>
      </c>
      <c r="M3896" t="s">
        <v>16</v>
      </c>
      <c r="N3896">
        <v>33855236</v>
      </c>
      <c r="O3896">
        <v>33855236</v>
      </c>
      <c r="P3896">
        <v>200</v>
      </c>
      <c r="R3896" t="s">
        <v>17</v>
      </c>
      <c r="S3896" t="s">
        <v>70</v>
      </c>
      <c r="T3896">
        <v>19900272</v>
      </c>
      <c r="U3896" t="s">
        <v>71</v>
      </c>
      <c r="V3896" t="s">
        <v>72</v>
      </c>
      <c r="W3896" t="s">
        <v>488</v>
      </c>
      <c r="X3896">
        <v>33863879</v>
      </c>
      <c r="Y3896">
        <v>33864179</v>
      </c>
      <c r="Z3896" s="2" t="s">
        <v>678</v>
      </c>
    </row>
    <row r="3897" spans="1:26" x14ac:dyDescent="0.25">
      <c r="A3897">
        <v>843</v>
      </c>
      <c r="B3897" s="2" t="s">
        <v>678</v>
      </c>
      <c r="C3897" s="2" t="s">
        <v>17</v>
      </c>
      <c r="D3897" s="2" t="s">
        <v>15659</v>
      </c>
      <c r="E3897" s="2">
        <v>114166</v>
      </c>
      <c r="F3897" s="2" t="s">
        <v>14391</v>
      </c>
      <c r="G3897" s="2" t="s">
        <v>17</v>
      </c>
      <c r="H3897" t="s">
        <v>488</v>
      </c>
      <c r="I3897">
        <v>33830107</v>
      </c>
      <c r="J3897">
        <v>33875513</v>
      </c>
      <c r="K3897">
        <v>114166</v>
      </c>
      <c r="L3897">
        <v>0</v>
      </c>
      <c r="M3897" t="s">
        <v>16</v>
      </c>
      <c r="N3897">
        <v>33830107</v>
      </c>
      <c r="O3897">
        <v>33830107</v>
      </c>
      <c r="P3897">
        <v>200</v>
      </c>
      <c r="R3897" t="s">
        <v>17</v>
      </c>
      <c r="S3897" t="s">
        <v>37</v>
      </c>
      <c r="T3897">
        <v>20364138</v>
      </c>
      <c r="U3897" t="s">
        <v>38</v>
      </c>
      <c r="V3897" t="s">
        <v>39</v>
      </c>
      <c r="W3897" t="s">
        <v>488</v>
      </c>
      <c r="X3897">
        <v>33863879</v>
      </c>
      <c r="Y3897">
        <v>33864179</v>
      </c>
      <c r="Z3897" s="2" t="s">
        <v>678</v>
      </c>
    </row>
    <row r="3898" spans="1:26" x14ac:dyDescent="0.25">
      <c r="A3898">
        <v>843</v>
      </c>
      <c r="B3898" s="2" t="s">
        <v>678</v>
      </c>
      <c r="C3898" s="2" t="s">
        <v>17</v>
      </c>
      <c r="D3898" s="2" t="s">
        <v>15659</v>
      </c>
      <c r="E3898" s="2">
        <v>114167</v>
      </c>
      <c r="F3898" s="2" t="s">
        <v>14398</v>
      </c>
      <c r="G3898" s="2" t="s">
        <v>17</v>
      </c>
      <c r="H3898" t="s">
        <v>488</v>
      </c>
      <c r="I3898">
        <v>33852161</v>
      </c>
      <c r="J3898">
        <v>33873666</v>
      </c>
      <c r="K3898">
        <v>114167</v>
      </c>
      <c r="L3898">
        <v>0</v>
      </c>
      <c r="M3898" t="s">
        <v>16</v>
      </c>
      <c r="N3898">
        <v>33852161</v>
      </c>
      <c r="O3898">
        <v>33852161</v>
      </c>
      <c r="P3898">
        <v>200</v>
      </c>
      <c r="R3898" t="s">
        <v>17</v>
      </c>
      <c r="S3898" t="s">
        <v>37</v>
      </c>
      <c r="T3898">
        <v>20364138</v>
      </c>
      <c r="U3898" t="s">
        <v>38</v>
      </c>
      <c r="V3898" t="s">
        <v>39</v>
      </c>
      <c r="W3898" t="s">
        <v>488</v>
      </c>
      <c r="X3898">
        <v>33863879</v>
      </c>
      <c r="Y3898">
        <v>33864179</v>
      </c>
      <c r="Z3898" s="2" t="s">
        <v>678</v>
      </c>
    </row>
    <row r="3899" spans="1:26" x14ac:dyDescent="0.25">
      <c r="A3899">
        <v>843</v>
      </c>
      <c r="B3899" s="2" t="s">
        <v>678</v>
      </c>
      <c r="C3899" s="2" t="s">
        <v>17</v>
      </c>
      <c r="D3899" s="2" t="s">
        <v>15659</v>
      </c>
      <c r="E3899" s="2">
        <v>30782</v>
      </c>
      <c r="F3899" s="2" t="s">
        <v>14401</v>
      </c>
      <c r="G3899" s="2" t="s">
        <v>17</v>
      </c>
      <c r="H3899" t="s">
        <v>488</v>
      </c>
      <c r="I3899">
        <v>33852388</v>
      </c>
      <c r="J3899">
        <v>33874106</v>
      </c>
      <c r="K3899">
        <v>30782</v>
      </c>
      <c r="L3899">
        <v>0</v>
      </c>
      <c r="M3899" t="s">
        <v>16</v>
      </c>
      <c r="N3899">
        <v>33852388</v>
      </c>
      <c r="O3899">
        <v>33852388</v>
      </c>
      <c r="P3899">
        <v>200</v>
      </c>
      <c r="R3899" t="s">
        <v>17</v>
      </c>
      <c r="S3899" t="s">
        <v>27</v>
      </c>
      <c r="T3899">
        <v>18304495</v>
      </c>
      <c r="U3899" t="s">
        <v>28</v>
      </c>
      <c r="V3899" t="s">
        <v>29</v>
      </c>
      <c r="W3899" t="s">
        <v>488</v>
      </c>
      <c r="X3899">
        <v>33863879</v>
      </c>
      <c r="Y3899">
        <v>33864179</v>
      </c>
      <c r="Z3899" s="2" t="s">
        <v>678</v>
      </c>
    </row>
    <row r="3900" spans="1:26" x14ac:dyDescent="0.25">
      <c r="A3900">
        <v>843</v>
      </c>
      <c r="B3900" s="2" t="s">
        <v>678</v>
      </c>
      <c r="C3900" s="2" t="s">
        <v>17</v>
      </c>
      <c r="D3900" s="2" t="s">
        <v>15659</v>
      </c>
      <c r="E3900" s="2">
        <v>107753</v>
      </c>
      <c r="F3900" s="2" t="s">
        <v>14403</v>
      </c>
      <c r="G3900" s="2" t="s">
        <v>17</v>
      </c>
      <c r="H3900" t="s">
        <v>488</v>
      </c>
      <c r="I3900">
        <v>33856540</v>
      </c>
      <c r="J3900">
        <v>33868640</v>
      </c>
      <c r="K3900">
        <v>107753</v>
      </c>
      <c r="L3900">
        <v>0</v>
      </c>
      <c r="M3900" t="s">
        <v>16</v>
      </c>
      <c r="N3900">
        <v>33856540</v>
      </c>
      <c r="O3900">
        <v>33856540</v>
      </c>
      <c r="P3900">
        <v>200</v>
      </c>
      <c r="R3900" t="s">
        <v>17</v>
      </c>
      <c r="S3900" t="s">
        <v>136</v>
      </c>
      <c r="T3900">
        <v>20482838</v>
      </c>
      <c r="U3900" t="s">
        <v>142</v>
      </c>
      <c r="V3900" t="s">
        <v>137</v>
      </c>
      <c r="W3900" t="s">
        <v>488</v>
      </c>
      <c r="X3900">
        <v>33863879</v>
      </c>
      <c r="Y3900">
        <v>33864179</v>
      </c>
      <c r="Z3900" s="2" t="s">
        <v>678</v>
      </c>
    </row>
    <row r="3901" spans="1:26" x14ac:dyDescent="0.25">
      <c r="A3901">
        <v>843</v>
      </c>
      <c r="B3901" s="2" t="s">
        <v>678</v>
      </c>
      <c r="C3901" s="2" t="s">
        <v>17</v>
      </c>
      <c r="D3901" s="2" t="s">
        <v>15659</v>
      </c>
      <c r="E3901" s="2">
        <v>72571</v>
      </c>
      <c r="F3901" s="2" t="s">
        <v>14405</v>
      </c>
      <c r="G3901" s="2" t="s">
        <v>17</v>
      </c>
      <c r="H3901" t="s">
        <v>488</v>
      </c>
      <c r="I3901">
        <v>33856690</v>
      </c>
      <c r="J3901">
        <v>33868750</v>
      </c>
      <c r="K3901">
        <v>72571</v>
      </c>
      <c r="L3901">
        <v>0</v>
      </c>
      <c r="M3901" t="s">
        <v>16</v>
      </c>
      <c r="N3901">
        <v>33856690</v>
      </c>
      <c r="O3901">
        <v>33856690</v>
      </c>
      <c r="P3901">
        <v>200</v>
      </c>
      <c r="R3901" t="s">
        <v>17</v>
      </c>
      <c r="S3901" t="s">
        <v>43</v>
      </c>
      <c r="T3901">
        <v>19812545</v>
      </c>
      <c r="U3901" t="s">
        <v>44</v>
      </c>
      <c r="V3901" t="s">
        <v>45</v>
      </c>
      <c r="W3901" t="s">
        <v>488</v>
      </c>
      <c r="X3901">
        <v>33863879</v>
      </c>
      <c r="Y3901">
        <v>33864179</v>
      </c>
      <c r="Z3901" s="2" t="s">
        <v>678</v>
      </c>
    </row>
    <row r="3902" spans="1:26" x14ac:dyDescent="0.25">
      <c r="A3902">
        <v>843</v>
      </c>
      <c r="B3902" s="2" t="s">
        <v>678</v>
      </c>
      <c r="C3902" s="2" t="s">
        <v>17</v>
      </c>
      <c r="D3902" s="2" t="s">
        <v>15659</v>
      </c>
      <c r="E3902" s="2">
        <v>88110</v>
      </c>
      <c r="F3902" s="2" t="s">
        <v>14407</v>
      </c>
      <c r="G3902" s="2" t="s">
        <v>17</v>
      </c>
      <c r="H3902" t="s">
        <v>488</v>
      </c>
      <c r="I3902">
        <v>33863410</v>
      </c>
      <c r="J3902">
        <v>33924115</v>
      </c>
      <c r="K3902">
        <v>88110</v>
      </c>
      <c r="L3902">
        <v>0</v>
      </c>
      <c r="M3902" t="s">
        <v>16</v>
      </c>
      <c r="N3902">
        <v>33863410</v>
      </c>
      <c r="O3902">
        <v>33863410</v>
      </c>
      <c r="P3902">
        <v>13107200</v>
      </c>
      <c r="R3902" t="s">
        <v>17</v>
      </c>
      <c r="S3902" t="s">
        <v>70</v>
      </c>
      <c r="T3902">
        <v>19900272</v>
      </c>
      <c r="U3902" t="s">
        <v>71</v>
      </c>
      <c r="V3902" t="s">
        <v>72</v>
      </c>
      <c r="W3902" t="s">
        <v>488</v>
      </c>
      <c r="X3902">
        <v>33863879</v>
      </c>
      <c r="Y3902">
        <v>33864179</v>
      </c>
      <c r="Z3902" s="2" t="s">
        <v>678</v>
      </c>
    </row>
    <row r="3903" spans="1:26" x14ac:dyDescent="0.25">
      <c r="A3903">
        <v>1</v>
      </c>
      <c r="B3903" s="2" t="s">
        <v>6193</v>
      </c>
      <c r="C3903" s="2" t="s">
        <v>17</v>
      </c>
      <c r="D3903" s="2" t="s">
        <v>15659</v>
      </c>
      <c r="E3903" s="2">
        <v>4002</v>
      </c>
      <c r="F3903" s="2" t="s">
        <v>14001</v>
      </c>
      <c r="G3903" s="2" t="s">
        <v>17</v>
      </c>
      <c r="H3903" t="s">
        <v>488</v>
      </c>
      <c r="I3903">
        <v>31658069</v>
      </c>
      <c r="J3903">
        <v>34224164</v>
      </c>
      <c r="K3903">
        <v>4002</v>
      </c>
      <c r="L3903">
        <v>0</v>
      </c>
      <c r="M3903" t="s">
        <v>16</v>
      </c>
      <c r="N3903">
        <v>31658069</v>
      </c>
      <c r="O3903">
        <v>31658069</v>
      </c>
      <c r="P3903">
        <v>9127187</v>
      </c>
      <c r="R3903" t="s">
        <v>17</v>
      </c>
      <c r="S3903" t="s">
        <v>21</v>
      </c>
      <c r="T3903">
        <v>17122850</v>
      </c>
      <c r="U3903" t="s">
        <v>22</v>
      </c>
      <c r="V3903" t="s">
        <v>23</v>
      </c>
      <c r="W3903" t="s">
        <v>488</v>
      </c>
      <c r="X3903">
        <v>33863879</v>
      </c>
      <c r="Y3903">
        <v>33864180</v>
      </c>
      <c r="Z3903" s="2" t="s">
        <v>6193</v>
      </c>
    </row>
    <row r="3904" spans="1:26" x14ac:dyDescent="0.25">
      <c r="A3904">
        <v>1</v>
      </c>
      <c r="B3904" s="2" t="s">
        <v>6193</v>
      </c>
      <c r="C3904" s="2" t="s">
        <v>17</v>
      </c>
      <c r="D3904" s="2" t="s">
        <v>15659</v>
      </c>
      <c r="E3904" s="2">
        <v>8825</v>
      </c>
      <c r="F3904" s="2" t="s">
        <v>14027</v>
      </c>
      <c r="G3904" s="2" t="s">
        <v>17</v>
      </c>
      <c r="H3904" t="s">
        <v>488</v>
      </c>
      <c r="I3904">
        <v>33371599</v>
      </c>
      <c r="J3904">
        <v>34997000</v>
      </c>
      <c r="K3904">
        <v>8825</v>
      </c>
      <c r="L3904">
        <v>0</v>
      </c>
      <c r="M3904" t="s">
        <v>16</v>
      </c>
      <c r="N3904">
        <v>33371599</v>
      </c>
      <c r="O3904">
        <v>33371599</v>
      </c>
      <c r="P3904">
        <v>200</v>
      </c>
      <c r="R3904" t="s">
        <v>17</v>
      </c>
      <c r="S3904" t="s">
        <v>30</v>
      </c>
      <c r="T3904">
        <v>17911159</v>
      </c>
      <c r="U3904" t="s">
        <v>31</v>
      </c>
      <c r="V3904" t="s">
        <v>32</v>
      </c>
      <c r="W3904" t="s">
        <v>488</v>
      </c>
      <c r="X3904">
        <v>33863879</v>
      </c>
      <c r="Y3904">
        <v>33864180</v>
      </c>
      <c r="Z3904" s="2" t="s">
        <v>6193</v>
      </c>
    </row>
    <row r="3905" spans="1:26" x14ac:dyDescent="0.25">
      <c r="A3905">
        <v>1</v>
      </c>
      <c r="B3905" s="2" t="s">
        <v>6193</v>
      </c>
      <c r="C3905" s="2" t="s">
        <v>17</v>
      </c>
      <c r="D3905" s="2" t="s">
        <v>15659</v>
      </c>
      <c r="E3905" s="2">
        <v>37633</v>
      </c>
      <c r="F3905" s="2" t="s">
        <v>14035</v>
      </c>
      <c r="G3905" s="2" t="s">
        <v>17</v>
      </c>
      <c r="H3905" t="s">
        <v>488</v>
      </c>
      <c r="I3905">
        <v>33463812</v>
      </c>
      <c r="J3905">
        <v>33867424</v>
      </c>
      <c r="K3905">
        <v>37633</v>
      </c>
      <c r="L3905">
        <v>0</v>
      </c>
      <c r="M3905" t="s">
        <v>16</v>
      </c>
      <c r="N3905">
        <v>33463812</v>
      </c>
      <c r="O3905">
        <v>33463812</v>
      </c>
      <c r="P3905">
        <v>200</v>
      </c>
      <c r="R3905" t="s">
        <v>17</v>
      </c>
      <c r="S3905" t="s">
        <v>76</v>
      </c>
      <c r="T3905">
        <v>18776910</v>
      </c>
      <c r="U3905" t="s">
        <v>77</v>
      </c>
      <c r="V3905" t="s">
        <v>78</v>
      </c>
      <c r="W3905" t="s">
        <v>488</v>
      </c>
      <c r="X3905">
        <v>33863879</v>
      </c>
      <c r="Y3905">
        <v>33864180</v>
      </c>
      <c r="Z3905" s="2" t="s">
        <v>6193</v>
      </c>
    </row>
    <row r="3906" spans="1:26" x14ac:dyDescent="0.25">
      <c r="A3906">
        <v>105</v>
      </c>
      <c r="B3906" s="2" t="s">
        <v>6193</v>
      </c>
      <c r="C3906" s="2" t="s">
        <v>17</v>
      </c>
      <c r="D3906" s="2" t="s">
        <v>15659</v>
      </c>
      <c r="E3906" s="2">
        <v>7106</v>
      </c>
      <c r="F3906" s="2" t="s">
        <v>14225</v>
      </c>
      <c r="G3906" s="2" t="s">
        <v>17</v>
      </c>
      <c r="H3906" t="s">
        <v>488</v>
      </c>
      <c r="I3906">
        <v>33843006</v>
      </c>
      <c r="J3906">
        <v>34316965</v>
      </c>
      <c r="K3906">
        <v>7106</v>
      </c>
      <c r="L3906">
        <v>0</v>
      </c>
      <c r="M3906" t="s">
        <v>16</v>
      </c>
      <c r="N3906">
        <v>33843006</v>
      </c>
      <c r="O3906">
        <v>33843006</v>
      </c>
      <c r="P3906">
        <v>200</v>
      </c>
      <c r="R3906" t="s">
        <v>17</v>
      </c>
      <c r="S3906" t="s">
        <v>34</v>
      </c>
      <c r="T3906">
        <v>17666407</v>
      </c>
      <c r="U3906" t="s">
        <v>35</v>
      </c>
      <c r="V3906" t="s">
        <v>36</v>
      </c>
      <c r="W3906" t="s">
        <v>488</v>
      </c>
      <c r="X3906">
        <v>33863879</v>
      </c>
      <c r="Y3906">
        <v>33864180</v>
      </c>
      <c r="Z3906" s="2" t="s">
        <v>6193</v>
      </c>
    </row>
    <row r="3907" spans="1:26" x14ac:dyDescent="0.25">
      <c r="A3907">
        <v>105</v>
      </c>
      <c r="B3907" s="2" t="s">
        <v>6193</v>
      </c>
      <c r="C3907" s="2" t="s">
        <v>17</v>
      </c>
      <c r="D3907" s="2" t="s">
        <v>15659</v>
      </c>
      <c r="E3907" s="2">
        <v>88109</v>
      </c>
      <c r="F3907" s="2" t="s">
        <v>14228</v>
      </c>
      <c r="G3907" s="2" t="s">
        <v>17</v>
      </c>
      <c r="H3907" t="s">
        <v>488</v>
      </c>
      <c r="I3907">
        <v>33855236</v>
      </c>
      <c r="J3907">
        <v>34034113</v>
      </c>
      <c r="K3907">
        <v>88109</v>
      </c>
      <c r="L3907">
        <v>0</v>
      </c>
      <c r="M3907" t="s">
        <v>16</v>
      </c>
      <c r="N3907">
        <v>33855236</v>
      </c>
      <c r="O3907">
        <v>33855236</v>
      </c>
      <c r="P3907">
        <v>13107200</v>
      </c>
      <c r="R3907" t="s">
        <v>17</v>
      </c>
      <c r="S3907" t="s">
        <v>70</v>
      </c>
      <c r="T3907">
        <v>19900272</v>
      </c>
      <c r="U3907" t="s">
        <v>71</v>
      </c>
      <c r="V3907" t="s">
        <v>72</v>
      </c>
      <c r="W3907" t="s">
        <v>488</v>
      </c>
      <c r="X3907">
        <v>33863879</v>
      </c>
      <c r="Y3907">
        <v>33864180</v>
      </c>
      <c r="Z3907" s="2" t="s">
        <v>6193</v>
      </c>
    </row>
    <row r="3908" spans="1:26" x14ac:dyDescent="0.25">
      <c r="A3908">
        <v>105</v>
      </c>
      <c r="B3908" s="2" t="s">
        <v>6193</v>
      </c>
      <c r="C3908" s="2" t="s">
        <v>17</v>
      </c>
      <c r="D3908" s="2" t="s">
        <v>15659</v>
      </c>
      <c r="E3908" s="2">
        <v>77316</v>
      </c>
      <c r="F3908" s="2" t="s">
        <v>14231</v>
      </c>
      <c r="G3908" s="2" t="s">
        <v>17</v>
      </c>
      <c r="H3908" t="s">
        <v>488</v>
      </c>
      <c r="I3908">
        <v>33855236</v>
      </c>
      <c r="J3908">
        <v>34034113</v>
      </c>
      <c r="K3908">
        <v>77316</v>
      </c>
      <c r="L3908">
        <v>0</v>
      </c>
      <c r="M3908" t="s">
        <v>16</v>
      </c>
      <c r="N3908">
        <v>33855236</v>
      </c>
      <c r="O3908">
        <v>33855236</v>
      </c>
      <c r="P3908">
        <v>200</v>
      </c>
      <c r="R3908" t="s">
        <v>17</v>
      </c>
      <c r="S3908" t="s">
        <v>70</v>
      </c>
      <c r="T3908">
        <v>19900272</v>
      </c>
      <c r="U3908" t="s">
        <v>71</v>
      </c>
      <c r="V3908" t="s">
        <v>72</v>
      </c>
      <c r="W3908" t="s">
        <v>488</v>
      </c>
      <c r="X3908">
        <v>33863879</v>
      </c>
      <c r="Y3908">
        <v>33864180</v>
      </c>
      <c r="Z3908" s="2" t="s">
        <v>6193</v>
      </c>
    </row>
    <row r="3909" spans="1:26" x14ac:dyDescent="0.25">
      <c r="A3909">
        <v>843</v>
      </c>
      <c r="B3909" s="2" t="s">
        <v>6193</v>
      </c>
      <c r="C3909" s="2" t="s">
        <v>17</v>
      </c>
      <c r="D3909" s="2" t="s">
        <v>15659</v>
      </c>
      <c r="E3909" s="2">
        <v>114166</v>
      </c>
      <c r="F3909" s="2" t="s">
        <v>14391</v>
      </c>
      <c r="G3909" s="2" t="s">
        <v>17</v>
      </c>
      <c r="H3909" t="s">
        <v>488</v>
      </c>
      <c r="I3909">
        <v>33830107</v>
      </c>
      <c r="J3909">
        <v>33875513</v>
      </c>
      <c r="K3909">
        <v>114166</v>
      </c>
      <c r="L3909">
        <v>0</v>
      </c>
      <c r="M3909" t="s">
        <v>16</v>
      </c>
      <c r="N3909">
        <v>33830107</v>
      </c>
      <c r="O3909">
        <v>33830107</v>
      </c>
      <c r="P3909">
        <v>200</v>
      </c>
      <c r="R3909" t="s">
        <v>17</v>
      </c>
      <c r="S3909" t="s">
        <v>37</v>
      </c>
      <c r="T3909">
        <v>20364138</v>
      </c>
      <c r="U3909" t="s">
        <v>38</v>
      </c>
      <c r="V3909" t="s">
        <v>39</v>
      </c>
      <c r="W3909" t="s">
        <v>488</v>
      </c>
      <c r="X3909">
        <v>33863879</v>
      </c>
      <c r="Y3909">
        <v>33864180</v>
      </c>
      <c r="Z3909" s="2" t="s">
        <v>6193</v>
      </c>
    </row>
    <row r="3910" spans="1:26" x14ac:dyDescent="0.25">
      <c r="A3910">
        <v>843</v>
      </c>
      <c r="B3910" s="2" t="s">
        <v>6193</v>
      </c>
      <c r="C3910" s="2" t="s">
        <v>17</v>
      </c>
      <c r="D3910" s="2" t="s">
        <v>15659</v>
      </c>
      <c r="E3910" s="2">
        <v>114167</v>
      </c>
      <c r="F3910" s="2" t="s">
        <v>14398</v>
      </c>
      <c r="G3910" s="2" t="s">
        <v>17</v>
      </c>
      <c r="H3910" t="s">
        <v>488</v>
      </c>
      <c r="I3910">
        <v>33852161</v>
      </c>
      <c r="J3910">
        <v>33873666</v>
      </c>
      <c r="K3910">
        <v>114167</v>
      </c>
      <c r="L3910">
        <v>0</v>
      </c>
      <c r="M3910" t="s">
        <v>16</v>
      </c>
      <c r="N3910">
        <v>33852161</v>
      </c>
      <c r="O3910">
        <v>33852161</v>
      </c>
      <c r="P3910">
        <v>200</v>
      </c>
      <c r="R3910" t="s">
        <v>17</v>
      </c>
      <c r="S3910" t="s">
        <v>37</v>
      </c>
      <c r="T3910">
        <v>20364138</v>
      </c>
      <c r="U3910" t="s">
        <v>38</v>
      </c>
      <c r="V3910" t="s">
        <v>39</v>
      </c>
      <c r="W3910" t="s">
        <v>488</v>
      </c>
      <c r="X3910">
        <v>33863879</v>
      </c>
      <c r="Y3910">
        <v>33864180</v>
      </c>
      <c r="Z3910" s="2" t="s">
        <v>6193</v>
      </c>
    </row>
    <row r="3911" spans="1:26" x14ac:dyDescent="0.25">
      <c r="A3911">
        <v>843</v>
      </c>
      <c r="B3911" s="2" t="s">
        <v>6193</v>
      </c>
      <c r="C3911" s="2" t="s">
        <v>17</v>
      </c>
      <c r="D3911" s="2" t="s">
        <v>15659</v>
      </c>
      <c r="E3911" s="2">
        <v>30782</v>
      </c>
      <c r="F3911" s="2" t="s">
        <v>14401</v>
      </c>
      <c r="G3911" s="2" t="s">
        <v>17</v>
      </c>
      <c r="H3911" t="s">
        <v>488</v>
      </c>
      <c r="I3911">
        <v>33852388</v>
      </c>
      <c r="J3911">
        <v>33874106</v>
      </c>
      <c r="K3911">
        <v>30782</v>
      </c>
      <c r="L3911">
        <v>0</v>
      </c>
      <c r="M3911" t="s">
        <v>16</v>
      </c>
      <c r="N3911">
        <v>33852388</v>
      </c>
      <c r="O3911">
        <v>33852388</v>
      </c>
      <c r="P3911">
        <v>200</v>
      </c>
      <c r="R3911" t="s">
        <v>17</v>
      </c>
      <c r="S3911" t="s">
        <v>27</v>
      </c>
      <c r="T3911">
        <v>18304495</v>
      </c>
      <c r="U3911" t="s">
        <v>28</v>
      </c>
      <c r="V3911" t="s">
        <v>29</v>
      </c>
      <c r="W3911" t="s">
        <v>488</v>
      </c>
      <c r="X3911">
        <v>33863879</v>
      </c>
      <c r="Y3911">
        <v>33864180</v>
      </c>
      <c r="Z3911" s="2" t="s">
        <v>6193</v>
      </c>
    </row>
    <row r="3912" spans="1:26" x14ac:dyDescent="0.25">
      <c r="A3912">
        <v>843</v>
      </c>
      <c r="B3912" s="2" t="s">
        <v>6193</v>
      </c>
      <c r="C3912" s="2" t="s">
        <v>17</v>
      </c>
      <c r="D3912" s="2" t="s">
        <v>15659</v>
      </c>
      <c r="E3912" s="2">
        <v>107753</v>
      </c>
      <c r="F3912" s="2" t="s">
        <v>14403</v>
      </c>
      <c r="G3912" s="2" t="s">
        <v>17</v>
      </c>
      <c r="H3912" t="s">
        <v>488</v>
      </c>
      <c r="I3912">
        <v>33856540</v>
      </c>
      <c r="J3912">
        <v>33868640</v>
      </c>
      <c r="K3912">
        <v>107753</v>
      </c>
      <c r="L3912">
        <v>0</v>
      </c>
      <c r="M3912" t="s">
        <v>16</v>
      </c>
      <c r="N3912">
        <v>33856540</v>
      </c>
      <c r="O3912">
        <v>33856540</v>
      </c>
      <c r="P3912">
        <v>200</v>
      </c>
      <c r="R3912" t="s">
        <v>17</v>
      </c>
      <c r="S3912" t="s">
        <v>136</v>
      </c>
      <c r="T3912">
        <v>20482838</v>
      </c>
      <c r="U3912" t="s">
        <v>142</v>
      </c>
      <c r="V3912" t="s">
        <v>137</v>
      </c>
      <c r="W3912" t="s">
        <v>488</v>
      </c>
      <c r="X3912">
        <v>33863879</v>
      </c>
      <c r="Y3912">
        <v>33864180</v>
      </c>
      <c r="Z3912" s="2" t="s">
        <v>6193</v>
      </c>
    </row>
    <row r="3913" spans="1:26" x14ac:dyDescent="0.25">
      <c r="A3913">
        <v>843</v>
      </c>
      <c r="B3913" s="2" t="s">
        <v>6193</v>
      </c>
      <c r="C3913" s="2" t="s">
        <v>17</v>
      </c>
      <c r="D3913" s="2" t="s">
        <v>15659</v>
      </c>
      <c r="E3913" s="2">
        <v>72571</v>
      </c>
      <c r="F3913" s="2" t="s">
        <v>14405</v>
      </c>
      <c r="G3913" s="2" t="s">
        <v>17</v>
      </c>
      <c r="H3913" t="s">
        <v>488</v>
      </c>
      <c r="I3913">
        <v>33856690</v>
      </c>
      <c r="J3913">
        <v>33868750</v>
      </c>
      <c r="K3913">
        <v>72571</v>
      </c>
      <c r="L3913">
        <v>0</v>
      </c>
      <c r="M3913" t="s">
        <v>16</v>
      </c>
      <c r="N3913">
        <v>33856690</v>
      </c>
      <c r="O3913">
        <v>33856690</v>
      </c>
      <c r="P3913">
        <v>200</v>
      </c>
      <c r="R3913" t="s">
        <v>17</v>
      </c>
      <c r="S3913" t="s">
        <v>43</v>
      </c>
      <c r="T3913">
        <v>19812545</v>
      </c>
      <c r="U3913" t="s">
        <v>44</v>
      </c>
      <c r="V3913" t="s">
        <v>45</v>
      </c>
      <c r="W3913" t="s">
        <v>488</v>
      </c>
      <c r="X3913">
        <v>33863879</v>
      </c>
      <c r="Y3913">
        <v>33864180</v>
      </c>
      <c r="Z3913" s="2" t="s">
        <v>6193</v>
      </c>
    </row>
    <row r="3914" spans="1:26" x14ac:dyDescent="0.25">
      <c r="A3914">
        <v>843</v>
      </c>
      <c r="B3914" s="2" t="s">
        <v>6193</v>
      </c>
      <c r="C3914" s="2" t="s">
        <v>17</v>
      </c>
      <c r="D3914" s="2" t="s">
        <v>15659</v>
      </c>
      <c r="E3914" s="2">
        <v>88110</v>
      </c>
      <c r="F3914" s="2" t="s">
        <v>14407</v>
      </c>
      <c r="G3914" s="2" t="s">
        <v>17</v>
      </c>
      <c r="H3914" t="s">
        <v>488</v>
      </c>
      <c r="I3914">
        <v>33863410</v>
      </c>
      <c r="J3914">
        <v>33924115</v>
      </c>
      <c r="K3914">
        <v>88110</v>
      </c>
      <c r="L3914">
        <v>0</v>
      </c>
      <c r="M3914" t="s">
        <v>16</v>
      </c>
      <c r="N3914">
        <v>33863410</v>
      </c>
      <c r="O3914">
        <v>33863410</v>
      </c>
      <c r="P3914">
        <v>13107200</v>
      </c>
      <c r="R3914" t="s">
        <v>17</v>
      </c>
      <c r="S3914" t="s">
        <v>70</v>
      </c>
      <c r="T3914">
        <v>19900272</v>
      </c>
      <c r="U3914" t="s">
        <v>71</v>
      </c>
      <c r="V3914" t="s">
        <v>72</v>
      </c>
      <c r="W3914" t="s">
        <v>488</v>
      </c>
      <c r="X3914">
        <v>33863879</v>
      </c>
      <c r="Y3914">
        <v>33864180</v>
      </c>
      <c r="Z3914" s="2" t="s">
        <v>6193</v>
      </c>
    </row>
    <row r="3915" spans="1:26" x14ac:dyDescent="0.25">
      <c r="A3915">
        <v>1</v>
      </c>
      <c r="B3915" s="2" t="s">
        <v>3956</v>
      </c>
      <c r="C3915" s="2" t="s">
        <v>17</v>
      </c>
      <c r="D3915" s="2" t="s">
        <v>15659</v>
      </c>
      <c r="E3915" s="2">
        <v>4002</v>
      </c>
      <c r="F3915" s="2" t="s">
        <v>14001</v>
      </c>
      <c r="G3915" s="2" t="s">
        <v>17</v>
      </c>
      <c r="H3915" t="s">
        <v>488</v>
      </c>
      <c r="I3915">
        <v>31658069</v>
      </c>
      <c r="J3915">
        <v>34224164</v>
      </c>
      <c r="K3915">
        <v>4002</v>
      </c>
      <c r="L3915">
        <v>0</v>
      </c>
      <c r="M3915" t="s">
        <v>16</v>
      </c>
      <c r="N3915">
        <v>31658069</v>
      </c>
      <c r="O3915">
        <v>31658069</v>
      </c>
      <c r="P3915">
        <v>9127187</v>
      </c>
      <c r="R3915" t="s">
        <v>17</v>
      </c>
      <c r="S3915" t="s">
        <v>21</v>
      </c>
      <c r="T3915">
        <v>17122850</v>
      </c>
      <c r="U3915" t="s">
        <v>22</v>
      </c>
      <c r="V3915" t="s">
        <v>23</v>
      </c>
      <c r="W3915" t="s">
        <v>488</v>
      </c>
      <c r="X3915">
        <v>33863882</v>
      </c>
      <c r="Y3915">
        <v>33864179</v>
      </c>
      <c r="Z3915" s="2" t="s">
        <v>3956</v>
      </c>
    </row>
    <row r="3916" spans="1:26" x14ac:dyDescent="0.25">
      <c r="A3916">
        <v>1</v>
      </c>
      <c r="B3916" s="2" t="s">
        <v>3956</v>
      </c>
      <c r="C3916" s="2" t="s">
        <v>17</v>
      </c>
      <c r="D3916" s="2" t="s">
        <v>15659</v>
      </c>
      <c r="E3916" s="2">
        <v>8825</v>
      </c>
      <c r="F3916" s="2" t="s">
        <v>14027</v>
      </c>
      <c r="G3916" s="2" t="s">
        <v>17</v>
      </c>
      <c r="H3916" t="s">
        <v>488</v>
      </c>
      <c r="I3916">
        <v>33371599</v>
      </c>
      <c r="J3916">
        <v>34997000</v>
      </c>
      <c r="K3916">
        <v>8825</v>
      </c>
      <c r="L3916">
        <v>0</v>
      </c>
      <c r="M3916" t="s">
        <v>16</v>
      </c>
      <c r="N3916">
        <v>33371599</v>
      </c>
      <c r="O3916">
        <v>33371599</v>
      </c>
      <c r="P3916">
        <v>200</v>
      </c>
      <c r="R3916" t="s">
        <v>17</v>
      </c>
      <c r="S3916" t="s">
        <v>30</v>
      </c>
      <c r="T3916">
        <v>17911159</v>
      </c>
      <c r="U3916" t="s">
        <v>31</v>
      </c>
      <c r="V3916" t="s">
        <v>32</v>
      </c>
      <c r="W3916" t="s">
        <v>488</v>
      </c>
      <c r="X3916">
        <v>33863882</v>
      </c>
      <c r="Y3916">
        <v>33864179</v>
      </c>
      <c r="Z3916" s="2" t="s">
        <v>3956</v>
      </c>
    </row>
    <row r="3917" spans="1:26" x14ac:dyDescent="0.25">
      <c r="A3917">
        <v>1</v>
      </c>
      <c r="B3917" s="2" t="s">
        <v>3956</v>
      </c>
      <c r="C3917" s="2" t="s">
        <v>17</v>
      </c>
      <c r="D3917" s="2" t="s">
        <v>15659</v>
      </c>
      <c r="E3917" s="2">
        <v>37633</v>
      </c>
      <c r="F3917" s="2" t="s">
        <v>14035</v>
      </c>
      <c r="G3917" s="2" t="s">
        <v>17</v>
      </c>
      <c r="H3917" t="s">
        <v>488</v>
      </c>
      <c r="I3917">
        <v>33463812</v>
      </c>
      <c r="J3917">
        <v>33867424</v>
      </c>
      <c r="K3917">
        <v>37633</v>
      </c>
      <c r="L3917">
        <v>0</v>
      </c>
      <c r="M3917" t="s">
        <v>16</v>
      </c>
      <c r="N3917">
        <v>33463812</v>
      </c>
      <c r="O3917">
        <v>33463812</v>
      </c>
      <c r="P3917">
        <v>200</v>
      </c>
      <c r="R3917" t="s">
        <v>17</v>
      </c>
      <c r="S3917" t="s">
        <v>76</v>
      </c>
      <c r="T3917">
        <v>18776910</v>
      </c>
      <c r="U3917" t="s">
        <v>77</v>
      </c>
      <c r="V3917" t="s">
        <v>78</v>
      </c>
      <c r="W3917" t="s">
        <v>488</v>
      </c>
      <c r="X3917">
        <v>33863882</v>
      </c>
      <c r="Y3917">
        <v>33864179</v>
      </c>
      <c r="Z3917" s="2" t="s">
        <v>3956</v>
      </c>
    </row>
    <row r="3918" spans="1:26" x14ac:dyDescent="0.25">
      <c r="A3918">
        <v>105</v>
      </c>
      <c r="B3918" s="2" t="s">
        <v>3956</v>
      </c>
      <c r="C3918" s="2" t="s">
        <v>17</v>
      </c>
      <c r="D3918" s="2" t="s">
        <v>15659</v>
      </c>
      <c r="E3918" s="2">
        <v>7106</v>
      </c>
      <c r="F3918" s="2" t="s">
        <v>14225</v>
      </c>
      <c r="G3918" s="2" t="s">
        <v>17</v>
      </c>
      <c r="H3918" t="s">
        <v>488</v>
      </c>
      <c r="I3918">
        <v>33843006</v>
      </c>
      <c r="J3918">
        <v>34316965</v>
      </c>
      <c r="K3918">
        <v>7106</v>
      </c>
      <c r="L3918">
        <v>0</v>
      </c>
      <c r="M3918" t="s">
        <v>16</v>
      </c>
      <c r="N3918">
        <v>33843006</v>
      </c>
      <c r="O3918">
        <v>33843006</v>
      </c>
      <c r="P3918">
        <v>200</v>
      </c>
      <c r="R3918" t="s">
        <v>17</v>
      </c>
      <c r="S3918" t="s">
        <v>34</v>
      </c>
      <c r="T3918">
        <v>17666407</v>
      </c>
      <c r="U3918" t="s">
        <v>35</v>
      </c>
      <c r="V3918" t="s">
        <v>36</v>
      </c>
      <c r="W3918" t="s">
        <v>488</v>
      </c>
      <c r="X3918">
        <v>33863882</v>
      </c>
      <c r="Y3918">
        <v>33864179</v>
      </c>
      <c r="Z3918" s="2" t="s">
        <v>3956</v>
      </c>
    </row>
    <row r="3919" spans="1:26" x14ac:dyDescent="0.25">
      <c r="A3919">
        <v>105</v>
      </c>
      <c r="B3919" s="2" t="s">
        <v>3956</v>
      </c>
      <c r="C3919" s="2" t="s">
        <v>17</v>
      </c>
      <c r="D3919" s="2" t="s">
        <v>15659</v>
      </c>
      <c r="E3919" s="2">
        <v>88109</v>
      </c>
      <c r="F3919" s="2" t="s">
        <v>14228</v>
      </c>
      <c r="G3919" s="2" t="s">
        <v>17</v>
      </c>
      <c r="H3919" t="s">
        <v>488</v>
      </c>
      <c r="I3919">
        <v>33855236</v>
      </c>
      <c r="J3919">
        <v>34034113</v>
      </c>
      <c r="K3919">
        <v>88109</v>
      </c>
      <c r="L3919">
        <v>0</v>
      </c>
      <c r="M3919" t="s">
        <v>16</v>
      </c>
      <c r="N3919">
        <v>33855236</v>
      </c>
      <c r="O3919">
        <v>33855236</v>
      </c>
      <c r="P3919">
        <v>13107200</v>
      </c>
      <c r="R3919" t="s">
        <v>17</v>
      </c>
      <c r="S3919" t="s">
        <v>70</v>
      </c>
      <c r="T3919">
        <v>19900272</v>
      </c>
      <c r="U3919" t="s">
        <v>71</v>
      </c>
      <c r="V3919" t="s">
        <v>72</v>
      </c>
      <c r="W3919" t="s">
        <v>488</v>
      </c>
      <c r="X3919">
        <v>33863882</v>
      </c>
      <c r="Y3919">
        <v>33864179</v>
      </c>
      <c r="Z3919" s="2" t="s">
        <v>3956</v>
      </c>
    </row>
    <row r="3920" spans="1:26" x14ac:dyDescent="0.25">
      <c r="A3920">
        <v>105</v>
      </c>
      <c r="B3920" s="2" t="s">
        <v>3956</v>
      </c>
      <c r="C3920" s="2" t="s">
        <v>17</v>
      </c>
      <c r="D3920" s="2" t="s">
        <v>15659</v>
      </c>
      <c r="E3920" s="2">
        <v>77316</v>
      </c>
      <c r="F3920" s="2" t="s">
        <v>14231</v>
      </c>
      <c r="G3920" s="2" t="s">
        <v>17</v>
      </c>
      <c r="H3920" t="s">
        <v>488</v>
      </c>
      <c r="I3920">
        <v>33855236</v>
      </c>
      <c r="J3920">
        <v>34034113</v>
      </c>
      <c r="K3920">
        <v>77316</v>
      </c>
      <c r="L3920">
        <v>0</v>
      </c>
      <c r="M3920" t="s">
        <v>16</v>
      </c>
      <c r="N3920">
        <v>33855236</v>
      </c>
      <c r="O3920">
        <v>33855236</v>
      </c>
      <c r="P3920">
        <v>200</v>
      </c>
      <c r="R3920" t="s">
        <v>17</v>
      </c>
      <c r="S3920" t="s">
        <v>70</v>
      </c>
      <c r="T3920">
        <v>19900272</v>
      </c>
      <c r="U3920" t="s">
        <v>71</v>
      </c>
      <c r="V3920" t="s">
        <v>72</v>
      </c>
      <c r="W3920" t="s">
        <v>488</v>
      </c>
      <c r="X3920">
        <v>33863882</v>
      </c>
      <c r="Y3920">
        <v>33864179</v>
      </c>
      <c r="Z3920" s="2" t="s">
        <v>3956</v>
      </c>
    </row>
    <row r="3921" spans="1:26" x14ac:dyDescent="0.25">
      <c r="A3921">
        <v>843</v>
      </c>
      <c r="B3921" s="2" t="s">
        <v>3956</v>
      </c>
      <c r="C3921" s="2" t="s">
        <v>17</v>
      </c>
      <c r="D3921" s="2" t="s">
        <v>15659</v>
      </c>
      <c r="E3921" s="2">
        <v>114166</v>
      </c>
      <c r="F3921" s="2" t="s">
        <v>14391</v>
      </c>
      <c r="G3921" s="2" t="s">
        <v>17</v>
      </c>
      <c r="H3921" t="s">
        <v>488</v>
      </c>
      <c r="I3921">
        <v>33830107</v>
      </c>
      <c r="J3921">
        <v>33875513</v>
      </c>
      <c r="K3921">
        <v>114166</v>
      </c>
      <c r="L3921">
        <v>0</v>
      </c>
      <c r="M3921" t="s">
        <v>16</v>
      </c>
      <c r="N3921">
        <v>33830107</v>
      </c>
      <c r="O3921">
        <v>33830107</v>
      </c>
      <c r="P3921">
        <v>200</v>
      </c>
      <c r="R3921" t="s">
        <v>17</v>
      </c>
      <c r="S3921" t="s">
        <v>37</v>
      </c>
      <c r="T3921">
        <v>20364138</v>
      </c>
      <c r="U3921" t="s">
        <v>38</v>
      </c>
      <c r="V3921" t="s">
        <v>39</v>
      </c>
      <c r="W3921" t="s">
        <v>488</v>
      </c>
      <c r="X3921">
        <v>33863882</v>
      </c>
      <c r="Y3921">
        <v>33864179</v>
      </c>
      <c r="Z3921" s="2" t="s">
        <v>3956</v>
      </c>
    </row>
    <row r="3922" spans="1:26" x14ac:dyDescent="0.25">
      <c r="A3922">
        <v>843</v>
      </c>
      <c r="B3922" s="2" t="s">
        <v>3956</v>
      </c>
      <c r="C3922" s="2" t="s">
        <v>17</v>
      </c>
      <c r="D3922" s="2" t="s">
        <v>15659</v>
      </c>
      <c r="E3922" s="2">
        <v>114167</v>
      </c>
      <c r="F3922" s="2" t="s">
        <v>14398</v>
      </c>
      <c r="G3922" s="2" t="s">
        <v>17</v>
      </c>
      <c r="H3922" t="s">
        <v>488</v>
      </c>
      <c r="I3922">
        <v>33852161</v>
      </c>
      <c r="J3922">
        <v>33873666</v>
      </c>
      <c r="K3922">
        <v>114167</v>
      </c>
      <c r="L3922">
        <v>0</v>
      </c>
      <c r="M3922" t="s">
        <v>16</v>
      </c>
      <c r="N3922">
        <v>33852161</v>
      </c>
      <c r="O3922">
        <v>33852161</v>
      </c>
      <c r="P3922">
        <v>200</v>
      </c>
      <c r="R3922" t="s">
        <v>17</v>
      </c>
      <c r="S3922" t="s">
        <v>37</v>
      </c>
      <c r="T3922">
        <v>20364138</v>
      </c>
      <c r="U3922" t="s">
        <v>38</v>
      </c>
      <c r="V3922" t="s">
        <v>39</v>
      </c>
      <c r="W3922" t="s">
        <v>488</v>
      </c>
      <c r="X3922">
        <v>33863882</v>
      </c>
      <c r="Y3922">
        <v>33864179</v>
      </c>
      <c r="Z3922" s="2" t="s">
        <v>3956</v>
      </c>
    </row>
    <row r="3923" spans="1:26" x14ac:dyDescent="0.25">
      <c r="A3923">
        <v>843</v>
      </c>
      <c r="B3923" s="2" t="s">
        <v>3956</v>
      </c>
      <c r="C3923" s="2" t="s">
        <v>17</v>
      </c>
      <c r="D3923" s="2" t="s">
        <v>15659</v>
      </c>
      <c r="E3923" s="2">
        <v>30782</v>
      </c>
      <c r="F3923" s="2" t="s">
        <v>14401</v>
      </c>
      <c r="G3923" s="2" t="s">
        <v>17</v>
      </c>
      <c r="H3923" t="s">
        <v>488</v>
      </c>
      <c r="I3923">
        <v>33852388</v>
      </c>
      <c r="J3923">
        <v>33874106</v>
      </c>
      <c r="K3923">
        <v>30782</v>
      </c>
      <c r="L3923">
        <v>0</v>
      </c>
      <c r="M3923" t="s">
        <v>16</v>
      </c>
      <c r="N3923">
        <v>33852388</v>
      </c>
      <c r="O3923">
        <v>33852388</v>
      </c>
      <c r="P3923">
        <v>200</v>
      </c>
      <c r="R3923" t="s">
        <v>17</v>
      </c>
      <c r="S3923" t="s">
        <v>27</v>
      </c>
      <c r="T3923">
        <v>18304495</v>
      </c>
      <c r="U3923" t="s">
        <v>28</v>
      </c>
      <c r="V3923" t="s">
        <v>29</v>
      </c>
      <c r="W3923" t="s">
        <v>488</v>
      </c>
      <c r="X3923">
        <v>33863882</v>
      </c>
      <c r="Y3923">
        <v>33864179</v>
      </c>
      <c r="Z3923" s="2" t="s">
        <v>3956</v>
      </c>
    </row>
    <row r="3924" spans="1:26" x14ac:dyDescent="0.25">
      <c r="A3924">
        <v>843</v>
      </c>
      <c r="B3924" s="2" t="s">
        <v>3956</v>
      </c>
      <c r="C3924" s="2" t="s">
        <v>17</v>
      </c>
      <c r="D3924" s="2" t="s">
        <v>15659</v>
      </c>
      <c r="E3924" s="2">
        <v>107753</v>
      </c>
      <c r="F3924" s="2" t="s">
        <v>14403</v>
      </c>
      <c r="G3924" s="2" t="s">
        <v>17</v>
      </c>
      <c r="H3924" t="s">
        <v>488</v>
      </c>
      <c r="I3924">
        <v>33856540</v>
      </c>
      <c r="J3924">
        <v>33868640</v>
      </c>
      <c r="K3924">
        <v>107753</v>
      </c>
      <c r="L3924">
        <v>0</v>
      </c>
      <c r="M3924" t="s">
        <v>16</v>
      </c>
      <c r="N3924">
        <v>33856540</v>
      </c>
      <c r="O3924">
        <v>33856540</v>
      </c>
      <c r="P3924">
        <v>200</v>
      </c>
      <c r="R3924" t="s">
        <v>17</v>
      </c>
      <c r="S3924" t="s">
        <v>136</v>
      </c>
      <c r="T3924">
        <v>20482838</v>
      </c>
      <c r="U3924" t="s">
        <v>142</v>
      </c>
      <c r="V3924" t="s">
        <v>137</v>
      </c>
      <c r="W3924" t="s">
        <v>488</v>
      </c>
      <c r="X3924">
        <v>33863882</v>
      </c>
      <c r="Y3924">
        <v>33864179</v>
      </c>
      <c r="Z3924" s="2" t="s">
        <v>3956</v>
      </c>
    </row>
    <row r="3925" spans="1:26" x14ac:dyDescent="0.25">
      <c r="A3925">
        <v>843</v>
      </c>
      <c r="B3925" s="2" t="s">
        <v>3956</v>
      </c>
      <c r="C3925" s="2" t="s">
        <v>17</v>
      </c>
      <c r="D3925" s="2" t="s">
        <v>15659</v>
      </c>
      <c r="E3925" s="2">
        <v>72571</v>
      </c>
      <c r="F3925" s="2" t="s">
        <v>14405</v>
      </c>
      <c r="G3925" s="2" t="s">
        <v>17</v>
      </c>
      <c r="H3925" t="s">
        <v>488</v>
      </c>
      <c r="I3925">
        <v>33856690</v>
      </c>
      <c r="J3925">
        <v>33868750</v>
      </c>
      <c r="K3925">
        <v>72571</v>
      </c>
      <c r="L3925">
        <v>0</v>
      </c>
      <c r="M3925" t="s">
        <v>16</v>
      </c>
      <c r="N3925">
        <v>33856690</v>
      </c>
      <c r="O3925">
        <v>33856690</v>
      </c>
      <c r="P3925">
        <v>200</v>
      </c>
      <c r="R3925" t="s">
        <v>17</v>
      </c>
      <c r="S3925" t="s">
        <v>43</v>
      </c>
      <c r="T3925">
        <v>19812545</v>
      </c>
      <c r="U3925" t="s">
        <v>44</v>
      </c>
      <c r="V3925" t="s">
        <v>45</v>
      </c>
      <c r="W3925" t="s">
        <v>488</v>
      </c>
      <c r="X3925">
        <v>33863882</v>
      </c>
      <c r="Y3925">
        <v>33864179</v>
      </c>
      <c r="Z3925" s="2" t="s">
        <v>3956</v>
      </c>
    </row>
    <row r="3926" spans="1:26" x14ac:dyDescent="0.25">
      <c r="A3926">
        <v>843</v>
      </c>
      <c r="B3926" s="2" t="s">
        <v>3956</v>
      </c>
      <c r="C3926" s="2" t="s">
        <v>17</v>
      </c>
      <c r="D3926" s="2" t="s">
        <v>15659</v>
      </c>
      <c r="E3926" s="2">
        <v>88110</v>
      </c>
      <c r="F3926" s="2" t="s">
        <v>14407</v>
      </c>
      <c r="G3926" s="2" t="s">
        <v>17</v>
      </c>
      <c r="H3926" t="s">
        <v>488</v>
      </c>
      <c r="I3926">
        <v>33863410</v>
      </c>
      <c r="J3926">
        <v>33924115</v>
      </c>
      <c r="K3926">
        <v>88110</v>
      </c>
      <c r="L3926">
        <v>0</v>
      </c>
      <c r="M3926" t="s">
        <v>16</v>
      </c>
      <c r="N3926">
        <v>33863410</v>
      </c>
      <c r="O3926">
        <v>33863410</v>
      </c>
      <c r="P3926">
        <v>13107200</v>
      </c>
      <c r="R3926" t="s">
        <v>17</v>
      </c>
      <c r="S3926" t="s">
        <v>70</v>
      </c>
      <c r="T3926">
        <v>19900272</v>
      </c>
      <c r="U3926" t="s">
        <v>71</v>
      </c>
      <c r="V3926" t="s">
        <v>72</v>
      </c>
      <c r="W3926" t="s">
        <v>488</v>
      </c>
      <c r="X3926">
        <v>33863882</v>
      </c>
      <c r="Y3926">
        <v>33864179</v>
      </c>
      <c r="Z3926" s="2" t="s">
        <v>3956</v>
      </c>
    </row>
    <row r="3927" spans="1:26" x14ac:dyDescent="0.25">
      <c r="A3927">
        <v>1</v>
      </c>
      <c r="B3927" s="2" t="s">
        <v>4665</v>
      </c>
      <c r="C3927" s="2" t="s">
        <v>17</v>
      </c>
      <c r="D3927" s="2" t="s">
        <v>15659</v>
      </c>
      <c r="E3927" s="2">
        <v>4002</v>
      </c>
      <c r="F3927" s="2" t="s">
        <v>14001</v>
      </c>
      <c r="G3927" s="2" t="s">
        <v>17</v>
      </c>
      <c r="H3927" t="s">
        <v>488</v>
      </c>
      <c r="I3927">
        <v>31658069</v>
      </c>
      <c r="J3927">
        <v>34224164</v>
      </c>
      <c r="K3927">
        <v>4002</v>
      </c>
      <c r="L3927">
        <v>0</v>
      </c>
      <c r="M3927" t="s">
        <v>16</v>
      </c>
      <c r="N3927">
        <v>31658069</v>
      </c>
      <c r="O3927">
        <v>31658069</v>
      </c>
      <c r="P3927">
        <v>9127187</v>
      </c>
      <c r="R3927" t="s">
        <v>17</v>
      </c>
      <c r="S3927" t="s">
        <v>21</v>
      </c>
      <c r="T3927">
        <v>17122850</v>
      </c>
      <c r="U3927" t="s">
        <v>22</v>
      </c>
      <c r="V3927" t="s">
        <v>23</v>
      </c>
      <c r="W3927" t="s">
        <v>488</v>
      </c>
      <c r="X3927">
        <v>33864189</v>
      </c>
      <c r="Y3927">
        <v>33864436</v>
      </c>
      <c r="Z3927" s="2" t="s">
        <v>4665</v>
      </c>
    </row>
    <row r="3928" spans="1:26" x14ac:dyDescent="0.25">
      <c r="A3928">
        <v>1</v>
      </c>
      <c r="B3928" s="2" t="s">
        <v>4665</v>
      </c>
      <c r="C3928" s="2" t="s">
        <v>17</v>
      </c>
      <c r="D3928" s="2" t="s">
        <v>15659</v>
      </c>
      <c r="E3928" s="2">
        <v>8825</v>
      </c>
      <c r="F3928" s="2" t="s">
        <v>14027</v>
      </c>
      <c r="G3928" s="2" t="s">
        <v>17</v>
      </c>
      <c r="H3928" t="s">
        <v>488</v>
      </c>
      <c r="I3928">
        <v>33371599</v>
      </c>
      <c r="J3928">
        <v>34997000</v>
      </c>
      <c r="K3928">
        <v>8825</v>
      </c>
      <c r="L3928">
        <v>0</v>
      </c>
      <c r="M3928" t="s">
        <v>16</v>
      </c>
      <c r="N3928">
        <v>33371599</v>
      </c>
      <c r="O3928">
        <v>33371599</v>
      </c>
      <c r="P3928">
        <v>200</v>
      </c>
      <c r="R3928" t="s">
        <v>17</v>
      </c>
      <c r="S3928" t="s">
        <v>30</v>
      </c>
      <c r="T3928">
        <v>17911159</v>
      </c>
      <c r="U3928" t="s">
        <v>31</v>
      </c>
      <c r="V3928" t="s">
        <v>32</v>
      </c>
      <c r="W3928" t="s">
        <v>488</v>
      </c>
      <c r="X3928">
        <v>33864189</v>
      </c>
      <c r="Y3928">
        <v>33864436</v>
      </c>
      <c r="Z3928" s="2" t="s">
        <v>4665</v>
      </c>
    </row>
    <row r="3929" spans="1:26" x14ac:dyDescent="0.25">
      <c r="A3929">
        <v>1</v>
      </c>
      <c r="B3929" s="2" t="s">
        <v>4665</v>
      </c>
      <c r="C3929" s="2" t="s">
        <v>17</v>
      </c>
      <c r="D3929" s="2" t="s">
        <v>15659</v>
      </c>
      <c r="E3929" s="2">
        <v>37633</v>
      </c>
      <c r="F3929" s="2" t="s">
        <v>14035</v>
      </c>
      <c r="G3929" s="2" t="s">
        <v>17</v>
      </c>
      <c r="H3929" t="s">
        <v>488</v>
      </c>
      <c r="I3929">
        <v>33463812</v>
      </c>
      <c r="J3929">
        <v>33867424</v>
      </c>
      <c r="K3929">
        <v>37633</v>
      </c>
      <c r="L3929">
        <v>0</v>
      </c>
      <c r="M3929" t="s">
        <v>16</v>
      </c>
      <c r="N3929">
        <v>33463812</v>
      </c>
      <c r="O3929">
        <v>33463812</v>
      </c>
      <c r="P3929">
        <v>200</v>
      </c>
      <c r="R3929" t="s">
        <v>17</v>
      </c>
      <c r="S3929" t="s">
        <v>76</v>
      </c>
      <c r="T3929">
        <v>18776910</v>
      </c>
      <c r="U3929" t="s">
        <v>77</v>
      </c>
      <c r="V3929" t="s">
        <v>78</v>
      </c>
      <c r="W3929" t="s">
        <v>488</v>
      </c>
      <c r="X3929">
        <v>33864189</v>
      </c>
      <c r="Y3929">
        <v>33864436</v>
      </c>
      <c r="Z3929" s="2" t="s">
        <v>4665</v>
      </c>
    </row>
    <row r="3930" spans="1:26" x14ac:dyDescent="0.25">
      <c r="A3930">
        <v>105</v>
      </c>
      <c r="B3930" s="2" t="s">
        <v>4665</v>
      </c>
      <c r="C3930" s="2" t="s">
        <v>17</v>
      </c>
      <c r="D3930" s="2" t="s">
        <v>15659</v>
      </c>
      <c r="E3930" s="2">
        <v>7106</v>
      </c>
      <c r="F3930" s="2" t="s">
        <v>14225</v>
      </c>
      <c r="G3930" s="2" t="s">
        <v>17</v>
      </c>
      <c r="H3930" t="s">
        <v>488</v>
      </c>
      <c r="I3930">
        <v>33843006</v>
      </c>
      <c r="J3930">
        <v>34316965</v>
      </c>
      <c r="K3930">
        <v>7106</v>
      </c>
      <c r="L3930">
        <v>0</v>
      </c>
      <c r="M3930" t="s">
        <v>16</v>
      </c>
      <c r="N3930">
        <v>33843006</v>
      </c>
      <c r="O3930">
        <v>33843006</v>
      </c>
      <c r="P3930">
        <v>200</v>
      </c>
      <c r="R3930" t="s">
        <v>17</v>
      </c>
      <c r="S3930" t="s">
        <v>34</v>
      </c>
      <c r="T3930">
        <v>17666407</v>
      </c>
      <c r="U3930" t="s">
        <v>35</v>
      </c>
      <c r="V3930" t="s">
        <v>36</v>
      </c>
      <c r="W3930" t="s">
        <v>488</v>
      </c>
      <c r="X3930">
        <v>33864189</v>
      </c>
      <c r="Y3930">
        <v>33864436</v>
      </c>
      <c r="Z3930" s="2" t="s">
        <v>4665</v>
      </c>
    </row>
    <row r="3931" spans="1:26" x14ac:dyDescent="0.25">
      <c r="A3931">
        <v>105</v>
      </c>
      <c r="B3931" s="2" t="s">
        <v>4665</v>
      </c>
      <c r="C3931" s="2" t="s">
        <v>17</v>
      </c>
      <c r="D3931" s="2" t="s">
        <v>15659</v>
      </c>
      <c r="E3931" s="2">
        <v>88109</v>
      </c>
      <c r="F3931" s="2" t="s">
        <v>14228</v>
      </c>
      <c r="G3931" s="2" t="s">
        <v>17</v>
      </c>
      <c r="H3931" t="s">
        <v>488</v>
      </c>
      <c r="I3931">
        <v>33855236</v>
      </c>
      <c r="J3931">
        <v>34034113</v>
      </c>
      <c r="K3931">
        <v>88109</v>
      </c>
      <c r="L3931">
        <v>0</v>
      </c>
      <c r="M3931" t="s">
        <v>16</v>
      </c>
      <c r="N3931">
        <v>33855236</v>
      </c>
      <c r="O3931">
        <v>33855236</v>
      </c>
      <c r="P3931">
        <v>13107200</v>
      </c>
      <c r="R3931" t="s">
        <v>17</v>
      </c>
      <c r="S3931" t="s">
        <v>70</v>
      </c>
      <c r="T3931">
        <v>19900272</v>
      </c>
      <c r="U3931" t="s">
        <v>71</v>
      </c>
      <c r="V3931" t="s">
        <v>72</v>
      </c>
      <c r="W3931" t="s">
        <v>488</v>
      </c>
      <c r="X3931">
        <v>33864189</v>
      </c>
      <c r="Y3931">
        <v>33864436</v>
      </c>
      <c r="Z3931" s="2" t="s">
        <v>4665</v>
      </c>
    </row>
    <row r="3932" spans="1:26" x14ac:dyDescent="0.25">
      <c r="A3932">
        <v>105</v>
      </c>
      <c r="B3932" s="2" t="s">
        <v>4665</v>
      </c>
      <c r="C3932" s="2" t="s">
        <v>17</v>
      </c>
      <c r="D3932" s="2" t="s">
        <v>15659</v>
      </c>
      <c r="E3932" s="2">
        <v>77316</v>
      </c>
      <c r="F3932" s="2" t="s">
        <v>14231</v>
      </c>
      <c r="G3932" s="2" t="s">
        <v>17</v>
      </c>
      <c r="H3932" t="s">
        <v>488</v>
      </c>
      <c r="I3932">
        <v>33855236</v>
      </c>
      <c r="J3932">
        <v>34034113</v>
      </c>
      <c r="K3932">
        <v>77316</v>
      </c>
      <c r="L3932">
        <v>0</v>
      </c>
      <c r="M3932" t="s">
        <v>16</v>
      </c>
      <c r="N3932">
        <v>33855236</v>
      </c>
      <c r="O3932">
        <v>33855236</v>
      </c>
      <c r="P3932">
        <v>200</v>
      </c>
      <c r="R3932" t="s">
        <v>17</v>
      </c>
      <c r="S3932" t="s">
        <v>70</v>
      </c>
      <c r="T3932">
        <v>19900272</v>
      </c>
      <c r="U3932" t="s">
        <v>71</v>
      </c>
      <c r="V3932" t="s">
        <v>72</v>
      </c>
      <c r="W3932" t="s">
        <v>488</v>
      </c>
      <c r="X3932">
        <v>33864189</v>
      </c>
      <c r="Y3932">
        <v>33864436</v>
      </c>
      <c r="Z3932" s="2" t="s">
        <v>4665</v>
      </c>
    </row>
    <row r="3933" spans="1:26" x14ac:dyDescent="0.25">
      <c r="A3933">
        <v>843</v>
      </c>
      <c r="B3933" s="2" t="s">
        <v>4665</v>
      </c>
      <c r="C3933" s="2" t="s">
        <v>17</v>
      </c>
      <c r="D3933" s="2" t="s">
        <v>15659</v>
      </c>
      <c r="E3933" s="2">
        <v>114166</v>
      </c>
      <c r="F3933" s="2" t="s">
        <v>14391</v>
      </c>
      <c r="G3933" s="2" t="s">
        <v>17</v>
      </c>
      <c r="H3933" t="s">
        <v>488</v>
      </c>
      <c r="I3933">
        <v>33830107</v>
      </c>
      <c r="J3933">
        <v>33875513</v>
      </c>
      <c r="K3933">
        <v>114166</v>
      </c>
      <c r="L3933">
        <v>0</v>
      </c>
      <c r="M3933" t="s">
        <v>16</v>
      </c>
      <c r="N3933">
        <v>33830107</v>
      </c>
      <c r="O3933">
        <v>33830107</v>
      </c>
      <c r="P3933">
        <v>200</v>
      </c>
      <c r="R3933" t="s">
        <v>17</v>
      </c>
      <c r="S3933" t="s">
        <v>37</v>
      </c>
      <c r="T3933">
        <v>20364138</v>
      </c>
      <c r="U3933" t="s">
        <v>38</v>
      </c>
      <c r="V3933" t="s">
        <v>39</v>
      </c>
      <c r="W3933" t="s">
        <v>488</v>
      </c>
      <c r="X3933">
        <v>33864189</v>
      </c>
      <c r="Y3933">
        <v>33864436</v>
      </c>
      <c r="Z3933" s="2" t="s">
        <v>4665</v>
      </c>
    </row>
    <row r="3934" spans="1:26" x14ac:dyDescent="0.25">
      <c r="A3934">
        <v>843</v>
      </c>
      <c r="B3934" s="2" t="s">
        <v>4665</v>
      </c>
      <c r="C3934" s="2" t="s">
        <v>17</v>
      </c>
      <c r="D3934" s="2" t="s">
        <v>15659</v>
      </c>
      <c r="E3934" s="2">
        <v>114167</v>
      </c>
      <c r="F3934" s="2" t="s">
        <v>14398</v>
      </c>
      <c r="G3934" s="2" t="s">
        <v>17</v>
      </c>
      <c r="H3934" t="s">
        <v>488</v>
      </c>
      <c r="I3934">
        <v>33852161</v>
      </c>
      <c r="J3934">
        <v>33873666</v>
      </c>
      <c r="K3934">
        <v>114167</v>
      </c>
      <c r="L3934">
        <v>0</v>
      </c>
      <c r="M3934" t="s">
        <v>16</v>
      </c>
      <c r="N3934">
        <v>33852161</v>
      </c>
      <c r="O3934">
        <v>33852161</v>
      </c>
      <c r="P3934">
        <v>200</v>
      </c>
      <c r="R3934" t="s">
        <v>17</v>
      </c>
      <c r="S3934" t="s">
        <v>37</v>
      </c>
      <c r="T3934">
        <v>20364138</v>
      </c>
      <c r="U3934" t="s">
        <v>38</v>
      </c>
      <c r="V3934" t="s">
        <v>39</v>
      </c>
      <c r="W3934" t="s">
        <v>488</v>
      </c>
      <c r="X3934">
        <v>33864189</v>
      </c>
      <c r="Y3934">
        <v>33864436</v>
      </c>
      <c r="Z3934" s="2" t="s">
        <v>4665</v>
      </c>
    </row>
    <row r="3935" spans="1:26" x14ac:dyDescent="0.25">
      <c r="A3935">
        <v>843</v>
      </c>
      <c r="B3935" s="2" t="s">
        <v>4665</v>
      </c>
      <c r="C3935" s="2" t="s">
        <v>17</v>
      </c>
      <c r="D3935" s="2" t="s">
        <v>15659</v>
      </c>
      <c r="E3935" s="2">
        <v>30782</v>
      </c>
      <c r="F3935" s="2" t="s">
        <v>14401</v>
      </c>
      <c r="G3935" s="2" t="s">
        <v>17</v>
      </c>
      <c r="H3935" t="s">
        <v>488</v>
      </c>
      <c r="I3935">
        <v>33852388</v>
      </c>
      <c r="J3935">
        <v>33874106</v>
      </c>
      <c r="K3935">
        <v>30782</v>
      </c>
      <c r="L3935">
        <v>0</v>
      </c>
      <c r="M3935" t="s">
        <v>16</v>
      </c>
      <c r="N3935">
        <v>33852388</v>
      </c>
      <c r="O3935">
        <v>33852388</v>
      </c>
      <c r="P3935">
        <v>200</v>
      </c>
      <c r="R3935" t="s">
        <v>17</v>
      </c>
      <c r="S3935" t="s">
        <v>27</v>
      </c>
      <c r="T3935">
        <v>18304495</v>
      </c>
      <c r="U3935" t="s">
        <v>28</v>
      </c>
      <c r="V3935" t="s">
        <v>29</v>
      </c>
      <c r="W3935" t="s">
        <v>488</v>
      </c>
      <c r="X3935">
        <v>33864189</v>
      </c>
      <c r="Y3935">
        <v>33864436</v>
      </c>
      <c r="Z3935" s="2" t="s">
        <v>4665</v>
      </c>
    </row>
    <row r="3936" spans="1:26" x14ac:dyDescent="0.25">
      <c r="A3936">
        <v>843</v>
      </c>
      <c r="B3936" s="2" t="s">
        <v>4665</v>
      </c>
      <c r="C3936" s="2" t="s">
        <v>17</v>
      </c>
      <c r="D3936" s="2" t="s">
        <v>15659</v>
      </c>
      <c r="E3936" s="2">
        <v>107753</v>
      </c>
      <c r="F3936" s="2" t="s">
        <v>14403</v>
      </c>
      <c r="G3936" s="2" t="s">
        <v>17</v>
      </c>
      <c r="H3936" t="s">
        <v>488</v>
      </c>
      <c r="I3936">
        <v>33856540</v>
      </c>
      <c r="J3936">
        <v>33868640</v>
      </c>
      <c r="K3936">
        <v>107753</v>
      </c>
      <c r="L3936">
        <v>0</v>
      </c>
      <c r="M3936" t="s">
        <v>16</v>
      </c>
      <c r="N3936">
        <v>33856540</v>
      </c>
      <c r="O3936">
        <v>33856540</v>
      </c>
      <c r="P3936">
        <v>200</v>
      </c>
      <c r="R3936" t="s">
        <v>17</v>
      </c>
      <c r="S3936" t="s">
        <v>136</v>
      </c>
      <c r="T3936">
        <v>20482838</v>
      </c>
      <c r="U3936" t="s">
        <v>142</v>
      </c>
      <c r="V3936" t="s">
        <v>137</v>
      </c>
      <c r="W3936" t="s">
        <v>488</v>
      </c>
      <c r="X3936">
        <v>33864189</v>
      </c>
      <c r="Y3936">
        <v>33864436</v>
      </c>
      <c r="Z3936" s="2" t="s">
        <v>4665</v>
      </c>
    </row>
    <row r="3937" spans="1:26" x14ac:dyDescent="0.25">
      <c r="A3937">
        <v>843</v>
      </c>
      <c r="B3937" s="2" t="s">
        <v>4665</v>
      </c>
      <c r="C3937" s="2" t="s">
        <v>17</v>
      </c>
      <c r="D3937" s="2" t="s">
        <v>15659</v>
      </c>
      <c r="E3937" s="2">
        <v>72571</v>
      </c>
      <c r="F3937" s="2" t="s">
        <v>14405</v>
      </c>
      <c r="G3937" s="2" t="s">
        <v>17</v>
      </c>
      <c r="H3937" t="s">
        <v>488</v>
      </c>
      <c r="I3937">
        <v>33856690</v>
      </c>
      <c r="J3937">
        <v>33868750</v>
      </c>
      <c r="K3937">
        <v>72571</v>
      </c>
      <c r="L3937">
        <v>0</v>
      </c>
      <c r="M3937" t="s">
        <v>16</v>
      </c>
      <c r="N3937">
        <v>33856690</v>
      </c>
      <c r="O3937">
        <v>33856690</v>
      </c>
      <c r="P3937">
        <v>200</v>
      </c>
      <c r="R3937" t="s">
        <v>17</v>
      </c>
      <c r="S3937" t="s">
        <v>43</v>
      </c>
      <c r="T3937">
        <v>19812545</v>
      </c>
      <c r="U3937" t="s">
        <v>44</v>
      </c>
      <c r="V3937" t="s">
        <v>45</v>
      </c>
      <c r="W3937" t="s">
        <v>488</v>
      </c>
      <c r="X3937">
        <v>33864189</v>
      </c>
      <c r="Y3937">
        <v>33864436</v>
      </c>
      <c r="Z3937" s="2" t="s">
        <v>4665</v>
      </c>
    </row>
    <row r="3938" spans="1:26" x14ac:dyDescent="0.25">
      <c r="A3938">
        <v>843</v>
      </c>
      <c r="B3938" s="2" t="s">
        <v>4665</v>
      </c>
      <c r="C3938" s="2" t="s">
        <v>17</v>
      </c>
      <c r="D3938" s="2" t="s">
        <v>15659</v>
      </c>
      <c r="E3938" s="2">
        <v>88110</v>
      </c>
      <c r="F3938" s="2" t="s">
        <v>14407</v>
      </c>
      <c r="G3938" s="2" t="s">
        <v>17</v>
      </c>
      <c r="H3938" t="s">
        <v>488</v>
      </c>
      <c r="I3938">
        <v>33863410</v>
      </c>
      <c r="J3938">
        <v>33924115</v>
      </c>
      <c r="K3938">
        <v>88110</v>
      </c>
      <c r="L3938">
        <v>0</v>
      </c>
      <c r="M3938" t="s">
        <v>16</v>
      </c>
      <c r="N3938">
        <v>33863410</v>
      </c>
      <c r="O3938">
        <v>33863410</v>
      </c>
      <c r="P3938">
        <v>13107200</v>
      </c>
      <c r="R3938" t="s">
        <v>17</v>
      </c>
      <c r="S3938" t="s">
        <v>70</v>
      </c>
      <c r="T3938">
        <v>19900272</v>
      </c>
      <c r="U3938" t="s">
        <v>71</v>
      </c>
      <c r="V3938" t="s">
        <v>72</v>
      </c>
      <c r="W3938" t="s">
        <v>488</v>
      </c>
      <c r="X3938">
        <v>33864189</v>
      </c>
      <c r="Y3938">
        <v>33864436</v>
      </c>
      <c r="Z3938" s="2" t="s">
        <v>4665</v>
      </c>
    </row>
    <row r="3939" spans="1:26" x14ac:dyDescent="0.25">
      <c r="A3939">
        <v>1</v>
      </c>
      <c r="B3939" s="2" t="s">
        <v>988</v>
      </c>
      <c r="C3939" s="2" t="s">
        <v>17</v>
      </c>
      <c r="D3939" s="2" t="s">
        <v>15671</v>
      </c>
      <c r="E3939" s="2">
        <v>4002</v>
      </c>
      <c r="F3939" s="2" t="s">
        <v>14000</v>
      </c>
      <c r="G3939" s="2" t="s">
        <v>17</v>
      </c>
      <c r="H3939" t="s">
        <v>488</v>
      </c>
      <c r="I3939">
        <v>31658069</v>
      </c>
      <c r="J3939">
        <v>34224164</v>
      </c>
      <c r="K3939">
        <v>4002</v>
      </c>
      <c r="L3939">
        <v>0</v>
      </c>
      <c r="M3939" t="s">
        <v>16</v>
      </c>
      <c r="N3939">
        <v>31658069</v>
      </c>
      <c r="O3939">
        <v>31658069</v>
      </c>
      <c r="P3939">
        <v>9127187</v>
      </c>
      <c r="R3939" t="s">
        <v>17</v>
      </c>
      <c r="S3939" t="s">
        <v>21</v>
      </c>
      <c r="T3939">
        <v>17122850</v>
      </c>
      <c r="U3939" t="s">
        <v>22</v>
      </c>
      <c r="V3939" t="s">
        <v>23</v>
      </c>
      <c r="W3939" t="s">
        <v>488</v>
      </c>
      <c r="X3939">
        <v>33870099</v>
      </c>
      <c r="Y3939">
        <v>33870571</v>
      </c>
      <c r="Z3939" s="2" t="s">
        <v>988</v>
      </c>
    </row>
    <row r="3940" spans="1:26" x14ac:dyDescent="0.25">
      <c r="A3940">
        <v>1</v>
      </c>
      <c r="B3940" s="2" t="s">
        <v>988</v>
      </c>
      <c r="C3940" s="2" t="s">
        <v>17</v>
      </c>
      <c r="D3940" s="2" t="s">
        <v>15671</v>
      </c>
      <c r="E3940" s="2">
        <v>8825</v>
      </c>
      <c r="F3940" s="2" t="s">
        <v>14026</v>
      </c>
      <c r="G3940" s="2" t="s">
        <v>17</v>
      </c>
      <c r="H3940" t="s">
        <v>488</v>
      </c>
      <c r="I3940">
        <v>33371599</v>
      </c>
      <c r="J3940">
        <v>34997000</v>
      </c>
      <c r="K3940">
        <v>8825</v>
      </c>
      <c r="L3940">
        <v>0</v>
      </c>
      <c r="M3940" t="s">
        <v>16</v>
      </c>
      <c r="N3940">
        <v>33371599</v>
      </c>
      <c r="O3940">
        <v>33371599</v>
      </c>
      <c r="P3940">
        <v>200</v>
      </c>
      <c r="R3940" t="s">
        <v>17</v>
      </c>
      <c r="S3940" t="s">
        <v>30</v>
      </c>
      <c r="T3940">
        <v>17911159</v>
      </c>
      <c r="U3940" t="s">
        <v>31</v>
      </c>
      <c r="V3940" t="s">
        <v>32</v>
      </c>
      <c r="W3940" t="s">
        <v>488</v>
      </c>
      <c r="X3940">
        <v>33870099</v>
      </c>
      <c r="Y3940">
        <v>33870571</v>
      </c>
      <c r="Z3940" s="2" t="s">
        <v>988</v>
      </c>
    </row>
    <row r="3941" spans="1:26" x14ac:dyDescent="0.25">
      <c r="A3941">
        <v>105</v>
      </c>
      <c r="B3941" s="2" t="s">
        <v>988</v>
      </c>
      <c r="C3941" s="2" t="s">
        <v>17</v>
      </c>
      <c r="D3941" s="2" t="s">
        <v>15671</v>
      </c>
      <c r="E3941" s="2">
        <v>7106</v>
      </c>
      <c r="F3941" s="2" t="s">
        <v>14224</v>
      </c>
      <c r="G3941" s="2" t="s">
        <v>17</v>
      </c>
      <c r="H3941" t="s">
        <v>488</v>
      </c>
      <c r="I3941">
        <v>33843006</v>
      </c>
      <c r="J3941">
        <v>34316965</v>
      </c>
      <c r="K3941">
        <v>7106</v>
      </c>
      <c r="L3941">
        <v>0</v>
      </c>
      <c r="M3941" t="s">
        <v>16</v>
      </c>
      <c r="N3941">
        <v>33843006</v>
      </c>
      <c r="O3941">
        <v>33843006</v>
      </c>
      <c r="P3941">
        <v>200</v>
      </c>
      <c r="R3941" t="s">
        <v>17</v>
      </c>
      <c r="S3941" t="s">
        <v>34</v>
      </c>
      <c r="T3941">
        <v>17666407</v>
      </c>
      <c r="U3941" t="s">
        <v>35</v>
      </c>
      <c r="V3941" t="s">
        <v>36</v>
      </c>
      <c r="W3941" t="s">
        <v>488</v>
      </c>
      <c r="X3941">
        <v>33870099</v>
      </c>
      <c r="Y3941">
        <v>33870571</v>
      </c>
      <c r="Z3941" s="2" t="s">
        <v>988</v>
      </c>
    </row>
    <row r="3942" spans="1:26" x14ac:dyDescent="0.25">
      <c r="A3942">
        <v>105</v>
      </c>
      <c r="B3942" s="2" t="s">
        <v>988</v>
      </c>
      <c r="C3942" s="2" t="s">
        <v>17</v>
      </c>
      <c r="D3942" s="2" t="s">
        <v>15671</v>
      </c>
      <c r="E3942" s="2">
        <v>88109</v>
      </c>
      <c r="F3942" s="2" t="s">
        <v>14227</v>
      </c>
      <c r="G3942" s="2" t="s">
        <v>17</v>
      </c>
      <c r="H3942" t="s">
        <v>488</v>
      </c>
      <c r="I3942">
        <v>33855236</v>
      </c>
      <c r="J3942">
        <v>34034113</v>
      </c>
      <c r="K3942">
        <v>88109</v>
      </c>
      <c r="L3942">
        <v>0</v>
      </c>
      <c r="M3942" t="s">
        <v>16</v>
      </c>
      <c r="N3942">
        <v>33855236</v>
      </c>
      <c r="O3942">
        <v>33855236</v>
      </c>
      <c r="P3942">
        <v>13107200</v>
      </c>
      <c r="R3942" t="s">
        <v>17</v>
      </c>
      <c r="S3942" t="s">
        <v>70</v>
      </c>
      <c r="T3942">
        <v>19900272</v>
      </c>
      <c r="U3942" t="s">
        <v>71</v>
      </c>
      <c r="V3942" t="s">
        <v>72</v>
      </c>
      <c r="W3942" t="s">
        <v>488</v>
      </c>
      <c r="X3942">
        <v>33870099</v>
      </c>
      <c r="Y3942">
        <v>33870571</v>
      </c>
      <c r="Z3942" s="2" t="s">
        <v>988</v>
      </c>
    </row>
    <row r="3943" spans="1:26" x14ac:dyDescent="0.25">
      <c r="A3943">
        <v>105</v>
      </c>
      <c r="B3943" s="2" t="s">
        <v>988</v>
      </c>
      <c r="C3943" s="2" t="s">
        <v>17</v>
      </c>
      <c r="D3943" s="2" t="s">
        <v>15671</v>
      </c>
      <c r="E3943" s="2">
        <v>77316</v>
      </c>
      <c r="F3943" s="2" t="s">
        <v>14230</v>
      </c>
      <c r="G3943" s="2" t="s">
        <v>17</v>
      </c>
      <c r="H3943" t="s">
        <v>488</v>
      </c>
      <c r="I3943">
        <v>33855236</v>
      </c>
      <c r="J3943">
        <v>34034113</v>
      </c>
      <c r="K3943">
        <v>77316</v>
      </c>
      <c r="L3943">
        <v>0</v>
      </c>
      <c r="M3943" t="s">
        <v>16</v>
      </c>
      <c r="N3943">
        <v>33855236</v>
      </c>
      <c r="O3943">
        <v>33855236</v>
      </c>
      <c r="P3943">
        <v>200</v>
      </c>
      <c r="R3943" t="s">
        <v>17</v>
      </c>
      <c r="S3943" t="s">
        <v>70</v>
      </c>
      <c r="T3943">
        <v>19900272</v>
      </c>
      <c r="U3943" t="s">
        <v>71</v>
      </c>
      <c r="V3943" t="s">
        <v>72</v>
      </c>
      <c r="W3943" t="s">
        <v>488</v>
      </c>
      <c r="X3943">
        <v>33870099</v>
      </c>
      <c r="Y3943">
        <v>33870571</v>
      </c>
      <c r="Z3943" s="2" t="s">
        <v>988</v>
      </c>
    </row>
    <row r="3944" spans="1:26" x14ac:dyDescent="0.25">
      <c r="A3944">
        <v>843</v>
      </c>
      <c r="B3944" s="2" t="s">
        <v>988</v>
      </c>
      <c r="C3944" s="2" t="s">
        <v>17</v>
      </c>
      <c r="D3944" s="2" t="s">
        <v>15671</v>
      </c>
      <c r="E3944" s="2">
        <v>114166</v>
      </c>
      <c r="F3944" s="2" t="s">
        <v>14390</v>
      </c>
      <c r="G3944" s="2" t="s">
        <v>17</v>
      </c>
      <c r="H3944" t="s">
        <v>488</v>
      </c>
      <c r="I3944">
        <v>33830107</v>
      </c>
      <c r="J3944">
        <v>33875513</v>
      </c>
      <c r="K3944">
        <v>114166</v>
      </c>
      <c r="L3944">
        <v>0</v>
      </c>
      <c r="M3944" t="s">
        <v>16</v>
      </c>
      <c r="N3944">
        <v>33830107</v>
      </c>
      <c r="O3944">
        <v>33830107</v>
      </c>
      <c r="P3944">
        <v>200</v>
      </c>
      <c r="R3944" t="s">
        <v>17</v>
      </c>
      <c r="S3944" t="s">
        <v>37</v>
      </c>
      <c r="T3944">
        <v>20364138</v>
      </c>
      <c r="U3944" t="s">
        <v>38</v>
      </c>
      <c r="V3944" t="s">
        <v>39</v>
      </c>
      <c r="W3944" t="s">
        <v>488</v>
      </c>
      <c r="X3944">
        <v>33870099</v>
      </c>
      <c r="Y3944">
        <v>33870571</v>
      </c>
      <c r="Z3944" s="2" t="s">
        <v>988</v>
      </c>
    </row>
    <row r="3945" spans="1:26" x14ac:dyDescent="0.25">
      <c r="A3945">
        <v>843</v>
      </c>
      <c r="B3945" s="2" t="s">
        <v>988</v>
      </c>
      <c r="C3945" s="2" t="s">
        <v>17</v>
      </c>
      <c r="D3945" s="2" t="s">
        <v>15671</v>
      </c>
      <c r="E3945" s="2">
        <v>114167</v>
      </c>
      <c r="F3945" s="2" t="s">
        <v>14397</v>
      </c>
      <c r="G3945" s="2" t="s">
        <v>17</v>
      </c>
      <c r="H3945" t="s">
        <v>488</v>
      </c>
      <c r="I3945">
        <v>33852161</v>
      </c>
      <c r="J3945">
        <v>33873666</v>
      </c>
      <c r="K3945">
        <v>114167</v>
      </c>
      <c r="L3945">
        <v>0</v>
      </c>
      <c r="M3945" t="s">
        <v>16</v>
      </c>
      <c r="N3945">
        <v>33852161</v>
      </c>
      <c r="O3945">
        <v>33852161</v>
      </c>
      <c r="P3945">
        <v>200</v>
      </c>
      <c r="R3945" t="s">
        <v>17</v>
      </c>
      <c r="S3945" t="s">
        <v>37</v>
      </c>
      <c r="T3945">
        <v>20364138</v>
      </c>
      <c r="U3945" t="s">
        <v>38</v>
      </c>
      <c r="V3945" t="s">
        <v>39</v>
      </c>
      <c r="W3945" t="s">
        <v>488</v>
      </c>
      <c r="X3945">
        <v>33870099</v>
      </c>
      <c r="Y3945">
        <v>33870571</v>
      </c>
      <c r="Z3945" s="2" t="s">
        <v>988</v>
      </c>
    </row>
    <row r="3946" spans="1:26" x14ac:dyDescent="0.25">
      <c r="A3946">
        <v>843</v>
      </c>
      <c r="B3946" s="2" t="s">
        <v>988</v>
      </c>
      <c r="C3946" s="2" t="s">
        <v>17</v>
      </c>
      <c r="D3946" s="2" t="s">
        <v>15671</v>
      </c>
      <c r="E3946" s="2">
        <v>30782</v>
      </c>
      <c r="F3946" s="2" t="s">
        <v>14400</v>
      </c>
      <c r="G3946" s="2" t="s">
        <v>17</v>
      </c>
      <c r="H3946" t="s">
        <v>488</v>
      </c>
      <c r="I3946">
        <v>33852388</v>
      </c>
      <c r="J3946">
        <v>33874106</v>
      </c>
      <c r="K3946">
        <v>30782</v>
      </c>
      <c r="L3946">
        <v>0</v>
      </c>
      <c r="M3946" t="s">
        <v>16</v>
      </c>
      <c r="N3946">
        <v>33852388</v>
      </c>
      <c r="O3946">
        <v>33852388</v>
      </c>
      <c r="P3946">
        <v>200</v>
      </c>
      <c r="R3946" t="s">
        <v>17</v>
      </c>
      <c r="S3946" t="s">
        <v>27</v>
      </c>
      <c r="T3946">
        <v>18304495</v>
      </c>
      <c r="U3946" t="s">
        <v>28</v>
      </c>
      <c r="V3946" t="s">
        <v>29</v>
      </c>
      <c r="W3946" t="s">
        <v>488</v>
      </c>
      <c r="X3946">
        <v>33870099</v>
      </c>
      <c r="Y3946">
        <v>33870571</v>
      </c>
      <c r="Z3946" s="2" t="s">
        <v>988</v>
      </c>
    </row>
    <row r="3947" spans="1:26" x14ac:dyDescent="0.25">
      <c r="A3947">
        <v>843</v>
      </c>
      <c r="B3947" s="2" t="s">
        <v>988</v>
      </c>
      <c r="C3947" s="2" t="s">
        <v>17</v>
      </c>
      <c r="D3947" s="2" t="s">
        <v>15671</v>
      </c>
      <c r="E3947" s="2">
        <v>88110</v>
      </c>
      <c r="F3947" s="2" t="s">
        <v>14406</v>
      </c>
      <c r="G3947" s="2" t="s">
        <v>17</v>
      </c>
      <c r="H3947" t="s">
        <v>488</v>
      </c>
      <c r="I3947">
        <v>33863410</v>
      </c>
      <c r="J3947">
        <v>33924115</v>
      </c>
      <c r="K3947">
        <v>88110</v>
      </c>
      <c r="L3947">
        <v>0</v>
      </c>
      <c r="M3947" t="s">
        <v>16</v>
      </c>
      <c r="N3947">
        <v>33863410</v>
      </c>
      <c r="O3947">
        <v>33863410</v>
      </c>
      <c r="P3947">
        <v>13107200</v>
      </c>
      <c r="R3947" t="s">
        <v>17</v>
      </c>
      <c r="S3947" t="s">
        <v>70</v>
      </c>
      <c r="T3947">
        <v>19900272</v>
      </c>
      <c r="U3947" t="s">
        <v>71</v>
      </c>
      <c r="V3947" t="s">
        <v>72</v>
      </c>
      <c r="W3947" t="s">
        <v>488</v>
      </c>
      <c r="X3947">
        <v>33870099</v>
      </c>
      <c r="Y3947">
        <v>33870571</v>
      </c>
      <c r="Z3947" s="2" t="s">
        <v>988</v>
      </c>
    </row>
    <row r="3948" spans="1:26" x14ac:dyDescent="0.25">
      <c r="A3948">
        <v>843</v>
      </c>
      <c r="B3948" s="2" t="s">
        <v>988</v>
      </c>
      <c r="C3948" s="2" t="s">
        <v>17</v>
      </c>
      <c r="D3948" s="2" t="s">
        <v>15671</v>
      </c>
      <c r="E3948" s="2">
        <v>114168</v>
      </c>
      <c r="F3948" s="2" t="s">
        <v>14408</v>
      </c>
      <c r="G3948" s="2" t="s">
        <v>17</v>
      </c>
      <c r="H3948" t="s">
        <v>488</v>
      </c>
      <c r="I3948">
        <v>33864555</v>
      </c>
      <c r="J3948">
        <v>33873250</v>
      </c>
      <c r="K3948">
        <v>114168</v>
      </c>
      <c r="L3948">
        <v>0</v>
      </c>
      <c r="M3948" t="s">
        <v>16</v>
      </c>
      <c r="N3948">
        <v>33864555</v>
      </c>
      <c r="O3948">
        <v>33864555</v>
      </c>
      <c r="P3948">
        <v>200</v>
      </c>
      <c r="R3948" t="s">
        <v>17</v>
      </c>
      <c r="S3948" t="s">
        <v>37</v>
      </c>
      <c r="T3948">
        <v>20364138</v>
      </c>
      <c r="U3948" t="s">
        <v>38</v>
      </c>
      <c r="V3948" t="s">
        <v>39</v>
      </c>
      <c r="W3948" t="s">
        <v>488</v>
      </c>
      <c r="X3948">
        <v>33870099</v>
      </c>
      <c r="Y3948">
        <v>33870571</v>
      </c>
      <c r="Z3948" s="2" t="s">
        <v>988</v>
      </c>
    </row>
    <row r="3949" spans="1:26" x14ac:dyDescent="0.25">
      <c r="A3949">
        <v>1</v>
      </c>
      <c r="B3949" s="2" t="s">
        <v>5236</v>
      </c>
      <c r="C3949" s="2" t="s">
        <v>17</v>
      </c>
      <c r="D3949" s="2" t="s">
        <v>15671</v>
      </c>
      <c r="E3949" s="2">
        <v>4002</v>
      </c>
      <c r="F3949" s="2" t="s">
        <v>14000</v>
      </c>
      <c r="G3949" s="2" t="s">
        <v>17</v>
      </c>
      <c r="H3949" t="s">
        <v>488</v>
      </c>
      <c r="I3949">
        <v>31658069</v>
      </c>
      <c r="J3949">
        <v>34224164</v>
      </c>
      <c r="K3949">
        <v>4002</v>
      </c>
      <c r="L3949">
        <v>0</v>
      </c>
      <c r="M3949" t="s">
        <v>16</v>
      </c>
      <c r="N3949">
        <v>31658069</v>
      </c>
      <c r="O3949">
        <v>31658069</v>
      </c>
      <c r="P3949">
        <v>9127187</v>
      </c>
      <c r="R3949" t="s">
        <v>17</v>
      </c>
      <c r="S3949" t="s">
        <v>21</v>
      </c>
      <c r="T3949">
        <v>17122850</v>
      </c>
      <c r="U3949" t="s">
        <v>22</v>
      </c>
      <c r="V3949" t="s">
        <v>23</v>
      </c>
      <c r="W3949" t="s">
        <v>488</v>
      </c>
      <c r="X3949">
        <v>33870348</v>
      </c>
      <c r="Y3949">
        <v>33870573</v>
      </c>
      <c r="Z3949" s="2" t="s">
        <v>5236</v>
      </c>
    </row>
    <row r="3950" spans="1:26" x14ac:dyDescent="0.25">
      <c r="A3950">
        <v>1</v>
      </c>
      <c r="B3950" s="2" t="s">
        <v>5236</v>
      </c>
      <c r="C3950" s="2" t="s">
        <v>17</v>
      </c>
      <c r="D3950" s="2" t="s">
        <v>15671</v>
      </c>
      <c r="E3950" s="2">
        <v>8825</v>
      </c>
      <c r="F3950" s="2" t="s">
        <v>14026</v>
      </c>
      <c r="G3950" s="2" t="s">
        <v>17</v>
      </c>
      <c r="H3950" t="s">
        <v>488</v>
      </c>
      <c r="I3950">
        <v>33371599</v>
      </c>
      <c r="J3950">
        <v>34997000</v>
      </c>
      <c r="K3950">
        <v>8825</v>
      </c>
      <c r="L3950">
        <v>0</v>
      </c>
      <c r="M3950" t="s">
        <v>16</v>
      </c>
      <c r="N3950">
        <v>33371599</v>
      </c>
      <c r="O3950">
        <v>33371599</v>
      </c>
      <c r="P3950">
        <v>200</v>
      </c>
      <c r="R3950" t="s">
        <v>17</v>
      </c>
      <c r="S3950" t="s">
        <v>30</v>
      </c>
      <c r="T3950">
        <v>17911159</v>
      </c>
      <c r="U3950" t="s">
        <v>31</v>
      </c>
      <c r="V3950" t="s">
        <v>32</v>
      </c>
      <c r="W3950" t="s">
        <v>488</v>
      </c>
      <c r="X3950">
        <v>33870348</v>
      </c>
      <c r="Y3950">
        <v>33870573</v>
      </c>
      <c r="Z3950" s="2" t="s">
        <v>5236</v>
      </c>
    </row>
    <row r="3951" spans="1:26" x14ac:dyDescent="0.25">
      <c r="A3951">
        <v>105</v>
      </c>
      <c r="B3951" s="2" t="s">
        <v>5236</v>
      </c>
      <c r="C3951" s="2" t="s">
        <v>17</v>
      </c>
      <c r="D3951" s="2" t="s">
        <v>15671</v>
      </c>
      <c r="E3951" s="2">
        <v>7106</v>
      </c>
      <c r="F3951" s="2" t="s">
        <v>14224</v>
      </c>
      <c r="G3951" s="2" t="s">
        <v>17</v>
      </c>
      <c r="H3951" t="s">
        <v>488</v>
      </c>
      <c r="I3951">
        <v>33843006</v>
      </c>
      <c r="J3951">
        <v>34316965</v>
      </c>
      <c r="K3951">
        <v>7106</v>
      </c>
      <c r="L3951">
        <v>0</v>
      </c>
      <c r="M3951" t="s">
        <v>16</v>
      </c>
      <c r="N3951">
        <v>33843006</v>
      </c>
      <c r="O3951">
        <v>33843006</v>
      </c>
      <c r="P3951">
        <v>200</v>
      </c>
      <c r="R3951" t="s">
        <v>17</v>
      </c>
      <c r="S3951" t="s">
        <v>34</v>
      </c>
      <c r="T3951">
        <v>17666407</v>
      </c>
      <c r="U3951" t="s">
        <v>35</v>
      </c>
      <c r="V3951" t="s">
        <v>36</v>
      </c>
      <c r="W3951" t="s">
        <v>488</v>
      </c>
      <c r="X3951">
        <v>33870348</v>
      </c>
      <c r="Y3951">
        <v>33870573</v>
      </c>
      <c r="Z3951" s="2" t="s">
        <v>5236</v>
      </c>
    </row>
    <row r="3952" spans="1:26" x14ac:dyDescent="0.25">
      <c r="A3952">
        <v>105</v>
      </c>
      <c r="B3952" s="2" t="s">
        <v>5236</v>
      </c>
      <c r="C3952" s="2" t="s">
        <v>17</v>
      </c>
      <c r="D3952" s="2" t="s">
        <v>15671</v>
      </c>
      <c r="E3952" s="2">
        <v>88109</v>
      </c>
      <c r="F3952" s="2" t="s">
        <v>14227</v>
      </c>
      <c r="G3952" s="2" t="s">
        <v>17</v>
      </c>
      <c r="H3952" t="s">
        <v>488</v>
      </c>
      <c r="I3952">
        <v>33855236</v>
      </c>
      <c r="J3952">
        <v>34034113</v>
      </c>
      <c r="K3952">
        <v>88109</v>
      </c>
      <c r="L3952">
        <v>0</v>
      </c>
      <c r="M3952" t="s">
        <v>16</v>
      </c>
      <c r="N3952">
        <v>33855236</v>
      </c>
      <c r="O3952">
        <v>33855236</v>
      </c>
      <c r="P3952">
        <v>13107200</v>
      </c>
      <c r="R3952" t="s">
        <v>17</v>
      </c>
      <c r="S3952" t="s">
        <v>70</v>
      </c>
      <c r="T3952">
        <v>19900272</v>
      </c>
      <c r="U3952" t="s">
        <v>71</v>
      </c>
      <c r="V3952" t="s">
        <v>72</v>
      </c>
      <c r="W3952" t="s">
        <v>488</v>
      </c>
      <c r="X3952">
        <v>33870348</v>
      </c>
      <c r="Y3952">
        <v>33870573</v>
      </c>
      <c r="Z3952" s="2" t="s">
        <v>5236</v>
      </c>
    </row>
    <row r="3953" spans="1:26" x14ac:dyDescent="0.25">
      <c r="A3953">
        <v>105</v>
      </c>
      <c r="B3953" s="2" t="s">
        <v>5236</v>
      </c>
      <c r="C3953" s="2" t="s">
        <v>17</v>
      </c>
      <c r="D3953" s="2" t="s">
        <v>15671</v>
      </c>
      <c r="E3953" s="2">
        <v>77316</v>
      </c>
      <c r="F3953" s="2" t="s">
        <v>14230</v>
      </c>
      <c r="G3953" s="2" t="s">
        <v>17</v>
      </c>
      <c r="H3953" t="s">
        <v>488</v>
      </c>
      <c r="I3953">
        <v>33855236</v>
      </c>
      <c r="J3953">
        <v>34034113</v>
      </c>
      <c r="K3953">
        <v>77316</v>
      </c>
      <c r="L3953">
        <v>0</v>
      </c>
      <c r="M3953" t="s">
        <v>16</v>
      </c>
      <c r="N3953">
        <v>33855236</v>
      </c>
      <c r="O3953">
        <v>33855236</v>
      </c>
      <c r="P3953">
        <v>200</v>
      </c>
      <c r="R3953" t="s">
        <v>17</v>
      </c>
      <c r="S3953" t="s">
        <v>70</v>
      </c>
      <c r="T3953">
        <v>19900272</v>
      </c>
      <c r="U3953" t="s">
        <v>71</v>
      </c>
      <c r="V3953" t="s">
        <v>72</v>
      </c>
      <c r="W3953" t="s">
        <v>488</v>
      </c>
      <c r="X3953">
        <v>33870348</v>
      </c>
      <c r="Y3953">
        <v>33870573</v>
      </c>
      <c r="Z3953" s="2" t="s">
        <v>5236</v>
      </c>
    </row>
    <row r="3954" spans="1:26" x14ac:dyDescent="0.25">
      <c r="A3954">
        <v>843</v>
      </c>
      <c r="B3954" s="2" t="s">
        <v>5236</v>
      </c>
      <c r="C3954" s="2" t="s">
        <v>17</v>
      </c>
      <c r="D3954" s="2" t="s">
        <v>15671</v>
      </c>
      <c r="E3954" s="2">
        <v>114166</v>
      </c>
      <c r="F3954" s="2" t="s">
        <v>14390</v>
      </c>
      <c r="G3954" s="2" t="s">
        <v>17</v>
      </c>
      <c r="H3954" t="s">
        <v>488</v>
      </c>
      <c r="I3954">
        <v>33830107</v>
      </c>
      <c r="J3954">
        <v>33875513</v>
      </c>
      <c r="K3954">
        <v>114166</v>
      </c>
      <c r="L3954">
        <v>0</v>
      </c>
      <c r="M3954" t="s">
        <v>16</v>
      </c>
      <c r="N3954">
        <v>33830107</v>
      </c>
      <c r="O3954">
        <v>33830107</v>
      </c>
      <c r="P3954">
        <v>200</v>
      </c>
      <c r="R3954" t="s">
        <v>17</v>
      </c>
      <c r="S3954" t="s">
        <v>37</v>
      </c>
      <c r="T3954">
        <v>20364138</v>
      </c>
      <c r="U3954" t="s">
        <v>38</v>
      </c>
      <c r="V3954" t="s">
        <v>39</v>
      </c>
      <c r="W3954" t="s">
        <v>488</v>
      </c>
      <c r="X3954">
        <v>33870348</v>
      </c>
      <c r="Y3954">
        <v>33870573</v>
      </c>
      <c r="Z3954" s="2" t="s">
        <v>5236</v>
      </c>
    </row>
    <row r="3955" spans="1:26" x14ac:dyDescent="0.25">
      <c r="A3955">
        <v>843</v>
      </c>
      <c r="B3955" s="2" t="s">
        <v>5236</v>
      </c>
      <c r="C3955" s="2" t="s">
        <v>17</v>
      </c>
      <c r="D3955" s="2" t="s">
        <v>15671</v>
      </c>
      <c r="E3955" s="2">
        <v>114167</v>
      </c>
      <c r="F3955" s="2" t="s">
        <v>14397</v>
      </c>
      <c r="G3955" s="2" t="s">
        <v>17</v>
      </c>
      <c r="H3955" t="s">
        <v>488</v>
      </c>
      <c r="I3955">
        <v>33852161</v>
      </c>
      <c r="J3955">
        <v>33873666</v>
      </c>
      <c r="K3955">
        <v>114167</v>
      </c>
      <c r="L3955">
        <v>0</v>
      </c>
      <c r="M3955" t="s">
        <v>16</v>
      </c>
      <c r="N3955">
        <v>33852161</v>
      </c>
      <c r="O3955">
        <v>33852161</v>
      </c>
      <c r="P3955">
        <v>200</v>
      </c>
      <c r="R3955" t="s">
        <v>17</v>
      </c>
      <c r="S3955" t="s">
        <v>37</v>
      </c>
      <c r="T3955">
        <v>20364138</v>
      </c>
      <c r="U3955" t="s">
        <v>38</v>
      </c>
      <c r="V3955" t="s">
        <v>39</v>
      </c>
      <c r="W3955" t="s">
        <v>488</v>
      </c>
      <c r="X3955">
        <v>33870348</v>
      </c>
      <c r="Y3955">
        <v>33870573</v>
      </c>
      <c r="Z3955" s="2" t="s">
        <v>5236</v>
      </c>
    </row>
    <row r="3956" spans="1:26" x14ac:dyDescent="0.25">
      <c r="A3956">
        <v>843</v>
      </c>
      <c r="B3956" s="2" t="s">
        <v>5236</v>
      </c>
      <c r="C3956" s="2" t="s">
        <v>17</v>
      </c>
      <c r="D3956" s="2" t="s">
        <v>15671</v>
      </c>
      <c r="E3956" s="2">
        <v>30782</v>
      </c>
      <c r="F3956" s="2" t="s">
        <v>14400</v>
      </c>
      <c r="G3956" s="2" t="s">
        <v>17</v>
      </c>
      <c r="H3956" t="s">
        <v>488</v>
      </c>
      <c r="I3956">
        <v>33852388</v>
      </c>
      <c r="J3956">
        <v>33874106</v>
      </c>
      <c r="K3956">
        <v>30782</v>
      </c>
      <c r="L3956">
        <v>0</v>
      </c>
      <c r="M3956" t="s">
        <v>16</v>
      </c>
      <c r="N3956">
        <v>33852388</v>
      </c>
      <c r="O3956">
        <v>33852388</v>
      </c>
      <c r="P3956">
        <v>200</v>
      </c>
      <c r="R3956" t="s">
        <v>17</v>
      </c>
      <c r="S3956" t="s">
        <v>27</v>
      </c>
      <c r="T3956">
        <v>18304495</v>
      </c>
      <c r="U3956" t="s">
        <v>28</v>
      </c>
      <c r="V3956" t="s">
        <v>29</v>
      </c>
      <c r="W3956" t="s">
        <v>488</v>
      </c>
      <c r="X3956">
        <v>33870348</v>
      </c>
      <c r="Y3956">
        <v>33870573</v>
      </c>
      <c r="Z3956" s="2" t="s">
        <v>5236</v>
      </c>
    </row>
    <row r="3957" spans="1:26" x14ac:dyDescent="0.25">
      <c r="A3957">
        <v>843</v>
      </c>
      <c r="B3957" s="2" t="s">
        <v>5236</v>
      </c>
      <c r="C3957" s="2" t="s">
        <v>17</v>
      </c>
      <c r="D3957" s="2" t="s">
        <v>15671</v>
      </c>
      <c r="E3957" s="2">
        <v>88110</v>
      </c>
      <c r="F3957" s="2" t="s">
        <v>14406</v>
      </c>
      <c r="G3957" s="2" t="s">
        <v>17</v>
      </c>
      <c r="H3957" t="s">
        <v>488</v>
      </c>
      <c r="I3957">
        <v>33863410</v>
      </c>
      <c r="J3957">
        <v>33924115</v>
      </c>
      <c r="K3957">
        <v>88110</v>
      </c>
      <c r="L3957">
        <v>0</v>
      </c>
      <c r="M3957" t="s">
        <v>16</v>
      </c>
      <c r="N3957">
        <v>33863410</v>
      </c>
      <c r="O3957">
        <v>33863410</v>
      </c>
      <c r="P3957">
        <v>13107200</v>
      </c>
      <c r="R3957" t="s">
        <v>17</v>
      </c>
      <c r="S3957" t="s">
        <v>70</v>
      </c>
      <c r="T3957">
        <v>19900272</v>
      </c>
      <c r="U3957" t="s">
        <v>71</v>
      </c>
      <c r="V3957" t="s">
        <v>72</v>
      </c>
      <c r="W3957" t="s">
        <v>488</v>
      </c>
      <c r="X3957">
        <v>33870348</v>
      </c>
      <c r="Y3957">
        <v>33870573</v>
      </c>
      <c r="Z3957" s="2" t="s">
        <v>5236</v>
      </c>
    </row>
    <row r="3958" spans="1:26" x14ac:dyDescent="0.25">
      <c r="A3958">
        <v>843</v>
      </c>
      <c r="B3958" s="2" t="s">
        <v>5236</v>
      </c>
      <c r="C3958" s="2" t="s">
        <v>17</v>
      </c>
      <c r="D3958" s="2" t="s">
        <v>15671</v>
      </c>
      <c r="E3958" s="2">
        <v>114168</v>
      </c>
      <c r="F3958" s="2" t="s">
        <v>14408</v>
      </c>
      <c r="G3958" s="2" t="s">
        <v>17</v>
      </c>
      <c r="H3958" t="s">
        <v>488</v>
      </c>
      <c r="I3958">
        <v>33864555</v>
      </c>
      <c r="J3958">
        <v>33873250</v>
      </c>
      <c r="K3958">
        <v>114168</v>
      </c>
      <c r="L3958">
        <v>0</v>
      </c>
      <c r="M3958" t="s">
        <v>16</v>
      </c>
      <c r="N3958">
        <v>33864555</v>
      </c>
      <c r="O3958">
        <v>33864555</v>
      </c>
      <c r="P3958">
        <v>200</v>
      </c>
      <c r="R3958" t="s">
        <v>17</v>
      </c>
      <c r="S3958" t="s">
        <v>37</v>
      </c>
      <c r="T3958">
        <v>20364138</v>
      </c>
      <c r="U3958" t="s">
        <v>38</v>
      </c>
      <c r="V3958" t="s">
        <v>39</v>
      </c>
      <c r="W3958" t="s">
        <v>488</v>
      </c>
      <c r="X3958">
        <v>33870348</v>
      </c>
      <c r="Y3958">
        <v>33870573</v>
      </c>
      <c r="Z3958" s="2" t="s">
        <v>5236</v>
      </c>
    </row>
    <row r="3959" spans="1:26" x14ac:dyDescent="0.25">
      <c r="A3959">
        <v>1</v>
      </c>
      <c r="B3959" s="2" t="s">
        <v>934</v>
      </c>
      <c r="C3959" s="2" t="s">
        <v>17</v>
      </c>
      <c r="D3959" s="2" t="s">
        <v>15671</v>
      </c>
      <c r="E3959" s="2">
        <v>4002</v>
      </c>
      <c r="F3959" s="2" t="s">
        <v>14000</v>
      </c>
      <c r="G3959" s="2" t="s">
        <v>17</v>
      </c>
      <c r="H3959" t="s">
        <v>488</v>
      </c>
      <c r="I3959">
        <v>31658069</v>
      </c>
      <c r="J3959">
        <v>34224164</v>
      </c>
      <c r="K3959">
        <v>4002</v>
      </c>
      <c r="L3959">
        <v>0</v>
      </c>
      <c r="M3959" t="s">
        <v>16</v>
      </c>
      <c r="N3959">
        <v>31658069</v>
      </c>
      <c r="O3959">
        <v>31658069</v>
      </c>
      <c r="P3959">
        <v>9127187</v>
      </c>
      <c r="R3959" t="s">
        <v>17</v>
      </c>
      <c r="S3959" t="s">
        <v>21</v>
      </c>
      <c r="T3959">
        <v>17122850</v>
      </c>
      <c r="U3959" t="s">
        <v>22</v>
      </c>
      <c r="V3959" t="s">
        <v>23</v>
      </c>
      <c r="W3959" t="s">
        <v>488</v>
      </c>
      <c r="X3959">
        <v>33870667</v>
      </c>
      <c r="Y3959">
        <v>33870914</v>
      </c>
      <c r="Z3959" s="2" t="s">
        <v>934</v>
      </c>
    </row>
    <row r="3960" spans="1:26" x14ac:dyDescent="0.25">
      <c r="A3960">
        <v>1</v>
      </c>
      <c r="B3960" s="2" t="s">
        <v>934</v>
      </c>
      <c r="C3960" s="2" t="s">
        <v>17</v>
      </c>
      <c r="D3960" s="2" t="s">
        <v>15671</v>
      </c>
      <c r="E3960" s="2">
        <v>8825</v>
      </c>
      <c r="F3960" s="2" t="s">
        <v>14026</v>
      </c>
      <c r="G3960" s="2" t="s">
        <v>17</v>
      </c>
      <c r="H3960" t="s">
        <v>488</v>
      </c>
      <c r="I3960">
        <v>33371599</v>
      </c>
      <c r="J3960">
        <v>34997000</v>
      </c>
      <c r="K3960">
        <v>8825</v>
      </c>
      <c r="L3960">
        <v>0</v>
      </c>
      <c r="M3960" t="s">
        <v>16</v>
      </c>
      <c r="N3960">
        <v>33371599</v>
      </c>
      <c r="O3960">
        <v>33371599</v>
      </c>
      <c r="P3960">
        <v>200</v>
      </c>
      <c r="R3960" t="s">
        <v>17</v>
      </c>
      <c r="S3960" t="s">
        <v>30</v>
      </c>
      <c r="T3960">
        <v>17911159</v>
      </c>
      <c r="U3960" t="s">
        <v>31</v>
      </c>
      <c r="V3960" t="s">
        <v>32</v>
      </c>
      <c r="W3960" t="s">
        <v>488</v>
      </c>
      <c r="X3960">
        <v>33870667</v>
      </c>
      <c r="Y3960">
        <v>33870914</v>
      </c>
      <c r="Z3960" s="2" t="s">
        <v>934</v>
      </c>
    </row>
    <row r="3961" spans="1:26" x14ac:dyDescent="0.25">
      <c r="A3961">
        <v>105</v>
      </c>
      <c r="B3961" s="2" t="s">
        <v>934</v>
      </c>
      <c r="C3961" s="2" t="s">
        <v>17</v>
      </c>
      <c r="D3961" s="2" t="s">
        <v>15671</v>
      </c>
      <c r="E3961" s="2">
        <v>7106</v>
      </c>
      <c r="F3961" s="2" t="s">
        <v>14224</v>
      </c>
      <c r="G3961" s="2" t="s">
        <v>17</v>
      </c>
      <c r="H3961" t="s">
        <v>488</v>
      </c>
      <c r="I3961">
        <v>33843006</v>
      </c>
      <c r="J3961">
        <v>34316965</v>
      </c>
      <c r="K3961">
        <v>7106</v>
      </c>
      <c r="L3961">
        <v>0</v>
      </c>
      <c r="M3961" t="s">
        <v>16</v>
      </c>
      <c r="N3961">
        <v>33843006</v>
      </c>
      <c r="O3961">
        <v>33843006</v>
      </c>
      <c r="P3961">
        <v>200</v>
      </c>
      <c r="R3961" t="s">
        <v>17</v>
      </c>
      <c r="S3961" t="s">
        <v>34</v>
      </c>
      <c r="T3961">
        <v>17666407</v>
      </c>
      <c r="U3961" t="s">
        <v>35</v>
      </c>
      <c r="V3961" t="s">
        <v>36</v>
      </c>
      <c r="W3961" t="s">
        <v>488</v>
      </c>
      <c r="X3961">
        <v>33870667</v>
      </c>
      <c r="Y3961">
        <v>33870914</v>
      </c>
      <c r="Z3961" s="2" t="s">
        <v>934</v>
      </c>
    </row>
    <row r="3962" spans="1:26" x14ac:dyDescent="0.25">
      <c r="A3962">
        <v>105</v>
      </c>
      <c r="B3962" s="2" t="s">
        <v>934</v>
      </c>
      <c r="C3962" s="2" t="s">
        <v>17</v>
      </c>
      <c r="D3962" s="2" t="s">
        <v>15671</v>
      </c>
      <c r="E3962" s="2">
        <v>88109</v>
      </c>
      <c r="F3962" s="2" t="s">
        <v>14227</v>
      </c>
      <c r="G3962" s="2" t="s">
        <v>17</v>
      </c>
      <c r="H3962" t="s">
        <v>488</v>
      </c>
      <c r="I3962">
        <v>33855236</v>
      </c>
      <c r="J3962">
        <v>34034113</v>
      </c>
      <c r="K3962">
        <v>88109</v>
      </c>
      <c r="L3962">
        <v>0</v>
      </c>
      <c r="M3962" t="s">
        <v>16</v>
      </c>
      <c r="N3962">
        <v>33855236</v>
      </c>
      <c r="O3962">
        <v>33855236</v>
      </c>
      <c r="P3962">
        <v>13107200</v>
      </c>
      <c r="R3962" t="s">
        <v>17</v>
      </c>
      <c r="S3962" t="s">
        <v>70</v>
      </c>
      <c r="T3962">
        <v>19900272</v>
      </c>
      <c r="U3962" t="s">
        <v>71</v>
      </c>
      <c r="V3962" t="s">
        <v>72</v>
      </c>
      <c r="W3962" t="s">
        <v>488</v>
      </c>
      <c r="X3962">
        <v>33870667</v>
      </c>
      <c r="Y3962">
        <v>33870914</v>
      </c>
      <c r="Z3962" s="2" t="s">
        <v>934</v>
      </c>
    </row>
    <row r="3963" spans="1:26" x14ac:dyDescent="0.25">
      <c r="A3963">
        <v>105</v>
      </c>
      <c r="B3963" s="2" t="s">
        <v>934</v>
      </c>
      <c r="C3963" s="2" t="s">
        <v>17</v>
      </c>
      <c r="D3963" s="2" t="s">
        <v>15671</v>
      </c>
      <c r="E3963" s="2">
        <v>77316</v>
      </c>
      <c r="F3963" s="2" t="s">
        <v>14230</v>
      </c>
      <c r="G3963" s="2" t="s">
        <v>17</v>
      </c>
      <c r="H3963" t="s">
        <v>488</v>
      </c>
      <c r="I3963">
        <v>33855236</v>
      </c>
      <c r="J3963">
        <v>34034113</v>
      </c>
      <c r="K3963">
        <v>77316</v>
      </c>
      <c r="L3963">
        <v>0</v>
      </c>
      <c r="M3963" t="s">
        <v>16</v>
      </c>
      <c r="N3963">
        <v>33855236</v>
      </c>
      <c r="O3963">
        <v>33855236</v>
      </c>
      <c r="P3963">
        <v>200</v>
      </c>
      <c r="R3963" t="s">
        <v>17</v>
      </c>
      <c r="S3963" t="s">
        <v>70</v>
      </c>
      <c r="T3963">
        <v>19900272</v>
      </c>
      <c r="U3963" t="s">
        <v>71</v>
      </c>
      <c r="V3963" t="s">
        <v>72</v>
      </c>
      <c r="W3963" t="s">
        <v>488</v>
      </c>
      <c r="X3963">
        <v>33870667</v>
      </c>
      <c r="Y3963">
        <v>33870914</v>
      </c>
      <c r="Z3963" s="2" t="s">
        <v>934</v>
      </c>
    </row>
    <row r="3964" spans="1:26" x14ac:dyDescent="0.25">
      <c r="A3964">
        <v>843</v>
      </c>
      <c r="B3964" s="2" t="s">
        <v>934</v>
      </c>
      <c r="C3964" s="2" t="s">
        <v>17</v>
      </c>
      <c r="D3964" s="2" t="s">
        <v>15671</v>
      </c>
      <c r="E3964" s="2">
        <v>114166</v>
      </c>
      <c r="F3964" s="2" t="s">
        <v>14390</v>
      </c>
      <c r="G3964" s="2" t="s">
        <v>17</v>
      </c>
      <c r="H3964" t="s">
        <v>488</v>
      </c>
      <c r="I3964">
        <v>33830107</v>
      </c>
      <c r="J3964">
        <v>33875513</v>
      </c>
      <c r="K3964">
        <v>114166</v>
      </c>
      <c r="L3964">
        <v>0</v>
      </c>
      <c r="M3964" t="s">
        <v>16</v>
      </c>
      <c r="N3964">
        <v>33830107</v>
      </c>
      <c r="O3964">
        <v>33830107</v>
      </c>
      <c r="P3964">
        <v>200</v>
      </c>
      <c r="R3964" t="s">
        <v>17</v>
      </c>
      <c r="S3964" t="s">
        <v>37</v>
      </c>
      <c r="T3964">
        <v>20364138</v>
      </c>
      <c r="U3964" t="s">
        <v>38</v>
      </c>
      <c r="V3964" t="s">
        <v>39</v>
      </c>
      <c r="W3964" t="s">
        <v>488</v>
      </c>
      <c r="X3964">
        <v>33870667</v>
      </c>
      <c r="Y3964">
        <v>33870914</v>
      </c>
      <c r="Z3964" s="2" t="s">
        <v>934</v>
      </c>
    </row>
    <row r="3965" spans="1:26" x14ac:dyDescent="0.25">
      <c r="A3965">
        <v>843</v>
      </c>
      <c r="B3965" s="2" t="s">
        <v>934</v>
      </c>
      <c r="C3965" s="2" t="s">
        <v>17</v>
      </c>
      <c r="D3965" s="2" t="s">
        <v>15671</v>
      </c>
      <c r="E3965" s="2">
        <v>114167</v>
      </c>
      <c r="F3965" s="2" t="s">
        <v>14397</v>
      </c>
      <c r="G3965" s="2" t="s">
        <v>17</v>
      </c>
      <c r="H3965" t="s">
        <v>488</v>
      </c>
      <c r="I3965">
        <v>33852161</v>
      </c>
      <c r="J3965">
        <v>33873666</v>
      </c>
      <c r="K3965">
        <v>114167</v>
      </c>
      <c r="L3965">
        <v>0</v>
      </c>
      <c r="M3965" t="s">
        <v>16</v>
      </c>
      <c r="N3965">
        <v>33852161</v>
      </c>
      <c r="O3965">
        <v>33852161</v>
      </c>
      <c r="P3965">
        <v>200</v>
      </c>
      <c r="R3965" t="s">
        <v>17</v>
      </c>
      <c r="S3965" t="s">
        <v>37</v>
      </c>
      <c r="T3965">
        <v>20364138</v>
      </c>
      <c r="U3965" t="s">
        <v>38</v>
      </c>
      <c r="V3965" t="s">
        <v>39</v>
      </c>
      <c r="W3965" t="s">
        <v>488</v>
      </c>
      <c r="X3965">
        <v>33870667</v>
      </c>
      <c r="Y3965">
        <v>33870914</v>
      </c>
      <c r="Z3965" s="2" t="s">
        <v>934</v>
      </c>
    </row>
    <row r="3966" spans="1:26" x14ac:dyDescent="0.25">
      <c r="A3966">
        <v>843</v>
      </c>
      <c r="B3966" s="2" t="s">
        <v>934</v>
      </c>
      <c r="C3966" s="2" t="s">
        <v>17</v>
      </c>
      <c r="D3966" s="2" t="s">
        <v>15671</v>
      </c>
      <c r="E3966" s="2">
        <v>30782</v>
      </c>
      <c r="F3966" s="2" t="s">
        <v>14400</v>
      </c>
      <c r="G3966" s="2" t="s">
        <v>17</v>
      </c>
      <c r="H3966" t="s">
        <v>488</v>
      </c>
      <c r="I3966">
        <v>33852388</v>
      </c>
      <c r="J3966">
        <v>33874106</v>
      </c>
      <c r="K3966">
        <v>30782</v>
      </c>
      <c r="L3966">
        <v>0</v>
      </c>
      <c r="M3966" t="s">
        <v>16</v>
      </c>
      <c r="N3966">
        <v>33852388</v>
      </c>
      <c r="O3966">
        <v>33852388</v>
      </c>
      <c r="P3966">
        <v>200</v>
      </c>
      <c r="R3966" t="s">
        <v>17</v>
      </c>
      <c r="S3966" t="s">
        <v>27</v>
      </c>
      <c r="T3966">
        <v>18304495</v>
      </c>
      <c r="U3966" t="s">
        <v>28</v>
      </c>
      <c r="V3966" t="s">
        <v>29</v>
      </c>
      <c r="W3966" t="s">
        <v>488</v>
      </c>
      <c r="X3966">
        <v>33870667</v>
      </c>
      <c r="Y3966">
        <v>33870914</v>
      </c>
      <c r="Z3966" s="2" t="s">
        <v>934</v>
      </c>
    </row>
    <row r="3967" spans="1:26" x14ac:dyDescent="0.25">
      <c r="A3967">
        <v>843</v>
      </c>
      <c r="B3967" s="2" t="s">
        <v>934</v>
      </c>
      <c r="C3967" s="2" t="s">
        <v>17</v>
      </c>
      <c r="D3967" s="2" t="s">
        <v>15671</v>
      </c>
      <c r="E3967" s="2">
        <v>88110</v>
      </c>
      <c r="F3967" s="2" t="s">
        <v>14406</v>
      </c>
      <c r="G3967" s="2" t="s">
        <v>17</v>
      </c>
      <c r="H3967" t="s">
        <v>488</v>
      </c>
      <c r="I3967">
        <v>33863410</v>
      </c>
      <c r="J3967">
        <v>33924115</v>
      </c>
      <c r="K3967">
        <v>88110</v>
      </c>
      <c r="L3967">
        <v>0</v>
      </c>
      <c r="M3967" t="s">
        <v>16</v>
      </c>
      <c r="N3967">
        <v>33863410</v>
      </c>
      <c r="O3967">
        <v>33863410</v>
      </c>
      <c r="P3967">
        <v>13107200</v>
      </c>
      <c r="R3967" t="s">
        <v>17</v>
      </c>
      <c r="S3967" t="s">
        <v>70</v>
      </c>
      <c r="T3967">
        <v>19900272</v>
      </c>
      <c r="U3967" t="s">
        <v>71</v>
      </c>
      <c r="V3967" t="s">
        <v>72</v>
      </c>
      <c r="W3967" t="s">
        <v>488</v>
      </c>
      <c r="X3967">
        <v>33870667</v>
      </c>
      <c r="Y3967">
        <v>33870914</v>
      </c>
      <c r="Z3967" s="2" t="s">
        <v>934</v>
      </c>
    </row>
    <row r="3968" spans="1:26" x14ac:dyDescent="0.25">
      <c r="A3968">
        <v>843</v>
      </c>
      <c r="B3968" s="2" t="s">
        <v>934</v>
      </c>
      <c r="C3968" s="2" t="s">
        <v>17</v>
      </c>
      <c r="D3968" s="2" t="s">
        <v>15671</v>
      </c>
      <c r="E3968" s="2">
        <v>114168</v>
      </c>
      <c r="F3968" s="2" t="s">
        <v>14408</v>
      </c>
      <c r="G3968" s="2" t="s">
        <v>17</v>
      </c>
      <c r="H3968" t="s">
        <v>488</v>
      </c>
      <c r="I3968">
        <v>33864555</v>
      </c>
      <c r="J3968">
        <v>33873250</v>
      </c>
      <c r="K3968">
        <v>114168</v>
      </c>
      <c r="L3968">
        <v>0</v>
      </c>
      <c r="M3968" t="s">
        <v>16</v>
      </c>
      <c r="N3968">
        <v>33864555</v>
      </c>
      <c r="O3968">
        <v>33864555</v>
      </c>
      <c r="P3968">
        <v>200</v>
      </c>
      <c r="R3968" t="s">
        <v>17</v>
      </c>
      <c r="S3968" t="s">
        <v>37</v>
      </c>
      <c r="T3968">
        <v>20364138</v>
      </c>
      <c r="U3968" t="s">
        <v>38</v>
      </c>
      <c r="V3968" t="s">
        <v>39</v>
      </c>
      <c r="W3968" t="s">
        <v>488</v>
      </c>
      <c r="X3968">
        <v>33870667</v>
      </c>
      <c r="Y3968">
        <v>33870914</v>
      </c>
      <c r="Z3968" s="2" t="s">
        <v>934</v>
      </c>
    </row>
    <row r="3969" spans="1:26" x14ac:dyDescent="0.25">
      <c r="A3969">
        <v>1</v>
      </c>
      <c r="B3969" s="2" t="s">
        <v>2933</v>
      </c>
      <c r="C3969" s="2" t="s">
        <v>17</v>
      </c>
      <c r="D3969" s="2" t="s">
        <v>15671</v>
      </c>
      <c r="E3969" s="2">
        <v>4002</v>
      </c>
      <c r="F3969" s="2" t="s">
        <v>14000</v>
      </c>
      <c r="G3969" s="2" t="s">
        <v>17</v>
      </c>
      <c r="H3969" t="s">
        <v>488</v>
      </c>
      <c r="I3969">
        <v>31658069</v>
      </c>
      <c r="J3969">
        <v>34224164</v>
      </c>
      <c r="K3969">
        <v>4002</v>
      </c>
      <c r="L3969">
        <v>0</v>
      </c>
      <c r="M3969" t="s">
        <v>16</v>
      </c>
      <c r="N3969">
        <v>31658069</v>
      </c>
      <c r="O3969">
        <v>31658069</v>
      </c>
      <c r="P3969">
        <v>9127187</v>
      </c>
      <c r="R3969" t="s">
        <v>17</v>
      </c>
      <c r="S3969" t="s">
        <v>21</v>
      </c>
      <c r="T3969">
        <v>17122850</v>
      </c>
      <c r="U3969" t="s">
        <v>22</v>
      </c>
      <c r="V3969" t="s">
        <v>23</v>
      </c>
      <c r="W3969" t="s">
        <v>488</v>
      </c>
      <c r="X3969">
        <v>33870667</v>
      </c>
      <c r="Y3969">
        <v>33870915</v>
      </c>
      <c r="Z3969" s="2" t="s">
        <v>2933</v>
      </c>
    </row>
    <row r="3970" spans="1:26" x14ac:dyDescent="0.25">
      <c r="A3970">
        <v>1</v>
      </c>
      <c r="B3970" s="2" t="s">
        <v>2933</v>
      </c>
      <c r="C3970" s="2" t="s">
        <v>17</v>
      </c>
      <c r="D3970" s="2" t="s">
        <v>15671</v>
      </c>
      <c r="E3970" s="2">
        <v>8825</v>
      </c>
      <c r="F3970" s="2" t="s">
        <v>14026</v>
      </c>
      <c r="G3970" s="2" t="s">
        <v>17</v>
      </c>
      <c r="H3970" t="s">
        <v>488</v>
      </c>
      <c r="I3970">
        <v>33371599</v>
      </c>
      <c r="J3970">
        <v>34997000</v>
      </c>
      <c r="K3970">
        <v>8825</v>
      </c>
      <c r="L3970">
        <v>0</v>
      </c>
      <c r="M3970" t="s">
        <v>16</v>
      </c>
      <c r="N3970">
        <v>33371599</v>
      </c>
      <c r="O3970">
        <v>33371599</v>
      </c>
      <c r="P3970">
        <v>200</v>
      </c>
      <c r="R3970" t="s">
        <v>17</v>
      </c>
      <c r="S3970" t="s">
        <v>30</v>
      </c>
      <c r="T3970">
        <v>17911159</v>
      </c>
      <c r="U3970" t="s">
        <v>31</v>
      </c>
      <c r="V3970" t="s">
        <v>32</v>
      </c>
      <c r="W3970" t="s">
        <v>488</v>
      </c>
      <c r="X3970">
        <v>33870667</v>
      </c>
      <c r="Y3970">
        <v>33870915</v>
      </c>
      <c r="Z3970" s="2" t="s">
        <v>2933</v>
      </c>
    </row>
    <row r="3971" spans="1:26" x14ac:dyDescent="0.25">
      <c r="A3971">
        <v>105</v>
      </c>
      <c r="B3971" s="2" t="s">
        <v>2933</v>
      </c>
      <c r="C3971" s="2" t="s">
        <v>17</v>
      </c>
      <c r="D3971" s="2" t="s">
        <v>15671</v>
      </c>
      <c r="E3971" s="2">
        <v>7106</v>
      </c>
      <c r="F3971" s="2" t="s">
        <v>14224</v>
      </c>
      <c r="G3971" s="2" t="s">
        <v>17</v>
      </c>
      <c r="H3971" t="s">
        <v>488</v>
      </c>
      <c r="I3971">
        <v>33843006</v>
      </c>
      <c r="J3971">
        <v>34316965</v>
      </c>
      <c r="K3971">
        <v>7106</v>
      </c>
      <c r="L3971">
        <v>0</v>
      </c>
      <c r="M3971" t="s">
        <v>16</v>
      </c>
      <c r="N3971">
        <v>33843006</v>
      </c>
      <c r="O3971">
        <v>33843006</v>
      </c>
      <c r="P3971">
        <v>200</v>
      </c>
      <c r="R3971" t="s">
        <v>17</v>
      </c>
      <c r="S3971" t="s">
        <v>34</v>
      </c>
      <c r="T3971">
        <v>17666407</v>
      </c>
      <c r="U3971" t="s">
        <v>35</v>
      </c>
      <c r="V3971" t="s">
        <v>36</v>
      </c>
      <c r="W3971" t="s">
        <v>488</v>
      </c>
      <c r="X3971">
        <v>33870667</v>
      </c>
      <c r="Y3971">
        <v>33870915</v>
      </c>
      <c r="Z3971" s="2" t="s">
        <v>2933</v>
      </c>
    </row>
    <row r="3972" spans="1:26" x14ac:dyDescent="0.25">
      <c r="A3972">
        <v>105</v>
      </c>
      <c r="B3972" s="2" t="s">
        <v>2933</v>
      </c>
      <c r="C3972" s="2" t="s">
        <v>17</v>
      </c>
      <c r="D3972" s="2" t="s">
        <v>15671</v>
      </c>
      <c r="E3972" s="2">
        <v>88109</v>
      </c>
      <c r="F3972" s="2" t="s">
        <v>14227</v>
      </c>
      <c r="G3972" s="2" t="s">
        <v>17</v>
      </c>
      <c r="H3972" t="s">
        <v>488</v>
      </c>
      <c r="I3972">
        <v>33855236</v>
      </c>
      <c r="J3972">
        <v>34034113</v>
      </c>
      <c r="K3972">
        <v>88109</v>
      </c>
      <c r="L3972">
        <v>0</v>
      </c>
      <c r="M3972" t="s">
        <v>16</v>
      </c>
      <c r="N3972">
        <v>33855236</v>
      </c>
      <c r="O3972">
        <v>33855236</v>
      </c>
      <c r="P3972">
        <v>13107200</v>
      </c>
      <c r="R3972" t="s">
        <v>17</v>
      </c>
      <c r="S3972" t="s">
        <v>70</v>
      </c>
      <c r="T3972">
        <v>19900272</v>
      </c>
      <c r="U3972" t="s">
        <v>71</v>
      </c>
      <c r="V3972" t="s">
        <v>72</v>
      </c>
      <c r="W3972" t="s">
        <v>488</v>
      </c>
      <c r="X3972">
        <v>33870667</v>
      </c>
      <c r="Y3972">
        <v>33870915</v>
      </c>
      <c r="Z3972" s="2" t="s">
        <v>2933</v>
      </c>
    </row>
    <row r="3973" spans="1:26" x14ac:dyDescent="0.25">
      <c r="A3973">
        <v>105</v>
      </c>
      <c r="B3973" s="2" t="s">
        <v>2933</v>
      </c>
      <c r="C3973" s="2" t="s">
        <v>17</v>
      </c>
      <c r="D3973" s="2" t="s">
        <v>15671</v>
      </c>
      <c r="E3973" s="2">
        <v>77316</v>
      </c>
      <c r="F3973" s="2" t="s">
        <v>14230</v>
      </c>
      <c r="G3973" s="2" t="s">
        <v>17</v>
      </c>
      <c r="H3973" t="s">
        <v>488</v>
      </c>
      <c r="I3973">
        <v>33855236</v>
      </c>
      <c r="J3973">
        <v>34034113</v>
      </c>
      <c r="K3973">
        <v>77316</v>
      </c>
      <c r="L3973">
        <v>0</v>
      </c>
      <c r="M3973" t="s">
        <v>16</v>
      </c>
      <c r="N3973">
        <v>33855236</v>
      </c>
      <c r="O3973">
        <v>33855236</v>
      </c>
      <c r="P3973">
        <v>200</v>
      </c>
      <c r="R3973" t="s">
        <v>17</v>
      </c>
      <c r="S3973" t="s">
        <v>70</v>
      </c>
      <c r="T3973">
        <v>19900272</v>
      </c>
      <c r="U3973" t="s">
        <v>71</v>
      </c>
      <c r="V3973" t="s">
        <v>72</v>
      </c>
      <c r="W3973" t="s">
        <v>488</v>
      </c>
      <c r="X3973">
        <v>33870667</v>
      </c>
      <c r="Y3973">
        <v>33870915</v>
      </c>
      <c r="Z3973" s="2" t="s">
        <v>2933</v>
      </c>
    </row>
    <row r="3974" spans="1:26" x14ac:dyDescent="0.25">
      <c r="A3974">
        <v>843</v>
      </c>
      <c r="B3974" s="2" t="s">
        <v>2933</v>
      </c>
      <c r="C3974" s="2" t="s">
        <v>17</v>
      </c>
      <c r="D3974" s="2" t="s">
        <v>15671</v>
      </c>
      <c r="E3974" s="2">
        <v>114166</v>
      </c>
      <c r="F3974" s="2" t="s">
        <v>14390</v>
      </c>
      <c r="G3974" s="2" t="s">
        <v>17</v>
      </c>
      <c r="H3974" t="s">
        <v>488</v>
      </c>
      <c r="I3974">
        <v>33830107</v>
      </c>
      <c r="J3974">
        <v>33875513</v>
      </c>
      <c r="K3974">
        <v>114166</v>
      </c>
      <c r="L3974">
        <v>0</v>
      </c>
      <c r="M3974" t="s">
        <v>16</v>
      </c>
      <c r="N3974">
        <v>33830107</v>
      </c>
      <c r="O3974">
        <v>33830107</v>
      </c>
      <c r="P3974">
        <v>200</v>
      </c>
      <c r="R3974" t="s">
        <v>17</v>
      </c>
      <c r="S3974" t="s">
        <v>37</v>
      </c>
      <c r="T3974">
        <v>20364138</v>
      </c>
      <c r="U3974" t="s">
        <v>38</v>
      </c>
      <c r="V3974" t="s">
        <v>39</v>
      </c>
      <c r="W3974" t="s">
        <v>488</v>
      </c>
      <c r="X3974">
        <v>33870667</v>
      </c>
      <c r="Y3974">
        <v>33870915</v>
      </c>
      <c r="Z3974" s="2" t="s">
        <v>2933</v>
      </c>
    </row>
    <row r="3975" spans="1:26" x14ac:dyDescent="0.25">
      <c r="A3975">
        <v>843</v>
      </c>
      <c r="B3975" s="2" t="s">
        <v>2933</v>
      </c>
      <c r="C3975" s="2" t="s">
        <v>17</v>
      </c>
      <c r="D3975" s="2" t="s">
        <v>15671</v>
      </c>
      <c r="E3975" s="2">
        <v>114167</v>
      </c>
      <c r="F3975" s="2" t="s">
        <v>14397</v>
      </c>
      <c r="G3975" s="2" t="s">
        <v>17</v>
      </c>
      <c r="H3975" t="s">
        <v>488</v>
      </c>
      <c r="I3975">
        <v>33852161</v>
      </c>
      <c r="J3975">
        <v>33873666</v>
      </c>
      <c r="K3975">
        <v>114167</v>
      </c>
      <c r="L3975">
        <v>0</v>
      </c>
      <c r="M3975" t="s">
        <v>16</v>
      </c>
      <c r="N3975">
        <v>33852161</v>
      </c>
      <c r="O3975">
        <v>33852161</v>
      </c>
      <c r="P3975">
        <v>200</v>
      </c>
      <c r="R3975" t="s">
        <v>17</v>
      </c>
      <c r="S3975" t="s">
        <v>37</v>
      </c>
      <c r="T3975">
        <v>20364138</v>
      </c>
      <c r="U3975" t="s">
        <v>38</v>
      </c>
      <c r="V3975" t="s">
        <v>39</v>
      </c>
      <c r="W3975" t="s">
        <v>488</v>
      </c>
      <c r="X3975">
        <v>33870667</v>
      </c>
      <c r="Y3975">
        <v>33870915</v>
      </c>
      <c r="Z3975" s="2" t="s">
        <v>2933</v>
      </c>
    </row>
    <row r="3976" spans="1:26" x14ac:dyDescent="0.25">
      <c r="A3976">
        <v>843</v>
      </c>
      <c r="B3976" s="2" t="s">
        <v>2933</v>
      </c>
      <c r="C3976" s="2" t="s">
        <v>17</v>
      </c>
      <c r="D3976" s="2" t="s">
        <v>15671</v>
      </c>
      <c r="E3976" s="2">
        <v>30782</v>
      </c>
      <c r="F3976" s="2" t="s">
        <v>14400</v>
      </c>
      <c r="G3976" s="2" t="s">
        <v>17</v>
      </c>
      <c r="H3976" t="s">
        <v>488</v>
      </c>
      <c r="I3976">
        <v>33852388</v>
      </c>
      <c r="J3976">
        <v>33874106</v>
      </c>
      <c r="K3976">
        <v>30782</v>
      </c>
      <c r="L3976">
        <v>0</v>
      </c>
      <c r="M3976" t="s">
        <v>16</v>
      </c>
      <c r="N3976">
        <v>33852388</v>
      </c>
      <c r="O3976">
        <v>33852388</v>
      </c>
      <c r="P3976">
        <v>200</v>
      </c>
      <c r="R3976" t="s">
        <v>17</v>
      </c>
      <c r="S3976" t="s">
        <v>27</v>
      </c>
      <c r="T3976">
        <v>18304495</v>
      </c>
      <c r="U3976" t="s">
        <v>28</v>
      </c>
      <c r="V3976" t="s">
        <v>29</v>
      </c>
      <c r="W3976" t="s">
        <v>488</v>
      </c>
      <c r="X3976">
        <v>33870667</v>
      </c>
      <c r="Y3976">
        <v>33870915</v>
      </c>
      <c r="Z3976" s="2" t="s">
        <v>2933</v>
      </c>
    </row>
    <row r="3977" spans="1:26" x14ac:dyDescent="0.25">
      <c r="A3977">
        <v>843</v>
      </c>
      <c r="B3977" s="2" t="s">
        <v>2933</v>
      </c>
      <c r="C3977" s="2" t="s">
        <v>17</v>
      </c>
      <c r="D3977" s="2" t="s">
        <v>15671</v>
      </c>
      <c r="E3977" s="2">
        <v>88110</v>
      </c>
      <c r="F3977" s="2" t="s">
        <v>14406</v>
      </c>
      <c r="G3977" s="2" t="s">
        <v>17</v>
      </c>
      <c r="H3977" t="s">
        <v>488</v>
      </c>
      <c r="I3977">
        <v>33863410</v>
      </c>
      <c r="J3977">
        <v>33924115</v>
      </c>
      <c r="K3977">
        <v>88110</v>
      </c>
      <c r="L3977">
        <v>0</v>
      </c>
      <c r="M3977" t="s">
        <v>16</v>
      </c>
      <c r="N3977">
        <v>33863410</v>
      </c>
      <c r="O3977">
        <v>33863410</v>
      </c>
      <c r="P3977">
        <v>13107200</v>
      </c>
      <c r="R3977" t="s">
        <v>17</v>
      </c>
      <c r="S3977" t="s">
        <v>70</v>
      </c>
      <c r="T3977">
        <v>19900272</v>
      </c>
      <c r="U3977" t="s">
        <v>71</v>
      </c>
      <c r="V3977" t="s">
        <v>72</v>
      </c>
      <c r="W3977" t="s">
        <v>488</v>
      </c>
      <c r="X3977">
        <v>33870667</v>
      </c>
      <c r="Y3977">
        <v>33870915</v>
      </c>
      <c r="Z3977" s="2" t="s">
        <v>2933</v>
      </c>
    </row>
    <row r="3978" spans="1:26" x14ac:dyDescent="0.25">
      <c r="A3978">
        <v>843</v>
      </c>
      <c r="B3978" s="2" t="s">
        <v>2933</v>
      </c>
      <c r="C3978" s="2" t="s">
        <v>17</v>
      </c>
      <c r="D3978" s="2" t="s">
        <v>15671</v>
      </c>
      <c r="E3978" s="2">
        <v>114168</v>
      </c>
      <c r="F3978" s="2" t="s">
        <v>14408</v>
      </c>
      <c r="G3978" s="2" t="s">
        <v>17</v>
      </c>
      <c r="H3978" t="s">
        <v>488</v>
      </c>
      <c r="I3978">
        <v>33864555</v>
      </c>
      <c r="J3978">
        <v>33873250</v>
      </c>
      <c r="K3978">
        <v>114168</v>
      </c>
      <c r="L3978">
        <v>0</v>
      </c>
      <c r="M3978" t="s">
        <v>16</v>
      </c>
      <c r="N3978">
        <v>33864555</v>
      </c>
      <c r="O3978">
        <v>33864555</v>
      </c>
      <c r="P3978">
        <v>200</v>
      </c>
      <c r="R3978" t="s">
        <v>17</v>
      </c>
      <c r="S3978" t="s">
        <v>37</v>
      </c>
      <c r="T3978">
        <v>20364138</v>
      </c>
      <c r="U3978" t="s">
        <v>38</v>
      </c>
      <c r="V3978" t="s">
        <v>39</v>
      </c>
      <c r="W3978" t="s">
        <v>488</v>
      </c>
      <c r="X3978">
        <v>33870667</v>
      </c>
      <c r="Y3978">
        <v>33870915</v>
      </c>
      <c r="Z3978" s="2" t="s">
        <v>2933</v>
      </c>
    </row>
    <row r="3979" spans="1:26" x14ac:dyDescent="0.25">
      <c r="A3979">
        <v>1</v>
      </c>
      <c r="B3979" s="2" t="s">
        <v>2727</v>
      </c>
      <c r="C3979" s="2" t="s">
        <v>17</v>
      </c>
      <c r="D3979" s="2" t="s">
        <v>15671</v>
      </c>
      <c r="E3979" s="2">
        <v>4002</v>
      </c>
      <c r="F3979" s="2" t="s">
        <v>14000</v>
      </c>
      <c r="G3979" s="2" t="s">
        <v>17</v>
      </c>
      <c r="H3979" t="s">
        <v>488</v>
      </c>
      <c r="I3979">
        <v>31658069</v>
      </c>
      <c r="J3979">
        <v>34224164</v>
      </c>
      <c r="K3979">
        <v>4002</v>
      </c>
      <c r="L3979">
        <v>0</v>
      </c>
      <c r="M3979" t="s">
        <v>16</v>
      </c>
      <c r="N3979">
        <v>31658069</v>
      </c>
      <c r="O3979">
        <v>31658069</v>
      </c>
      <c r="P3979">
        <v>9127187</v>
      </c>
      <c r="R3979" t="s">
        <v>17</v>
      </c>
      <c r="S3979" t="s">
        <v>21</v>
      </c>
      <c r="T3979">
        <v>17122850</v>
      </c>
      <c r="U3979" t="s">
        <v>22</v>
      </c>
      <c r="V3979" t="s">
        <v>23</v>
      </c>
      <c r="W3979" t="s">
        <v>488</v>
      </c>
      <c r="X3979">
        <v>33870676</v>
      </c>
      <c r="Y3979">
        <v>33870914</v>
      </c>
      <c r="Z3979" s="2" t="s">
        <v>2727</v>
      </c>
    </row>
    <row r="3980" spans="1:26" x14ac:dyDescent="0.25">
      <c r="A3980">
        <v>1</v>
      </c>
      <c r="B3980" s="2" t="s">
        <v>2727</v>
      </c>
      <c r="C3980" s="2" t="s">
        <v>17</v>
      </c>
      <c r="D3980" s="2" t="s">
        <v>15671</v>
      </c>
      <c r="E3980" s="2">
        <v>8825</v>
      </c>
      <c r="F3980" s="2" t="s">
        <v>14026</v>
      </c>
      <c r="G3980" s="2" t="s">
        <v>17</v>
      </c>
      <c r="H3980" t="s">
        <v>488</v>
      </c>
      <c r="I3980">
        <v>33371599</v>
      </c>
      <c r="J3980">
        <v>34997000</v>
      </c>
      <c r="K3980">
        <v>8825</v>
      </c>
      <c r="L3980">
        <v>0</v>
      </c>
      <c r="M3980" t="s">
        <v>16</v>
      </c>
      <c r="N3980">
        <v>33371599</v>
      </c>
      <c r="O3980">
        <v>33371599</v>
      </c>
      <c r="P3980">
        <v>200</v>
      </c>
      <c r="R3980" t="s">
        <v>17</v>
      </c>
      <c r="S3980" t="s">
        <v>30</v>
      </c>
      <c r="T3980">
        <v>17911159</v>
      </c>
      <c r="U3980" t="s">
        <v>31</v>
      </c>
      <c r="V3980" t="s">
        <v>32</v>
      </c>
      <c r="W3980" t="s">
        <v>488</v>
      </c>
      <c r="X3980">
        <v>33870676</v>
      </c>
      <c r="Y3980">
        <v>33870914</v>
      </c>
      <c r="Z3980" s="2" t="s">
        <v>2727</v>
      </c>
    </row>
    <row r="3981" spans="1:26" x14ac:dyDescent="0.25">
      <c r="A3981">
        <v>105</v>
      </c>
      <c r="B3981" s="2" t="s">
        <v>2727</v>
      </c>
      <c r="C3981" s="2" t="s">
        <v>17</v>
      </c>
      <c r="D3981" s="2" t="s">
        <v>15671</v>
      </c>
      <c r="E3981" s="2">
        <v>7106</v>
      </c>
      <c r="F3981" s="2" t="s">
        <v>14224</v>
      </c>
      <c r="G3981" s="2" t="s">
        <v>17</v>
      </c>
      <c r="H3981" t="s">
        <v>488</v>
      </c>
      <c r="I3981">
        <v>33843006</v>
      </c>
      <c r="J3981">
        <v>34316965</v>
      </c>
      <c r="K3981">
        <v>7106</v>
      </c>
      <c r="L3981">
        <v>0</v>
      </c>
      <c r="M3981" t="s">
        <v>16</v>
      </c>
      <c r="N3981">
        <v>33843006</v>
      </c>
      <c r="O3981">
        <v>33843006</v>
      </c>
      <c r="P3981">
        <v>200</v>
      </c>
      <c r="R3981" t="s">
        <v>17</v>
      </c>
      <c r="S3981" t="s">
        <v>34</v>
      </c>
      <c r="T3981">
        <v>17666407</v>
      </c>
      <c r="U3981" t="s">
        <v>35</v>
      </c>
      <c r="V3981" t="s">
        <v>36</v>
      </c>
      <c r="W3981" t="s">
        <v>488</v>
      </c>
      <c r="X3981">
        <v>33870676</v>
      </c>
      <c r="Y3981">
        <v>33870914</v>
      </c>
      <c r="Z3981" s="2" t="s">
        <v>2727</v>
      </c>
    </row>
    <row r="3982" spans="1:26" x14ac:dyDescent="0.25">
      <c r="A3982">
        <v>105</v>
      </c>
      <c r="B3982" s="2" t="s">
        <v>2727</v>
      </c>
      <c r="C3982" s="2" t="s">
        <v>17</v>
      </c>
      <c r="D3982" s="2" t="s">
        <v>15671</v>
      </c>
      <c r="E3982" s="2">
        <v>88109</v>
      </c>
      <c r="F3982" s="2" t="s">
        <v>14227</v>
      </c>
      <c r="G3982" s="2" t="s">
        <v>17</v>
      </c>
      <c r="H3982" t="s">
        <v>488</v>
      </c>
      <c r="I3982">
        <v>33855236</v>
      </c>
      <c r="J3982">
        <v>34034113</v>
      </c>
      <c r="K3982">
        <v>88109</v>
      </c>
      <c r="L3982">
        <v>0</v>
      </c>
      <c r="M3982" t="s">
        <v>16</v>
      </c>
      <c r="N3982">
        <v>33855236</v>
      </c>
      <c r="O3982">
        <v>33855236</v>
      </c>
      <c r="P3982">
        <v>13107200</v>
      </c>
      <c r="R3982" t="s">
        <v>17</v>
      </c>
      <c r="S3982" t="s">
        <v>70</v>
      </c>
      <c r="T3982">
        <v>19900272</v>
      </c>
      <c r="U3982" t="s">
        <v>71</v>
      </c>
      <c r="V3982" t="s">
        <v>72</v>
      </c>
      <c r="W3982" t="s">
        <v>488</v>
      </c>
      <c r="X3982">
        <v>33870676</v>
      </c>
      <c r="Y3982">
        <v>33870914</v>
      </c>
      <c r="Z3982" s="2" t="s">
        <v>2727</v>
      </c>
    </row>
    <row r="3983" spans="1:26" x14ac:dyDescent="0.25">
      <c r="A3983">
        <v>105</v>
      </c>
      <c r="B3983" s="2" t="s">
        <v>2727</v>
      </c>
      <c r="C3983" s="2" t="s">
        <v>17</v>
      </c>
      <c r="D3983" s="2" t="s">
        <v>15671</v>
      </c>
      <c r="E3983" s="2">
        <v>77316</v>
      </c>
      <c r="F3983" s="2" t="s">
        <v>14230</v>
      </c>
      <c r="G3983" s="2" t="s">
        <v>17</v>
      </c>
      <c r="H3983" t="s">
        <v>488</v>
      </c>
      <c r="I3983">
        <v>33855236</v>
      </c>
      <c r="J3983">
        <v>34034113</v>
      </c>
      <c r="K3983">
        <v>77316</v>
      </c>
      <c r="L3983">
        <v>0</v>
      </c>
      <c r="M3983" t="s">
        <v>16</v>
      </c>
      <c r="N3983">
        <v>33855236</v>
      </c>
      <c r="O3983">
        <v>33855236</v>
      </c>
      <c r="P3983">
        <v>200</v>
      </c>
      <c r="R3983" t="s">
        <v>17</v>
      </c>
      <c r="S3983" t="s">
        <v>70</v>
      </c>
      <c r="T3983">
        <v>19900272</v>
      </c>
      <c r="U3983" t="s">
        <v>71</v>
      </c>
      <c r="V3983" t="s">
        <v>72</v>
      </c>
      <c r="W3983" t="s">
        <v>488</v>
      </c>
      <c r="X3983">
        <v>33870676</v>
      </c>
      <c r="Y3983">
        <v>33870914</v>
      </c>
      <c r="Z3983" s="2" t="s">
        <v>2727</v>
      </c>
    </row>
    <row r="3984" spans="1:26" x14ac:dyDescent="0.25">
      <c r="A3984">
        <v>843</v>
      </c>
      <c r="B3984" s="2" t="s">
        <v>2727</v>
      </c>
      <c r="C3984" s="2" t="s">
        <v>17</v>
      </c>
      <c r="D3984" s="2" t="s">
        <v>15671</v>
      </c>
      <c r="E3984" s="2">
        <v>114166</v>
      </c>
      <c r="F3984" s="2" t="s">
        <v>14390</v>
      </c>
      <c r="G3984" s="2" t="s">
        <v>17</v>
      </c>
      <c r="H3984" t="s">
        <v>488</v>
      </c>
      <c r="I3984">
        <v>33830107</v>
      </c>
      <c r="J3984">
        <v>33875513</v>
      </c>
      <c r="K3984">
        <v>114166</v>
      </c>
      <c r="L3984">
        <v>0</v>
      </c>
      <c r="M3984" t="s">
        <v>16</v>
      </c>
      <c r="N3984">
        <v>33830107</v>
      </c>
      <c r="O3984">
        <v>33830107</v>
      </c>
      <c r="P3984">
        <v>200</v>
      </c>
      <c r="R3984" t="s">
        <v>17</v>
      </c>
      <c r="S3984" t="s">
        <v>37</v>
      </c>
      <c r="T3984">
        <v>20364138</v>
      </c>
      <c r="U3984" t="s">
        <v>38</v>
      </c>
      <c r="V3984" t="s">
        <v>39</v>
      </c>
      <c r="W3984" t="s">
        <v>488</v>
      </c>
      <c r="X3984">
        <v>33870676</v>
      </c>
      <c r="Y3984">
        <v>33870914</v>
      </c>
      <c r="Z3984" s="2" t="s">
        <v>2727</v>
      </c>
    </row>
    <row r="3985" spans="1:26" x14ac:dyDescent="0.25">
      <c r="A3985">
        <v>843</v>
      </c>
      <c r="B3985" s="2" t="s">
        <v>2727</v>
      </c>
      <c r="C3985" s="2" t="s">
        <v>17</v>
      </c>
      <c r="D3985" s="2" t="s">
        <v>15671</v>
      </c>
      <c r="E3985" s="2">
        <v>114167</v>
      </c>
      <c r="F3985" s="2" t="s">
        <v>14397</v>
      </c>
      <c r="G3985" s="2" t="s">
        <v>17</v>
      </c>
      <c r="H3985" t="s">
        <v>488</v>
      </c>
      <c r="I3985">
        <v>33852161</v>
      </c>
      <c r="J3985">
        <v>33873666</v>
      </c>
      <c r="K3985">
        <v>114167</v>
      </c>
      <c r="L3985">
        <v>0</v>
      </c>
      <c r="M3985" t="s">
        <v>16</v>
      </c>
      <c r="N3985">
        <v>33852161</v>
      </c>
      <c r="O3985">
        <v>33852161</v>
      </c>
      <c r="P3985">
        <v>200</v>
      </c>
      <c r="R3985" t="s">
        <v>17</v>
      </c>
      <c r="S3985" t="s">
        <v>37</v>
      </c>
      <c r="T3985">
        <v>20364138</v>
      </c>
      <c r="U3985" t="s">
        <v>38</v>
      </c>
      <c r="V3985" t="s">
        <v>39</v>
      </c>
      <c r="W3985" t="s">
        <v>488</v>
      </c>
      <c r="X3985">
        <v>33870676</v>
      </c>
      <c r="Y3985">
        <v>33870914</v>
      </c>
      <c r="Z3985" s="2" t="s">
        <v>2727</v>
      </c>
    </row>
    <row r="3986" spans="1:26" x14ac:dyDescent="0.25">
      <c r="A3986">
        <v>843</v>
      </c>
      <c r="B3986" s="2" t="s">
        <v>2727</v>
      </c>
      <c r="C3986" s="2" t="s">
        <v>17</v>
      </c>
      <c r="D3986" s="2" t="s">
        <v>15671</v>
      </c>
      <c r="E3986" s="2">
        <v>30782</v>
      </c>
      <c r="F3986" s="2" t="s">
        <v>14400</v>
      </c>
      <c r="G3986" s="2" t="s">
        <v>17</v>
      </c>
      <c r="H3986" t="s">
        <v>488</v>
      </c>
      <c r="I3986">
        <v>33852388</v>
      </c>
      <c r="J3986">
        <v>33874106</v>
      </c>
      <c r="K3986">
        <v>30782</v>
      </c>
      <c r="L3986">
        <v>0</v>
      </c>
      <c r="M3986" t="s">
        <v>16</v>
      </c>
      <c r="N3986">
        <v>33852388</v>
      </c>
      <c r="O3986">
        <v>33852388</v>
      </c>
      <c r="P3986">
        <v>200</v>
      </c>
      <c r="R3986" t="s">
        <v>17</v>
      </c>
      <c r="S3986" t="s">
        <v>27</v>
      </c>
      <c r="T3986">
        <v>18304495</v>
      </c>
      <c r="U3986" t="s">
        <v>28</v>
      </c>
      <c r="V3986" t="s">
        <v>29</v>
      </c>
      <c r="W3986" t="s">
        <v>488</v>
      </c>
      <c r="X3986">
        <v>33870676</v>
      </c>
      <c r="Y3986">
        <v>33870914</v>
      </c>
      <c r="Z3986" s="2" t="s">
        <v>2727</v>
      </c>
    </row>
    <row r="3987" spans="1:26" x14ac:dyDescent="0.25">
      <c r="A3987">
        <v>843</v>
      </c>
      <c r="B3987" s="2" t="s">
        <v>2727</v>
      </c>
      <c r="C3987" s="2" t="s">
        <v>17</v>
      </c>
      <c r="D3987" s="2" t="s">
        <v>15671</v>
      </c>
      <c r="E3987" s="2">
        <v>88110</v>
      </c>
      <c r="F3987" s="2" t="s">
        <v>14406</v>
      </c>
      <c r="G3987" s="2" t="s">
        <v>17</v>
      </c>
      <c r="H3987" t="s">
        <v>488</v>
      </c>
      <c r="I3987">
        <v>33863410</v>
      </c>
      <c r="J3987">
        <v>33924115</v>
      </c>
      <c r="K3987">
        <v>88110</v>
      </c>
      <c r="L3987">
        <v>0</v>
      </c>
      <c r="M3987" t="s">
        <v>16</v>
      </c>
      <c r="N3987">
        <v>33863410</v>
      </c>
      <c r="O3987">
        <v>33863410</v>
      </c>
      <c r="P3987">
        <v>13107200</v>
      </c>
      <c r="R3987" t="s">
        <v>17</v>
      </c>
      <c r="S3987" t="s">
        <v>70</v>
      </c>
      <c r="T3987">
        <v>19900272</v>
      </c>
      <c r="U3987" t="s">
        <v>71</v>
      </c>
      <c r="V3987" t="s">
        <v>72</v>
      </c>
      <c r="W3987" t="s">
        <v>488</v>
      </c>
      <c r="X3987">
        <v>33870676</v>
      </c>
      <c r="Y3987">
        <v>33870914</v>
      </c>
      <c r="Z3987" s="2" t="s">
        <v>2727</v>
      </c>
    </row>
    <row r="3988" spans="1:26" x14ac:dyDescent="0.25">
      <c r="A3988">
        <v>843</v>
      </c>
      <c r="B3988" s="2" t="s">
        <v>2727</v>
      </c>
      <c r="C3988" s="2" t="s">
        <v>17</v>
      </c>
      <c r="D3988" s="2" t="s">
        <v>15671</v>
      </c>
      <c r="E3988" s="2">
        <v>114168</v>
      </c>
      <c r="F3988" s="2" t="s">
        <v>14408</v>
      </c>
      <c r="G3988" s="2" t="s">
        <v>17</v>
      </c>
      <c r="H3988" t="s">
        <v>488</v>
      </c>
      <c r="I3988">
        <v>33864555</v>
      </c>
      <c r="J3988">
        <v>33873250</v>
      </c>
      <c r="K3988">
        <v>114168</v>
      </c>
      <c r="L3988">
        <v>0</v>
      </c>
      <c r="M3988" t="s">
        <v>16</v>
      </c>
      <c r="N3988">
        <v>33864555</v>
      </c>
      <c r="O3988">
        <v>33864555</v>
      </c>
      <c r="P3988">
        <v>200</v>
      </c>
      <c r="R3988" t="s">
        <v>17</v>
      </c>
      <c r="S3988" t="s">
        <v>37</v>
      </c>
      <c r="T3988">
        <v>20364138</v>
      </c>
      <c r="U3988" t="s">
        <v>38</v>
      </c>
      <c r="V3988" t="s">
        <v>39</v>
      </c>
      <c r="W3988" t="s">
        <v>488</v>
      </c>
      <c r="X3988">
        <v>33870676</v>
      </c>
      <c r="Y3988">
        <v>33870914</v>
      </c>
      <c r="Z3988" s="2" t="s">
        <v>2727</v>
      </c>
    </row>
    <row r="3989" spans="1:26" x14ac:dyDescent="0.25">
      <c r="A3989">
        <v>1</v>
      </c>
      <c r="B3989" s="2" t="s">
        <v>1763</v>
      </c>
      <c r="C3989" s="2" t="s">
        <v>17</v>
      </c>
      <c r="D3989" s="2" t="s">
        <v>15671</v>
      </c>
      <c r="E3989" s="2">
        <v>4002</v>
      </c>
      <c r="F3989" s="2" t="s">
        <v>14000</v>
      </c>
      <c r="G3989" s="2" t="s">
        <v>17</v>
      </c>
      <c r="H3989" t="s">
        <v>488</v>
      </c>
      <c r="I3989">
        <v>31658069</v>
      </c>
      <c r="J3989">
        <v>34224164</v>
      </c>
      <c r="K3989">
        <v>4002</v>
      </c>
      <c r="L3989">
        <v>0</v>
      </c>
      <c r="M3989" t="s">
        <v>16</v>
      </c>
      <c r="N3989">
        <v>31658069</v>
      </c>
      <c r="O3989">
        <v>31658069</v>
      </c>
      <c r="P3989">
        <v>9127187</v>
      </c>
      <c r="R3989" t="s">
        <v>17</v>
      </c>
      <c r="S3989" t="s">
        <v>21</v>
      </c>
      <c r="T3989">
        <v>17122850</v>
      </c>
      <c r="U3989" t="s">
        <v>22</v>
      </c>
      <c r="V3989" t="s">
        <v>23</v>
      </c>
      <c r="W3989" t="s">
        <v>488</v>
      </c>
      <c r="X3989">
        <v>33870722</v>
      </c>
      <c r="Y3989">
        <v>33870906</v>
      </c>
      <c r="Z3989" s="2" t="s">
        <v>1763</v>
      </c>
    </row>
    <row r="3990" spans="1:26" x14ac:dyDescent="0.25">
      <c r="A3990">
        <v>1</v>
      </c>
      <c r="B3990" s="2" t="s">
        <v>1763</v>
      </c>
      <c r="C3990" s="2" t="s">
        <v>17</v>
      </c>
      <c r="D3990" s="2" t="s">
        <v>15671</v>
      </c>
      <c r="E3990" s="2">
        <v>8825</v>
      </c>
      <c r="F3990" s="2" t="s">
        <v>14026</v>
      </c>
      <c r="G3990" s="2" t="s">
        <v>17</v>
      </c>
      <c r="H3990" t="s">
        <v>488</v>
      </c>
      <c r="I3990">
        <v>33371599</v>
      </c>
      <c r="J3990">
        <v>34997000</v>
      </c>
      <c r="K3990">
        <v>8825</v>
      </c>
      <c r="L3990">
        <v>0</v>
      </c>
      <c r="M3990" t="s">
        <v>16</v>
      </c>
      <c r="N3990">
        <v>33371599</v>
      </c>
      <c r="O3990">
        <v>33371599</v>
      </c>
      <c r="P3990">
        <v>200</v>
      </c>
      <c r="R3990" t="s">
        <v>17</v>
      </c>
      <c r="S3990" t="s">
        <v>30</v>
      </c>
      <c r="T3990">
        <v>17911159</v>
      </c>
      <c r="U3990" t="s">
        <v>31</v>
      </c>
      <c r="V3990" t="s">
        <v>32</v>
      </c>
      <c r="W3990" t="s">
        <v>488</v>
      </c>
      <c r="X3990">
        <v>33870722</v>
      </c>
      <c r="Y3990">
        <v>33870906</v>
      </c>
      <c r="Z3990" s="2" t="s">
        <v>1763</v>
      </c>
    </row>
    <row r="3991" spans="1:26" x14ac:dyDescent="0.25">
      <c r="A3991">
        <v>105</v>
      </c>
      <c r="B3991" s="2" t="s">
        <v>1763</v>
      </c>
      <c r="C3991" s="2" t="s">
        <v>17</v>
      </c>
      <c r="D3991" s="2" t="s">
        <v>15671</v>
      </c>
      <c r="E3991" s="2">
        <v>7106</v>
      </c>
      <c r="F3991" s="2" t="s">
        <v>14224</v>
      </c>
      <c r="G3991" s="2" t="s">
        <v>17</v>
      </c>
      <c r="H3991" t="s">
        <v>488</v>
      </c>
      <c r="I3991">
        <v>33843006</v>
      </c>
      <c r="J3991">
        <v>34316965</v>
      </c>
      <c r="K3991">
        <v>7106</v>
      </c>
      <c r="L3991">
        <v>0</v>
      </c>
      <c r="M3991" t="s">
        <v>16</v>
      </c>
      <c r="N3991">
        <v>33843006</v>
      </c>
      <c r="O3991">
        <v>33843006</v>
      </c>
      <c r="P3991">
        <v>200</v>
      </c>
      <c r="R3991" t="s">
        <v>17</v>
      </c>
      <c r="S3991" t="s">
        <v>34</v>
      </c>
      <c r="T3991">
        <v>17666407</v>
      </c>
      <c r="U3991" t="s">
        <v>35</v>
      </c>
      <c r="V3991" t="s">
        <v>36</v>
      </c>
      <c r="W3991" t="s">
        <v>488</v>
      </c>
      <c r="X3991">
        <v>33870722</v>
      </c>
      <c r="Y3991">
        <v>33870906</v>
      </c>
      <c r="Z3991" s="2" t="s">
        <v>1763</v>
      </c>
    </row>
    <row r="3992" spans="1:26" x14ac:dyDescent="0.25">
      <c r="A3992">
        <v>105</v>
      </c>
      <c r="B3992" s="2" t="s">
        <v>1763</v>
      </c>
      <c r="C3992" s="2" t="s">
        <v>17</v>
      </c>
      <c r="D3992" s="2" t="s">
        <v>15671</v>
      </c>
      <c r="E3992" s="2">
        <v>88109</v>
      </c>
      <c r="F3992" s="2" t="s">
        <v>14227</v>
      </c>
      <c r="G3992" s="2" t="s">
        <v>17</v>
      </c>
      <c r="H3992" t="s">
        <v>488</v>
      </c>
      <c r="I3992">
        <v>33855236</v>
      </c>
      <c r="J3992">
        <v>34034113</v>
      </c>
      <c r="K3992">
        <v>88109</v>
      </c>
      <c r="L3992">
        <v>0</v>
      </c>
      <c r="M3992" t="s">
        <v>16</v>
      </c>
      <c r="N3992">
        <v>33855236</v>
      </c>
      <c r="O3992">
        <v>33855236</v>
      </c>
      <c r="P3992">
        <v>13107200</v>
      </c>
      <c r="R3992" t="s">
        <v>17</v>
      </c>
      <c r="S3992" t="s">
        <v>70</v>
      </c>
      <c r="T3992">
        <v>19900272</v>
      </c>
      <c r="U3992" t="s">
        <v>71</v>
      </c>
      <c r="V3992" t="s">
        <v>72</v>
      </c>
      <c r="W3992" t="s">
        <v>488</v>
      </c>
      <c r="X3992">
        <v>33870722</v>
      </c>
      <c r="Y3992">
        <v>33870906</v>
      </c>
      <c r="Z3992" s="2" t="s">
        <v>1763</v>
      </c>
    </row>
    <row r="3993" spans="1:26" x14ac:dyDescent="0.25">
      <c r="A3993">
        <v>105</v>
      </c>
      <c r="B3993" s="2" t="s">
        <v>1763</v>
      </c>
      <c r="C3993" s="2" t="s">
        <v>17</v>
      </c>
      <c r="D3993" s="2" t="s">
        <v>15671</v>
      </c>
      <c r="E3993" s="2">
        <v>77316</v>
      </c>
      <c r="F3993" s="2" t="s">
        <v>14230</v>
      </c>
      <c r="G3993" s="2" t="s">
        <v>17</v>
      </c>
      <c r="H3993" t="s">
        <v>488</v>
      </c>
      <c r="I3993">
        <v>33855236</v>
      </c>
      <c r="J3993">
        <v>34034113</v>
      </c>
      <c r="K3993">
        <v>77316</v>
      </c>
      <c r="L3993">
        <v>0</v>
      </c>
      <c r="M3993" t="s">
        <v>16</v>
      </c>
      <c r="N3993">
        <v>33855236</v>
      </c>
      <c r="O3993">
        <v>33855236</v>
      </c>
      <c r="P3993">
        <v>200</v>
      </c>
      <c r="R3993" t="s">
        <v>17</v>
      </c>
      <c r="S3993" t="s">
        <v>70</v>
      </c>
      <c r="T3993">
        <v>19900272</v>
      </c>
      <c r="U3993" t="s">
        <v>71</v>
      </c>
      <c r="V3993" t="s">
        <v>72</v>
      </c>
      <c r="W3993" t="s">
        <v>488</v>
      </c>
      <c r="X3993">
        <v>33870722</v>
      </c>
      <c r="Y3993">
        <v>33870906</v>
      </c>
      <c r="Z3993" s="2" t="s">
        <v>1763</v>
      </c>
    </row>
    <row r="3994" spans="1:26" x14ac:dyDescent="0.25">
      <c r="A3994">
        <v>843</v>
      </c>
      <c r="B3994" s="2" t="s">
        <v>1763</v>
      </c>
      <c r="C3994" s="2" t="s">
        <v>17</v>
      </c>
      <c r="D3994" s="2" t="s">
        <v>15671</v>
      </c>
      <c r="E3994" s="2">
        <v>114166</v>
      </c>
      <c r="F3994" s="2" t="s">
        <v>14390</v>
      </c>
      <c r="G3994" s="2" t="s">
        <v>17</v>
      </c>
      <c r="H3994" t="s">
        <v>488</v>
      </c>
      <c r="I3994">
        <v>33830107</v>
      </c>
      <c r="J3994">
        <v>33875513</v>
      </c>
      <c r="K3994">
        <v>114166</v>
      </c>
      <c r="L3994">
        <v>0</v>
      </c>
      <c r="M3994" t="s">
        <v>16</v>
      </c>
      <c r="N3994">
        <v>33830107</v>
      </c>
      <c r="O3994">
        <v>33830107</v>
      </c>
      <c r="P3994">
        <v>200</v>
      </c>
      <c r="R3994" t="s">
        <v>17</v>
      </c>
      <c r="S3994" t="s">
        <v>37</v>
      </c>
      <c r="T3994">
        <v>20364138</v>
      </c>
      <c r="U3994" t="s">
        <v>38</v>
      </c>
      <c r="V3994" t="s">
        <v>39</v>
      </c>
      <c r="W3994" t="s">
        <v>488</v>
      </c>
      <c r="X3994">
        <v>33870722</v>
      </c>
      <c r="Y3994">
        <v>33870906</v>
      </c>
      <c r="Z3994" s="2" t="s">
        <v>1763</v>
      </c>
    </row>
    <row r="3995" spans="1:26" x14ac:dyDescent="0.25">
      <c r="A3995">
        <v>843</v>
      </c>
      <c r="B3995" s="2" t="s">
        <v>1763</v>
      </c>
      <c r="C3995" s="2" t="s">
        <v>17</v>
      </c>
      <c r="D3995" s="2" t="s">
        <v>15671</v>
      </c>
      <c r="E3995" s="2">
        <v>114167</v>
      </c>
      <c r="F3995" s="2" t="s">
        <v>14397</v>
      </c>
      <c r="G3995" s="2" t="s">
        <v>17</v>
      </c>
      <c r="H3995" t="s">
        <v>488</v>
      </c>
      <c r="I3995">
        <v>33852161</v>
      </c>
      <c r="J3995">
        <v>33873666</v>
      </c>
      <c r="K3995">
        <v>114167</v>
      </c>
      <c r="L3995">
        <v>0</v>
      </c>
      <c r="M3995" t="s">
        <v>16</v>
      </c>
      <c r="N3995">
        <v>33852161</v>
      </c>
      <c r="O3995">
        <v>33852161</v>
      </c>
      <c r="P3995">
        <v>200</v>
      </c>
      <c r="R3995" t="s">
        <v>17</v>
      </c>
      <c r="S3995" t="s">
        <v>37</v>
      </c>
      <c r="T3995">
        <v>20364138</v>
      </c>
      <c r="U3995" t="s">
        <v>38</v>
      </c>
      <c r="V3995" t="s">
        <v>39</v>
      </c>
      <c r="W3995" t="s">
        <v>488</v>
      </c>
      <c r="X3995">
        <v>33870722</v>
      </c>
      <c r="Y3995">
        <v>33870906</v>
      </c>
      <c r="Z3995" s="2" t="s">
        <v>1763</v>
      </c>
    </row>
    <row r="3996" spans="1:26" x14ac:dyDescent="0.25">
      <c r="A3996">
        <v>843</v>
      </c>
      <c r="B3996" s="2" t="s">
        <v>1763</v>
      </c>
      <c r="C3996" s="2" t="s">
        <v>17</v>
      </c>
      <c r="D3996" s="2" t="s">
        <v>15671</v>
      </c>
      <c r="E3996" s="2">
        <v>30782</v>
      </c>
      <c r="F3996" s="2" t="s">
        <v>14400</v>
      </c>
      <c r="G3996" s="2" t="s">
        <v>17</v>
      </c>
      <c r="H3996" t="s">
        <v>488</v>
      </c>
      <c r="I3996">
        <v>33852388</v>
      </c>
      <c r="J3996">
        <v>33874106</v>
      </c>
      <c r="K3996">
        <v>30782</v>
      </c>
      <c r="L3996">
        <v>0</v>
      </c>
      <c r="M3996" t="s">
        <v>16</v>
      </c>
      <c r="N3996">
        <v>33852388</v>
      </c>
      <c r="O3996">
        <v>33852388</v>
      </c>
      <c r="P3996">
        <v>200</v>
      </c>
      <c r="R3996" t="s">
        <v>17</v>
      </c>
      <c r="S3996" t="s">
        <v>27</v>
      </c>
      <c r="T3996">
        <v>18304495</v>
      </c>
      <c r="U3996" t="s">
        <v>28</v>
      </c>
      <c r="V3996" t="s">
        <v>29</v>
      </c>
      <c r="W3996" t="s">
        <v>488</v>
      </c>
      <c r="X3996">
        <v>33870722</v>
      </c>
      <c r="Y3996">
        <v>33870906</v>
      </c>
      <c r="Z3996" s="2" t="s">
        <v>1763</v>
      </c>
    </row>
    <row r="3997" spans="1:26" x14ac:dyDescent="0.25">
      <c r="A3997">
        <v>843</v>
      </c>
      <c r="B3997" s="2" t="s">
        <v>1763</v>
      </c>
      <c r="C3997" s="2" t="s">
        <v>17</v>
      </c>
      <c r="D3997" s="2" t="s">
        <v>15671</v>
      </c>
      <c r="E3997" s="2">
        <v>88110</v>
      </c>
      <c r="F3997" s="2" t="s">
        <v>14406</v>
      </c>
      <c r="G3997" s="2" t="s">
        <v>17</v>
      </c>
      <c r="H3997" t="s">
        <v>488</v>
      </c>
      <c r="I3997">
        <v>33863410</v>
      </c>
      <c r="J3997">
        <v>33924115</v>
      </c>
      <c r="K3997">
        <v>88110</v>
      </c>
      <c r="L3997">
        <v>0</v>
      </c>
      <c r="M3997" t="s">
        <v>16</v>
      </c>
      <c r="N3997">
        <v>33863410</v>
      </c>
      <c r="O3997">
        <v>33863410</v>
      </c>
      <c r="P3997">
        <v>13107200</v>
      </c>
      <c r="R3997" t="s">
        <v>17</v>
      </c>
      <c r="S3997" t="s">
        <v>70</v>
      </c>
      <c r="T3997">
        <v>19900272</v>
      </c>
      <c r="U3997" t="s">
        <v>71</v>
      </c>
      <c r="V3997" t="s">
        <v>72</v>
      </c>
      <c r="W3997" t="s">
        <v>488</v>
      </c>
      <c r="X3997">
        <v>33870722</v>
      </c>
      <c r="Y3997">
        <v>33870906</v>
      </c>
      <c r="Z3997" s="2" t="s">
        <v>1763</v>
      </c>
    </row>
    <row r="3998" spans="1:26" x14ac:dyDescent="0.25">
      <c r="A3998">
        <v>843</v>
      </c>
      <c r="B3998" s="2" t="s">
        <v>1763</v>
      </c>
      <c r="C3998" s="2" t="s">
        <v>17</v>
      </c>
      <c r="D3998" s="2" t="s">
        <v>15671</v>
      </c>
      <c r="E3998" s="2">
        <v>114168</v>
      </c>
      <c r="F3998" s="2" t="s">
        <v>14408</v>
      </c>
      <c r="G3998" s="2" t="s">
        <v>17</v>
      </c>
      <c r="H3998" t="s">
        <v>488</v>
      </c>
      <c r="I3998">
        <v>33864555</v>
      </c>
      <c r="J3998">
        <v>33873250</v>
      </c>
      <c r="K3998">
        <v>114168</v>
      </c>
      <c r="L3998">
        <v>0</v>
      </c>
      <c r="M3998" t="s">
        <v>16</v>
      </c>
      <c r="N3998">
        <v>33864555</v>
      </c>
      <c r="O3998">
        <v>33864555</v>
      </c>
      <c r="P3998">
        <v>200</v>
      </c>
      <c r="R3998" t="s">
        <v>17</v>
      </c>
      <c r="S3998" t="s">
        <v>37</v>
      </c>
      <c r="T3998">
        <v>20364138</v>
      </c>
      <c r="U3998" t="s">
        <v>38</v>
      </c>
      <c r="V3998" t="s">
        <v>39</v>
      </c>
      <c r="W3998" t="s">
        <v>488</v>
      </c>
      <c r="X3998">
        <v>33870722</v>
      </c>
      <c r="Y3998">
        <v>33870906</v>
      </c>
      <c r="Z3998" s="2" t="s">
        <v>1763</v>
      </c>
    </row>
    <row r="3999" spans="1:26" x14ac:dyDescent="0.25">
      <c r="A3999">
        <v>1</v>
      </c>
      <c r="B3999" s="2" t="s">
        <v>5125</v>
      </c>
      <c r="C3999" s="2" t="s">
        <v>17</v>
      </c>
      <c r="D3999" s="2" t="s">
        <v>15671</v>
      </c>
      <c r="E3999" s="2">
        <v>4002</v>
      </c>
      <c r="F3999" s="2" t="s">
        <v>14000</v>
      </c>
      <c r="G3999" s="2" t="s">
        <v>17</v>
      </c>
      <c r="H3999" t="s">
        <v>488</v>
      </c>
      <c r="I3999">
        <v>31658069</v>
      </c>
      <c r="J3999">
        <v>34224164</v>
      </c>
      <c r="K3999">
        <v>4002</v>
      </c>
      <c r="L3999">
        <v>0</v>
      </c>
      <c r="M3999" t="s">
        <v>16</v>
      </c>
      <c r="N3999">
        <v>31658069</v>
      </c>
      <c r="O3999">
        <v>31658069</v>
      </c>
      <c r="P3999">
        <v>9127187</v>
      </c>
      <c r="R3999" t="s">
        <v>17</v>
      </c>
      <c r="S3999" t="s">
        <v>21</v>
      </c>
      <c r="T3999">
        <v>17122850</v>
      </c>
      <c r="U3999" t="s">
        <v>22</v>
      </c>
      <c r="V3999" t="s">
        <v>23</v>
      </c>
      <c r="W3999" t="s">
        <v>488</v>
      </c>
      <c r="X3999">
        <v>33870727</v>
      </c>
      <c r="Y3999">
        <v>33870914</v>
      </c>
      <c r="Z3999" s="2" t="s">
        <v>5125</v>
      </c>
    </row>
    <row r="4000" spans="1:26" x14ac:dyDescent="0.25">
      <c r="A4000">
        <v>1</v>
      </c>
      <c r="B4000" s="2" t="s">
        <v>5125</v>
      </c>
      <c r="C4000" s="2" t="s">
        <v>17</v>
      </c>
      <c r="D4000" s="2" t="s">
        <v>15671</v>
      </c>
      <c r="E4000" s="2">
        <v>8825</v>
      </c>
      <c r="F4000" s="2" t="s">
        <v>14026</v>
      </c>
      <c r="G4000" s="2" t="s">
        <v>17</v>
      </c>
      <c r="H4000" t="s">
        <v>488</v>
      </c>
      <c r="I4000">
        <v>33371599</v>
      </c>
      <c r="J4000">
        <v>34997000</v>
      </c>
      <c r="K4000">
        <v>8825</v>
      </c>
      <c r="L4000">
        <v>0</v>
      </c>
      <c r="M4000" t="s">
        <v>16</v>
      </c>
      <c r="N4000">
        <v>33371599</v>
      </c>
      <c r="O4000">
        <v>33371599</v>
      </c>
      <c r="P4000">
        <v>200</v>
      </c>
      <c r="R4000" t="s">
        <v>17</v>
      </c>
      <c r="S4000" t="s">
        <v>30</v>
      </c>
      <c r="T4000">
        <v>17911159</v>
      </c>
      <c r="U4000" t="s">
        <v>31</v>
      </c>
      <c r="V4000" t="s">
        <v>32</v>
      </c>
      <c r="W4000" t="s">
        <v>488</v>
      </c>
      <c r="X4000">
        <v>33870727</v>
      </c>
      <c r="Y4000">
        <v>33870914</v>
      </c>
      <c r="Z4000" s="2" t="s">
        <v>5125</v>
      </c>
    </row>
    <row r="4001" spans="1:26" x14ac:dyDescent="0.25">
      <c r="A4001">
        <v>105</v>
      </c>
      <c r="B4001" s="2" t="s">
        <v>5125</v>
      </c>
      <c r="C4001" s="2" t="s">
        <v>17</v>
      </c>
      <c r="D4001" s="2" t="s">
        <v>15671</v>
      </c>
      <c r="E4001" s="2">
        <v>7106</v>
      </c>
      <c r="F4001" s="2" t="s">
        <v>14224</v>
      </c>
      <c r="G4001" s="2" t="s">
        <v>17</v>
      </c>
      <c r="H4001" t="s">
        <v>488</v>
      </c>
      <c r="I4001">
        <v>33843006</v>
      </c>
      <c r="J4001">
        <v>34316965</v>
      </c>
      <c r="K4001">
        <v>7106</v>
      </c>
      <c r="L4001">
        <v>0</v>
      </c>
      <c r="M4001" t="s">
        <v>16</v>
      </c>
      <c r="N4001">
        <v>33843006</v>
      </c>
      <c r="O4001">
        <v>33843006</v>
      </c>
      <c r="P4001">
        <v>200</v>
      </c>
      <c r="R4001" t="s">
        <v>17</v>
      </c>
      <c r="S4001" t="s">
        <v>34</v>
      </c>
      <c r="T4001">
        <v>17666407</v>
      </c>
      <c r="U4001" t="s">
        <v>35</v>
      </c>
      <c r="V4001" t="s">
        <v>36</v>
      </c>
      <c r="W4001" t="s">
        <v>488</v>
      </c>
      <c r="X4001">
        <v>33870727</v>
      </c>
      <c r="Y4001">
        <v>33870914</v>
      </c>
      <c r="Z4001" s="2" t="s">
        <v>5125</v>
      </c>
    </row>
    <row r="4002" spans="1:26" x14ac:dyDescent="0.25">
      <c r="A4002">
        <v>105</v>
      </c>
      <c r="B4002" s="2" t="s">
        <v>5125</v>
      </c>
      <c r="C4002" s="2" t="s">
        <v>17</v>
      </c>
      <c r="D4002" s="2" t="s">
        <v>15671</v>
      </c>
      <c r="E4002" s="2">
        <v>88109</v>
      </c>
      <c r="F4002" s="2" t="s">
        <v>14227</v>
      </c>
      <c r="G4002" s="2" t="s">
        <v>17</v>
      </c>
      <c r="H4002" t="s">
        <v>488</v>
      </c>
      <c r="I4002">
        <v>33855236</v>
      </c>
      <c r="J4002">
        <v>34034113</v>
      </c>
      <c r="K4002">
        <v>88109</v>
      </c>
      <c r="L4002">
        <v>0</v>
      </c>
      <c r="M4002" t="s">
        <v>16</v>
      </c>
      <c r="N4002">
        <v>33855236</v>
      </c>
      <c r="O4002">
        <v>33855236</v>
      </c>
      <c r="P4002">
        <v>13107200</v>
      </c>
      <c r="R4002" t="s">
        <v>17</v>
      </c>
      <c r="S4002" t="s">
        <v>70</v>
      </c>
      <c r="T4002">
        <v>19900272</v>
      </c>
      <c r="U4002" t="s">
        <v>71</v>
      </c>
      <c r="V4002" t="s">
        <v>72</v>
      </c>
      <c r="W4002" t="s">
        <v>488</v>
      </c>
      <c r="X4002">
        <v>33870727</v>
      </c>
      <c r="Y4002">
        <v>33870914</v>
      </c>
      <c r="Z4002" s="2" t="s">
        <v>5125</v>
      </c>
    </row>
    <row r="4003" spans="1:26" x14ac:dyDescent="0.25">
      <c r="A4003">
        <v>105</v>
      </c>
      <c r="B4003" s="2" t="s">
        <v>5125</v>
      </c>
      <c r="C4003" s="2" t="s">
        <v>17</v>
      </c>
      <c r="D4003" s="2" t="s">
        <v>15671</v>
      </c>
      <c r="E4003" s="2">
        <v>77316</v>
      </c>
      <c r="F4003" s="2" t="s">
        <v>14230</v>
      </c>
      <c r="G4003" s="2" t="s">
        <v>17</v>
      </c>
      <c r="H4003" t="s">
        <v>488</v>
      </c>
      <c r="I4003">
        <v>33855236</v>
      </c>
      <c r="J4003">
        <v>34034113</v>
      </c>
      <c r="K4003">
        <v>77316</v>
      </c>
      <c r="L4003">
        <v>0</v>
      </c>
      <c r="M4003" t="s">
        <v>16</v>
      </c>
      <c r="N4003">
        <v>33855236</v>
      </c>
      <c r="O4003">
        <v>33855236</v>
      </c>
      <c r="P4003">
        <v>200</v>
      </c>
      <c r="R4003" t="s">
        <v>17</v>
      </c>
      <c r="S4003" t="s">
        <v>70</v>
      </c>
      <c r="T4003">
        <v>19900272</v>
      </c>
      <c r="U4003" t="s">
        <v>71</v>
      </c>
      <c r="V4003" t="s">
        <v>72</v>
      </c>
      <c r="W4003" t="s">
        <v>488</v>
      </c>
      <c r="X4003">
        <v>33870727</v>
      </c>
      <c r="Y4003">
        <v>33870914</v>
      </c>
      <c r="Z4003" s="2" t="s">
        <v>5125</v>
      </c>
    </row>
    <row r="4004" spans="1:26" x14ac:dyDescent="0.25">
      <c r="A4004">
        <v>843</v>
      </c>
      <c r="B4004" s="2" t="s">
        <v>5125</v>
      </c>
      <c r="C4004" s="2" t="s">
        <v>17</v>
      </c>
      <c r="D4004" s="2" t="s">
        <v>15671</v>
      </c>
      <c r="E4004" s="2">
        <v>114166</v>
      </c>
      <c r="F4004" s="2" t="s">
        <v>14390</v>
      </c>
      <c r="G4004" s="2" t="s">
        <v>17</v>
      </c>
      <c r="H4004" t="s">
        <v>488</v>
      </c>
      <c r="I4004">
        <v>33830107</v>
      </c>
      <c r="J4004">
        <v>33875513</v>
      </c>
      <c r="K4004">
        <v>114166</v>
      </c>
      <c r="L4004">
        <v>0</v>
      </c>
      <c r="M4004" t="s">
        <v>16</v>
      </c>
      <c r="N4004">
        <v>33830107</v>
      </c>
      <c r="O4004">
        <v>33830107</v>
      </c>
      <c r="P4004">
        <v>200</v>
      </c>
      <c r="R4004" t="s">
        <v>17</v>
      </c>
      <c r="S4004" t="s">
        <v>37</v>
      </c>
      <c r="T4004">
        <v>20364138</v>
      </c>
      <c r="U4004" t="s">
        <v>38</v>
      </c>
      <c r="V4004" t="s">
        <v>39</v>
      </c>
      <c r="W4004" t="s">
        <v>488</v>
      </c>
      <c r="X4004">
        <v>33870727</v>
      </c>
      <c r="Y4004">
        <v>33870914</v>
      </c>
      <c r="Z4004" s="2" t="s">
        <v>5125</v>
      </c>
    </row>
    <row r="4005" spans="1:26" x14ac:dyDescent="0.25">
      <c r="A4005">
        <v>843</v>
      </c>
      <c r="B4005" s="2" t="s">
        <v>5125</v>
      </c>
      <c r="C4005" s="2" t="s">
        <v>17</v>
      </c>
      <c r="D4005" s="2" t="s">
        <v>15671</v>
      </c>
      <c r="E4005" s="2">
        <v>114167</v>
      </c>
      <c r="F4005" s="2" t="s">
        <v>14397</v>
      </c>
      <c r="G4005" s="2" t="s">
        <v>17</v>
      </c>
      <c r="H4005" t="s">
        <v>488</v>
      </c>
      <c r="I4005">
        <v>33852161</v>
      </c>
      <c r="J4005">
        <v>33873666</v>
      </c>
      <c r="K4005">
        <v>114167</v>
      </c>
      <c r="L4005">
        <v>0</v>
      </c>
      <c r="M4005" t="s">
        <v>16</v>
      </c>
      <c r="N4005">
        <v>33852161</v>
      </c>
      <c r="O4005">
        <v>33852161</v>
      </c>
      <c r="P4005">
        <v>200</v>
      </c>
      <c r="R4005" t="s">
        <v>17</v>
      </c>
      <c r="S4005" t="s">
        <v>37</v>
      </c>
      <c r="T4005">
        <v>20364138</v>
      </c>
      <c r="U4005" t="s">
        <v>38</v>
      </c>
      <c r="V4005" t="s">
        <v>39</v>
      </c>
      <c r="W4005" t="s">
        <v>488</v>
      </c>
      <c r="X4005">
        <v>33870727</v>
      </c>
      <c r="Y4005">
        <v>33870914</v>
      </c>
      <c r="Z4005" s="2" t="s">
        <v>5125</v>
      </c>
    </row>
    <row r="4006" spans="1:26" x14ac:dyDescent="0.25">
      <c r="A4006">
        <v>843</v>
      </c>
      <c r="B4006" s="2" t="s">
        <v>5125</v>
      </c>
      <c r="C4006" s="2" t="s">
        <v>17</v>
      </c>
      <c r="D4006" s="2" t="s">
        <v>15671</v>
      </c>
      <c r="E4006" s="2">
        <v>30782</v>
      </c>
      <c r="F4006" s="2" t="s">
        <v>14400</v>
      </c>
      <c r="G4006" s="2" t="s">
        <v>17</v>
      </c>
      <c r="H4006" t="s">
        <v>488</v>
      </c>
      <c r="I4006">
        <v>33852388</v>
      </c>
      <c r="J4006">
        <v>33874106</v>
      </c>
      <c r="K4006">
        <v>30782</v>
      </c>
      <c r="L4006">
        <v>0</v>
      </c>
      <c r="M4006" t="s">
        <v>16</v>
      </c>
      <c r="N4006">
        <v>33852388</v>
      </c>
      <c r="O4006">
        <v>33852388</v>
      </c>
      <c r="P4006">
        <v>200</v>
      </c>
      <c r="R4006" t="s">
        <v>17</v>
      </c>
      <c r="S4006" t="s">
        <v>27</v>
      </c>
      <c r="T4006">
        <v>18304495</v>
      </c>
      <c r="U4006" t="s">
        <v>28</v>
      </c>
      <c r="V4006" t="s">
        <v>29</v>
      </c>
      <c r="W4006" t="s">
        <v>488</v>
      </c>
      <c r="X4006">
        <v>33870727</v>
      </c>
      <c r="Y4006">
        <v>33870914</v>
      </c>
      <c r="Z4006" s="2" t="s">
        <v>5125</v>
      </c>
    </row>
    <row r="4007" spans="1:26" x14ac:dyDescent="0.25">
      <c r="A4007">
        <v>843</v>
      </c>
      <c r="B4007" s="2" t="s">
        <v>5125</v>
      </c>
      <c r="C4007" s="2" t="s">
        <v>17</v>
      </c>
      <c r="D4007" s="2" t="s">
        <v>15671</v>
      </c>
      <c r="E4007" s="2">
        <v>88110</v>
      </c>
      <c r="F4007" s="2" t="s">
        <v>14406</v>
      </c>
      <c r="G4007" s="2" t="s">
        <v>17</v>
      </c>
      <c r="H4007" t="s">
        <v>488</v>
      </c>
      <c r="I4007">
        <v>33863410</v>
      </c>
      <c r="J4007">
        <v>33924115</v>
      </c>
      <c r="K4007">
        <v>88110</v>
      </c>
      <c r="L4007">
        <v>0</v>
      </c>
      <c r="M4007" t="s">
        <v>16</v>
      </c>
      <c r="N4007">
        <v>33863410</v>
      </c>
      <c r="O4007">
        <v>33863410</v>
      </c>
      <c r="P4007">
        <v>13107200</v>
      </c>
      <c r="R4007" t="s">
        <v>17</v>
      </c>
      <c r="S4007" t="s">
        <v>70</v>
      </c>
      <c r="T4007">
        <v>19900272</v>
      </c>
      <c r="U4007" t="s">
        <v>71</v>
      </c>
      <c r="V4007" t="s">
        <v>72</v>
      </c>
      <c r="W4007" t="s">
        <v>488</v>
      </c>
      <c r="X4007">
        <v>33870727</v>
      </c>
      <c r="Y4007">
        <v>33870914</v>
      </c>
      <c r="Z4007" s="2" t="s">
        <v>5125</v>
      </c>
    </row>
    <row r="4008" spans="1:26" x14ac:dyDescent="0.25">
      <c r="A4008">
        <v>843</v>
      </c>
      <c r="B4008" s="2" t="s">
        <v>5125</v>
      </c>
      <c r="C4008" s="2" t="s">
        <v>17</v>
      </c>
      <c r="D4008" s="2" t="s">
        <v>15671</v>
      </c>
      <c r="E4008" s="2">
        <v>114168</v>
      </c>
      <c r="F4008" s="2" t="s">
        <v>14408</v>
      </c>
      <c r="G4008" s="2" t="s">
        <v>17</v>
      </c>
      <c r="H4008" t="s">
        <v>488</v>
      </c>
      <c r="I4008">
        <v>33864555</v>
      </c>
      <c r="J4008">
        <v>33873250</v>
      </c>
      <c r="K4008">
        <v>114168</v>
      </c>
      <c r="L4008">
        <v>0</v>
      </c>
      <c r="M4008" t="s">
        <v>16</v>
      </c>
      <c r="N4008">
        <v>33864555</v>
      </c>
      <c r="O4008">
        <v>33864555</v>
      </c>
      <c r="P4008">
        <v>200</v>
      </c>
      <c r="R4008" t="s">
        <v>17</v>
      </c>
      <c r="S4008" t="s">
        <v>37</v>
      </c>
      <c r="T4008">
        <v>20364138</v>
      </c>
      <c r="U4008" t="s">
        <v>38</v>
      </c>
      <c r="V4008" t="s">
        <v>39</v>
      </c>
      <c r="W4008" t="s">
        <v>488</v>
      </c>
      <c r="X4008">
        <v>33870727</v>
      </c>
      <c r="Y4008">
        <v>33870914</v>
      </c>
      <c r="Z4008" s="2" t="s">
        <v>5125</v>
      </c>
    </row>
    <row r="4009" spans="1:26" x14ac:dyDescent="0.25">
      <c r="A4009">
        <v>1</v>
      </c>
      <c r="B4009" s="2" t="s">
        <v>7568</v>
      </c>
      <c r="C4009" s="2" t="s">
        <v>17</v>
      </c>
      <c r="D4009" s="2" t="s">
        <v>15671</v>
      </c>
      <c r="E4009" s="2">
        <v>4002</v>
      </c>
      <c r="F4009" s="2" t="s">
        <v>14000</v>
      </c>
      <c r="G4009" s="2" t="s">
        <v>17</v>
      </c>
      <c r="H4009" t="s">
        <v>488</v>
      </c>
      <c r="I4009">
        <v>31658069</v>
      </c>
      <c r="J4009">
        <v>34224164</v>
      </c>
      <c r="K4009">
        <v>4002</v>
      </c>
      <c r="L4009">
        <v>0</v>
      </c>
      <c r="M4009" t="s">
        <v>16</v>
      </c>
      <c r="N4009">
        <v>31658069</v>
      </c>
      <c r="O4009">
        <v>31658069</v>
      </c>
      <c r="P4009">
        <v>9127187</v>
      </c>
      <c r="R4009" t="s">
        <v>17</v>
      </c>
      <c r="S4009" t="s">
        <v>21</v>
      </c>
      <c r="T4009">
        <v>17122850</v>
      </c>
      <c r="U4009" t="s">
        <v>22</v>
      </c>
      <c r="V4009" t="s">
        <v>23</v>
      </c>
      <c r="W4009" t="s">
        <v>488</v>
      </c>
      <c r="X4009">
        <v>33870729</v>
      </c>
      <c r="Y4009">
        <v>33870914</v>
      </c>
      <c r="Z4009" s="2" t="s">
        <v>7568</v>
      </c>
    </row>
    <row r="4010" spans="1:26" x14ac:dyDescent="0.25">
      <c r="A4010">
        <v>1</v>
      </c>
      <c r="B4010" s="2" t="s">
        <v>7568</v>
      </c>
      <c r="C4010" s="2" t="s">
        <v>17</v>
      </c>
      <c r="D4010" s="2" t="s">
        <v>15671</v>
      </c>
      <c r="E4010" s="2">
        <v>8825</v>
      </c>
      <c r="F4010" s="2" t="s">
        <v>14026</v>
      </c>
      <c r="G4010" s="2" t="s">
        <v>17</v>
      </c>
      <c r="H4010" t="s">
        <v>488</v>
      </c>
      <c r="I4010">
        <v>33371599</v>
      </c>
      <c r="J4010">
        <v>34997000</v>
      </c>
      <c r="K4010">
        <v>8825</v>
      </c>
      <c r="L4010">
        <v>0</v>
      </c>
      <c r="M4010" t="s">
        <v>16</v>
      </c>
      <c r="N4010">
        <v>33371599</v>
      </c>
      <c r="O4010">
        <v>33371599</v>
      </c>
      <c r="P4010">
        <v>200</v>
      </c>
      <c r="R4010" t="s">
        <v>17</v>
      </c>
      <c r="S4010" t="s">
        <v>30</v>
      </c>
      <c r="T4010">
        <v>17911159</v>
      </c>
      <c r="U4010" t="s">
        <v>31</v>
      </c>
      <c r="V4010" t="s">
        <v>32</v>
      </c>
      <c r="W4010" t="s">
        <v>488</v>
      </c>
      <c r="X4010">
        <v>33870729</v>
      </c>
      <c r="Y4010">
        <v>33870914</v>
      </c>
      <c r="Z4010" s="2" t="s">
        <v>7568</v>
      </c>
    </row>
    <row r="4011" spans="1:26" x14ac:dyDescent="0.25">
      <c r="A4011">
        <v>105</v>
      </c>
      <c r="B4011" s="2" t="s">
        <v>7568</v>
      </c>
      <c r="C4011" s="2" t="s">
        <v>17</v>
      </c>
      <c r="D4011" s="2" t="s">
        <v>15671</v>
      </c>
      <c r="E4011" s="2">
        <v>7106</v>
      </c>
      <c r="F4011" s="2" t="s">
        <v>14224</v>
      </c>
      <c r="G4011" s="2" t="s">
        <v>17</v>
      </c>
      <c r="H4011" t="s">
        <v>488</v>
      </c>
      <c r="I4011">
        <v>33843006</v>
      </c>
      <c r="J4011">
        <v>34316965</v>
      </c>
      <c r="K4011">
        <v>7106</v>
      </c>
      <c r="L4011">
        <v>0</v>
      </c>
      <c r="M4011" t="s">
        <v>16</v>
      </c>
      <c r="N4011">
        <v>33843006</v>
      </c>
      <c r="O4011">
        <v>33843006</v>
      </c>
      <c r="P4011">
        <v>200</v>
      </c>
      <c r="R4011" t="s">
        <v>17</v>
      </c>
      <c r="S4011" t="s">
        <v>34</v>
      </c>
      <c r="T4011">
        <v>17666407</v>
      </c>
      <c r="U4011" t="s">
        <v>35</v>
      </c>
      <c r="V4011" t="s">
        <v>36</v>
      </c>
      <c r="W4011" t="s">
        <v>488</v>
      </c>
      <c r="X4011">
        <v>33870729</v>
      </c>
      <c r="Y4011">
        <v>33870914</v>
      </c>
      <c r="Z4011" s="2" t="s">
        <v>7568</v>
      </c>
    </row>
    <row r="4012" spans="1:26" x14ac:dyDescent="0.25">
      <c r="A4012">
        <v>105</v>
      </c>
      <c r="B4012" s="2" t="s">
        <v>7568</v>
      </c>
      <c r="C4012" s="2" t="s">
        <v>17</v>
      </c>
      <c r="D4012" s="2" t="s">
        <v>15671</v>
      </c>
      <c r="E4012" s="2">
        <v>88109</v>
      </c>
      <c r="F4012" s="2" t="s">
        <v>14227</v>
      </c>
      <c r="G4012" s="2" t="s">
        <v>17</v>
      </c>
      <c r="H4012" t="s">
        <v>488</v>
      </c>
      <c r="I4012">
        <v>33855236</v>
      </c>
      <c r="J4012">
        <v>34034113</v>
      </c>
      <c r="K4012">
        <v>88109</v>
      </c>
      <c r="L4012">
        <v>0</v>
      </c>
      <c r="M4012" t="s">
        <v>16</v>
      </c>
      <c r="N4012">
        <v>33855236</v>
      </c>
      <c r="O4012">
        <v>33855236</v>
      </c>
      <c r="P4012">
        <v>13107200</v>
      </c>
      <c r="R4012" t="s">
        <v>17</v>
      </c>
      <c r="S4012" t="s">
        <v>70</v>
      </c>
      <c r="T4012">
        <v>19900272</v>
      </c>
      <c r="U4012" t="s">
        <v>71</v>
      </c>
      <c r="V4012" t="s">
        <v>72</v>
      </c>
      <c r="W4012" t="s">
        <v>488</v>
      </c>
      <c r="X4012">
        <v>33870729</v>
      </c>
      <c r="Y4012">
        <v>33870914</v>
      </c>
      <c r="Z4012" s="2" t="s">
        <v>7568</v>
      </c>
    </row>
    <row r="4013" spans="1:26" x14ac:dyDescent="0.25">
      <c r="A4013">
        <v>105</v>
      </c>
      <c r="B4013" s="2" t="s">
        <v>7568</v>
      </c>
      <c r="C4013" s="2" t="s">
        <v>17</v>
      </c>
      <c r="D4013" s="2" t="s">
        <v>15671</v>
      </c>
      <c r="E4013" s="2">
        <v>77316</v>
      </c>
      <c r="F4013" s="2" t="s">
        <v>14230</v>
      </c>
      <c r="G4013" s="2" t="s">
        <v>17</v>
      </c>
      <c r="H4013" t="s">
        <v>488</v>
      </c>
      <c r="I4013">
        <v>33855236</v>
      </c>
      <c r="J4013">
        <v>34034113</v>
      </c>
      <c r="K4013">
        <v>77316</v>
      </c>
      <c r="L4013">
        <v>0</v>
      </c>
      <c r="M4013" t="s">
        <v>16</v>
      </c>
      <c r="N4013">
        <v>33855236</v>
      </c>
      <c r="O4013">
        <v>33855236</v>
      </c>
      <c r="P4013">
        <v>200</v>
      </c>
      <c r="R4013" t="s">
        <v>17</v>
      </c>
      <c r="S4013" t="s">
        <v>70</v>
      </c>
      <c r="T4013">
        <v>19900272</v>
      </c>
      <c r="U4013" t="s">
        <v>71</v>
      </c>
      <c r="V4013" t="s">
        <v>72</v>
      </c>
      <c r="W4013" t="s">
        <v>488</v>
      </c>
      <c r="X4013">
        <v>33870729</v>
      </c>
      <c r="Y4013">
        <v>33870914</v>
      </c>
      <c r="Z4013" s="2" t="s">
        <v>7568</v>
      </c>
    </row>
    <row r="4014" spans="1:26" x14ac:dyDescent="0.25">
      <c r="A4014">
        <v>843</v>
      </c>
      <c r="B4014" s="2" t="s">
        <v>7568</v>
      </c>
      <c r="C4014" s="2" t="s">
        <v>17</v>
      </c>
      <c r="D4014" s="2" t="s">
        <v>15671</v>
      </c>
      <c r="E4014" s="2">
        <v>114166</v>
      </c>
      <c r="F4014" s="2" t="s">
        <v>14390</v>
      </c>
      <c r="G4014" s="2" t="s">
        <v>17</v>
      </c>
      <c r="H4014" t="s">
        <v>488</v>
      </c>
      <c r="I4014">
        <v>33830107</v>
      </c>
      <c r="J4014">
        <v>33875513</v>
      </c>
      <c r="K4014">
        <v>114166</v>
      </c>
      <c r="L4014">
        <v>0</v>
      </c>
      <c r="M4014" t="s">
        <v>16</v>
      </c>
      <c r="N4014">
        <v>33830107</v>
      </c>
      <c r="O4014">
        <v>33830107</v>
      </c>
      <c r="P4014">
        <v>200</v>
      </c>
      <c r="R4014" t="s">
        <v>17</v>
      </c>
      <c r="S4014" t="s">
        <v>37</v>
      </c>
      <c r="T4014">
        <v>20364138</v>
      </c>
      <c r="U4014" t="s">
        <v>38</v>
      </c>
      <c r="V4014" t="s">
        <v>39</v>
      </c>
      <c r="W4014" t="s">
        <v>488</v>
      </c>
      <c r="X4014">
        <v>33870729</v>
      </c>
      <c r="Y4014">
        <v>33870914</v>
      </c>
      <c r="Z4014" s="2" t="s">
        <v>7568</v>
      </c>
    </row>
    <row r="4015" spans="1:26" x14ac:dyDescent="0.25">
      <c r="A4015">
        <v>843</v>
      </c>
      <c r="B4015" s="2" t="s">
        <v>7568</v>
      </c>
      <c r="C4015" s="2" t="s">
        <v>17</v>
      </c>
      <c r="D4015" s="2" t="s">
        <v>15671</v>
      </c>
      <c r="E4015" s="2">
        <v>114167</v>
      </c>
      <c r="F4015" s="2" t="s">
        <v>14397</v>
      </c>
      <c r="G4015" s="2" t="s">
        <v>17</v>
      </c>
      <c r="H4015" t="s">
        <v>488</v>
      </c>
      <c r="I4015">
        <v>33852161</v>
      </c>
      <c r="J4015">
        <v>33873666</v>
      </c>
      <c r="K4015">
        <v>114167</v>
      </c>
      <c r="L4015">
        <v>0</v>
      </c>
      <c r="M4015" t="s">
        <v>16</v>
      </c>
      <c r="N4015">
        <v>33852161</v>
      </c>
      <c r="O4015">
        <v>33852161</v>
      </c>
      <c r="P4015">
        <v>200</v>
      </c>
      <c r="R4015" t="s">
        <v>17</v>
      </c>
      <c r="S4015" t="s">
        <v>37</v>
      </c>
      <c r="T4015">
        <v>20364138</v>
      </c>
      <c r="U4015" t="s">
        <v>38</v>
      </c>
      <c r="V4015" t="s">
        <v>39</v>
      </c>
      <c r="W4015" t="s">
        <v>488</v>
      </c>
      <c r="X4015">
        <v>33870729</v>
      </c>
      <c r="Y4015">
        <v>33870914</v>
      </c>
      <c r="Z4015" s="2" t="s">
        <v>7568</v>
      </c>
    </row>
    <row r="4016" spans="1:26" x14ac:dyDescent="0.25">
      <c r="A4016">
        <v>843</v>
      </c>
      <c r="B4016" s="2" t="s">
        <v>7568</v>
      </c>
      <c r="C4016" s="2" t="s">
        <v>17</v>
      </c>
      <c r="D4016" s="2" t="s">
        <v>15671</v>
      </c>
      <c r="E4016" s="2">
        <v>30782</v>
      </c>
      <c r="F4016" s="2" t="s">
        <v>14400</v>
      </c>
      <c r="G4016" s="2" t="s">
        <v>17</v>
      </c>
      <c r="H4016" t="s">
        <v>488</v>
      </c>
      <c r="I4016">
        <v>33852388</v>
      </c>
      <c r="J4016">
        <v>33874106</v>
      </c>
      <c r="K4016">
        <v>30782</v>
      </c>
      <c r="L4016">
        <v>0</v>
      </c>
      <c r="M4016" t="s">
        <v>16</v>
      </c>
      <c r="N4016">
        <v>33852388</v>
      </c>
      <c r="O4016">
        <v>33852388</v>
      </c>
      <c r="P4016">
        <v>200</v>
      </c>
      <c r="R4016" t="s">
        <v>17</v>
      </c>
      <c r="S4016" t="s">
        <v>27</v>
      </c>
      <c r="T4016">
        <v>18304495</v>
      </c>
      <c r="U4016" t="s">
        <v>28</v>
      </c>
      <c r="V4016" t="s">
        <v>29</v>
      </c>
      <c r="W4016" t="s">
        <v>488</v>
      </c>
      <c r="X4016">
        <v>33870729</v>
      </c>
      <c r="Y4016">
        <v>33870914</v>
      </c>
      <c r="Z4016" s="2" t="s">
        <v>7568</v>
      </c>
    </row>
    <row r="4017" spans="1:26" x14ac:dyDescent="0.25">
      <c r="A4017">
        <v>843</v>
      </c>
      <c r="B4017" s="2" t="s">
        <v>7568</v>
      </c>
      <c r="C4017" s="2" t="s">
        <v>17</v>
      </c>
      <c r="D4017" s="2" t="s">
        <v>15671</v>
      </c>
      <c r="E4017" s="2">
        <v>88110</v>
      </c>
      <c r="F4017" s="2" t="s">
        <v>14406</v>
      </c>
      <c r="G4017" s="2" t="s">
        <v>17</v>
      </c>
      <c r="H4017" t="s">
        <v>488</v>
      </c>
      <c r="I4017">
        <v>33863410</v>
      </c>
      <c r="J4017">
        <v>33924115</v>
      </c>
      <c r="K4017">
        <v>88110</v>
      </c>
      <c r="L4017">
        <v>0</v>
      </c>
      <c r="M4017" t="s">
        <v>16</v>
      </c>
      <c r="N4017">
        <v>33863410</v>
      </c>
      <c r="O4017">
        <v>33863410</v>
      </c>
      <c r="P4017">
        <v>13107200</v>
      </c>
      <c r="R4017" t="s">
        <v>17</v>
      </c>
      <c r="S4017" t="s">
        <v>70</v>
      </c>
      <c r="T4017">
        <v>19900272</v>
      </c>
      <c r="U4017" t="s">
        <v>71</v>
      </c>
      <c r="V4017" t="s">
        <v>72</v>
      </c>
      <c r="W4017" t="s">
        <v>488</v>
      </c>
      <c r="X4017">
        <v>33870729</v>
      </c>
      <c r="Y4017">
        <v>33870914</v>
      </c>
      <c r="Z4017" s="2" t="s">
        <v>7568</v>
      </c>
    </row>
    <row r="4018" spans="1:26" x14ac:dyDescent="0.25">
      <c r="A4018">
        <v>843</v>
      </c>
      <c r="B4018" s="2" t="s">
        <v>7568</v>
      </c>
      <c r="C4018" s="2" t="s">
        <v>17</v>
      </c>
      <c r="D4018" s="2" t="s">
        <v>15671</v>
      </c>
      <c r="E4018" s="2">
        <v>114168</v>
      </c>
      <c r="F4018" s="2" t="s">
        <v>14408</v>
      </c>
      <c r="G4018" s="2" t="s">
        <v>17</v>
      </c>
      <c r="H4018" t="s">
        <v>488</v>
      </c>
      <c r="I4018">
        <v>33864555</v>
      </c>
      <c r="J4018">
        <v>33873250</v>
      </c>
      <c r="K4018">
        <v>114168</v>
      </c>
      <c r="L4018">
        <v>0</v>
      </c>
      <c r="M4018" t="s">
        <v>16</v>
      </c>
      <c r="N4018">
        <v>33864555</v>
      </c>
      <c r="O4018">
        <v>33864555</v>
      </c>
      <c r="P4018">
        <v>200</v>
      </c>
      <c r="R4018" t="s">
        <v>17</v>
      </c>
      <c r="S4018" t="s">
        <v>37</v>
      </c>
      <c r="T4018">
        <v>20364138</v>
      </c>
      <c r="U4018" t="s">
        <v>38</v>
      </c>
      <c r="V4018" t="s">
        <v>39</v>
      </c>
      <c r="W4018" t="s">
        <v>488</v>
      </c>
      <c r="X4018">
        <v>33870729</v>
      </c>
      <c r="Y4018">
        <v>33870914</v>
      </c>
      <c r="Z4018" s="2" t="s">
        <v>7568</v>
      </c>
    </row>
    <row r="4019" spans="1:26" x14ac:dyDescent="0.25">
      <c r="A4019">
        <v>1</v>
      </c>
      <c r="B4019" s="2" t="s">
        <v>8303</v>
      </c>
      <c r="C4019" s="2" t="s">
        <v>17</v>
      </c>
      <c r="D4019" s="2" t="s">
        <v>15671</v>
      </c>
      <c r="E4019" s="2">
        <v>4002</v>
      </c>
      <c r="F4019" s="2" t="s">
        <v>14000</v>
      </c>
      <c r="G4019" s="2" t="s">
        <v>17</v>
      </c>
      <c r="H4019" t="s">
        <v>488</v>
      </c>
      <c r="I4019">
        <v>31658069</v>
      </c>
      <c r="J4019">
        <v>34224164</v>
      </c>
      <c r="K4019">
        <v>4002</v>
      </c>
      <c r="L4019">
        <v>0</v>
      </c>
      <c r="M4019" t="s">
        <v>16</v>
      </c>
      <c r="N4019">
        <v>31658069</v>
      </c>
      <c r="O4019">
        <v>31658069</v>
      </c>
      <c r="P4019">
        <v>9127187</v>
      </c>
      <c r="R4019" t="s">
        <v>17</v>
      </c>
      <c r="S4019" t="s">
        <v>21</v>
      </c>
      <c r="T4019">
        <v>17122850</v>
      </c>
      <c r="U4019" t="s">
        <v>22</v>
      </c>
      <c r="V4019" t="s">
        <v>23</v>
      </c>
      <c r="W4019" t="s">
        <v>488</v>
      </c>
      <c r="X4019">
        <v>33871029</v>
      </c>
      <c r="Y4019">
        <v>33871197</v>
      </c>
      <c r="Z4019" s="2" t="s">
        <v>8303</v>
      </c>
    </row>
    <row r="4020" spans="1:26" x14ac:dyDescent="0.25">
      <c r="A4020">
        <v>1</v>
      </c>
      <c r="B4020" s="2" t="s">
        <v>8303</v>
      </c>
      <c r="C4020" s="2" t="s">
        <v>17</v>
      </c>
      <c r="D4020" s="2" t="s">
        <v>15671</v>
      </c>
      <c r="E4020" s="2">
        <v>8825</v>
      </c>
      <c r="F4020" s="2" t="s">
        <v>14026</v>
      </c>
      <c r="G4020" s="2" t="s">
        <v>17</v>
      </c>
      <c r="H4020" t="s">
        <v>488</v>
      </c>
      <c r="I4020">
        <v>33371599</v>
      </c>
      <c r="J4020">
        <v>34997000</v>
      </c>
      <c r="K4020">
        <v>8825</v>
      </c>
      <c r="L4020">
        <v>0</v>
      </c>
      <c r="M4020" t="s">
        <v>16</v>
      </c>
      <c r="N4020">
        <v>33371599</v>
      </c>
      <c r="O4020">
        <v>33371599</v>
      </c>
      <c r="P4020">
        <v>200</v>
      </c>
      <c r="R4020" t="s">
        <v>17</v>
      </c>
      <c r="S4020" t="s">
        <v>30</v>
      </c>
      <c r="T4020">
        <v>17911159</v>
      </c>
      <c r="U4020" t="s">
        <v>31</v>
      </c>
      <c r="V4020" t="s">
        <v>32</v>
      </c>
      <c r="W4020" t="s">
        <v>488</v>
      </c>
      <c r="X4020">
        <v>33871029</v>
      </c>
      <c r="Y4020">
        <v>33871197</v>
      </c>
      <c r="Z4020" s="2" t="s">
        <v>8303</v>
      </c>
    </row>
    <row r="4021" spans="1:26" x14ac:dyDescent="0.25">
      <c r="A4021">
        <v>105</v>
      </c>
      <c r="B4021" s="2" t="s">
        <v>8303</v>
      </c>
      <c r="C4021" s="2" t="s">
        <v>17</v>
      </c>
      <c r="D4021" s="2" t="s">
        <v>15671</v>
      </c>
      <c r="E4021" s="2">
        <v>7106</v>
      </c>
      <c r="F4021" s="2" t="s">
        <v>14224</v>
      </c>
      <c r="G4021" s="2" t="s">
        <v>17</v>
      </c>
      <c r="H4021" t="s">
        <v>488</v>
      </c>
      <c r="I4021">
        <v>33843006</v>
      </c>
      <c r="J4021">
        <v>34316965</v>
      </c>
      <c r="K4021">
        <v>7106</v>
      </c>
      <c r="L4021">
        <v>0</v>
      </c>
      <c r="M4021" t="s">
        <v>16</v>
      </c>
      <c r="N4021">
        <v>33843006</v>
      </c>
      <c r="O4021">
        <v>33843006</v>
      </c>
      <c r="P4021">
        <v>200</v>
      </c>
      <c r="R4021" t="s">
        <v>17</v>
      </c>
      <c r="S4021" t="s">
        <v>34</v>
      </c>
      <c r="T4021">
        <v>17666407</v>
      </c>
      <c r="U4021" t="s">
        <v>35</v>
      </c>
      <c r="V4021" t="s">
        <v>36</v>
      </c>
      <c r="W4021" t="s">
        <v>488</v>
      </c>
      <c r="X4021">
        <v>33871029</v>
      </c>
      <c r="Y4021">
        <v>33871197</v>
      </c>
      <c r="Z4021" s="2" t="s">
        <v>8303</v>
      </c>
    </row>
    <row r="4022" spans="1:26" x14ac:dyDescent="0.25">
      <c r="A4022">
        <v>105</v>
      </c>
      <c r="B4022" s="2" t="s">
        <v>8303</v>
      </c>
      <c r="C4022" s="2" t="s">
        <v>17</v>
      </c>
      <c r="D4022" s="2" t="s">
        <v>15671</v>
      </c>
      <c r="E4022" s="2">
        <v>88109</v>
      </c>
      <c r="F4022" s="2" t="s">
        <v>14227</v>
      </c>
      <c r="G4022" s="2" t="s">
        <v>17</v>
      </c>
      <c r="H4022" t="s">
        <v>488</v>
      </c>
      <c r="I4022">
        <v>33855236</v>
      </c>
      <c r="J4022">
        <v>34034113</v>
      </c>
      <c r="K4022">
        <v>88109</v>
      </c>
      <c r="L4022">
        <v>0</v>
      </c>
      <c r="M4022" t="s">
        <v>16</v>
      </c>
      <c r="N4022">
        <v>33855236</v>
      </c>
      <c r="O4022">
        <v>33855236</v>
      </c>
      <c r="P4022">
        <v>13107200</v>
      </c>
      <c r="R4022" t="s">
        <v>17</v>
      </c>
      <c r="S4022" t="s">
        <v>70</v>
      </c>
      <c r="T4022">
        <v>19900272</v>
      </c>
      <c r="U4022" t="s">
        <v>71</v>
      </c>
      <c r="V4022" t="s">
        <v>72</v>
      </c>
      <c r="W4022" t="s">
        <v>488</v>
      </c>
      <c r="X4022">
        <v>33871029</v>
      </c>
      <c r="Y4022">
        <v>33871197</v>
      </c>
      <c r="Z4022" s="2" t="s">
        <v>8303</v>
      </c>
    </row>
    <row r="4023" spans="1:26" x14ac:dyDescent="0.25">
      <c r="A4023">
        <v>105</v>
      </c>
      <c r="B4023" s="2" t="s">
        <v>8303</v>
      </c>
      <c r="C4023" s="2" t="s">
        <v>17</v>
      </c>
      <c r="D4023" s="2" t="s">
        <v>15671</v>
      </c>
      <c r="E4023" s="2">
        <v>77316</v>
      </c>
      <c r="F4023" s="2" t="s">
        <v>14230</v>
      </c>
      <c r="G4023" s="2" t="s">
        <v>17</v>
      </c>
      <c r="H4023" t="s">
        <v>488</v>
      </c>
      <c r="I4023">
        <v>33855236</v>
      </c>
      <c r="J4023">
        <v>34034113</v>
      </c>
      <c r="K4023">
        <v>77316</v>
      </c>
      <c r="L4023">
        <v>0</v>
      </c>
      <c r="M4023" t="s">
        <v>16</v>
      </c>
      <c r="N4023">
        <v>33855236</v>
      </c>
      <c r="O4023">
        <v>33855236</v>
      </c>
      <c r="P4023">
        <v>200</v>
      </c>
      <c r="R4023" t="s">
        <v>17</v>
      </c>
      <c r="S4023" t="s">
        <v>70</v>
      </c>
      <c r="T4023">
        <v>19900272</v>
      </c>
      <c r="U4023" t="s">
        <v>71</v>
      </c>
      <c r="V4023" t="s">
        <v>72</v>
      </c>
      <c r="W4023" t="s">
        <v>488</v>
      </c>
      <c r="X4023">
        <v>33871029</v>
      </c>
      <c r="Y4023">
        <v>33871197</v>
      </c>
      <c r="Z4023" s="2" t="s">
        <v>8303</v>
      </c>
    </row>
    <row r="4024" spans="1:26" x14ac:dyDescent="0.25">
      <c r="A4024">
        <v>843</v>
      </c>
      <c r="B4024" s="2" t="s">
        <v>8303</v>
      </c>
      <c r="C4024" s="2" t="s">
        <v>17</v>
      </c>
      <c r="D4024" s="2" t="s">
        <v>15671</v>
      </c>
      <c r="E4024" s="2">
        <v>114166</v>
      </c>
      <c r="F4024" s="2" t="s">
        <v>14390</v>
      </c>
      <c r="G4024" s="2" t="s">
        <v>17</v>
      </c>
      <c r="H4024" t="s">
        <v>488</v>
      </c>
      <c r="I4024">
        <v>33830107</v>
      </c>
      <c r="J4024">
        <v>33875513</v>
      </c>
      <c r="K4024">
        <v>114166</v>
      </c>
      <c r="L4024">
        <v>0</v>
      </c>
      <c r="M4024" t="s">
        <v>16</v>
      </c>
      <c r="N4024">
        <v>33830107</v>
      </c>
      <c r="O4024">
        <v>33830107</v>
      </c>
      <c r="P4024">
        <v>200</v>
      </c>
      <c r="R4024" t="s">
        <v>17</v>
      </c>
      <c r="S4024" t="s">
        <v>37</v>
      </c>
      <c r="T4024">
        <v>20364138</v>
      </c>
      <c r="U4024" t="s">
        <v>38</v>
      </c>
      <c r="V4024" t="s">
        <v>39</v>
      </c>
      <c r="W4024" t="s">
        <v>488</v>
      </c>
      <c r="X4024">
        <v>33871029</v>
      </c>
      <c r="Y4024">
        <v>33871197</v>
      </c>
      <c r="Z4024" s="2" t="s">
        <v>8303</v>
      </c>
    </row>
    <row r="4025" spans="1:26" x14ac:dyDescent="0.25">
      <c r="A4025">
        <v>843</v>
      </c>
      <c r="B4025" s="2" t="s">
        <v>8303</v>
      </c>
      <c r="C4025" s="2" t="s">
        <v>17</v>
      </c>
      <c r="D4025" s="2" t="s">
        <v>15671</v>
      </c>
      <c r="E4025" s="2">
        <v>114167</v>
      </c>
      <c r="F4025" s="2" t="s">
        <v>14397</v>
      </c>
      <c r="G4025" s="2" t="s">
        <v>17</v>
      </c>
      <c r="H4025" t="s">
        <v>488</v>
      </c>
      <c r="I4025">
        <v>33852161</v>
      </c>
      <c r="J4025">
        <v>33873666</v>
      </c>
      <c r="K4025">
        <v>114167</v>
      </c>
      <c r="L4025">
        <v>0</v>
      </c>
      <c r="M4025" t="s">
        <v>16</v>
      </c>
      <c r="N4025">
        <v>33852161</v>
      </c>
      <c r="O4025">
        <v>33852161</v>
      </c>
      <c r="P4025">
        <v>200</v>
      </c>
      <c r="R4025" t="s">
        <v>17</v>
      </c>
      <c r="S4025" t="s">
        <v>37</v>
      </c>
      <c r="T4025">
        <v>20364138</v>
      </c>
      <c r="U4025" t="s">
        <v>38</v>
      </c>
      <c r="V4025" t="s">
        <v>39</v>
      </c>
      <c r="W4025" t="s">
        <v>488</v>
      </c>
      <c r="X4025">
        <v>33871029</v>
      </c>
      <c r="Y4025">
        <v>33871197</v>
      </c>
      <c r="Z4025" s="2" t="s">
        <v>8303</v>
      </c>
    </row>
    <row r="4026" spans="1:26" x14ac:dyDescent="0.25">
      <c r="A4026">
        <v>843</v>
      </c>
      <c r="B4026" s="2" t="s">
        <v>8303</v>
      </c>
      <c r="C4026" s="2" t="s">
        <v>17</v>
      </c>
      <c r="D4026" s="2" t="s">
        <v>15671</v>
      </c>
      <c r="E4026" s="2">
        <v>30782</v>
      </c>
      <c r="F4026" s="2" t="s">
        <v>14400</v>
      </c>
      <c r="G4026" s="2" t="s">
        <v>17</v>
      </c>
      <c r="H4026" t="s">
        <v>488</v>
      </c>
      <c r="I4026">
        <v>33852388</v>
      </c>
      <c r="J4026">
        <v>33874106</v>
      </c>
      <c r="K4026">
        <v>30782</v>
      </c>
      <c r="L4026">
        <v>0</v>
      </c>
      <c r="M4026" t="s">
        <v>16</v>
      </c>
      <c r="N4026">
        <v>33852388</v>
      </c>
      <c r="O4026">
        <v>33852388</v>
      </c>
      <c r="P4026">
        <v>200</v>
      </c>
      <c r="R4026" t="s">
        <v>17</v>
      </c>
      <c r="S4026" t="s">
        <v>27</v>
      </c>
      <c r="T4026">
        <v>18304495</v>
      </c>
      <c r="U4026" t="s">
        <v>28</v>
      </c>
      <c r="V4026" t="s">
        <v>29</v>
      </c>
      <c r="W4026" t="s">
        <v>488</v>
      </c>
      <c r="X4026">
        <v>33871029</v>
      </c>
      <c r="Y4026">
        <v>33871197</v>
      </c>
      <c r="Z4026" s="2" t="s">
        <v>8303</v>
      </c>
    </row>
    <row r="4027" spans="1:26" x14ac:dyDescent="0.25">
      <c r="A4027">
        <v>843</v>
      </c>
      <c r="B4027" s="2" t="s">
        <v>8303</v>
      </c>
      <c r="C4027" s="2" t="s">
        <v>17</v>
      </c>
      <c r="D4027" s="2" t="s">
        <v>15671</v>
      </c>
      <c r="E4027" s="2">
        <v>88110</v>
      </c>
      <c r="F4027" s="2" t="s">
        <v>14406</v>
      </c>
      <c r="G4027" s="2" t="s">
        <v>17</v>
      </c>
      <c r="H4027" t="s">
        <v>488</v>
      </c>
      <c r="I4027">
        <v>33863410</v>
      </c>
      <c r="J4027">
        <v>33924115</v>
      </c>
      <c r="K4027">
        <v>88110</v>
      </c>
      <c r="L4027">
        <v>0</v>
      </c>
      <c r="M4027" t="s">
        <v>16</v>
      </c>
      <c r="N4027">
        <v>33863410</v>
      </c>
      <c r="O4027">
        <v>33863410</v>
      </c>
      <c r="P4027">
        <v>13107200</v>
      </c>
      <c r="R4027" t="s">
        <v>17</v>
      </c>
      <c r="S4027" t="s">
        <v>70</v>
      </c>
      <c r="T4027">
        <v>19900272</v>
      </c>
      <c r="U4027" t="s">
        <v>71</v>
      </c>
      <c r="V4027" t="s">
        <v>72</v>
      </c>
      <c r="W4027" t="s">
        <v>488</v>
      </c>
      <c r="X4027">
        <v>33871029</v>
      </c>
      <c r="Y4027">
        <v>33871197</v>
      </c>
      <c r="Z4027" s="2" t="s">
        <v>8303</v>
      </c>
    </row>
    <row r="4028" spans="1:26" x14ac:dyDescent="0.25">
      <c r="A4028">
        <v>843</v>
      </c>
      <c r="B4028" s="2" t="s">
        <v>8303</v>
      </c>
      <c r="C4028" s="2" t="s">
        <v>17</v>
      </c>
      <c r="D4028" s="2" t="s">
        <v>15671</v>
      </c>
      <c r="E4028" s="2">
        <v>114168</v>
      </c>
      <c r="F4028" s="2" t="s">
        <v>14408</v>
      </c>
      <c r="G4028" s="2" t="s">
        <v>17</v>
      </c>
      <c r="H4028" t="s">
        <v>488</v>
      </c>
      <c r="I4028">
        <v>33864555</v>
      </c>
      <c r="J4028">
        <v>33873250</v>
      </c>
      <c r="K4028">
        <v>114168</v>
      </c>
      <c r="L4028">
        <v>0</v>
      </c>
      <c r="M4028" t="s">
        <v>16</v>
      </c>
      <c r="N4028">
        <v>33864555</v>
      </c>
      <c r="O4028">
        <v>33864555</v>
      </c>
      <c r="P4028">
        <v>200</v>
      </c>
      <c r="R4028" t="s">
        <v>17</v>
      </c>
      <c r="S4028" t="s">
        <v>37</v>
      </c>
      <c r="T4028">
        <v>20364138</v>
      </c>
      <c r="U4028" t="s">
        <v>38</v>
      </c>
      <c r="V4028" t="s">
        <v>39</v>
      </c>
      <c r="W4028" t="s">
        <v>488</v>
      </c>
      <c r="X4028">
        <v>33871029</v>
      </c>
      <c r="Y4028">
        <v>33871197</v>
      </c>
      <c r="Z4028" s="2" t="s">
        <v>8303</v>
      </c>
    </row>
    <row r="4029" spans="1:26" x14ac:dyDescent="0.25">
      <c r="A4029">
        <v>1</v>
      </c>
      <c r="B4029" s="2" t="s">
        <v>3380</v>
      </c>
      <c r="C4029" s="2" t="s">
        <v>17</v>
      </c>
      <c r="D4029" s="2" t="s">
        <v>15671</v>
      </c>
      <c r="E4029" s="2">
        <v>4002</v>
      </c>
      <c r="F4029" s="2" t="s">
        <v>14000</v>
      </c>
      <c r="G4029" s="2" t="s">
        <v>17</v>
      </c>
      <c r="H4029" t="s">
        <v>488</v>
      </c>
      <c r="I4029">
        <v>31658069</v>
      </c>
      <c r="J4029">
        <v>34224164</v>
      </c>
      <c r="K4029">
        <v>4002</v>
      </c>
      <c r="L4029">
        <v>0</v>
      </c>
      <c r="M4029" t="s">
        <v>16</v>
      </c>
      <c r="N4029">
        <v>31658069</v>
      </c>
      <c r="O4029">
        <v>31658069</v>
      </c>
      <c r="P4029">
        <v>9127187</v>
      </c>
      <c r="R4029" t="s">
        <v>17</v>
      </c>
      <c r="S4029" t="s">
        <v>21</v>
      </c>
      <c r="T4029">
        <v>17122850</v>
      </c>
      <c r="U4029" t="s">
        <v>22</v>
      </c>
      <c r="V4029" t="s">
        <v>23</v>
      </c>
      <c r="W4029" t="s">
        <v>488</v>
      </c>
      <c r="X4029">
        <v>33871108</v>
      </c>
      <c r="Y4029">
        <v>33871197</v>
      </c>
      <c r="Z4029" s="2" t="s">
        <v>3380</v>
      </c>
    </row>
    <row r="4030" spans="1:26" x14ac:dyDescent="0.25">
      <c r="A4030">
        <v>1</v>
      </c>
      <c r="B4030" s="2" t="s">
        <v>3380</v>
      </c>
      <c r="C4030" s="2" t="s">
        <v>17</v>
      </c>
      <c r="D4030" s="2" t="s">
        <v>15671</v>
      </c>
      <c r="E4030" s="2">
        <v>8825</v>
      </c>
      <c r="F4030" s="2" t="s">
        <v>14026</v>
      </c>
      <c r="G4030" s="2" t="s">
        <v>17</v>
      </c>
      <c r="H4030" t="s">
        <v>488</v>
      </c>
      <c r="I4030">
        <v>33371599</v>
      </c>
      <c r="J4030">
        <v>34997000</v>
      </c>
      <c r="K4030">
        <v>8825</v>
      </c>
      <c r="L4030">
        <v>0</v>
      </c>
      <c r="M4030" t="s">
        <v>16</v>
      </c>
      <c r="N4030">
        <v>33371599</v>
      </c>
      <c r="O4030">
        <v>33371599</v>
      </c>
      <c r="P4030">
        <v>200</v>
      </c>
      <c r="R4030" t="s">
        <v>17</v>
      </c>
      <c r="S4030" t="s">
        <v>30</v>
      </c>
      <c r="T4030">
        <v>17911159</v>
      </c>
      <c r="U4030" t="s">
        <v>31</v>
      </c>
      <c r="V4030" t="s">
        <v>32</v>
      </c>
      <c r="W4030" t="s">
        <v>488</v>
      </c>
      <c r="X4030">
        <v>33871108</v>
      </c>
      <c r="Y4030">
        <v>33871197</v>
      </c>
      <c r="Z4030" s="2" t="s">
        <v>3380</v>
      </c>
    </row>
    <row r="4031" spans="1:26" x14ac:dyDescent="0.25">
      <c r="A4031">
        <v>105</v>
      </c>
      <c r="B4031" s="2" t="s">
        <v>3380</v>
      </c>
      <c r="C4031" s="2" t="s">
        <v>17</v>
      </c>
      <c r="D4031" s="2" t="s">
        <v>15671</v>
      </c>
      <c r="E4031" s="2">
        <v>7106</v>
      </c>
      <c r="F4031" s="2" t="s">
        <v>14224</v>
      </c>
      <c r="G4031" s="2" t="s">
        <v>17</v>
      </c>
      <c r="H4031" t="s">
        <v>488</v>
      </c>
      <c r="I4031">
        <v>33843006</v>
      </c>
      <c r="J4031">
        <v>34316965</v>
      </c>
      <c r="K4031">
        <v>7106</v>
      </c>
      <c r="L4031">
        <v>0</v>
      </c>
      <c r="M4031" t="s">
        <v>16</v>
      </c>
      <c r="N4031">
        <v>33843006</v>
      </c>
      <c r="O4031">
        <v>33843006</v>
      </c>
      <c r="P4031">
        <v>200</v>
      </c>
      <c r="R4031" t="s">
        <v>17</v>
      </c>
      <c r="S4031" t="s">
        <v>34</v>
      </c>
      <c r="T4031">
        <v>17666407</v>
      </c>
      <c r="U4031" t="s">
        <v>35</v>
      </c>
      <c r="V4031" t="s">
        <v>36</v>
      </c>
      <c r="W4031" t="s">
        <v>488</v>
      </c>
      <c r="X4031">
        <v>33871108</v>
      </c>
      <c r="Y4031">
        <v>33871197</v>
      </c>
      <c r="Z4031" s="2" t="s">
        <v>3380</v>
      </c>
    </row>
    <row r="4032" spans="1:26" x14ac:dyDescent="0.25">
      <c r="A4032">
        <v>105</v>
      </c>
      <c r="B4032" s="2" t="s">
        <v>3380</v>
      </c>
      <c r="C4032" s="2" t="s">
        <v>17</v>
      </c>
      <c r="D4032" s="2" t="s">
        <v>15671</v>
      </c>
      <c r="E4032" s="2">
        <v>88109</v>
      </c>
      <c r="F4032" s="2" t="s">
        <v>14227</v>
      </c>
      <c r="G4032" s="2" t="s">
        <v>17</v>
      </c>
      <c r="H4032" t="s">
        <v>488</v>
      </c>
      <c r="I4032">
        <v>33855236</v>
      </c>
      <c r="J4032">
        <v>34034113</v>
      </c>
      <c r="K4032">
        <v>88109</v>
      </c>
      <c r="L4032">
        <v>0</v>
      </c>
      <c r="M4032" t="s">
        <v>16</v>
      </c>
      <c r="N4032">
        <v>33855236</v>
      </c>
      <c r="O4032">
        <v>33855236</v>
      </c>
      <c r="P4032">
        <v>13107200</v>
      </c>
      <c r="R4032" t="s">
        <v>17</v>
      </c>
      <c r="S4032" t="s">
        <v>70</v>
      </c>
      <c r="T4032">
        <v>19900272</v>
      </c>
      <c r="U4032" t="s">
        <v>71</v>
      </c>
      <c r="V4032" t="s">
        <v>72</v>
      </c>
      <c r="W4032" t="s">
        <v>488</v>
      </c>
      <c r="X4032">
        <v>33871108</v>
      </c>
      <c r="Y4032">
        <v>33871197</v>
      </c>
      <c r="Z4032" s="2" t="s">
        <v>3380</v>
      </c>
    </row>
    <row r="4033" spans="1:26" x14ac:dyDescent="0.25">
      <c r="A4033">
        <v>105</v>
      </c>
      <c r="B4033" s="2" t="s">
        <v>3380</v>
      </c>
      <c r="C4033" s="2" t="s">
        <v>17</v>
      </c>
      <c r="D4033" s="2" t="s">
        <v>15671</v>
      </c>
      <c r="E4033" s="2">
        <v>77316</v>
      </c>
      <c r="F4033" s="2" t="s">
        <v>14230</v>
      </c>
      <c r="G4033" s="2" t="s">
        <v>17</v>
      </c>
      <c r="H4033" t="s">
        <v>488</v>
      </c>
      <c r="I4033">
        <v>33855236</v>
      </c>
      <c r="J4033">
        <v>34034113</v>
      </c>
      <c r="K4033">
        <v>77316</v>
      </c>
      <c r="L4033">
        <v>0</v>
      </c>
      <c r="M4033" t="s">
        <v>16</v>
      </c>
      <c r="N4033">
        <v>33855236</v>
      </c>
      <c r="O4033">
        <v>33855236</v>
      </c>
      <c r="P4033">
        <v>200</v>
      </c>
      <c r="R4033" t="s">
        <v>17</v>
      </c>
      <c r="S4033" t="s">
        <v>70</v>
      </c>
      <c r="T4033">
        <v>19900272</v>
      </c>
      <c r="U4033" t="s">
        <v>71</v>
      </c>
      <c r="V4033" t="s">
        <v>72</v>
      </c>
      <c r="W4033" t="s">
        <v>488</v>
      </c>
      <c r="X4033">
        <v>33871108</v>
      </c>
      <c r="Y4033">
        <v>33871197</v>
      </c>
      <c r="Z4033" s="2" t="s">
        <v>3380</v>
      </c>
    </row>
    <row r="4034" spans="1:26" x14ac:dyDescent="0.25">
      <c r="A4034">
        <v>843</v>
      </c>
      <c r="B4034" s="2" t="s">
        <v>3380</v>
      </c>
      <c r="C4034" s="2" t="s">
        <v>17</v>
      </c>
      <c r="D4034" s="2" t="s">
        <v>15671</v>
      </c>
      <c r="E4034" s="2">
        <v>114166</v>
      </c>
      <c r="F4034" s="2" t="s">
        <v>14390</v>
      </c>
      <c r="G4034" s="2" t="s">
        <v>17</v>
      </c>
      <c r="H4034" t="s">
        <v>488</v>
      </c>
      <c r="I4034">
        <v>33830107</v>
      </c>
      <c r="J4034">
        <v>33875513</v>
      </c>
      <c r="K4034">
        <v>114166</v>
      </c>
      <c r="L4034">
        <v>0</v>
      </c>
      <c r="M4034" t="s">
        <v>16</v>
      </c>
      <c r="N4034">
        <v>33830107</v>
      </c>
      <c r="O4034">
        <v>33830107</v>
      </c>
      <c r="P4034">
        <v>200</v>
      </c>
      <c r="R4034" t="s">
        <v>17</v>
      </c>
      <c r="S4034" t="s">
        <v>37</v>
      </c>
      <c r="T4034">
        <v>20364138</v>
      </c>
      <c r="U4034" t="s">
        <v>38</v>
      </c>
      <c r="V4034" t="s">
        <v>39</v>
      </c>
      <c r="W4034" t="s">
        <v>488</v>
      </c>
      <c r="X4034">
        <v>33871108</v>
      </c>
      <c r="Y4034">
        <v>33871197</v>
      </c>
      <c r="Z4034" s="2" t="s">
        <v>3380</v>
      </c>
    </row>
    <row r="4035" spans="1:26" x14ac:dyDescent="0.25">
      <c r="A4035">
        <v>843</v>
      </c>
      <c r="B4035" s="2" t="s">
        <v>3380</v>
      </c>
      <c r="C4035" s="2" t="s">
        <v>17</v>
      </c>
      <c r="D4035" s="2" t="s">
        <v>15671</v>
      </c>
      <c r="E4035" s="2">
        <v>114167</v>
      </c>
      <c r="F4035" s="2" t="s">
        <v>14397</v>
      </c>
      <c r="G4035" s="2" t="s">
        <v>17</v>
      </c>
      <c r="H4035" t="s">
        <v>488</v>
      </c>
      <c r="I4035">
        <v>33852161</v>
      </c>
      <c r="J4035">
        <v>33873666</v>
      </c>
      <c r="K4035">
        <v>114167</v>
      </c>
      <c r="L4035">
        <v>0</v>
      </c>
      <c r="M4035" t="s">
        <v>16</v>
      </c>
      <c r="N4035">
        <v>33852161</v>
      </c>
      <c r="O4035">
        <v>33852161</v>
      </c>
      <c r="P4035">
        <v>200</v>
      </c>
      <c r="R4035" t="s">
        <v>17</v>
      </c>
      <c r="S4035" t="s">
        <v>37</v>
      </c>
      <c r="T4035">
        <v>20364138</v>
      </c>
      <c r="U4035" t="s">
        <v>38</v>
      </c>
      <c r="V4035" t="s">
        <v>39</v>
      </c>
      <c r="W4035" t="s">
        <v>488</v>
      </c>
      <c r="X4035">
        <v>33871108</v>
      </c>
      <c r="Y4035">
        <v>33871197</v>
      </c>
      <c r="Z4035" s="2" t="s">
        <v>3380</v>
      </c>
    </row>
    <row r="4036" spans="1:26" x14ac:dyDescent="0.25">
      <c r="A4036">
        <v>843</v>
      </c>
      <c r="B4036" s="2" t="s">
        <v>3380</v>
      </c>
      <c r="C4036" s="2" t="s">
        <v>17</v>
      </c>
      <c r="D4036" s="2" t="s">
        <v>15671</v>
      </c>
      <c r="E4036" s="2">
        <v>30782</v>
      </c>
      <c r="F4036" s="2" t="s">
        <v>14400</v>
      </c>
      <c r="G4036" s="2" t="s">
        <v>17</v>
      </c>
      <c r="H4036" t="s">
        <v>488</v>
      </c>
      <c r="I4036">
        <v>33852388</v>
      </c>
      <c r="J4036">
        <v>33874106</v>
      </c>
      <c r="K4036">
        <v>30782</v>
      </c>
      <c r="L4036">
        <v>0</v>
      </c>
      <c r="M4036" t="s">
        <v>16</v>
      </c>
      <c r="N4036">
        <v>33852388</v>
      </c>
      <c r="O4036">
        <v>33852388</v>
      </c>
      <c r="P4036">
        <v>200</v>
      </c>
      <c r="R4036" t="s">
        <v>17</v>
      </c>
      <c r="S4036" t="s">
        <v>27</v>
      </c>
      <c r="T4036">
        <v>18304495</v>
      </c>
      <c r="U4036" t="s">
        <v>28</v>
      </c>
      <c r="V4036" t="s">
        <v>29</v>
      </c>
      <c r="W4036" t="s">
        <v>488</v>
      </c>
      <c r="X4036">
        <v>33871108</v>
      </c>
      <c r="Y4036">
        <v>33871197</v>
      </c>
      <c r="Z4036" s="2" t="s">
        <v>3380</v>
      </c>
    </row>
    <row r="4037" spans="1:26" x14ac:dyDescent="0.25">
      <c r="A4037">
        <v>843</v>
      </c>
      <c r="B4037" s="2" t="s">
        <v>3380</v>
      </c>
      <c r="C4037" s="2" t="s">
        <v>17</v>
      </c>
      <c r="D4037" s="2" t="s">
        <v>15671</v>
      </c>
      <c r="E4037" s="2">
        <v>88110</v>
      </c>
      <c r="F4037" s="2" t="s">
        <v>14406</v>
      </c>
      <c r="G4037" s="2" t="s">
        <v>17</v>
      </c>
      <c r="H4037" t="s">
        <v>488</v>
      </c>
      <c r="I4037">
        <v>33863410</v>
      </c>
      <c r="J4037">
        <v>33924115</v>
      </c>
      <c r="K4037">
        <v>88110</v>
      </c>
      <c r="L4037">
        <v>0</v>
      </c>
      <c r="M4037" t="s">
        <v>16</v>
      </c>
      <c r="N4037">
        <v>33863410</v>
      </c>
      <c r="O4037">
        <v>33863410</v>
      </c>
      <c r="P4037">
        <v>13107200</v>
      </c>
      <c r="R4037" t="s">
        <v>17</v>
      </c>
      <c r="S4037" t="s">
        <v>70</v>
      </c>
      <c r="T4037">
        <v>19900272</v>
      </c>
      <c r="U4037" t="s">
        <v>71</v>
      </c>
      <c r="V4037" t="s">
        <v>72</v>
      </c>
      <c r="W4037" t="s">
        <v>488</v>
      </c>
      <c r="X4037">
        <v>33871108</v>
      </c>
      <c r="Y4037">
        <v>33871197</v>
      </c>
      <c r="Z4037" s="2" t="s">
        <v>3380</v>
      </c>
    </row>
    <row r="4038" spans="1:26" x14ac:dyDescent="0.25">
      <c r="A4038">
        <v>843</v>
      </c>
      <c r="B4038" s="2" t="s">
        <v>3380</v>
      </c>
      <c r="C4038" s="2" t="s">
        <v>17</v>
      </c>
      <c r="D4038" s="2" t="s">
        <v>15671</v>
      </c>
      <c r="E4038" s="2">
        <v>114168</v>
      </c>
      <c r="F4038" s="2" t="s">
        <v>14408</v>
      </c>
      <c r="G4038" s="2" t="s">
        <v>17</v>
      </c>
      <c r="H4038" t="s">
        <v>488</v>
      </c>
      <c r="I4038">
        <v>33864555</v>
      </c>
      <c r="J4038">
        <v>33873250</v>
      </c>
      <c r="K4038">
        <v>114168</v>
      </c>
      <c r="L4038">
        <v>0</v>
      </c>
      <c r="M4038" t="s">
        <v>16</v>
      </c>
      <c r="N4038">
        <v>33864555</v>
      </c>
      <c r="O4038">
        <v>33864555</v>
      </c>
      <c r="P4038">
        <v>200</v>
      </c>
      <c r="R4038" t="s">
        <v>17</v>
      </c>
      <c r="S4038" t="s">
        <v>37</v>
      </c>
      <c r="T4038">
        <v>20364138</v>
      </c>
      <c r="U4038" t="s">
        <v>38</v>
      </c>
      <c r="V4038" t="s">
        <v>39</v>
      </c>
      <c r="W4038" t="s">
        <v>488</v>
      </c>
      <c r="X4038">
        <v>33871108</v>
      </c>
      <c r="Y4038">
        <v>33871197</v>
      </c>
      <c r="Z4038" s="2" t="s">
        <v>3380</v>
      </c>
    </row>
    <row r="4039" spans="1:26" x14ac:dyDescent="0.25">
      <c r="A4039">
        <v>1</v>
      </c>
      <c r="B4039" s="2" t="s">
        <v>6160</v>
      </c>
      <c r="C4039" s="2" t="s">
        <v>17</v>
      </c>
      <c r="D4039" s="2" t="s">
        <v>15671</v>
      </c>
      <c r="E4039" s="2">
        <v>4002</v>
      </c>
      <c r="F4039" s="2" t="s">
        <v>14000</v>
      </c>
      <c r="G4039" s="2" t="s">
        <v>17</v>
      </c>
      <c r="H4039" t="s">
        <v>488</v>
      </c>
      <c r="I4039">
        <v>31658069</v>
      </c>
      <c r="J4039">
        <v>34224164</v>
      </c>
      <c r="K4039">
        <v>4002</v>
      </c>
      <c r="L4039">
        <v>0</v>
      </c>
      <c r="M4039" t="s">
        <v>16</v>
      </c>
      <c r="N4039">
        <v>31658069</v>
      </c>
      <c r="O4039">
        <v>31658069</v>
      </c>
      <c r="P4039">
        <v>9127187</v>
      </c>
      <c r="R4039" t="s">
        <v>17</v>
      </c>
      <c r="S4039" t="s">
        <v>21</v>
      </c>
      <c r="T4039">
        <v>17122850</v>
      </c>
      <c r="U4039" t="s">
        <v>22</v>
      </c>
      <c r="V4039" t="s">
        <v>23</v>
      </c>
      <c r="W4039" t="s">
        <v>488</v>
      </c>
      <c r="X4039">
        <v>33871368</v>
      </c>
      <c r="Y4039">
        <v>33871670</v>
      </c>
      <c r="Z4039" s="2" t="s">
        <v>6160</v>
      </c>
    </row>
    <row r="4040" spans="1:26" x14ac:dyDescent="0.25">
      <c r="A4040">
        <v>1</v>
      </c>
      <c r="B4040" s="2" t="s">
        <v>6160</v>
      </c>
      <c r="C4040" s="2" t="s">
        <v>17</v>
      </c>
      <c r="D4040" s="2" t="s">
        <v>15671</v>
      </c>
      <c r="E4040" s="2">
        <v>8825</v>
      </c>
      <c r="F4040" s="2" t="s">
        <v>14026</v>
      </c>
      <c r="G4040" s="2" t="s">
        <v>17</v>
      </c>
      <c r="H4040" t="s">
        <v>488</v>
      </c>
      <c r="I4040">
        <v>33371599</v>
      </c>
      <c r="J4040">
        <v>34997000</v>
      </c>
      <c r="K4040">
        <v>8825</v>
      </c>
      <c r="L4040">
        <v>0</v>
      </c>
      <c r="M4040" t="s">
        <v>16</v>
      </c>
      <c r="N4040">
        <v>33371599</v>
      </c>
      <c r="O4040">
        <v>33371599</v>
      </c>
      <c r="P4040">
        <v>200</v>
      </c>
      <c r="R4040" t="s">
        <v>17</v>
      </c>
      <c r="S4040" t="s">
        <v>30</v>
      </c>
      <c r="T4040">
        <v>17911159</v>
      </c>
      <c r="U4040" t="s">
        <v>31</v>
      </c>
      <c r="V4040" t="s">
        <v>32</v>
      </c>
      <c r="W4040" t="s">
        <v>488</v>
      </c>
      <c r="X4040">
        <v>33871368</v>
      </c>
      <c r="Y4040">
        <v>33871670</v>
      </c>
      <c r="Z4040" s="2" t="s">
        <v>6160</v>
      </c>
    </row>
    <row r="4041" spans="1:26" x14ac:dyDescent="0.25">
      <c r="A4041">
        <v>105</v>
      </c>
      <c r="B4041" s="2" t="s">
        <v>6160</v>
      </c>
      <c r="C4041" s="2" t="s">
        <v>17</v>
      </c>
      <c r="D4041" s="2" t="s">
        <v>15671</v>
      </c>
      <c r="E4041" s="2">
        <v>7106</v>
      </c>
      <c r="F4041" s="2" t="s">
        <v>14224</v>
      </c>
      <c r="G4041" s="2" t="s">
        <v>17</v>
      </c>
      <c r="H4041" t="s">
        <v>488</v>
      </c>
      <c r="I4041">
        <v>33843006</v>
      </c>
      <c r="J4041">
        <v>34316965</v>
      </c>
      <c r="K4041">
        <v>7106</v>
      </c>
      <c r="L4041">
        <v>0</v>
      </c>
      <c r="M4041" t="s">
        <v>16</v>
      </c>
      <c r="N4041">
        <v>33843006</v>
      </c>
      <c r="O4041">
        <v>33843006</v>
      </c>
      <c r="P4041">
        <v>200</v>
      </c>
      <c r="R4041" t="s">
        <v>17</v>
      </c>
      <c r="S4041" t="s">
        <v>34</v>
      </c>
      <c r="T4041">
        <v>17666407</v>
      </c>
      <c r="U4041" t="s">
        <v>35</v>
      </c>
      <c r="V4041" t="s">
        <v>36</v>
      </c>
      <c r="W4041" t="s">
        <v>488</v>
      </c>
      <c r="X4041">
        <v>33871368</v>
      </c>
      <c r="Y4041">
        <v>33871670</v>
      </c>
      <c r="Z4041" s="2" t="s">
        <v>6160</v>
      </c>
    </row>
    <row r="4042" spans="1:26" x14ac:dyDescent="0.25">
      <c r="A4042">
        <v>105</v>
      </c>
      <c r="B4042" s="2" t="s">
        <v>6160</v>
      </c>
      <c r="C4042" s="2" t="s">
        <v>17</v>
      </c>
      <c r="D4042" s="2" t="s">
        <v>15671</v>
      </c>
      <c r="E4042" s="2">
        <v>88109</v>
      </c>
      <c r="F4042" s="2" t="s">
        <v>14227</v>
      </c>
      <c r="G4042" s="2" t="s">
        <v>17</v>
      </c>
      <c r="H4042" t="s">
        <v>488</v>
      </c>
      <c r="I4042">
        <v>33855236</v>
      </c>
      <c r="J4042">
        <v>34034113</v>
      </c>
      <c r="K4042">
        <v>88109</v>
      </c>
      <c r="L4042">
        <v>0</v>
      </c>
      <c r="M4042" t="s">
        <v>16</v>
      </c>
      <c r="N4042">
        <v>33855236</v>
      </c>
      <c r="O4042">
        <v>33855236</v>
      </c>
      <c r="P4042">
        <v>13107200</v>
      </c>
      <c r="R4042" t="s">
        <v>17</v>
      </c>
      <c r="S4042" t="s">
        <v>70</v>
      </c>
      <c r="T4042">
        <v>19900272</v>
      </c>
      <c r="U4042" t="s">
        <v>71</v>
      </c>
      <c r="V4042" t="s">
        <v>72</v>
      </c>
      <c r="W4042" t="s">
        <v>488</v>
      </c>
      <c r="X4042">
        <v>33871368</v>
      </c>
      <c r="Y4042">
        <v>33871670</v>
      </c>
      <c r="Z4042" s="2" t="s">
        <v>6160</v>
      </c>
    </row>
    <row r="4043" spans="1:26" x14ac:dyDescent="0.25">
      <c r="A4043">
        <v>105</v>
      </c>
      <c r="B4043" s="2" t="s">
        <v>6160</v>
      </c>
      <c r="C4043" s="2" t="s">
        <v>17</v>
      </c>
      <c r="D4043" s="2" t="s">
        <v>15671</v>
      </c>
      <c r="E4043" s="2">
        <v>77316</v>
      </c>
      <c r="F4043" s="2" t="s">
        <v>14230</v>
      </c>
      <c r="G4043" s="2" t="s">
        <v>17</v>
      </c>
      <c r="H4043" t="s">
        <v>488</v>
      </c>
      <c r="I4043">
        <v>33855236</v>
      </c>
      <c r="J4043">
        <v>34034113</v>
      </c>
      <c r="K4043">
        <v>77316</v>
      </c>
      <c r="L4043">
        <v>0</v>
      </c>
      <c r="M4043" t="s">
        <v>16</v>
      </c>
      <c r="N4043">
        <v>33855236</v>
      </c>
      <c r="O4043">
        <v>33855236</v>
      </c>
      <c r="P4043">
        <v>200</v>
      </c>
      <c r="R4043" t="s">
        <v>17</v>
      </c>
      <c r="S4043" t="s">
        <v>70</v>
      </c>
      <c r="T4043">
        <v>19900272</v>
      </c>
      <c r="U4043" t="s">
        <v>71</v>
      </c>
      <c r="V4043" t="s">
        <v>72</v>
      </c>
      <c r="W4043" t="s">
        <v>488</v>
      </c>
      <c r="X4043">
        <v>33871368</v>
      </c>
      <c r="Y4043">
        <v>33871670</v>
      </c>
      <c r="Z4043" s="2" t="s">
        <v>6160</v>
      </c>
    </row>
    <row r="4044" spans="1:26" x14ac:dyDescent="0.25">
      <c r="A4044">
        <v>843</v>
      </c>
      <c r="B4044" s="2" t="s">
        <v>6160</v>
      </c>
      <c r="C4044" s="2" t="s">
        <v>17</v>
      </c>
      <c r="D4044" s="2" t="s">
        <v>15671</v>
      </c>
      <c r="E4044" s="2">
        <v>114166</v>
      </c>
      <c r="F4044" s="2" t="s">
        <v>14390</v>
      </c>
      <c r="G4044" s="2" t="s">
        <v>17</v>
      </c>
      <c r="H4044" t="s">
        <v>488</v>
      </c>
      <c r="I4044">
        <v>33830107</v>
      </c>
      <c r="J4044">
        <v>33875513</v>
      </c>
      <c r="K4044">
        <v>114166</v>
      </c>
      <c r="L4044">
        <v>0</v>
      </c>
      <c r="M4044" t="s">
        <v>16</v>
      </c>
      <c r="N4044">
        <v>33830107</v>
      </c>
      <c r="O4044">
        <v>33830107</v>
      </c>
      <c r="P4044">
        <v>200</v>
      </c>
      <c r="R4044" t="s">
        <v>17</v>
      </c>
      <c r="S4044" t="s">
        <v>37</v>
      </c>
      <c r="T4044">
        <v>20364138</v>
      </c>
      <c r="U4044" t="s">
        <v>38</v>
      </c>
      <c r="V4044" t="s">
        <v>39</v>
      </c>
      <c r="W4044" t="s">
        <v>488</v>
      </c>
      <c r="X4044">
        <v>33871368</v>
      </c>
      <c r="Y4044">
        <v>33871670</v>
      </c>
      <c r="Z4044" s="2" t="s">
        <v>6160</v>
      </c>
    </row>
    <row r="4045" spans="1:26" x14ac:dyDescent="0.25">
      <c r="A4045">
        <v>843</v>
      </c>
      <c r="B4045" s="2" t="s">
        <v>6160</v>
      </c>
      <c r="C4045" s="2" t="s">
        <v>17</v>
      </c>
      <c r="D4045" s="2" t="s">
        <v>15671</v>
      </c>
      <c r="E4045" s="2">
        <v>114167</v>
      </c>
      <c r="F4045" s="2" t="s">
        <v>14397</v>
      </c>
      <c r="G4045" s="2" t="s">
        <v>17</v>
      </c>
      <c r="H4045" t="s">
        <v>488</v>
      </c>
      <c r="I4045">
        <v>33852161</v>
      </c>
      <c r="J4045">
        <v>33873666</v>
      </c>
      <c r="K4045">
        <v>114167</v>
      </c>
      <c r="L4045">
        <v>0</v>
      </c>
      <c r="M4045" t="s">
        <v>16</v>
      </c>
      <c r="N4045">
        <v>33852161</v>
      </c>
      <c r="O4045">
        <v>33852161</v>
      </c>
      <c r="P4045">
        <v>200</v>
      </c>
      <c r="R4045" t="s">
        <v>17</v>
      </c>
      <c r="S4045" t="s">
        <v>37</v>
      </c>
      <c r="T4045">
        <v>20364138</v>
      </c>
      <c r="U4045" t="s">
        <v>38</v>
      </c>
      <c r="V4045" t="s">
        <v>39</v>
      </c>
      <c r="W4045" t="s">
        <v>488</v>
      </c>
      <c r="X4045">
        <v>33871368</v>
      </c>
      <c r="Y4045">
        <v>33871670</v>
      </c>
      <c r="Z4045" s="2" t="s">
        <v>6160</v>
      </c>
    </row>
    <row r="4046" spans="1:26" x14ac:dyDescent="0.25">
      <c r="A4046">
        <v>843</v>
      </c>
      <c r="B4046" s="2" t="s">
        <v>6160</v>
      </c>
      <c r="C4046" s="2" t="s">
        <v>17</v>
      </c>
      <c r="D4046" s="2" t="s">
        <v>15671</v>
      </c>
      <c r="E4046" s="2">
        <v>30782</v>
      </c>
      <c r="F4046" s="2" t="s">
        <v>14400</v>
      </c>
      <c r="G4046" s="2" t="s">
        <v>17</v>
      </c>
      <c r="H4046" t="s">
        <v>488</v>
      </c>
      <c r="I4046">
        <v>33852388</v>
      </c>
      <c r="J4046">
        <v>33874106</v>
      </c>
      <c r="K4046">
        <v>30782</v>
      </c>
      <c r="L4046">
        <v>0</v>
      </c>
      <c r="M4046" t="s">
        <v>16</v>
      </c>
      <c r="N4046">
        <v>33852388</v>
      </c>
      <c r="O4046">
        <v>33852388</v>
      </c>
      <c r="P4046">
        <v>200</v>
      </c>
      <c r="R4046" t="s">
        <v>17</v>
      </c>
      <c r="S4046" t="s">
        <v>27</v>
      </c>
      <c r="T4046">
        <v>18304495</v>
      </c>
      <c r="U4046" t="s">
        <v>28</v>
      </c>
      <c r="V4046" t="s">
        <v>29</v>
      </c>
      <c r="W4046" t="s">
        <v>488</v>
      </c>
      <c r="X4046">
        <v>33871368</v>
      </c>
      <c r="Y4046">
        <v>33871670</v>
      </c>
      <c r="Z4046" s="2" t="s">
        <v>6160</v>
      </c>
    </row>
    <row r="4047" spans="1:26" x14ac:dyDescent="0.25">
      <c r="A4047">
        <v>843</v>
      </c>
      <c r="B4047" s="2" t="s">
        <v>6160</v>
      </c>
      <c r="C4047" s="2" t="s">
        <v>17</v>
      </c>
      <c r="D4047" s="2" t="s">
        <v>15671</v>
      </c>
      <c r="E4047" s="2">
        <v>88110</v>
      </c>
      <c r="F4047" s="2" t="s">
        <v>14406</v>
      </c>
      <c r="G4047" s="2" t="s">
        <v>17</v>
      </c>
      <c r="H4047" t="s">
        <v>488</v>
      </c>
      <c r="I4047">
        <v>33863410</v>
      </c>
      <c r="J4047">
        <v>33924115</v>
      </c>
      <c r="K4047">
        <v>88110</v>
      </c>
      <c r="L4047">
        <v>0</v>
      </c>
      <c r="M4047" t="s">
        <v>16</v>
      </c>
      <c r="N4047">
        <v>33863410</v>
      </c>
      <c r="O4047">
        <v>33863410</v>
      </c>
      <c r="P4047">
        <v>13107200</v>
      </c>
      <c r="R4047" t="s">
        <v>17</v>
      </c>
      <c r="S4047" t="s">
        <v>70</v>
      </c>
      <c r="T4047">
        <v>19900272</v>
      </c>
      <c r="U4047" t="s">
        <v>71</v>
      </c>
      <c r="V4047" t="s">
        <v>72</v>
      </c>
      <c r="W4047" t="s">
        <v>488</v>
      </c>
      <c r="X4047">
        <v>33871368</v>
      </c>
      <c r="Y4047">
        <v>33871670</v>
      </c>
      <c r="Z4047" s="2" t="s">
        <v>6160</v>
      </c>
    </row>
    <row r="4048" spans="1:26" x14ac:dyDescent="0.25">
      <c r="A4048">
        <v>843</v>
      </c>
      <c r="B4048" s="2" t="s">
        <v>6160</v>
      </c>
      <c r="C4048" s="2" t="s">
        <v>17</v>
      </c>
      <c r="D4048" s="2" t="s">
        <v>15671</v>
      </c>
      <c r="E4048" s="2">
        <v>114168</v>
      </c>
      <c r="F4048" s="2" t="s">
        <v>14408</v>
      </c>
      <c r="G4048" s="2" t="s">
        <v>17</v>
      </c>
      <c r="H4048" t="s">
        <v>488</v>
      </c>
      <c r="I4048">
        <v>33864555</v>
      </c>
      <c r="J4048">
        <v>33873250</v>
      </c>
      <c r="K4048">
        <v>114168</v>
      </c>
      <c r="L4048">
        <v>0</v>
      </c>
      <c r="M4048" t="s">
        <v>16</v>
      </c>
      <c r="N4048">
        <v>33864555</v>
      </c>
      <c r="O4048">
        <v>33864555</v>
      </c>
      <c r="P4048">
        <v>200</v>
      </c>
      <c r="R4048" t="s">
        <v>17</v>
      </c>
      <c r="S4048" t="s">
        <v>37</v>
      </c>
      <c r="T4048">
        <v>20364138</v>
      </c>
      <c r="U4048" t="s">
        <v>38</v>
      </c>
      <c r="V4048" t="s">
        <v>39</v>
      </c>
      <c r="W4048" t="s">
        <v>488</v>
      </c>
      <c r="X4048">
        <v>33871368</v>
      </c>
      <c r="Y4048">
        <v>33871670</v>
      </c>
      <c r="Z4048" s="2" t="s">
        <v>6160</v>
      </c>
    </row>
    <row r="4049" spans="1:26" x14ac:dyDescent="0.25">
      <c r="A4049">
        <v>1</v>
      </c>
      <c r="B4049" s="2" t="s">
        <v>6252</v>
      </c>
      <c r="C4049" s="2" t="s">
        <v>17</v>
      </c>
      <c r="D4049" s="2" t="s">
        <v>15671</v>
      </c>
      <c r="E4049" s="2">
        <v>4002</v>
      </c>
      <c r="F4049" s="2" t="s">
        <v>14000</v>
      </c>
      <c r="G4049" s="2" t="s">
        <v>17</v>
      </c>
      <c r="H4049" t="s">
        <v>488</v>
      </c>
      <c r="I4049">
        <v>31658069</v>
      </c>
      <c r="J4049">
        <v>34224164</v>
      </c>
      <c r="K4049">
        <v>4002</v>
      </c>
      <c r="L4049">
        <v>0</v>
      </c>
      <c r="M4049" t="s">
        <v>16</v>
      </c>
      <c r="N4049">
        <v>31658069</v>
      </c>
      <c r="O4049">
        <v>31658069</v>
      </c>
      <c r="P4049">
        <v>9127187</v>
      </c>
      <c r="R4049" t="s">
        <v>17</v>
      </c>
      <c r="S4049" t="s">
        <v>21</v>
      </c>
      <c r="T4049">
        <v>17122850</v>
      </c>
      <c r="U4049" t="s">
        <v>22</v>
      </c>
      <c r="V4049" t="s">
        <v>23</v>
      </c>
      <c r="W4049" t="s">
        <v>488</v>
      </c>
      <c r="X4049">
        <v>33871369</v>
      </c>
      <c r="Y4049">
        <v>33871670</v>
      </c>
      <c r="Z4049" s="2" t="s">
        <v>6252</v>
      </c>
    </row>
    <row r="4050" spans="1:26" x14ac:dyDescent="0.25">
      <c r="A4050">
        <v>1</v>
      </c>
      <c r="B4050" s="2" t="s">
        <v>6252</v>
      </c>
      <c r="C4050" s="2" t="s">
        <v>17</v>
      </c>
      <c r="D4050" s="2" t="s">
        <v>15671</v>
      </c>
      <c r="E4050" s="2">
        <v>8825</v>
      </c>
      <c r="F4050" s="2" t="s">
        <v>14026</v>
      </c>
      <c r="G4050" s="2" t="s">
        <v>17</v>
      </c>
      <c r="H4050" t="s">
        <v>488</v>
      </c>
      <c r="I4050">
        <v>33371599</v>
      </c>
      <c r="J4050">
        <v>34997000</v>
      </c>
      <c r="K4050">
        <v>8825</v>
      </c>
      <c r="L4050">
        <v>0</v>
      </c>
      <c r="M4050" t="s">
        <v>16</v>
      </c>
      <c r="N4050">
        <v>33371599</v>
      </c>
      <c r="O4050">
        <v>33371599</v>
      </c>
      <c r="P4050">
        <v>200</v>
      </c>
      <c r="R4050" t="s">
        <v>17</v>
      </c>
      <c r="S4050" t="s">
        <v>30</v>
      </c>
      <c r="T4050">
        <v>17911159</v>
      </c>
      <c r="U4050" t="s">
        <v>31</v>
      </c>
      <c r="V4050" t="s">
        <v>32</v>
      </c>
      <c r="W4050" t="s">
        <v>488</v>
      </c>
      <c r="X4050">
        <v>33871369</v>
      </c>
      <c r="Y4050">
        <v>33871670</v>
      </c>
      <c r="Z4050" s="2" t="s">
        <v>6252</v>
      </c>
    </row>
    <row r="4051" spans="1:26" x14ac:dyDescent="0.25">
      <c r="A4051">
        <v>105</v>
      </c>
      <c r="B4051" s="2" t="s">
        <v>6252</v>
      </c>
      <c r="C4051" s="2" t="s">
        <v>17</v>
      </c>
      <c r="D4051" s="2" t="s">
        <v>15671</v>
      </c>
      <c r="E4051" s="2">
        <v>7106</v>
      </c>
      <c r="F4051" s="2" t="s">
        <v>14224</v>
      </c>
      <c r="G4051" s="2" t="s">
        <v>17</v>
      </c>
      <c r="H4051" t="s">
        <v>488</v>
      </c>
      <c r="I4051">
        <v>33843006</v>
      </c>
      <c r="J4051">
        <v>34316965</v>
      </c>
      <c r="K4051">
        <v>7106</v>
      </c>
      <c r="L4051">
        <v>0</v>
      </c>
      <c r="M4051" t="s">
        <v>16</v>
      </c>
      <c r="N4051">
        <v>33843006</v>
      </c>
      <c r="O4051">
        <v>33843006</v>
      </c>
      <c r="P4051">
        <v>200</v>
      </c>
      <c r="R4051" t="s">
        <v>17</v>
      </c>
      <c r="S4051" t="s">
        <v>34</v>
      </c>
      <c r="T4051">
        <v>17666407</v>
      </c>
      <c r="U4051" t="s">
        <v>35</v>
      </c>
      <c r="V4051" t="s">
        <v>36</v>
      </c>
      <c r="W4051" t="s">
        <v>488</v>
      </c>
      <c r="X4051">
        <v>33871369</v>
      </c>
      <c r="Y4051">
        <v>33871670</v>
      </c>
      <c r="Z4051" s="2" t="s">
        <v>6252</v>
      </c>
    </row>
    <row r="4052" spans="1:26" x14ac:dyDescent="0.25">
      <c r="A4052">
        <v>105</v>
      </c>
      <c r="B4052" s="2" t="s">
        <v>6252</v>
      </c>
      <c r="C4052" s="2" t="s">
        <v>17</v>
      </c>
      <c r="D4052" s="2" t="s">
        <v>15671</v>
      </c>
      <c r="E4052" s="2">
        <v>88109</v>
      </c>
      <c r="F4052" s="2" t="s">
        <v>14227</v>
      </c>
      <c r="G4052" s="2" t="s">
        <v>17</v>
      </c>
      <c r="H4052" t="s">
        <v>488</v>
      </c>
      <c r="I4052">
        <v>33855236</v>
      </c>
      <c r="J4052">
        <v>34034113</v>
      </c>
      <c r="K4052">
        <v>88109</v>
      </c>
      <c r="L4052">
        <v>0</v>
      </c>
      <c r="M4052" t="s">
        <v>16</v>
      </c>
      <c r="N4052">
        <v>33855236</v>
      </c>
      <c r="O4052">
        <v>33855236</v>
      </c>
      <c r="P4052">
        <v>13107200</v>
      </c>
      <c r="R4052" t="s">
        <v>17</v>
      </c>
      <c r="S4052" t="s">
        <v>70</v>
      </c>
      <c r="T4052">
        <v>19900272</v>
      </c>
      <c r="U4052" t="s">
        <v>71</v>
      </c>
      <c r="V4052" t="s">
        <v>72</v>
      </c>
      <c r="W4052" t="s">
        <v>488</v>
      </c>
      <c r="X4052">
        <v>33871369</v>
      </c>
      <c r="Y4052">
        <v>33871670</v>
      </c>
      <c r="Z4052" s="2" t="s">
        <v>6252</v>
      </c>
    </row>
    <row r="4053" spans="1:26" x14ac:dyDescent="0.25">
      <c r="A4053">
        <v>105</v>
      </c>
      <c r="B4053" s="2" t="s">
        <v>6252</v>
      </c>
      <c r="C4053" s="2" t="s">
        <v>17</v>
      </c>
      <c r="D4053" s="2" t="s">
        <v>15671</v>
      </c>
      <c r="E4053" s="2">
        <v>77316</v>
      </c>
      <c r="F4053" s="2" t="s">
        <v>14230</v>
      </c>
      <c r="G4053" s="2" t="s">
        <v>17</v>
      </c>
      <c r="H4053" t="s">
        <v>488</v>
      </c>
      <c r="I4053">
        <v>33855236</v>
      </c>
      <c r="J4053">
        <v>34034113</v>
      </c>
      <c r="K4053">
        <v>77316</v>
      </c>
      <c r="L4053">
        <v>0</v>
      </c>
      <c r="M4053" t="s">
        <v>16</v>
      </c>
      <c r="N4053">
        <v>33855236</v>
      </c>
      <c r="O4053">
        <v>33855236</v>
      </c>
      <c r="P4053">
        <v>200</v>
      </c>
      <c r="R4053" t="s">
        <v>17</v>
      </c>
      <c r="S4053" t="s">
        <v>70</v>
      </c>
      <c r="T4053">
        <v>19900272</v>
      </c>
      <c r="U4053" t="s">
        <v>71</v>
      </c>
      <c r="V4053" t="s">
        <v>72</v>
      </c>
      <c r="W4053" t="s">
        <v>488</v>
      </c>
      <c r="X4053">
        <v>33871369</v>
      </c>
      <c r="Y4053">
        <v>33871670</v>
      </c>
      <c r="Z4053" s="2" t="s">
        <v>6252</v>
      </c>
    </row>
    <row r="4054" spans="1:26" x14ac:dyDescent="0.25">
      <c r="A4054">
        <v>843</v>
      </c>
      <c r="B4054" s="2" t="s">
        <v>6252</v>
      </c>
      <c r="C4054" s="2" t="s">
        <v>17</v>
      </c>
      <c r="D4054" s="2" t="s">
        <v>15671</v>
      </c>
      <c r="E4054" s="2">
        <v>114166</v>
      </c>
      <c r="F4054" s="2" t="s">
        <v>14390</v>
      </c>
      <c r="G4054" s="2" t="s">
        <v>17</v>
      </c>
      <c r="H4054" t="s">
        <v>488</v>
      </c>
      <c r="I4054">
        <v>33830107</v>
      </c>
      <c r="J4054">
        <v>33875513</v>
      </c>
      <c r="K4054">
        <v>114166</v>
      </c>
      <c r="L4054">
        <v>0</v>
      </c>
      <c r="M4054" t="s">
        <v>16</v>
      </c>
      <c r="N4054">
        <v>33830107</v>
      </c>
      <c r="O4054">
        <v>33830107</v>
      </c>
      <c r="P4054">
        <v>200</v>
      </c>
      <c r="R4054" t="s">
        <v>17</v>
      </c>
      <c r="S4054" t="s">
        <v>37</v>
      </c>
      <c r="T4054">
        <v>20364138</v>
      </c>
      <c r="U4054" t="s">
        <v>38</v>
      </c>
      <c r="V4054" t="s">
        <v>39</v>
      </c>
      <c r="W4054" t="s">
        <v>488</v>
      </c>
      <c r="X4054">
        <v>33871369</v>
      </c>
      <c r="Y4054">
        <v>33871670</v>
      </c>
      <c r="Z4054" s="2" t="s">
        <v>6252</v>
      </c>
    </row>
    <row r="4055" spans="1:26" x14ac:dyDescent="0.25">
      <c r="A4055">
        <v>843</v>
      </c>
      <c r="B4055" s="2" t="s">
        <v>6252</v>
      </c>
      <c r="C4055" s="2" t="s">
        <v>17</v>
      </c>
      <c r="D4055" s="2" t="s">
        <v>15671</v>
      </c>
      <c r="E4055" s="2">
        <v>114167</v>
      </c>
      <c r="F4055" s="2" t="s">
        <v>14397</v>
      </c>
      <c r="G4055" s="2" t="s">
        <v>17</v>
      </c>
      <c r="H4055" t="s">
        <v>488</v>
      </c>
      <c r="I4055">
        <v>33852161</v>
      </c>
      <c r="J4055">
        <v>33873666</v>
      </c>
      <c r="K4055">
        <v>114167</v>
      </c>
      <c r="L4055">
        <v>0</v>
      </c>
      <c r="M4055" t="s">
        <v>16</v>
      </c>
      <c r="N4055">
        <v>33852161</v>
      </c>
      <c r="O4055">
        <v>33852161</v>
      </c>
      <c r="P4055">
        <v>200</v>
      </c>
      <c r="R4055" t="s">
        <v>17</v>
      </c>
      <c r="S4055" t="s">
        <v>37</v>
      </c>
      <c r="T4055">
        <v>20364138</v>
      </c>
      <c r="U4055" t="s">
        <v>38</v>
      </c>
      <c r="V4055" t="s">
        <v>39</v>
      </c>
      <c r="W4055" t="s">
        <v>488</v>
      </c>
      <c r="X4055">
        <v>33871369</v>
      </c>
      <c r="Y4055">
        <v>33871670</v>
      </c>
      <c r="Z4055" s="2" t="s">
        <v>6252</v>
      </c>
    </row>
    <row r="4056" spans="1:26" x14ac:dyDescent="0.25">
      <c r="A4056">
        <v>843</v>
      </c>
      <c r="B4056" s="2" t="s">
        <v>6252</v>
      </c>
      <c r="C4056" s="2" t="s">
        <v>17</v>
      </c>
      <c r="D4056" s="2" t="s">
        <v>15671</v>
      </c>
      <c r="E4056" s="2">
        <v>30782</v>
      </c>
      <c r="F4056" s="2" t="s">
        <v>14400</v>
      </c>
      <c r="G4056" s="2" t="s">
        <v>17</v>
      </c>
      <c r="H4056" t="s">
        <v>488</v>
      </c>
      <c r="I4056">
        <v>33852388</v>
      </c>
      <c r="J4056">
        <v>33874106</v>
      </c>
      <c r="K4056">
        <v>30782</v>
      </c>
      <c r="L4056">
        <v>0</v>
      </c>
      <c r="M4056" t="s">
        <v>16</v>
      </c>
      <c r="N4056">
        <v>33852388</v>
      </c>
      <c r="O4056">
        <v>33852388</v>
      </c>
      <c r="P4056">
        <v>200</v>
      </c>
      <c r="R4056" t="s">
        <v>17</v>
      </c>
      <c r="S4056" t="s">
        <v>27</v>
      </c>
      <c r="T4056">
        <v>18304495</v>
      </c>
      <c r="U4056" t="s">
        <v>28</v>
      </c>
      <c r="V4056" t="s">
        <v>29</v>
      </c>
      <c r="W4056" t="s">
        <v>488</v>
      </c>
      <c r="X4056">
        <v>33871369</v>
      </c>
      <c r="Y4056">
        <v>33871670</v>
      </c>
      <c r="Z4056" s="2" t="s">
        <v>6252</v>
      </c>
    </row>
    <row r="4057" spans="1:26" x14ac:dyDescent="0.25">
      <c r="A4057">
        <v>843</v>
      </c>
      <c r="B4057" s="2" t="s">
        <v>6252</v>
      </c>
      <c r="C4057" s="2" t="s">
        <v>17</v>
      </c>
      <c r="D4057" s="2" t="s">
        <v>15671</v>
      </c>
      <c r="E4057" s="2">
        <v>88110</v>
      </c>
      <c r="F4057" s="2" t="s">
        <v>14406</v>
      </c>
      <c r="G4057" s="2" t="s">
        <v>17</v>
      </c>
      <c r="H4057" t="s">
        <v>488</v>
      </c>
      <c r="I4057">
        <v>33863410</v>
      </c>
      <c r="J4057">
        <v>33924115</v>
      </c>
      <c r="K4057">
        <v>88110</v>
      </c>
      <c r="L4057">
        <v>0</v>
      </c>
      <c r="M4057" t="s">
        <v>16</v>
      </c>
      <c r="N4057">
        <v>33863410</v>
      </c>
      <c r="O4057">
        <v>33863410</v>
      </c>
      <c r="P4057">
        <v>13107200</v>
      </c>
      <c r="R4057" t="s">
        <v>17</v>
      </c>
      <c r="S4057" t="s">
        <v>70</v>
      </c>
      <c r="T4057">
        <v>19900272</v>
      </c>
      <c r="U4057" t="s">
        <v>71</v>
      </c>
      <c r="V4057" t="s">
        <v>72</v>
      </c>
      <c r="W4057" t="s">
        <v>488</v>
      </c>
      <c r="X4057">
        <v>33871369</v>
      </c>
      <c r="Y4057">
        <v>33871670</v>
      </c>
      <c r="Z4057" s="2" t="s">
        <v>6252</v>
      </c>
    </row>
    <row r="4058" spans="1:26" x14ac:dyDescent="0.25">
      <c r="A4058">
        <v>843</v>
      </c>
      <c r="B4058" s="2" t="s">
        <v>6252</v>
      </c>
      <c r="C4058" s="2" t="s">
        <v>17</v>
      </c>
      <c r="D4058" s="2" t="s">
        <v>15671</v>
      </c>
      <c r="E4058" s="2">
        <v>114168</v>
      </c>
      <c r="F4058" s="2" t="s">
        <v>14408</v>
      </c>
      <c r="G4058" s="2" t="s">
        <v>17</v>
      </c>
      <c r="H4058" t="s">
        <v>488</v>
      </c>
      <c r="I4058">
        <v>33864555</v>
      </c>
      <c r="J4058">
        <v>33873250</v>
      </c>
      <c r="K4058">
        <v>114168</v>
      </c>
      <c r="L4058">
        <v>0</v>
      </c>
      <c r="M4058" t="s">
        <v>16</v>
      </c>
      <c r="N4058">
        <v>33864555</v>
      </c>
      <c r="O4058">
        <v>33864555</v>
      </c>
      <c r="P4058">
        <v>200</v>
      </c>
      <c r="R4058" t="s">
        <v>17</v>
      </c>
      <c r="S4058" t="s">
        <v>37</v>
      </c>
      <c r="T4058">
        <v>20364138</v>
      </c>
      <c r="U4058" t="s">
        <v>38</v>
      </c>
      <c r="V4058" t="s">
        <v>39</v>
      </c>
      <c r="W4058" t="s">
        <v>488</v>
      </c>
      <c r="X4058">
        <v>33871369</v>
      </c>
      <c r="Y4058">
        <v>33871670</v>
      </c>
      <c r="Z4058" s="2" t="s">
        <v>6252</v>
      </c>
    </row>
    <row r="4059" spans="1:26" x14ac:dyDescent="0.25">
      <c r="A4059">
        <v>1</v>
      </c>
      <c r="B4059" s="2" t="s">
        <v>1121</v>
      </c>
      <c r="C4059" s="2" t="s">
        <v>17</v>
      </c>
      <c r="D4059" s="2" t="s">
        <v>15671</v>
      </c>
      <c r="E4059" s="2">
        <v>4002</v>
      </c>
      <c r="F4059" s="2" t="s">
        <v>14000</v>
      </c>
      <c r="G4059" s="2" t="s">
        <v>17</v>
      </c>
      <c r="H4059" t="s">
        <v>488</v>
      </c>
      <c r="I4059">
        <v>31658069</v>
      </c>
      <c r="J4059">
        <v>34224164</v>
      </c>
      <c r="K4059">
        <v>4002</v>
      </c>
      <c r="L4059">
        <v>0</v>
      </c>
      <c r="M4059" t="s">
        <v>16</v>
      </c>
      <c r="N4059">
        <v>31658069</v>
      </c>
      <c r="O4059">
        <v>31658069</v>
      </c>
      <c r="P4059">
        <v>9127187</v>
      </c>
      <c r="R4059" t="s">
        <v>17</v>
      </c>
      <c r="S4059" t="s">
        <v>21</v>
      </c>
      <c r="T4059">
        <v>17122850</v>
      </c>
      <c r="U4059" t="s">
        <v>22</v>
      </c>
      <c r="V4059" t="s">
        <v>23</v>
      </c>
      <c r="W4059" t="s">
        <v>488</v>
      </c>
      <c r="X4059">
        <v>33871370</v>
      </c>
      <c r="Y4059">
        <v>33871475</v>
      </c>
      <c r="Z4059" s="2" t="s">
        <v>1121</v>
      </c>
    </row>
    <row r="4060" spans="1:26" x14ac:dyDescent="0.25">
      <c r="A4060">
        <v>1</v>
      </c>
      <c r="B4060" s="2" t="s">
        <v>1121</v>
      </c>
      <c r="C4060" s="2" t="s">
        <v>17</v>
      </c>
      <c r="D4060" s="2" t="s">
        <v>15671</v>
      </c>
      <c r="E4060" s="2">
        <v>8825</v>
      </c>
      <c r="F4060" s="2" t="s">
        <v>14026</v>
      </c>
      <c r="G4060" s="2" t="s">
        <v>17</v>
      </c>
      <c r="H4060" t="s">
        <v>488</v>
      </c>
      <c r="I4060">
        <v>33371599</v>
      </c>
      <c r="J4060">
        <v>34997000</v>
      </c>
      <c r="K4060">
        <v>8825</v>
      </c>
      <c r="L4060">
        <v>0</v>
      </c>
      <c r="M4060" t="s">
        <v>16</v>
      </c>
      <c r="N4060">
        <v>33371599</v>
      </c>
      <c r="O4060">
        <v>33371599</v>
      </c>
      <c r="P4060">
        <v>200</v>
      </c>
      <c r="R4060" t="s">
        <v>17</v>
      </c>
      <c r="S4060" t="s">
        <v>30</v>
      </c>
      <c r="T4060">
        <v>17911159</v>
      </c>
      <c r="U4060" t="s">
        <v>31</v>
      </c>
      <c r="V4060" t="s">
        <v>32</v>
      </c>
      <c r="W4060" t="s">
        <v>488</v>
      </c>
      <c r="X4060">
        <v>33871370</v>
      </c>
      <c r="Y4060">
        <v>33871475</v>
      </c>
      <c r="Z4060" s="2" t="s">
        <v>1121</v>
      </c>
    </row>
    <row r="4061" spans="1:26" x14ac:dyDescent="0.25">
      <c r="A4061">
        <v>105</v>
      </c>
      <c r="B4061" s="2" t="s">
        <v>1121</v>
      </c>
      <c r="C4061" s="2" t="s">
        <v>17</v>
      </c>
      <c r="D4061" s="2" t="s">
        <v>15671</v>
      </c>
      <c r="E4061" s="2">
        <v>7106</v>
      </c>
      <c r="F4061" s="2" t="s">
        <v>14224</v>
      </c>
      <c r="G4061" s="2" t="s">
        <v>17</v>
      </c>
      <c r="H4061" t="s">
        <v>488</v>
      </c>
      <c r="I4061">
        <v>33843006</v>
      </c>
      <c r="J4061">
        <v>34316965</v>
      </c>
      <c r="K4061">
        <v>7106</v>
      </c>
      <c r="L4061">
        <v>0</v>
      </c>
      <c r="M4061" t="s">
        <v>16</v>
      </c>
      <c r="N4061">
        <v>33843006</v>
      </c>
      <c r="O4061">
        <v>33843006</v>
      </c>
      <c r="P4061">
        <v>200</v>
      </c>
      <c r="R4061" t="s">
        <v>17</v>
      </c>
      <c r="S4061" t="s">
        <v>34</v>
      </c>
      <c r="T4061">
        <v>17666407</v>
      </c>
      <c r="U4061" t="s">
        <v>35</v>
      </c>
      <c r="V4061" t="s">
        <v>36</v>
      </c>
      <c r="W4061" t="s">
        <v>488</v>
      </c>
      <c r="X4061">
        <v>33871370</v>
      </c>
      <c r="Y4061">
        <v>33871475</v>
      </c>
      <c r="Z4061" s="2" t="s">
        <v>1121</v>
      </c>
    </row>
    <row r="4062" spans="1:26" x14ac:dyDescent="0.25">
      <c r="A4062">
        <v>105</v>
      </c>
      <c r="B4062" s="2" t="s">
        <v>1121</v>
      </c>
      <c r="C4062" s="2" t="s">
        <v>17</v>
      </c>
      <c r="D4062" s="2" t="s">
        <v>15671</v>
      </c>
      <c r="E4062" s="2">
        <v>88109</v>
      </c>
      <c r="F4062" s="2" t="s">
        <v>14227</v>
      </c>
      <c r="G4062" s="2" t="s">
        <v>17</v>
      </c>
      <c r="H4062" t="s">
        <v>488</v>
      </c>
      <c r="I4062">
        <v>33855236</v>
      </c>
      <c r="J4062">
        <v>34034113</v>
      </c>
      <c r="K4062">
        <v>88109</v>
      </c>
      <c r="L4062">
        <v>0</v>
      </c>
      <c r="M4062" t="s">
        <v>16</v>
      </c>
      <c r="N4062">
        <v>33855236</v>
      </c>
      <c r="O4062">
        <v>33855236</v>
      </c>
      <c r="P4062">
        <v>13107200</v>
      </c>
      <c r="R4062" t="s">
        <v>17</v>
      </c>
      <c r="S4062" t="s">
        <v>70</v>
      </c>
      <c r="T4062">
        <v>19900272</v>
      </c>
      <c r="U4062" t="s">
        <v>71</v>
      </c>
      <c r="V4062" t="s">
        <v>72</v>
      </c>
      <c r="W4062" t="s">
        <v>488</v>
      </c>
      <c r="X4062">
        <v>33871370</v>
      </c>
      <c r="Y4062">
        <v>33871475</v>
      </c>
      <c r="Z4062" s="2" t="s">
        <v>1121</v>
      </c>
    </row>
    <row r="4063" spans="1:26" x14ac:dyDescent="0.25">
      <c r="A4063">
        <v>105</v>
      </c>
      <c r="B4063" s="2" t="s">
        <v>1121</v>
      </c>
      <c r="C4063" s="2" t="s">
        <v>17</v>
      </c>
      <c r="D4063" s="2" t="s">
        <v>15671</v>
      </c>
      <c r="E4063" s="2">
        <v>77316</v>
      </c>
      <c r="F4063" s="2" t="s">
        <v>14230</v>
      </c>
      <c r="G4063" s="2" t="s">
        <v>17</v>
      </c>
      <c r="H4063" t="s">
        <v>488</v>
      </c>
      <c r="I4063">
        <v>33855236</v>
      </c>
      <c r="J4063">
        <v>34034113</v>
      </c>
      <c r="K4063">
        <v>77316</v>
      </c>
      <c r="L4063">
        <v>0</v>
      </c>
      <c r="M4063" t="s">
        <v>16</v>
      </c>
      <c r="N4063">
        <v>33855236</v>
      </c>
      <c r="O4063">
        <v>33855236</v>
      </c>
      <c r="P4063">
        <v>200</v>
      </c>
      <c r="R4063" t="s">
        <v>17</v>
      </c>
      <c r="S4063" t="s">
        <v>70</v>
      </c>
      <c r="T4063">
        <v>19900272</v>
      </c>
      <c r="U4063" t="s">
        <v>71</v>
      </c>
      <c r="V4063" t="s">
        <v>72</v>
      </c>
      <c r="W4063" t="s">
        <v>488</v>
      </c>
      <c r="X4063">
        <v>33871370</v>
      </c>
      <c r="Y4063">
        <v>33871475</v>
      </c>
      <c r="Z4063" s="2" t="s">
        <v>1121</v>
      </c>
    </row>
    <row r="4064" spans="1:26" x14ac:dyDescent="0.25">
      <c r="A4064">
        <v>843</v>
      </c>
      <c r="B4064" s="2" t="s">
        <v>1121</v>
      </c>
      <c r="C4064" s="2" t="s">
        <v>17</v>
      </c>
      <c r="D4064" s="2" t="s">
        <v>15671</v>
      </c>
      <c r="E4064" s="2">
        <v>114166</v>
      </c>
      <c r="F4064" s="2" t="s">
        <v>14390</v>
      </c>
      <c r="G4064" s="2" t="s">
        <v>17</v>
      </c>
      <c r="H4064" t="s">
        <v>488</v>
      </c>
      <c r="I4064">
        <v>33830107</v>
      </c>
      <c r="J4064">
        <v>33875513</v>
      </c>
      <c r="K4064">
        <v>114166</v>
      </c>
      <c r="L4064">
        <v>0</v>
      </c>
      <c r="M4064" t="s">
        <v>16</v>
      </c>
      <c r="N4064">
        <v>33830107</v>
      </c>
      <c r="O4064">
        <v>33830107</v>
      </c>
      <c r="P4064">
        <v>200</v>
      </c>
      <c r="R4064" t="s">
        <v>17</v>
      </c>
      <c r="S4064" t="s">
        <v>37</v>
      </c>
      <c r="T4064">
        <v>20364138</v>
      </c>
      <c r="U4064" t="s">
        <v>38</v>
      </c>
      <c r="V4064" t="s">
        <v>39</v>
      </c>
      <c r="W4064" t="s">
        <v>488</v>
      </c>
      <c r="X4064">
        <v>33871370</v>
      </c>
      <c r="Y4064">
        <v>33871475</v>
      </c>
      <c r="Z4064" s="2" t="s">
        <v>1121</v>
      </c>
    </row>
    <row r="4065" spans="1:26" x14ac:dyDescent="0.25">
      <c r="A4065">
        <v>843</v>
      </c>
      <c r="B4065" s="2" t="s">
        <v>1121</v>
      </c>
      <c r="C4065" s="2" t="s">
        <v>17</v>
      </c>
      <c r="D4065" s="2" t="s">
        <v>15671</v>
      </c>
      <c r="E4065" s="2">
        <v>114167</v>
      </c>
      <c r="F4065" s="2" t="s">
        <v>14397</v>
      </c>
      <c r="G4065" s="2" t="s">
        <v>17</v>
      </c>
      <c r="H4065" t="s">
        <v>488</v>
      </c>
      <c r="I4065">
        <v>33852161</v>
      </c>
      <c r="J4065">
        <v>33873666</v>
      </c>
      <c r="K4065">
        <v>114167</v>
      </c>
      <c r="L4065">
        <v>0</v>
      </c>
      <c r="M4065" t="s">
        <v>16</v>
      </c>
      <c r="N4065">
        <v>33852161</v>
      </c>
      <c r="O4065">
        <v>33852161</v>
      </c>
      <c r="P4065">
        <v>200</v>
      </c>
      <c r="R4065" t="s">
        <v>17</v>
      </c>
      <c r="S4065" t="s">
        <v>37</v>
      </c>
      <c r="T4065">
        <v>20364138</v>
      </c>
      <c r="U4065" t="s">
        <v>38</v>
      </c>
      <c r="V4065" t="s">
        <v>39</v>
      </c>
      <c r="W4065" t="s">
        <v>488</v>
      </c>
      <c r="X4065">
        <v>33871370</v>
      </c>
      <c r="Y4065">
        <v>33871475</v>
      </c>
      <c r="Z4065" s="2" t="s">
        <v>1121</v>
      </c>
    </row>
    <row r="4066" spans="1:26" x14ac:dyDescent="0.25">
      <c r="A4066">
        <v>843</v>
      </c>
      <c r="B4066" s="2" t="s">
        <v>1121</v>
      </c>
      <c r="C4066" s="2" t="s">
        <v>17</v>
      </c>
      <c r="D4066" s="2" t="s">
        <v>15671</v>
      </c>
      <c r="E4066" s="2">
        <v>30782</v>
      </c>
      <c r="F4066" s="2" t="s">
        <v>14400</v>
      </c>
      <c r="G4066" s="2" t="s">
        <v>17</v>
      </c>
      <c r="H4066" t="s">
        <v>488</v>
      </c>
      <c r="I4066">
        <v>33852388</v>
      </c>
      <c r="J4066">
        <v>33874106</v>
      </c>
      <c r="K4066">
        <v>30782</v>
      </c>
      <c r="L4066">
        <v>0</v>
      </c>
      <c r="M4066" t="s">
        <v>16</v>
      </c>
      <c r="N4066">
        <v>33852388</v>
      </c>
      <c r="O4066">
        <v>33852388</v>
      </c>
      <c r="P4066">
        <v>200</v>
      </c>
      <c r="R4066" t="s">
        <v>17</v>
      </c>
      <c r="S4066" t="s">
        <v>27</v>
      </c>
      <c r="T4066">
        <v>18304495</v>
      </c>
      <c r="U4066" t="s">
        <v>28</v>
      </c>
      <c r="V4066" t="s">
        <v>29</v>
      </c>
      <c r="W4066" t="s">
        <v>488</v>
      </c>
      <c r="X4066">
        <v>33871370</v>
      </c>
      <c r="Y4066">
        <v>33871475</v>
      </c>
      <c r="Z4066" s="2" t="s">
        <v>1121</v>
      </c>
    </row>
    <row r="4067" spans="1:26" x14ac:dyDescent="0.25">
      <c r="A4067">
        <v>843</v>
      </c>
      <c r="B4067" s="2" t="s">
        <v>1121</v>
      </c>
      <c r="C4067" s="2" t="s">
        <v>17</v>
      </c>
      <c r="D4067" s="2" t="s">
        <v>15671</v>
      </c>
      <c r="E4067" s="2">
        <v>88110</v>
      </c>
      <c r="F4067" s="2" t="s">
        <v>14406</v>
      </c>
      <c r="G4067" s="2" t="s">
        <v>17</v>
      </c>
      <c r="H4067" t="s">
        <v>488</v>
      </c>
      <c r="I4067">
        <v>33863410</v>
      </c>
      <c r="J4067">
        <v>33924115</v>
      </c>
      <c r="K4067">
        <v>88110</v>
      </c>
      <c r="L4067">
        <v>0</v>
      </c>
      <c r="M4067" t="s">
        <v>16</v>
      </c>
      <c r="N4067">
        <v>33863410</v>
      </c>
      <c r="O4067">
        <v>33863410</v>
      </c>
      <c r="P4067">
        <v>13107200</v>
      </c>
      <c r="R4067" t="s">
        <v>17</v>
      </c>
      <c r="S4067" t="s">
        <v>70</v>
      </c>
      <c r="T4067">
        <v>19900272</v>
      </c>
      <c r="U4067" t="s">
        <v>71</v>
      </c>
      <c r="V4067" t="s">
        <v>72</v>
      </c>
      <c r="W4067" t="s">
        <v>488</v>
      </c>
      <c r="X4067">
        <v>33871370</v>
      </c>
      <c r="Y4067">
        <v>33871475</v>
      </c>
      <c r="Z4067" s="2" t="s">
        <v>1121</v>
      </c>
    </row>
    <row r="4068" spans="1:26" x14ac:dyDescent="0.25">
      <c r="A4068">
        <v>843</v>
      </c>
      <c r="B4068" s="2" t="s">
        <v>1121</v>
      </c>
      <c r="C4068" s="2" t="s">
        <v>17</v>
      </c>
      <c r="D4068" s="2" t="s">
        <v>15671</v>
      </c>
      <c r="E4068" s="2">
        <v>114168</v>
      </c>
      <c r="F4068" s="2" t="s">
        <v>14408</v>
      </c>
      <c r="G4068" s="2" t="s">
        <v>17</v>
      </c>
      <c r="H4068" t="s">
        <v>488</v>
      </c>
      <c r="I4068">
        <v>33864555</v>
      </c>
      <c r="J4068">
        <v>33873250</v>
      </c>
      <c r="K4068">
        <v>114168</v>
      </c>
      <c r="L4068">
        <v>0</v>
      </c>
      <c r="M4068" t="s">
        <v>16</v>
      </c>
      <c r="N4068">
        <v>33864555</v>
      </c>
      <c r="O4068">
        <v>33864555</v>
      </c>
      <c r="P4068">
        <v>200</v>
      </c>
      <c r="R4068" t="s">
        <v>17</v>
      </c>
      <c r="S4068" t="s">
        <v>37</v>
      </c>
      <c r="T4068">
        <v>20364138</v>
      </c>
      <c r="U4068" t="s">
        <v>38</v>
      </c>
      <c r="V4068" t="s">
        <v>39</v>
      </c>
      <c r="W4068" t="s">
        <v>488</v>
      </c>
      <c r="X4068">
        <v>33871370</v>
      </c>
      <c r="Y4068">
        <v>33871475</v>
      </c>
      <c r="Z4068" s="2" t="s">
        <v>1121</v>
      </c>
    </row>
    <row r="4069" spans="1:26" x14ac:dyDescent="0.25">
      <c r="A4069">
        <v>1</v>
      </c>
      <c r="B4069" s="2" t="s">
        <v>3306</v>
      </c>
      <c r="C4069" s="2" t="s">
        <v>17</v>
      </c>
      <c r="D4069" s="2" t="s">
        <v>15671</v>
      </c>
      <c r="E4069" s="2">
        <v>4002</v>
      </c>
      <c r="F4069" s="2" t="s">
        <v>14000</v>
      </c>
      <c r="G4069" s="2" t="s">
        <v>17</v>
      </c>
      <c r="H4069" t="s">
        <v>488</v>
      </c>
      <c r="I4069">
        <v>31658069</v>
      </c>
      <c r="J4069">
        <v>34224164</v>
      </c>
      <c r="K4069">
        <v>4002</v>
      </c>
      <c r="L4069">
        <v>0</v>
      </c>
      <c r="M4069" t="s">
        <v>16</v>
      </c>
      <c r="N4069">
        <v>31658069</v>
      </c>
      <c r="O4069">
        <v>31658069</v>
      </c>
      <c r="P4069">
        <v>9127187</v>
      </c>
      <c r="R4069" t="s">
        <v>17</v>
      </c>
      <c r="S4069" t="s">
        <v>21</v>
      </c>
      <c r="T4069">
        <v>17122850</v>
      </c>
      <c r="U4069" t="s">
        <v>22</v>
      </c>
      <c r="V4069" t="s">
        <v>23</v>
      </c>
      <c r="W4069" t="s">
        <v>488</v>
      </c>
      <c r="X4069">
        <v>33871370</v>
      </c>
      <c r="Y4069">
        <v>33871563</v>
      </c>
      <c r="Z4069" s="2" t="s">
        <v>3306</v>
      </c>
    </row>
    <row r="4070" spans="1:26" x14ac:dyDescent="0.25">
      <c r="A4070">
        <v>1</v>
      </c>
      <c r="B4070" s="2" t="s">
        <v>3306</v>
      </c>
      <c r="C4070" s="2" t="s">
        <v>17</v>
      </c>
      <c r="D4070" s="2" t="s">
        <v>15671</v>
      </c>
      <c r="E4070" s="2">
        <v>8825</v>
      </c>
      <c r="F4070" s="2" t="s">
        <v>14026</v>
      </c>
      <c r="G4070" s="2" t="s">
        <v>17</v>
      </c>
      <c r="H4070" t="s">
        <v>488</v>
      </c>
      <c r="I4070">
        <v>33371599</v>
      </c>
      <c r="J4070">
        <v>34997000</v>
      </c>
      <c r="K4070">
        <v>8825</v>
      </c>
      <c r="L4070">
        <v>0</v>
      </c>
      <c r="M4070" t="s">
        <v>16</v>
      </c>
      <c r="N4070">
        <v>33371599</v>
      </c>
      <c r="O4070">
        <v>33371599</v>
      </c>
      <c r="P4070">
        <v>200</v>
      </c>
      <c r="R4070" t="s">
        <v>17</v>
      </c>
      <c r="S4070" t="s">
        <v>30</v>
      </c>
      <c r="T4070">
        <v>17911159</v>
      </c>
      <c r="U4070" t="s">
        <v>31</v>
      </c>
      <c r="V4070" t="s">
        <v>32</v>
      </c>
      <c r="W4070" t="s">
        <v>488</v>
      </c>
      <c r="X4070">
        <v>33871370</v>
      </c>
      <c r="Y4070">
        <v>33871563</v>
      </c>
      <c r="Z4070" s="2" t="s">
        <v>3306</v>
      </c>
    </row>
    <row r="4071" spans="1:26" x14ac:dyDescent="0.25">
      <c r="A4071">
        <v>105</v>
      </c>
      <c r="B4071" s="2" t="s">
        <v>3306</v>
      </c>
      <c r="C4071" s="2" t="s">
        <v>17</v>
      </c>
      <c r="D4071" s="2" t="s">
        <v>15671</v>
      </c>
      <c r="E4071" s="2">
        <v>7106</v>
      </c>
      <c r="F4071" s="2" t="s">
        <v>14224</v>
      </c>
      <c r="G4071" s="2" t="s">
        <v>17</v>
      </c>
      <c r="H4071" t="s">
        <v>488</v>
      </c>
      <c r="I4071">
        <v>33843006</v>
      </c>
      <c r="J4071">
        <v>34316965</v>
      </c>
      <c r="K4071">
        <v>7106</v>
      </c>
      <c r="L4071">
        <v>0</v>
      </c>
      <c r="M4071" t="s">
        <v>16</v>
      </c>
      <c r="N4071">
        <v>33843006</v>
      </c>
      <c r="O4071">
        <v>33843006</v>
      </c>
      <c r="P4071">
        <v>200</v>
      </c>
      <c r="R4071" t="s">
        <v>17</v>
      </c>
      <c r="S4071" t="s">
        <v>34</v>
      </c>
      <c r="T4071">
        <v>17666407</v>
      </c>
      <c r="U4071" t="s">
        <v>35</v>
      </c>
      <c r="V4071" t="s">
        <v>36</v>
      </c>
      <c r="W4071" t="s">
        <v>488</v>
      </c>
      <c r="X4071">
        <v>33871370</v>
      </c>
      <c r="Y4071">
        <v>33871563</v>
      </c>
      <c r="Z4071" s="2" t="s">
        <v>3306</v>
      </c>
    </row>
    <row r="4072" spans="1:26" x14ac:dyDescent="0.25">
      <c r="A4072">
        <v>105</v>
      </c>
      <c r="B4072" s="2" t="s">
        <v>3306</v>
      </c>
      <c r="C4072" s="2" t="s">
        <v>17</v>
      </c>
      <c r="D4072" s="2" t="s">
        <v>15671</v>
      </c>
      <c r="E4072" s="2">
        <v>88109</v>
      </c>
      <c r="F4072" s="2" t="s">
        <v>14227</v>
      </c>
      <c r="G4072" s="2" t="s">
        <v>17</v>
      </c>
      <c r="H4072" t="s">
        <v>488</v>
      </c>
      <c r="I4072">
        <v>33855236</v>
      </c>
      <c r="J4072">
        <v>34034113</v>
      </c>
      <c r="K4072">
        <v>88109</v>
      </c>
      <c r="L4072">
        <v>0</v>
      </c>
      <c r="M4072" t="s">
        <v>16</v>
      </c>
      <c r="N4072">
        <v>33855236</v>
      </c>
      <c r="O4072">
        <v>33855236</v>
      </c>
      <c r="P4072">
        <v>13107200</v>
      </c>
      <c r="R4072" t="s">
        <v>17</v>
      </c>
      <c r="S4072" t="s">
        <v>70</v>
      </c>
      <c r="T4072">
        <v>19900272</v>
      </c>
      <c r="U4072" t="s">
        <v>71</v>
      </c>
      <c r="V4072" t="s">
        <v>72</v>
      </c>
      <c r="W4072" t="s">
        <v>488</v>
      </c>
      <c r="X4072">
        <v>33871370</v>
      </c>
      <c r="Y4072">
        <v>33871563</v>
      </c>
      <c r="Z4072" s="2" t="s">
        <v>3306</v>
      </c>
    </row>
    <row r="4073" spans="1:26" x14ac:dyDescent="0.25">
      <c r="A4073">
        <v>105</v>
      </c>
      <c r="B4073" s="2" t="s">
        <v>3306</v>
      </c>
      <c r="C4073" s="2" t="s">
        <v>17</v>
      </c>
      <c r="D4073" s="2" t="s">
        <v>15671</v>
      </c>
      <c r="E4073" s="2">
        <v>77316</v>
      </c>
      <c r="F4073" s="2" t="s">
        <v>14230</v>
      </c>
      <c r="G4073" s="2" t="s">
        <v>17</v>
      </c>
      <c r="H4073" t="s">
        <v>488</v>
      </c>
      <c r="I4073">
        <v>33855236</v>
      </c>
      <c r="J4073">
        <v>34034113</v>
      </c>
      <c r="K4073">
        <v>77316</v>
      </c>
      <c r="L4073">
        <v>0</v>
      </c>
      <c r="M4073" t="s">
        <v>16</v>
      </c>
      <c r="N4073">
        <v>33855236</v>
      </c>
      <c r="O4073">
        <v>33855236</v>
      </c>
      <c r="P4073">
        <v>200</v>
      </c>
      <c r="R4073" t="s">
        <v>17</v>
      </c>
      <c r="S4073" t="s">
        <v>70</v>
      </c>
      <c r="T4073">
        <v>19900272</v>
      </c>
      <c r="U4073" t="s">
        <v>71</v>
      </c>
      <c r="V4073" t="s">
        <v>72</v>
      </c>
      <c r="W4073" t="s">
        <v>488</v>
      </c>
      <c r="X4073">
        <v>33871370</v>
      </c>
      <c r="Y4073">
        <v>33871563</v>
      </c>
      <c r="Z4073" s="2" t="s">
        <v>3306</v>
      </c>
    </row>
    <row r="4074" spans="1:26" x14ac:dyDescent="0.25">
      <c r="A4074">
        <v>843</v>
      </c>
      <c r="B4074" s="2" t="s">
        <v>3306</v>
      </c>
      <c r="C4074" s="2" t="s">
        <v>17</v>
      </c>
      <c r="D4074" s="2" t="s">
        <v>15671</v>
      </c>
      <c r="E4074" s="2">
        <v>114166</v>
      </c>
      <c r="F4074" s="2" t="s">
        <v>14390</v>
      </c>
      <c r="G4074" s="2" t="s">
        <v>17</v>
      </c>
      <c r="H4074" t="s">
        <v>488</v>
      </c>
      <c r="I4074">
        <v>33830107</v>
      </c>
      <c r="J4074">
        <v>33875513</v>
      </c>
      <c r="K4074">
        <v>114166</v>
      </c>
      <c r="L4074">
        <v>0</v>
      </c>
      <c r="M4074" t="s">
        <v>16</v>
      </c>
      <c r="N4074">
        <v>33830107</v>
      </c>
      <c r="O4074">
        <v>33830107</v>
      </c>
      <c r="P4074">
        <v>200</v>
      </c>
      <c r="R4074" t="s">
        <v>17</v>
      </c>
      <c r="S4074" t="s">
        <v>37</v>
      </c>
      <c r="T4074">
        <v>20364138</v>
      </c>
      <c r="U4074" t="s">
        <v>38</v>
      </c>
      <c r="V4074" t="s">
        <v>39</v>
      </c>
      <c r="W4074" t="s">
        <v>488</v>
      </c>
      <c r="X4074">
        <v>33871370</v>
      </c>
      <c r="Y4074">
        <v>33871563</v>
      </c>
      <c r="Z4074" s="2" t="s">
        <v>3306</v>
      </c>
    </row>
    <row r="4075" spans="1:26" x14ac:dyDescent="0.25">
      <c r="A4075">
        <v>843</v>
      </c>
      <c r="B4075" s="2" t="s">
        <v>3306</v>
      </c>
      <c r="C4075" s="2" t="s">
        <v>17</v>
      </c>
      <c r="D4075" s="2" t="s">
        <v>15671</v>
      </c>
      <c r="E4075" s="2">
        <v>114167</v>
      </c>
      <c r="F4075" s="2" t="s">
        <v>14397</v>
      </c>
      <c r="G4075" s="2" t="s">
        <v>17</v>
      </c>
      <c r="H4075" t="s">
        <v>488</v>
      </c>
      <c r="I4075">
        <v>33852161</v>
      </c>
      <c r="J4075">
        <v>33873666</v>
      </c>
      <c r="K4075">
        <v>114167</v>
      </c>
      <c r="L4075">
        <v>0</v>
      </c>
      <c r="M4075" t="s">
        <v>16</v>
      </c>
      <c r="N4075">
        <v>33852161</v>
      </c>
      <c r="O4075">
        <v>33852161</v>
      </c>
      <c r="P4075">
        <v>200</v>
      </c>
      <c r="R4075" t="s">
        <v>17</v>
      </c>
      <c r="S4075" t="s">
        <v>37</v>
      </c>
      <c r="T4075">
        <v>20364138</v>
      </c>
      <c r="U4075" t="s">
        <v>38</v>
      </c>
      <c r="V4075" t="s">
        <v>39</v>
      </c>
      <c r="W4075" t="s">
        <v>488</v>
      </c>
      <c r="X4075">
        <v>33871370</v>
      </c>
      <c r="Y4075">
        <v>33871563</v>
      </c>
      <c r="Z4075" s="2" t="s">
        <v>3306</v>
      </c>
    </row>
    <row r="4076" spans="1:26" x14ac:dyDescent="0.25">
      <c r="A4076">
        <v>843</v>
      </c>
      <c r="B4076" s="2" t="s">
        <v>3306</v>
      </c>
      <c r="C4076" s="2" t="s">
        <v>17</v>
      </c>
      <c r="D4076" s="2" t="s">
        <v>15671</v>
      </c>
      <c r="E4076" s="2">
        <v>30782</v>
      </c>
      <c r="F4076" s="2" t="s">
        <v>14400</v>
      </c>
      <c r="G4076" s="2" t="s">
        <v>17</v>
      </c>
      <c r="H4076" t="s">
        <v>488</v>
      </c>
      <c r="I4076">
        <v>33852388</v>
      </c>
      <c r="J4076">
        <v>33874106</v>
      </c>
      <c r="K4076">
        <v>30782</v>
      </c>
      <c r="L4076">
        <v>0</v>
      </c>
      <c r="M4076" t="s">
        <v>16</v>
      </c>
      <c r="N4076">
        <v>33852388</v>
      </c>
      <c r="O4076">
        <v>33852388</v>
      </c>
      <c r="P4076">
        <v>200</v>
      </c>
      <c r="R4076" t="s">
        <v>17</v>
      </c>
      <c r="S4076" t="s">
        <v>27</v>
      </c>
      <c r="T4076">
        <v>18304495</v>
      </c>
      <c r="U4076" t="s">
        <v>28</v>
      </c>
      <c r="V4076" t="s">
        <v>29</v>
      </c>
      <c r="W4076" t="s">
        <v>488</v>
      </c>
      <c r="X4076">
        <v>33871370</v>
      </c>
      <c r="Y4076">
        <v>33871563</v>
      </c>
      <c r="Z4076" s="2" t="s">
        <v>3306</v>
      </c>
    </row>
    <row r="4077" spans="1:26" x14ac:dyDescent="0.25">
      <c r="A4077">
        <v>843</v>
      </c>
      <c r="B4077" s="2" t="s">
        <v>3306</v>
      </c>
      <c r="C4077" s="2" t="s">
        <v>17</v>
      </c>
      <c r="D4077" s="2" t="s">
        <v>15671</v>
      </c>
      <c r="E4077" s="2">
        <v>88110</v>
      </c>
      <c r="F4077" s="2" t="s">
        <v>14406</v>
      </c>
      <c r="G4077" s="2" t="s">
        <v>17</v>
      </c>
      <c r="H4077" t="s">
        <v>488</v>
      </c>
      <c r="I4077">
        <v>33863410</v>
      </c>
      <c r="J4077">
        <v>33924115</v>
      </c>
      <c r="K4077">
        <v>88110</v>
      </c>
      <c r="L4077">
        <v>0</v>
      </c>
      <c r="M4077" t="s">
        <v>16</v>
      </c>
      <c r="N4077">
        <v>33863410</v>
      </c>
      <c r="O4077">
        <v>33863410</v>
      </c>
      <c r="P4077">
        <v>13107200</v>
      </c>
      <c r="R4077" t="s">
        <v>17</v>
      </c>
      <c r="S4077" t="s">
        <v>70</v>
      </c>
      <c r="T4077">
        <v>19900272</v>
      </c>
      <c r="U4077" t="s">
        <v>71</v>
      </c>
      <c r="V4077" t="s">
        <v>72</v>
      </c>
      <c r="W4077" t="s">
        <v>488</v>
      </c>
      <c r="X4077">
        <v>33871370</v>
      </c>
      <c r="Y4077">
        <v>33871563</v>
      </c>
      <c r="Z4077" s="2" t="s">
        <v>3306</v>
      </c>
    </row>
    <row r="4078" spans="1:26" x14ac:dyDescent="0.25">
      <c r="A4078">
        <v>843</v>
      </c>
      <c r="B4078" s="2" t="s">
        <v>3306</v>
      </c>
      <c r="C4078" s="2" t="s">
        <v>17</v>
      </c>
      <c r="D4078" s="2" t="s">
        <v>15671</v>
      </c>
      <c r="E4078" s="2">
        <v>114168</v>
      </c>
      <c r="F4078" s="2" t="s">
        <v>14408</v>
      </c>
      <c r="G4078" s="2" t="s">
        <v>17</v>
      </c>
      <c r="H4078" t="s">
        <v>488</v>
      </c>
      <c r="I4078">
        <v>33864555</v>
      </c>
      <c r="J4078">
        <v>33873250</v>
      </c>
      <c r="K4078">
        <v>114168</v>
      </c>
      <c r="L4078">
        <v>0</v>
      </c>
      <c r="M4078" t="s">
        <v>16</v>
      </c>
      <c r="N4078">
        <v>33864555</v>
      </c>
      <c r="O4078">
        <v>33864555</v>
      </c>
      <c r="P4078">
        <v>200</v>
      </c>
      <c r="R4078" t="s">
        <v>17</v>
      </c>
      <c r="S4078" t="s">
        <v>37</v>
      </c>
      <c r="T4078">
        <v>20364138</v>
      </c>
      <c r="U4078" t="s">
        <v>38</v>
      </c>
      <c r="V4078" t="s">
        <v>39</v>
      </c>
      <c r="W4078" t="s">
        <v>488</v>
      </c>
      <c r="X4078">
        <v>33871370</v>
      </c>
      <c r="Y4078">
        <v>33871563</v>
      </c>
      <c r="Z4078" s="2" t="s">
        <v>3306</v>
      </c>
    </row>
    <row r="4079" spans="1:26" x14ac:dyDescent="0.25">
      <c r="A4079">
        <v>1</v>
      </c>
      <c r="B4079" s="2" t="s">
        <v>5498</v>
      </c>
      <c r="C4079" s="2" t="s">
        <v>17</v>
      </c>
      <c r="D4079" s="2" t="s">
        <v>15671</v>
      </c>
      <c r="E4079" s="2">
        <v>4002</v>
      </c>
      <c r="F4079" s="2" t="s">
        <v>14000</v>
      </c>
      <c r="G4079" s="2" t="s">
        <v>17</v>
      </c>
      <c r="H4079" t="s">
        <v>488</v>
      </c>
      <c r="I4079">
        <v>31658069</v>
      </c>
      <c r="J4079">
        <v>34224164</v>
      </c>
      <c r="K4079">
        <v>4002</v>
      </c>
      <c r="L4079">
        <v>0</v>
      </c>
      <c r="M4079" t="s">
        <v>16</v>
      </c>
      <c r="N4079">
        <v>31658069</v>
      </c>
      <c r="O4079">
        <v>31658069</v>
      </c>
      <c r="P4079">
        <v>9127187</v>
      </c>
      <c r="R4079" t="s">
        <v>17</v>
      </c>
      <c r="S4079" t="s">
        <v>21</v>
      </c>
      <c r="T4079">
        <v>17122850</v>
      </c>
      <c r="U4079" t="s">
        <v>22</v>
      </c>
      <c r="V4079" t="s">
        <v>23</v>
      </c>
      <c r="W4079" t="s">
        <v>488</v>
      </c>
      <c r="X4079">
        <v>33871370</v>
      </c>
      <c r="Y4079">
        <v>33871643</v>
      </c>
      <c r="Z4079" s="2" t="s">
        <v>5498</v>
      </c>
    </row>
    <row r="4080" spans="1:26" x14ac:dyDescent="0.25">
      <c r="A4080">
        <v>1</v>
      </c>
      <c r="B4080" s="2" t="s">
        <v>5498</v>
      </c>
      <c r="C4080" s="2" t="s">
        <v>17</v>
      </c>
      <c r="D4080" s="2" t="s">
        <v>15671</v>
      </c>
      <c r="E4080" s="2">
        <v>8825</v>
      </c>
      <c r="F4080" s="2" t="s">
        <v>14026</v>
      </c>
      <c r="G4080" s="2" t="s">
        <v>17</v>
      </c>
      <c r="H4080" t="s">
        <v>488</v>
      </c>
      <c r="I4080">
        <v>33371599</v>
      </c>
      <c r="J4080">
        <v>34997000</v>
      </c>
      <c r="K4080">
        <v>8825</v>
      </c>
      <c r="L4080">
        <v>0</v>
      </c>
      <c r="M4080" t="s">
        <v>16</v>
      </c>
      <c r="N4080">
        <v>33371599</v>
      </c>
      <c r="O4080">
        <v>33371599</v>
      </c>
      <c r="P4080">
        <v>200</v>
      </c>
      <c r="R4080" t="s">
        <v>17</v>
      </c>
      <c r="S4080" t="s">
        <v>30</v>
      </c>
      <c r="T4080">
        <v>17911159</v>
      </c>
      <c r="U4080" t="s">
        <v>31</v>
      </c>
      <c r="V4080" t="s">
        <v>32</v>
      </c>
      <c r="W4080" t="s">
        <v>488</v>
      </c>
      <c r="X4080">
        <v>33871370</v>
      </c>
      <c r="Y4080">
        <v>33871643</v>
      </c>
      <c r="Z4080" s="2" t="s">
        <v>5498</v>
      </c>
    </row>
    <row r="4081" spans="1:26" x14ac:dyDescent="0.25">
      <c r="A4081">
        <v>105</v>
      </c>
      <c r="B4081" s="2" t="s">
        <v>5498</v>
      </c>
      <c r="C4081" s="2" t="s">
        <v>17</v>
      </c>
      <c r="D4081" s="2" t="s">
        <v>15671</v>
      </c>
      <c r="E4081" s="2">
        <v>7106</v>
      </c>
      <c r="F4081" s="2" t="s">
        <v>14224</v>
      </c>
      <c r="G4081" s="2" t="s">
        <v>17</v>
      </c>
      <c r="H4081" t="s">
        <v>488</v>
      </c>
      <c r="I4081">
        <v>33843006</v>
      </c>
      <c r="J4081">
        <v>34316965</v>
      </c>
      <c r="K4081">
        <v>7106</v>
      </c>
      <c r="L4081">
        <v>0</v>
      </c>
      <c r="M4081" t="s">
        <v>16</v>
      </c>
      <c r="N4081">
        <v>33843006</v>
      </c>
      <c r="O4081">
        <v>33843006</v>
      </c>
      <c r="P4081">
        <v>200</v>
      </c>
      <c r="R4081" t="s">
        <v>17</v>
      </c>
      <c r="S4081" t="s">
        <v>34</v>
      </c>
      <c r="T4081">
        <v>17666407</v>
      </c>
      <c r="U4081" t="s">
        <v>35</v>
      </c>
      <c r="V4081" t="s">
        <v>36</v>
      </c>
      <c r="W4081" t="s">
        <v>488</v>
      </c>
      <c r="X4081">
        <v>33871370</v>
      </c>
      <c r="Y4081">
        <v>33871643</v>
      </c>
      <c r="Z4081" s="2" t="s">
        <v>5498</v>
      </c>
    </row>
    <row r="4082" spans="1:26" x14ac:dyDescent="0.25">
      <c r="A4082">
        <v>105</v>
      </c>
      <c r="B4082" s="2" t="s">
        <v>5498</v>
      </c>
      <c r="C4082" s="2" t="s">
        <v>17</v>
      </c>
      <c r="D4082" s="2" t="s">
        <v>15671</v>
      </c>
      <c r="E4082" s="2">
        <v>88109</v>
      </c>
      <c r="F4082" s="2" t="s">
        <v>14227</v>
      </c>
      <c r="G4082" s="2" t="s">
        <v>17</v>
      </c>
      <c r="H4082" t="s">
        <v>488</v>
      </c>
      <c r="I4082">
        <v>33855236</v>
      </c>
      <c r="J4082">
        <v>34034113</v>
      </c>
      <c r="K4082">
        <v>88109</v>
      </c>
      <c r="L4082">
        <v>0</v>
      </c>
      <c r="M4082" t="s">
        <v>16</v>
      </c>
      <c r="N4082">
        <v>33855236</v>
      </c>
      <c r="O4082">
        <v>33855236</v>
      </c>
      <c r="P4082">
        <v>13107200</v>
      </c>
      <c r="R4082" t="s">
        <v>17</v>
      </c>
      <c r="S4082" t="s">
        <v>70</v>
      </c>
      <c r="T4082">
        <v>19900272</v>
      </c>
      <c r="U4082" t="s">
        <v>71</v>
      </c>
      <c r="V4082" t="s">
        <v>72</v>
      </c>
      <c r="W4082" t="s">
        <v>488</v>
      </c>
      <c r="X4082">
        <v>33871370</v>
      </c>
      <c r="Y4082">
        <v>33871643</v>
      </c>
      <c r="Z4082" s="2" t="s">
        <v>5498</v>
      </c>
    </row>
    <row r="4083" spans="1:26" x14ac:dyDescent="0.25">
      <c r="A4083">
        <v>105</v>
      </c>
      <c r="B4083" s="2" t="s">
        <v>5498</v>
      </c>
      <c r="C4083" s="2" t="s">
        <v>17</v>
      </c>
      <c r="D4083" s="2" t="s">
        <v>15671</v>
      </c>
      <c r="E4083" s="2">
        <v>77316</v>
      </c>
      <c r="F4083" s="2" t="s">
        <v>14230</v>
      </c>
      <c r="G4083" s="2" t="s">
        <v>17</v>
      </c>
      <c r="H4083" t="s">
        <v>488</v>
      </c>
      <c r="I4083">
        <v>33855236</v>
      </c>
      <c r="J4083">
        <v>34034113</v>
      </c>
      <c r="K4083">
        <v>77316</v>
      </c>
      <c r="L4083">
        <v>0</v>
      </c>
      <c r="M4083" t="s">
        <v>16</v>
      </c>
      <c r="N4083">
        <v>33855236</v>
      </c>
      <c r="O4083">
        <v>33855236</v>
      </c>
      <c r="P4083">
        <v>200</v>
      </c>
      <c r="R4083" t="s">
        <v>17</v>
      </c>
      <c r="S4083" t="s">
        <v>70</v>
      </c>
      <c r="T4083">
        <v>19900272</v>
      </c>
      <c r="U4083" t="s">
        <v>71</v>
      </c>
      <c r="V4083" t="s">
        <v>72</v>
      </c>
      <c r="W4083" t="s">
        <v>488</v>
      </c>
      <c r="X4083">
        <v>33871370</v>
      </c>
      <c r="Y4083">
        <v>33871643</v>
      </c>
      <c r="Z4083" s="2" t="s">
        <v>5498</v>
      </c>
    </row>
    <row r="4084" spans="1:26" x14ac:dyDescent="0.25">
      <c r="A4084">
        <v>843</v>
      </c>
      <c r="B4084" s="2" t="s">
        <v>5498</v>
      </c>
      <c r="C4084" s="2" t="s">
        <v>17</v>
      </c>
      <c r="D4084" s="2" t="s">
        <v>15671</v>
      </c>
      <c r="E4084" s="2">
        <v>114166</v>
      </c>
      <c r="F4084" s="2" t="s">
        <v>14390</v>
      </c>
      <c r="G4084" s="2" t="s">
        <v>17</v>
      </c>
      <c r="H4084" t="s">
        <v>488</v>
      </c>
      <c r="I4084">
        <v>33830107</v>
      </c>
      <c r="J4084">
        <v>33875513</v>
      </c>
      <c r="K4084">
        <v>114166</v>
      </c>
      <c r="L4084">
        <v>0</v>
      </c>
      <c r="M4084" t="s">
        <v>16</v>
      </c>
      <c r="N4084">
        <v>33830107</v>
      </c>
      <c r="O4084">
        <v>33830107</v>
      </c>
      <c r="P4084">
        <v>200</v>
      </c>
      <c r="R4084" t="s">
        <v>17</v>
      </c>
      <c r="S4084" t="s">
        <v>37</v>
      </c>
      <c r="T4084">
        <v>20364138</v>
      </c>
      <c r="U4084" t="s">
        <v>38</v>
      </c>
      <c r="V4084" t="s">
        <v>39</v>
      </c>
      <c r="W4084" t="s">
        <v>488</v>
      </c>
      <c r="X4084">
        <v>33871370</v>
      </c>
      <c r="Y4084">
        <v>33871643</v>
      </c>
      <c r="Z4084" s="2" t="s">
        <v>5498</v>
      </c>
    </row>
    <row r="4085" spans="1:26" x14ac:dyDescent="0.25">
      <c r="A4085">
        <v>843</v>
      </c>
      <c r="B4085" s="2" t="s">
        <v>5498</v>
      </c>
      <c r="C4085" s="2" t="s">
        <v>17</v>
      </c>
      <c r="D4085" s="2" t="s">
        <v>15671</v>
      </c>
      <c r="E4085" s="2">
        <v>114167</v>
      </c>
      <c r="F4085" s="2" t="s">
        <v>14397</v>
      </c>
      <c r="G4085" s="2" t="s">
        <v>17</v>
      </c>
      <c r="H4085" t="s">
        <v>488</v>
      </c>
      <c r="I4085">
        <v>33852161</v>
      </c>
      <c r="J4085">
        <v>33873666</v>
      </c>
      <c r="K4085">
        <v>114167</v>
      </c>
      <c r="L4085">
        <v>0</v>
      </c>
      <c r="M4085" t="s">
        <v>16</v>
      </c>
      <c r="N4085">
        <v>33852161</v>
      </c>
      <c r="O4085">
        <v>33852161</v>
      </c>
      <c r="P4085">
        <v>200</v>
      </c>
      <c r="R4085" t="s">
        <v>17</v>
      </c>
      <c r="S4085" t="s">
        <v>37</v>
      </c>
      <c r="T4085">
        <v>20364138</v>
      </c>
      <c r="U4085" t="s">
        <v>38</v>
      </c>
      <c r="V4085" t="s">
        <v>39</v>
      </c>
      <c r="W4085" t="s">
        <v>488</v>
      </c>
      <c r="X4085">
        <v>33871370</v>
      </c>
      <c r="Y4085">
        <v>33871643</v>
      </c>
      <c r="Z4085" s="2" t="s">
        <v>5498</v>
      </c>
    </row>
    <row r="4086" spans="1:26" x14ac:dyDescent="0.25">
      <c r="A4086">
        <v>843</v>
      </c>
      <c r="B4086" s="2" t="s">
        <v>5498</v>
      </c>
      <c r="C4086" s="2" t="s">
        <v>17</v>
      </c>
      <c r="D4086" s="2" t="s">
        <v>15671</v>
      </c>
      <c r="E4086" s="2">
        <v>30782</v>
      </c>
      <c r="F4086" s="2" t="s">
        <v>14400</v>
      </c>
      <c r="G4086" s="2" t="s">
        <v>17</v>
      </c>
      <c r="H4086" t="s">
        <v>488</v>
      </c>
      <c r="I4086">
        <v>33852388</v>
      </c>
      <c r="J4086">
        <v>33874106</v>
      </c>
      <c r="K4086">
        <v>30782</v>
      </c>
      <c r="L4086">
        <v>0</v>
      </c>
      <c r="M4086" t="s">
        <v>16</v>
      </c>
      <c r="N4086">
        <v>33852388</v>
      </c>
      <c r="O4086">
        <v>33852388</v>
      </c>
      <c r="P4086">
        <v>200</v>
      </c>
      <c r="R4086" t="s">
        <v>17</v>
      </c>
      <c r="S4086" t="s">
        <v>27</v>
      </c>
      <c r="T4086">
        <v>18304495</v>
      </c>
      <c r="U4086" t="s">
        <v>28</v>
      </c>
      <c r="V4086" t="s">
        <v>29</v>
      </c>
      <c r="W4086" t="s">
        <v>488</v>
      </c>
      <c r="X4086">
        <v>33871370</v>
      </c>
      <c r="Y4086">
        <v>33871643</v>
      </c>
      <c r="Z4086" s="2" t="s">
        <v>5498</v>
      </c>
    </row>
    <row r="4087" spans="1:26" x14ac:dyDescent="0.25">
      <c r="A4087">
        <v>843</v>
      </c>
      <c r="B4087" s="2" t="s">
        <v>5498</v>
      </c>
      <c r="C4087" s="2" t="s">
        <v>17</v>
      </c>
      <c r="D4087" s="2" t="s">
        <v>15671</v>
      </c>
      <c r="E4087" s="2">
        <v>88110</v>
      </c>
      <c r="F4087" s="2" t="s">
        <v>14406</v>
      </c>
      <c r="G4087" s="2" t="s">
        <v>17</v>
      </c>
      <c r="H4087" t="s">
        <v>488</v>
      </c>
      <c r="I4087">
        <v>33863410</v>
      </c>
      <c r="J4087">
        <v>33924115</v>
      </c>
      <c r="K4087">
        <v>88110</v>
      </c>
      <c r="L4087">
        <v>0</v>
      </c>
      <c r="M4087" t="s">
        <v>16</v>
      </c>
      <c r="N4087">
        <v>33863410</v>
      </c>
      <c r="O4087">
        <v>33863410</v>
      </c>
      <c r="P4087">
        <v>13107200</v>
      </c>
      <c r="R4087" t="s">
        <v>17</v>
      </c>
      <c r="S4087" t="s">
        <v>70</v>
      </c>
      <c r="T4087">
        <v>19900272</v>
      </c>
      <c r="U4087" t="s">
        <v>71</v>
      </c>
      <c r="V4087" t="s">
        <v>72</v>
      </c>
      <c r="W4087" t="s">
        <v>488</v>
      </c>
      <c r="X4087">
        <v>33871370</v>
      </c>
      <c r="Y4087">
        <v>33871643</v>
      </c>
      <c r="Z4087" s="2" t="s">
        <v>5498</v>
      </c>
    </row>
    <row r="4088" spans="1:26" x14ac:dyDescent="0.25">
      <c r="A4088">
        <v>843</v>
      </c>
      <c r="B4088" s="2" t="s">
        <v>5498</v>
      </c>
      <c r="C4088" s="2" t="s">
        <v>17</v>
      </c>
      <c r="D4088" s="2" t="s">
        <v>15671</v>
      </c>
      <c r="E4088" s="2">
        <v>114168</v>
      </c>
      <c r="F4088" s="2" t="s">
        <v>14408</v>
      </c>
      <c r="G4088" s="2" t="s">
        <v>17</v>
      </c>
      <c r="H4088" t="s">
        <v>488</v>
      </c>
      <c r="I4088">
        <v>33864555</v>
      </c>
      <c r="J4088">
        <v>33873250</v>
      </c>
      <c r="K4088">
        <v>114168</v>
      </c>
      <c r="L4088">
        <v>0</v>
      </c>
      <c r="M4088" t="s">
        <v>16</v>
      </c>
      <c r="N4088">
        <v>33864555</v>
      </c>
      <c r="O4088">
        <v>33864555</v>
      </c>
      <c r="P4088">
        <v>200</v>
      </c>
      <c r="R4088" t="s">
        <v>17</v>
      </c>
      <c r="S4088" t="s">
        <v>37</v>
      </c>
      <c r="T4088">
        <v>20364138</v>
      </c>
      <c r="U4088" t="s">
        <v>38</v>
      </c>
      <c r="V4088" t="s">
        <v>39</v>
      </c>
      <c r="W4088" t="s">
        <v>488</v>
      </c>
      <c r="X4088">
        <v>33871370</v>
      </c>
      <c r="Y4088">
        <v>33871643</v>
      </c>
      <c r="Z4088" s="2" t="s">
        <v>5498</v>
      </c>
    </row>
    <row r="4089" spans="1:26" x14ac:dyDescent="0.25">
      <c r="A4089">
        <v>1</v>
      </c>
      <c r="B4089" s="2" t="s">
        <v>7721</v>
      </c>
      <c r="C4089" s="2" t="s">
        <v>17</v>
      </c>
      <c r="D4089" s="2" t="s">
        <v>15671</v>
      </c>
      <c r="E4089" s="2">
        <v>4002</v>
      </c>
      <c r="F4089" s="2" t="s">
        <v>14000</v>
      </c>
      <c r="G4089" s="2" t="s">
        <v>17</v>
      </c>
      <c r="H4089" t="s">
        <v>488</v>
      </c>
      <c r="I4089">
        <v>31658069</v>
      </c>
      <c r="J4089">
        <v>34224164</v>
      </c>
      <c r="K4089">
        <v>4002</v>
      </c>
      <c r="L4089">
        <v>0</v>
      </c>
      <c r="M4089" t="s">
        <v>16</v>
      </c>
      <c r="N4089">
        <v>31658069</v>
      </c>
      <c r="O4089">
        <v>31658069</v>
      </c>
      <c r="P4089">
        <v>9127187</v>
      </c>
      <c r="R4089" t="s">
        <v>17</v>
      </c>
      <c r="S4089" t="s">
        <v>21</v>
      </c>
      <c r="T4089">
        <v>17122850</v>
      </c>
      <c r="U4089" t="s">
        <v>22</v>
      </c>
      <c r="V4089" t="s">
        <v>23</v>
      </c>
      <c r="W4089" t="s">
        <v>488</v>
      </c>
      <c r="X4089">
        <v>33871370</v>
      </c>
      <c r="Y4089">
        <v>33871666</v>
      </c>
      <c r="Z4089" s="2" t="s">
        <v>7721</v>
      </c>
    </row>
    <row r="4090" spans="1:26" x14ac:dyDescent="0.25">
      <c r="A4090">
        <v>1</v>
      </c>
      <c r="B4090" s="2" t="s">
        <v>7721</v>
      </c>
      <c r="C4090" s="2" t="s">
        <v>17</v>
      </c>
      <c r="D4090" s="2" t="s">
        <v>15671</v>
      </c>
      <c r="E4090" s="2">
        <v>8825</v>
      </c>
      <c r="F4090" s="2" t="s">
        <v>14026</v>
      </c>
      <c r="G4090" s="2" t="s">
        <v>17</v>
      </c>
      <c r="H4090" t="s">
        <v>488</v>
      </c>
      <c r="I4090">
        <v>33371599</v>
      </c>
      <c r="J4090">
        <v>34997000</v>
      </c>
      <c r="K4090">
        <v>8825</v>
      </c>
      <c r="L4090">
        <v>0</v>
      </c>
      <c r="M4090" t="s">
        <v>16</v>
      </c>
      <c r="N4090">
        <v>33371599</v>
      </c>
      <c r="O4090">
        <v>33371599</v>
      </c>
      <c r="P4090">
        <v>200</v>
      </c>
      <c r="R4090" t="s">
        <v>17</v>
      </c>
      <c r="S4090" t="s">
        <v>30</v>
      </c>
      <c r="T4090">
        <v>17911159</v>
      </c>
      <c r="U4090" t="s">
        <v>31</v>
      </c>
      <c r="V4090" t="s">
        <v>32</v>
      </c>
      <c r="W4090" t="s">
        <v>488</v>
      </c>
      <c r="X4090">
        <v>33871370</v>
      </c>
      <c r="Y4090">
        <v>33871666</v>
      </c>
      <c r="Z4090" s="2" t="s">
        <v>7721</v>
      </c>
    </row>
    <row r="4091" spans="1:26" x14ac:dyDescent="0.25">
      <c r="A4091">
        <v>105</v>
      </c>
      <c r="B4091" s="2" t="s">
        <v>7721</v>
      </c>
      <c r="C4091" s="2" t="s">
        <v>17</v>
      </c>
      <c r="D4091" s="2" t="s">
        <v>15671</v>
      </c>
      <c r="E4091" s="2">
        <v>7106</v>
      </c>
      <c r="F4091" s="2" t="s">
        <v>14224</v>
      </c>
      <c r="G4091" s="2" t="s">
        <v>17</v>
      </c>
      <c r="H4091" t="s">
        <v>488</v>
      </c>
      <c r="I4091">
        <v>33843006</v>
      </c>
      <c r="J4091">
        <v>34316965</v>
      </c>
      <c r="K4091">
        <v>7106</v>
      </c>
      <c r="L4091">
        <v>0</v>
      </c>
      <c r="M4091" t="s">
        <v>16</v>
      </c>
      <c r="N4091">
        <v>33843006</v>
      </c>
      <c r="O4091">
        <v>33843006</v>
      </c>
      <c r="P4091">
        <v>200</v>
      </c>
      <c r="R4091" t="s">
        <v>17</v>
      </c>
      <c r="S4091" t="s">
        <v>34</v>
      </c>
      <c r="T4091">
        <v>17666407</v>
      </c>
      <c r="U4091" t="s">
        <v>35</v>
      </c>
      <c r="V4091" t="s">
        <v>36</v>
      </c>
      <c r="W4091" t="s">
        <v>488</v>
      </c>
      <c r="X4091">
        <v>33871370</v>
      </c>
      <c r="Y4091">
        <v>33871666</v>
      </c>
      <c r="Z4091" s="2" t="s">
        <v>7721</v>
      </c>
    </row>
    <row r="4092" spans="1:26" x14ac:dyDescent="0.25">
      <c r="A4092">
        <v>105</v>
      </c>
      <c r="B4092" s="2" t="s">
        <v>7721</v>
      </c>
      <c r="C4092" s="2" t="s">
        <v>17</v>
      </c>
      <c r="D4092" s="2" t="s">
        <v>15671</v>
      </c>
      <c r="E4092" s="2">
        <v>88109</v>
      </c>
      <c r="F4092" s="2" t="s">
        <v>14227</v>
      </c>
      <c r="G4092" s="2" t="s">
        <v>17</v>
      </c>
      <c r="H4092" t="s">
        <v>488</v>
      </c>
      <c r="I4092">
        <v>33855236</v>
      </c>
      <c r="J4092">
        <v>34034113</v>
      </c>
      <c r="K4092">
        <v>88109</v>
      </c>
      <c r="L4092">
        <v>0</v>
      </c>
      <c r="M4092" t="s">
        <v>16</v>
      </c>
      <c r="N4092">
        <v>33855236</v>
      </c>
      <c r="O4092">
        <v>33855236</v>
      </c>
      <c r="P4092">
        <v>13107200</v>
      </c>
      <c r="R4092" t="s">
        <v>17</v>
      </c>
      <c r="S4092" t="s">
        <v>70</v>
      </c>
      <c r="T4092">
        <v>19900272</v>
      </c>
      <c r="U4092" t="s">
        <v>71</v>
      </c>
      <c r="V4092" t="s">
        <v>72</v>
      </c>
      <c r="W4092" t="s">
        <v>488</v>
      </c>
      <c r="X4092">
        <v>33871370</v>
      </c>
      <c r="Y4092">
        <v>33871666</v>
      </c>
      <c r="Z4092" s="2" t="s">
        <v>7721</v>
      </c>
    </row>
    <row r="4093" spans="1:26" x14ac:dyDescent="0.25">
      <c r="A4093">
        <v>105</v>
      </c>
      <c r="B4093" s="2" t="s">
        <v>7721</v>
      </c>
      <c r="C4093" s="2" t="s">
        <v>17</v>
      </c>
      <c r="D4093" s="2" t="s">
        <v>15671</v>
      </c>
      <c r="E4093" s="2">
        <v>77316</v>
      </c>
      <c r="F4093" s="2" t="s">
        <v>14230</v>
      </c>
      <c r="G4093" s="2" t="s">
        <v>17</v>
      </c>
      <c r="H4093" t="s">
        <v>488</v>
      </c>
      <c r="I4093">
        <v>33855236</v>
      </c>
      <c r="J4093">
        <v>34034113</v>
      </c>
      <c r="K4093">
        <v>77316</v>
      </c>
      <c r="L4093">
        <v>0</v>
      </c>
      <c r="M4093" t="s">
        <v>16</v>
      </c>
      <c r="N4093">
        <v>33855236</v>
      </c>
      <c r="O4093">
        <v>33855236</v>
      </c>
      <c r="P4093">
        <v>200</v>
      </c>
      <c r="R4093" t="s">
        <v>17</v>
      </c>
      <c r="S4093" t="s">
        <v>70</v>
      </c>
      <c r="T4093">
        <v>19900272</v>
      </c>
      <c r="U4093" t="s">
        <v>71</v>
      </c>
      <c r="V4093" t="s">
        <v>72</v>
      </c>
      <c r="W4093" t="s">
        <v>488</v>
      </c>
      <c r="X4093">
        <v>33871370</v>
      </c>
      <c r="Y4093">
        <v>33871666</v>
      </c>
      <c r="Z4093" s="2" t="s">
        <v>7721</v>
      </c>
    </row>
    <row r="4094" spans="1:26" x14ac:dyDescent="0.25">
      <c r="A4094">
        <v>843</v>
      </c>
      <c r="B4094" s="2" t="s">
        <v>7721</v>
      </c>
      <c r="C4094" s="2" t="s">
        <v>17</v>
      </c>
      <c r="D4094" s="2" t="s">
        <v>15671</v>
      </c>
      <c r="E4094" s="2">
        <v>114166</v>
      </c>
      <c r="F4094" s="2" t="s">
        <v>14390</v>
      </c>
      <c r="G4094" s="2" t="s">
        <v>17</v>
      </c>
      <c r="H4094" t="s">
        <v>488</v>
      </c>
      <c r="I4094">
        <v>33830107</v>
      </c>
      <c r="J4094">
        <v>33875513</v>
      </c>
      <c r="K4094">
        <v>114166</v>
      </c>
      <c r="L4094">
        <v>0</v>
      </c>
      <c r="M4094" t="s">
        <v>16</v>
      </c>
      <c r="N4094">
        <v>33830107</v>
      </c>
      <c r="O4094">
        <v>33830107</v>
      </c>
      <c r="P4094">
        <v>200</v>
      </c>
      <c r="R4094" t="s">
        <v>17</v>
      </c>
      <c r="S4094" t="s">
        <v>37</v>
      </c>
      <c r="T4094">
        <v>20364138</v>
      </c>
      <c r="U4094" t="s">
        <v>38</v>
      </c>
      <c r="V4094" t="s">
        <v>39</v>
      </c>
      <c r="W4094" t="s">
        <v>488</v>
      </c>
      <c r="X4094">
        <v>33871370</v>
      </c>
      <c r="Y4094">
        <v>33871666</v>
      </c>
      <c r="Z4094" s="2" t="s">
        <v>7721</v>
      </c>
    </row>
    <row r="4095" spans="1:26" x14ac:dyDescent="0.25">
      <c r="A4095">
        <v>843</v>
      </c>
      <c r="B4095" s="2" t="s">
        <v>7721</v>
      </c>
      <c r="C4095" s="2" t="s">
        <v>17</v>
      </c>
      <c r="D4095" s="2" t="s">
        <v>15671</v>
      </c>
      <c r="E4095" s="2">
        <v>114167</v>
      </c>
      <c r="F4095" s="2" t="s">
        <v>14397</v>
      </c>
      <c r="G4095" s="2" t="s">
        <v>17</v>
      </c>
      <c r="H4095" t="s">
        <v>488</v>
      </c>
      <c r="I4095">
        <v>33852161</v>
      </c>
      <c r="J4095">
        <v>33873666</v>
      </c>
      <c r="K4095">
        <v>114167</v>
      </c>
      <c r="L4095">
        <v>0</v>
      </c>
      <c r="M4095" t="s">
        <v>16</v>
      </c>
      <c r="N4095">
        <v>33852161</v>
      </c>
      <c r="O4095">
        <v>33852161</v>
      </c>
      <c r="P4095">
        <v>200</v>
      </c>
      <c r="R4095" t="s">
        <v>17</v>
      </c>
      <c r="S4095" t="s">
        <v>37</v>
      </c>
      <c r="T4095">
        <v>20364138</v>
      </c>
      <c r="U4095" t="s">
        <v>38</v>
      </c>
      <c r="V4095" t="s">
        <v>39</v>
      </c>
      <c r="W4095" t="s">
        <v>488</v>
      </c>
      <c r="X4095">
        <v>33871370</v>
      </c>
      <c r="Y4095">
        <v>33871666</v>
      </c>
      <c r="Z4095" s="2" t="s">
        <v>7721</v>
      </c>
    </row>
    <row r="4096" spans="1:26" x14ac:dyDescent="0.25">
      <c r="A4096">
        <v>843</v>
      </c>
      <c r="B4096" s="2" t="s">
        <v>7721</v>
      </c>
      <c r="C4096" s="2" t="s">
        <v>17</v>
      </c>
      <c r="D4096" s="2" t="s">
        <v>15671</v>
      </c>
      <c r="E4096" s="2">
        <v>30782</v>
      </c>
      <c r="F4096" s="2" t="s">
        <v>14400</v>
      </c>
      <c r="G4096" s="2" t="s">
        <v>17</v>
      </c>
      <c r="H4096" t="s">
        <v>488</v>
      </c>
      <c r="I4096">
        <v>33852388</v>
      </c>
      <c r="J4096">
        <v>33874106</v>
      </c>
      <c r="K4096">
        <v>30782</v>
      </c>
      <c r="L4096">
        <v>0</v>
      </c>
      <c r="M4096" t="s">
        <v>16</v>
      </c>
      <c r="N4096">
        <v>33852388</v>
      </c>
      <c r="O4096">
        <v>33852388</v>
      </c>
      <c r="P4096">
        <v>200</v>
      </c>
      <c r="R4096" t="s">
        <v>17</v>
      </c>
      <c r="S4096" t="s">
        <v>27</v>
      </c>
      <c r="T4096">
        <v>18304495</v>
      </c>
      <c r="U4096" t="s">
        <v>28</v>
      </c>
      <c r="V4096" t="s">
        <v>29</v>
      </c>
      <c r="W4096" t="s">
        <v>488</v>
      </c>
      <c r="X4096">
        <v>33871370</v>
      </c>
      <c r="Y4096">
        <v>33871666</v>
      </c>
      <c r="Z4096" s="2" t="s">
        <v>7721</v>
      </c>
    </row>
    <row r="4097" spans="1:26" x14ac:dyDescent="0.25">
      <c r="A4097">
        <v>843</v>
      </c>
      <c r="B4097" s="2" t="s">
        <v>7721</v>
      </c>
      <c r="C4097" s="2" t="s">
        <v>17</v>
      </c>
      <c r="D4097" s="2" t="s">
        <v>15671</v>
      </c>
      <c r="E4097" s="2">
        <v>88110</v>
      </c>
      <c r="F4097" s="2" t="s">
        <v>14406</v>
      </c>
      <c r="G4097" s="2" t="s">
        <v>17</v>
      </c>
      <c r="H4097" t="s">
        <v>488</v>
      </c>
      <c r="I4097">
        <v>33863410</v>
      </c>
      <c r="J4097">
        <v>33924115</v>
      </c>
      <c r="K4097">
        <v>88110</v>
      </c>
      <c r="L4097">
        <v>0</v>
      </c>
      <c r="M4097" t="s">
        <v>16</v>
      </c>
      <c r="N4097">
        <v>33863410</v>
      </c>
      <c r="O4097">
        <v>33863410</v>
      </c>
      <c r="P4097">
        <v>13107200</v>
      </c>
      <c r="R4097" t="s">
        <v>17</v>
      </c>
      <c r="S4097" t="s">
        <v>70</v>
      </c>
      <c r="T4097">
        <v>19900272</v>
      </c>
      <c r="U4097" t="s">
        <v>71</v>
      </c>
      <c r="V4097" t="s">
        <v>72</v>
      </c>
      <c r="W4097" t="s">
        <v>488</v>
      </c>
      <c r="X4097">
        <v>33871370</v>
      </c>
      <c r="Y4097">
        <v>33871666</v>
      </c>
      <c r="Z4097" s="2" t="s">
        <v>7721</v>
      </c>
    </row>
    <row r="4098" spans="1:26" x14ac:dyDescent="0.25">
      <c r="A4098">
        <v>843</v>
      </c>
      <c r="B4098" s="2" t="s">
        <v>7721</v>
      </c>
      <c r="C4098" s="2" t="s">
        <v>17</v>
      </c>
      <c r="D4098" s="2" t="s">
        <v>15671</v>
      </c>
      <c r="E4098" s="2">
        <v>114168</v>
      </c>
      <c r="F4098" s="2" t="s">
        <v>14408</v>
      </c>
      <c r="G4098" s="2" t="s">
        <v>17</v>
      </c>
      <c r="H4098" t="s">
        <v>488</v>
      </c>
      <c r="I4098">
        <v>33864555</v>
      </c>
      <c r="J4098">
        <v>33873250</v>
      </c>
      <c r="K4098">
        <v>114168</v>
      </c>
      <c r="L4098">
        <v>0</v>
      </c>
      <c r="M4098" t="s">
        <v>16</v>
      </c>
      <c r="N4098">
        <v>33864555</v>
      </c>
      <c r="O4098">
        <v>33864555</v>
      </c>
      <c r="P4098">
        <v>200</v>
      </c>
      <c r="R4098" t="s">
        <v>17</v>
      </c>
      <c r="S4098" t="s">
        <v>37</v>
      </c>
      <c r="T4098">
        <v>20364138</v>
      </c>
      <c r="U4098" t="s">
        <v>38</v>
      </c>
      <c r="V4098" t="s">
        <v>39</v>
      </c>
      <c r="W4098" t="s">
        <v>488</v>
      </c>
      <c r="X4098">
        <v>33871370</v>
      </c>
      <c r="Y4098">
        <v>33871666</v>
      </c>
      <c r="Z4098" s="2" t="s">
        <v>7721</v>
      </c>
    </row>
    <row r="4099" spans="1:26" x14ac:dyDescent="0.25">
      <c r="A4099">
        <v>1</v>
      </c>
      <c r="B4099" s="2" t="s">
        <v>3247</v>
      </c>
      <c r="C4099" s="2" t="s">
        <v>17</v>
      </c>
      <c r="D4099" s="2" t="s">
        <v>15671</v>
      </c>
      <c r="E4099" s="2">
        <v>4002</v>
      </c>
      <c r="F4099" s="2" t="s">
        <v>14000</v>
      </c>
      <c r="G4099" s="2" t="s">
        <v>17</v>
      </c>
      <c r="H4099" t="s">
        <v>488</v>
      </c>
      <c r="I4099">
        <v>31658069</v>
      </c>
      <c r="J4099">
        <v>34224164</v>
      </c>
      <c r="K4099">
        <v>4002</v>
      </c>
      <c r="L4099">
        <v>0</v>
      </c>
      <c r="M4099" t="s">
        <v>16</v>
      </c>
      <c r="N4099">
        <v>31658069</v>
      </c>
      <c r="O4099">
        <v>31658069</v>
      </c>
      <c r="P4099">
        <v>9127187</v>
      </c>
      <c r="R4099" t="s">
        <v>17</v>
      </c>
      <c r="S4099" t="s">
        <v>21</v>
      </c>
      <c r="T4099">
        <v>17122850</v>
      </c>
      <c r="U4099" t="s">
        <v>22</v>
      </c>
      <c r="V4099" t="s">
        <v>23</v>
      </c>
      <c r="W4099" t="s">
        <v>488</v>
      </c>
      <c r="X4099">
        <v>33871370</v>
      </c>
      <c r="Y4099">
        <v>33871667</v>
      </c>
      <c r="Z4099" s="2" t="s">
        <v>3247</v>
      </c>
    </row>
    <row r="4100" spans="1:26" x14ac:dyDescent="0.25">
      <c r="A4100">
        <v>1</v>
      </c>
      <c r="B4100" s="2" t="s">
        <v>3247</v>
      </c>
      <c r="C4100" s="2" t="s">
        <v>17</v>
      </c>
      <c r="D4100" s="2" t="s">
        <v>15671</v>
      </c>
      <c r="E4100" s="2">
        <v>8825</v>
      </c>
      <c r="F4100" s="2" t="s">
        <v>14026</v>
      </c>
      <c r="G4100" s="2" t="s">
        <v>17</v>
      </c>
      <c r="H4100" t="s">
        <v>488</v>
      </c>
      <c r="I4100">
        <v>33371599</v>
      </c>
      <c r="J4100">
        <v>34997000</v>
      </c>
      <c r="K4100">
        <v>8825</v>
      </c>
      <c r="L4100">
        <v>0</v>
      </c>
      <c r="M4100" t="s">
        <v>16</v>
      </c>
      <c r="N4100">
        <v>33371599</v>
      </c>
      <c r="O4100">
        <v>33371599</v>
      </c>
      <c r="P4100">
        <v>200</v>
      </c>
      <c r="R4100" t="s">
        <v>17</v>
      </c>
      <c r="S4100" t="s">
        <v>30</v>
      </c>
      <c r="T4100">
        <v>17911159</v>
      </c>
      <c r="U4100" t="s">
        <v>31</v>
      </c>
      <c r="V4100" t="s">
        <v>32</v>
      </c>
      <c r="W4100" t="s">
        <v>488</v>
      </c>
      <c r="X4100">
        <v>33871370</v>
      </c>
      <c r="Y4100">
        <v>33871667</v>
      </c>
      <c r="Z4100" s="2" t="s">
        <v>3247</v>
      </c>
    </row>
    <row r="4101" spans="1:26" x14ac:dyDescent="0.25">
      <c r="A4101">
        <v>105</v>
      </c>
      <c r="B4101" s="2" t="s">
        <v>3247</v>
      </c>
      <c r="C4101" s="2" t="s">
        <v>17</v>
      </c>
      <c r="D4101" s="2" t="s">
        <v>15671</v>
      </c>
      <c r="E4101" s="2">
        <v>7106</v>
      </c>
      <c r="F4101" s="2" t="s">
        <v>14224</v>
      </c>
      <c r="G4101" s="2" t="s">
        <v>17</v>
      </c>
      <c r="H4101" t="s">
        <v>488</v>
      </c>
      <c r="I4101">
        <v>33843006</v>
      </c>
      <c r="J4101">
        <v>34316965</v>
      </c>
      <c r="K4101">
        <v>7106</v>
      </c>
      <c r="L4101">
        <v>0</v>
      </c>
      <c r="M4101" t="s">
        <v>16</v>
      </c>
      <c r="N4101">
        <v>33843006</v>
      </c>
      <c r="O4101">
        <v>33843006</v>
      </c>
      <c r="P4101">
        <v>200</v>
      </c>
      <c r="R4101" t="s">
        <v>17</v>
      </c>
      <c r="S4101" t="s">
        <v>34</v>
      </c>
      <c r="T4101">
        <v>17666407</v>
      </c>
      <c r="U4101" t="s">
        <v>35</v>
      </c>
      <c r="V4101" t="s">
        <v>36</v>
      </c>
      <c r="W4101" t="s">
        <v>488</v>
      </c>
      <c r="X4101">
        <v>33871370</v>
      </c>
      <c r="Y4101">
        <v>33871667</v>
      </c>
      <c r="Z4101" s="2" t="s">
        <v>3247</v>
      </c>
    </row>
    <row r="4102" spans="1:26" x14ac:dyDescent="0.25">
      <c r="A4102">
        <v>105</v>
      </c>
      <c r="B4102" s="2" t="s">
        <v>3247</v>
      </c>
      <c r="C4102" s="2" t="s">
        <v>17</v>
      </c>
      <c r="D4102" s="2" t="s">
        <v>15671</v>
      </c>
      <c r="E4102" s="2">
        <v>88109</v>
      </c>
      <c r="F4102" s="2" t="s">
        <v>14227</v>
      </c>
      <c r="G4102" s="2" t="s">
        <v>17</v>
      </c>
      <c r="H4102" t="s">
        <v>488</v>
      </c>
      <c r="I4102">
        <v>33855236</v>
      </c>
      <c r="J4102">
        <v>34034113</v>
      </c>
      <c r="K4102">
        <v>88109</v>
      </c>
      <c r="L4102">
        <v>0</v>
      </c>
      <c r="M4102" t="s">
        <v>16</v>
      </c>
      <c r="N4102">
        <v>33855236</v>
      </c>
      <c r="O4102">
        <v>33855236</v>
      </c>
      <c r="P4102">
        <v>13107200</v>
      </c>
      <c r="R4102" t="s">
        <v>17</v>
      </c>
      <c r="S4102" t="s">
        <v>70</v>
      </c>
      <c r="T4102">
        <v>19900272</v>
      </c>
      <c r="U4102" t="s">
        <v>71</v>
      </c>
      <c r="V4102" t="s">
        <v>72</v>
      </c>
      <c r="W4102" t="s">
        <v>488</v>
      </c>
      <c r="X4102">
        <v>33871370</v>
      </c>
      <c r="Y4102">
        <v>33871667</v>
      </c>
      <c r="Z4102" s="2" t="s">
        <v>3247</v>
      </c>
    </row>
    <row r="4103" spans="1:26" x14ac:dyDescent="0.25">
      <c r="A4103">
        <v>105</v>
      </c>
      <c r="B4103" s="2" t="s">
        <v>3247</v>
      </c>
      <c r="C4103" s="2" t="s">
        <v>17</v>
      </c>
      <c r="D4103" s="2" t="s">
        <v>15671</v>
      </c>
      <c r="E4103" s="2">
        <v>77316</v>
      </c>
      <c r="F4103" s="2" t="s">
        <v>14230</v>
      </c>
      <c r="G4103" s="2" t="s">
        <v>17</v>
      </c>
      <c r="H4103" t="s">
        <v>488</v>
      </c>
      <c r="I4103">
        <v>33855236</v>
      </c>
      <c r="J4103">
        <v>34034113</v>
      </c>
      <c r="K4103">
        <v>77316</v>
      </c>
      <c r="L4103">
        <v>0</v>
      </c>
      <c r="M4103" t="s">
        <v>16</v>
      </c>
      <c r="N4103">
        <v>33855236</v>
      </c>
      <c r="O4103">
        <v>33855236</v>
      </c>
      <c r="P4103">
        <v>200</v>
      </c>
      <c r="R4103" t="s">
        <v>17</v>
      </c>
      <c r="S4103" t="s">
        <v>70</v>
      </c>
      <c r="T4103">
        <v>19900272</v>
      </c>
      <c r="U4103" t="s">
        <v>71</v>
      </c>
      <c r="V4103" t="s">
        <v>72</v>
      </c>
      <c r="W4103" t="s">
        <v>488</v>
      </c>
      <c r="X4103">
        <v>33871370</v>
      </c>
      <c r="Y4103">
        <v>33871667</v>
      </c>
      <c r="Z4103" s="2" t="s">
        <v>3247</v>
      </c>
    </row>
    <row r="4104" spans="1:26" x14ac:dyDescent="0.25">
      <c r="A4104">
        <v>843</v>
      </c>
      <c r="B4104" s="2" t="s">
        <v>3247</v>
      </c>
      <c r="C4104" s="2" t="s">
        <v>17</v>
      </c>
      <c r="D4104" s="2" t="s">
        <v>15671</v>
      </c>
      <c r="E4104" s="2">
        <v>114166</v>
      </c>
      <c r="F4104" s="2" t="s">
        <v>14390</v>
      </c>
      <c r="G4104" s="2" t="s">
        <v>17</v>
      </c>
      <c r="H4104" t="s">
        <v>488</v>
      </c>
      <c r="I4104">
        <v>33830107</v>
      </c>
      <c r="J4104">
        <v>33875513</v>
      </c>
      <c r="K4104">
        <v>114166</v>
      </c>
      <c r="L4104">
        <v>0</v>
      </c>
      <c r="M4104" t="s">
        <v>16</v>
      </c>
      <c r="N4104">
        <v>33830107</v>
      </c>
      <c r="O4104">
        <v>33830107</v>
      </c>
      <c r="P4104">
        <v>200</v>
      </c>
      <c r="R4104" t="s">
        <v>17</v>
      </c>
      <c r="S4104" t="s">
        <v>37</v>
      </c>
      <c r="T4104">
        <v>20364138</v>
      </c>
      <c r="U4104" t="s">
        <v>38</v>
      </c>
      <c r="V4104" t="s">
        <v>39</v>
      </c>
      <c r="W4104" t="s">
        <v>488</v>
      </c>
      <c r="X4104">
        <v>33871370</v>
      </c>
      <c r="Y4104">
        <v>33871667</v>
      </c>
      <c r="Z4104" s="2" t="s">
        <v>3247</v>
      </c>
    </row>
    <row r="4105" spans="1:26" x14ac:dyDescent="0.25">
      <c r="A4105">
        <v>843</v>
      </c>
      <c r="B4105" s="2" t="s">
        <v>3247</v>
      </c>
      <c r="C4105" s="2" t="s">
        <v>17</v>
      </c>
      <c r="D4105" s="2" t="s">
        <v>15671</v>
      </c>
      <c r="E4105" s="2">
        <v>114167</v>
      </c>
      <c r="F4105" s="2" t="s">
        <v>14397</v>
      </c>
      <c r="G4105" s="2" t="s">
        <v>17</v>
      </c>
      <c r="H4105" t="s">
        <v>488</v>
      </c>
      <c r="I4105">
        <v>33852161</v>
      </c>
      <c r="J4105">
        <v>33873666</v>
      </c>
      <c r="K4105">
        <v>114167</v>
      </c>
      <c r="L4105">
        <v>0</v>
      </c>
      <c r="M4105" t="s">
        <v>16</v>
      </c>
      <c r="N4105">
        <v>33852161</v>
      </c>
      <c r="O4105">
        <v>33852161</v>
      </c>
      <c r="P4105">
        <v>200</v>
      </c>
      <c r="R4105" t="s">
        <v>17</v>
      </c>
      <c r="S4105" t="s">
        <v>37</v>
      </c>
      <c r="T4105">
        <v>20364138</v>
      </c>
      <c r="U4105" t="s">
        <v>38</v>
      </c>
      <c r="V4105" t="s">
        <v>39</v>
      </c>
      <c r="W4105" t="s">
        <v>488</v>
      </c>
      <c r="X4105">
        <v>33871370</v>
      </c>
      <c r="Y4105">
        <v>33871667</v>
      </c>
      <c r="Z4105" s="2" t="s">
        <v>3247</v>
      </c>
    </row>
    <row r="4106" spans="1:26" x14ac:dyDescent="0.25">
      <c r="A4106">
        <v>843</v>
      </c>
      <c r="B4106" s="2" t="s">
        <v>3247</v>
      </c>
      <c r="C4106" s="2" t="s">
        <v>17</v>
      </c>
      <c r="D4106" s="2" t="s">
        <v>15671</v>
      </c>
      <c r="E4106" s="2">
        <v>30782</v>
      </c>
      <c r="F4106" s="2" t="s">
        <v>14400</v>
      </c>
      <c r="G4106" s="2" t="s">
        <v>17</v>
      </c>
      <c r="H4106" t="s">
        <v>488</v>
      </c>
      <c r="I4106">
        <v>33852388</v>
      </c>
      <c r="J4106">
        <v>33874106</v>
      </c>
      <c r="K4106">
        <v>30782</v>
      </c>
      <c r="L4106">
        <v>0</v>
      </c>
      <c r="M4106" t="s">
        <v>16</v>
      </c>
      <c r="N4106">
        <v>33852388</v>
      </c>
      <c r="O4106">
        <v>33852388</v>
      </c>
      <c r="P4106">
        <v>200</v>
      </c>
      <c r="R4106" t="s">
        <v>17</v>
      </c>
      <c r="S4106" t="s">
        <v>27</v>
      </c>
      <c r="T4106">
        <v>18304495</v>
      </c>
      <c r="U4106" t="s">
        <v>28</v>
      </c>
      <c r="V4106" t="s">
        <v>29</v>
      </c>
      <c r="W4106" t="s">
        <v>488</v>
      </c>
      <c r="X4106">
        <v>33871370</v>
      </c>
      <c r="Y4106">
        <v>33871667</v>
      </c>
      <c r="Z4106" s="2" t="s">
        <v>3247</v>
      </c>
    </row>
    <row r="4107" spans="1:26" x14ac:dyDescent="0.25">
      <c r="A4107">
        <v>843</v>
      </c>
      <c r="B4107" s="2" t="s">
        <v>3247</v>
      </c>
      <c r="C4107" s="2" t="s">
        <v>17</v>
      </c>
      <c r="D4107" s="2" t="s">
        <v>15671</v>
      </c>
      <c r="E4107" s="2">
        <v>88110</v>
      </c>
      <c r="F4107" s="2" t="s">
        <v>14406</v>
      </c>
      <c r="G4107" s="2" t="s">
        <v>17</v>
      </c>
      <c r="H4107" t="s">
        <v>488</v>
      </c>
      <c r="I4107">
        <v>33863410</v>
      </c>
      <c r="J4107">
        <v>33924115</v>
      </c>
      <c r="K4107">
        <v>88110</v>
      </c>
      <c r="L4107">
        <v>0</v>
      </c>
      <c r="M4107" t="s">
        <v>16</v>
      </c>
      <c r="N4107">
        <v>33863410</v>
      </c>
      <c r="O4107">
        <v>33863410</v>
      </c>
      <c r="P4107">
        <v>13107200</v>
      </c>
      <c r="R4107" t="s">
        <v>17</v>
      </c>
      <c r="S4107" t="s">
        <v>70</v>
      </c>
      <c r="T4107">
        <v>19900272</v>
      </c>
      <c r="U4107" t="s">
        <v>71</v>
      </c>
      <c r="V4107" t="s">
        <v>72</v>
      </c>
      <c r="W4107" t="s">
        <v>488</v>
      </c>
      <c r="X4107">
        <v>33871370</v>
      </c>
      <c r="Y4107">
        <v>33871667</v>
      </c>
      <c r="Z4107" s="2" t="s">
        <v>3247</v>
      </c>
    </row>
    <row r="4108" spans="1:26" x14ac:dyDescent="0.25">
      <c r="A4108">
        <v>843</v>
      </c>
      <c r="B4108" s="2" t="s">
        <v>3247</v>
      </c>
      <c r="C4108" s="2" t="s">
        <v>17</v>
      </c>
      <c r="D4108" s="2" t="s">
        <v>15671</v>
      </c>
      <c r="E4108" s="2">
        <v>114168</v>
      </c>
      <c r="F4108" s="2" t="s">
        <v>14408</v>
      </c>
      <c r="G4108" s="2" t="s">
        <v>17</v>
      </c>
      <c r="H4108" t="s">
        <v>488</v>
      </c>
      <c r="I4108">
        <v>33864555</v>
      </c>
      <c r="J4108">
        <v>33873250</v>
      </c>
      <c r="K4108">
        <v>114168</v>
      </c>
      <c r="L4108">
        <v>0</v>
      </c>
      <c r="M4108" t="s">
        <v>16</v>
      </c>
      <c r="N4108">
        <v>33864555</v>
      </c>
      <c r="O4108">
        <v>33864555</v>
      </c>
      <c r="P4108">
        <v>200</v>
      </c>
      <c r="R4108" t="s">
        <v>17</v>
      </c>
      <c r="S4108" t="s">
        <v>37</v>
      </c>
      <c r="T4108">
        <v>20364138</v>
      </c>
      <c r="U4108" t="s">
        <v>38</v>
      </c>
      <c r="V4108" t="s">
        <v>39</v>
      </c>
      <c r="W4108" t="s">
        <v>488</v>
      </c>
      <c r="X4108">
        <v>33871370</v>
      </c>
      <c r="Y4108">
        <v>33871667</v>
      </c>
      <c r="Z4108" s="2" t="s">
        <v>3247</v>
      </c>
    </row>
    <row r="4109" spans="1:26" x14ac:dyDescent="0.25">
      <c r="A4109">
        <v>1</v>
      </c>
      <c r="B4109" s="2" t="s">
        <v>6295</v>
      </c>
      <c r="C4109" s="2" t="s">
        <v>17</v>
      </c>
      <c r="D4109" s="2" t="s">
        <v>15671</v>
      </c>
      <c r="E4109" s="2">
        <v>4002</v>
      </c>
      <c r="F4109" s="2" t="s">
        <v>14000</v>
      </c>
      <c r="G4109" s="2" t="s">
        <v>17</v>
      </c>
      <c r="H4109" t="s">
        <v>488</v>
      </c>
      <c r="I4109">
        <v>31658069</v>
      </c>
      <c r="J4109">
        <v>34224164</v>
      </c>
      <c r="K4109">
        <v>4002</v>
      </c>
      <c r="L4109">
        <v>0</v>
      </c>
      <c r="M4109" t="s">
        <v>16</v>
      </c>
      <c r="N4109">
        <v>31658069</v>
      </c>
      <c r="O4109">
        <v>31658069</v>
      </c>
      <c r="P4109">
        <v>9127187</v>
      </c>
      <c r="R4109" t="s">
        <v>17</v>
      </c>
      <c r="S4109" t="s">
        <v>21</v>
      </c>
      <c r="T4109">
        <v>17122850</v>
      </c>
      <c r="U4109" t="s">
        <v>22</v>
      </c>
      <c r="V4109" t="s">
        <v>23</v>
      </c>
      <c r="W4109" t="s">
        <v>488</v>
      </c>
      <c r="X4109">
        <v>33871370</v>
      </c>
      <c r="Y4109">
        <v>33871668</v>
      </c>
      <c r="Z4109" s="2" t="s">
        <v>6295</v>
      </c>
    </row>
    <row r="4110" spans="1:26" x14ac:dyDescent="0.25">
      <c r="A4110">
        <v>1</v>
      </c>
      <c r="B4110" s="2" t="s">
        <v>6295</v>
      </c>
      <c r="C4110" s="2" t="s">
        <v>17</v>
      </c>
      <c r="D4110" s="2" t="s">
        <v>15671</v>
      </c>
      <c r="E4110" s="2">
        <v>8825</v>
      </c>
      <c r="F4110" s="2" t="s">
        <v>14026</v>
      </c>
      <c r="G4110" s="2" t="s">
        <v>17</v>
      </c>
      <c r="H4110" t="s">
        <v>488</v>
      </c>
      <c r="I4110">
        <v>33371599</v>
      </c>
      <c r="J4110">
        <v>34997000</v>
      </c>
      <c r="K4110">
        <v>8825</v>
      </c>
      <c r="L4110">
        <v>0</v>
      </c>
      <c r="M4110" t="s">
        <v>16</v>
      </c>
      <c r="N4110">
        <v>33371599</v>
      </c>
      <c r="O4110">
        <v>33371599</v>
      </c>
      <c r="P4110">
        <v>200</v>
      </c>
      <c r="R4110" t="s">
        <v>17</v>
      </c>
      <c r="S4110" t="s">
        <v>30</v>
      </c>
      <c r="T4110">
        <v>17911159</v>
      </c>
      <c r="U4110" t="s">
        <v>31</v>
      </c>
      <c r="V4110" t="s">
        <v>32</v>
      </c>
      <c r="W4110" t="s">
        <v>488</v>
      </c>
      <c r="X4110">
        <v>33871370</v>
      </c>
      <c r="Y4110">
        <v>33871668</v>
      </c>
      <c r="Z4110" s="2" t="s">
        <v>6295</v>
      </c>
    </row>
    <row r="4111" spans="1:26" x14ac:dyDescent="0.25">
      <c r="A4111">
        <v>105</v>
      </c>
      <c r="B4111" s="2" t="s">
        <v>6295</v>
      </c>
      <c r="C4111" s="2" t="s">
        <v>17</v>
      </c>
      <c r="D4111" s="2" t="s">
        <v>15671</v>
      </c>
      <c r="E4111" s="2">
        <v>7106</v>
      </c>
      <c r="F4111" s="2" t="s">
        <v>14224</v>
      </c>
      <c r="G4111" s="2" t="s">
        <v>17</v>
      </c>
      <c r="H4111" t="s">
        <v>488</v>
      </c>
      <c r="I4111">
        <v>33843006</v>
      </c>
      <c r="J4111">
        <v>34316965</v>
      </c>
      <c r="K4111">
        <v>7106</v>
      </c>
      <c r="L4111">
        <v>0</v>
      </c>
      <c r="M4111" t="s">
        <v>16</v>
      </c>
      <c r="N4111">
        <v>33843006</v>
      </c>
      <c r="O4111">
        <v>33843006</v>
      </c>
      <c r="P4111">
        <v>200</v>
      </c>
      <c r="R4111" t="s">
        <v>17</v>
      </c>
      <c r="S4111" t="s">
        <v>34</v>
      </c>
      <c r="T4111">
        <v>17666407</v>
      </c>
      <c r="U4111" t="s">
        <v>35</v>
      </c>
      <c r="V4111" t="s">
        <v>36</v>
      </c>
      <c r="W4111" t="s">
        <v>488</v>
      </c>
      <c r="X4111">
        <v>33871370</v>
      </c>
      <c r="Y4111">
        <v>33871668</v>
      </c>
      <c r="Z4111" s="2" t="s">
        <v>6295</v>
      </c>
    </row>
    <row r="4112" spans="1:26" x14ac:dyDescent="0.25">
      <c r="A4112">
        <v>105</v>
      </c>
      <c r="B4112" s="2" t="s">
        <v>6295</v>
      </c>
      <c r="C4112" s="2" t="s">
        <v>17</v>
      </c>
      <c r="D4112" s="2" t="s">
        <v>15671</v>
      </c>
      <c r="E4112" s="2">
        <v>88109</v>
      </c>
      <c r="F4112" s="2" t="s">
        <v>14227</v>
      </c>
      <c r="G4112" s="2" t="s">
        <v>17</v>
      </c>
      <c r="H4112" t="s">
        <v>488</v>
      </c>
      <c r="I4112">
        <v>33855236</v>
      </c>
      <c r="J4112">
        <v>34034113</v>
      </c>
      <c r="K4112">
        <v>88109</v>
      </c>
      <c r="L4112">
        <v>0</v>
      </c>
      <c r="M4112" t="s">
        <v>16</v>
      </c>
      <c r="N4112">
        <v>33855236</v>
      </c>
      <c r="O4112">
        <v>33855236</v>
      </c>
      <c r="P4112">
        <v>13107200</v>
      </c>
      <c r="R4112" t="s">
        <v>17</v>
      </c>
      <c r="S4112" t="s">
        <v>70</v>
      </c>
      <c r="T4112">
        <v>19900272</v>
      </c>
      <c r="U4112" t="s">
        <v>71</v>
      </c>
      <c r="V4112" t="s">
        <v>72</v>
      </c>
      <c r="W4112" t="s">
        <v>488</v>
      </c>
      <c r="X4112">
        <v>33871370</v>
      </c>
      <c r="Y4112">
        <v>33871668</v>
      </c>
      <c r="Z4112" s="2" t="s">
        <v>6295</v>
      </c>
    </row>
    <row r="4113" spans="1:26" x14ac:dyDescent="0.25">
      <c r="A4113">
        <v>105</v>
      </c>
      <c r="B4113" s="2" t="s">
        <v>6295</v>
      </c>
      <c r="C4113" s="2" t="s">
        <v>17</v>
      </c>
      <c r="D4113" s="2" t="s">
        <v>15671</v>
      </c>
      <c r="E4113" s="2">
        <v>77316</v>
      </c>
      <c r="F4113" s="2" t="s">
        <v>14230</v>
      </c>
      <c r="G4113" s="2" t="s">
        <v>17</v>
      </c>
      <c r="H4113" t="s">
        <v>488</v>
      </c>
      <c r="I4113">
        <v>33855236</v>
      </c>
      <c r="J4113">
        <v>34034113</v>
      </c>
      <c r="K4113">
        <v>77316</v>
      </c>
      <c r="L4113">
        <v>0</v>
      </c>
      <c r="M4113" t="s">
        <v>16</v>
      </c>
      <c r="N4113">
        <v>33855236</v>
      </c>
      <c r="O4113">
        <v>33855236</v>
      </c>
      <c r="P4113">
        <v>200</v>
      </c>
      <c r="R4113" t="s">
        <v>17</v>
      </c>
      <c r="S4113" t="s">
        <v>70</v>
      </c>
      <c r="T4113">
        <v>19900272</v>
      </c>
      <c r="U4113" t="s">
        <v>71</v>
      </c>
      <c r="V4113" t="s">
        <v>72</v>
      </c>
      <c r="W4113" t="s">
        <v>488</v>
      </c>
      <c r="X4113">
        <v>33871370</v>
      </c>
      <c r="Y4113">
        <v>33871668</v>
      </c>
      <c r="Z4113" s="2" t="s">
        <v>6295</v>
      </c>
    </row>
    <row r="4114" spans="1:26" x14ac:dyDescent="0.25">
      <c r="A4114">
        <v>843</v>
      </c>
      <c r="B4114" s="2" t="s">
        <v>6295</v>
      </c>
      <c r="C4114" s="2" t="s">
        <v>17</v>
      </c>
      <c r="D4114" s="2" t="s">
        <v>15671</v>
      </c>
      <c r="E4114" s="2">
        <v>114166</v>
      </c>
      <c r="F4114" s="2" t="s">
        <v>14390</v>
      </c>
      <c r="G4114" s="2" t="s">
        <v>17</v>
      </c>
      <c r="H4114" t="s">
        <v>488</v>
      </c>
      <c r="I4114">
        <v>33830107</v>
      </c>
      <c r="J4114">
        <v>33875513</v>
      </c>
      <c r="K4114">
        <v>114166</v>
      </c>
      <c r="L4114">
        <v>0</v>
      </c>
      <c r="M4114" t="s">
        <v>16</v>
      </c>
      <c r="N4114">
        <v>33830107</v>
      </c>
      <c r="O4114">
        <v>33830107</v>
      </c>
      <c r="P4114">
        <v>200</v>
      </c>
      <c r="R4114" t="s">
        <v>17</v>
      </c>
      <c r="S4114" t="s">
        <v>37</v>
      </c>
      <c r="T4114">
        <v>20364138</v>
      </c>
      <c r="U4114" t="s">
        <v>38</v>
      </c>
      <c r="V4114" t="s">
        <v>39</v>
      </c>
      <c r="W4114" t="s">
        <v>488</v>
      </c>
      <c r="X4114">
        <v>33871370</v>
      </c>
      <c r="Y4114">
        <v>33871668</v>
      </c>
      <c r="Z4114" s="2" t="s">
        <v>6295</v>
      </c>
    </row>
    <row r="4115" spans="1:26" x14ac:dyDescent="0.25">
      <c r="A4115">
        <v>843</v>
      </c>
      <c r="B4115" s="2" t="s">
        <v>6295</v>
      </c>
      <c r="C4115" s="2" t="s">
        <v>17</v>
      </c>
      <c r="D4115" s="2" t="s">
        <v>15671</v>
      </c>
      <c r="E4115" s="2">
        <v>114167</v>
      </c>
      <c r="F4115" s="2" t="s">
        <v>14397</v>
      </c>
      <c r="G4115" s="2" t="s">
        <v>17</v>
      </c>
      <c r="H4115" t="s">
        <v>488</v>
      </c>
      <c r="I4115">
        <v>33852161</v>
      </c>
      <c r="J4115">
        <v>33873666</v>
      </c>
      <c r="K4115">
        <v>114167</v>
      </c>
      <c r="L4115">
        <v>0</v>
      </c>
      <c r="M4115" t="s">
        <v>16</v>
      </c>
      <c r="N4115">
        <v>33852161</v>
      </c>
      <c r="O4115">
        <v>33852161</v>
      </c>
      <c r="P4115">
        <v>200</v>
      </c>
      <c r="R4115" t="s">
        <v>17</v>
      </c>
      <c r="S4115" t="s">
        <v>37</v>
      </c>
      <c r="T4115">
        <v>20364138</v>
      </c>
      <c r="U4115" t="s">
        <v>38</v>
      </c>
      <c r="V4115" t="s">
        <v>39</v>
      </c>
      <c r="W4115" t="s">
        <v>488</v>
      </c>
      <c r="X4115">
        <v>33871370</v>
      </c>
      <c r="Y4115">
        <v>33871668</v>
      </c>
      <c r="Z4115" s="2" t="s">
        <v>6295</v>
      </c>
    </row>
    <row r="4116" spans="1:26" x14ac:dyDescent="0.25">
      <c r="A4116">
        <v>843</v>
      </c>
      <c r="B4116" s="2" t="s">
        <v>6295</v>
      </c>
      <c r="C4116" s="2" t="s">
        <v>17</v>
      </c>
      <c r="D4116" s="2" t="s">
        <v>15671</v>
      </c>
      <c r="E4116" s="2">
        <v>30782</v>
      </c>
      <c r="F4116" s="2" t="s">
        <v>14400</v>
      </c>
      <c r="G4116" s="2" t="s">
        <v>17</v>
      </c>
      <c r="H4116" t="s">
        <v>488</v>
      </c>
      <c r="I4116">
        <v>33852388</v>
      </c>
      <c r="J4116">
        <v>33874106</v>
      </c>
      <c r="K4116">
        <v>30782</v>
      </c>
      <c r="L4116">
        <v>0</v>
      </c>
      <c r="M4116" t="s">
        <v>16</v>
      </c>
      <c r="N4116">
        <v>33852388</v>
      </c>
      <c r="O4116">
        <v>33852388</v>
      </c>
      <c r="P4116">
        <v>200</v>
      </c>
      <c r="R4116" t="s">
        <v>17</v>
      </c>
      <c r="S4116" t="s">
        <v>27</v>
      </c>
      <c r="T4116">
        <v>18304495</v>
      </c>
      <c r="U4116" t="s">
        <v>28</v>
      </c>
      <c r="V4116" t="s">
        <v>29</v>
      </c>
      <c r="W4116" t="s">
        <v>488</v>
      </c>
      <c r="X4116">
        <v>33871370</v>
      </c>
      <c r="Y4116">
        <v>33871668</v>
      </c>
      <c r="Z4116" s="2" t="s">
        <v>6295</v>
      </c>
    </row>
    <row r="4117" spans="1:26" x14ac:dyDescent="0.25">
      <c r="A4117">
        <v>843</v>
      </c>
      <c r="B4117" s="2" t="s">
        <v>6295</v>
      </c>
      <c r="C4117" s="2" t="s">
        <v>17</v>
      </c>
      <c r="D4117" s="2" t="s">
        <v>15671</v>
      </c>
      <c r="E4117" s="2">
        <v>88110</v>
      </c>
      <c r="F4117" s="2" t="s">
        <v>14406</v>
      </c>
      <c r="G4117" s="2" t="s">
        <v>17</v>
      </c>
      <c r="H4117" t="s">
        <v>488</v>
      </c>
      <c r="I4117">
        <v>33863410</v>
      </c>
      <c r="J4117">
        <v>33924115</v>
      </c>
      <c r="K4117">
        <v>88110</v>
      </c>
      <c r="L4117">
        <v>0</v>
      </c>
      <c r="M4117" t="s">
        <v>16</v>
      </c>
      <c r="N4117">
        <v>33863410</v>
      </c>
      <c r="O4117">
        <v>33863410</v>
      </c>
      <c r="P4117">
        <v>13107200</v>
      </c>
      <c r="R4117" t="s">
        <v>17</v>
      </c>
      <c r="S4117" t="s">
        <v>70</v>
      </c>
      <c r="T4117">
        <v>19900272</v>
      </c>
      <c r="U4117" t="s">
        <v>71</v>
      </c>
      <c r="V4117" t="s">
        <v>72</v>
      </c>
      <c r="W4117" t="s">
        <v>488</v>
      </c>
      <c r="X4117">
        <v>33871370</v>
      </c>
      <c r="Y4117">
        <v>33871668</v>
      </c>
      <c r="Z4117" s="2" t="s">
        <v>6295</v>
      </c>
    </row>
    <row r="4118" spans="1:26" x14ac:dyDescent="0.25">
      <c r="A4118">
        <v>843</v>
      </c>
      <c r="B4118" s="2" t="s">
        <v>6295</v>
      </c>
      <c r="C4118" s="2" t="s">
        <v>17</v>
      </c>
      <c r="D4118" s="2" t="s">
        <v>15671</v>
      </c>
      <c r="E4118" s="2">
        <v>114168</v>
      </c>
      <c r="F4118" s="2" t="s">
        <v>14408</v>
      </c>
      <c r="G4118" s="2" t="s">
        <v>17</v>
      </c>
      <c r="H4118" t="s">
        <v>488</v>
      </c>
      <c r="I4118">
        <v>33864555</v>
      </c>
      <c r="J4118">
        <v>33873250</v>
      </c>
      <c r="K4118">
        <v>114168</v>
      </c>
      <c r="L4118">
        <v>0</v>
      </c>
      <c r="M4118" t="s">
        <v>16</v>
      </c>
      <c r="N4118">
        <v>33864555</v>
      </c>
      <c r="O4118">
        <v>33864555</v>
      </c>
      <c r="P4118">
        <v>200</v>
      </c>
      <c r="R4118" t="s">
        <v>17</v>
      </c>
      <c r="S4118" t="s">
        <v>37</v>
      </c>
      <c r="T4118">
        <v>20364138</v>
      </c>
      <c r="U4118" t="s">
        <v>38</v>
      </c>
      <c r="V4118" t="s">
        <v>39</v>
      </c>
      <c r="W4118" t="s">
        <v>488</v>
      </c>
      <c r="X4118">
        <v>33871370</v>
      </c>
      <c r="Y4118">
        <v>33871668</v>
      </c>
      <c r="Z4118" s="2" t="s">
        <v>6295</v>
      </c>
    </row>
    <row r="4119" spans="1:26" x14ac:dyDescent="0.25">
      <c r="A4119">
        <v>1</v>
      </c>
      <c r="B4119" s="2" t="s">
        <v>1877</v>
      </c>
      <c r="C4119" s="2" t="s">
        <v>17</v>
      </c>
      <c r="D4119" s="2" t="s">
        <v>15671</v>
      </c>
      <c r="E4119" s="2">
        <v>4002</v>
      </c>
      <c r="F4119" s="2" t="s">
        <v>14000</v>
      </c>
      <c r="G4119" s="2" t="s">
        <v>17</v>
      </c>
      <c r="H4119" t="s">
        <v>488</v>
      </c>
      <c r="I4119">
        <v>31658069</v>
      </c>
      <c r="J4119">
        <v>34224164</v>
      </c>
      <c r="K4119">
        <v>4002</v>
      </c>
      <c r="L4119">
        <v>0</v>
      </c>
      <c r="M4119" t="s">
        <v>16</v>
      </c>
      <c r="N4119">
        <v>31658069</v>
      </c>
      <c r="O4119">
        <v>31658069</v>
      </c>
      <c r="P4119">
        <v>9127187</v>
      </c>
      <c r="R4119" t="s">
        <v>17</v>
      </c>
      <c r="S4119" t="s">
        <v>21</v>
      </c>
      <c r="T4119">
        <v>17122850</v>
      </c>
      <c r="U4119" t="s">
        <v>22</v>
      </c>
      <c r="V4119" t="s">
        <v>23</v>
      </c>
      <c r="W4119" t="s">
        <v>488</v>
      </c>
      <c r="X4119">
        <v>33871370</v>
      </c>
      <c r="Y4119">
        <v>33871669</v>
      </c>
      <c r="Z4119" s="2" t="s">
        <v>1877</v>
      </c>
    </row>
    <row r="4120" spans="1:26" x14ac:dyDescent="0.25">
      <c r="A4120">
        <v>1</v>
      </c>
      <c r="B4120" s="2" t="s">
        <v>1877</v>
      </c>
      <c r="C4120" s="2" t="s">
        <v>17</v>
      </c>
      <c r="D4120" s="2" t="s">
        <v>15671</v>
      </c>
      <c r="E4120" s="2">
        <v>8825</v>
      </c>
      <c r="F4120" s="2" t="s">
        <v>14026</v>
      </c>
      <c r="G4120" s="2" t="s">
        <v>17</v>
      </c>
      <c r="H4120" t="s">
        <v>488</v>
      </c>
      <c r="I4120">
        <v>33371599</v>
      </c>
      <c r="J4120">
        <v>34997000</v>
      </c>
      <c r="K4120">
        <v>8825</v>
      </c>
      <c r="L4120">
        <v>0</v>
      </c>
      <c r="M4120" t="s">
        <v>16</v>
      </c>
      <c r="N4120">
        <v>33371599</v>
      </c>
      <c r="O4120">
        <v>33371599</v>
      </c>
      <c r="P4120">
        <v>200</v>
      </c>
      <c r="R4120" t="s">
        <v>17</v>
      </c>
      <c r="S4120" t="s">
        <v>30</v>
      </c>
      <c r="T4120">
        <v>17911159</v>
      </c>
      <c r="U4120" t="s">
        <v>31</v>
      </c>
      <c r="V4120" t="s">
        <v>32</v>
      </c>
      <c r="W4120" t="s">
        <v>488</v>
      </c>
      <c r="X4120">
        <v>33871370</v>
      </c>
      <c r="Y4120">
        <v>33871669</v>
      </c>
      <c r="Z4120" s="2" t="s">
        <v>1877</v>
      </c>
    </row>
    <row r="4121" spans="1:26" x14ac:dyDescent="0.25">
      <c r="A4121">
        <v>105</v>
      </c>
      <c r="B4121" s="2" t="s">
        <v>1877</v>
      </c>
      <c r="C4121" s="2" t="s">
        <v>17</v>
      </c>
      <c r="D4121" s="2" t="s">
        <v>15671</v>
      </c>
      <c r="E4121" s="2">
        <v>7106</v>
      </c>
      <c r="F4121" s="2" t="s">
        <v>14224</v>
      </c>
      <c r="G4121" s="2" t="s">
        <v>17</v>
      </c>
      <c r="H4121" t="s">
        <v>488</v>
      </c>
      <c r="I4121">
        <v>33843006</v>
      </c>
      <c r="J4121">
        <v>34316965</v>
      </c>
      <c r="K4121">
        <v>7106</v>
      </c>
      <c r="L4121">
        <v>0</v>
      </c>
      <c r="M4121" t="s">
        <v>16</v>
      </c>
      <c r="N4121">
        <v>33843006</v>
      </c>
      <c r="O4121">
        <v>33843006</v>
      </c>
      <c r="P4121">
        <v>200</v>
      </c>
      <c r="R4121" t="s">
        <v>17</v>
      </c>
      <c r="S4121" t="s">
        <v>34</v>
      </c>
      <c r="T4121">
        <v>17666407</v>
      </c>
      <c r="U4121" t="s">
        <v>35</v>
      </c>
      <c r="V4121" t="s">
        <v>36</v>
      </c>
      <c r="W4121" t="s">
        <v>488</v>
      </c>
      <c r="X4121">
        <v>33871370</v>
      </c>
      <c r="Y4121">
        <v>33871669</v>
      </c>
      <c r="Z4121" s="2" t="s">
        <v>1877</v>
      </c>
    </row>
    <row r="4122" spans="1:26" x14ac:dyDescent="0.25">
      <c r="A4122">
        <v>105</v>
      </c>
      <c r="B4122" s="2" t="s">
        <v>1877</v>
      </c>
      <c r="C4122" s="2" t="s">
        <v>17</v>
      </c>
      <c r="D4122" s="2" t="s">
        <v>15671</v>
      </c>
      <c r="E4122" s="2">
        <v>88109</v>
      </c>
      <c r="F4122" s="2" t="s">
        <v>14227</v>
      </c>
      <c r="G4122" s="2" t="s">
        <v>17</v>
      </c>
      <c r="H4122" t="s">
        <v>488</v>
      </c>
      <c r="I4122">
        <v>33855236</v>
      </c>
      <c r="J4122">
        <v>34034113</v>
      </c>
      <c r="K4122">
        <v>88109</v>
      </c>
      <c r="L4122">
        <v>0</v>
      </c>
      <c r="M4122" t="s">
        <v>16</v>
      </c>
      <c r="N4122">
        <v>33855236</v>
      </c>
      <c r="O4122">
        <v>33855236</v>
      </c>
      <c r="P4122">
        <v>13107200</v>
      </c>
      <c r="R4122" t="s">
        <v>17</v>
      </c>
      <c r="S4122" t="s">
        <v>70</v>
      </c>
      <c r="T4122">
        <v>19900272</v>
      </c>
      <c r="U4122" t="s">
        <v>71</v>
      </c>
      <c r="V4122" t="s">
        <v>72</v>
      </c>
      <c r="W4122" t="s">
        <v>488</v>
      </c>
      <c r="X4122">
        <v>33871370</v>
      </c>
      <c r="Y4122">
        <v>33871669</v>
      </c>
      <c r="Z4122" s="2" t="s">
        <v>1877</v>
      </c>
    </row>
    <row r="4123" spans="1:26" x14ac:dyDescent="0.25">
      <c r="A4123">
        <v>105</v>
      </c>
      <c r="B4123" s="2" t="s">
        <v>1877</v>
      </c>
      <c r="C4123" s="2" t="s">
        <v>17</v>
      </c>
      <c r="D4123" s="2" t="s">
        <v>15671</v>
      </c>
      <c r="E4123" s="2">
        <v>77316</v>
      </c>
      <c r="F4123" s="2" t="s">
        <v>14230</v>
      </c>
      <c r="G4123" s="2" t="s">
        <v>17</v>
      </c>
      <c r="H4123" t="s">
        <v>488</v>
      </c>
      <c r="I4123">
        <v>33855236</v>
      </c>
      <c r="J4123">
        <v>34034113</v>
      </c>
      <c r="K4123">
        <v>77316</v>
      </c>
      <c r="L4123">
        <v>0</v>
      </c>
      <c r="M4123" t="s">
        <v>16</v>
      </c>
      <c r="N4123">
        <v>33855236</v>
      </c>
      <c r="O4123">
        <v>33855236</v>
      </c>
      <c r="P4123">
        <v>200</v>
      </c>
      <c r="R4123" t="s">
        <v>17</v>
      </c>
      <c r="S4123" t="s">
        <v>70</v>
      </c>
      <c r="T4123">
        <v>19900272</v>
      </c>
      <c r="U4123" t="s">
        <v>71</v>
      </c>
      <c r="V4123" t="s">
        <v>72</v>
      </c>
      <c r="W4123" t="s">
        <v>488</v>
      </c>
      <c r="X4123">
        <v>33871370</v>
      </c>
      <c r="Y4123">
        <v>33871669</v>
      </c>
      <c r="Z4123" s="2" t="s">
        <v>1877</v>
      </c>
    </row>
    <row r="4124" spans="1:26" x14ac:dyDescent="0.25">
      <c r="A4124">
        <v>843</v>
      </c>
      <c r="B4124" s="2" t="s">
        <v>1877</v>
      </c>
      <c r="C4124" s="2" t="s">
        <v>17</v>
      </c>
      <c r="D4124" s="2" t="s">
        <v>15671</v>
      </c>
      <c r="E4124" s="2">
        <v>114166</v>
      </c>
      <c r="F4124" s="2" t="s">
        <v>14390</v>
      </c>
      <c r="G4124" s="2" t="s">
        <v>17</v>
      </c>
      <c r="H4124" t="s">
        <v>488</v>
      </c>
      <c r="I4124">
        <v>33830107</v>
      </c>
      <c r="J4124">
        <v>33875513</v>
      </c>
      <c r="K4124">
        <v>114166</v>
      </c>
      <c r="L4124">
        <v>0</v>
      </c>
      <c r="M4124" t="s">
        <v>16</v>
      </c>
      <c r="N4124">
        <v>33830107</v>
      </c>
      <c r="O4124">
        <v>33830107</v>
      </c>
      <c r="P4124">
        <v>200</v>
      </c>
      <c r="R4124" t="s">
        <v>17</v>
      </c>
      <c r="S4124" t="s">
        <v>37</v>
      </c>
      <c r="T4124">
        <v>20364138</v>
      </c>
      <c r="U4124" t="s">
        <v>38</v>
      </c>
      <c r="V4124" t="s">
        <v>39</v>
      </c>
      <c r="W4124" t="s">
        <v>488</v>
      </c>
      <c r="X4124">
        <v>33871370</v>
      </c>
      <c r="Y4124">
        <v>33871669</v>
      </c>
      <c r="Z4124" s="2" t="s">
        <v>1877</v>
      </c>
    </row>
    <row r="4125" spans="1:26" x14ac:dyDescent="0.25">
      <c r="A4125">
        <v>843</v>
      </c>
      <c r="B4125" s="2" t="s">
        <v>1877</v>
      </c>
      <c r="C4125" s="2" t="s">
        <v>17</v>
      </c>
      <c r="D4125" s="2" t="s">
        <v>15671</v>
      </c>
      <c r="E4125" s="2">
        <v>114167</v>
      </c>
      <c r="F4125" s="2" t="s">
        <v>14397</v>
      </c>
      <c r="G4125" s="2" t="s">
        <v>17</v>
      </c>
      <c r="H4125" t="s">
        <v>488</v>
      </c>
      <c r="I4125">
        <v>33852161</v>
      </c>
      <c r="J4125">
        <v>33873666</v>
      </c>
      <c r="K4125">
        <v>114167</v>
      </c>
      <c r="L4125">
        <v>0</v>
      </c>
      <c r="M4125" t="s">
        <v>16</v>
      </c>
      <c r="N4125">
        <v>33852161</v>
      </c>
      <c r="O4125">
        <v>33852161</v>
      </c>
      <c r="P4125">
        <v>200</v>
      </c>
      <c r="R4125" t="s">
        <v>17</v>
      </c>
      <c r="S4125" t="s">
        <v>37</v>
      </c>
      <c r="T4125">
        <v>20364138</v>
      </c>
      <c r="U4125" t="s">
        <v>38</v>
      </c>
      <c r="V4125" t="s">
        <v>39</v>
      </c>
      <c r="W4125" t="s">
        <v>488</v>
      </c>
      <c r="X4125">
        <v>33871370</v>
      </c>
      <c r="Y4125">
        <v>33871669</v>
      </c>
      <c r="Z4125" s="2" t="s">
        <v>1877</v>
      </c>
    </row>
    <row r="4126" spans="1:26" x14ac:dyDescent="0.25">
      <c r="A4126">
        <v>843</v>
      </c>
      <c r="B4126" s="2" t="s">
        <v>1877</v>
      </c>
      <c r="C4126" s="2" t="s">
        <v>17</v>
      </c>
      <c r="D4126" s="2" t="s">
        <v>15671</v>
      </c>
      <c r="E4126" s="2">
        <v>30782</v>
      </c>
      <c r="F4126" s="2" t="s">
        <v>14400</v>
      </c>
      <c r="G4126" s="2" t="s">
        <v>17</v>
      </c>
      <c r="H4126" t="s">
        <v>488</v>
      </c>
      <c r="I4126">
        <v>33852388</v>
      </c>
      <c r="J4126">
        <v>33874106</v>
      </c>
      <c r="K4126">
        <v>30782</v>
      </c>
      <c r="L4126">
        <v>0</v>
      </c>
      <c r="M4126" t="s">
        <v>16</v>
      </c>
      <c r="N4126">
        <v>33852388</v>
      </c>
      <c r="O4126">
        <v>33852388</v>
      </c>
      <c r="P4126">
        <v>200</v>
      </c>
      <c r="R4126" t="s">
        <v>17</v>
      </c>
      <c r="S4126" t="s">
        <v>27</v>
      </c>
      <c r="T4126">
        <v>18304495</v>
      </c>
      <c r="U4126" t="s">
        <v>28</v>
      </c>
      <c r="V4126" t="s">
        <v>29</v>
      </c>
      <c r="W4126" t="s">
        <v>488</v>
      </c>
      <c r="X4126">
        <v>33871370</v>
      </c>
      <c r="Y4126">
        <v>33871669</v>
      </c>
      <c r="Z4126" s="2" t="s">
        <v>1877</v>
      </c>
    </row>
    <row r="4127" spans="1:26" x14ac:dyDescent="0.25">
      <c r="A4127">
        <v>843</v>
      </c>
      <c r="B4127" s="2" t="s">
        <v>1877</v>
      </c>
      <c r="C4127" s="2" t="s">
        <v>17</v>
      </c>
      <c r="D4127" s="2" t="s">
        <v>15671</v>
      </c>
      <c r="E4127" s="2">
        <v>88110</v>
      </c>
      <c r="F4127" s="2" t="s">
        <v>14406</v>
      </c>
      <c r="G4127" s="2" t="s">
        <v>17</v>
      </c>
      <c r="H4127" t="s">
        <v>488</v>
      </c>
      <c r="I4127">
        <v>33863410</v>
      </c>
      <c r="J4127">
        <v>33924115</v>
      </c>
      <c r="K4127">
        <v>88110</v>
      </c>
      <c r="L4127">
        <v>0</v>
      </c>
      <c r="M4127" t="s">
        <v>16</v>
      </c>
      <c r="N4127">
        <v>33863410</v>
      </c>
      <c r="O4127">
        <v>33863410</v>
      </c>
      <c r="P4127">
        <v>13107200</v>
      </c>
      <c r="R4127" t="s">
        <v>17</v>
      </c>
      <c r="S4127" t="s">
        <v>70</v>
      </c>
      <c r="T4127">
        <v>19900272</v>
      </c>
      <c r="U4127" t="s">
        <v>71</v>
      </c>
      <c r="V4127" t="s">
        <v>72</v>
      </c>
      <c r="W4127" t="s">
        <v>488</v>
      </c>
      <c r="X4127">
        <v>33871370</v>
      </c>
      <c r="Y4127">
        <v>33871669</v>
      </c>
      <c r="Z4127" s="2" t="s">
        <v>1877</v>
      </c>
    </row>
    <row r="4128" spans="1:26" x14ac:dyDescent="0.25">
      <c r="A4128">
        <v>843</v>
      </c>
      <c r="B4128" s="2" t="s">
        <v>1877</v>
      </c>
      <c r="C4128" s="2" t="s">
        <v>17</v>
      </c>
      <c r="D4128" s="2" t="s">
        <v>15671</v>
      </c>
      <c r="E4128" s="2">
        <v>114168</v>
      </c>
      <c r="F4128" s="2" t="s">
        <v>14408</v>
      </c>
      <c r="G4128" s="2" t="s">
        <v>17</v>
      </c>
      <c r="H4128" t="s">
        <v>488</v>
      </c>
      <c r="I4128">
        <v>33864555</v>
      </c>
      <c r="J4128">
        <v>33873250</v>
      </c>
      <c r="K4128">
        <v>114168</v>
      </c>
      <c r="L4128">
        <v>0</v>
      </c>
      <c r="M4128" t="s">
        <v>16</v>
      </c>
      <c r="N4128">
        <v>33864555</v>
      </c>
      <c r="O4128">
        <v>33864555</v>
      </c>
      <c r="P4128">
        <v>200</v>
      </c>
      <c r="R4128" t="s">
        <v>17</v>
      </c>
      <c r="S4128" t="s">
        <v>37</v>
      </c>
      <c r="T4128">
        <v>20364138</v>
      </c>
      <c r="U4128" t="s">
        <v>38</v>
      </c>
      <c r="V4128" t="s">
        <v>39</v>
      </c>
      <c r="W4128" t="s">
        <v>488</v>
      </c>
      <c r="X4128">
        <v>33871370</v>
      </c>
      <c r="Y4128">
        <v>33871669</v>
      </c>
      <c r="Z4128" s="2" t="s">
        <v>1877</v>
      </c>
    </row>
    <row r="4129" spans="1:26" x14ac:dyDescent="0.25">
      <c r="A4129">
        <v>1</v>
      </c>
      <c r="B4129" s="2" t="s">
        <v>785</v>
      </c>
      <c r="C4129" s="2" t="s">
        <v>17</v>
      </c>
      <c r="D4129" s="2" t="s">
        <v>15671</v>
      </c>
      <c r="E4129" s="2">
        <v>4002</v>
      </c>
      <c r="F4129" s="2" t="s">
        <v>14000</v>
      </c>
      <c r="G4129" s="2" t="s">
        <v>17</v>
      </c>
      <c r="H4129" t="s">
        <v>488</v>
      </c>
      <c r="I4129">
        <v>31658069</v>
      </c>
      <c r="J4129">
        <v>34224164</v>
      </c>
      <c r="K4129">
        <v>4002</v>
      </c>
      <c r="L4129">
        <v>0</v>
      </c>
      <c r="M4129" t="s">
        <v>16</v>
      </c>
      <c r="N4129">
        <v>31658069</v>
      </c>
      <c r="O4129">
        <v>31658069</v>
      </c>
      <c r="P4129">
        <v>9127187</v>
      </c>
      <c r="R4129" t="s">
        <v>17</v>
      </c>
      <c r="S4129" t="s">
        <v>21</v>
      </c>
      <c r="T4129">
        <v>17122850</v>
      </c>
      <c r="U4129" t="s">
        <v>22</v>
      </c>
      <c r="V4129" t="s">
        <v>23</v>
      </c>
      <c r="W4129" t="s">
        <v>488</v>
      </c>
      <c r="X4129">
        <v>33871370</v>
      </c>
      <c r="Y4129">
        <v>33871670</v>
      </c>
      <c r="Z4129" s="2" t="s">
        <v>785</v>
      </c>
    </row>
    <row r="4130" spans="1:26" x14ac:dyDescent="0.25">
      <c r="A4130">
        <v>1</v>
      </c>
      <c r="B4130" s="2" t="s">
        <v>785</v>
      </c>
      <c r="C4130" s="2" t="s">
        <v>17</v>
      </c>
      <c r="D4130" s="2" t="s">
        <v>15671</v>
      </c>
      <c r="E4130" s="2">
        <v>8825</v>
      </c>
      <c r="F4130" s="2" t="s">
        <v>14026</v>
      </c>
      <c r="G4130" s="2" t="s">
        <v>17</v>
      </c>
      <c r="H4130" t="s">
        <v>488</v>
      </c>
      <c r="I4130">
        <v>33371599</v>
      </c>
      <c r="J4130">
        <v>34997000</v>
      </c>
      <c r="K4130">
        <v>8825</v>
      </c>
      <c r="L4130">
        <v>0</v>
      </c>
      <c r="M4130" t="s">
        <v>16</v>
      </c>
      <c r="N4130">
        <v>33371599</v>
      </c>
      <c r="O4130">
        <v>33371599</v>
      </c>
      <c r="P4130">
        <v>200</v>
      </c>
      <c r="R4130" t="s">
        <v>17</v>
      </c>
      <c r="S4130" t="s">
        <v>30</v>
      </c>
      <c r="T4130">
        <v>17911159</v>
      </c>
      <c r="U4130" t="s">
        <v>31</v>
      </c>
      <c r="V4130" t="s">
        <v>32</v>
      </c>
      <c r="W4130" t="s">
        <v>488</v>
      </c>
      <c r="X4130">
        <v>33871370</v>
      </c>
      <c r="Y4130">
        <v>33871670</v>
      </c>
      <c r="Z4130" s="2" t="s">
        <v>785</v>
      </c>
    </row>
    <row r="4131" spans="1:26" x14ac:dyDescent="0.25">
      <c r="A4131">
        <v>105</v>
      </c>
      <c r="B4131" s="2" t="s">
        <v>785</v>
      </c>
      <c r="C4131" s="2" t="s">
        <v>17</v>
      </c>
      <c r="D4131" s="2" t="s">
        <v>15671</v>
      </c>
      <c r="E4131" s="2">
        <v>7106</v>
      </c>
      <c r="F4131" s="2" t="s">
        <v>14224</v>
      </c>
      <c r="G4131" s="2" t="s">
        <v>17</v>
      </c>
      <c r="H4131" t="s">
        <v>488</v>
      </c>
      <c r="I4131">
        <v>33843006</v>
      </c>
      <c r="J4131">
        <v>34316965</v>
      </c>
      <c r="K4131">
        <v>7106</v>
      </c>
      <c r="L4131">
        <v>0</v>
      </c>
      <c r="M4131" t="s">
        <v>16</v>
      </c>
      <c r="N4131">
        <v>33843006</v>
      </c>
      <c r="O4131">
        <v>33843006</v>
      </c>
      <c r="P4131">
        <v>200</v>
      </c>
      <c r="R4131" t="s">
        <v>17</v>
      </c>
      <c r="S4131" t="s">
        <v>34</v>
      </c>
      <c r="T4131">
        <v>17666407</v>
      </c>
      <c r="U4131" t="s">
        <v>35</v>
      </c>
      <c r="V4131" t="s">
        <v>36</v>
      </c>
      <c r="W4131" t="s">
        <v>488</v>
      </c>
      <c r="X4131">
        <v>33871370</v>
      </c>
      <c r="Y4131">
        <v>33871670</v>
      </c>
      <c r="Z4131" s="2" t="s">
        <v>785</v>
      </c>
    </row>
    <row r="4132" spans="1:26" x14ac:dyDescent="0.25">
      <c r="A4132">
        <v>105</v>
      </c>
      <c r="B4132" s="2" t="s">
        <v>785</v>
      </c>
      <c r="C4132" s="2" t="s">
        <v>17</v>
      </c>
      <c r="D4132" s="2" t="s">
        <v>15671</v>
      </c>
      <c r="E4132" s="2">
        <v>88109</v>
      </c>
      <c r="F4132" s="2" t="s">
        <v>14227</v>
      </c>
      <c r="G4132" s="2" t="s">
        <v>17</v>
      </c>
      <c r="H4132" t="s">
        <v>488</v>
      </c>
      <c r="I4132">
        <v>33855236</v>
      </c>
      <c r="J4132">
        <v>34034113</v>
      </c>
      <c r="K4132">
        <v>88109</v>
      </c>
      <c r="L4132">
        <v>0</v>
      </c>
      <c r="M4132" t="s">
        <v>16</v>
      </c>
      <c r="N4132">
        <v>33855236</v>
      </c>
      <c r="O4132">
        <v>33855236</v>
      </c>
      <c r="P4132">
        <v>13107200</v>
      </c>
      <c r="R4132" t="s">
        <v>17</v>
      </c>
      <c r="S4132" t="s">
        <v>70</v>
      </c>
      <c r="T4132">
        <v>19900272</v>
      </c>
      <c r="U4132" t="s">
        <v>71</v>
      </c>
      <c r="V4132" t="s">
        <v>72</v>
      </c>
      <c r="W4132" t="s">
        <v>488</v>
      </c>
      <c r="X4132">
        <v>33871370</v>
      </c>
      <c r="Y4132">
        <v>33871670</v>
      </c>
      <c r="Z4132" s="2" t="s">
        <v>785</v>
      </c>
    </row>
    <row r="4133" spans="1:26" x14ac:dyDescent="0.25">
      <c r="A4133">
        <v>105</v>
      </c>
      <c r="B4133" s="2" t="s">
        <v>785</v>
      </c>
      <c r="C4133" s="2" t="s">
        <v>17</v>
      </c>
      <c r="D4133" s="2" t="s">
        <v>15671</v>
      </c>
      <c r="E4133" s="2">
        <v>77316</v>
      </c>
      <c r="F4133" s="2" t="s">
        <v>14230</v>
      </c>
      <c r="G4133" s="2" t="s">
        <v>17</v>
      </c>
      <c r="H4133" t="s">
        <v>488</v>
      </c>
      <c r="I4133">
        <v>33855236</v>
      </c>
      <c r="J4133">
        <v>34034113</v>
      </c>
      <c r="K4133">
        <v>77316</v>
      </c>
      <c r="L4133">
        <v>0</v>
      </c>
      <c r="M4133" t="s">
        <v>16</v>
      </c>
      <c r="N4133">
        <v>33855236</v>
      </c>
      <c r="O4133">
        <v>33855236</v>
      </c>
      <c r="P4133">
        <v>200</v>
      </c>
      <c r="R4133" t="s">
        <v>17</v>
      </c>
      <c r="S4133" t="s">
        <v>70</v>
      </c>
      <c r="T4133">
        <v>19900272</v>
      </c>
      <c r="U4133" t="s">
        <v>71</v>
      </c>
      <c r="V4133" t="s">
        <v>72</v>
      </c>
      <c r="W4133" t="s">
        <v>488</v>
      </c>
      <c r="X4133">
        <v>33871370</v>
      </c>
      <c r="Y4133">
        <v>33871670</v>
      </c>
      <c r="Z4133" s="2" t="s">
        <v>785</v>
      </c>
    </row>
    <row r="4134" spans="1:26" x14ac:dyDescent="0.25">
      <c r="A4134">
        <v>843</v>
      </c>
      <c r="B4134" s="2" t="s">
        <v>785</v>
      </c>
      <c r="C4134" s="2" t="s">
        <v>17</v>
      </c>
      <c r="D4134" s="2" t="s">
        <v>15671</v>
      </c>
      <c r="E4134" s="2">
        <v>114166</v>
      </c>
      <c r="F4134" s="2" t="s">
        <v>14390</v>
      </c>
      <c r="G4134" s="2" t="s">
        <v>17</v>
      </c>
      <c r="H4134" t="s">
        <v>488</v>
      </c>
      <c r="I4134">
        <v>33830107</v>
      </c>
      <c r="J4134">
        <v>33875513</v>
      </c>
      <c r="K4134">
        <v>114166</v>
      </c>
      <c r="L4134">
        <v>0</v>
      </c>
      <c r="M4134" t="s">
        <v>16</v>
      </c>
      <c r="N4134">
        <v>33830107</v>
      </c>
      <c r="O4134">
        <v>33830107</v>
      </c>
      <c r="P4134">
        <v>200</v>
      </c>
      <c r="R4134" t="s">
        <v>17</v>
      </c>
      <c r="S4134" t="s">
        <v>37</v>
      </c>
      <c r="T4134">
        <v>20364138</v>
      </c>
      <c r="U4134" t="s">
        <v>38</v>
      </c>
      <c r="V4134" t="s">
        <v>39</v>
      </c>
      <c r="W4134" t="s">
        <v>488</v>
      </c>
      <c r="X4134">
        <v>33871370</v>
      </c>
      <c r="Y4134">
        <v>33871670</v>
      </c>
      <c r="Z4134" s="2" t="s">
        <v>785</v>
      </c>
    </row>
    <row r="4135" spans="1:26" x14ac:dyDescent="0.25">
      <c r="A4135">
        <v>843</v>
      </c>
      <c r="B4135" s="2" t="s">
        <v>785</v>
      </c>
      <c r="C4135" s="2" t="s">
        <v>17</v>
      </c>
      <c r="D4135" s="2" t="s">
        <v>15671</v>
      </c>
      <c r="E4135" s="2">
        <v>114167</v>
      </c>
      <c r="F4135" s="2" t="s">
        <v>14397</v>
      </c>
      <c r="G4135" s="2" t="s">
        <v>17</v>
      </c>
      <c r="H4135" t="s">
        <v>488</v>
      </c>
      <c r="I4135">
        <v>33852161</v>
      </c>
      <c r="J4135">
        <v>33873666</v>
      </c>
      <c r="K4135">
        <v>114167</v>
      </c>
      <c r="L4135">
        <v>0</v>
      </c>
      <c r="M4135" t="s">
        <v>16</v>
      </c>
      <c r="N4135">
        <v>33852161</v>
      </c>
      <c r="O4135">
        <v>33852161</v>
      </c>
      <c r="P4135">
        <v>200</v>
      </c>
      <c r="R4135" t="s">
        <v>17</v>
      </c>
      <c r="S4135" t="s">
        <v>37</v>
      </c>
      <c r="T4135">
        <v>20364138</v>
      </c>
      <c r="U4135" t="s">
        <v>38</v>
      </c>
      <c r="V4135" t="s">
        <v>39</v>
      </c>
      <c r="W4135" t="s">
        <v>488</v>
      </c>
      <c r="X4135">
        <v>33871370</v>
      </c>
      <c r="Y4135">
        <v>33871670</v>
      </c>
      <c r="Z4135" s="2" t="s">
        <v>785</v>
      </c>
    </row>
    <row r="4136" spans="1:26" x14ac:dyDescent="0.25">
      <c r="A4136">
        <v>843</v>
      </c>
      <c r="B4136" s="2" t="s">
        <v>785</v>
      </c>
      <c r="C4136" s="2" t="s">
        <v>17</v>
      </c>
      <c r="D4136" s="2" t="s">
        <v>15671</v>
      </c>
      <c r="E4136" s="2">
        <v>30782</v>
      </c>
      <c r="F4136" s="2" t="s">
        <v>14400</v>
      </c>
      <c r="G4136" s="2" t="s">
        <v>17</v>
      </c>
      <c r="H4136" t="s">
        <v>488</v>
      </c>
      <c r="I4136">
        <v>33852388</v>
      </c>
      <c r="J4136">
        <v>33874106</v>
      </c>
      <c r="K4136">
        <v>30782</v>
      </c>
      <c r="L4136">
        <v>0</v>
      </c>
      <c r="M4136" t="s">
        <v>16</v>
      </c>
      <c r="N4136">
        <v>33852388</v>
      </c>
      <c r="O4136">
        <v>33852388</v>
      </c>
      <c r="P4136">
        <v>200</v>
      </c>
      <c r="R4136" t="s">
        <v>17</v>
      </c>
      <c r="S4136" t="s">
        <v>27</v>
      </c>
      <c r="T4136">
        <v>18304495</v>
      </c>
      <c r="U4136" t="s">
        <v>28</v>
      </c>
      <c r="V4136" t="s">
        <v>29</v>
      </c>
      <c r="W4136" t="s">
        <v>488</v>
      </c>
      <c r="X4136">
        <v>33871370</v>
      </c>
      <c r="Y4136">
        <v>33871670</v>
      </c>
      <c r="Z4136" s="2" t="s">
        <v>785</v>
      </c>
    </row>
    <row r="4137" spans="1:26" x14ac:dyDescent="0.25">
      <c r="A4137">
        <v>843</v>
      </c>
      <c r="B4137" s="2" t="s">
        <v>785</v>
      </c>
      <c r="C4137" s="2" t="s">
        <v>17</v>
      </c>
      <c r="D4137" s="2" t="s">
        <v>15671</v>
      </c>
      <c r="E4137" s="2">
        <v>88110</v>
      </c>
      <c r="F4137" s="2" t="s">
        <v>14406</v>
      </c>
      <c r="G4137" s="2" t="s">
        <v>17</v>
      </c>
      <c r="H4137" t="s">
        <v>488</v>
      </c>
      <c r="I4137">
        <v>33863410</v>
      </c>
      <c r="J4137">
        <v>33924115</v>
      </c>
      <c r="K4137">
        <v>88110</v>
      </c>
      <c r="L4137">
        <v>0</v>
      </c>
      <c r="M4137" t="s">
        <v>16</v>
      </c>
      <c r="N4137">
        <v>33863410</v>
      </c>
      <c r="O4137">
        <v>33863410</v>
      </c>
      <c r="P4137">
        <v>13107200</v>
      </c>
      <c r="R4137" t="s">
        <v>17</v>
      </c>
      <c r="S4137" t="s">
        <v>70</v>
      </c>
      <c r="T4137">
        <v>19900272</v>
      </c>
      <c r="U4137" t="s">
        <v>71</v>
      </c>
      <c r="V4137" t="s">
        <v>72</v>
      </c>
      <c r="W4137" t="s">
        <v>488</v>
      </c>
      <c r="X4137">
        <v>33871370</v>
      </c>
      <c r="Y4137">
        <v>33871670</v>
      </c>
      <c r="Z4137" s="2" t="s">
        <v>785</v>
      </c>
    </row>
    <row r="4138" spans="1:26" x14ac:dyDescent="0.25">
      <c r="A4138">
        <v>843</v>
      </c>
      <c r="B4138" s="2" t="s">
        <v>785</v>
      </c>
      <c r="C4138" s="2" t="s">
        <v>17</v>
      </c>
      <c r="D4138" s="2" t="s">
        <v>15671</v>
      </c>
      <c r="E4138" s="2">
        <v>114168</v>
      </c>
      <c r="F4138" s="2" t="s">
        <v>14408</v>
      </c>
      <c r="G4138" s="2" t="s">
        <v>17</v>
      </c>
      <c r="H4138" t="s">
        <v>488</v>
      </c>
      <c r="I4138">
        <v>33864555</v>
      </c>
      <c r="J4138">
        <v>33873250</v>
      </c>
      <c r="K4138">
        <v>114168</v>
      </c>
      <c r="L4138">
        <v>0</v>
      </c>
      <c r="M4138" t="s">
        <v>16</v>
      </c>
      <c r="N4138">
        <v>33864555</v>
      </c>
      <c r="O4138">
        <v>33864555</v>
      </c>
      <c r="P4138">
        <v>200</v>
      </c>
      <c r="R4138" t="s">
        <v>17</v>
      </c>
      <c r="S4138" t="s">
        <v>37</v>
      </c>
      <c r="T4138">
        <v>20364138</v>
      </c>
      <c r="U4138" t="s">
        <v>38</v>
      </c>
      <c r="V4138" t="s">
        <v>39</v>
      </c>
      <c r="W4138" t="s">
        <v>488</v>
      </c>
      <c r="X4138">
        <v>33871370</v>
      </c>
      <c r="Y4138">
        <v>33871670</v>
      </c>
      <c r="Z4138" s="2" t="s">
        <v>785</v>
      </c>
    </row>
    <row r="4139" spans="1:26" x14ac:dyDescent="0.25">
      <c r="A4139">
        <v>1</v>
      </c>
      <c r="B4139" s="2" t="s">
        <v>1153</v>
      </c>
      <c r="C4139" s="2" t="s">
        <v>17</v>
      </c>
      <c r="D4139" s="2" t="s">
        <v>15671</v>
      </c>
      <c r="E4139" s="2">
        <v>4002</v>
      </c>
      <c r="F4139" s="2" t="s">
        <v>14000</v>
      </c>
      <c r="G4139" s="2" t="s">
        <v>17</v>
      </c>
      <c r="H4139" t="s">
        <v>488</v>
      </c>
      <c r="I4139">
        <v>31658069</v>
      </c>
      <c r="J4139">
        <v>34224164</v>
      </c>
      <c r="K4139">
        <v>4002</v>
      </c>
      <c r="L4139">
        <v>0</v>
      </c>
      <c r="M4139" t="s">
        <v>16</v>
      </c>
      <c r="N4139">
        <v>31658069</v>
      </c>
      <c r="O4139">
        <v>31658069</v>
      </c>
      <c r="P4139">
        <v>9127187</v>
      </c>
      <c r="R4139" t="s">
        <v>17</v>
      </c>
      <c r="S4139" t="s">
        <v>21</v>
      </c>
      <c r="T4139">
        <v>17122850</v>
      </c>
      <c r="U4139" t="s">
        <v>22</v>
      </c>
      <c r="V4139" t="s">
        <v>23</v>
      </c>
      <c r="W4139" t="s">
        <v>488</v>
      </c>
      <c r="X4139">
        <v>33871370</v>
      </c>
      <c r="Y4139">
        <v>33871672</v>
      </c>
      <c r="Z4139" s="2" t="s">
        <v>1153</v>
      </c>
    </row>
    <row r="4140" spans="1:26" x14ac:dyDescent="0.25">
      <c r="A4140">
        <v>1</v>
      </c>
      <c r="B4140" s="2" t="s">
        <v>1153</v>
      </c>
      <c r="C4140" s="2" t="s">
        <v>17</v>
      </c>
      <c r="D4140" s="2" t="s">
        <v>15671</v>
      </c>
      <c r="E4140" s="2">
        <v>8825</v>
      </c>
      <c r="F4140" s="2" t="s">
        <v>14026</v>
      </c>
      <c r="G4140" s="2" t="s">
        <v>17</v>
      </c>
      <c r="H4140" t="s">
        <v>488</v>
      </c>
      <c r="I4140">
        <v>33371599</v>
      </c>
      <c r="J4140">
        <v>34997000</v>
      </c>
      <c r="K4140">
        <v>8825</v>
      </c>
      <c r="L4140">
        <v>0</v>
      </c>
      <c r="M4140" t="s">
        <v>16</v>
      </c>
      <c r="N4140">
        <v>33371599</v>
      </c>
      <c r="O4140">
        <v>33371599</v>
      </c>
      <c r="P4140">
        <v>200</v>
      </c>
      <c r="R4140" t="s">
        <v>17</v>
      </c>
      <c r="S4140" t="s">
        <v>30</v>
      </c>
      <c r="T4140">
        <v>17911159</v>
      </c>
      <c r="U4140" t="s">
        <v>31</v>
      </c>
      <c r="V4140" t="s">
        <v>32</v>
      </c>
      <c r="W4140" t="s">
        <v>488</v>
      </c>
      <c r="X4140">
        <v>33871370</v>
      </c>
      <c r="Y4140">
        <v>33871672</v>
      </c>
      <c r="Z4140" s="2" t="s">
        <v>1153</v>
      </c>
    </row>
    <row r="4141" spans="1:26" x14ac:dyDescent="0.25">
      <c r="A4141">
        <v>105</v>
      </c>
      <c r="B4141" s="2" t="s">
        <v>1153</v>
      </c>
      <c r="C4141" s="2" t="s">
        <v>17</v>
      </c>
      <c r="D4141" s="2" t="s">
        <v>15671</v>
      </c>
      <c r="E4141" s="2">
        <v>7106</v>
      </c>
      <c r="F4141" s="2" t="s">
        <v>14224</v>
      </c>
      <c r="G4141" s="2" t="s">
        <v>17</v>
      </c>
      <c r="H4141" t="s">
        <v>488</v>
      </c>
      <c r="I4141">
        <v>33843006</v>
      </c>
      <c r="J4141">
        <v>34316965</v>
      </c>
      <c r="K4141">
        <v>7106</v>
      </c>
      <c r="L4141">
        <v>0</v>
      </c>
      <c r="M4141" t="s">
        <v>16</v>
      </c>
      <c r="N4141">
        <v>33843006</v>
      </c>
      <c r="O4141">
        <v>33843006</v>
      </c>
      <c r="P4141">
        <v>200</v>
      </c>
      <c r="R4141" t="s">
        <v>17</v>
      </c>
      <c r="S4141" t="s">
        <v>34</v>
      </c>
      <c r="T4141">
        <v>17666407</v>
      </c>
      <c r="U4141" t="s">
        <v>35</v>
      </c>
      <c r="V4141" t="s">
        <v>36</v>
      </c>
      <c r="W4141" t="s">
        <v>488</v>
      </c>
      <c r="X4141">
        <v>33871370</v>
      </c>
      <c r="Y4141">
        <v>33871672</v>
      </c>
      <c r="Z4141" s="2" t="s">
        <v>1153</v>
      </c>
    </row>
    <row r="4142" spans="1:26" x14ac:dyDescent="0.25">
      <c r="A4142">
        <v>105</v>
      </c>
      <c r="B4142" s="2" t="s">
        <v>1153</v>
      </c>
      <c r="C4142" s="2" t="s">
        <v>17</v>
      </c>
      <c r="D4142" s="2" t="s">
        <v>15671</v>
      </c>
      <c r="E4142" s="2">
        <v>88109</v>
      </c>
      <c r="F4142" s="2" t="s">
        <v>14227</v>
      </c>
      <c r="G4142" s="2" t="s">
        <v>17</v>
      </c>
      <c r="H4142" t="s">
        <v>488</v>
      </c>
      <c r="I4142">
        <v>33855236</v>
      </c>
      <c r="J4142">
        <v>34034113</v>
      </c>
      <c r="K4142">
        <v>88109</v>
      </c>
      <c r="L4142">
        <v>0</v>
      </c>
      <c r="M4142" t="s">
        <v>16</v>
      </c>
      <c r="N4142">
        <v>33855236</v>
      </c>
      <c r="O4142">
        <v>33855236</v>
      </c>
      <c r="P4142">
        <v>13107200</v>
      </c>
      <c r="R4142" t="s">
        <v>17</v>
      </c>
      <c r="S4142" t="s">
        <v>70</v>
      </c>
      <c r="T4142">
        <v>19900272</v>
      </c>
      <c r="U4142" t="s">
        <v>71</v>
      </c>
      <c r="V4142" t="s">
        <v>72</v>
      </c>
      <c r="W4142" t="s">
        <v>488</v>
      </c>
      <c r="X4142">
        <v>33871370</v>
      </c>
      <c r="Y4142">
        <v>33871672</v>
      </c>
      <c r="Z4142" s="2" t="s">
        <v>1153</v>
      </c>
    </row>
    <row r="4143" spans="1:26" x14ac:dyDescent="0.25">
      <c r="A4143">
        <v>105</v>
      </c>
      <c r="B4143" s="2" t="s">
        <v>1153</v>
      </c>
      <c r="C4143" s="2" t="s">
        <v>17</v>
      </c>
      <c r="D4143" s="2" t="s">
        <v>15671</v>
      </c>
      <c r="E4143" s="2">
        <v>77316</v>
      </c>
      <c r="F4143" s="2" t="s">
        <v>14230</v>
      </c>
      <c r="G4143" s="2" t="s">
        <v>17</v>
      </c>
      <c r="H4143" t="s">
        <v>488</v>
      </c>
      <c r="I4143">
        <v>33855236</v>
      </c>
      <c r="J4143">
        <v>34034113</v>
      </c>
      <c r="K4143">
        <v>77316</v>
      </c>
      <c r="L4143">
        <v>0</v>
      </c>
      <c r="M4143" t="s">
        <v>16</v>
      </c>
      <c r="N4143">
        <v>33855236</v>
      </c>
      <c r="O4143">
        <v>33855236</v>
      </c>
      <c r="P4143">
        <v>200</v>
      </c>
      <c r="R4143" t="s">
        <v>17</v>
      </c>
      <c r="S4143" t="s">
        <v>70</v>
      </c>
      <c r="T4143">
        <v>19900272</v>
      </c>
      <c r="U4143" t="s">
        <v>71</v>
      </c>
      <c r="V4143" t="s">
        <v>72</v>
      </c>
      <c r="W4143" t="s">
        <v>488</v>
      </c>
      <c r="X4143">
        <v>33871370</v>
      </c>
      <c r="Y4143">
        <v>33871672</v>
      </c>
      <c r="Z4143" s="2" t="s">
        <v>1153</v>
      </c>
    </row>
    <row r="4144" spans="1:26" x14ac:dyDescent="0.25">
      <c r="A4144">
        <v>843</v>
      </c>
      <c r="B4144" s="2" t="s">
        <v>1153</v>
      </c>
      <c r="C4144" s="2" t="s">
        <v>17</v>
      </c>
      <c r="D4144" s="2" t="s">
        <v>15671</v>
      </c>
      <c r="E4144" s="2">
        <v>114166</v>
      </c>
      <c r="F4144" s="2" t="s">
        <v>14390</v>
      </c>
      <c r="G4144" s="2" t="s">
        <v>17</v>
      </c>
      <c r="H4144" t="s">
        <v>488</v>
      </c>
      <c r="I4144">
        <v>33830107</v>
      </c>
      <c r="J4144">
        <v>33875513</v>
      </c>
      <c r="K4144">
        <v>114166</v>
      </c>
      <c r="L4144">
        <v>0</v>
      </c>
      <c r="M4144" t="s">
        <v>16</v>
      </c>
      <c r="N4144">
        <v>33830107</v>
      </c>
      <c r="O4144">
        <v>33830107</v>
      </c>
      <c r="P4144">
        <v>200</v>
      </c>
      <c r="R4144" t="s">
        <v>17</v>
      </c>
      <c r="S4144" t="s">
        <v>37</v>
      </c>
      <c r="T4144">
        <v>20364138</v>
      </c>
      <c r="U4144" t="s">
        <v>38</v>
      </c>
      <c r="V4144" t="s">
        <v>39</v>
      </c>
      <c r="W4144" t="s">
        <v>488</v>
      </c>
      <c r="X4144">
        <v>33871370</v>
      </c>
      <c r="Y4144">
        <v>33871672</v>
      </c>
      <c r="Z4144" s="2" t="s">
        <v>1153</v>
      </c>
    </row>
    <row r="4145" spans="1:26" x14ac:dyDescent="0.25">
      <c r="A4145">
        <v>843</v>
      </c>
      <c r="B4145" s="2" t="s">
        <v>1153</v>
      </c>
      <c r="C4145" s="2" t="s">
        <v>17</v>
      </c>
      <c r="D4145" s="2" t="s">
        <v>15671</v>
      </c>
      <c r="E4145" s="2">
        <v>114167</v>
      </c>
      <c r="F4145" s="2" t="s">
        <v>14397</v>
      </c>
      <c r="G4145" s="2" t="s">
        <v>17</v>
      </c>
      <c r="H4145" t="s">
        <v>488</v>
      </c>
      <c r="I4145">
        <v>33852161</v>
      </c>
      <c r="J4145">
        <v>33873666</v>
      </c>
      <c r="K4145">
        <v>114167</v>
      </c>
      <c r="L4145">
        <v>0</v>
      </c>
      <c r="M4145" t="s">
        <v>16</v>
      </c>
      <c r="N4145">
        <v>33852161</v>
      </c>
      <c r="O4145">
        <v>33852161</v>
      </c>
      <c r="P4145">
        <v>200</v>
      </c>
      <c r="R4145" t="s">
        <v>17</v>
      </c>
      <c r="S4145" t="s">
        <v>37</v>
      </c>
      <c r="T4145">
        <v>20364138</v>
      </c>
      <c r="U4145" t="s">
        <v>38</v>
      </c>
      <c r="V4145" t="s">
        <v>39</v>
      </c>
      <c r="W4145" t="s">
        <v>488</v>
      </c>
      <c r="X4145">
        <v>33871370</v>
      </c>
      <c r="Y4145">
        <v>33871672</v>
      </c>
      <c r="Z4145" s="2" t="s">
        <v>1153</v>
      </c>
    </row>
    <row r="4146" spans="1:26" x14ac:dyDescent="0.25">
      <c r="A4146">
        <v>843</v>
      </c>
      <c r="B4146" s="2" t="s">
        <v>1153</v>
      </c>
      <c r="C4146" s="2" t="s">
        <v>17</v>
      </c>
      <c r="D4146" s="2" t="s">
        <v>15671</v>
      </c>
      <c r="E4146" s="2">
        <v>30782</v>
      </c>
      <c r="F4146" s="2" t="s">
        <v>14400</v>
      </c>
      <c r="G4146" s="2" t="s">
        <v>17</v>
      </c>
      <c r="H4146" t="s">
        <v>488</v>
      </c>
      <c r="I4146">
        <v>33852388</v>
      </c>
      <c r="J4146">
        <v>33874106</v>
      </c>
      <c r="K4146">
        <v>30782</v>
      </c>
      <c r="L4146">
        <v>0</v>
      </c>
      <c r="M4146" t="s">
        <v>16</v>
      </c>
      <c r="N4146">
        <v>33852388</v>
      </c>
      <c r="O4146">
        <v>33852388</v>
      </c>
      <c r="P4146">
        <v>200</v>
      </c>
      <c r="R4146" t="s">
        <v>17</v>
      </c>
      <c r="S4146" t="s">
        <v>27</v>
      </c>
      <c r="T4146">
        <v>18304495</v>
      </c>
      <c r="U4146" t="s">
        <v>28</v>
      </c>
      <c r="V4146" t="s">
        <v>29</v>
      </c>
      <c r="W4146" t="s">
        <v>488</v>
      </c>
      <c r="X4146">
        <v>33871370</v>
      </c>
      <c r="Y4146">
        <v>33871672</v>
      </c>
      <c r="Z4146" s="2" t="s">
        <v>1153</v>
      </c>
    </row>
    <row r="4147" spans="1:26" x14ac:dyDescent="0.25">
      <c r="A4147">
        <v>843</v>
      </c>
      <c r="B4147" s="2" t="s">
        <v>1153</v>
      </c>
      <c r="C4147" s="2" t="s">
        <v>17</v>
      </c>
      <c r="D4147" s="2" t="s">
        <v>15671</v>
      </c>
      <c r="E4147" s="2">
        <v>88110</v>
      </c>
      <c r="F4147" s="2" t="s">
        <v>14406</v>
      </c>
      <c r="G4147" s="2" t="s">
        <v>17</v>
      </c>
      <c r="H4147" t="s">
        <v>488</v>
      </c>
      <c r="I4147">
        <v>33863410</v>
      </c>
      <c r="J4147">
        <v>33924115</v>
      </c>
      <c r="K4147">
        <v>88110</v>
      </c>
      <c r="L4147">
        <v>0</v>
      </c>
      <c r="M4147" t="s">
        <v>16</v>
      </c>
      <c r="N4147">
        <v>33863410</v>
      </c>
      <c r="O4147">
        <v>33863410</v>
      </c>
      <c r="P4147">
        <v>13107200</v>
      </c>
      <c r="R4147" t="s">
        <v>17</v>
      </c>
      <c r="S4147" t="s">
        <v>70</v>
      </c>
      <c r="T4147">
        <v>19900272</v>
      </c>
      <c r="U4147" t="s">
        <v>71</v>
      </c>
      <c r="V4147" t="s">
        <v>72</v>
      </c>
      <c r="W4147" t="s">
        <v>488</v>
      </c>
      <c r="X4147">
        <v>33871370</v>
      </c>
      <c r="Y4147">
        <v>33871672</v>
      </c>
      <c r="Z4147" s="2" t="s">
        <v>1153</v>
      </c>
    </row>
    <row r="4148" spans="1:26" x14ac:dyDescent="0.25">
      <c r="A4148">
        <v>843</v>
      </c>
      <c r="B4148" s="2" t="s">
        <v>1153</v>
      </c>
      <c r="C4148" s="2" t="s">
        <v>17</v>
      </c>
      <c r="D4148" s="2" t="s">
        <v>15671</v>
      </c>
      <c r="E4148" s="2">
        <v>114168</v>
      </c>
      <c r="F4148" s="2" t="s">
        <v>14408</v>
      </c>
      <c r="G4148" s="2" t="s">
        <v>17</v>
      </c>
      <c r="H4148" t="s">
        <v>488</v>
      </c>
      <c r="I4148">
        <v>33864555</v>
      </c>
      <c r="J4148">
        <v>33873250</v>
      </c>
      <c r="K4148">
        <v>114168</v>
      </c>
      <c r="L4148">
        <v>0</v>
      </c>
      <c r="M4148" t="s">
        <v>16</v>
      </c>
      <c r="N4148">
        <v>33864555</v>
      </c>
      <c r="O4148">
        <v>33864555</v>
      </c>
      <c r="P4148">
        <v>200</v>
      </c>
      <c r="R4148" t="s">
        <v>17</v>
      </c>
      <c r="S4148" t="s">
        <v>37</v>
      </c>
      <c r="T4148">
        <v>20364138</v>
      </c>
      <c r="U4148" t="s">
        <v>38</v>
      </c>
      <c r="V4148" t="s">
        <v>39</v>
      </c>
      <c r="W4148" t="s">
        <v>488</v>
      </c>
      <c r="X4148">
        <v>33871370</v>
      </c>
      <c r="Y4148">
        <v>33871672</v>
      </c>
      <c r="Z4148" s="2" t="s">
        <v>1153</v>
      </c>
    </row>
    <row r="4149" spans="1:26" x14ac:dyDescent="0.25">
      <c r="A4149">
        <v>1</v>
      </c>
      <c r="B4149" s="2" t="s">
        <v>6633</v>
      </c>
      <c r="C4149" s="2" t="s">
        <v>17</v>
      </c>
      <c r="D4149" s="2" t="s">
        <v>15671</v>
      </c>
      <c r="E4149" s="2">
        <v>4002</v>
      </c>
      <c r="F4149" s="2" t="s">
        <v>14000</v>
      </c>
      <c r="G4149" s="2" t="s">
        <v>17</v>
      </c>
      <c r="H4149" t="s">
        <v>488</v>
      </c>
      <c r="I4149">
        <v>31658069</v>
      </c>
      <c r="J4149">
        <v>34224164</v>
      </c>
      <c r="K4149">
        <v>4002</v>
      </c>
      <c r="L4149">
        <v>0</v>
      </c>
      <c r="M4149" t="s">
        <v>16</v>
      </c>
      <c r="N4149">
        <v>31658069</v>
      </c>
      <c r="O4149">
        <v>31658069</v>
      </c>
      <c r="P4149">
        <v>9127187</v>
      </c>
      <c r="R4149" t="s">
        <v>17</v>
      </c>
      <c r="S4149" t="s">
        <v>21</v>
      </c>
      <c r="T4149">
        <v>17122850</v>
      </c>
      <c r="U4149" t="s">
        <v>22</v>
      </c>
      <c r="V4149" t="s">
        <v>23</v>
      </c>
      <c r="W4149" t="s">
        <v>488</v>
      </c>
      <c r="X4149">
        <v>33871376</v>
      </c>
      <c r="Y4149">
        <v>33871664</v>
      </c>
      <c r="Z4149" s="2" t="s">
        <v>6633</v>
      </c>
    </row>
    <row r="4150" spans="1:26" x14ac:dyDescent="0.25">
      <c r="A4150">
        <v>1</v>
      </c>
      <c r="B4150" s="2" t="s">
        <v>6633</v>
      </c>
      <c r="C4150" s="2" t="s">
        <v>17</v>
      </c>
      <c r="D4150" s="2" t="s">
        <v>15671</v>
      </c>
      <c r="E4150" s="2">
        <v>8825</v>
      </c>
      <c r="F4150" s="2" t="s">
        <v>14026</v>
      </c>
      <c r="G4150" s="2" t="s">
        <v>17</v>
      </c>
      <c r="H4150" t="s">
        <v>488</v>
      </c>
      <c r="I4150">
        <v>33371599</v>
      </c>
      <c r="J4150">
        <v>34997000</v>
      </c>
      <c r="K4150">
        <v>8825</v>
      </c>
      <c r="L4150">
        <v>0</v>
      </c>
      <c r="M4150" t="s">
        <v>16</v>
      </c>
      <c r="N4150">
        <v>33371599</v>
      </c>
      <c r="O4150">
        <v>33371599</v>
      </c>
      <c r="P4150">
        <v>200</v>
      </c>
      <c r="R4150" t="s">
        <v>17</v>
      </c>
      <c r="S4150" t="s">
        <v>30</v>
      </c>
      <c r="T4150">
        <v>17911159</v>
      </c>
      <c r="U4150" t="s">
        <v>31</v>
      </c>
      <c r="V4150" t="s">
        <v>32</v>
      </c>
      <c r="W4150" t="s">
        <v>488</v>
      </c>
      <c r="X4150">
        <v>33871376</v>
      </c>
      <c r="Y4150">
        <v>33871664</v>
      </c>
      <c r="Z4150" s="2" t="s">
        <v>6633</v>
      </c>
    </row>
    <row r="4151" spans="1:26" x14ac:dyDescent="0.25">
      <c r="A4151">
        <v>105</v>
      </c>
      <c r="B4151" s="2" t="s">
        <v>6633</v>
      </c>
      <c r="C4151" s="2" t="s">
        <v>17</v>
      </c>
      <c r="D4151" s="2" t="s">
        <v>15671</v>
      </c>
      <c r="E4151" s="2">
        <v>7106</v>
      </c>
      <c r="F4151" s="2" t="s">
        <v>14224</v>
      </c>
      <c r="G4151" s="2" t="s">
        <v>17</v>
      </c>
      <c r="H4151" t="s">
        <v>488</v>
      </c>
      <c r="I4151">
        <v>33843006</v>
      </c>
      <c r="J4151">
        <v>34316965</v>
      </c>
      <c r="K4151">
        <v>7106</v>
      </c>
      <c r="L4151">
        <v>0</v>
      </c>
      <c r="M4151" t="s">
        <v>16</v>
      </c>
      <c r="N4151">
        <v>33843006</v>
      </c>
      <c r="O4151">
        <v>33843006</v>
      </c>
      <c r="P4151">
        <v>200</v>
      </c>
      <c r="R4151" t="s">
        <v>17</v>
      </c>
      <c r="S4151" t="s">
        <v>34</v>
      </c>
      <c r="T4151">
        <v>17666407</v>
      </c>
      <c r="U4151" t="s">
        <v>35</v>
      </c>
      <c r="V4151" t="s">
        <v>36</v>
      </c>
      <c r="W4151" t="s">
        <v>488</v>
      </c>
      <c r="X4151">
        <v>33871376</v>
      </c>
      <c r="Y4151">
        <v>33871664</v>
      </c>
      <c r="Z4151" s="2" t="s">
        <v>6633</v>
      </c>
    </row>
    <row r="4152" spans="1:26" x14ac:dyDescent="0.25">
      <c r="A4152">
        <v>105</v>
      </c>
      <c r="B4152" s="2" t="s">
        <v>6633</v>
      </c>
      <c r="C4152" s="2" t="s">
        <v>17</v>
      </c>
      <c r="D4152" s="2" t="s">
        <v>15671</v>
      </c>
      <c r="E4152" s="2">
        <v>88109</v>
      </c>
      <c r="F4152" s="2" t="s">
        <v>14227</v>
      </c>
      <c r="G4152" s="2" t="s">
        <v>17</v>
      </c>
      <c r="H4152" t="s">
        <v>488</v>
      </c>
      <c r="I4152">
        <v>33855236</v>
      </c>
      <c r="J4152">
        <v>34034113</v>
      </c>
      <c r="K4152">
        <v>88109</v>
      </c>
      <c r="L4152">
        <v>0</v>
      </c>
      <c r="M4152" t="s">
        <v>16</v>
      </c>
      <c r="N4152">
        <v>33855236</v>
      </c>
      <c r="O4152">
        <v>33855236</v>
      </c>
      <c r="P4152">
        <v>13107200</v>
      </c>
      <c r="R4152" t="s">
        <v>17</v>
      </c>
      <c r="S4152" t="s">
        <v>70</v>
      </c>
      <c r="T4152">
        <v>19900272</v>
      </c>
      <c r="U4152" t="s">
        <v>71</v>
      </c>
      <c r="V4152" t="s">
        <v>72</v>
      </c>
      <c r="W4152" t="s">
        <v>488</v>
      </c>
      <c r="X4152">
        <v>33871376</v>
      </c>
      <c r="Y4152">
        <v>33871664</v>
      </c>
      <c r="Z4152" s="2" t="s">
        <v>6633</v>
      </c>
    </row>
    <row r="4153" spans="1:26" x14ac:dyDescent="0.25">
      <c r="A4153">
        <v>105</v>
      </c>
      <c r="B4153" s="2" t="s">
        <v>6633</v>
      </c>
      <c r="C4153" s="2" t="s">
        <v>17</v>
      </c>
      <c r="D4153" s="2" t="s">
        <v>15671</v>
      </c>
      <c r="E4153" s="2">
        <v>77316</v>
      </c>
      <c r="F4153" s="2" t="s">
        <v>14230</v>
      </c>
      <c r="G4153" s="2" t="s">
        <v>17</v>
      </c>
      <c r="H4153" t="s">
        <v>488</v>
      </c>
      <c r="I4153">
        <v>33855236</v>
      </c>
      <c r="J4153">
        <v>34034113</v>
      </c>
      <c r="K4153">
        <v>77316</v>
      </c>
      <c r="L4153">
        <v>0</v>
      </c>
      <c r="M4153" t="s">
        <v>16</v>
      </c>
      <c r="N4153">
        <v>33855236</v>
      </c>
      <c r="O4153">
        <v>33855236</v>
      </c>
      <c r="P4153">
        <v>200</v>
      </c>
      <c r="R4153" t="s">
        <v>17</v>
      </c>
      <c r="S4153" t="s">
        <v>70</v>
      </c>
      <c r="T4153">
        <v>19900272</v>
      </c>
      <c r="U4153" t="s">
        <v>71</v>
      </c>
      <c r="V4153" t="s">
        <v>72</v>
      </c>
      <c r="W4153" t="s">
        <v>488</v>
      </c>
      <c r="X4153">
        <v>33871376</v>
      </c>
      <c r="Y4153">
        <v>33871664</v>
      </c>
      <c r="Z4153" s="2" t="s">
        <v>6633</v>
      </c>
    </row>
    <row r="4154" spans="1:26" x14ac:dyDescent="0.25">
      <c r="A4154">
        <v>843</v>
      </c>
      <c r="B4154" s="2" t="s">
        <v>6633</v>
      </c>
      <c r="C4154" s="2" t="s">
        <v>17</v>
      </c>
      <c r="D4154" s="2" t="s">
        <v>15671</v>
      </c>
      <c r="E4154" s="2">
        <v>114166</v>
      </c>
      <c r="F4154" s="2" t="s">
        <v>14390</v>
      </c>
      <c r="G4154" s="2" t="s">
        <v>17</v>
      </c>
      <c r="H4154" t="s">
        <v>488</v>
      </c>
      <c r="I4154">
        <v>33830107</v>
      </c>
      <c r="J4154">
        <v>33875513</v>
      </c>
      <c r="K4154">
        <v>114166</v>
      </c>
      <c r="L4154">
        <v>0</v>
      </c>
      <c r="M4154" t="s">
        <v>16</v>
      </c>
      <c r="N4154">
        <v>33830107</v>
      </c>
      <c r="O4154">
        <v>33830107</v>
      </c>
      <c r="P4154">
        <v>200</v>
      </c>
      <c r="R4154" t="s">
        <v>17</v>
      </c>
      <c r="S4154" t="s">
        <v>37</v>
      </c>
      <c r="T4154">
        <v>20364138</v>
      </c>
      <c r="U4154" t="s">
        <v>38</v>
      </c>
      <c r="V4154" t="s">
        <v>39</v>
      </c>
      <c r="W4154" t="s">
        <v>488</v>
      </c>
      <c r="X4154">
        <v>33871376</v>
      </c>
      <c r="Y4154">
        <v>33871664</v>
      </c>
      <c r="Z4154" s="2" t="s">
        <v>6633</v>
      </c>
    </row>
    <row r="4155" spans="1:26" x14ac:dyDescent="0.25">
      <c r="A4155">
        <v>843</v>
      </c>
      <c r="B4155" s="2" t="s">
        <v>6633</v>
      </c>
      <c r="C4155" s="2" t="s">
        <v>17</v>
      </c>
      <c r="D4155" s="2" t="s">
        <v>15671</v>
      </c>
      <c r="E4155" s="2">
        <v>114167</v>
      </c>
      <c r="F4155" s="2" t="s">
        <v>14397</v>
      </c>
      <c r="G4155" s="2" t="s">
        <v>17</v>
      </c>
      <c r="H4155" t="s">
        <v>488</v>
      </c>
      <c r="I4155">
        <v>33852161</v>
      </c>
      <c r="J4155">
        <v>33873666</v>
      </c>
      <c r="K4155">
        <v>114167</v>
      </c>
      <c r="L4155">
        <v>0</v>
      </c>
      <c r="M4155" t="s">
        <v>16</v>
      </c>
      <c r="N4155">
        <v>33852161</v>
      </c>
      <c r="O4155">
        <v>33852161</v>
      </c>
      <c r="P4155">
        <v>200</v>
      </c>
      <c r="R4155" t="s">
        <v>17</v>
      </c>
      <c r="S4155" t="s">
        <v>37</v>
      </c>
      <c r="T4155">
        <v>20364138</v>
      </c>
      <c r="U4155" t="s">
        <v>38</v>
      </c>
      <c r="V4155" t="s">
        <v>39</v>
      </c>
      <c r="W4155" t="s">
        <v>488</v>
      </c>
      <c r="X4155">
        <v>33871376</v>
      </c>
      <c r="Y4155">
        <v>33871664</v>
      </c>
      <c r="Z4155" s="2" t="s">
        <v>6633</v>
      </c>
    </row>
    <row r="4156" spans="1:26" x14ac:dyDescent="0.25">
      <c r="A4156">
        <v>843</v>
      </c>
      <c r="B4156" s="2" t="s">
        <v>6633</v>
      </c>
      <c r="C4156" s="2" t="s">
        <v>17</v>
      </c>
      <c r="D4156" s="2" t="s">
        <v>15671</v>
      </c>
      <c r="E4156" s="2">
        <v>30782</v>
      </c>
      <c r="F4156" s="2" t="s">
        <v>14400</v>
      </c>
      <c r="G4156" s="2" t="s">
        <v>17</v>
      </c>
      <c r="H4156" t="s">
        <v>488</v>
      </c>
      <c r="I4156">
        <v>33852388</v>
      </c>
      <c r="J4156">
        <v>33874106</v>
      </c>
      <c r="K4156">
        <v>30782</v>
      </c>
      <c r="L4156">
        <v>0</v>
      </c>
      <c r="M4156" t="s">
        <v>16</v>
      </c>
      <c r="N4156">
        <v>33852388</v>
      </c>
      <c r="O4156">
        <v>33852388</v>
      </c>
      <c r="P4156">
        <v>200</v>
      </c>
      <c r="R4156" t="s">
        <v>17</v>
      </c>
      <c r="S4156" t="s">
        <v>27</v>
      </c>
      <c r="T4156">
        <v>18304495</v>
      </c>
      <c r="U4156" t="s">
        <v>28</v>
      </c>
      <c r="V4156" t="s">
        <v>29</v>
      </c>
      <c r="W4156" t="s">
        <v>488</v>
      </c>
      <c r="X4156">
        <v>33871376</v>
      </c>
      <c r="Y4156">
        <v>33871664</v>
      </c>
      <c r="Z4156" s="2" t="s">
        <v>6633</v>
      </c>
    </row>
    <row r="4157" spans="1:26" x14ac:dyDescent="0.25">
      <c r="A4157">
        <v>843</v>
      </c>
      <c r="B4157" s="2" t="s">
        <v>6633</v>
      </c>
      <c r="C4157" s="2" t="s">
        <v>17</v>
      </c>
      <c r="D4157" s="2" t="s">
        <v>15671</v>
      </c>
      <c r="E4157" s="2">
        <v>88110</v>
      </c>
      <c r="F4157" s="2" t="s">
        <v>14406</v>
      </c>
      <c r="G4157" s="2" t="s">
        <v>17</v>
      </c>
      <c r="H4157" t="s">
        <v>488</v>
      </c>
      <c r="I4157">
        <v>33863410</v>
      </c>
      <c r="J4157">
        <v>33924115</v>
      </c>
      <c r="K4157">
        <v>88110</v>
      </c>
      <c r="L4157">
        <v>0</v>
      </c>
      <c r="M4157" t="s">
        <v>16</v>
      </c>
      <c r="N4157">
        <v>33863410</v>
      </c>
      <c r="O4157">
        <v>33863410</v>
      </c>
      <c r="P4157">
        <v>13107200</v>
      </c>
      <c r="R4157" t="s">
        <v>17</v>
      </c>
      <c r="S4157" t="s">
        <v>70</v>
      </c>
      <c r="T4157">
        <v>19900272</v>
      </c>
      <c r="U4157" t="s">
        <v>71</v>
      </c>
      <c r="V4157" t="s">
        <v>72</v>
      </c>
      <c r="W4157" t="s">
        <v>488</v>
      </c>
      <c r="X4157">
        <v>33871376</v>
      </c>
      <c r="Y4157">
        <v>33871664</v>
      </c>
      <c r="Z4157" s="2" t="s">
        <v>6633</v>
      </c>
    </row>
    <row r="4158" spans="1:26" x14ac:dyDescent="0.25">
      <c r="A4158">
        <v>843</v>
      </c>
      <c r="B4158" s="2" t="s">
        <v>6633</v>
      </c>
      <c r="C4158" s="2" t="s">
        <v>17</v>
      </c>
      <c r="D4158" s="2" t="s">
        <v>15671</v>
      </c>
      <c r="E4158" s="2">
        <v>114168</v>
      </c>
      <c r="F4158" s="2" t="s">
        <v>14408</v>
      </c>
      <c r="G4158" s="2" t="s">
        <v>17</v>
      </c>
      <c r="H4158" t="s">
        <v>488</v>
      </c>
      <c r="I4158">
        <v>33864555</v>
      </c>
      <c r="J4158">
        <v>33873250</v>
      </c>
      <c r="K4158">
        <v>114168</v>
      </c>
      <c r="L4158">
        <v>0</v>
      </c>
      <c r="M4158" t="s">
        <v>16</v>
      </c>
      <c r="N4158">
        <v>33864555</v>
      </c>
      <c r="O4158">
        <v>33864555</v>
      </c>
      <c r="P4158">
        <v>200</v>
      </c>
      <c r="R4158" t="s">
        <v>17</v>
      </c>
      <c r="S4158" t="s">
        <v>37</v>
      </c>
      <c r="T4158">
        <v>20364138</v>
      </c>
      <c r="U4158" t="s">
        <v>38</v>
      </c>
      <c r="V4158" t="s">
        <v>39</v>
      </c>
      <c r="W4158" t="s">
        <v>488</v>
      </c>
      <c r="X4158">
        <v>33871376</v>
      </c>
      <c r="Y4158">
        <v>33871664</v>
      </c>
      <c r="Z4158" s="2" t="s">
        <v>6633</v>
      </c>
    </row>
    <row r="4159" spans="1:26" x14ac:dyDescent="0.25">
      <c r="A4159">
        <v>1</v>
      </c>
      <c r="B4159" s="2" t="s">
        <v>4525</v>
      </c>
      <c r="C4159" s="2" t="s">
        <v>17</v>
      </c>
      <c r="D4159" s="2" t="s">
        <v>15671</v>
      </c>
      <c r="E4159" s="2">
        <v>4002</v>
      </c>
      <c r="F4159" s="2" t="s">
        <v>14000</v>
      </c>
      <c r="G4159" s="2" t="s">
        <v>17</v>
      </c>
      <c r="H4159" t="s">
        <v>488</v>
      </c>
      <c r="I4159">
        <v>31658069</v>
      </c>
      <c r="J4159">
        <v>34224164</v>
      </c>
      <c r="K4159">
        <v>4002</v>
      </c>
      <c r="L4159">
        <v>0</v>
      </c>
      <c r="M4159" t="s">
        <v>16</v>
      </c>
      <c r="N4159">
        <v>31658069</v>
      </c>
      <c r="O4159">
        <v>31658069</v>
      </c>
      <c r="P4159">
        <v>9127187</v>
      </c>
      <c r="R4159" t="s">
        <v>17</v>
      </c>
      <c r="S4159" t="s">
        <v>21</v>
      </c>
      <c r="T4159">
        <v>17122850</v>
      </c>
      <c r="U4159" t="s">
        <v>22</v>
      </c>
      <c r="V4159" t="s">
        <v>23</v>
      </c>
      <c r="W4159" t="s">
        <v>488</v>
      </c>
      <c r="X4159">
        <v>33871376</v>
      </c>
      <c r="Y4159">
        <v>33871668</v>
      </c>
      <c r="Z4159" s="2" t="s">
        <v>4525</v>
      </c>
    </row>
    <row r="4160" spans="1:26" x14ac:dyDescent="0.25">
      <c r="A4160">
        <v>1</v>
      </c>
      <c r="B4160" s="2" t="s">
        <v>4525</v>
      </c>
      <c r="C4160" s="2" t="s">
        <v>17</v>
      </c>
      <c r="D4160" s="2" t="s">
        <v>15671</v>
      </c>
      <c r="E4160" s="2">
        <v>8825</v>
      </c>
      <c r="F4160" s="2" t="s">
        <v>14026</v>
      </c>
      <c r="G4160" s="2" t="s">
        <v>17</v>
      </c>
      <c r="H4160" t="s">
        <v>488</v>
      </c>
      <c r="I4160">
        <v>33371599</v>
      </c>
      <c r="J4160">
        <v>34997000</v>
      </c>
      <c r="K4160">
        <v>8825</v>
      </c>
      <c r="L4160">
        <v>0</v>
      </c>
      <c r="M4160" t="s">
        <v>16</v>
      </c>
      <c r="N4160">
        <v>33371599</v>
      </c>
      <c r="O4160">
        <v>33371599</v>
      </c>
      <c r="P4160">
        <v>200</v>
      </c>
      <c r="R4160" t="s">
        <v>17</v>
      </c>
      <c r="S4160" t="s">
        <v>30</v>
      </c>
      <c r="T4160">
        <v>17911159</v>
      </c>
      <c r="U4160" t="s">
        <v>31</v>
      </c>
      <c r="V4160" t="s">
        <v>32</v>
      </c>
      <c r="W4160" t="s">
        <v>488</v>
      </c>
      <c r="X4160">
        <v>33871376</v>
      </c>
      <c r="Y4160">
        <v>33871668</v>
      </c>
      <c r="Z4160" s="2" t="s">
        <v>4525</v>
      </c>
    </row>
    <row r="4161" spans="1:26" x14ac:dyDescent="0.25">
      <c r="A4161">
        <v>105</v>
      </c>
      <c r="B4161" s="2" t="s">
        <v>4525</v>
      </c>
      <c r="C4161" s="2" t="s">
        <v>17</v>
      </c>
      <c r="D4161" s="2" t="s">
        <v>15671</v>
      </c>
      <c r="E4161" s="2">
        <v>7106</v>
      </c>
      <c r="F4161" s="2" t="s">
        <v>14224</v>
      </c>
      <c r="G4161" s="2" t="s">
        <v>17</v>
      </c>
      <c r="H4161" t="s">
        <v>488</v>
      </c>
      <c r="I4161">
        <v>33843006</v>
      </c>
      <c r="J4161">
        <v>34316965</v>
      </c>
      <c r="K4161">
        <v>7106</v>
      </c>
      <c r="L4161">
        <v>0</v>
      </c>
      <c r="M4161" t="s">
        <v>16</v>
      </c>
      <c r="N4161">
        <v>33843006</v>
      </c>
      <c r="O4161">
        <v>33843006</v>
      </c>
      <c r="P4161">
        <v>200</v>
      </c>
      <c r="R4161" t="s">
        <v>17</v>
      </c>
      <c r="S4161" t="s">
        <v>34</v>
      </c>
      <c r="T4161">
        <v>17666407</v>
      </c>
      <c r="U4161" t="s">
        <v>35</v>
      </c>
      <c r="V4161" t="s">
        <v>36</v>
      </c>
      <c r="W4161" t="s">
        <v>488</v>
      </c>
      <c r="X4161">
        <v>33871376</v>
      </c>
      <c r="Y4161">
        <v>33871668</v>
      </c>
      <c r="Z4161" s="2" t="s">
        <v>4525</v>
      </c>
    </row>
    <row r="4162" spans="1:26" x14ac:dyDescent="0.25">
      <c r="A4162">
        <v>105</v>
      </c>
      <c r="B4162" s="2" t="s">
        <v>4525</v>
      </c>
      <c r="C4162" s="2" t="s">
        <v>17</v>
      </c>
      <c r="D4162" s="2" t="s">
        <v>15671</v>
      </c>
      <c r="E4162" s="2">
        <v>88109</v>
      </c>
      <c r="F4162" s="2" t="s">
        <v>14227</v>
      </c>
      <c r="G4162" s="2" t="s">
        <v>17</v>
      </c>
      <c r="H4162" t="s">
        <v>488</v>
      </c>
      <c r="I4162">
        <v>33855236</v>
      </c>
      <c r="J4162">
        <v>34034113</v>
      </c>
      <c r="K4162">
        <v>88109</v>
      </c>
      <c r="L4162">
        <v>0</v>
      </c>
      <c r="M4162" t="s">
        <v>16</v>
      </c>
      <c r="N4162">
        <v>33855236</v>
      </c>
      <c r="O4162">
        <v>33855236</v>
      </c>
      <c r="P4162">
        <v>13107200</v>
      </c>
      <c r="R4162" t="s">
        <v>17</v>
      </c>
      <c r="S4162" t="s">
        <v>70</v>
      </c>
      <c r="T4162">
        <v>19900272</v>
      </c>
      <c r="U4162" t="s">
        <v>71</v>
      </c>
      <c r="V4162" t="s">
        <v>72</v>
      </c>
      <c r="W4162" t="s">
        <v>488</v>
      </c>
      <c r="X4162">
        <v>33871376</v>
      </c>
      <c r="Y4162">
        <v>33871668</v>
      </c>
      <c r="Z4162" s="2" t="s">
        <v>4525</v>
      </c>
    </row>
    <row r="4163" spans="1:26" x14ac:dyDescent="0.25">
      <c r="A4163">
        <v>105</v>
      </c>
      <c r="B4163" s="2" t="s">
        <v>4525</v>
      </c>
      <c r="C4163" s="2" t="s">
        <v>17</v>
      </c>
      <c r="D4163" s="2" t="s">
        <v>15671</v>
      </c>
      <c r="E4163" s="2">
        <v>77316</v>
      </c>
      <c r="F4163" s="2" t="s">
        <v>14230</v>
      </c>
      <c r="G4163" s="2" t="s">
        <v>17</v>
      </c>
      <c r="H4163" t="s">
        <v>488</v>
      </c>
      <c r="I4163">
        <v>33855236</v>
      </c>
      <c r="J4163">
        <v>34034113</v>
      </c>
      <c r="K4163">
        <v>77316</v>
      </c>
      <c r="L4163">
        <v>0</v>
      </c>
      <c r="M4163" t="s">
        <v>16</v>
      </c>
      <c r="N4163">
        <v>33855236</v>
      </c>
      <c r="O4163">
        <v>33855236</v>
      </c>
      <c r="P4163">
        <v>200</v>
      </c>
      <c r="R4163" t="s">
        <v>17</v>
      </c>
      <c r="S4163" t="s">
        <v>70</v>
      </c>
      <c r="T4163">
        <v>19900272</v>
      </c>
      <c r="U4163" t="s">
        <v>71</v>
      </c>
      <c r="V4163" t="s">
        <v>72</v>
      </c>
      <c r="W4163" t="s">
        <v>488</v>
      </c>
      <c r="X4163">
        <v>33871376</v>
      </c>
      <c r="Y4163">
        <v>33871668</v>
      </c>
      <c r="Z4163" s="2" t="s">
        <v>4525</v>
      </c>
    </row>
    <row r="4164" spans="1:26" x14ac:dyDescent="0.25">
      <c r="A4164">
        <v>843</v>
      </c>
      <c r="B4164" s="2" t="s">
        <v>4525</v>
      </c>
      <c r="C4164" s="2" t="s">
        <v>17</v>
      </c>
      <c r="D4164" s="2" t="s">
        <v>15671</v>
      </c>
      <c r="E4164" s="2">
        <v>114166</v>
      </c>
      <c r="F4164" s="2" t="s">
        <v>14390</v>
      </c>
      <c r="G4164" s="2" t="s">
        <v>17</v>
      </c>
      <c r="H4164" t="s">
        <v>488</v>
      </c>
      <c r="I4164">
        <v>33830107</v>
      </c>
      <c r="J4164">
        <v>33875513</v>
      </c>
      <c r="K4164">
        <v>114166</v>
      </c>
      <c r="L4164">
        <v>0</v>
      </c>
      <c r="M4164" t="s">
        <v>16</v>
      </c>
      <c r="N4164">
        <v>33830107</v>
      </c>
      <c r="O4164">
        <v>33830107</v>
      </c>
      <c r="P4164">
        <v>200</v>
      </c>
      <c r="R4164" t="s">
        <v>17</v>
      </c>
      <c r="S4164" t="s">
        <v>37</v>
      </c>
      <c r="T4164">
        <v>20364138</v>
      </c>
      <c r="U4164" t="s">
        <v>38</v>
      </c>
      <c r="V4164" t="s">
        <v>39</v>
      </c>
      <c r="W4164" t="s">
        <v>488</v>
      </c>
      <c r="X4164">
        <v>33871376</v>
      </c>
      <c r="Y4164">
        <v>33871668</v>
      </c>
      <c r="Z4164" s="2" t="s">
        <v>4525</v>
      </c>
    </row>
    <row r="4165" spans="1:26" x14ac:dyDescent="0.25">
      <c r="A4165">
        <v>843</v>
      </c>
      <c r="B4165" s="2" t="s">
        <v>4525</v>
      </c>
      <c r="C4165" s="2" t="s">
        <v>17</v>
      </c>
      <c r="D4165" s="2" t="s">
        <v>15671</v>
      </c>
      <c r="E4165" s="2">
        <v>114167</v>
      </c>
      <c r="F4165" s="2" t="s">
        <v>14397</v>
      </c>
      <c r="G4165" s="2" t="s">
        <v>17</v>
      </c>
      <c r="H4165" t="s">
        <v>488</v>
      </c>
      <c r="I4165">
        <v>33852161</v>
      </c>
      <c r="J4165">
        <v>33873666</v>
      </c>
      <c r="K4165">
        <v>114167</v>
      </c>
      <c r="L4165">
        <v>0</v>
      </c>
      <c r="M4165" t="s">
        <v>16</v>
      </c>
      <c r="N4165">
        <v>33852161</v>
      </c>
      <c r="O4165">
        <v>33852161</v>
      </c>
      <c r="P4165">
        <v>200</v>
      </c>
      <c r="R4165" t="s">
        <v>17</v>
      </c>
      <c r="S4165" t="s">
        <v>37</v>
      </c>
      <c r="T4165">
        <v>20364138</v>
      </c>
      <c r="U4165" t="s">
        <v>38</v>
      </c>
      <c r="V4165" t="s">
        <v>39</v>
      </c>
      <c r="W4165" t="s">
        <v>488</v>
      </c>
      <c r="X4165">
        <v>33871376</v>
      </c>
      <c r="Y4165">
        <v>33871668</v>
      </c>
      <c r="Z4165" s="2" t="s">
        <v>4525</v>
      </c>
    </row>
    <row r="4166" spans="1:26" x14ac:dyDescent="0.25">
      <c r="A4166">
        <v>843</v>
      </c>
      <c r="B4166" s="2" t="s">
        <v>4525</v>
      </c>
      <c r="C4166" s="2" t="s">
        <v>17</v>
      </c>
      <c r="D4166" s="2" t="s">
        <v>15671</v>
      </c>
      <c r="E4166" s="2">
        <v>30782</v>
      </c>
      <c r="F4166" s="2" t="s">
        <v>14400</v>
      </c>
      <c r="G4166" s="2" t="s">
        <v>17</v>
      </c>
      <c r="H4166" t="s">
        <v>488</v>
      </c>
      <c r="I4166">
        <v>33852388</v>
      </c>
      <c r="J4166">
        <v>33874106</v>
      </c>
      <c r="K4166">
        <v>30782</v>
      </c>
      <c r="L4166">
        <v>0</v>
      </c>
      <c r="M4166" t="s">
        <v>16</v>
      </c>
      <c r="N4166">
        <v>33852388</v>
      </c>
      <c r="O4166">
        <v>33852388</v>
      </c>
      <c r="P4166">
        <v>200</v>
      </c>
      <c r="R4166" t="s">
        <v>17</v>
      </c>
      <c r="S4166" t="s">
        <v>27</v>
      </c>
      <c r="T4166">
        <v>18304495</v>
      </c>
      <c r="U4166" t="s">
        <v>28</v>
      </c>
      <c r="V4166" t="s">
        <v>29</v>
      </c>
      <c r="W4166" t="s">
        <v>488</v>
      </c>
      <c r="X4166">
        <v>33871376</v>
      </c>
      <c r="Y4166">
        <v>33871668</v>
      </c>
      <c r="Z4166" s="2" t="s">
        <v>4525</v>
      </c>
    </row>
    <row r="4167" spans="1:26" x14ac:dyDescent="0.25">
      <c r="A4167">
        <v>843</v>
      </c>
      <c r="B4167" s="2" t="s">
        <v>4525</v>
      </c>
      <c r="C4167" s="2" t="s">
        <v>17</v>
      </c>
      <c r="D4167" s="2" t="s">
        <v>15671</v>
      </c>
      <c r="E4167" s="2">
        <v>88110</v>
      </c>
      <c r="F4167" s="2" t="s">
        <v>14406</v>
      </c>
      <c r="G4167" s="2" t="s">
        <v>17</v>
      </c>
      <c r="H4167" t="s">
        <v>488</v>
      </c>
      <c r="I4167">
        <v>33863410</v>
      </c>
      <c r="J4167">
        <v>33924115</v>
      </c>
      <c r="K4167">
        <v>88110</v>
      </c>
      <c r="L4167">
        <v>0</v>
      </c>
      <c r="M4167" t="s">
        <v>16</v>
      </c>
      <c r="N4167">
        <v>33863410</v>
      </c>
      <c r="O4167">
        <v>33863410</v>
      </c>
      <c r="P4167">
        <v>13107200</v>
      </c>
      <c r="R4167" t="s">
        <v>17</v>
      </c>
      <c r="S4167" t="s">
        <v>70</v>
      </c>
      <c r="T4167">
        <v>19900272</v>
      </c>
      <c r="U4167" t="s">
        <v>71</v>
      </c>
      <c r="V4167" t="s">
        <v>72</v>
      </c>
      <c r="W4167" t="s">
        <v>488</v>
      </c>
      <c r="X4167">
        <v>33871376</v>
      </c>
      <c r="Y4167">
        <v>33871668</v>
      </c>
      <c r="Z4167" s="2" t="s">
        <v>4525</v>
      </c>
    </row>
    <row r="4168" spans="1:26" x14ac:dyDescent="0.25">
      <c r="A4168">
        <v>843</v>
      </c>
      <c r="B4168" s="2" t="s">
        <v>4525</v>
      </c>
      <c r="C4168" s="2" t="s">
        <v>17</v>
      </c>
      <c r="D4168" s="2" t="s">
        <v>15671</v>
      </c>
      <c r="E4168" s="2">
        <v>114168</v>
      </c>
      <c r="F4168" s="2" t="s">
        <v>14408</v>
      </c>
      <c r="G4168" s="2" t="s">
        <v>17</v>
      </c>
      <c r="H4168" t="s">
        <v>488</v>
      </c>
      <c r="I4168">
        <v>33864555</v>
      </c>
      <c r="J4168">
        <v>33873250</v>
      </c>
      <c r="K4168">
        <v>114168</v>
      </c>
      <c r="L4168">
        <v>0</v>
      </c>
      <c r="M4168" t="s">
        <v>16</v>
      </c>
      <c r="N4168">
        <v>33864555</v>
      </c>
      <c r="O4168">
        <v>33864555</v>
      </c>
      <c r="P4168">
        <v>200</v>
      </c>
      <c r="R4168" t="s">
        <v>17</v>
      </c>
      <c r="S4168" t="s">
        <v>37</v>
      </c>
      <c r="T4168">
        <v>20364138</v>
      </c>
      <c r="U4168" t="s">
        <v>38</v>
      </c>
      <c r="V4168" t="s">
        <v>39</v>
      </c>
      <c r="W4168" t="s">
        <v>488</v>
      </c>
      <c r="X4168">
        <v>33871376</v>
      </c>
      <c r="Y4168">
        <v>33871668</v>
      </c>
      <c r="Z4168" s="2" t="s">
        <v>4525</v>
      </c>
    </row>
    <row r="4169" spans="1:26" x14ac:dyDescent="0.25">
      <c r="A4169">
        <v>1</v>
      </c>
      <c r="B4169" s="2" t="s">
        <v>1631</v>
      </c>
      <c r="C4169" s="2" t="s">
        <v>17</v>
      </c>
      <c r="D4169" s="2" t="s">
        <v>15671</v>
      </c>
      <c r="E4169" s="2">
        <v>4002</v>
      </c>
      <c r="F4169" s="2" t="s">
        <v>14000</v>
      </c>
      <c r="G4169" s="2" t="s">
        <v>17</v>
      </c>
      <c r="H4169" t="s">
        <v>488</v>
      </c>
      <c r="I4169">
        <v>31658069</v>
      </c>
      <c r="J4169">
        <v>34224164</v>
      </c>
      <c r="K4169">
        <v>4002</v>
      </c>
      <c r="L4169">
        <v>0</v>
      </c>
      <c r="M4169" t="s">
        <v>16</v>
      </c>
      <c r="N4169">
        <v>31658069</v>
      </c>
      <c r="O4169">
        <v>31658069</v>
      </c>
      <c r="P4169">
        <v>9127187</v>
      </c>
      <c r="R4169" t="s">
        <v>17</v>
      </c>
      <c r="S4169" t="s">
        <v>21</v>
      </c>
      <c r="T4169">
        <v>17122850</v>
      </c>
      <c r="U4169" t="s">
        <v>22</v>
      </c>
      <c r="V4169" t="s">
        <v>23</v>
      </c>
      <c r="W4169" t="s">
        <v>488</v>
      </c>
      <c r="X4169">
        <v>33871376</v>
      </c>
      <c r="Y4169">
        <v>33871670</v>
      </c>
      <c r="Z4169" s="2" t="s">
        <v>1631</v>
      </c>
    </row>
    <row r="4170" spans="1:26" x14ac:dyDescent="0.25">
      <c r="A4170">
        <v>1</v>
      </c>
      <c r="B4170" s="2" t="s">
        <v>1631</v>
      </c>
      <c r="C4170" s="2" t="s">
        <v>17</v>
      </c>
      <c r="D4170" s="2" t="s">
        <v>15671</v>
      </c>
      <c r="E4170" s="2">
        <v>8825</v>
      </c>
      <c r="F4170" s="2" t="s">
        <v>14026</v>
      </c>
      <c r="G4170" s="2" t="s">
        <v>17</v>
      </c>
      <c r="H4170" t="s">
        <v>488</v>
      </c>
      <c r="I4170">
        <v>33371599</v>
      </c>
      <c r="J4170">
        <v>34997000</v>
      </c>
      <c r="K4170">
        <v>8825</v>
      </c>
      <c r="L4170">
        <v>0</v>
      </c>
      <c r="M4170" t="s">
        <v>16</v>
      </c>
      <c r="N4170">
        <v>33371599</v>
      </c>
      <c r="O4170">
        <v>33371599</v>
      </c>
      <c r="P4170">
        <v>200</v>
      </c>
      <c r="R4170" t="s">
        <v>17</v>
      </c>
      <c r="S4170" t="s">
        <v>30</v>
      </c>
      <c r="T4170">
        <v>17911159</v>
      </c>
      <c r="U4170" t="s">
        <v>31</v>
      </c>
      <c r="V4170" t="s">
        <v>32</v>
      </c>
      <c r="W4170" t="s">
        <v>488</v>
      </c>
      <c r="X4170">
        <v>33871376</v>
      </c>
      <c r="Y4170">
        <v>33871670</v>
      </c>
      <c r="Z4170" s="2" t="s">
        <v>1631</v>
      </c>
    </row>
    <row r="4171" spans="1:26" x14ac:dyDescent="0.25">
      <c r="A4171">
        <v>105</v>
      </c>
      <c r="B4171" s="2" t="s">
        <v>1631</v>
      </c>
      <c r="C4171" s="2" t="s">
        <v>17</v>
      </c>
      <c r="D4171" s="2" t="s">
        <v>15671</v>
      </c>
      <c r="E4171" s="2">
        <v>7106</v>
      </c>
      <c r="F4171" s="2" t="s">
        <v>14224</v>
      </c>
      <c r="G4171" s="2" t="s">
        <v>17</v>
      </c>
      <c r="H4171" t="s">
        <v>488</v>
      </c>
      <c r="I4171">
        <v>33843006</v>
      </c>
      <c r="J4171">
        <v>34316965</v>
      </c>
      <c r="K4171">
        <v>7106</v>
      </c>
      <c r="L4171">
        <v>0</v>
      </c>
      <c r="M4171" t="s">
        <v>16</v>
      </c>
      <c r="N4171">
        <v>33843006</v>
      </c>
      <c r="O4171">
        <v>33843006</v>
      </c>
      <c r="P4171">
        <v>200</v>
      </c>
      <c r="R4171" t="s">
        <v>17</v>
      </c>
      <c r="S4171" t="s">
        <v>34</v>
      </c>
      <c r="T4171">
        <v>17666407</v>
      </c>
      <c r="U4171" t="s">
        <v>35</v>
      </c>
      <c r="V4171" t="s">
        <v>36</v>
      </c>
      <c r="W4171" t="s">
        <v>488</v>
      </c>
      <c r="X4171">
        <v>33871376</v>
      </c>
      <c r="Y4171">
        <v>33871670</v>
      </c>
      <c r="Z4171" s="2" t="s">
        <v>1631</v>
      </c>
    </row>
    <row r="4172" spans="1:26" x14ac:dyDescent="0.25">
      <c r="A4172">
        <v>105</v>
      </c>
      <c r="B4172" s="2" t="s">
        <v>1631</v>
      </c>
      <c r="C4172" s="2" t="s">
        <v>17</v>
      </c>
      <c r="D4172" s="2" t="s">
        <v>15671</v>
      </c>
      <c r="E4172" s="2">
        <v>88109</v>
      </c>
      <c r="F4172" s="2" t="s">
        <v>14227</v>
      </c>
      <c r="G4172" s="2" t="s">
        <v>17</v>
      </c>
      <c r="H4172" t="s">
        <v>488</v>
      </c>
      <c r="I4172">
        <v>33855236</v>
      </c>
      <c r="J4172">
        <v>34034113</v>
      </c>
      <c r="K4172">
        <v>88109</v>
      </c>
      <c r="L4172">
        <v>0</v>
      </c>
      <c r="M4172" t="s">
        <v>16</v>
      </c>
      <c r="N4172">
        <v>33855236</v>
      </c>
      <c r="O4172">
        <v>33855236</v>
      </c>
      <c r="P4172">
        <v>13107200</v>
      </c>
      <c r="R4172" t="s">
        <v>17</v>
      </c>
      <c r="S4172" t="s">
        <v>70</v>
      </c>
      <c r="T4172">
        <v>19900272</v>
      </c>
      <c r="U4172" t="s">
        <v>71</v>
      </c>
      <c r="V4172" t="s">
        <v>72</v>
      </c>
      <c r="W4172" t="s">
        <v>488</v>
      </c>
      <c r="X4172">
        <v>33871376</v>
      </c>
      <c r="Y4172">
        <v>33871670</v>
      </c>
      <c r="Z4172" s="2" t="s">
        <v>1631</v>
      </c>
    </row>
    <row r="4173" spans="1:26" x14ac:dyDescent="0.25">
      <c r="A4173">
        <v>105</v>
      </c>
      <c r="B4173" s="2" t="s">
        <v>1631</v>
      </c>
      <c r="C4173" s="2" t="s">
        <v>17</v>
      </c>
      <c r="D4173" s="2" t="s">
        <v>15671</v>
      </c>
      <c r="E4173" s="2">
        <v>77316</v>
      </c>
      <c r="F4173" s="2" t="s">
        <v>14230</v>
      </c>
      <c r="G4173" s="2" t="s">
        <v>17</v>
      </c>
      <c r="H4173" t="s">
        <v>488</v>
      </c>
      <c r="I4173">
        <v>33855236</v>
      </c>
      <c r="J4173">
        <v>34034113</v>
      </c>
      <c r="K4173">
        <v>77316</v>
      </c>
      <c r="L4173">
        <v>0</v>
      </c>
      <c r="M4173" t="s">
        <v>16</v>
      </c>
      <c r="N4173">
        <v>33855236</v>
      </c>
      <c r="O4173">
        <v>33855236</v>
      </c>
      <c r="P4173">
        <v>200</v>
      </c>
      <c r="R4173" t="s">
        <v>17</v>
      </c>
      <c r="S4173" t="s">
        <v>70</v>
      </c>
      <c r="T4173">
        <v>19900272</v>
      </c>
      <c r="U4173" t="s">
        <v>71</v>
      </c>
      <c r="V4173" t="s">
        <v>72</v>
      </c>
      <c r="W4173" t="s">
        <v>488</v>
      </c>
      <c r="X4173">
        <v>33871376</v>
      </c>
      <c r="Y4173">
        <v>33871670</v>
      </c>
      <c r="Z4173" s="2" t="s">
        <v>1631</v>
      </c>
    </row>
    <row r="4174" spans="1:26" x14ac:dyDescent="0.25">
      <c r="A4174">
        <v>843</v>
      </c>
      <c r="B4174" s="2" t="s">
        <v>1631</v>
      </c>
      <c r="C4174" s="2" t="s">
        <v>17</v>
      </c>
      <c r="D4174" s="2" t="s">
        <v>15671</v>
      </c>
      <c r="E4174" s="2">
        <v>114166</v>
      </c>
      <c r="F4174" s="2" t="s">
        <v>14390</v>
      </c>
      <c r="G4174" s="2" t="s">
        <v>17</v>
      </c>
      <c r="H4174" t="s">
        <v>488</v>
      </c>
      <c r="I4174">
        <v>33830107</v>
      </c>
      <c r="J4174">
        <v>33875513</v>
      </c>
      <c r="K4174">
        <v>114166</v>
      </c>
      <c r="L4174">
        <v>0</v>
      </c>
      <c r="M4174" t="s">
        <v>16</v>
      </c>
      <c r="N4174">
        <v>33830107</v>
      </c>
      <c r="O4174">
        <v>33830107</v>
      </c>
      <c r="P4174">
        <v>200</v>
      </c>
      <c r="R4174" t="s">
        <v>17</v>
      </c>
      <c r="S4174" t="s">
        <v>37</v>
      </c>
      <c r="T4174">
        <v>20364138</v>
      </c>
      <c r="U4174" t="s">
        <v>38</v>
      </c>
      <c r="V4174" t="s">
        <v>39</v>
      </c>
      <c r="W4174" t="s">
        <v>488</v>
      </c>
      <c r="X4174">
        <v>33871376</v>
      </c>
      <c r="Y4174">
        <v>33871670</v>
      </c>
      <c r="Z4174" s="2" t="s">
        <v>1631</v>
      </c>
    </row>
    <row r="4175" spans="1:26" x14ac:dyDescent="0.25">
      <c r="A4175">
        <v>843</v>
      </c>
      <c r="B4175" s="2" t="s">
        <v>1631</v>
      </c>
      <c r="C4175" s="2" t="s">
        <v>17</v>
      </c>
      <c r="D4175" s="2" t="s">
        <v>15671</v>
      </c>
      <c r="E4175" s="2">
        <v>114167</v>
      </c>
      <c r="F4175" s="2" t="s">
        <v>14397</v>
      </c>
      <c r="G4175" s="2" t="s">
        <v>17</v>
      </c>
      <c r="H4175" t="s">
        <v>488</v>
      </c>
      <c r="I4175">
        <v>33852161</v>
      </c>
      <c r="J4175">
        <v>33873666</v>
      </c>
      <c r="K4175">
        <v>114167</v>
      </c>
      <c r="L4175">
        <v>0</v>
      </c>
      <c r="M4175" t="s">
        <v>16</v>
      </c>
      <c r="N4175">
        <v>33852161</v>
      </c>
      <c r="O4175">
        <v>33852161</v>
      </c>
      <c r="P4175">
        <v>200</v>
      </c>
      <c r="R4175" t="s">
        <v>17</v>
      </c>
      <c r="S4175" t="s">
        <v>37</v>
      </c>
      <c r="T4175">
        <v>20364138</v>
      </c>
      <c r="U4175" t="s">
        <v>38</v>
      </c>
      <c r="V4175" t="s">
        <v>39</v>
      </c>
      <c r="W4175" t="s">
        <v>488</v>
      </c>
      <c r="X4175">
        <v>33871376</v>
      </c>
      <c r="Y4175">
        <v>33871670</v>
      </c>
      <c r="Z4175" s="2" t="s">
        <v>1631</v>
      </c>
    </row>
    <row r="4176" spans="1:26" x14ac:dyDescent="0.25">
      <c r="A4176">
        <v>843</v>
      </c>
      <c r="B4176" s="2" t="s">
        <v>1631</v>
      </c>
      <c r="C4176" s="2" t="s">
        <v>17</v>
      </c>
      <c r="D4176" s="2" t="s">
        <v>15671</v>
      </c>
      <c r="E4176" s="2">
        <v>30782</v>
      </c>
      <c r="F4176" s="2" t="s">
        <v>14400</v>
      </c>
      <c r="G4176" s="2" t="s">
        <v>17</v>
      </c>
      <c r="H4176" t="s">
        <v>488</v>
      </c>
      <c r="I4176">
        <v>33852388</v>
      </c>
      <c r="J4176">
        <v>33874106</v>
      </c>
      <c r="K4176">
        <v>30782</v>
      </c>
      <c r="L4176">
        <v>0</v>
      </c>
      <c r="M4176" t="s">
        <v>16</v>
      </c>
      <c r="N4176">
        <v>33852388</v>
      </c>
      <c r="O4176">
        <v>33852388</v>
      </c>
      <c r="P4176">
        <v>200</v>
      </c>
      <c r="R4176" t="s">
        <v>17</v>
      </c>
      <c r="S4176" t="s">
        <v>27</v>
      </c>
      <c r="T4176">
        <v>18304495</v>
      </c>
      <c r="U4176" t="s">
        <v>28</v>
      </c>
      <c r="V4176" t="s">
        <v>29</v>
      </c>
      <c r="W4176" t="s">
        <v>488</v>
      </c>
      <c r="X4176">
        <v>33871376</v>
      </c>
      <c r="Y4176">
        <v>33871670</v>
      </c>
      <c r="Z4176" s="2" t="s">
        <v>1631</v>
      </c>
    </row>
    <row r="4177" spans="1:26" x14ac:dyDescent="0.25">
      <c r="A4177">
        <v>843</v>
      </c>
      <c r="B4177" s="2" t="s">
        <v>1631</v>
      </c>
      <c r="C4177" s="2" t="s">
        <v>17</v>
      </c>
      <c r="D4177" s="2" t="s">
        <v>15671</v>
      </c>
      <c r="E4177" s="2">
        <v>88110</v>
      </c>
      <c r="F4177" s="2" t="s">
        <v>14406</v>
      </c>
      <c r="G4177" s="2" t="s">
        <v>17</v>
      </c>
      <c r="H4177" t="s">
        <v>488</v>
      </c>
      <c r="I4177">
        <v>33863410</v>
      </c>
      <c r="J4177">
        <v>33924115</v>
      </c>
      <c r="K4177">
        <v>88110</v>
      </c>
      <c r="L4177">
        <v>0</v>
      </c>
      <c r="M4177" t="s">
        <v>16</v>
      </c>
      <c r="N4177">
        <v>33863410</v>
      </c>
      <c r="O4177">
        <v>33863410</v>
      </c>
      <c r="P4177">
        <v>13107200</v>
      </c>
      <c r="R4177" t="s">
        <v>17</v>
      </c>
      <c r="S4177" t="s">
        <v>70</v>
      </c>
      <c r="T4177">
        <v>19900272</v>
      </c>
      <c r="U4177" t="s">
        <v>71</v>
      </c>
      <c r="V4177" t="s">
        <v>72</v>
      </c>
      <c r="W4177" t="s">
        <v>488</v>
      </c>
      <c r="X4177">
        <v>33871376</v>
      </c>
      <c r="Y4177">
        <v>33871670</v>
      </c>
      <c r="Z4177" s="2" t="s">
        <v>1631</v>
      </c>
    </row>
    <row r="4178" spans="1:26" x14ac:dyDescent="0.25">
      <c r="A4178">
        <v>843</v>
      </c>
      <c r="B4178" s="2" t="s">
        <v>1631</v>
      </c>
      <c r="C4178" s="2" t="s">
        <v>17</v>
      </c>
      <c r="D4178" s="2" t="s">
        <v>15671</v>
      </c>
      <c r="E4178" s="2">
        <v>114168</v>
      </c>
      <c r="F4178" s="2" t="s">
        <v>14408</v>
      </c>
      <c r="G4178" s="2" t="s">
        <v>17</v>
      </c>
      <c r="H4178" t="s">
        <v>488</v>
      </c>
      <c r="I4178">
        <v>33864555</v>
      </c>
      <c r="J4178">
        <v>33873250</v>
      </c>
      <c r="K4178">
        <v>114168</v>
      </c>
      <c r="L4178">
        <v>0</v>
      </c>
      <c r="M4178" t="s">
        <v>16</v>
      </c>
      <c r="N4178">
        <v>33864555</v>
      </c>
      <c r="O4178">
        <v>33864555</v>
      </c>
      <c r="P4178">
        <v>200</v>
      </c>
      <c r="R4178" t="s">
        <v>17</v>
      </c>
      <c r="S4178" t="s">
        <v>37</v>
      </c>
      <c r="T4178">
        <v>20364138</v>
      </c>
      <c r="U4178" t="s">
        <v>38</v>
      </c>
      <c r="V4178" t="s">
        <v>39</v>
      </c>
      <c r="W4178" t="s">
        <v>488</v>
      </c>
      <c r="X4178">
        <v>33871376</v>
      </c>
      <c r="Y4178">
        <v>33871670</v>
      </c>
      <c r="Z4178" s="2" t="s">
        <v>1631</v>
      </c>
    </row>
    <row r="4179" spans="1:26" x14ac:dyDescent="0.25">
      <c r="A4179">
        <v>1</v>
      </c>
      <c r="B4179" s="2" t="s">
        <v>6484</v>
      </c>
      <c r="C4179" s="2" t="s">
        <v>17</v>
      </c>
      <c r="D4179" s="2" t="s">
        <v>15671</v>
      </c>
      <c r="E4179" s="2">
        <v>4002</v>
      </c>
      <c r="F4179" s="2" t="s">
        <v>14000</v>
      </c>
      <c r="G4179" s="2" t="s">
        <v>17</v>
      </c>
      <c r="H4179" t="s">
        <v>488</v>
      </c>
      <c r="I4179">
        <v>31658069</v>
      </c>
      <c r="J4179">
        <v>34224164</v>
      </c>
      <c r="K4179">
        <v>4002</v>
      </c>
      <c r="L4179">
        <v>0</v>
      </c>
      <c r="M4179" t="s">
        <v>16</v>
      </c>
      <c r="N4179">
        <v>31658069</v>
      </c>
      <c r="O4179">
        <v>31658069</v>
      </c>
      <c r="P4179">
        <v>9127187</v>
      </c>
      <c r="R4179" t="s">
        <v>17</v>
      </c>
      <c r="S4179" t="s">
        <v>21</v>
      </c>
      <c r="T4179">
        <v>17122850</v>
      </c>
      <c r="U4179" t="s">
        <v>22</v>
      </c>
      <c r="V4179" t="s">
        <v>23</v>
      </c>
      <c r="W4179" t="s">
        <v>488</v>
      </c>
      <c r="X4179">
        <v>33871376</v>
      </c>
      <c r="Y4179">
        <v>33871672</v>
      </c>
      <c r="Z4179" s="2" t="s">
        <v>6484</v>
      </c>
    </row>
    <row r="4180" spans="1:26" x14ac:dyDescent="0.25">
      <c r="A4180">
        <v>1</v>
      </c>
      <c r="B4180" s="2" t="s">
        <v>6484</v>
      </c>
      <c r="C4180" s="2" t="s">
        <v>17</v>
      </c>
      <c r="D4180" s="2" t="s">
        <v>15671</v>
      </c>
      <c r="E4180" s="2">
        <v>8825</v>
      </c>
      <c r="F4180" s="2" t="s">
        <v>14026</v>
      </c>
      <c r="G4180" s="2" t="s">
        <v>17</v>
      </c>
      <c r="H4180" t="s">
        <v>488</v>
      </c>
      <c r="I4180">
        <v>33371599</v>
      </c>
      <c r="J4180">
        <v>34997000</v>
      </c>
      <c r="K4180">
        <v>8825</v>
      </c>
      <c r="L4180">
        <v>0</v>
      </c>
      <c r="M4180" t="s">
        <v>16</v>
      </c>
      <c r="N4180">
        <v>33371599</v>
      </c>
      <c r="O4180">
        <v>33371599</v>
      </c>
      <c r="P4180">
        <v>200</v>
      </c>
      <c r="R4180" t="s">
        <v>17</v>
      </c>
      <c r="S4180" t="s">
        <v>30</v>
      </c>
      <c r="T4180">
        <v>17911159</v>
      </c>
      <c r="U4180" t="s">
        <v>31</v>
      </c>
      <c r="V4180" t="s">
        <v>32</v>
      </c>
      <c r="W4180" t="s">
        <v>488</v>
      </c>
      <c r="X4180">
        <v>33871376</v>
      </c>
      <c r="Y4180">
        <v>33871672</v>
      </c>
      <c r="Z4180" s="2" t="s">
        <v>6484</v>
      </c>
    </row>
    <row r="4181" spans="1:26" x14ac:dyDescent="0.25">
      <c r="A4181">
        <v>105</v>
      </c>
      <c r="B4181" s="2" t="s">
        <v>6484</v>
      </c>
      <c r="C4181" s="2" t="s">
        <v>17</v>
      </c>
      <c r="D4181" s="2" t="s">
        <v>15671</v>
      </c>
      <c r="E4181" s="2">
        <v>7106</v>
      </c>
      <c r="F4181" s="2" t="s">
        <v>14224</v>
      </c>
      <c r="G4181" s="2" t="s">
        <v>17</v>
      </c>
      <c r="H4181" t="s">
        <v>488</v>
      </c>
      <c r="I4181">
        <v>33843006</v>
      </c>
      <c r="J4181">
        <v>34316965</v>
      </c>
      <c r="K4181">
        <v>7106</v>
      </c>
      <c r="L4181">
        <v>0</v>
      </c>
      <c r="M4181" t="s">
        <v>16</v>
      </c>
      <c r="N4181">
        <v>33843006</v>
      </c>
      <c r="O4181">
        <v>33843006</v>
      </c>
      <c r="P4181">
        <v>200</v>
      </c>
      <c r="R4181" t="s">
        <v>17</v>
      </c>
      <c r="S4181" t="s">
        <v>34</v>
      </c>
      <c r="T4181">
        <v>17666407</v>
      </c>
      <c r="U4181" t="s">
        <v>35</v>
      </c>
      <c r="V4181" t="s">
        <v>36</v>
      </c>
      <c r="W4181" t="s">
        <v>488</v>
      </c>
      <c r="X4181">
        <v>33871376</v>
      </c>
      <c r="Y4181">
        <v>33871672</v>
      </c>
      <c r="Z4181" s="2" t="s">
        <v>6484</v>
      </c>
    </row>
    <row r="4182" spans="1:26" x14ac:dyDescent="0.25">
      <c r="A4182">
        <v>105</v>
      </c>
      <c r="B4182" s="2" t="s">
        <v>6484</v>
      </c>
      <c r="C4182" s="2" t="s">
        <v>17</v>
      </c>
      <c r="D4182" s="2" t="s">
        <v>15671</v>
      </c>
      <c r="E4182" s="2">
        <v>88109</v>
      </c>
      <c r="F4182" s="2" t="s">
        <v>14227</v>
      </c>
      <c r="G4182" s="2" t="s">
        <v>17</v>
      </c>
      <c r="H4182" t="s">
        <v>488</v>
      </c>
      <c r="I4182">
        <v>33855236</v>
      </c>
      <c r="J4182">
        <v>34034113</v>
      </c>
      <c r="K4182">
        <v>88109</v>
      </c>
      <c r="L4182">
        <v>0</v>
      </c>
      <c r="M4182" t="s">
        <v>16</v>
      </c>
      <c r="N4182">
        <v>33855236</v>
      </c>
      <c r="O4182">
        <v>33855236</v>
      </c>
      <c r="P4182">
        <v>13107200</v>
      </c>
      <c r="R4182" t="s">
        <v>17</v>
      </c>
      <c r="S4182" t="s">
        <v>70</v>
      </c>
      <c r="T4182">
        <v>19900272</v>
      </c>
      <c r="U4182" t="s">
        <v>71</v>
      </c>
      <c r="V4182" t="s">
        <v>72</v>
      </c>
      <c r="W4182" t="s">
        <v>488</v>
      </c>
      <c r="X4182">
        <v>33871376</v>
      </c>
      <c r="Y4182">
        <v>33871672</v>
      </c>
      <c r="Z4182" s="2" t="s">
        <v>6484</v>
      </c>
    </row>
    <row r="4183" spans="1:26" x14ac:dyDescent="0.25">
      <c r="A4183">
        <v>105</v>
      </c>
      <c r="B4183" s="2" t="s">
        <v>6484</v>
      </c>
      <c r="C4183" s="2" t="s">
        <v>17</v>
      </c>
      <c r="D4183" s="2" t="s">
        <v>15671</v>
      </c>
      <c r="E4183" s="2">
        <v>77316</v>
      </c>
      <c r="F4183" s="2" t="s">
        <v>14230</v>
      </c>
      <c r="G4183" s="2" t="s">
        <v>17</v>
      </c>
      <c r="H4183" t="s">
        <v>488</v>
      </c>
      <c r="I4183">
        <v>33855236</v>
      </c>
      <c r="J4183">
        <v>34034113</v>
      </c>
      <c r="K4183">
        <v>77316</v>
      </c>
      <c r="L4183">
        <v>0</v>
      </c>
      <c r="M4183" t="s">
        <v>16</v>
      </c>
      <c r="N4183">
        <v>33855236</v>
      </c>
      <c r="O4183">
        <v>33855236</v>
      </c>
      <c r="P4183">
        <v>200</v>
      </c>
      <c r="R4183" t="s">
        <v>17</v>
      </c>
      <c r="S4183" t="s">
        <v>70</v>
      </c>
      <c r="T4183">
        <v>19900272</v>
      </c>
      <c r="U4183" t="s">
        <v>71</v>
      </c>
      <c r="V4183" t="s">
        <v>72</v>
      </c>
      <c r="W4183" t="s">
        <v>488</v>
      </c>
      <c r="X4183">
        <v>33871376</v>
      </c>
      <c r="Y4183">
        <v>33871672</v>
      </c>
      <c r="Z4183" s="2" t="s">
        <v>6484</v>
      </c>
    </row>
    <row r="4184" spans="1:26" x14ac:dyDescent="0.25">
      <c r="A4184">
        <v>843</v>
      </c>
      <c r="B4184" s="2" t="s">
        <v>6484</v>
      </c>
      <c r="C4184" s="2" t="s">
        <v>17</v>
      </c>
      <c r="D4184" s="2" t="s">
        <v>15671</v>
      </c>
      <c r="E4184" s="2">
        <v>114166</v>
      </c>
      <c r="F4184" s="2" t="s">
        <v>14390</v>
      </c>
      <c r="G4184" s="2" t="s">
        <v>17</v>
      </c>
      <c r="H4184" t="s">
        <v>488</v>
      </c>
      <c r="I4184">
        <v>33830107</v>
      </c>
      <c r="J4184">
        <v>33875513</v>
      </c>
      <c r="K4184">
        <v>114166</v>
      </c>
      <c r="L4184">
        <v>0</v>
      </c>
      <c r="M4184" t="s">
        <v>16</v>
      </c>
      <c r="N4184">
        <v>33830107</v>
      </c>
      <c r="O4184">
        <v>33830107</v>
      </c>
      <c r="P4184">
        <v>200</v>
      </c>
      <c r="R4184" t="s">
        <v>17</v>
      </c>
      <c r="S4184" t="s">
        <v>37</v>
      </c>
      <c r="T4184">
        <v>20364138</v>
      </c>
      <c r="U4184" t="s">
        <v>38</v>
      </c>
      <c r="V4184" t="s">
        <v>39</v>
      </c>
      <c r="W4184" t="s">
        <v>488</v>
      </c>
      <c r="X4184">
        <v>33871376</v>
      </c>
      <c r="Y4184">
        <v>33871672</v>
      </c>
      <c r="Z4184" s="2" t="s">
        <v>6484</v>
      </c>
    </row>
    <row r="4185" spans="1:26" x14ac:dyDescent="0.25">
      <c r="A4185">
        <v>843</v>
      </c>
      <c r="B4185" s="2" t="s">
        <v>6484</v>
      </c>
      <c r="C4185" s="2" t="s">
        <v>17</v>
      </c>
      <c r="D4185" s="2" t="s">
        <v>15671</v>
      </c>
      <c r="E4185" s="2">
        <v>114167</v>
      </c>
      <c r="F4185" s="2" t="s">
        <v>14397</v>
      </c>
      <c r="G4185" s="2" t="s">
        <v>17</v>
      </c>
      <c r="H4185" t="s">
        <v>488</v>
      </c>
      <c r="I4185">
        <v>33852161</v>
      </c>
      <c r="J4185">
        <v>33873666</v>
      </c>
      <c r="K4185">
        <v>114167</v>
      </c>
      <c r="L4185">
        <v>0</v>
      </c>
      <c r="M4185" t="s">
        <v>16</v>
      </c>
      <c r="N4185">
        <v>33852161</v>
      </c>
      <c r="O4185">
        <v>33852161</v>
      </c>
      <c r="P4185">
        <v>200</v>
      </c>
      <c r="R4185" t="s">
        <v>17</v>
      </c>
      <c r="S4185" t="s">
        <v>37</v>
      </c>
      <c r="T4185">
        <v>20364138</v>
      </c>
      <c r="U4185" t="s">
        <v>38</v>
      </c>
      <c r="V4185" t="s">
        <v>39</v>
      </c>
      <c r="W4185" t="s">
        <v>488</v>
      </c>
      <c r="X4185">
        <v>33871376</v>
      </c>
      <c r="Y4185">
        <v>33871672</v>
      </c>
      <c r="Z4185" s="2" t="s">
        <v>6484</v>
      </c>
    </row>
    <row r="4186" spans="1:26" x14ac:dyDescent="0.25">
      <c r="A4186">
        <v>843</v>
      </c>
      <c r="B4186" s="2" t="s">
        <v>6484</v>
      </c>
      <c r="C4186" s="2" t="s">
        <v>17</v>
      </c>
      <c r="D4186" s="2" t="s">
        <v>15671</v>
      </c>
      <c r="E4186" s="2">
        <v>30782</v>
      </c>
      <c r="F4186" s="2" t="s">
        <v>14400</v>
      </c>
      <c r="G4186" s="2" t="s">
        <v>17</v>
      </c>
      <c r="H4186" t="s">
        <v>488</v>
      </c>
      <c r="I4186">
        <v>33852388</v>
      </c>
      <c r="J4186">
        <v>33874106</v>
      </c>
      <c r="K4186">
        <v>30782</v>
      </c>
      <c r="L4186">
        <v>0</v>
      </c>
      <c r="M4186" t="s">
        <v>16</v>
      </c>
      <c r="N4186">
        <v>33852388</v>
      </c>
      <c r="O4186">
        <v>33852388</v>
      </c>
      <c r="P4186">
        <v>200</v>
      </c>
      <c r="R4186" t="s">
        <v>17</v>
      </c>
      <c r="S4186" t="s">
        <v>27</v>
      </c>
      <c r="T4186">
        <v>18304495</v>
      </c>
      <c r="U4186" t="s">
        <v>28</v>
      </c>
      <c r="V4186" t="s">
        <v>29</v>
      </c>
      <c r="W4186" t="s">
        <v>488</v>
      </c>
      <c r="X4186">
        <v>33871376</v>
      </c>
      <c r="Y4186">
        <v>33871672</v>
      </c>
      <c r="Z4186" s="2" t="s">
        <v>6484</v>
      </c>
    </row>
    <row r="4187" spans="1:26" x14ac:dyDescent="0.25">
      <c r="A4187">
        <v>843</v>
      </c>
      <c r="B4187" s="2" t="s">
        <v>6484</v>
      </c>
      <c r="C4187" s="2" t="s">
        <v>17</v>
      </c>
      <c r="D4187" s="2" t="s">
        <v>15671</v>
      </c>
      <c r="E4187" s="2">
        <v>88110</v>
      </c>
      <c r="F4187" s="2" t="s">
        <v>14406</v>
      </c>
      <c r="G4187" s="2" t="s">
        <v>17</v>
      </c>
      <c r="H4187" t="s">
        <v>488</v>
      </c>
      <c r="I4187">
        <v>33863410</v>
      </c>
      <c r="J4187">
        <v>33924115</v>
      </c>
      <c r="K4187">
        <v>88110</v>
      </c>
      <c r="L4187">
        <v>0</v>
      </c>
      <c r="M4187" t="s">
        <v>16</v>
      </c>
      <c r="N4187">
        <v>33863410</v>
      </c>
      <c r="O4187">
        <v>33863410</v>
      </c>
      <c r="P4187">
        <v>13107200</v>
      </c>
      <c r="R4187" t="s">
        <v>17</v>
      </c>
      <c r="S4187" t="s">
        <v>70</v>
      </c>
      <c r="T4187">
        <v>19900272</v>
      </c>
      <c r="U4187" t="s">
        <v>71</v>
      </c>
      <c r="V4187" t="s">
        <v>72</v>
      </c>
      <c r="W4187" t="s">
        <v>488</v>
      </c>
      <c r="X4187">
        <v>33871376</v>
      </c>
      <c r="Y4187">
        <v>33871672</v>
      </c>
      <c r="Z4187" s="2" t="s">
        <v>6484</v>
      </c>
    </row>
    <row r="4188" spans="1:26" x14ac:dyDescent="0.25">
      <c r="A4188">
        <v>843</v>
      </c>
      <c r="B4188" s="2" t="s">
        <v>6484</v>
      </c>
      <c r="C4188" s="2" t="s">
        <v>17</v>
      </c>
      <c r="D4188" s="2" t="s">
        <v>15671</v>
      </c>
      <c r="E4188" s="2">
        <v>114168</v>
      </c>
      <c r="F4188" s="2" t="s">
        <v>14408</v>
      </c>
      <c r="G4188" s="2" t="s">
        <v>17</v>
      </c>
      <c r="H4188" t="s">
        <v>488</v>
      </c>
      <c r="I4188">
        <v>33864555</v>
      </c>
      <c r="J4188">
        <v>33873250</v>
      </c>
      <c r="K4188">
        <v>114168</v>
      </c>
      <c r="L4188">
        <v>0</v>
      </c>
      <c r="M4188" t="s">
        <v>16</v>
      </c>
      <c r="N4188">
        <v>33864555</v>
      </c>
      <c r="O4188">
        <v>33864555</v>
      </c>
      <c r="P4188">
        <v>200</v>
      </c>
      <c r="R4188" t="s">
        <v>17</v>
      </c>
      <c r="S4188" t="s">
        <v>37</v>
      </c>
      <c r="T4188">
        <v>20364138</v>
      </c>
      <c r="U4188" t="s">
        <v>38</v>
      </c>
      <c r="V4188" t="s">
        <v>39</v>
      </c>
      <c r="W4188" t="s">
        <v>488</v>
      </c>
      <c r="X4188">
        <v>33871376</v>
      </c>
      <c r="Y4188">
        <v>33871672</v>
      </c>
      <c r="Z4188" s="2" t="s">
        <v>6484</v>
      </c>
    </row>
    <row r="4189" spans="1:26" x14ac:dyDescent="0.25">
      <c r="A4189">
        <v>1</v>
      </c>
      <c r="B4189" s="2" t="s">
        <v>3816</v>
      </c>
      <c r="C4189" s="2" t="s">
        <v>17</v>
      </c>
      <c r="D4189" s="2" t="s">
        <v>15671</v>
      </c>
      <c r="E4189" s="2">
        <v>4002</v>
      </c>
      <c r="F4189" s="2" t="s">
        <v>14000</v>
      </c>
      <c r="G4189" s="2" t="s">
        <v>17</v>
      </c>
      <c r="H4189" t="s">
        <v>488</v>
      </c>
      <c r="I4189">
        <v>31658069</v>
      </c>
      <c r="J4189">
        <v>34224164</v>
      </c>
      <c r="K4189">
        <v>4002</v>
      </c>
      <c r="L4189">
        <v>0</v>
      </c>
      <c r="M4189" t="s">
        <v>16</v>
      </c>
      <c r="N4189">
        <v>31658069</v>
      </c>
      <c r="O4189">
        <v>31658069</v>
      </c>
      <c r="P4189">
        <v>9127187</v>
      </c>
      <c r="R4189" t="s">
        <v>17</v>
      </c>
      <c r="S4189" t="s">
        <v>21</v>
      </c>
      <c r="T4189">
        <v>17122850</v>
      </c>
      <c r="U4189" t="s">
        <v>22</v>
      </c>
      <c r="V4189" t="s">
        <v>23</v>
      </c>
      <c r="W4189" t="s">
        <v>488</v>
      </c>
      <c r="X4189">
        <v>33871377</v>
      </c>
      <c r="Y4189">
        <v>33871670</v>
      </c>
      <c r="Z4189" s="2" t="s">
        <v>3816</v>
      </c>
    </row>
    <row r="4190" spans="1:26" x14ac:dyDescent="0.25">
      <c r="A4190">
        <v>1</v>
      </c>
      <c r="B4190" s="2" t="s">
        <v>3816</v>
      </c>
      <c r="C4190" s="2" t="s">
        <v>17</v>
      </c>
      <c r="D4190" s="2" t="s">
        <v>15671</v>
      </c>
      <c r="E4190" s="2">
        <v>8825</v>
      </c>
      <c r="F4190" s="2" t="s">
        <v>14026</v>
      </c>
      <c r="G4190" s="2" t="s">
        <v>17</v>
      </c>
      <c r="H4190" t="s">
        <v>488</v>
      </c>
      <c r="I4190">
        <v>33371599</v>
      </c>
      <c r="J4190">
        <v>34997000</v>
      </c>
      <c r="K4190">
        <v>8825</v>
      </c>
      <c r="L4190">
        <v>0</v>
      </c>
      <c r="M4190" t="s">
        <v>16</v>
      </c>
      <c r="N4190">
        <v>33371599</v>
      </c>
      <c r="O4190">
        <v>33371599</v>
      </c>
      <c r="P4190">
        <v>200</v>
      </c>
      <c r="R4190" t="s">
        <v>17</v>
      </c>
      <c r="S4190" t="s">
        <v>30</v>
      </c>
      <c r="T4190">
        <v>17911159</v>
      </c>
      <c r="U4190" t="s">
        <v>31</v>
      </c>
      <c r="V4190" t="s">
        <v>32</v>
      </c>
      <c r="W4190" t="s">
        <v>488</v>
      </c>
      <c r="X4190">
        <v>33871377</v>
      </c>
      <c r="Y4190">
        <v>33871670</v>
      </c>
      <c r="Z4190" s="2" t="s">
        <v>3816</v>
      </c>
    </row>
    <row r="4191" spans="1:26" x14ac:dyDescent="0.25">
      <c r="A4191">
        <v>105</v>
      </c>
      <c r="B4191" s="2" t="s">
        <v>3816</v>
      </c>
      <c r="C4191" s="2" t="s">
        <v>17</v>
      </c>
      <c r="D4191" s="2" t="s">
        <v>15671</v>
      </c>
      <c r="E4191" s="2">
        <v>7106</v>
      </c>
      <c r="F4191" s="2" t="s">
        <v>14224</v>
      </c>
      <c r="G4191" s="2" t="s">
        <v>17</v>
      </c>
      <c r="H4191" t="s">
        <v>488</v>
      </c>
      <c r="I4191">
        <v>33843006</v>
      </c>
      <c r="J4191">
        <v>34316965</v>
      </c>
      <c r="K4191">
        <v>7106</v>
      </c>
      <c r="L4191">
        <v>0</v>
      </c>
      <c r="M4191" t="s">
        <v>16</v>
      </c>
      <c r="N4191">
        <v>33843006</v>
      </c>
      <c r="O4191">
        <v>33843006</v>
      </c>
      <c r="P4191">
        <v>200</v>
      </c>
      <c r="R4191" t="s">
        <v>17</v>
      </c>
      <c r="S4191" t="s">
        <v>34</v>
      </c>
      <c r="T4191">
        <v>17666407</v>
      </c>
      <c r="U4191" t="s">
        <v>35</v>
      </c>
      <c r="V4191" t="s">
        <v>36</v>
      </c>
      <c r="W4191" t="s">
        <v>488</v>
      </c>
      <c r="X4191">
        <v>33871377</v>
      </c>
      <c r="Y4191">
        <v>33871670</v>
      </c>
      <c r="Z4191" s="2" t="s">
        <v>3816</v>
      </c>
    </row>
    <row r="4192" spans="1:26" x14ac:dyDescent="0.25">
      <c r="A4192">
        <v>105</v>
      </c>
      <c r="B4192" s="2" t="s">
        <v>3816</v>
      </c>
      <c r="C4192" s="2" t="s">
        <v>17</v>
      </c>
      <c r="D4192" s="2" t="s">
        <v>15671</v>
      </c>
      <c r="E4192" s="2">
        <v>88109</v>
      </c>
      <c r="F4192" s="2" t="s">
        <v>14227</v>
      </c>
      <c r="G4192" s="2" t="s">
        <v>17</v>
      </c>
      <c r="H4192" t="s">
        <v>488</v>
      </c>
      <c r="I4192">
        <v>33855236</v>
      </c>
      <c r="J4192">
        <v>34034113</v>
      </c>
      <c r="K4192">
        <v>88109</v>
      </c>
      <c r="L4192">
        <v>0</v>
      </c>
      <c r="M4192" t="s">
        <v>16</v>
      </c>
      <c r="N4192">
        <v>33855236</v>
      </c>
      <c r="O4192">
        <v>33855236</v>
      </c>
      <c r="P4192">
        <v>13107200</v>
      </c>
      <c r="R4192" t="s">
        <v>17</v>
      </c>
      <c r="S4192" t="s">
        <v>70</v>
      </c>
      <c r="T4192">
        <v>19900272</v>
      </c>
      <c r="U4192" t="s">
        <v>71</v>
      </c>
      <c r="V4192" t="s">
        <v>72</v>
      </c>
      <c r="W4192" t="s">
        <v>488</v>
      </c>
      <c r="X4192">
        <v>33871377</v>
      </c>
      <c r="Y4192">
        <v>33871670</v>
      </c>
      <c r="Z4192" s="2" t="s">
        <v>3816</v>
      </c>
    </row>
    <row r="4193" spans="1:26" x14ac:dyDescent="0.25">
      <c r="A4193">
        <v>105</v>
      </c>
      <c r="B4193" s="2" t="s">
        <v>3816</v>
      </c>
      <c r="C4193" s="2" t="s">
        <v>17</v>
      </c>
      <c r="D4193" s="2" t="s">
        <v>15671</v>
      </c>
      <c r="E4193" s="2">
        <v>77316</v>
      </c>
      <c r="F4193" s="2" t="s">
        <v>14230</v>
      </c>
      <c r="G4193" s="2" t="s">
        <v>17</v>
      </c>
      <c r="H4193" t="s">
        <v>488</v>
      </c>
      <c r="I4193">
        <v>33855236</v>
      </c>
      <c r="J4193">
        <v>34034113</v>
      </c>
      <c r="K4193">
        <v>77316</v>
      </c>
      <c r="L4193">
        <v>0</v>
      </c>
      <c r="M4193" t="s">
        <v>16</v>
      </c>
      <c r="N4193">
        <v>33855236</v>
      </c>
      <c r="O4193">
        <v>33855236</v>
      </c>
      <c r="P4193">
        <v>200</v>
      </c>
      <c r="R4193" t="s">
        <v>17</v>
      </c>
      <c r="S4193" t="s">
        <v>70</v>
      </c>
      <c r="T4193">
        <v>19900272</v>
      </c>
      <c r="U4193" t="s">
        <v>71</v>
      </c>
      <c r="V4193" t="s">
        <v>72</v>
      </c>
      <c r="W4193" t="s">
        <v>488</v>
      </c>
      <c r="X4193">
        <v>33871377</v>
      </c>
      <c r="Y4193">
        <v>33871670</v>
      </c>
      <c r="Z4193" s="2" t="s">
        <v>3816</v>
      </c>
    </row>
    <row r="4194" spans="1:26" x14ac:dyDescent="0.25">
      <c r="A4194">
        <v>843</v>
      </c>
      <c r="B4194" s="2" t="s">
        <v>3816</v>
      </c>
      <c r="C4194" s="2" t="s">
        <v>17</v>
      </c>
      <c r="D4194" s="2" t="s">
        <v>15671</v>
      </c>
      <c r="E4194" s="2">
        <v>114166</v>
      </c>
      <c r="F4194" s="2" t="s">
        <v>14390</v>
      </c>
      <c r="G4194" s="2" t="s">
        <v>17</v>
      </c>
      <c r="H4194" t="s">
        <v>488</v>
      </c>
      <c r="I4194">
        <v>33830107</v>
      </c>
      <c r="J4194">
        <v>33875513</v>
      </c>
      <c r="K4194">
        <v>114166</v>
      </c>
      <c r="L4194">
        <v>0</v>
      </c>
      <c r="M4194" t="s">
        <v>16</v>
      </c>
      <c r="N4194">
        <v>33830107</v>
      </c>
      <c r="O4194">
        <v>33830107</v>
      </c>
      <c r="P4194">
        <v>200</v>
      </c>
      <c r="R4194" t="s">
        <v>17</v>
      </c>
      <c r="S4194" t="s">
        <v>37</v>
      </c>
      <c r="T4194">
        <v>20364138</v>
      </c>
      <c r="U4194" t="s">
        <v>38</v>
      </c>
      <c r="V4194" t="s">
        <v>39</v>
      </c>
      <c r="W4194" t="s">
        <v>488</v>
      </c>
      <c r="X4194">
        <v>33871377</v>
      </c>
      <c r="Y4194">
        <v>33871670</v>
      </c>
      <c r="Z4194" s="2" t="s">
        <v>3816</v>
      </c>
    </row>
    <row r="4195" spans="1:26" x14ac:dyDescent="0.25">
      <c r="A4195">
        <v>843</v>
      </c>
      <c r="B4195" s="2" t="s">
        <v>3816</v>
      </c>
      <c r="C4195" s="2" t="s">
        <v>17</v>
      </c>
      <c r="D4195" s="2" t="s">
        <v>15671</v>
      </c>
      <c r="E4195" s="2">
        <v>114167</v>
      </c>
      <c r="F4195" s="2" t="s">
        <v>14397</v>
      </c>
      <c r="G4195" s="2" t="s">
        <v>17</v>
      </c>
      <c r="H4195" t="s">
        <v>488</v>
      </c>
      <c r="I4195">
        <v>33852161</v>
      </c>
      <c r="J4195">
        <v>33873666</v>
      </c>
      <c r="K4195">
        <v>114167</v>
      </c>
      <c r="L4195">
        <v>0</v>
      </c>
      <c r="M4195" t="s">
        <v>16</v>
      </c>
      <c r="N4195">
        <v>33852161</v>
      </c>
      <c r="O4195">
        <v>33852161</v>
      </c>
      <c r="P4195">
        <v>200</v>
      </c>
      <c r="R4195" t="s">
        <v>17</v>
      </c>
      <c r="S4195" t="s">
        <v>37</v>
      </c>
      <c r="T4195">
        <v>20364138</v>
      </c>
      <c r="U4195" t="s">
        <v>38</v>
      </c>
      <c r="V4195" t="s">
        <v>39</v>
      </c>
      <c r="W4195" t="s">
        <v>488</v>
      </c>
      <c r="X4195">
        <v>33871377</v>
      </c>
      <c r="Y4195">
        <v>33871670</v>
      </c>
      <c r="Z4195" s="2" t="s">
        <v>3816</v>
      </c>
    </row>
    <row r="4196" spans="1:26" x14ac:dyDescent="0.25">
      <c r="A4196">
        <v>843</v>
      </c>
      <c r="B4196" s="2" t="s">
        <v>3816</v>
      </c>
      <c r="C4196" s="2" t="s">
        <v>17</v>
      </c>
      <c r="D4196" s="2" t="s">
        <v>15671</v>
      </c>
      <c r="E4196" s="2">
        <v>30782</v>
      </c>
      <c r="F4196" s="2" t="s">
        <v>14400</v>
      </c>
      <c r="G4196" s="2" t="s">
        <v>17</v>
      </c>
      <c r="H4196" t="s">
        <v>488</v>
      </c>
      <c r="I4196">
        <v>33852388</v>
      </c>
      <c r="J4196">
        <v>33874106</v>
      </c>
      <c r="K4196">
        <v>30782</v>
      </c>
      <c r="L4196">
        <v>0</v>
      </c>
      <c r="M4196" t="s">
        <v>16</v>
      </c>
      <c r="N4196">
        <v>33852388</v>
      </c>
      <c r="O4196">
        <v>33852388</v>
      </c>
      <c r="P4196">
        <v>200</v>
      </c>
      <c r="R4196" t="s">
        <v>17</v>
      </c>
      <c r="S4196" t="s">
        <v>27</v>
      </c>
      <c r="T4196">
        <v>18304495</v>
      </c>
      <c r="U4196" t="s">
        <v>28</v>
      </c>
      <c r="V4196" t="s">
        <v>29</v>
      </c>
      <c r="W4196" t="s">
        <v>488</v>
      </c>
      <c r="X4196">
        <v>33871377</v>
      </c>
      <c r="Y4196">
        <v>33871670</v>
      </c>
      <c r="Z4196" s="2" t="s">
        <v>3816</v>
      </c>
    </row>
    <row r="4197" spans="1:26" x14ac:dyDescent="0.25">
      <c r="A4197">
        <v>843</v>
      </c>
      <c r="B4197" s="2" t="s">
        <v>3816</v>
      </c>
      <c r="C4197" s="2" t="s">
        <v>17</v>
      </c>
      <c r="D4197" s="2" t="s">
        <v>15671</v>
      </c>
      <c r="E4197" s="2">
        <v>88110</v>
      </c>
      <c r="F4197" s="2" t="s">
        <v>14406</v>
      </c>
      <c r="G4197" s="2" t="s">
        <v>17</v>
      </c>
      <c r="H4197" t="s">
        <v>488</v>
      </c>
      <c r="I4197">
        <v>33863410</v>
      </c>
      <c r="J4197">
        <v>33924115</v>
      </c>
      <c r="K4197">
        <v>88110</v>
      </c>
      <c r="L4197">
        <v>0</v>
      </c>
      <c r="M4197" t="s">
        <v>16</v>
      </c>
      <c r="N4197">
        <v>33863410</v>
      </c>
      <c r="O4197">
        <v>33863410</v>
      </c>
      <c r="P4197">
        <v>13107200</v>
      </c>
      <c r="R4197" t="s">
        <v>17</v>
      </c>
      <c r="S4197" t="s">
        <v>70</v>
      </c>
      <c r="T4197">
        <v>19900272</v>
      </c>
      <c r="U4197" t="s">
        <v>71</v>
      </c>
      <c r="V4197" t="s">
        <v>72</v>
      </c>
      <c r="W4197" t="s">
        <v>488</v>
      </c>
      <c r="X4197">
        <v>33871377</v>
      </c>
      <c r="Y4197">
        <v>33871670</v>
      </c>
      <c r="Z4197" s="2" t="s">
        <v>3816</v>
      </c>
    </row>
    <row r="4198" spans="1:26" x14ac:dyDescent="0.25">
      <c r="A4198">
        <v>843</v>
      </c>
      <c r="B4198" s="2" t="s">
        <v>3816</v>
      </c>
      <c r="C4198" s="2" t="s">
        <v>17</v>
      </c>
      <c r="D4198" s="2" t="s">
        <v>15671</v>
      </c>
      <c r="E4198" s="2">
        <v>114168</v>
      </c>
      <c r="F4198" s="2" t="s">
        <v>14408</v>
      </c>
      <c r="G4198" s="2" t="s">
        <v>17</v>
      </c>
      <c r="H4198" t="s">
        <v>488</v>
      </c>
      <c r="I4198">
        <v>33864555</v>
      </c>
      <c r="J4198">
        <v>33873250</v>
      </c>
      <c r="K4198">
        <v>114168</v>
      </c>
      <c r="L4198">
        <v>0</v>
      </c>
      <c r="M4198" t="s">
        <v>16</v>
      </c>
      <c r="N4198">
        <v>33864555</v>
      </c>
      <c r="O4198">
        <v>33864555</v>
      </c>
      <c r="P4198">
        <v>200</v>
      </c>
      <c r="R4198" t="s">
        <v>17</v>
      </c>
      <c r="S4198" t="s">
        <v>37</v>
      </c>
      <c r="T4198">
        <v>20364138</v>
      </c>
      <c r="U4198" t="s">
        <v>38</v>
      </c>
      <c r="V4198" t="s">
        <v>39</v>
      </c>
      <c r="W4198" t="s">
        <v>488</v>
      </c>
      <c r="X4198">
        <v>33871377</v>
      </c>
      <c r="Y4198">
        <v>33871670</v>
      </c>
      <c r="Z4198" s="2" t="s">
        <v>3816</v>
      </c>
    </row>
    <row r="4199" spans="1:26" x14ac:dyDescent="0.25">
      <c r="A4199">
        <v>1</v>
      </c>
      <c r="B4199" s="2" t="s">
        <v>3312</v>
      </c>
      <c r="C4199" s="2" t="s">
        <v>17</v>
      </c>
      <c r="D4199" s="2" t="s">
        <v>15671</v>
      </c>
      <c r="E4199" s="2">
        <v>4002</v>
      </c>
      <c r="F4199" s="2" t="s">
        <v>14000</v>
      </c>
      <c r="G4199" s="2" t="s">
        <v>17</v>
      </c>
      <c r="H4199" t="s">
        <v>488</v>
      </c>
      <c r="I4199">
        <v>31658069</v>
      </c>
      <c r="J4199">
        <v>34224164</v>
      </c>
      <c r="K4199">
        <v>4002</v>
      </c>
      <c r="L4199">
        <v>0</v>
      </c>
      <c r="M4199" t="s">
        <v>16</v>
      </c>
      <c r="N4199">
        <v>31658069</v>
      </c>
      <c r="O4199">
        <v>31658069</v>
      </c>
      <c r="P4199">
        <v>9127187</v>
      </c>
      <c r="R4199" t="s">
        <v>17</v>
      </c>
      <c r="S4199" t="s">
        <v>21</v>
      </c>
      <c r="T4199">
        <v>17122850</v>
      </c>
      <c r="U4199" t="s">
        <v>22</v>
      </c>
      <c r="V4199" t="s">
        <v>23</v>
      </c>
      <c r="W4199" t="s">
        <v>488</v>
      </c>
      <c r="X4199">
        <v>33871382</v>
      </c>
      <c r="Y4199">
        <v>33871666</v>
      </c>
      <c r="Z4199" s="2" t="s">
        <v>3312</v>
      </c>
    </row>
    <row r="4200" spans="1:26" x14ac:dyDescent="0.25">
      <c r="A4200">
        <v>1</v>
      </c>
      <c r="B4200" s="2" t="s">
        <v>3312</v>
      </c>
      <c r="C4200" s="2" t="s">
        <v>17</v>
      </c>
      <c r="D4200" s="2" t="s">
        <v>15671</v>
      </c>
      <c r="E4200" s="2">
        <v>8825</v>
      </c>
      <c r="F4200" s="2" t="s">
        <v>14026</v>
      </c>
      <c r="G4200" s="2" t="s">
        <v>17</v>
      </c>
      <c r="H4200" t="s">
        <v>488</v>
      </c>
      <c r="I4200">
        <v>33371599</v>
      </c>
      <c r="J4200">
        <v>34997000</v>
      </c>
      <c r="K4200">
        <v>8825</v>
      </c>
      <c r="L4200">
        <v>0</v>
      </c>
      <c r="M4200" t="s">
        <v>16</v>
      </c>
      <c r="N4200">
        <v>33371599</v>
      </c>
      <c r="O4200">
        <v>33371599</v>
      </c>
      <c r="P4200">
        <v>200</v>
      </c>
      <c r="R4200" t="s">
        <v>17</v>
      </c>
      <c r="S4200" t="s">
        <v>30</v>
      </c>
      <c r="T4200">
        <v>17911159</v>
      </c>
      <c r="U4200" t="s">
        <v>31</v>
      </c>
      <c r="V4200" t="s">
        <v>32</v>
      </c>
      <c r="W4200" t="s">
        <v>488</v>
      </c>
      <c r="X4200">
        <v>33871382</v>
      </c>
      <c r="Y4200">
        <v>33871666</v>
      </c>
      <c r="Z4200" s="2" t="s">
        <v>3312</v>
      </c>
    </row>
    <row r="4201" spans="1:26" x14ac:dyDescent="0.25">
      <c r="A4201">
        <v>105</v>
      </c>
      <c r="B4201" s="2" t="s">
        <v>3312</v>
      </c>
      <c r="C4201" s="2" t="s">
        <v>17</v>
      </c>
      <c r="D4201" s="2" t="s">
        <v>15671</v>
      </c>
      <c r="E4201" s="2">
        <v>7106</v>
      </c>
      <c r="F4201" s="2" t="s">
        <v>14224</v>
      </c>
      <c r="G4201" s="2" t="s">
        <v>17</v>
      </c>
      <c r="H4201" t="s">
        <v>488</v>
      </c>
      <c r="I4201">
        <v>33843006</v>
      </c>
      <c r="J4201">
        <v>34316965</v>
      </c>
      <c r="K4201">
        <v>7106</v>
      </c>
      <c r="L4201">
        <v>0</v>
      </c>
      <c r="M4201" t="s">
        <v>16</v>
      </c>
      <c r="N4201">
        <v>33843006</v>
      </c>
      <c r="O4201">
        <v>33843006</v>
      </c>
      <c r="P4201">
        <v>200</v>
      </c>
      <c r="R4201" t="s">
        <v>17</v>
      </c>
      <c r="S4201" t="s">
        <v>34</v>
      </c>
      <c r="T4201">
        <v>17666407</v>
      </c>
      <c r="U4201" t="s">
        <v>35</v>
      </c>
      <c r="V4201" t="s">
        <v>36</v>
      </c>
      <c r="W4201" t="s">
        <v>488</v>
      </c>
      <c r="X4201">
        <v>33871382</v>
      </c>
      <c r="Y4201">
        <v>33871666</v>
      </c>
      <c r="Z4201" s="2" t="s">
        <v>3312</v>
      </c>
    </row>
    <row r="4202" spans="1:26" x14ac:dyDescent="0.25">
      <c r="A4202">
        <v>105</v>
      </c>
      <c r="B4202" s="2" t="s">
        <v>3312</v>
      </c>
      <c r="C4202" s="2" t="s">
        <v>17</v>
      </c>
      <c r="D4202" s="2" t="s">
        <v>15671</v>
      </c>
      <c r="E4202" s="2">
        <v>88109</v>
      </c>
      <c r="F4202" s="2" t="s">
        <v>14227</v>
      </c>
      <c r="G4202" s="2" t="s">
        <v>17</v>
      </c>
      <c r="H4202" t="s">
        <v>488</v>
      </c>
      <c r="I4202">
        <v>33855236</v>
      </c>
      <c r="J4202">
        <v>34034113</v>
      </c>
      <c r="K4202">
        <v>88109</v>
      </c>
      <c r="L4202">
        <v>0</v>
      </c>
      <c r="M4202" t="s">
        <v>16</v>
      </c>
      <c r="N4202">
        <v>33855236</v>
      </c>
      <c r="O4202">
        <v>33855236</v>
      </c>
      <c r="P4202">
        <v>13107200</v>
      </c>
      <c r="R4202" t="s">
        <v>17</v>
      </c>
      <c r="S4202" t="s">
        <v>70</v>
      </c>
      <c r="T4202">
        <v>19900272</v>
      </c>
      <c r="U4202" t="s">
        <v>71</v>
      </c>
      <c r="V4202" t="s">
        <v>72</v>
      </c>
      <c r="W4202" t="s">
        <v>488</v>
      </c>
      <c r="X4202">
        <v>33871382</v>
      </c>
      <c r="Y4202">
        <v>33871666</v>
      </c>
      <c r="Z4202" s="2" t="s">
        <v>3312</v>
      </c>
    </row>
    <row r="4203" spans="1:26" x14ac:dyDescent="0.25">
      <c r="A4203">
        <v>105</v>
      </c>
      <c r="B4203" s="2" t="s">
        <v>3312</v>
      </c>
      <c r="C4203" s="2" t="s">
        <v>17</v>
      </c>
      <c r="D4203" s="2" t="s">
        <v>15671</v>
      </c>
      <c r="E4203" s="2">
        <v>77316</v>
      </c>
      <c r="F4203" s="2" t="s">
        <v>14230</v>
      </c>
      <c r="G4203" s="2" t="s">
        <v>17</v>
      </c>
      <c r="H4203" t="s">
        <v>488</v>
      </c>
      <c r="I4203">
        <v>33855236</v>
      </c>
      <c r="J4203">
        <v>34034113</v>
      </c>
      <c r="K4203">
        <v>77316</v>
      </c>
      <c r="L4203">
        <v>0</v>
      </c>
      <c r="M4203" t="s">
        <v>16</v>
      </c>
      <c r="N4203">
        <v>33855236</v>
      </c>
      <c r="O4203">
        <v>33855236</v>
      </c>
      <c r="P4203">
        <v>200</v>
      </c>
      <c r="R4203" t="s">
        <v>17</v>
      </c>
      <c r="S4203" t="s">
        <v>70</v>
      </c>
      <c r="T4203">
        <v>19900272</v>
      </c>
      <c r="U4203" t="s">
        <v>71</v>
      </c>
      <c r="V4203" t="s">
        <v>72</v>
      </c>
      <c r="W4203" t="s">
        <v>488</v>
      </c>
      <c r="X4203">
        <v>33871382</v>
      </c>
      <c r="Y4203">
        <v>33871666</v>
      </c>
      <c r="Z4203" s="2" t="s">
        <v>3312</v>
      </c>
    </row>
    <row r="4204" spans="1:26" x14ac:dyDescent="0.25">
      <c r="A4204">
        <v>843</v>
      </c>
      <c r="B4204" s="2" t="s">
        <v>3312</v>
      </c>
      <c r="C4204" s="2" t="s">
        <v>17</v>
      </c>
      <c r="D4204" s="2" t="s">
        <v>15671</v>
      </c>
      <c r="E4204" s="2">
        <v>114166</v>
      </c>
      <c r="F4204" s="2" t="s">
        <v>14390</v>
      </c>
      <c r="G4204" s="2" t="s">
        <v>17</v>
      </c>
      <c r="H4204" t="s">
        <v>488</v>
      </c>
      <c r="I4204">
        <v>33830107</v>
      </c>
      <c r="J4204">
        <v>33875513</v>
      </c>
      <c r="K4204">
        <v>114166</v>
      </c>
      <c r="L4204">
        <v>0</v>
      </c>
      <c r="M4204" t="s">
        <v>16</v>
      </c>
      <c r="N4204">
        <v>33830107</v>
      </c>
      <c r="O4204">
        <v>33830107</v>
      </c>
      <c r="P4204">
        <v>200</v>
      </c>
      <c r="R4204" t="s">
        <v>17</v>
      </c>
      <c r="S4204" t="s">
        <v>37</v>
      </c>
      <c r="T4204">
        <v>20364138</v>
      </c>
      <c r="U4204" t="s">
        <v>38</v>
      </c>
      <c r="V4204" t="s">
        <v>39</v>
      </c>
      <c r="W4204" t="s">
        <v>488</v>
      </c>
      <c r="X4204">
        <v>33871382</v>
      </c>
      <c r="Y4204">
        <v>33871666</v>
      </c>
      <c r="Z4204" s="2" t="s">
        <v>3312</v>
      </c>
    </row>
    <row r="4205" spans="1:26" x14ac:dyDescent="0.25">
      <c r="A4205">
        <v>843</v>
      </c>
      <c r="B4205" s="2" t="s">
        <v>3312</v>
      </c>
      <c r="C4205" s="2" t="s">
        <v>17</v>
      </c>
      <c r="D4205" s="2" t="s">
        <v>15671</v>
      </c>
      <c r="E4205" s="2">
        <v>114167</v>
      </c>
      <c r="F4205" s="2" t="s">
        <v>14397</v>
      </c>
      <c r="G4205" s="2" t="s">
        <v>17</v>
      </c>
      <c r="H4205" t="s">
        <v>488</v>
      </c>
      <c r="I4205">
        <v>33852161</v>
      </c>
      <c r="J4205">
        <v>33873666</v>
      </c>
      <c r="K4205">
        <v>114167</v>
      </c>
      <c r="L4205">
        <v>0</v>
      </c>
      <c r="M4205" t="s">
        <v>16</v>
      </c>
      <c r="N4205">
        <v>33852161</v>
      </c>
      <c r="O4205">
        <v>33852161</v>
      </c>
      <c r="P4205">
        <v>200</v>
      </c>
      <c r="R4205" t="s">
        <v>17</v>
      </c>
      <c r="S4205" t="s">
        <v>37</v>
      </c>
      <c r="T4205">
        <v>20364138</v>
      </c>
      <c r="U4205" t="s">
        <v>38</v>
      </c>
      <c r="V4205" t="s">
        <v>39</v>
      </c>
      <c r="W4205" t="s">
        <v>488</v>
      </c>
      <c r="X4205">
        <v>33871382</v>
      </c>
      <c r="Y4205">
        <v>33871666</v>
      </c>
      <c r="Z4205" s="2" t="s">
        <v>3312</v>
      </c>
    </row>
    <row r="4206" spans="1:26" x14ac:dyDescent="0.25">
      <c r="A4206">
        <v>843</v>
      </c>
      <c r="B4206" s="2" t="s">
        <v>3312</v>
      </c>
      <c r="C4206" s="2" t="s">
        <v>17</v>
      </c>
      <c r="D4206" s="2" t="s">
        <v>15671</v>
      </c>
      <c r="E4206" s="2">
        <v>30782</v>
      </c>
      <c r="F4206" s="2" t="s">
        <v>14400</v>
      </c>
      <c r="G4206" s="2" t="s">
        <v>17</v>
      </c>
      <c r="H4206" t="s">
        <v>488</v>
      </c>
      <c r="I4206">
        <v>33852388</v>
      </c>
      <c r="J4206">
        <v>33874106</v>
      </c>
      <c r="K4206">
        <v>30782</v>
      </c>
      <c r="L4206">
        <v>0</v>
      </c>
      <c r="M4206" t="s">
        <v>16</v>
      </c>
      <c r="N4206">
        <v>33852388</v>
      </c>
      <c r="O4206">
        <v>33852388</v>
      </c>
      <c r="P4206">
        <v>200</v>
      </c>
      <c r="R4206" t="s">
        <v>17</v>
      </c>
      <c r="S4206" t="s">
        <v>27</v>
      </c>
      <c r="T4206">
        <v>18304495</v>
      </c>
      <c r="U4206" t="s">
        <v>28</v>
      </c>
      <c r="V4206" t="s">
        <v>29</v>
      </c>
      <c r="W4206" t="s">
        <v>488</v>
      </c>
      <c r="X4206">
        <v>33871382</v>
      </c>
      <c r="Y4206">
        <v>33871666</v>
      </c>
      <c r="Z4206" s="2" t="s">
        <v>3312</v>
      </c>
    </row>
    <row r="4207" spans="1:26" x14ac:dyDescent="0.25">
      <c r="A4207">
        <v>843</v>
      </c>
      <c r="B4207" s="2" t="s">
        <v>3312</v>
      </c>
      <c r="C4207" s="2" t="s">
        <v>17</v>
      </c>
      <c r="D4207" s="2" t="s">
        <v>15671</v>
      </c>
      <c r="E4207" s="2">
        <v>88110</v>
      </c>
      <c r="F4207" s="2" t="s">
        <v>14406</v>
      </c>
      <c r="G4207" s="2" t="s">
        <v>17</v>
      </c>
      <c r="H4207" t="s">
        <v>488</v>
      </c>
      <c r="I4207">
        <v>33863410</v>
      </c>
      <c r="J4207">
        <v>33924115</v>
      </c>
      <c r="K4207">
        <v>88110</v>
      </c>
      <c r="L4207">
        <v>0</v>
      </c>
      <c r="M4207" t="s">
        <v>16</v>
      </c>
      <c r="N4207">
        <v>33863410</v>
      </c>
      <c r="O4207">
        <v>33863410</v>
      </c>
      <c r="P4207">
        <v>13107200</v>
      </c>
      <c r="R4207" t="s">
        <v>17</v>
      </c>
      <c r="S4207" t="s">
        <v>70</v>
      </c>
      <c r="T4207">
        <v>19900272</v>
      </c>
      <c r="U4207" t="s">
        <v>71</v>
      </c>
      <c r="V4207" t="s">
        <v>72</v>
      </c>
      <c r="W4207" t="s">
        <v>488</v>
      </c>
      <c r="X4207">
        <v>33871382</v>
      </c>
      <c r="Y4207">
        <v>33871666</v>
      </c>
      <c r="Z4207" s="2" t="s">
        <v>3312</v>
      </c>
    </row>
    <row r="4208" spans="1:26" x14ac:dyDescent="0.25">
      <c r="A4208">
        <v>843</v>
      </c>
      <c r="B4208" s="2" t="s">
        <v>3312</v>
      </c>
      <c r="C4208" s="2" t="s">
        <v>17</v>
      </c>
      <c r="D4208" s="2" t="s">
        <v>15671</v>
      </c>
      <c r="E4208" s="2">
        <v>114168</v>
      </c>
      <c r="F4208" s="2" t="s">
        <v>14408</v>
      </c>
      <c r="G4208" s="2" t="s">
        <v>17</v>
      </c>
      <c r="H4208" t="s">
        <v>488</v>
      </c>
      <c r="I4208">
        <v>33864555</v>
      </c>
      <c r="J4208">
        <v>33873250</v>
      </c>
      <c r="K4208">
        <v>114168</v>
      </c>
      <c r="L4208">
        <v>0</v>
      </c>
      <c r="M4208" t="s">
        <v>16</v>
      </c>
      <c r="N4208">
        <v>33864555</v>
      </c>
      <c r="O4208">
        <v>33864555</v>
      </c>
      <c r="P4208">
        <v>200</v>
      </c>
      <c r="R4208" t="s">
        <v>17</v>
      </c>
      <c r="S4208" t="s">
        <v>37</v>
      </c>
      <c r="T4208">
        <v>20364138</v>
      </c>
      <c r="U4208" t="s">
        <v>38</v>
      </c>
      <c r="V4208" t="s">
        <v>39</v>
      </c>
      <c r="W4208" t="s">
        <v>488</v>
      </c>
      <c r="X4208">
        <v>33871382</v>
      </c>
      <c r="Y4208">
        <v>33871666</v>
      </c>
      <c r="Z4208" s="2" t="s">
        <v>3312</v>
      </c>
    </row>
    <row r="4209" spans="1:26" x14ac:dyDescent="0.25">
      <c r="A4209">
        <v>1</v>
      </c>
      <c r="B4209" s="2" t="s">
        <v>6544</v>
      </c>
      <c r="C4209" s="2" t="s">
        <v>17</v>
      </c>
      <c r="D4209" s="2" t="s">
        <v>15671</v>
      </c>
      <c r="E4209" s="2">
        <v>4002</v>
      </c>
      <c r="F4209" s="2" t="s">
        <v>14000</v>
      </c>
      <c r="G4209" s="2" t="s">
        <v>17</v>
      </c>
      <c r="H4209" t="s">
        <v>488</v>
      </c>
      <c r="I4209">
        <v>31658069</v>
      </c>
      <c r="J4209">
        <v>34224164</v>
      </c>
      <c r="K4209">
        <v>4002</v>
      </c>
      <c r="L4209">
        <v>0</v>
      </c>
      <c r="M4209" t="s">
        <v>16</v>
      </c>
      <c r="N4209">
        <v>31658069</v>
      </c>
      <c r="O4209">
        <v>31658069</v>
      </c>
      <c r="P4209">
        <v>9127187</v>
      </c>
      <c r="R4209" t="s">
        <v>17</v>
      </c>
      <c r="S4209" t="s">
        <v>21</v>
      </c>
      <c r="T4209">
        <v>17122850</v>
      </c>
      <c r="U4209" t="s">
        <v>22</v>
      </c>
      <c r="V4209" t="s">
        <v>23</v>
      </c>
      <c r="W4209" t="s">
        <v>488</v>
      </c>
      <c r="X4209">
        <v>33871382</v>
      </c>
      <c r="Y4209">
        <v>33871670</v>
      </c>
      <c r="Z4209" s="2" t="s">
        <v>6544</v>
      </c>
    </row>
    <row r="4210" spans="1:26" x14ac:dyDescent="0.25">
      <c r="A4210">
        <v>1</v>
      </c>
      <c r="B4210" s="2" t="s">
        <v>6544</v>
      </c>
      <c r="C4210" s="2" t="s">
        <v>17</v>
      </c>
      <c r="D4210" s="2" t="s">
        <v>15671</v>
      </c>
      <c r="E4210" s="2">
        <v>8825</v>
      </c>
      <c r="F4210" s="2" t="s">
        <v>14026</v>
      </c>
      <c r="G4210" s="2" t="s">
        <v>17</v>
      </c>
      <c r="H4210" t="s">
        <v>488</v>
      </c>
      <c r="I4210">
        <v>33371599</v>
      </c>
      <c r="J4210">
        <v>34997000</v>
      </c>
      <c r="K4210">
        <v>8825</v>
      </c>
      <c r="L4210">
        <v>0</v>
      </c>
      <c r="M4210" t="s">
        <v>16</v>
      </c>
      <c r="N4210">
        <v>33371599</v>
      </c>
      <c r="O4210">
        <v>33371599</v>
      </c>
      <c r="P4210">
        <v>200</v>
      </c>
      <c r="R4210" t="s">
        <v>17</v>
      </c>
      <c r="S4210" t="s">
        <v>30</v>
      </c>
      <c r="T4210">
        <v>17911159</v>
      </c>
      <c r="U4210" t="s">
        <v>31</v>
      </c>
      <c r="V4210" t="s">
        <v>32</v>
      </c>
      <c r="W4210" t="s">
        <v>488</v>
      </c>
      <c r="X4210">
        <v>33871382</v>
      </c>
      <c r="Y4210">
        <v>33871670</v>
      </c>
      <c r="Z4210" s="2" t="s">
        <v>6544</v>
      </c>
    </row>
    <row r="4211" spans="1:26" x14ac:dyDescent="0.25">
      <c r="A4211">
        <v>105</v>
      </c>
      <c r="B4211" s="2" t="s">
        <v>6544</v>
      </c>
      <c r="C4211" s="2" t="s">
        <v>17</v>
      </c>
      <c r="D4211" s="2" t="s">
        <v>15671</v>
      </c>
      <c r="E4211" s="2">
        <v>7106</v>
      </c>
      <c r="F4211" s="2" t="s">
        <v>14224</v>
      </c>
      <c r="G4211" s="2" t="s">
        <v>17</v>
      </c>
      <c r="H4211" t="s">
        <v>488</v>
      </c>
      <c r="I4211">
        <v>33843006</v>
      </c>
      <c r="J4211">
        <v>34316965</v>
      </c>
      <c r="K4211">
        <v>7106</v>
      </c>
      <c r="L4211">
        <v>0</v>
      </c>
      <c r="M4211" t="s">
        <v>16</v>
      </c>
      <c r="N4211">
        <v>33843006</v>
      </c>
      <c r="O4211">
        <v>33843006</v>
      </c>
      <c r="P4211">
        <v>200</v>
      </c>
      <c r="R4211" t="s">
        <v>17</v>
      </c>
      <c r="S4211" t="s">
        <v>34</v>
      </c>
      <c r="T4211">
        <v>17666407</v>
      </c>
      <c r="U4211" t="s">
        <v>35</v>
      </c>
      <c r="V4211" t="s">
        <v>36</v>
      </c>
      <c r="W4211" t="s">
        <v>488</v>
      </c>
      <c r="X4211">
        <v>33871382</v>
      </c>
      <c r="Y4211">
        <v>33871670</v>
      </c>
      <c r="Z4211" s="2" t="s">
        <v>6544</v>
      </c>
    </row>
    <row r="4212" spans="1:26" x14ac:dyDescent="0.25">
      <c r="A4212">
        <v>105</v>
      </c>
      <c r="B4212" s="2" t="s">
        <v>6544</v>
      </c>
      <c r="C4212" s="2" t="s">
        <v>17</v>
      </c>
      <c r="D4212" s="2" t="s">
        <v>15671</v>
      </c>
      <c r="E4212" s="2">
        <v>88109</v>
      </c>
      <c r="F4212" s="2" t="s">
        <v>14227</v>
      </c>
      <c r="G4212" s="2" t="s">
        <v>17</v>
      </c>
      <c r="H4212" t="s">
        <v>488</v>
      </c>
      <c r="I4212">
        <v>33855236</v>
      </c>
      <c r="J4212">
        <v>34034113</v>
      </c>
      <c r="K4212">
        <v>88109</v>
      </c>
      <c r="L4212">
        <v>0</v>
      </c>
      <c r="M4212" t="s">
        <v>16</v>
      </c>
      <c r="N4212">
        <v>33855236</v>
      </c>
      <c r="O4212">
        <v>33855236</v>
      </c>
      <c r="P4212">
        <v>13107200</v>
      </c>
      <c r="R4212" t="s">
        <v>17</v>
      </c>
      <c r="S4212" t="s">
        <v>70</v>
      </c>
      <c r="T4212">
        <v>19900272</v>
      </c>
      <c r="U4212" t="s">
        <v>71</v>
      </c>
      <c r="V4212" t="s">
        <v>72</v>
      </c>
      <c r="W4212" t="s">
        <v>488</v>
      </c>
      <c r="X4212">
        <v>33871382</v>
      </c>
      <c r="Y4212">
        <v>33871670</v>
      </c>
      <c r="Z4212" s="2" t="s">
        <v>6544</v>
      </c>
    </row>
    <row r="4213" spans="1:26" x14ac:dyDescent="0.25">
      <c r="A4213">
        <v>105</v>
      </c>
      <c r="B4213" s="2" t="s">
        <v>6544</v>
      </c>
      <c r="C4213" s="2" t="s">
        <v>17</v>
      </c>
      <c r="D4213" s="2" t="s">
        <v>15671</v>
      </c>
      <c r="E4213" s="2">
        <v>77316</v>
      </c>
      <c r="F4213" s="2" t="s">
        <v>14230</v>
      </c>
      <c r="G4213" s="2" t="s">
        <v>17</v>
      </c>
      <c r="H4213" t="s">
        <v>488</v>
      </c>
      <c r="I4213">
        <v>33855236</v>
      </c>
      <c r="J4213">
        <v>34034113</v>
      </c>
      <c r="K4213">
        <v>77316</v>
      </c>
      <c r="L4213">
        <v>0</v>
      </c>
      <c r="M4213" t="s">
        <v>16</v>
      </c>
      <c r="N4213">
        <v>33855236</v>
      </c>
      <c r="O4213">
        <v>33855236</v>
      </c>
      <c r="P4213">
        <v>200</v>
      </c>
      <c r="R4213" t="s">
        <v>17</v>
      </c>
      <c r="S4213" t="s">
        <v>70</v>
      </c>
      <c r="T4213">
        <v>19900272</v>
      </c>
      <c r="U4213" t="s">
        <v>71</v>
      </c>
      <c r="V4213" t="s">
        <v>72</v>
      </c>
      <c r="W4213" t="s">
        <v>488</v>
      </c>
      <c r="X4213">
        <v>33871382</v>
      </c>
      <c r="Y4213">
        <v>33871670</v>
      </c>
      <c r="Z4213" s="2" t="s">
        <v>6544</v>
      </c>
    </row>
    <row r="4214" spans="1:26" x14ac:dyDescent="0.25">
      <c r="A4214">
        <v>843</v>
      </c>
      <c r="B4214" s="2" t="s">
        <v>6544</v>
      </c>
      <c r="C4214" s="2" t="s">
        <v>17</v>
      </c>
      <c r="D4214" s="2" t="s">
        <v>15671</v>
      </c>
      <c r="E4214" s="2">
        <v>114166</v>
      </c>
      <c r="F4214" s="2" t="s">
        <v>14390</v>
      </c>
      <c r="G4214" s="2" t="s">
        <v>17</v>
      </c>
      <c r="H4214" t="s">
        <v>488</v>
      </c>
      <c r="I4214">
        <v>33830107</v>
      </c>
      <c r="J4214">
        <v>33875513</v>
      </c>
      <c r="K4214">
        <v>114166</v>
      </c>
      <c r="L4214">
        <v>0</v>
      </c>
      <c r="M4214" t="s">
        <v>16</v>
      </c>
      <c r="N4214">
        <v>33830107</v>
      </c>
      <c r="O4214">
        <v>33830107</v>
      </c>
      <c r="P4214">
        <v>200</v>
      </c>
      <c r="R4214" t="s">
        <v>17</v>
      </c>
      <c r="S4214" t="s">
        <v>37</v>
      </c>
      <c r="T4214">
        <v>20364138</v>
      </c>
      <c r="U4214" t="s">
        <v>38</v>
      </c>
      <c r="V4214" t="s">
        <v>39</v>
      </c>
      <c r="W4214" t="s">
        <v>488</v>
      </c>
      <c r="X4214">
        <v>33871382</v>
      </c>
      <c r="Y4214">
        <v>33871670</v>
      </c>
      <c r="Z4214" s="2" t="s">
        <v>6544</v>
      </c>
    </row>
    <row r="4215" spans="1:26" x14ac:dyDescent="0.25">
      <c r="A4215">
        <v>843</v>
      </c>
      <c r="B4215" s="2" t="s">
        <v>6544</v>
      </c>
      <c r="C4215" s="2" t="s">
        <v>17</v>
      </c>
      <c r="D4215" s="2" t="s">
        <v>15671</v>
      </c>
      <c r="E4215" s="2">
        <v>114167</v>
      </c>
      <c r="F4215" s="2" t="s">
        <v>14397</v>
      </c>
      <c r="G4215" s="2" t="s">
        <v>17</v>
      </c>
      <c r="H4215" t="s">
        <v>488</v>
      </c>
      <c r="I4215">
        <v>33852161</v>
      </c>
      <c r="J4215">
        <v>33873666</v>
      </c>
      <c r="K4215">
        <v>114167</v>
      </c>
      <c r="L4215">
        <v>0</v>
      </c>
      <c r="M4215" t="s">
        <v>16</v>
      </c>
      <c r="N4215">
        <v>33852161</v>
      </c>
      <c r="O4215">
        <v>33852161</v>
      </c>
      <c r="P4215">
        <v>200</v>
      </c>
      <c r="R4215" t="s">
        <v>17</v>
      </c>
      <c r="S4215" t="s">
        <v>37</v>
      </c>
      <c r="T4215">
        <v>20364138</v>
      </c>
      <c r="U4215" t="s">
        <v>38</v>
      </c>
      <c r="V4215" t="s">
        <v>39</v>
      </c>
      <c r="W4215" t="s">
        <v>488</v>
      </c>
      <c r="X4215">
        <v>33871382</v>
      </c>
      <c r="Y4215">
        <v>33871670</v>
      </c>
      <c r="Z4215" s="2" t="s">
        <v>6544</v>
      </c>
    </row>
    <row r="4216" spans="1:26" x14ac:dyDescent="0.25">
      <c r="A4216">
        <v>843</v>
      </c>
      <c r="B4216" s="2" t="s">
        <v>6544</v>
      </c>
      <c r="C4216" s="2" t="s">
        <v>17</v>
      </c>
      <c r="D4216" s="2" t="s">
        <v>15671</v>
      </c>
      <c r="E4216" s="2">
        <v>30782</v>
      </c>
      <c r="F4216" s="2" t="s">
        <v>14400</v>
      </c>
      <c r="G4216" s="2" t="s">
        <v>17</v>
      </c>
      <c r="H4216" t="s">
        <v>488</v>
      </c>
      <c r="I4216">
        <v>33852388</v>
      </c>
      <c r="J4216">
        <v>33874106</v>
      </c>
      <c r="K4216">
        <v>30782</v>
      </c>
      <c r="L4216">
        <v>0</v>
      </c>
      <c r="M4216" t="s">
        <v>16</v>
      </c>
      <c r="N4216">
        <v>33852388</v>
      </c>
      <c r="O4216">
        <v>33852388</v>
      </c>
      <c r="P4216">
        <v>200</v>
      </c>
      <c r="R4216" t="s">
        <v>17</v>
      </c>
      <c r="S4216" t="s">
        <v>27</v>
      </c>
      <c r="T4216">
        <v>18304495</v>
      </c>
      <c r="U4216" t="s">
        <v>28</v>
      </c>
      <c r="V4216" t="s">
        <v>29</v>
      </c>
      <c r="W4216" t="s">
        <v>488</v>
      </c>
      <c r="X4216">
        <v>33871382</v>
      </c>
      <c r="Y4216">
        <v>33871670</v>
      </c>
      <c r="Z4216" s="2" t="s">
        <v>6544</v>
      </c>
    </row>
    <row r="4217" spans="1:26" x14ac:dyDescent="0.25">
      <c r="A4217">
        <v>843</v>
      </c>
      <c r="B4217" s="2" t="s">
        <v>6544</v>
      </c>
      <c r="C4217" s="2" t="s">
        <v>17</v>
      </c>
      <c r="D4217" s="2" t="s">
        <v>15671</v>
      </c>
      <c r="E4217" s="2">
        <v>88110</v>
      </c>
      <c r="F4217" s="2" t="s">
        <v>14406</v>
      </c>
      <c r="G4217" s="2" t="s">
        <v>17</v>
      </c>
      <c r="H4217" t="s">
        <v>488</v>
      </c>
      <c r="I4217">
        <v>33863410</v>
      </c>
      <c r="J4217">
        <v>33924115</v>
      </c>
      <c r="K4217">
        <v>88110</v>
      </c>
      <c r="L4217">
        <v>0</v>
      </c>
      <c r="M4217" t="s">
        <v>16</v>
      </c>
      <c r="N4217">
        <v>33863410</v>
      </c>
      <c r="O4217">
        <v>33863410</v>
      </c>
      <c r="P4217">
        <v>13107200</v>
      </c>
      <c r="R4217" t="s">
        <v>17</v>
      </c>
      <c r="S4217" t="s">
        <v>70</v>
      </c>
      <c r="T4217">
        <v>19900272</v>
      </c>
      <c r="U4217" t="s">
        <v>71</v>
      </c>
      <c r="V4217" t="s">
        <v>72</v>
      </c>
      <c r="W4217" t="s">
        <v>488</v>
      </c>
      <c r="X4217">
        <v>33871382</v>
      </c>
      <c r="Y4217">
        <v>33871670</v>
      </c>
      <c r="Z4217" s="2" t="s">
        <v>6544</v>
      </c>
    </row>
    <row r="4218" spans="1:26" x14ac:dyDescent="0.25">
      <c r="A4218">
        <v>843</v>
      </c>
      <c r="B4218" s="2" t="s">
        <v>6544</v>
      </c>
      <c r="C4218" s="2" t="s">
        <v>17</v>
      </c>
      <c r="D4218" s="2" t="s">
        <v>15671</v>
      </c>
      <c r="E4218" s="2">
        <v>114168</v>
      </c>
      <c r="F4218" s="2" t="s">
        <v>14408</v>
      </c>
      <c r="G4218" s="2" t="s">
        <v>17</v>
      </c>
      <c r="H4218" t="s">
        <v>488</v>
      </c>
      <c r="I4218">
        <v>33864555</v>
      </c>
      <c r="J4218">
        <v>33873250</v>
      </c>
      <c r="K4218">
        <v>114168</v>
      </c>
      <c r="L4218">
        <v>0</v>
      </c>
      <c r="M4218" t="s">
        <v>16</v>
      </c>
      <c r="N4218">
        <v>33864555</v>
      </c>
      <c r="O4218">
        <v>33864555</v>
      </c>
      <c r="P4218">
        <v>200</v>
      </c>
      <c r="R4218" t="s">
        <v>17</v>
      </c>
      <c r="S4218" t="s">
        <v>37</v>
      </c>
      <c r="T4218">
        <v>20364138</v>
      </c>
      <c r="U4218" t="s">
        <v>38</v>
      </c>
      <c r="V4218" t="s">
        <v>39</v>
      </c>
      <c r="W4218" t="s">
        <v>488</v>
      </c>
      <c r="X4218">
        <v>33871382</v>
      </c>
      <c r="Y4218">
        <v>33871670</v>
      </c>
      <c r="Z4218" s="2" t="s">
        <v>6544</v>
      </c>
    </row>
    <row r="4219" spans="1:26" x14ac:dyDescent="0.25">
      <c r="A4219">
        <v>1</v>
      </c>
      <c r="B4219" s="2" t="s">
        <v>5669</v>
      </c>
      <c r="C4219" s="2" t="s">
        <v>17</v>
      </c>
      <c r="D4219" s="2" t="s">
        <v>15671</v>
      </c>
      <c r="E4219" s="2">
        <v>4002</v>
      </c>
      <c r="F4219" s="2" t="s">
        <v>14000</v>
      </c>
      <c r="G4219" s="2" t="s">
        <v>17</v>
      </c>
      <c r="H4219" t="s">
        <v>488</v>
      </c>
      <c r="I4219">
        <v>31658069</v>
      </c>
      <c r="J4219">
        <v>34224164</v>
      </c>
      <c r="K4219">
        <v>4002</v>
      </c>
      <c r="L4219">
        <v>0</v>
      </c>
      <c r="M4219" t="s">
        <v>16</v>
      </c>
      <c r="N4219">
        <v>31658069</v>
      </c>
      <c r="O4219">
        <v>31658069</v>
      </c>
      <c r="P4219">
        <v>9127187</v>
      </c>
      <c r="R4219" t="s">
        <v>17</v>
      </c>
      <c r="S4219" t="s">
        <v>21</v>
      </c>
      <c r="T4219">
        <v>17122850</v>
      </c>
      <c r="U4219" t="s">
        <v>22</v>
      </c>
      <c r="V4219" t="s">
        <v>23</v>
      </c>
      <c r="W4219" t="s">
        <v>488</v>
      </c>
      <c r="X4219">
        <v>33871383</v>
      </c>
      <c r="Y4219">
        <v>33871669</v>
      </c>
      <c r="Z4219" s="2" t="s">
        <v>5669</v>
      </c>
    </row>
    <row r="4220" spans="1:26" x14ac:dyDescent="0.25">
      <c r="A4220">
        <v>1</v>
      </c>
      <c r="B4220" s="2" t="s">
        <v>5669</v>
      </c>
      <c r="C4220" s="2" t="s">
        <v>17</v>
      </c>
      <c r="D4220" s="2" t="s">
        <v>15671</v>
      </c>
      <c r="E4220" s="2">
        <v>8825</v>
      </c>
      <c r="F4220" s="2" t="s">
        <v>14026</v>
      </c>
      <c r="G4220" s="2" t="s">
        <v>17</v>
      </c>
      <c r="H4220" t="s">
        <v>488</v>
      </c>
      <c r="I4220">
        <v>33371599</v>
      </c>
      <c r="J4220">
        <v>34997000</v>
      </c>
      <c r="K4220">
        <v>8825</v>
      </c>
      <c r="L4220">
        <v>0</v>
      </c>
      <c r="M4220" t="s">
        <v>16</v>
      </c>
      <c r="N4220">
        <v>33371599</v>
      </c>
      <c r="O4220">
        <v>33371599</v>
      </c>
      <c r="P4220">
        <v>200</v>
      </c>
      <c r="R4220" t="s">
        <v>17</v>
      </c>
      <c r="S4220" t="s">
        <v>30</v>
      </c>
      <c r="T4220">
        <v>17911159</v>
      </c>
      <c r="U4220" t="s">
        <v>31</v>
      </c>
      <c r="V4220" t="s">
        <v>32</v>
      </c>
      <c r="W4220" t="s">
        <v>488</v>
      </c>
      <c r="X4220">
        <v>33871383</v>
      </c>
      <c r="Y4220">
        <v>33871669</v>
      </c>
      <c r="Z4220" s="2" t="s">
        <v>5669</v>
      </c>
    </row>
    <row r="4221" spans="1:26" x14ac:dyDescent="0.25">
      <c r="A4221">
        <v>105</v>
      </c>
      <c r="B4221" s="2" t="s">
        <v>5669</v>
      </c>
      <c r="C4221" s="2" t="s">
        <v>17</v>
      </c>
      <c r="D4221" s="2" t="s">
        <v>15671</v>
      </c>
      <c r="E4221" s="2">
        <v>7106</v>
      </c>
      <c r="F4221" s="2" t="s">
        <v>14224</v>
      </c>
      <c r="G4221" s="2" t="s">
        <v>17</v>
      </c>
      <c r="H4221" t="s">
        <v>488</v>
      </c>
      <c r="I4221">
        <v>33843006</v>
      </c>
      <c r="J4221">
        <v>34316965</v>
      </c>
      <c r="K4221">
        <v>7106</v>
      </c>
      <c r="L4221">
        <v>0</v>
      </c>
      <c r="M4221" t="s">
        <v>16</v>
      </c>
      <c r="N4221">
        <v>33843006</v>
      </c>
      <c r="O4221">
        <v>33843006</v>
      </c>
      <c r="P4221">
        <v>200</v>
      </c>
      <c r="R4221" t="s">
        <v>17</v>
      </c>
      <c r="S4221" t="s">
        <v>34</v>
      </c>
      <c r="T4221">
        <v>17666407</v>
      </c>
      <c r="U4221" t="s">
        <v>35</v>
      </c>
      <c r="V4221" t="s">
        <v>36</v>
      </c>
      <c r="W4221" t="s">
        <v>488</v>
      </c>
      <c r="X4221">
        <v>33871383</v>
      </c>
      <c r="Y4221">
        <v>33871669</v>
      </c>
      <c r="Z4221" s="2" t="s">
        <v>5669</v>
      </c>
    </row>
    <row r="4222" spans="1:26" x14ac:dyDescent="0.25">
      <c r="A4222">
        <v>105</v>
      </c>
      <c r="B4222" s="2" t="s">
        <v>5669</v>
      </c>
      <c r="C4222" s="2" t="s">
        <v>17</v>
      </c>
      <c r="D4222" s="2" t="s">
        <v>15671</v>
      </c>
      <c r="E4222" s="2">
        <v>88109</v>
      </c>
      <c r="F4222" s="2" t="s">
        <v>14227</v>
      </c>
      <c r="G4222" s="2" t="s">
        <v>17</v>
      </c>
      <c r="H4222" t="s">
        <v>488</v>
      </c>
      <c r="I4222">
        <v>33855236</v>
      </c>
      <c r="J4222">
        <v>34034113</v>
      </c>
      <c r="K4222">
        <v>88109</v>
      </c>
      <c r="L4222">
        <v>0</v>
      </c>
      <c r="M4222" t="s">
        <v>16</v>
      </c>
      <c r="N4222">
        <v>33855236</v>
      </c>
      <c r="O4222">
        <v>33855236</v>
      </c>
      <c r="P4222">
        <v>13107200</v>
      </c>
      <c r="R4222" t="s">
        <v>17</v>
      </c>
      <c r="S4222" t="s">
        <v>70</v>
      </c>
      <c r="T4222">
        <v>19900272</v>
      </c>
      <c r="U4222" t="s">
        <v>71</v>
      </c>
      <c r="V4222" t="s">
        <v>72</v>
      </c>
      <c r="W4222" t="s">
        <v>488</v>
      </c>
      <c r="X4222">
        <v>33871383</v>
      </c>
      <c r="Y4222">
        <v>33871669</v>
      </c>
      <c r="Z4222" s="2" t="s">
        <v>5669</v>
      </c>
    </row>
    <row r="4223" spans="1:26" x14ac:dyDescent="0.25">
      <c r="A4223">
        <v>105</v>
      </c>
      <c r="B4223" s="2" t="s">
        <v>5669</v>
      </c>
      <c r="C4223" s="2" t="s">
        <v>17</v>
      </c>
      <c r="D4223" s="2" t="s">
        <v>15671</v>
      </c>
      <c r="E4223" s="2">
        <v>77316</v>
      </c>
      <c r="F4223" s="2" t="s">
        <v>14230</v>
      </c>
      <c r="G4223" s="2" t="s">
        <v>17</v>
      </c>
      <c r="H4223" t="s">
        <v>488</v>
      </c>
      <c r="I4223">
        <v>33855236</v>
      </c>
      <c r="J4223">
        <v>34034113</v>
      </c>
      <c r="K4223">
        <v>77316</v>
      </c>
      <c r="L4223">
        <v>0</v>
      </c>
      <c r="M4223" t="s">
        <v>16</v>
      </c>
      <c r="N4223">
        <v>33855236</v>
      </c>
      <c r="O4223">
        <v>33855236</v>
      </c>
      <c r="P4223">
        <v>200</v>
      </c>
      <c r="R4223" t="s">
        <v>17</v>
      </c>
      <c r="S4223" t="s">
        <v>70</v>
      </c>
      <c r="T4223">
        <v>19900272</v>
      </c>
      <c r="U4223" t="s">
        <v>71</v>
      </c>
      <c r="V4223" t="s">
        <v>72</v>
      </c>
      <c r="W4223" t="s">
        <v>488</v>
      </c>
      <c r="X4223">
        <v>33871383</v>
      </c>
      <c r="Y4223">
        <v>33871669</v>
      </c>
      <c r="Z4223" s="2" t="s">
        <v>5669</v>
      </c>
    </row>
    <row r="4224" spans="1:26" x14ac:dyDescent="0.25">
      <c r="A4224">
        <v>843</v>
      </c>
      <c r="B4224" s="2" t="s">
        <v>5669</v>
      </c>
      <c r="C4224" s="2" t="s">
        <v>17</v>
      </c>
      <c r="D4224" s="2" t="s">
        <v>15671</v>
      </c>
      <c r="E4224" s="2">
        <v>114166</v>
      </c>
      <c r="F4224" s="2" t="s">
        <v>14390</v>
      </c>
      <c r="G4224" s="2" t="s">
        <v>17</v>
      </c>
      <c r="H4224" t="s">
        <v>488</v>
      </c>
      <c r="I4224">
        <v>33830107</v>
      </c>
      <c r="J4224">
        <v>33875513</v>
      </c>
      <c r="K4224">
        <v>114166</v>
      </c>
      <c r="L4224">
        <v>0</v>
      </c>
      <c r="M4224" t="s">
        <v>16</v>
      </c>
      <c r="N4224">
        <v>33830107</v>
      </c>
      <c r="O4224">
        <v>33830107</v>
      </c>
      <c r="P4224">
        <v>200</v>
      </c>
      <c r="R4224" t="s">
        <v>17</v>
      </c>
      <c r="S4224" t="s">
        <v>37</v>
      </c>
      <c r="T4224">
        <v>20364138</v>
      </c>
      <c r="U4224" t="s">
        <v>38</v>
      </c>
      <c r="V4224" t="s">
        <v>39</v>
      </c>
      <c r="W4224" t="s">
        <v>488</v>
      </c>
      <c r="X4224">
        <v>33871383</v>
      </c>
      <c r="Y4224">
        <v>33871669</v>
      </c>
      <c r="Z4224" s="2" t="s">
        <v>5669</v>
      </c>
    </row>
    <row r="4225" spans="1:26" x14ac:dyDescent="0.25">
      <c r="A4225">
        <v>843</v>
      </c>
      <c r="B4225" s="2" t="s">
        <v>5669</v>
      </c>
      <c r="C4225" s="2" t="s">
        <v>17</v>
      </c>
      <c r="D4225" s="2" t="s">
        <v>15671</v>
      </c>
      <c r="E4225" s="2">
        <v>114167</v>
      </c>
      <c r="F4225" s="2" t="s">
        <v>14397</v>
      </c>
      <c r="G4225" s="2" t="s">
        <v>17</v>
      </c>
      <c r="H4225" t="s">
        <v>488</v>
      </c>
      <c r="I4225">
        <v>33852161</v>
      </c>
      <c r="J4225">
        <v>33873666</v>
      </c>
      <c r="K4225">
        <v>114167</v>
      </c>
      <c r="L4225">
        <v>0</v>
      </c>
      <c r="M4225" t="s">
        <v>16</v>
      </c>
      <c r="N4225">
        <v>33852161</v>
      </c>
      <c r="O4225">
        <v>33852161</v>
      </c>
      <c r="P4225">
        <v>200</v>
      </c>
      <c r="R4225" t="s">
        <v>17</v>
      </c>
      <c r="S4225" t="s">
        <v>37</v>
      </c>
      <c r="T4225">
        <v>20364138</v>
      </c>
      <c r="U4225" t="s">
        <v>38</v>
      </c>
      <c r="V4225" t="s">
        <v>39</v>
      </c>
      <c r="W4225" t="s">
        <v>488</v>
      </c>
      <c r="X4225">
        <v>33871383</v>
      </c>
      <c r="Y4225">
        <v>33871669</v>
      </c>
      <c r="Z4225" s="2" t="s">
        <v>5669</v>
      </c>
    </row>
    <row r="4226" spans="1:26" x14ac:dyDescent="0.25">
      <c r="A4226">
        <v>843</v>
      </c>
      <c r="B4226" s="2" t="s">
        <v>5669</v>
      </c>
      <c r="C4226" s="2" t="s">
        <v>17</v>
      </c>
      <c r="D4226" s="2" t="s">
        <v>15671</v>
      </c>
      <c r="E4226" s="2">
        <v>30782</v>
      </c>
      <c r="F4226" s="2" t="s">
        <v>14400</v>
      </c>
      <c r="G4226" s="2" t="s">
        <v>17</v>
      </c>
      <c r="H4226" t="s">
        <v>488</v>
      </c>
      <c r="I4226">
        <v>33852388</v>
      </c>
      <c r="J4226">
        <v>33874106</v>
      </c>
      <c r="K4226">
        <v>30782</v>
      </c>
      <c r="L4226">
        <v>0</v>
      </c>
      <c r="M4226" t="s">
        <v>16</v>
      </c>
      <c r="N4226">
        <v>33852388</v>
      </c>
      <c r="O4226">
        <v>33852388</v>
      </c>
      <c r="P4226">
        <v>200</v>
      </c>
      <c r="R4226" t="s">
        <v>17</v>
      </c>
      <c r="S4226" t="s">
        <v>27</v>
      </c>
      <c r="T4226">
        <v>18304495</v>
      </c>
      <c r="U4226" t="s">
        <v>28</v>
      </c>
      <c r="V4226" t="s">
        <v>29</v>
      </c>
      <c r="W4226" t="s">
        <v>488</v>
      </c>
      <c r="X4226">
        <v>33871383</v>
      </c>
      <c r="Y4226">
        <v>33871669</v>
      </c>
      <c r="Z4226" s="2" t="s">
        <v>5669</v>
      </c>
    </row>
    <row r="4227" spans="1:26" x14ac:dyDescent="0.25">
      <c r="A4227">
        <v>843</v>
      </c>
      <c r="B4227" s="2" t="s">
        <v>5669</v>
      </c>
      <c r="C4227" s="2" t="s">
        <v>17</v>
      </c>
      <c r="D4227" s="2" t="s">
        <v>15671</v>
      </c>
      <c r="E4227" s="2">
        <v>88110</v>
      </c>
      <c r="F4227" s="2" t="s">
        <v>14406</v>
      </c>
      <c r="G4227" s="2" t="s">
        <v>17</v>
      </c>
      <c r="H4227" t="s">
        <v>488</v>
      </c>
      <c r="I4227">
        <v>33863410</v>
      </c>
      <c r="J4227">
        <v>33924115</v>
      </c>
      <c r="K4227">
        <v>88110</v>
      </c>
      <c r="L4227">
        <v>0</v>
      </c>
      <c r="M4227" t="s">
        <v>16</v>
      </c>
      <c r="N4227">
        <v>33863410</v>
      </c>
      <c r="O4227">
        <v>33863410</v>
      </c>
      <c r="P4227">
        <v>13107200</v>
      </c>
      <c r="R4227" t="s">
        <v>17</v>
      </c>
      <c r="S4227" t="s">
        <v>70</v>
      </c>
      <c r="T4227">
        <v>19900272</v>
      </c>
      <c r="U4227" t="s">
        <v>71</v>
      </c>
      <c r="V4227" t="s">
        <v>72</v>
      </c>
      <c r="W4227" t="s">
        <v>488</v>
      </c>
      <c r="X4227">
        <v>33871383</v>
      </c>
      <c r="Y4227">
        <v>33871669</v>
      </c>
      <c r="Z4227" s="2" t="s">
        <v>5669</v>
      </c>
    </row>
    <row r="4228" spans="1:26" x14ac:dyDescent="0.25">
      <c r="A4228">
        <v>843</v>
      </c>
      <c r="B4228" s="2" t="s">
        <v>5669</v>
      </c>
      <c r="C4228" s="2" t="s">
        <v>17</v>
      </c>
      <c r="D4228" s="2" t="s">
        <v>15671</v>
      </c>
      <c r="E4228" s="2">
        <v>114168</v>
      </c>
      <c r="F4228" s="2" t="s">
        <v>14408</v>
      </c>
      <c r="G4228" s="2" t="s">
        <v>17</v>
      </c>
      <c r="H4228" t="s">
        <v>488</v>
      </c>
      <c r="I4228">
        <v>33864555</v>
      </c>
      <c r="J4228">
        <v>33873250</v>
      </c>
      <c r="K4228">
        <v>114168</v>
      </c>
      <c r="L4228">
        <v>0</v>
      </c>
      <c r="M4228" t="s">
        <v>16</v>
      </c>
      <c r="N4228">
        <v>33864555</v>
      </c>
      <c r="O4228">
        <v>33864555</v>
      </c>
      <c r="P4228">
        <v>200</v>
      </c>
      <c r="R4228" t="s">
        <v>17</v>
      </c>
      <c r="S4228" t="s">
        <v>37</v>
      </c>
      <c r="T4228">
        <v>20364138</v>
      </c>
      <c r="U4228" t="s">
        <v>38</v>
      </c>
      <c r="V4228" t="s">
        <v>39</v>
      </c>
      <c r="W4228" t="s">
        <v>488</v>
      </c>
      <c r="X4228">
        <v>33871383</v>
      </c>
      <c r="Y4228">
        <v>33871669</v>
      </c>
      <c r="Z4228" s="2" t="s">
        <v>5669</v>
      </c>
    </row>
    <row r="4229" spans="1:26" x14ac:dyDescent="0.25">
      <c r="A4229">
        <v>1</v>
      </c>
      <c r="B4229" s="2" t="s">
        <v>6000</v>
      </c>
      <c r="C4229" s="2" t="s">
        <v>17</v>
      </c>
      <c r="D4229" s="2" t="s">
        <v>15671</v>
      </c>
      <c r="E4229" s="2">
        <v>4002</v>
      </c>
      <c r="F4229" s="2" t="s">
        <v>14000</v>
      </c>
      <c r="G4229" s="2" t="s">
        <v>17</v>
      </c>
      <c r="H4229" t="s">
        <v>488</v>
      </c>
      <c r="I4229">
        <v>31658069</v>
      </c>
      <c r="J4229">
        <v>34224164</v>
      </c>
      <c r="K4229">
        <v>4002</v>
      </c>
      <c r="L4229">
        <v>0</v>
      </c>
      <c r="M4229" t="s">
        <v>16</v>
      </c>
      <c r="N4229">
        <v>31658069</v>
      </c>
      <c r="O4229">
        <v>31658069</v>
      </c>
      <c r="P4229">
        <v>9127187</v>
      </c>
      <c r="R4229" t="s">
        <v>17</v>
      </c>
      <c r="S4229" t="s">
        <v>21</v>
      </c>
      <c r="T4229">
        <v>17122850</v>
      </c>
      <c r="U4229" t="s">
        <v>22</v>
      </c>
      <c r="V4229" t="s">
        <v>23</v>
      </c>
      <c r="W4229" t="s">
        <v>488</v>
      </c>
      <c r="X4229">
        <v>33871385</v>
      </c>
      <c r="Y4229">
        <v>33871670</v>
      </c>
      <c r="Z4229" s="2" t="s">
        <v>6000</v>
      </c>
    </row>
    <row r="4230" spans="1:26" x14ac:dyDescent="0.25">
      <c r="A4230">
        <v>1</v>
      </c>
      <c r="B4230" s="2" t="s">
        <v>6000</v>
      </c>
      <c r="C4230" s="2" t="s">
        <v>17</v>
      </c>
      <c r="D4230" s="2" t="s">
        <v>15671</v>
      </c>
      <c r="E4230" s="2">
        <v>8825</v>
      </c>
      <c r="F4230" s="2" t="s">
        <v>14026</v>
      </c>
      <c r="G4230" s="2" t="s">
        <v>17</v>
      </c>
      <c r="H4230" t="s">
        <v>488</v>
      </c>
      <c r="I4230">
        <v>33371599</v>
      </c>
      <c r="J4230">
        <v>34997000</v>
      </c>
      <c r="K4230">
        <v>8825</v>
      </c>
      <c r="L4230">
        <v>0</v>
      </c>
      <c r="M4230" t="s">
        <v>16</v>
      </c>
      <c r="N4230">
        <v>33371599</v>
      </c>
      <c r="O4230">
        <v>33371599</v>
      </c>
      <c r="P4230">
        <v>200</v>
      </c>
      <c r="R4230" t="s">
        <v>17</v>
      </c>
      <c r="S4230" t="s">
        <v>30</v>
      </c>
      <c r="T4230">
        <v>17911159</v>
      </c>
      <c r="U4230" t="s">
        <v>31</v>
      </c>
      <c r="V4230" t="s">
        <v>32</v>
      </c>
      <c r="W4230" t="s">
        <v>488</v>
      </c>
      <c r="X4230">
        <v>33871385</v>
      </c>
      <c r="Y4230">
        <v>33871670</v>
      </c>
      <c r="Z4230" s="2" t="s">
        <v>6000</v>
      </c>
    </row>
    <row r="4231" spans="1:26" x14ac:dyDescent="0.25">
      <c r="A4231">
        <v>105</v>
      </c>
      <c r="B4231" s="2" t="s">
        <v>6000</v>
      </c>
      <c r="C4231" s="2" t="s">
        <v>17</v>
      </c>
      <c r="D4231" s="2" t="s">
        <v>15671</v>
      </c>
      <c r="E4231" s="2">
        <v>7106</v>
      </c>
      <c r="F4231" s="2" t="s">
        <v>14224</v>
      </c>
      <c r="G4231" s="2" t="s">
        <v>17</v>
      </c>
      <c r="H4231" t="s">
        <v>488</v>
      </c>
      <c r="I4231">
        <v>33843006</v>
      </c>
      <c r="J4231">
        <v>34316965</v>
      </c>
      <c r="K4231">
        <v>7106</v>
      </c>
      <c r="L4231">
        <v>0</v>
      </c>
      <c r="M4231" t="s">
        <v>16</v>
      </c>
      <c r="N4231">
        <v>33843006</v>
      </c>
      <c r="O4231">
        <v>33843006</v>
      </c>
      <c r="P4231">
        <v>200</v>
      </c>
      <c r="R4231" t="s">
        <v>17</v>
      </c>
      <c r="S4231" t="s">
        <v>34</v>
      </c>
      <c r="T4231">
        <v>17666407</v>
      </c>
      <c r="U4231" t="s">
        <v>35</v>
      </c>
      <c r="V4231" t="s">
        <v>36</v>
      </c>
      <c r="W4231" t="s">
        <v>488</v>
      </c>
      <c r="X4231">
        <v>33871385</v>
      </c>
      <c r="Y4231">
        <v>33871670</v>
      </c>
      <c r="Z4231" s="2" t="s">
        <v>6000</v>
      </c>
    </row>
    <row r="4232" spans="1:26" x14ac:dyDescent="0.25">
      <c r="A4232">
        <v>105</v>
      </c>
      <c r="B4232" s="2" t="s">
        <v>6000</v>
      </c>
      <c r="C4232" s="2" t="s">
        <v>17</v>
      </c>
      <c r="D4232" s="2" t="s">
        <v>15671</v>
      </c>
      <c r="E4232" s="2">
        <v>88109</v>
      </c>
      <c r="F4232" s="2" t="s">
        <v>14227</v>
      </c>
      <c r="G4232" s="2" t="s">
        <v>17</v>
      </c>
      <c r="H4232" t="s">
        <v>488</v>
      </c>
      <c r="I4232">
        <v>33855236</v>
      </c>
      <c r="J4232">
        <v>34034113</v>
      </c>
      <c r="K4232">
        <v>88109</v>
      </c>
      <c r="L4232">
        <v>0</v>
      </c>
      <c r="M4232" t="s">
        <v>16</v>
      </c>
      <c r="N4232">
        <v>33855236</v>
      </c>
      <c r="O4232">
        <v>33855236</v>
      </c>
      <c r="P4232">
        <v>13107200</v>
      </c>
      <c r="R4232" t="s">
        <v>17</v>
      </c>
      <c r="S4232" t="s">
        <v>70</v>
      </c>
      <c r="T4232">
        <v>19900272</v>
      </c>
      <c r="U4232" t="s">
        <v>71</v>
      </c>
      <c r="V4232" t="s">
        <v>72</v>
      </c>
      <c r="W4232" t="s">
        <v>488</v>
      </c>
      <c r="X4232">
        <v>33871385</v>
      </c>
      <c r="Y4232">
        <v>33871670</v>
      </c>
      <c r="Z4232" s="2" t="s">
        <v>6000</v>
      </c>
    </row>
    <row r="4233" spans="1:26" x14ac:dyDescent="0.25">
      <c r="A4233">
        <v>105</v>
      </c>
      <c r="B4233" s="2" t="s">
        <v>6000</v>
      </c>
      <c r="C4233" s="2" t="s">
        <v>17</v>
      </c>
      <c r="D4233" s="2" t="s">
        <v>15671</v>
      </c>
      <c r="E4233" s="2">
        <v>77316</v>
      </c>
      <c r="F4233" s="2" t="s">
        <v>14230</v>
      </c>
      <c r="G4233" s="2" t="s">
        <v>17</v>
      </c>
      <c r="H4233" t="s">
        <v>488</v>
      </c>
      <c r="I4233">
        <v>33855236</v>
      </c>
      <c r="J4233">
        <v>34034113</v>
      </c>
      <c r="K4233">
        <v>77316</v>
      </c>
      <c r="L4233">
        <v>0</v>
      </c>
      <c r="M4233" t="s">
        <v>16</v>
      </c>
      <c r="N4233">
        <v>33855236</v>
      </c>
      <c r="O4233">
        <v>33855236</v>
      </c>
      <c r="P4233">
        <v>200</v>
      </c>
      <c r="R4233" t="s">
        <v>17</v>
      </c>
      <c r="S4233" t="s">
        <v>70</v>
      </c>
      <c r="T4233">
        <v>19900272</v>
      </c>
      <c r="U4233" t="s">
        <v>71</v>
      </c>
      <c r="V4233" t="s">
        <v>72</v>
      </c>
      <c r="W4233" t="s">
        <v>488</v>
      </c>
      <c r="X4233">
        <v>33871385</v>
      </c>
      <c r="Y4233">
        <v>33871670</v>
      </c>
      <c r="Z4233" s="2" t="s">
        <v>6000</v>
      </c>
    </row>
    <row r="4234" spans="1:26" x14ac:dyDescent="0.25">
      <c r="A4234">
        <v>843</v>
      </c>
      <c r="B4234" s="2" t="s">
        <v>6000</v>
      </c>
      <c r="C4234" s="2" t="s">
        <v>17</v>
      </c>
      <c r="D4234" s="2" t="s">
        <v>15671</v>
      </c>
      <c r="E4234" s="2">
        <v>114166</v>
      </c>
      <c r="F4234" s="2" t="s">
        <v>14390</v>
      </c>
      <c r="G4234" s="2" t="s">
        <v>17</v>
      </c>
      <c r="H4234" t="s">
        <v>488</v>
      </c>
      <c r="I4234">
        <v>33830107</v>
      </c>
      <c r="J4234">
        <v>33875513</v>
      </c>
      <c r="K4234">
        <v>114166</v>
      </c>
      <c r="L4234">
        <v>0</v>
      </c>
      <c r="M4234" t="s">
        <v>16</v>
      </c>
      <c r="N4234">
        <v>33830107</v>
      </c>
      <c r="O4234">
        <v>33830107</v>
      </c>
      <c r="P4234">
        <v>200</v>
      </c>
      <c r="R4234" t="s">
        <v>17</v>
      </c>
      <c r="S4234" t="s">
        <v>37</v>
      </c>
      <c r="T4234">
        <v>20364138</v>
      </c>
      <c r="U4234" t="s">
        <v>38</v>
      </c>
      <c r="V4234" t="s">
        <v>39</v>
      </c>
      <c r="W4234" t="s">
        <v>488</v>
      </c>
      <c r="X4234">
        <v>33871385</v>
      </c>
      <c r="Y4234">
        <v>33871670</v>
      </c>
      <c r="Z4234" s="2" t="s">
        <v>6000</v>
      </c>
    </row>
    <row r="4235" spans="1:26" x14ac:dyDescent="0.25">
      <c r="A4235">
        <v>843</v>
      </c>
      <c r="B4235" s="2" t="s">
        <v>6000</v>
      </c>
      <c r="C4235" s="2" t="s">
        <v>17</v>
      </c>
      <c r="D4235" s="2" t="s">
        <v>15671</v>
      </c>
      <c r="E4235" s="2">
        <v>114167</v>
      </c>
      <c r="F4235" s="2" t="s">
        <v>14397</v>
      </c>
      <c r="G4235" s="2" t="s">
        <v>17</v>
      </c>
      <c r="H4235" t="s">
        <v>488</v>
      </c>
      <c r="I4235">
        <v>33852161</v>
      </c>
      <c r="J4235">
        <v>33873666</v>
      </c>
      <c r="K4235">
        <v>114167</v>
      </c>
      <c r="L4235">
        <v>0</v>
      </c>
      <c r="M4235" t="s">
        <v>16</v>
      </c>
      <c r="N4235">
        <v>33852161</v>
      </c>
      <c r="O4235">
        <v>33852161</v>
      </c>
      <c r="P4235">
        <v>200</v>
      </c>
      <c r="R4235" t="s">
        <v>17</v>
      </c>
      <c r="S4235" t="s">
        <v>37</v>
      </c>
      <c r="T4235">
        <v>20364138</v>
      </c>
      <c r="U4235" t="s">
        <v>38</v>
      </c>
      <c r="V4235" t="s">
        <v>39</v>
      </c>
      <c r="W4235" t="s">
        <v>488</v>
      </c>
      <c r="X4235">
        <v>33871385</v>
      </c>
      <c r="Y4235">
        <v>33871670</v>
      </c>
      <c r="Z4235" s="2" t="s">
        <v>6000</v>
      </c>
    </row>
    <row r="4236" spans="1:26" x14ac:dyDescent="0.25">
      <c r="A4236">
        <v>843</v>
      </c>
      <c r="B4236" s="2" t="s">
        <v>6000</v>
      </c>
      <c r="C4236" s="2" t="s">
        <v>17</v>
      </c>
      <c r="D4236" s="2" t="s">
        <v>15671</v>
      </c>
      <c r="E4236" s="2">
        <v>30782</v>
      </c>
      <c r="F4236" s="2" t="s">
        <v>14400</v>
      </c>
      <c r="G4236" s="2" t="s">
        <v>17</v>
      </c>
      <c r="H4236" t="s">
        <v>488</v>
      </c>
      <c r="I4236">
        <v>33852388</v>
      </c>
      <c r="J4236">
        <v>33874106</v>
      </c>
      <c r="K4236">
        <v>30782</v>
      </c>
      <c r="L4236">
        <v>0</v>
      </c>
      <c r="M4236" t="s">
        <v>16</v>
      </c>
      <c r="N4236">
        <v>33852388</v>
      </c>
      <c r="O4236">
        <v>33852388</v>
      </c>
      <c r="P4236">
        <v>200</v>
      </c>
      <c r="R4236" t="s">
        <v>17</v>
      </c>
      <c r="S4236" t="s">
        <v>27</v>
      </c>
      <c r="T4236">
        <v>18304495</v>
      </c>
      <c r="U4236" t="s">
        <v>28</v>
      </c>
      <c r="V4236" t="s">
        <v>29</v>
      </c>
      <c r="W4236" t="s">
        <v>488</v>
      </c>
      <c r="X4236">
        <v>33871385</v>
      </c>
      <c r="Y4236">
        <v>33871670</v>
      </c>
      <c r="Z4236" s="2" t="s">
        <v>6000</v>
      </c>
    </row>
    <row r="4237" spans="1:26" x14ac:dyDescent="0.25">
      <c r="A4237">
        <v>843</v>
      </c>
      <c r="B4237" s="2" t="s">
        <v>6000</v>
      </c>
      <c r="C4237" s="2" t="s">
        <v>17</v>
      </c>
      <c r="D4237" s="2" t="s">
        <v>15671</v>
      </c>
      <c r="E4237" s="2">
        <v>88110</v>
      </c>
      <c r="F4237" s="2" t="s">
        <v>14406</v>
      </c>
      <c r="G4237" s="2" t="s">
        <v>17</v>
      </c>
      <c r="H4237" t="s">
        <v>488</v>
      </c>
      <c r="I4237">
        <v>33863410</v>
      </c>
      <c r="J4237">
        <v>33924115</v>
      </c>
      <c r="K4237">
        <v>88110</v>
      </c>
      <c r="L4237">
        <v>0</v>
      </c>
      <c r="M4237" t="s">
        <v>16</v>
      </c>
      <c r="N4237">
        <v>33863410</v>
      </c>
      <c r="O4237">
        <v>33863410</v>
      </c>
      <c r="P4237">
        <v>13107200</v>
      </c>
      <c r="R4237" t="s">
        <v>17</v>
      </c>
      <c r="S4237" t="s">
        <v>70</v>
      </c>
      <c r="T4237">
        <v>19900272</v>
      </c>
      <c r="U4237" t="s">
        <v>71</v>
      </c>
      <c r="V4237" t="s">
        <v>72</v>
      </c>
      <c r="W4237" t="s">
        <v>488</v>
      </c>
      <c r="X4237">
        <v>33871385</v>
      </c>
      <c r="Y4237">
        <v>33871670</v>
      </c>
      <c r="Z4237" s="2" t="s">
        <v>6000</v>
      </c>
    </row>
    <row r="4238" spans="1:26" x14ac:dyDescent="0.25">
      <c r="A4238">
        <v>843</v>
      </c>
      <c r="B4238" s="2" t="s">
        <v>6000</v>
      </c>
      <c r="C4238" s="2" t="s">
        <v>17</v>
      </c>
      <c r="D4238" s="2" t="s">
        <v>15671</v>
      </c>
      <c r="E4238" s="2">
        <v>114168</v>
      </c>
      <c r="F4238" s="2" t="s">
        <v>14408</v>
      </c>
      <c r="G4238" s="2" t="s">
        <v>17</v>
      </c>
      <c r="H4238" t="s">
        <v>488</v>
      </c>
      <c r="I4238">
        <v>33864555</v>
      </c>
      <c r="J4238">
        <v>33873250</v>
      </c>
      <c r="K4238">
        <v>114168</v>
      </c>
      <c r="L4238">
        <v>0</v>
      </c>
      <c r="M4238" t="s">
        <v>16</v>
      </c>
      <c r="N4238">
        <v>33864555</v>
      </c>
      <c r="O4238">
        <v>33864555</v>
      </c>
      <c r="P4238">
        <v>200</v>
      </c>
      <c r="R4238" t="s">
        <v>17</v>
      </c>
      <c r="S4238" t="s">
        <v>37</v>
      </c>
      <c r="T4238">
        <v>20364138</v>
      </c>
      <c r="U4238" t="s">
        <v>38</v>
      </c>
      <c r="V4238" t="s">
        <v>39</v>
      </c>
      <c r="W4238" t="s">
        <v>488</v>
      </c>
      <c r="X4238">
        <v>33871385</v>
      </c>
      <c r="Y4238">
        <v>33871670</v>
      </c>
      <c r="Z4238" s="2" t="s">
        <v>6000</v>
      </c>
    </row>
    <row r="4239" spans="1:26" x14ac:dyDescent="0.25">
      <c r="A4239">
        <v>1</v>
      </c>
      <c r="B4239" s="2" t="s">
        <v>6064</v>
      </c>
      <c r="C4239" s="2" t="s">
        <v>17</v>
      </c>
      <c r="D4239" s="2" t="s">
        <v>15671</v>
      </c>
      <c r="E4239" s="2">
        <v>4002</v>
      </c>
      <c r="F4239" s="2" t="s">
        <v>14000</v>
      </c>
      <c r="G4239" s="2" t="s">
        <v>17</v>
      </c>
      <c r="H4239" t="s">
        <v>488</v>
      </c>
      <c r="I4239">
        <v>31658069</v>
      </c>
      <c r="J4239">
        <v>34224164</v>
      </c>
      <c r="K4239">
        <v>4002</v>
      </c>
      <c r="L4239">
        <v>0</v>
      </c>
      <c r="M4239" t="s">
        <v>16</v>
      </c>
      <c r="N4239">
        <v>31658069</v>
      </c>
      <c r="O4239">
        <v>31658069</v>
      </c>
      <c r="P4239">
        <v>9127187</v>
      </c>
      <c r="R4239" t="s">
        <v>17</v>
      </c>
      <c r="S4239" t="s">
        <v>21</v>
      </c>
      <c r="T4239">
        <v>17122850</v>
      </c>
      <c r="U4239" t="s">
        <v>22</v>
      </c>
      <c r="V4239" t="s">
        <v>23</v>
      </c>
      <c r="W4239" t="s">
        <v>488</v>
      </c>
      <c r="X4239">
        <v>33871415</v>
      </c>
      <c r="Y4239">
        <v>33871670</v>
      </c>
      <c r="Z4239" s="2" t="s">
        <v>6064</v>
      </c>
    </row>
    <row r="4240" spans="1:26" x14ac:dyDescent="0.25">
      <c r="A4240">
        <v>1</v>
      </c>
      <c r="B4240" s="2" t="s">
        <v>6064</v>
      </c>
      <c r="C4240" s="2" t="s">
        <v>17</v>
      </c>
      <c r="D4240" s="2" t="s">
        <v>15671</v>
      </c>
      <c r="E4240" s="2">
        <v>8825</v>
      </c>
      <c r="F4240" s="2" t="s">
        <v>14026</v>
      </c>
      <c r="G4240" s="2" t="s">
        <v>17</v>
      </c>
      <c r="H4240" t="s">
        <v>488</v>
      </c>
      <c r="I4240">
        <v>33371599</v>
      </c>
      <c r="J4240">
        <v>34997000</v>
      </c>
      <c r="K4240">
        <v>8825</v>
      </c>
      <c r="L4240">
        <v>0</v>
      </c>
      <c r="M4240" t="s">
        <v>16</v>
      </c>
      <c r="N4240">
        <v>33371599</v>
      </c>
      <c r="O4240">
        <v>33371599</v>
      </c>
      <c r="P4240">
        <v>200</v>
      </c>
      <c r="R4240" t="s">
        <v>17</v>
      </c>
      <c r="S4240" t="s">
        <v>30</v>
      </c>
      <c r="T4240">
        <v>17911159</v>
      </c>
      <c r="U4240" t="s">
        <v>31</v>
      </c>
      <c r="V4240" t="s">
        <v>32</v>
      </c>
      <c r="W4240" t="s">
        <v>488</v>
      </c>
      <c r="X4240">
        <v>33871415</v>
      </c>
      <c r="Y4240">
        <v>33871670</v>
      </c>
      <c r="Z4240" s="2" t="s">
        <v>6064</v>
      </c>
    </row>
    <row r="4241" spans="1:26" x14ac:dyDescent="0.25">
      <c r="A4241">
        <v>105</v>
      </c>
      <c r="B4241" s="2" t="s">
        <v>6064</v>
      </c>
      <c r="C4241" s="2" t="s">
        <v>17</v>
      </c>
      <c r="D4241" s="2" t="s">
        <v>15671</v>
      </c>
      <c r="E4241" s="2">
        <v>7106</v>
      </c>
      <c r="F4241" s="2" t="s">
        <v>14224</v>
      </c>
      <c r="G4241" s="2" t="s">
        <v>17</v>
      </c>
      <c r="H4241" t="s">
        <v>488</v>
      </c>
      <c r="I4241">
        <v>33843006</v>
      </c>
      <c r="J4241">
        <v>34316965</v>
      </c>
      <c r="K4241">
        <v>7106</v>
      </c>
      <c r="L4241">
        <v>0</v>
      </c>
      <c r="M4241" t="s">
        <v>16</v>
      </c>
      <c r="N4241">
        <v>33843006</v>
      </c>
      <c r="O4241">
        <v>33843006</v>
      </c>
      <c r="P4241">
        <v>200</v>
      </c>
      <c r="R4241" t="s">
        <v>17</v>
      </c>
      <c r="S4241" t="s">
        <v>34</v>
      </c>
      <c r="T4241">
        <v>17666407</v>
      </c>
      <c r="U4241" t="s">
        <v>35</v>
      </c>
      <c r="V4241" t="s">
        <v>36</v>
      </c>
      <c r="W4241" t="s">
        <v>488</v>
      </c>
      <c r="X4241">
        <v>33871415</v>
      </c>
      <c r="Y4241">
        <v>33871670</v>
      </c>
      <c r="Z4241" s="2" t="s">
        <v>6064</v>
      </c>
    </row>
    <row r="4242" spans="1:26" x14ac:dyDescent="0.25">
      <c r="A4242">
        <v>105</v>
      </c>
      <c r="B4242" s="2" t="s">
        <v>6064</v>
      </c>
      <c r="C4242" s="2" t="s">
        <v>17</v>
      </c>
      <c r="D4242" s="2" t="s">
        <v>15671</v>
      </c>
      <c r="E4242" s="2">
        <v>88109</v>
      </c>
      <c r="F4242" s="2" t="s">
        <v>14227</v>
      </c>
      <c r="G4242" s="2" t="s">
        <v>17</v>
      </c>
      <c r="H4242" t="s">
        <v>488</v>
      </c>
      <c r="I4242">
        <v>33855236</v>
      </c>
      <c r="J4242">
        <v>34034113</v>
      </c>
      <c r="K4242">
        <v>88109</v>
      </c>
      <c r="L4242">
        <v>0</v>
      </c>
      <c r="M4242" t="s">
        <v>16</v>
      </c>
      <c r="N4242">
        <v>33855236</v>
      </c>
      <c r="O4242">
        <v>33855236</v>
      </c>
      <c r="P4242">
        <v>13107200</v>
      </c>
      <c r="R4242" t="s">
        <v>17</v>
      </c>
      <c r="S4242" t="s">
        <v>70</v>
      </c>
      <c r="T4242">
        <v>19900272</v>
      </c>
      <c r="U4242" t="s">
        <v>71</v>
      </c>
      <c r="V4242" t="s">
        <v>72</v>
      </c>
      <c r="W4242" t="s">
        <v>488</v>
      </c>
      <c r="X4242">
        <v>33871415</v>
      </c>
      <c r="Y4242">
        <v>33871670</v>
      </c>
      <c r="Z4242" s="2" t="s">
        <v>6064</v>
      </c>
    </row>
    <row r="4243" spans="1:26" x14ac:dyDescent="0.25">
      <c r="A4243">
        <v>105</v>
      </c>
      <c r="B4243" s="2" t="s">
        <v>6064</v>
      </c>
      <c r="C4243" s="2" t="s">
        <v>17</v>
      </c>
      <c r="D4243" s="2" t="s">
        <v>15671</v>
      </c>
      <c r="E4243" s="2">
        <v>77316</v>
      </c>
      <c r="F4243" s="2" t="s">
        <v>14230</v>
      </c>
      <c r="G4243" s="2" t="s">
        <v>17</v>
      </c>
      <c r="H4243" t="s">
        <v>488</v>
      </c>
      <c r="I4243">
        <v>33855236</v>
      </c>
      <c r="J4243">
        <v>34034113</v>
      </c>
      <c r="K4243">
        <v>77316</v>
      </c>
      <c r="L4243">
        <v>0</v>
      </c>
      <c r="M4243" t="s">
        <v>16</v>
      </c>
      <c r="N4243">
        <v>33855236</v>
      </c>
      <c r="O4243">
        <v>33855236</v>
      </c>
      <c r="P4243">
        <v>200</v>
      </c>
      <c r="R4243" t="s">
        <v>17</v>
      </c>
      <c r="S4243" t="s">
        <v>70</v>
      </c>
      <c r="T4243">
        <v>19900272</v>
      </c>
      <c r="U4243" t="s">
        <v>71</v>
      </c>
      <c r="V4243" t="s">
        <v>72</v>
      </c>
      <c r="W4243" t="s">
        <v>488</v>
      </c>
      <c r="X4243">
        <v>33871415</v>
      </c>
      <c r="Y4243">
        <v>33871670</v>
      </c>
      <c r="Z4243" s="2" t="s">
        <v>6064</v>
      </c>
    </row>
    <row r="4244" spans="1:26" x14ac:dyDescent="0.25">
      <c r="A4244">
        <v>843</v>
      </c>
      <c r="B4244" s="2" t="s">
        <v>6064</v>
      </c>
      <c r="C4244" s="2" t="s">
        <v>17</v>
      </c>
      <c r="D4244" s="2" t="s">
        <v>15671</v>
      </c>
      <c r="E4244" s="2">
        <v>114166</v>
      </c>
      <c r="F4244" s="2" t="s">
        <v>14390</v>
      </c>
      <c r="G4244" s="2" t="s">
        <v>17</v>
      </c>
      <c r="H4244" t="s">
        <v>488</v>
      </c>
      <c r="I4244">
        <v>33830107</v>
      </c>
      <c r="J4244">
        <v>33875513</v>
      </c>
      <c r="K4244">
        <v>114166</v>
      </c>
      <c r="L4244">
        <v>0</v>
      </c>
      <c r="M4244" t="s">
        <v>16</v>
      </c>
      <c r="N4244">
        <v>33830107</v>
      </c>
      <c r="O4244">
        <v>33830107</v>
      </c>
      <c r="P4244">
        <v>200</v>
      </c>
      <c r="R4244" t="s">
        <v>17</v>
      </c>
      <c r="S4244" t="s">
        <v>37</v>
      </c>
      <c r="T4244">
        <v>20364138</v>
      </c>
      <c r="U4244" t="s">
        <v>38</v>
      </c>
      <c r="V4244" t="s">
        <v>39</v>
      </c>
      <c r="W4244" t="s">
        <v>488</v>
      </c>
      <c r="X4244">
        <v>33871415</v>
      </c>
      <c r="Y4244">
        <v>33871670</v>
      </c>
      <c r="Z4244" s="2" t="s">
        <v>6064</v>
      </c>
    </row>
    <row r="4245" spans="1:26" x14ac:dyDescent="0.25">
      <c r="A4245">
        <v>843</v>
      </c>
      <c r="B4245" s="2" t="s">
        <v>6064</v>
      </c>
      <c r="C4245" s="2" t="s">
        <v>17</v>
      </c>
      <c r="D4245" s="2" t="s">
        <v>15671</v>
      </c>
      <c r="E4245" s="2">
        <v>114167</v>
      </c>
      <c r="F4245" s="2" t="s">
        <v>14397</v>
      </c>
      <c r="G4245" s="2" t="s">
        <v>17</v>
      </c>
      <c r="H4245" t="s">
        <v>488</v>
      </c>
      <c r="I4245">
        <v>33852161</v>
      </c>
      <c r="J4245">
        <v>33873666</v>
      </c>
      <c r="K4245">
        <v>114167</v>
      </c>
      <c r="L4245">
        <v>0</v>
      </c>
      <c r="M4245" t="s">
        <v>16</v>
      </c>
      <c r="N4245">
        <v>33852161</v>
      </c>
      <c r="O4245">
        <v>33852161</v>
      </c>
      <c r="P4245">
        <v>200</v>
      </c>
      <c r="R4245" t="s">
        <v>17</v>
      </c>
      <c r="S4245" t="s">
        <v>37</v>
      </c>
      <c r="T4245">
        <v>20364138</v>
      </c>
      <c r="U4245" t="s">
        <v>38</v>
      </c>
      <c r="V4245" t="s">
        <v>39</v>
      </c>
      <c r="W4245" t="s">
        <v>488</v>
      </c>
      <c r="X4245">
        <v>33871415</v>
      </c>
      <c r="Y4245">
        <v>33871670</v>
      </c>
      <c r="Z4245" s="2" t="s">
        <v>6064</v>
      </c>
    </row>
    <row r="4246" spans="1:26" x14ac:dyDescent="0.25">
      <c r="A4246">
        <v>843</v>
      </c>
      <c r="B4246" s="2" t="s">
        <v>6064</v>
      </c>
      <c r="C4246" s="2" t="s">
        <v>17</v>
      </c>
      <c r="D4246" s="2" t="s">
        <v>15671</v>
      </c>
      <c r="E4246" s="2">
        <v>30782</v>
      </c>
      <c r="F4246" s="2" t="s">
        <v>14400</v>
      </c>
      <c r="G4246" s="2" t="s">
        <v>17</v>
      </c>
      <c r="H4246" t="s">
        <v>488</v>
      </c>
      <c r="I4246">
        <v>33852388</v>
      </c>
      <c r="J4246">
        <v>33874106</v>
      </c>
      <c r="K4246">
        <v>30782</v>
      </c>
      <c r="L4246">
        <v>0</v>
      </c>
      <c r="M4246" t="s">
        <v>16</v>
      </c>
      <c r="N4246">
        <v>33852388</v>
      </c>
      <c r="O4246">
        <v>33852388</v>
      </c>
      <c r="P4246">
        <v>200</v>
      </c>
      <c r="R4246" t="s">
        <v>17</v>
      </c>
      <c r="S4246" t="s">
        <v>27</v>
      </c>
      <c r="T4246">
        <v>18304495</v>
      </c>
      <c r="U4246" t="s">
        <v>28</v>
      </c>
      <c r="V4246" t="s">
        <v>29</v>
      </c>
      <c r="W4246" t="s">
        <v>488</v>
      </c>
      <c r="X4246">
        <v>33871415</v>
      </c>
      <c r="Y4246">
        <v>33871670</v>
      </c>
      <c r="Z4246" s="2" t="s">
        <v>6064</v>
      </c>
    </row>
    <row r="4247" spans="1:26" x14ac:dyDescent="0.25">
      <c r="A4247">
        <v>843</v>
      </c>
      <c r="B4247" s="2" t="s">
        <v>6064</v>
      </c>
      <c r="C4247" s="2" t="s">
        <v>17</v>
      </c>
      <c r="D4247" s="2" t="s">
        <v>15671</v>
      </c>
      <c r="E4247" s="2">
        <v>88110</v>
      </c>
      <c r="F4247" s="2" t="s">
        <v>14406</v>
      </c>
      <c r="G4247" s="2" t="s">
        <v>17</v>
      </c>
      <c r="H4247" t="s">
        <v>488</v>
      </c>
      <c r="I4247">
        <v>33863410</v>
      </c>
      <c r="J4247">
        <v>33924115</v>
      </c>
      <c r="K4247">
        <v>88110</v>
      </c>
      <c r="L4247">
        <v>0</v>
      </c>
      <c r="M4247" t="s">
        <v>16</v>
      </c>
      <c r="N4247">
        <v>33863410</v>
      </c>
      <c r="O4247">
        <v>33863410</v>
      </c>
      <c r="P4247">
        <v>13107200</v>
      </c>
      <c r="R4247" t="s">
        <v>17</v>
      </c>
      <c r="S4247" t="s">
        <v>70</v>
      </c>
      <c r="T4247">
        <v>19900272</v>
      </c>
      <c r="U4247" t="s">
        <v>71</v>
      </c>
      <c r="V4247" t="s">
        <v>72</v>
      </c>
      <c r="W4247" t="s">
        <v>488</v>
      </c>
      <c r="X4247">
        <v>33871415</v>
      </c>
      <c r="Y4247">
        <v>33871670</v>
      </c>
      <c r="Z4247" s="2" t="s">
        <v>6064</v>
      </c>
    </row>
    <row r="4248" spans="1:26" x14ac:dyDescent="0.25">
      <c r="A4248">
        <v>843</v>
      </c>
      <c r="B4248" s="2" t="s">
        <v>6064</v>
      </c>
      <c r="C4248" s="2" t="s">
        <v>17</v>
      </c>
      <c r="D4248" s="2" t="s">
        <v>15671</v>
      </c>
      <c r="E4248" s="2">
        <v>114168</v>
      </c>
      <c r="F4248" s="2" t="s">
        <v>14408</v>
      </c>
      <c r="G4248" s="2" t="s">
        <v>17</v>
      </c>
      <c r="H4248" t="s">
        <v>488</v>
      </c>
      <c r="I4248">
        <v>33864555</v>
      </c>
      <c r="J4248">
        <v>33873250</v>
      </c>
      <c r="K4248">
        <v>114168</v>
      </c>
      <c r="L4248">
        <v>0</v>
      </c>
      <c r="M4248" t="s">
        <v>16</v>
      </c>
      <c r="N4248">
        <v>33864555</v>
      </c>
      <c r="O4248">
        <v>33864555</v>
      </c>
      <c r="P4248">
        <v>200</v>
      </c>
      <c r="R4248" t="s">
        <v>17</v>
      </c>
      <c r="S4248" t="s">
        <v>37</v>
      </c>
      <c r="T4248">
        <v>20364138</v>
      </c>
      <c r="U4248" t="s">
        <v>38</v>
      </c>
      <c r="V4248" t="s">
        <v>39</v>
      </c>
      <c r="W4248" t="s">
        <v>488</v>
      </c>
      <c r="X4248">
        <v>33871415</v>
      </c>
      <c r="Y4248">
        <v>33871670</v>
      </c>
      <c r="Z4248" s="2" t="s">
        <v>6064</v>
      </c>
    </row>
    <row r="4249" spans="1:26" x14ac:dyDescent="0.25">
      <c r="A4249">
        <v>1</v>
      </c>
      <c r="B4249" s="2" t="s">
        <v>2856</v>
      </c>
      <c r="C4249" s="2" t="s">
        <v>17</v>
      </c>
      <c r="D4249" s="2" t="s">
        <v>15671</v>
      </c>
      <c r="E4249" s="2">
        <v>4002</v>
      </c>
      <c r="F4249" s="2" t="s">
        <v>14000</v>
      </c>
      <c r="G4249" s="2" t="s">
        <v>17</v>
      </c>
      <c r="H4249" t="s">
        <v>488</v>
      </c>
      <c r="I4249">
        <v>31658069</v>
      </c>
      <c r="J4249">
        <v>34224164</v>
      </c>
      <c r="K4249">
        <v>4002</v>
      </c>
      <c r="L4249">
        <v>0</v>
      </c>
      <c r="M4249" t="s">
        <v>16</v>
      </c>
      <c r="N4249">
        <v>31658069</v>
      </c>
      <c r="O4249">
        <v>31658069</v>
      </c>
      <c r="P4249">
        <v>9127187</v>
      </c>
      <c r="R4249" t="s">
        <v>17</v>
      </c>
      <c r="S4249" t="s">
        <v>21</v>
      </c>
      <c r="T4249">
        <v>17122850</v>
      </c>
      <c r="U4249" t="s">
        <v>22</v>
      </c>
      <c r="V4249" t="s">
        <v>23</v>
      </c>
      <c r="W4249" t="s">
        <v>488</v>
      </c>
      <c r="X4249">
        <v>33871419</v>
      </c>
      <c r="Y4249">
        <v>33871670</v>
      </c>
      <c r="Z4249" s="2" t="s">
        <v>2856</v>
      </c>
    </row>
    <row r="4250" spans="1:26" x14ac:dyDescent="0.25">
      <c r="A4250">
        <v>1</v>
      </c>
      <c r="B4250" s="2" t="s">
        <v>2856</v>
      </c>
      <c r="C4250" s="2" t="s">
        <v>17</v>
      </c>
      <c r="D4250" s="2" t="s">
        <v>15671</v>
      </c>
      <c r="E4250" s="2">
        <v>8825</v>
      </c>
      <c r="F4250" s="2" t="s">
        <v>14026</v>
      </c>
      <c r="G4250" s="2" t="s">
        <v>17</v>
      </c>
      <c r="H4250" t="s">
        <v>488</v>
      </c>
      <c r="I4250">
        <v>33371599</v>
      </c>
      <c r="J4250">
        <v>34997000</v>
      </c>
      <c r="K4250">
        <v>8825</v>
      </c>
      <c r="L4250">
        <v>0</v>
      </c>
      <c r="M4250" t="s">
        <v>16</v>
      </c>
      <c r="N4250">
        <v>33371599</v>
      </c>
      <c r="O4250">
        <v>33371599</v>
      </c>
      <c r="P4250">
        <v>200</v>
      </c>
      <c r="R4250" t="s">
        <v>17</v>
      </c>
      <c r="S4250" t="s">
        <v>30</v>
      </c>
      <c r="T4250">
        <v>17911159</v>
      </c>
      <c r="U4250" t="s">
        <v>31</v>
      </c>
      <c r="V4250" t="s">
        <v>32</v>
      </c>
      <c r="W4250" t="s">
        <v>488</v>
      </c>
      <c r="X4250">
        <v>33871419</v>
      </c>
      <c r="Y4250">
        <v>33871670</v>
      </c>
      <c r="Z4250" s="2" t="s">
        <v>2856</v>
      </c>
    </row>
    <row r="4251" spans="1:26" x14ac:dyDescent="0.25">
      <c r="A4251">
        <v>105</v>
      </c>
      <c r="B4251" s="2" t="s">
        <v>2856</v>
      </c>
      <c r="C4251" s="2" t="s">
        <v>17</v>
      </c>
      <c r="D4251" s="2" t="s">
        <v>15671</v>
      </c>
      <c r="E4251" s="2">
        <v>7106</v>
      </c>
      <c r="F4251" s="2" t="s">
        <v>14224</v>
      </c>
      <c r="G4251" s="2" t="s">
        <v>17</v>
      </c>
      <c r="H4251" t="s">
        <v>488</v>
      </c>
      <c r="I4251">
        <v>33843006</v>
      </c>
      <c r="J4251">
        <v>34316965</v>
      </c>
      <c r="K4251">
        <v>7106</v>
      </c>
      <c r="L4251">
        <v>0</v>
      </c>
      <c r="M4251" t="s">
        <v>16</v>
      </c>
      <c r="N4251">
        <v>33843006</v>
      </c>
      <c r="O4251">
        <v>33843006</v>
      </c>
      <c r="P4251">
        <v>200</v>
      </c>
      <c r="R4251" t="s">
        <v>17</v>
      </c>
      <c r="S4251" t="s">
        <v>34</v>
      </c>
      <c r="T4251">
        <v>17666407</v>
      </c>
      <c r="U4251" t="s">
        <v>35</v>
      </c>
      <c r="V4251" t="s">
        <v>36</v>
      </c>
      <c r="W4251" t="s">
        <v>488</v>
      </c>
      <c r="X4251">
        <v>33871419</v>
      </c>
      <c r="Y4251">
        <v>33871670</v>
      </c>
      <c r="Z4251" s="2" t="s">
        <v>2856</v>
      </c>
    </row>
    <row r="4252" spans="1:26" x14ac:dyDescent="0.25">
      <c r="A4252">
        <v>105</v>
      </c>
      <c r="B4252" s="2" t="s">
        <v>2856</v>
      </c>
      <c r="C4252" s="2" t="s">
        <v>17</v>
      </c>
      <c r="D4252" s="2" t="s">
        <v>15671</v>
      </c>
      <c r="E4252" s="2">
        <v>88109</v>
      </c>
      <c r="F4252" s="2" t="s">
        <v>14227</v>
      </c>
      <c r="G4252" s="2" t="s">
        <v>17</v>
      </c>
      <c r="H4252" t="s">
        <v>488</v>
      </c>
      <c r="I4252">
        <v>33855236</v>
      </c>
      <c r="J4252">
        <v>34034113</v>
      </c>
      <c r="K4252">
        <v>88109</v>
      </c>
      <c r="L4252">
        <v>0</v>
      </c>
      <c r="M4252" t="s">
        <v>16</v>
      </c>
      <c r="N4252">
        <v>33855236</v>
      </c>
      <c r="O4252">
        <v>33855236</v>
      </c>
      <c r="P4252">
        <v>13107200</v>
      </c>
      <c r="R4252" t="s">
        <v>17</v>
      </c>
      <c r="S4252" t="s">
        <v>70</v>
      </c>
      <c r="T4252">
        <v>19900272</v>
      </c>
      <c r="U4252" t="s">
        <v>71</v>
      </c>
      <c r="V4252" t="s">
        <v>72</v>
      </c>
      <c r="W4252" t="s">
        <v>488</v>
      </c>
      <c r="X4252">
        <v>33871419</v>
      </c>
      <c r="Y4252">
        <v>33871670</v>
      </c>
      <c r="Z4252" s="2" t="s">
        <v>2856</v>
      </c>
    </row>
    <row r="4253" spans="1:26" x14ac:dyDescent="0.25">
      <c r="A4253">
        <v>105</v>
      </c>
      <c r="B4253" s="2" t="s">
        <v>2856</v>
      </c>
      <c r="C4253" s="2" t="s">
        <v>17</v>
      </c>
      <c r="D4253" s="2" t="s">
        <v>15671</v>
      </c>
      <c r="E4253" s="2">
        <v>77316</v>
      </c>
      <c r="F4253" s="2" t="s">
        <v>14230</v>
      </c>
      <c r="G4253" s="2" t="s">
        <v>17</v>
      </c>
      <c r="H4253" t="s">
        <v>488</v>
      </c>
      <c r="I4253">
        <v>33855236</v>
      </c>
      <c r="J4253">
        <v>34034113</v>
      </c>
      <c r="K4253">
        <v>77316</v>
      </c>
      <c r="L4253">
        <v>0</v>
      </c>
      <c r="M4253" t="s">
        <v>16</v>
      </c>
      <c r="N4253">
        <v>33855236</v>
      </c>
      <c r="O4253">
        <v>33855236</v>
      </c>
      <c r="P4253">
        <v>200</v>
      </c>
      <c r="R4253" t="s">
        <v>17</v>
      </c>
      <c r="S4253" t="s">
        <v>70</v>
      </c>
      <c r="T4253">
        <v>19900272</v>
      </c>
      <c r="U4253" t="s">
        <v>71</v>
      </c>
      <c r="V4253" t="s">
        <v>72</v>
      </c>
      <c r="W4253" t="s">
        <v>488</v>
      </c>
      <c r="X4253">
        <v>33871419</v>
      </c>
      <c r="Y4253">
        <v>33871670</v>
      </c>
      <c r="Z4253" s="2" t="s">
        <v>2856</v>
      </c>
    </row>
    <row r="4254" spans="1:26" x14ac:dyDescent="0.25">
      <c r="A4254">
        <v>843</v>
      </c>
      <c r="B4254" s="2" t="s">
        <v>2856</v>
      </c>
      <c r="C4254" s="2" t="s">
        <v>17</v>
      </c>
      <c r="D4254" s="2" t="s">
        <v>15671</v>
      </c>
      <c r="E4254" s="2">
        <v>114166</v>
      </c>
      <c r="F4254" s="2" t="s">
        <v>14390</v>
      </c>
      <c r="G4254" s="2" t="s">
        <v>17</v>
      </c>
      <c r="H4254" t="s">
        <v>488</v>
      </c>
      <c r="I4254">
        <v>33830107</v>
      </c>
      <c r="J4254">
        <v>33875513</v>
      </c>
      <c r="K4254">
        <v>114166</v>
      </c>
      <c r="L4254">
        <v>0</v>
      </c>
      <c r="M4254" t="s">
        <v>16</v>
      </c>
      <c r="N4254">
        <v>33830107</v>
      </c>
      <c r="O4254">
        <v>33830107</v>
      </c>
      <c r="P4254">
        <v>200</v>
      </c>
      <c r="R4254" t="s">
        <v>17</v>
      </c>
      <c r="S4254" t="s">
        <v>37</v>
      </c>
      <c r="T4254">
        <v>20364138</v>
      </c>
      <c r="U4254" t="s">
        <v>38</v>
      </c>
      <c r="V4254" t="s">
        <v>39</v>
      </c>
      <c r="W4254" t="s">
        <v>488</v>
      </c>
      <c r="X4254">
        <v>33871419</v>
      </c>
      <c r="Y4254">
        <v>33871670</v>
      </c>
      <c r="Z4254" s="2" t="s">
        <v>2856</v>
      </c>
    </row>
    <row r="4255" spans="1:26" x14ac:dyDescent="0.25">
      <c r="A4255">
        <v>843</v>
      </c>
      <c r="B4255" s="2" t="s">
        <v>2856</v>
      </c>
      <c r="C4255" s="2" t="s">
        <v>17</v>
      </c>
      <c r="D4255" s="2" t="s">
        <v>15671</v>
      </c>
      <c r="E4255" s="2">
        <v>114167</v>
      </c>
      <c r="F4255" s="2" t="s">
        <v>14397</v>
      </c>
      <c r="G4255" s="2" t="s">
        <v>17</v>
      </c>
      <c r="H4255" t="s">
        <v>488</v>
      </c>
      <c r="I4255">
        <v>33852161</v>
      </c>
      <c r="J4255">
        <v>33873666</v>
      </c>
      <c r="K4255">
        <v>114167</v>
      </c>
      <c r="L4255">
        <v>0</v>
      </c>
      <c r="M4255" t="s">
        <v>16</v>
      </c>
      <c r="N4255">
        <v>33852161</v>
      </c>
      <c r="O4255">
        <v>33852161</v>
      </c>
      <c r="P4255">
        <v>200</v>
      </c>
      <c r="R4255" t="s">
        <v>17</v>
      </c>
      <c r="S4255" t="s">
        <v>37</v>
      </c>
      <c r="T4255">
        <v>20364138</v>
      </c>
      <c r="U4255" t="s">
        <v>38</v>
      </c>
      <c r="V4255" t="s">
        <v>39</v>
      </c>
      <c r="W4255" t="s">
        <v>488</v>
      </c>
      <c r="X4255">
        <v>33871419</v>
      </c>
      <c r="Y4255">
        <v>33871670</v>
      </c>
      <c r="Z4255" s="2" t="s">
        <v>2856</v>
      </c>
    </row>
    <row r="4256" spans="1:26" x14ac:dyDescent="0.25">
      <c r="A4256">
        <v>843</v>
      </c>
      <c r="B4256" s="2" t="s">
        <v>2856</v>
      </c>
      <c r="C4256" s="2" t="s">
        <v>17</v>
      </c>
      <c r="D4256" s="2" t="s">
        <v>15671</v>
      </c>
      <c r="E4256" s="2">
        <v>30782</v>
      </c>
      <c r="F4256" s="2" t="s">
        <v>14400</v>
      </c>
      <c r="G4256" s="2" t="s">
        <v>17</v>
      </c>
      <c r="H4256" t="s">
        <v>488</v>
      </c>
      <c r="I4256">
        <v>33852388</v>
      </c>
      <c r="J4256">
        <v>33874106</v>
      </c>
      <c r="K4256">
        <v>30782</v>
      </c>
      <c r="L4256">
        <v>0</v>
      </c>
      <c r="M4256" t="s">
        <v>16</v>
      </c>
      <c r="N4256">
        <v>33852388</v>
      </c>
      <c r="O4256">
        <v>33852388</v>
      </c>
      <c r="P4256">
        <v>200</v>
      </c>
      <c r="R4256" t="s">
        <v>17</v>
      </c>
      <c r="S4256" t="s">
        <v>27</v>
      </c>
      <c r="T4256">
        <v>18304495</v>
      </c>
      <c r="U4256" t="s">
        <v>28</v>
      </c>
      <c r="V4256" t="s">
        <v>29</v>
      </c>
      <c r="W4256" t="s">
        <v>488</v>
      </c>
      <c r="X4256">
        <v>33871419</v>
      </c>
      <c r="Y4256">
        <v>33871670</v>
      </c>
      <c r="Z4256" s="2" t="s">
        <v>2856</v>
      </c>
    </row>
    <row r="4257" spans="1:26" x14ac:dyDescent="0.25">
      <c r="A4257">
        <v>843</v>
      </c>
      <c r="B4257" s="2" t="s">
        <v>2856</v>
      </c>
      <c r="C4257" s="2" t="s">
        <v>17</v>
      </c>
      <c r="D4257" s="2" t="s">
        <v>15671</v>
      </c>
      <c r="E4257" s="2">
        <v>88110</v>
      </c>
      <c r="F4257" s="2" t="s">
        <v>14406</v>
      </c>
      <c r="G4257" s="2" t="s">
        <v>17</v>
      </c>
      <c r="H4257" t="s">
        <v>488</v>
      </c>
      <c r="I4257">
        <v>33863410</v>
      </c>
      <c r="J4257">
        <v>33924115</v>
      </c>
      <c r="K4257">
        <v>88110</v>
      </c>
      <c r="L4257">
        <v>0</v>
      </c>
      <c r="M4257" t="s">
        <v>16</v>
      </c>
      <c r="N4257">
        <v>33863410</v>
      </c>
      <c r="O4257">
        <v>33863410</v>
      </c>
      <c r="P4257">
        <v>13107200</v>
      </c>
      <c r="R4257" t="s">
        <v>17</v>
      </c>
      <c r="S4257" t="s">
        <v>70</v>
      </c>
      <c r="T4257">
        <v>19900272</v>
      </c>
      <c r="U4257" t="s">
        <v>71</v>
      </c>
      <c r="V4257" t="s">
        <v>72</v>
      </c>
      <c r="W4257" t="s">
        <v>488</v>
      </c>
      <c r="X4257">
        <v>33871419</v>
      </c>
      <c r="Y4257">
        <v>33871670</v>
      </c>
      <c r="Z4257" s="2" t="s">
        <v>2856</v>
      </c>
    </row>
    <row r="4258" spans="1:26" x14ac:dyDescent="0.25">
      <c r="A4258">
        <v>843</v>
      </c>
      <c r="B4258" s="2" t="s">
        <v>2856</v>
      </c>
      <c r="C4258" s="2" t="s">
        <v>17</v>
      </c>
      <c r="D4258" s="2" t="s">
        <v>15671</v>
      </c>
      <c r="E4258" s="2">
        <v>114168</v>
      </c>
      <c r="F4258" s="2" t="s">
        <v>14408</v>
      </c>
      <c r="G4258" s="2" t="s">
        <v>17</v>
      </c>
      <c r="H4258" t="s">
        <v>488</v>
      </c>
      <c r="I4258">
        <v>33864555</v>
      </c>
      <c r="J4258">
        <v>33873250</v>
      </c>
      <c r="K4258">
        <v>114168</v>
      </c>
      <c r="L4258">
        <v>0</v>
      </c>
      <c r="M4258" t="s">
        <v>16</v>
      </c>
      <c r="N4258">
        <v>33864555</v>
      </c>
      <c r="O4258">
        <v>33864555</v>
      </c>
      <c r="P4258">
        <v>200</v>
      </c>
      <c r="R4258" t="s">
        <v>17</v>
      </c>
      <c r="S4258" t="s">
        <v>37</v>
      </c>
      <c r="T4258">
        <v>20364138</v>
      </c>
      <c r="U4258" t="s">
        <v>38</v>
      </c>
      <c r="V4258" t="s">
        <v>39</v>
      </c>
      <c r="W4258" t="s">
        <v>488</v>
      </c>
      <c r="X4258">
        <v>33871419</v>
      </c>
      <c r="Y4258">
        <v>33871670</v>
      </c>
      <c r="Z4258" s="2" t="s">
        <v>2856</v>
      </c>
    </row>
    <row r="4259" spans="1:26" x14ac:dyDescent="0.25">
      <c r="A4259">
        <v>1</v>
      </c>
      <c r="B4259" s="2" t="s">
        <v>6069</v>
      </c>
      <c r="C4259" s="2" t="s">
        <v>17</v>
      </c>
      <c r="D4259" s="2" t="s">
        <v>15671</v>
      </c>
      <c r="E4259" s="2">
        <v>4002</v>
      </c>
      <c r="F4259" s="2" t="s">
        <v>14000</v>
      </c>
      <c r="G4259" s="2" t="s">
        <v>17</v>
      </c>
      <c r="H4259" t="s">
        <v>488</v>
      </c>
      <c r="I4259">
        <v>31658069</v>
      </c>
      <c r="J4259">
        <v>34224164</v>
      </c>
      <c r="K4259">
        <v>4002</v>
      </c>
      <c r="L4259">
        <v>0</v>
      </c>
      <c r="M4259" t="s">
        <v>16</v>
      </c>
      <c r="N4259">
        <v>31658069</v>
      </c>
      <c r="O4259">
        <v>31658069</v>
      </c>
      <c r="P4259">
        <v>9127187</v>
      </c>
      <c r="R4259" t="s">
        <v>17</v>
      </c>
      <c r="S4259" t="s">
        <v>21</v>
      </c>
      <c r="T4259">
        <v>17122850</v>
      </c>
      <c r="U4259" t="s">
        <v>22</v>
      </c>
      <c r="V4259" t="s">
        <v>23</v>
      </c>
      <c r="W4259" t="s">
        <v>488</v>
      </c>
      <c r="X4259">
        <v>33871421</v>
      </c>
      <c r="Y4259">
        <v>33871670</v>
      </c>
      <c r="Z4259" s="2" t="s">
        <v>6069</v>
      </c>
    </row>
    <row r="4260" spans="1:26" x14ac:dyDescent="0.25">
      <c r="A4260">
        <v>1</v>
      </c>
      <c r="B4260" s="2" t="s">
        <v>6069</v>
      </c>
      <c r="C4260" s="2" t="s">
        <v>17</v>
      </c>
      <c r="D4260" s="2" t="s">
        <v>15671</v>
      </c>
      <c r="E4260" s="2">
        <v>8825</v>
      </c>
      <c r="F4260" s="2" t="s">
        <v>14026</v>
      </c>
      <c r="G4260" s="2" t="s">
        <v>17</v>
      </c>
      <c r="H4260" t="s">
        <v>488</v>
      </c>
      <c r="I4260">
        <v>33371599</v>
      </c>
      <c r="J4260">
        <v>34997000</v>
      </c>
      <c r="K4260">
        <v>8825</v>
      </c>
      <c r="L4260">
        <v>0</v>
      </c>
      <c r="M4260" t="s">
        <v>16</v>
      </c>
      <c r="N4260">
        <v>33371599</v>
      </c>
      <c r="O4260">
        <v>33371599</v>
      </c>
      <c r="P4260">
        <v>200</v>
      </c>
      <c r="R4260" t="s">
        <v>17</v>
      </c>
      <c r="S4260" t="s">
        <v>30</v>
      </c>
      <c r="T4260">
        <v>17911159</v>
      </c>
      <c r="U4260" t="s">
        <v>31</v>
      </c>
      <c r="V4260" t="s">
        <v>32</v>
      </c>
      <c r="W4260" t="s">
        <v>488</v>
      </c>
      <c r="X4260">
        <v>33871421</v>
      </c>
      <c r="Y4260">
        <v>33871670</v>
      </c>
      <c r="Z4260" s="2" t="s">
        <v>6069</v>
      </c>
    </row>
    <row r="4261" spans="1:26" x14ac:dyDescent="0.25">
      <c r="A4261">
        <v>105</v>
      </c>
      <c r="B4261" s="2" t="s">
        <v>6069</v>
      </c>
      <c r="C4261" s="2" t="s">
        <v>17</v>
      </c>
      <c r="D4261" s="2" t="s">
        <v>15671</v>
      </c>
      <c r="E4261" s="2">
        <v>7106</v>
      </c>
      <c r="F4261" s="2" t="s">
        <v>14224</v>
      </c>
      <c r="G4261" s="2" t="s">
        <v>17</v>
      </c>
      <c r="H4261" t="s">
        <v>488</v>
      </c>
      <c r="I4261">
        <v>33843006</v>
      </c>
      <c r="J4261">
        <v>34316965</v>
      </c>
      <c r="K4261">
        <v>7106</v>
      </c>
      <c r="L4261">
        <v>0</v>
      </c>
      <c r="M4261" t="s">
        <v>16</v>
      </c>
      <c r="N4261">
        <v>33843006</v>
      </c>
      <c r="O4261">
        <v>33843006</v>
      </c>
      <c r="P4261">
        <v>200</v>
      </c>
      <c r="R4261" t="s">
        <v>17</v>
      </c>
      <c r="S4261" t="s">
        <v>34</v>
      </c>
      <c r="T4261">
        <v>17666407</v>
      </c>
      <c r="U4261" t="s">
        <v>35</v>
      </c>
      <c r="V4261" t="s">
        <v>36</v>
      </c>
      <c r="W4261" t="s">
        <v>488</v>
      </c>
      <c r="X4261">
        <v>33871421</v>
      </c>
      <c r="Y4261">
        <v>33871670</v>
      </c>
      <c r="Z4261" s="2" t="s">
        <v>6069</v>
      </c>
    </row>
    <row r="4262" spans="1:26" x14ac:dyDescent="0.25">
      <c r="A4262">
        <v>105</v>
      </c>
      <c r="B4262" s="2" t="s">
        <v>6069</v>
      </c>
      <c r="C4262" s="2" t="s">
        <v>17</v>
      </c>
      <c r="D4262" s="2" t="s">
        <v>15671</v>
      </c>
      <c r="E4262" s="2">
        <v>88109</v>
      </c>
      <c r="F4262" s="2" t="s">
        <v>14227</v>
      </c>
      <c r="G4262" s="2" t="s">
        <v>17</v>
      </c>
      <c r="H4262" t="s">
        <v>488</v>
      </c>
      <c r="I4262">
        <v>33855236</v>
      </c>
      <c r="J4262">
        <v>34034113</v>
      </c>
      <c r="K4262">
        <v>88109</v>
      </c>
      <c r="L4262">
        <v>0</v>
      </c>
      <c r="M4262" t="s">
        <v>16</v>
      </c>
      <c r="N4262">
        <v>33855236</v>
      </c>
      <c r="O4262">
        <v>33855236</v>
      </c>
      <c r="P4262">
        <v>13107200</v>
      </c>
      <c r="R4262" t="s">
        <v>17</v>
      </c>
      <c r="S4262" t="s">
        <v>70</v>
      </c>
      <c r="T4262">
        <v>19900272</v>
      </c>
      <c r="U4262" t="s">
        <v>71</v>
      </c>
      <c r="V4262" t="s">
        <v>72</v>
      </c>
      <c r="W4262" t="s">
        <v>488</v>
      </c>
      <c r="X4262">
        <v>33871421</v>
      </c>
      <c r="Y4262">
        <v>33871670</v>
      </c>
      <c r="Z4262" s="2" t="s">
        <v>6069</v>
      </c>
    </row>
    <row r="4263" spans="1:26" x14ac:dyDescent="0.25">
      <c r="A4263">
        <v>105</v>
      </c>
      <c r="B4263" s="2" t="s">
        <v>6069</v>
      </c>
      <c r="C4263" s="2" t="s">
        <v>17</v>
      </c>
      <c r="D4263" s="2" t="s">
        <v>15671</v>
      </c>
      <c r="E4263" s="2">
        <v>77316</v>
      </c>
      <c r="F4263" s="2" t="s">
        <v>14230</v>
      </c>
      <c r="G4263" s="2" t="s">
        <v>17</v>
      </c>
      <c r="H4263" t="s">
        <v>488</v>
      </c>
      <c r="I4263">
        <v>33855236</v>
      </c>
      <c r="J4263">
        <v>34034113</v>
      </c>
      <c r="K4263">
        <v>77316</v>
      </c>
      <c r="L4263">
        <v>0</v>
      </c>
      <c r="M4263" t="s">
        <v>16</v>
      </c>
      <c r="N4263">
        <v>33855236</v>
      </c>
      <c r="O4263">
        <v>33855236</v>
      </c>
      <c r="P4263">
        <v>200</v>
      </c>
      <c r="R4263" t="s">
        <v>17</v>
      </c>
      <c r="S4263" t="s">
        <v>70</v>
      </c>
      <c r="T4263">
        <v>19900272</v>
      </c>
      <c r="U4263" t="s">
        <v>71</v>
      </c>
      <c r="V4263" t="s">
        <v>72</v>
      </c>
      <c r="W4263" t="s">
        <v>488</v>
      </c>
      <c r="X4263">
        <v>33871421</v>
      </c>
      <c r="Y4263">
        <v>33871670</v>
      </c>
      <c r="Z4263" s="2" t="s">
        <v>6069</v>
      </c>
    </row>
    <row r="4264" spans="1:26" x14ac:dyDescent="0.25">
      <c r="A4264">
        <v>843</v>
      </c>
      <c r="B4264" s="2" t="s">
        <v>6069</v>
      </c>
      <c r="C4264" s="2" t="s">
        <v>17</v>
      </c>
      <c r="D4264" s="2" t="s">
        <v>15671</v>
      </c>
      <c r="E4264" s="2">
        <v>114166</v>
      </c>
      <c r="F4264" s="2" t="s">
        <v>14390</v>
      </c>
      <c r="G4264" s="2" t="s">
        <v>17</v>
      </c>
      <c r="H4264" t="s">
        <v>488</v>
      </c>
      <c r="I4264">
        <v>33830107</v>
      </c>
      <c r="J4264">
        <v>33875513</v>
      </c>
      <c r="K4264">
        <v>114166</v>
      </c>
      <c r="L4264">
        <v>0</v>
      </c>
      <c r="M4264" t="s">
        <v>16</v>
      </c>
      <c r="N4264">
        <v>33830107</v>
      </c>
      <c r="O4264">
        <v>33830107</v>
      </c>
      <c r="P4264">
        <v>200</v>
      </c>
      <c r="R4264" t="s">
        <v>17</v>
      </c>
      <c r="S4264" t="s">
        <v>37</v>
      </c>
      <c r="T4264">
        <v>20364138</v>
      </c>
      <c r="U4264" t="s">
        <v>38</v>
      </c>
      <c r="V4264" t="s">
        <v>39</v>
      </c>
      <c r="W4264" t="s">
        <v>488</v>
      </c>
      <c r="X4264">
        <v>33871421</v>
      </c>
      <c r="Y4264">
        <v>33871670</v>
      </c>
      <c r="Z4264" s="2" t="s">
        <v>6069</v>
      </c>
    </row>
    <row r="4265" spans="1:26" x14ac:dyDescent="0.25">
      <c r="A4265">
        <v>843</v>
      </c>
      <c r="B4265" s="2" t="s">
        <v>6069</v>
      </c>
      <c r="C4265" s="2" t="s">
        <v>17</v>
      </c>
      <c r="D4265" s="2" t="s">
        <v>15671</v>
      </c>
      <c r="E4265" s="2">
        <v>114167</v>
      </c>
      <c r="F4265" s="2" t="s">
        <v>14397</v>
      </c>
      <c r="G4265" s="2" t="s">
        <v>17</v>
      </c>
      <c r="H4265" t="s">
        <v>488</v>
      </c>
      <c r="I4265">
        <v>33852161</v>
      </c>
      <c r="J4265">
        <v>33873666</v>
      </c>
      <c r="K4265">
        <v>114167</v>
      </c>
      <c r="L4265">
        <v>0</v>
      </c>
      <c r="M4265" t="s">
        <v>16</v>
      </c>
      <c r="N4265">
        <v>33852161</v>
      </c>
      <c r="O4265">
        <v>33852161</v>
      </c>
      <c r="P4265">
        <v>200</v>
      </c>
      <c r="R4265" t="s">
        <v>17</v>
      </c>
      <c r="S4265" t="s">
        <v>37</v>
      </c>
      <c r="T4265">
        <v>20364138</v>
      </c>
      <c r="U4265" t="s">
        <v>38</v>
      </c>
      <c r="V4265" t="s">
        <v>39</v>
      </c>
      <c r="W4265" t="s">
        <v>488</v>
      </c>
      <c r="X4265">
        <v>33871421</v>
      </c>
      <c r="Y4265">
        <v>33871670</v>
      </c>
      <c r="Z4265" s="2" t="s">
        <v>6069</v>
      </c>
    </row>
    <row r="4266" spans="1:26" x14ac:dyDescent="0.25">
      <c r="A4266">
        <v>843</v>
      </c>
      <c r="B4266" s="2" t="s">
        <v>6069</v>
      </c>
      <c r="C4266" s="2" t="s">
        <v>17</v>
      </c>
      <c r="D4266" s="2" t="s">
        <v>15671</v>
      </c>
      <c r="E4266" s="2">
        <v>30782</v>
      </c>
      <c r="F4266" s="2" t="s">
        <v>14400</v>
      </c>
      <c r="G4266" s="2" t="s">
        <v>17</v>
      </c>
      <c r="H4266" t="s">
        <v>488</v>
      </c>
      <c r="I4266">
        <v>33852388</v>
      </c>
      <c r="J4266">
        <v>33874106</v>
      </c>
      <c r="K4266">
        <v>30782</v>
      </c>
      <c r="L4266">
        <v>0</v>
      </c>
      <c r="M4266" t="s">
        <v>16</v>
      </c>
      <c r="N4266">
        <v>33852388</v>
      </c>
      <c r="O4266">
        <v>33852388</v>
      </c>
      <c r="P4266">
        <v>200</v>
      </c>
      <c r="R4266" t="s">
        <v>17</v>
      </c>
      <c r="S4266" t="s">
        <v>27</v>
      </c>
      <c r="T4266">
        <v>18304495</v>
      </c>
      <c r="U4266" t="s">
        <v>28</v>
      </c>
      <c r="V4266" t="s">
        <v>29</v>
      </c>
      <c r="W4266" t="s">
        <v>488</v>
      </c>
      <c r="X4266">
        <v>33871421</v>
      </c>
      <c r="Y4266">
        <v>33871670</v>
      </c>
      <c r="Z4266" s="2" t="s">
        <v>6069</v>
      </c>
    </row>
    <row r="4267" spans="1:26" x14ac:dyDescent="0.25">
      <c r="A4267">
        <v>843</v>
      </c>
      <c r="B4267" s="2" t="s">
        <v>6069</v>
      </c>
      <c r="C4267" s="2" t="s">
        <v>17</v>
      </c>
      <c r="D4267" s="2" t="s">
        <v>15671</v>
      </c>
      <c r="E4267" s="2">
        <v>88110</v>
      </c>
      <c r="F4267" s="2" t="s">
        <v>14406</v>
      </c>
      <c r="G4267" s="2" t="s">
        <v>17</v>
      </c>
      <c r="H4267" t="s">
        <v>488</v>
      </c>
      <c r="I4267">
        <v>33863410</v>
      </c>
      <c r="J4267">
        <v>33924115</v>
      </c>
      <c r="K4267">
        <v>88110</v>
      </c>
      <c r="L4267">
        <v>0</v>
      </c>
      <c r="M4267" t="s">
        <v>16</v>
      </c>
      <c r="N4267">
        <v>33863410</v>
      </c>
      <c r="O4267">
        <v>33863410</v>
      </c>
      <c r="P4267">
        <v>13107200</v>
      </c>
      <c r="R4267" t="s">
        <v>17</v>
      </c>
      <c r="S4267" t="s">
        <v>70</v>
      </c>
      <c r="T4267">
        <v>19900272</v>
      </c>
      <c r="U4267" t="s">
        <v>71</v>
      </c>
      <c r="V4267" t="s">
        <v>72</v>
      </c>
      <c r="W4267" t="s">
        <v>488</v>
      </c>
      <c r="X4267">
        <v>33871421</v>
      </c>
      <c r="Y4267">
        <v>33871670</v>
      </c>
      <c r="Z4267" s="2" t="s">
        <v>6069</v>
      </c>
    </row>
    <row r="4268" spans="1:26" x14ac:dyDescent="0.25">
      <c r="A4268">
        <v>843</v>
      </c>
      <c r="B4268" s="2" t="s">
        <v>6069</v>
      </c>
      <c r="C4268" s="2" t="s">
        <v>17</v>
      </c>
      <c r="D4268" s="2" t="s">
        <v>15671</v>
      </c>
      <c r="E4268" s="2">
        <v>114168</v>
      </c>
      <c r="F4268" s="2" t="s">
        <v>14408</v>
      </c>
      <c r="G4268" s="2" t="s">
        <v>17</v>
      </c>
      <c r="H4268" t="s">
        <v>488</v>
      </c>
      <c r="I4268">
        <v>33864555</v>
      </c>
      <c r="J4268">
        <v>33873250</v>
      </c>
      <c r="K4268">
        <v>114168</v>
      </c>
      <c r="L4268">
        <v>0</v>
      </c>
      <c r="M4268" t="s">
        <v>16</v>
      </c>
      <c r="N4268">
        <v>33864555</v>
      </c>
      <c r="O4268">
        <v>33864555</v>
      </c>
      <c r="P4268">
        <v>200</v>
      </c>
      <c r="R4268" t="s">
        <v>17</v>
      </c>
      <c r="S4268" t="s">
        <v>37</v>
      </c>
      <c r="T4268">
        <v>20364138</v>
      </c>
      <c r="U4268" t="s">
        <v>38</v>
      </c>
      <c r="V4268" t="s">
        <v>39</v>
      </c>
      <c r="W4268" t="s">
        <v>488</v>
      </c>
      <c r="X4268">
        <v>33871421</v>
      </c>
      <c r="Y4268">
        <v>33871670</v>
      </c>
      <c r="Z4268" s="2" t="s">
        <v>6069</v>
      </c>
    </row>
    <row r="4269" spans="1:26" x14ac:dyDescent="0.25">
      <c r="A4269">
        <v>1</v>
      </c>
      <c r="B4269" s="2" t="s">
        <v>4526</v>
      </c>
      <c r="C4269" s="2" t="s">
        <v>17</v>
      </c>
      <c r="D4269" s="2" t="s">
        <v>15671</v>
      </c>
      <c r="E4269" s="2">
        <v>4002</v>
      </c>
      <c r="F4269" s="2" t="s">
        <v>14000</v>
      </c>
      <c r="G4269" s="2" t="s">
        <v>17</v>
      </c>
      <c r="H4269" t="s">
        <v>488</v>
      </c>
      <c r="I4269">
        <v>31658069</v>
      </c>
      <c r="J4269">
        <v>34224164</v>
      </c>
      <c r="K4269">
        <v>4002</v>
      </c>
      <c r="L4269">
        <v>0</v>
      </c>
      <c r="M4269" t="s">
        <v>16</v>
      </c>
      <c r="N4269">
        <v>31658069</v>
      </c>
      <c r="O4269">
        <v>31658069</v>
      </c>
      <c r="P4269">
        <v>9127187</v>
      </c>
      <c r="R4269" t="s">
        <v>17</v>
      </c>
      <c r="S4269" t="s">
        <v>21</v>
      </c>
      <c r="T4269">
        <v>17122850</v>
      </c>
      <c r="U4269" t="s">
        <v>22</v>
      </c>
      <c r="V4269" t="s">
        <v>23</v>
      </c>
      <c r="W4269" t="s">
        <v>488</v>
      </c>
      <c r="X4269">
        <v>33871443</v>
      </c>
      <c r="Y4269">
        <v>33871670</v>
      </c>
      <c r="Z4269" s="2" t="s">
        <v>4526</v>
      </c>
    </row>
    <row r="4270" spans="1:26" x14ac:dyDescent="0.25">
      <c r="A4270">
        <v>1</v>
      </c>
      <c r="B4270" s="2" t="s">
        <v>4526</v>
      </c>
      <c r="C4270" s="2" t="s">
        <v>17</v>
      </c>
      <c r="D4270" s="2" t="s">
        <v>15671</v>
      </c>
      <c r="E4270" s="2">
        <v>8825</v>
      </c>
      <c r="F4270" s="2" t="s">
        <v>14026</v>
      </c>
      <c r="G4270" s="2" t="s">
        <v>17</v>
      </c>
      <c r="H4270" t="s">
        <v>488</v>
      </c>
      <c r="I4270">
        <v>33371599</v>
      </c>
      <c r="J4270">
        <v>34997000</v>
      </c>
      <c r="K4270">
        <v>8825</v>
      </c>
      <c r="L4270">
        <v>0</v>
      </c>
      <c r="M4270" t="s">
        <v>16</v>
      </c>
      <c r="N4270">
        <v>33371599</v>
      </c>
      <c r="O4270">
        <v>33371599</v>
      </c>
      <c r="P4270">
        <v>200</v>
      </c>
      <c r="R4270" t="s">
        <v>17</v>
      </c>
      <c r="S4270" t="s">
        <v>30</v>
      </c>
      <c r="T4270">
        <v>17911159</v>
      </c>
      <c r="U4270" t="s">
        <v>31</v>
      </c>
      <c r="V4270" t="s">
        <v>32</v>
      </c>
      <c r="W4270" t="s">
        <v>488</v>
      </c>
      <c r="X4270">
        <v>33871443</v>
      </c>
      <c r="Y4270">
        <v>33871670</v>
      </c>
      <c r="Z4270" s="2" t="s">
        <v>4526</v>
      </c>
    </row>
    <row r="4271" spans="1:26" x14ac:dyDescent="0.25">
      <c r="A4271">
        <v>105</v>
      </c>
      <c r="B4271" s="2" t="s">
        <v>4526</v>
      </c>
      <c r="C4271" s="2" t="s">
        <v>17</v>
      </c>
      <c r="D4271" s="2" t="s">
        <v>15671</v>
      </c>
      <c r="E4271" s="2">
        <v>7106</v>
      </c>
      <c r="F4271" s="2" t="s">
        <v>14224</v>
      </c>
      <c r="G4271" s="2" t="s">
        <v>17</v>
      </c>
      <c r="H4271" t="s">
        <v>488</v>
      </c>
      <c r="I4271">
        <v>33843006</v>
      </c>
      <c r="J4271">
        <v>34316965</v>
      </c>
      <c r="K4271">
        <v>7106</v>
      </c>
      <c r="L4271">
        <v>0</v>
      </c>
      <c r="M4271" t="s">
        <v>16</v>
      </c>
      <c r="N4271">
        <v>33843006</v>
      </c>
      <c r="O4271">
        <v>33843006</v>
      </c>
      <c r="P4271">
        <v>200</v>
      </c>
      <c r="R4271" t="s">
        <v>17</v>
      </c>
      <c r="S4271" t="s">
        <v>34</v>
      </c>
      <c r="T4271">
        <v>17666407</v>
      </c>
      <c r="U4271" t="s">
        <v>35</v>
      </c>
      <c r="V4271" t="s">
        <v>36</v>
      </c>
      <c r="W4271" t="s">
        <v>488</v>
      </c>
      <c r="X4271">
        <v>33871443</v>
      </c>
      <c r="Y4271">
        <v>33871670</v>
      </c>
      <c r="Z4271" s="2" t="s">
        <v>4526</v>
      </c>
    </row>
    <row r="4272" spans="1:26" x14ac:dyDescent="0.25">
      <c r="A4272">
        <v>105</v>
      </c>
      <c r="B4272" s="2" t="s">
        <v>4526</v>
      </c>
      <c r="C4272" s="2" t="s">
        <v>17</v>
      </c>
      <c r="D4272" s="2" t="s">
        <v>15671</v>
      </c>
      <c r="E4272" s="2">
        <v>88109</v>
      </c>
      <c r="F4272" s="2" t="s">
        <v>14227</v>
      </c>
      <c r="G4272" s="2" t="s">
        <v>17</v>
      </c>
      <c r="H4272" t="s">
        <v>488</v>
      </c>
      <c r="I4272">
        <v>33855236</v>
      </c>
      <c r="J4272">
        <v>34034113</v>
      </c>
      <c r="K4272">
        <v>88109</v>
      </c>
      <c r="L4272">
        <v>0</v>
      </c>
      <c r="M4272" t="s">
        <v>16</v>
      </c>
      <c r="N4272">
        <v>33855236</v>
      </c>
      <c r="O4272">
        <v>33855236</v>
      </c>
      <c r="P4272">
        <v>13107200</v>
      </c>
      <c r="R4272" t="s">
        <v>17</v>
      </c>
      <c r="S4272" t="s">
        <v>70</v>
      </c>
      <c r="T4272">
        <v>19900272</v>
      </c>
      <c r="U4272" t="s">
        <v>71</v>
      </c>
      <c r="V4272" t="s">
        <v>72</v>
      </c>
      <c r="W4272" t="s">
        <v>488</v>
      </c>
      <c r="X4272">
        <v>33871443</v>
      </c>
      <c r="Y4272">
        <v>33871670</v>
      </c>
      <c r="Z4272" s="2" t="s">
        <v>4526</v>
      </c>
    </row>
    <row r="4273" spans="1:26" x14ac:dyDescent="0.25">
      <c r="A4273">
        <v>105</v>
      </c>
      <c r="B4273" s="2" t="s">
        <v>4526</v>
      </c>
      <c r="C4273" s="2" t="s">
        <v>17</v>
      </c>
      <c r="D4273" s="2" t="s">
        <v>15671</v>
      </c>
      <c r="E4273" s="2">
        <v>77316</v>
      </c>
      <c r="F4273" s="2" t="s">
        <v>14230</v>
      </c>
      <c r="G4273" s="2" t="s">
        <v>17</v>
      </c>
      <c r="H4273" t="s">
        <v>488</v>
      </c>
      <c r="I4273">
        <v>33855236</v>
      </c>
      <c r="J4273">
        <v>34034113</v>
      </c>
      <c r="K4273">
        <v>77316</v>
      </c>
      <c r="L4273">
        <v>0</v>
      </c>
      <c r="M4273" t="s">
        <v>16</v>
      </c>
      <c r="N4273">
        <v>33855236</v>
      </c>
      <c r="O4273">
        <v>33855236</v>
      </c>
      <c r="P4273">
        <v>200</v>
      </c>
      <c r="R4273" t="s">
        <v>17</v>
      </c>
      <c r="S4273" t="s">
        <v>70</v>
      </c>
      <c r="T4273">
        <v>19900272</v>
      </c>
      <c r="U4273" t="s">
        <v>71</v>
      </c>
      <c r="V4273" t="s">
        <v>72</v>
      </c>
      <c r="W4273" t="s">
        <v>488</v>
      </c>
      <c r="X4273">
        <v>33871443</v>
      </c>
      <c r="Y4273">
        <v>33871670</v>
      </c>
      <c r="Z4273" s="2" t="s">
        <v>4526</v>
      </c>
    </row>
    <row r="4274" spans="1:26" x14ac:dyDescent="0.25">
      <c r="A4274">
        <v>843</v>
      </c>
      <c r="B4274" s="2" t="s">
        <v>4526</v>
      </c>
      <c r="C4274" s="2" t="s">
        <v>17</v>
      </c>
      <c r="D4274" s="2" t="s">
        <v>15671</v>
      </c>
      <c r="E4274" s="2">
        <v>114166</v>
      </c>
      <c r="F4274" s="2" t="s">
        <v>14390</v>
      </c>
      <c r="G4274" s="2" t="s">
        <v>17</v>
      </c>
      <c r="H4274" t="s">
        <v>488</v>
      </c>
      <c r="I4274">
        <v>33830107</v>
      </c>
      <c r="J4274">
        <v>33875513</v>
      </c>
      <c r="K4274">
        <v>114166</v>
      </c>
      <c r="L4274">
        <v>0</v>
      </c>
      <c r="M4274" t="s">
        <v>16</v>
      </c>
      <c r="N4274">
        <v>33830107</v>
      </c>
      <c r="O4274">
        <v>33830107</v>
      </c>
      <c r="P4274">
        <v>200</v>
      </c>
      <c r="R4274" t="s">
        <v>17</v>
      </c>
      <c r="S4274" t="s">
        <v>37</v>
      </c>
      <c r="T4274">
        <v>20364138</v>
      </c>
      <c r="U4274" t="s">
        <v>38</v>
      </c>
      <c r="V4274" t="s">
        <v>39</v>
      </c>
      <c r="W4274" t="s">
        <v>488</v>
      </c>
      <c r="X4274">
        <v>33871443</v>
      </c>
      <c r="Y4274">
        <v>33871670</v>
      </c>
      <c r="Z4274" s="2" t="s">
        <v>4526</v>
      </c>
    </row>
    <row r="4275" spans="1:26" x14ac:dyDescent="0.25">
      <c r="A4275">
        <v>843</v>
      </c>
      <c r="B4275" s="2" t="s">
        <v>4526</v>
      </c>
      <c r="C4275" s="2" t="s">
        <v>17</v>
      </c>
      <c r="D4275" s="2" t="s">
        <v>15671</v>
      </c>
      <c r="E4275" s="2">
        <v>114167</v>
      </c>
      <c r="F4275" s="2" t="s">
        <v>14397</v>
      </c>
      <c r="G4275" s="2" t="s">
        <v>17</v>
      </c>
      <c r="H4275" t="s">
        <v>488</v>
      </c>
      <c r="I4275">
        <v>33852161</v>
      </c>
      <c r="J4275">
        <v>33873666</v>
      </c>
      <c r="K4275">
        <v>114167</v>
      </c>
      <c r="L4275">
        <v>0</v>
      </c>
      <c r="M4275" t="s">
        <v>16</v>
      </c>
      <c r="N4275">
        <v>33852161</v>
      </c>
      <c r="O4275">
        <v>33852161</v>
      </c>
      <c r="P4275">
        <v>200</v>
      </c>
      <c r="R4275" t="s">
        <v>17</v>
      </c>
      <c r="S4275" t="s">
        <v>37</v>
      </c>
      <c r="T4275">
        <v>20364138</v>
      </c>
      <c r="U4275" t="s">
        <v>38</v>
      </c>
      <c r="V4275" t="s">
        <v>39</v>
      </c>
      <c r="W4275" t="s">
        <v>488</v>
      </c>
      <c r="X4275">
        <v>33871443</v>
      </c>
      <c r="Y4275">
        <v>33871670</v>
      </c>
      <c r="Z4275" s="2" t="s">
        <v>4526</v>
      </c>
    </row>
    <row r="4276" spans="1:26" x14ac:dyDescent="0.25">
      <c r="A4276">
        <v>843</v>
      </c>
      <c r="B4276" s="2" t="s">
        <v>4526</v>
      </c>
      <c r="C4276" s="2" t="s">
        <v>17</v>
      </c>
      <c r="D4276" s="2" t="s">
        <v>15671</v>
      </c>
      <c r="E4276" s="2">
        <v>30782</v>
      </c>
      <c r="F4276" s="2" t="s">
        <v>14400</v>
      </c>
      <c r="G4276" s="2" t="s">
        <v>17</v>
      </c>
      <c r="H4276" t="s">
        <v>488</v>
      </c>
      <c r="I4276">
        <v>33852388</v>
      </c>
      <c r="J4276">
        <v>33874106</v>
      </c>
      <c r="K4276">
        <v>30782</v>
      </c>
      <c r="L4276">
        <v>0</v>
      </c>
      <c r="M4276" t="s">
        <v>16</v>
      </c>
      <c r="N4276">
        <v>33852388</v>
      </c>
      <c r="O4276">
        <v>33852388</v>
      </c>
      <c r="P4276">
        <v>200</v>
      </c>
      <c r="R4276" t="s">
        <v>17</v>
      </c>
      <c r="S4276" t="s">
        <v>27</v>
      </c>
      <c r="T4276">
        <v>18304495</v>
      </c>
      <c r="U4276" t="s">
        <v>28</v>
      </c>
      <c r="V4276" t="s">
        <v>29</v>
      </c>
      <c r="W4276" t="s">
        <v>488</v>
      </c>
      <c r="X4276">
        <v>33871443</v>
      </c>
      <c r="Y4276">
        <v>33871670</v>
      </c>
      <c r="Z4276" s="2" t="s">
        <v>4526</v>
      </c>
    </row>
    <row r="4277" spans="1:26" x14ac:dyDescent="0.25">
      <c r="A4277">
        <v>843</v>
      </c>
      <c r="B4277" s="2" t="s">
        <v>4526</v>
      </c>
      <c r="C4277" s="2" t="s">
        <v>17</v>
      </c>
      <c r="D4277" s="2" t="s">
        <v>15671</v>
      </c>
      <c r="E4277" s="2">
        <v>88110</v>
      </c>
      <c r="F4277" s="2" t="s">
        <v>14406</v>
      </c>
      <c r="G4277" s="2" t="s">
        <v>17</v>
      </c>
      <c r="H4277" t="s">
        <v>488</v>
      </c>
      <c r="I4277">
        <v>33863410</v>
      </c>
      <c r="J4277">
        <v>33924115</v>
      </c>
      <c r="K4277">
        <v>88110</v>
      </c>
      <c r="L4277">
        <v>0</v>
      </c>
      <c r="M4277" t="s">
        <v>16</v>
      </c>
      <c r="N4277">
        <v>33863410</v>
      </c>
      <c r="O4277">
        <v>33863410</v>
      </c>
      <c r="P4277">
        <v>13107200</v>
      </c>
      <c r="R4277" t="s">
        <v>17</v>
      </c>
      <c r="S4277" t="s">
        <v>70</v>
      </c>
      <c r="T4277">
        <v>19900272</v>
      </c>
      <c r="U4277" t="s">
        <v>71</v>
      </c>
      <c r="V4277" t="s">
        <v>72</v>
      </c>
      <c r="W4277" t="s">
        <v>488</v>
      </c>
      <c r="X4277">
        <v>33871443</v>
      </c>
      <c r="Y4277">
        <v>33871670</v>
      </c>
      <c r="Z4277" s="2" t="s">
        <v>4526</v>
      </c>
    </row>
    <row r="4278" spans="1:26" x14ac:dyDescent="0.25">
      <c r="A4278">
        <v>843</v>
      </c>
      <c r="B4278" s="2" t="s">
        <v>4526</v>
      </c>
      <c r="C4278" s="2" t="s">
        <v>17</v>
      </c>
      <c r="D4278" s="2" t="s">
        <v>15671</v>
      </c>
      <c r="E4278" s="2">
        <v>114168</v>
      </c>
      <c r="F4278" s="2" t="s">
        <v>14408</v>
      </c>
      <c r="G4278" s="2" t="s">
        <v>17</v>
      </c>
      <c r="H4278" t="s">
        <v>488</v>
      </c>
      <c r="I4278">
        <v>33864555</v>
      </c>
      <c r="J4278">
        <v>33873250</v>
      </c>
      <c r="K4278">
        <v>114168</v>
      </c>
      <c r="L4278">
        <v>0</v>
      </c>
      <c r="M4278" t="s">
        <v>16</v>
      </c>
      <c r="N4278">
        <v>33864555</v>
      </c>
      <c r="O4278">
        <v>33864555</v>
      </c>
      <c r="P4278">
        <v>200</v>
      </c>
      <c r="R4278" t="s">
        <v>17</v>
      </c>
      <c r="S4278" t="s">
        <v>37</v>
      </c>
      <c r="T4278">
        <v>20364138</v>
      </c>
      <c r="U4278" t="s">
        <v>38</v>
      </c>
      <c r="V4278" t="s">
        <v>39</v>
      </c>
      <c r="W4278" t="s">
        <v>488</v>
      </c>
      <c r="X4278">
        <v>33871443</v>
      </c>
      <c r="Y4278">
        <v>33871670</v>
      </c>
      <c r="Z4278" s="2" t="s">
        <v>4526</v>
      </c>
    </row>
    <row r="4279" spans="1:26" x14ac:dyDescent="0.25">
      <c r="A4279">
        <v>1</v>
      </c>
      <c r="B4279" s="2" t="s">
        <v>4703</v>
      </c>
      <c r="C4279" s="2" t="s">
        <v>17</v>
      </c>
      <c r="D4279" s="2" t="s">
        <v>15671</v>
      </c>
      <c r="E4279" s="2">
        <v>4002</v>
      </c>
      <c r="F4279" s="2" t="s">
        <v>14000</v>
      </c>
      <c r="G4279" s="2" t="s">
        <v>17</v>
      </c>
      <c r="H4279" t="s">
        <v>488</v>
      </c>
      <c r="I4279">
        <v>31658069</v>
      </c>
      <c r="J4279">
        <v>34224164</v>
      </c>
      <c r="K4279">
        <v>4002</v>
      </c>
      <c r="L4279">
        <v>0</v>
      </c>
      <c r="M4279" t="s">
        <v>16</v>
      </c>
      <c r="N4279">
        <v>31658069</v>
      </c>
      <c r="O4279">
        <v>31658069</v>
      </c>
      <c r="P4279">
        <v>9127187</v>
      </c>
      <c r="R4279" t="s">
        <v>17</v>
      </c>
      <c r="S4279" t="s">
        <v>21</v>
      </c>
      <c r="T4279">
        <v>17122850</v>
      </c>
      <c r="U4279" t="s">
        <v>22</v>
      </c>
      <c r="V4279" t="s">
        <v>23</v>
      </c>
      <c r="W4279" t="s">
        <v>488</v>
      </c>
      <c r="X4279">
        <v>33871448</v>
      </c>
      <c r="Y4279">
        <v>33871668</v>
      </c>
      <c r="Z4279" s="2" t="s">
        <v>4703</v>
      </c>
    </row>
    <row r="4280" spans="1:26" x14ac:dyDescent="0.25">
      <c r="A4280">
        <v>1</v>
      </c>
      <c r="B4280" s="2" t="s">
        <v>4703</v>
      </c>
      <c r="C4280" s="2" t="s">
        <v>17</v>
      </c>
      <c r="D4280" s="2" t="s">
        <v>15671</v>
      </c>
      <c r="E4280" s="2">
        <v>8825</v>
      </c>
      <c r="F4280" s="2" t="s">
        <v>14026</v>
      </c>
      <c r="G4280" s="2" t="s">
        <v>17</v>
      </c>
      <c r="H4280" t="s">
        <v>488</v>
      </c>
      <c r="I4280">
        <v>33371599</v>
      </c>
      <c r="J4280">
        <v>34997000</v>
      </c>
      <c r="K4280">
        <v>8825</v>
      </c>
      <c r="L4280">
        <v>0</v>
      </c>
      <c r="M4280" t="s">
        <v>16</v>
      </c>
      <c r="N4280">
        <v>33371599</v>
      </c>
      <c r="O4280">
        <v>33371599</v>
      </c>
      <c r="P4280">
        <v>200</v>
      </c>
      <c r="R4280" t="s">
        <v>17</v>
      </c>
      <c r="S4280" t="s">
        <v>30</v>
      </c>
      <c r="T4280">
        <v>17911159</v>
      </c>
      <c r="U4280" t="s">
        <v>31</v>
      </c>
      <c r="V4280" t="s">
        <v>32</v>
      </c>
      <c r="W4280" t="s">
        <v>488</v>
      </c>
      <c r="X4280">
        <v>33871448</v>
      </c>
      <c r="Y4280">
        <v>33871668</v>
      </c>
      <c r="Z4280" s="2" t="s">
        <v>4703</v>
      </c>
    </row>
    <row r="4281" spans="1:26" x14ac:dyDescent="0.25">
      <c r="A4281">
        <v>105</v>
      </c>
      <c r="B4281" s="2" t="s">
        <v>4703</v>
      </c>
      <c r="C4281" s="2" t="s">
        <v>17</v>
      </c>
      <c r="D4281" s="2" t="s">
        <v>15671</v>
      </c>
      <c r="E4281" s="2">
        <v>7106</v>
      </c>
      <c r="F4281" s="2" t="s">
        <v>14224</v>
      </c>
      <c r="G4281" s="2" t="s">
        <v>17</v>
      </c>
      <c r="H4281" t="s">
        <v>488</v>
      </c>
      <c r="I4281">
        <v>33843006</v>
      </c>
      <c r="J4281">
        <v>34316965</v>
      </c>
      <c r="K4281">
        <v>7106</v>
      </c>
      <c r="L4281">
        <v>0</v>
      </c>
      <c r="M4281" t="s">
        <v>16</v>
      </c>
      <c r="N4281">
        <v>33843006</v>
      </c>
      <c r="O4281">
        <v>33843006</v>
      </c>
      <c r="P4281">
        <v>200</v>
      </c>
      <c r="R4281" t="s">
        <v>17</v>
      </c>
      <c r="S4281" t="s">
        <v>34</v>
      </c>
      <c r="T4281">
        <v>17666407</v>
      </c>
      <c r="U4281" t="s">
        <v>35</v>
      </c>
      <c r="V4281" t="s">
        <v>36</v>
      </c>
      <c r="W4281" t="s">
        <v>488</v>
      </c>
      <c r="X4281">
        <v>33871448</v>
      </c>
      <c r="Y4281">
        <v>33871668</v>
      </c>
      <c r="Z4281" s="2" t="s">
        <v>4703</v>
      </c>
    </row>
    <row r="4282" spans="1:26" x14ac:dyDescent="0.25">
      <c r="A4282">
        <v>105</v>
      </c>
      <c r="B4282" s="2" t="s">
        <v>4703</v>
      </c>
      <c r="C4282" s="2" t="s">
        <v>17</v>
      </c>
      <c r="D4282" s="2" t="s">
        <v>15671</v>
      </c>
      <c r="E4282" s="2">
        <v>88109</v>
      </c>
      <c r="F4282" s="2" t="s">
        <v>14227</v>
      </c>
      <c r="G4282" s="2" t="s">
        <v>17</v>
      </c>
      <c r="H4282" t="s">
        <v>488</v>
      </c>
      <c r="I4282">
        <v>33855236</v>
      </c>
      <c r="J4282">
        <v>34034113</v>
      </c>
      <c r="K4282">
        <v>88109</v>
      </c>
      <c r="L4282">
        <v>0</v>
      </c>
      <c r="M4282" t="s">
        <v>16</v>
      </c>
      <c r="N4282">
        <v>33855236</v>
      </c>
      <c r="O4282">
        <v>33855236</v>
      </c>
      <c r="P4282">
        <v>13107200</v>
      </c>
      <c r="R4282" t="s">
        <v>17</v>
      </c>
      <c r="S4282" t="s">
        <v>70</v>
      </c>
      <c r="T4282">
        <v>19900272</v>
      </c>
      <c r="U4282" t="s">
        <v>71</v>
      </c>
      <c r="V4282" t="s">
        <v>72</v>
      </c>
      <c r="W4282" t="s">
        <v>488</v>
      </c>
      <c r="X4282">
        <v>33871448</v>
      </c>
      <c r="Y4282">
        <v>33871668</v>
      </c>
      <c r="Z4282" s="2" t="s">
        <v>4703</v>
      </c>
    </row>
    <row r="4283" spans="1:26" x14ac:dyDescent="0.25">
      <c r="A4283">
        <v>105</v>
      </c>
      <c r="B4283" s="2" t="s">
        <v>4703</v>
      </c>
      <c r="C4283" s="2" t="s">
        <v>17</v>
      </c>
      <c r="D4283" s="2" t="s">
        <v>15671</v>
      </c>
      <c r="E4283" s="2">
        <v>77316</v>
      </c>
      <c r="F4283" s="2" t="s">
        <v>14230</v>
      </c>
      <c r="G4283" s="2" t="s">
        <v>17</v>
      </c>
      <c r="H4283" t="s">
        <v>488</v>
      </c>
      <c r="I4283">
        <v>33855236</v>
      </c>
      <c r="J4283">
        <v>34034113</v>
      </c>
      <c r="K4283">
        <v>77316</v>
      </c>
      <c r="L4283">
        <v>0</v>
      </c>
      <c r="M4283" t="s">
        <v>16</v>
      </c>
      <c r="N4283">
        <v>33855236</v>
      </c>
      <c r="O4283">
        <v>33855236</v>
      </c>
      <c r="P4283">
        <v>200</v>
      </c>
      <c r="R4283" t="s">
        <v>17</v>
      </c>
      <c r="S4283" t="s">
        <v>70</v>
      </c>
      <c r="T4283">
        <v>19900272</v>
      </c>
      <c r="U4283" t="s">
        <v>71</v>
      </c>
      <c r="V4283" t="s">
        <v>72</v>
      </c>
      <c r="W4283" t="s">
        <v>488</v>
      </c>
      <c r="X4283">
        <v>33871448</v>
      </c>
      <c r="Y4283">
        <v>33871668</v>
      </c>
      <c r="Z4283" s="2" t="s">
        <v>4703</v>
      </c>
    </row>
    <row r="4284" spans="1:26" x14ac:dyDescent="0.25">
      <c r="A4284">
        <v>843</v>
      </c>
      <c r="B4284" s="2" t="s">
        <v>4703</v>
      </c>
      <c r="C4284" s="2" t="s">
        <v>17</v>
      </c>
      <c r="D4284" s="2" t="s">
        <v>15671</v>
      </c>
      <c r="E4284" s="2">
        <v>114166</v>
      </c>
      <c r="F4284" s="2" t="s">
        <v>14390</v>
      </c>
      <c r="G4284" s="2" t="s">
        <v>17</v>
      </c>
      <c r="H4284" t="s">
        <v>488</v>
      </c>
      <c r="I4284">
        <v>33830107</v>
      </c>
      <c r="J4284">
        <v>33875513</v>
      </c>
      <c r="K4284">
        <v>114166</v>
      </c>
      <c r="L4284">
        <v>0</v>
      </c>
      <c r="M4284" t="s">
        <v>16</v>
      </c>
      <c r="N4284">
        <v>33830107</v>
      </c>
      <c r="O4284">
        <v>33830107</v>
      </c>
      <c r="P4284">
        <v>200</v>
      </c>
      <c r="R4284" t="s">
        <v>17</v>
      </c>
      <c r="S4284" t="s">
        <v>37</v>
      </c>
      <c r="T4284">
        <v>20364138</v>
      </c>
      <c r="U4284" t="s">
        <v>38</v>
      </c>
      <c r="V4284" t="s">
        <v>39</v>
      </c>
      <c r="W4284" t="s">
        <v>488</v>
      </c>
      <c r="X4284">
        <v>33871448</v>
      </c>
      <c r="Y4284">
        <v>33871668</v>
      </c>
      <c r="Z4284" s="2" t="s">
        <v>4703</v>
      </c>
    </row>
    <row r="4285" spans="1:26" x14ac:dyDescent="0.25">
      <c r="A4285">
        <v>843</v>
      </c>
      <c r="B4285" s="2" t="s">
        <v>4703</v>
      </c>
      <c r="C4285" s="2" t="s">
        <v>17</v>
      </c>
      <c r="D4285" s="2" t="s">
        <v>15671</v>
      </c>
      <c r="E4285" s="2">
        <v>114167</v>
      </c>
      <c r="F4285" s="2" t="s">
        <v>14397</v>
      </c>
      <c r="G4285" s="2" t="s">
        <v>17</v>
      </c>
      <c r="H4285" t="s">
        <v>488</v>
      </c>
      <c r="I4285">
        <v>33852161</v>
      </c>
      <c r="J4285">
        <v>33873666</v>
      </c>
      <c r="K4285">
        <v>114167</v>
      </c>
      <c r="L4285">
        <v>0</v>
      </c>
      <c r="M4285" t="s">
        <v>16</v>
      </c>
      <c r="N4285">
        <v>33852161</v>
      </c>
      <c r="O4285">
        <v>33852161</v>
      </c>
      <c r="P4285">
        <v>200</v>
      </c>
      <c r="R4285" t="s">
        <v>17</v>
      </c>
      <c r="S4285" t="s">
        <v>37</v>
      </c>
      <c r="T4285">
        <v>20364138</v>
      </c>
      <c r="U4285" t="s">
        <v>38</v>
      </c>
      <c r="V4285" t="s">
        <v>39</v>
      </c>
      <c r="W4285" t="s">
        <v>488</v>
      </c>
      <c r="X4285">
        <v>33871448</v>
      </c>
      <c r="Y4285">
        <v>33871668</v>
      </c>
      <c r="Z4285" s="2" t="s">
        <v>4703</v>
      </c>
    </row>
    <row r="4286" spans="1:26" x14ac:dyDescent="0.25">
      <c r="A4286">
        <v>843</v>
      </c>
      <c r="B4286" s="2" t="s">
        <v>4703</v>
      </c>
      <c r="C4286" s="2" t="s">
        <v>17</v>
      </c>
      <c r="D4286" s="2" t="s">
        <v>15671</v>
      </c>
      <c r="E4286" s="2">
        <v>30782</v>
      </c>
      <c r="F4286" s="2" t="s">
        <v>14400</v>
      </c>
      <c r="G4286" s="2" t="s">
        <v>17</v>
      </c>
      <c r="H4286" t="s">
        <v>488</v>
      </c>
      <c r="I4286">
        <v>33852388</v>
      </c>
      <c r="J4286">
        <v>33874106</v>
      </c>
      <c r="K4286">
        <v>30782</v>
      </c>
      <c r="L4286">
        <v>0</v>
      </c>
      <c r="M4286" t="s">
        <v>16</v>
      </c>
      <c r="N4286">
        <v>33852388</v>
      </c>
      <c r="O4286">
        <v>33852388</v>
      </c>
      <c r="P4286">
        <v>200</v>
      </c>
      <c r="R4286" t="s">
        <v>17</v>
      </c>
      <c r="S4286" t="s">
        <v>27</v>
      </c>
      <c r="T4286">
        <v>18304495</v>
      </c>
      <c r="U4286" t="s">
        <v>28</v>
      </c>
      <c r="V4286" t="s">
        <v>29</v>
      </c>
      <c r="W4286" t="s">
        <v>488</v>
      </c>
      <c r="X4286">
        <v>33871448</v>
      </c>
      <c r="Y4286">
        <v>33871668</v>
      </c>
      <c r="Z4286" s="2" t="s">
        <v>4703</v>
      </c>
    </row>
    <row r="4287" spans="1:26" x14ac:dyDescent="0.25">
      <c r="A4287">
        <v>843</v>
      </c>
      <c r="B4287" s="2" t="s">
        <v>4703</v>
      </c>
      <c r="C4287" s="2" t="s">
        <v>17</v>
      </c>
      <c r="D4287" s="2" t="s">
        <v>15671</v>
      </c>
      <c r="E4287" s="2">
        <v>88110</v>
      </c>
      <c r="F4287" s="2" t="s">
        <v>14406</v>
      </c>
      <c r="G4287" s="2" t="s">
        <v>17</v>
      </c>
      <c r="H4287" t="s">
        <v>488</v>
      </c>
      <c r="I4287">
        <v>33863410</v>
      </c>
      <c r="J4287">
        <v>33924115</v>
      </c>
      <c r="K4287">
        <v>88110</v>
      </c>
      <c r="L4287">
        <v>0</v>
      </c>
      <c r="M4287" t="s">
        <v>16</v>
      </c>
      <c r="N4287">
        <v>33863410</v>
      </c>
      <c r="O4287">
        <v>33863410</v>
      </c>
      <c r="P4287">
        <v>13107200</v>
      </c>
      <c r="R4287" t="s">
        <v>17</v>
      </c>
      <c r="S4287" t="s">
        <v>70</v>
      </c>
      <c r="T4287">
        <v>19900272</v>
      </c>
      <c r="U4287" t="s">
        <v>71</v>
      </c>
      <c r="V4287" t="s">
        <v>72</v>
      </c>
      <c r="W4287" t="s">
        <v>488</v>
      </c>
      <c r="X4287">
        <v>33871448</v>
      </c>
      <c r="Y4287">
        <v>33871668</v>
      </c>
      <c r="Z4287" s="2" t="s">
        <v>4703</v>
      </c>
    </row>
    <row r="4288" spans="1:26" x14ac:dyDescent="0.25">
      <c r="A4288">
        <v>843</v>
      </c>
      <c r="B4288" s="2" t="s">
        <v>4703</v>
      </c>
      <c r="C4288" s="2" t="s">
        <v>17</v>
      </c>
      <c r="D4288" s="2" t="s">
        <v>15671</v>
      </c>
      <c r="E4288" s="2">
        <v>114168</v>
      </c>
      <c r="F4288" s="2" t="s">
        <v>14408</v>
      </c>
      <c r="G4288" s="2" t="s">
        <v>17</v>
      </c>
      <c r="H4288" t="s">
        <v>488</v>
      </c>
      <c r="I4288">
        <v>33864555</v>
      </c>
      <c r="J4288">
        <v>33873250</v>
      </c>
      <c r="K4288">
        <v>114168</v>
      </c>
      <c r="L4288">
        <v>0</v>
      </c>
      <c r="M4288" t="s">
        <v>16</v>
      </c>
      <c r="N4288">
        <v>33864555</v>
      </c>
      <c r="O4288">
        <v>33864555</v>
      </c>
      <c r="P4288">
        <v>200</v>
      </c>
      <c r="R4288" t="s">
        <v>17</v>
      </c>
      <c r="S4288" t="s">
        <v>37</v>
      </c>
      <c r="T4288">
        <v>20364138</v>
      </c>
      <c r="U4288" t="s">
        <v>38</v>
      </c>
      <c r="V4288" t="s">
        <v>39</v>
      </c>
      <c r="W4288" t="s">
        <v>488</v>
      </c>
      <c r="X4288">
        <v>33871448</v>
      </c>
      <c r="Y4288">
        <v>33871668</v>
      </c>
      <c r="Z4288" s="2" t="s">
        <v>4703</v>
      </c>
    </row>
    <row r="4289" spans="1:26" x14ac:dyDescent="0.25">
      <c r="A4289">
        <v>1</v>
      </c>
      <c r="B4289" s="2" t="s">
        <v>2100</v>
      </c>
      <c r="C4289" s="2" t="s">
        <v>17</v>
      </c>
      <c r="D4289" s="2" t="s">
        <v>15716</v>
      </c>
      <c r="E4289" s="2">
        <v>8825</v>
      </c>
      <c r="F4289" s="2" t="s">
        <v>14028</v>
      </c>
      <c r="G4289" s="2" t="s">
        <v>17</v>
      </c>
      <c r="H4289" t="s">
        <v>488</v>
      </c>
      <c r="I4289">
        <v>33371599</v>
      </c>
      <c r="J4289">
        <v>34997000</v>
      </c>
      <c r="K4289">
        <v>8825</v>
      </c>
      <c r="L4289">
        <v>0</v>
      </c>
      <c r="M4289" t="s">
        <v>16</v>
      </c>
      <c r="N4289">
        <v>33371599</v>
      </c>
      <c r="O4289">
        <v>33371599</v>
      </c>
      <c r="P4289">
        <v>200</v>
      </c>
      <c r="R4289" t="s">
        <v>17</v>
      </c>
      <c r="S4289" t="s">
        <v>30</v>
      </c>
      <c r="T4289">
        <v>17911159</v>
      </c>
      <c r="U4289" t="s">
        <v>31</v>
      </c>
      <c r="V4289" t="s">
        <v>32</v>
      </c>
      <c r="W4289" t="s">
        <v>488</v>
      </c>
      <c r="X4289">
        <v>34459046</v>
      </c>
      <c r="Y4289">
        <v>34460296</v>
      </c>
      <c r="Z4289" s="2" t="s">
        <v>2100</v>
      </c>
    </row>
    <row r="4290" spans="1:26" x14ac:dyDescent="0.25">
      <c r="A4290">
        <v>13</v>
      </c>
      <c r="B4290" s="2" t="s">
        <v>2100</v>
      </c>
      <c r="C4290" s="2" t="s">
        <v>17</v>
      </c>
      <c r="D4290" s="2" t="s">
        <v>15716</v>
      </c>
      <c r="E4290" s="2">
        <v>49691</v>
      </c>
      <c r="F4290" s="2" t="s">
        <v>14116</v>
      </c>
      <c r="G4290" s="2" t="s">
        <v>17</v>
      </c>
      <c r="H4290" t="s">
        <v>488</v>
      </c>
      <c r="I4290">
        <v>34078954</v>
      </c>
      <c r="J4290">
        <v>35026333</v>
      </c>
      <c r="K4290">
        <v>49691</v>
      </c>
      <c r="L4290">
        <v>0</v>
      </c>
      <c r="M4290" t="s">
        <v>16</v>
      </c>
      <c r="N4290">
        <v>34078954</v>
      </c>
      <c r="O4290">
        <v>34078954</v>
      </c>
      <c r="P4290">
        <v>200</v>
      </c>
      <c r="R4290" t="s">
        <v>17</v>
      </c>
      <c r="S4290" t="s">
        <v>52</v>
      </c>
      <c r="T4290">
        <v>19592680</v>
      </c>
      <c r="U4290" t="s">
        <v>53</v>
      </c>
      <c r="V4290" t="s">
        <v>54</v>
      </c>
      <c r="W4290" t="s">
        <v>488</v>
      </c>
      <c r="X4290">
        <v>34459046</v>
      </c>
      <c r="Y4290">
        <v>34460296</v>
      </c>
      <c r="Z4290" s="2" t="s">
        <v>2100</v>
      </c>
    </row>
    <row r="4291" spans="1:26" x14ac:dyDescent="0.25">
      <c r="A4291">
        <v>13</v>
      </c>
      <c r="B4291" s="2" t="s">
        <v>2100</v>
      </c>
      <c r="C4291" s="2" t="s">
        <v>17</v>
      </c>
      <c r="D4291" s="2" t="s">
        <v>15716</v>
      </c>
      <c r="E4291" s="2">
        <v>8826</v>
      </c>
      <c r="F4291" s="2" t="s">
        <v>14117</v>
      </c>
      <c r="G4291" s="2" t="s">
        <v>17</v>
      </c>
      <c r="H4291" t="s">
        <v>488</v>
      </c>
      <c r="I4291">
        <v>34121099</v>
      </c>
      <c r="J4291">
        <v>34614572</v>
      </c>
      <c r="K4291">
        <v>8826</v>
      </c>
      <c r="L4291">
        <v>0</v>
      </c>
      <c r="M4291" t="s">
        <v>16</v>
      </c>
      <c r="N4291">
        <v>34121099</v>
      </c>
      <c r="O4291">
        <v>34121099</v>
      </c>
      <c r="P4291">
        <v>200</v>
      </c>
      <c r="R4291" t="s">
        <v>17</v>
      </c>
      <c r="S4291" t="s">
        <v>30</v>
      </c>
      <c r="T4291">
        <v>17911159</v>
      </c>
      <c r="U4291" t="s">
        <v>31</v>
      </c>
      <c r="V4291" t="s">
        <v>32</v>
      </c>
      <c r="W4291" t="s">
        <v>488</v>
      </c>
      <c r="X4291">
        <v>34459046</v>
      </c>
      <c r="Y4291">
        <v>34460296</v>
      </c>
      <c r="Z4291" s="2" t="s">
        <v>2100</v>
      </c>
    </row>
    <row r="4292" spans="1:26" x14ac:dyDescent="0.25">
      <c r="A4292">
        <v>13</v>
      </c>
      <c r="B4292" s="2" t="s">
        <v>2100</v>
      </c>
      <c r="C4292" s="2" t="s">
        <v>17</v>
      </c>
      <c r="D4292" s="2" t="s">
        <v>15716</v>
      </c>
      <c r="E4292" s="2">
        <v>4003</v>
      </c>
      <c r="F4292" s="2" t="s">
        <v>14118</v>
      </c>
      <c r="G4292" s="2" t="s">
        <v>17</v>
      </c>
      <c r="H4292" t="s">
        <v>488</v>
      </c>
      <c r="I4292">
        <v>34215263</v>
      </c>
      <c r="J4292">
        <v>34627143</v>
      </c>
      <c r="K4292">
        <v>4003</v>
      </c>
      <c r="L4292">
        <v>0</v>
      </c>
      <c r="M4292" t="s">
        <v>16</v>
      </c>
      <c r="N4292">
        <v>34215263</v>
      </c>
      <c r="O4292">
        <v>34215263</v>
      </c>
      <c r="P4292">
        <v>9127187</v>
      </c>
      <c r="R4292" t="s">
        <v>17</v>
      </c>
      <c r="S4292" t="s">
        <v>21</v>
      </c>
      <c r="T4292">
        <v>17122850</v>
      </c>
      <c r="U4292" t="s">
        <v>22</v>
      </c>
      <c r="V4292" t="s">
        <v>23</v>
      </c>
      <c r="W4292" t="s">
        <v>488</v>
      </c>
      <c r="X4292">
        <v>34459046</v>
      </c>
      <c r="Y4292">
        <v>34460296</v>
      </c>
      <c r="Z4292" s="2" t="s">
        <v>2100</v>
      </c>
    </row>
    <row r="4293" spans="1:26" x14ac:dyDescent="0.25">
      <c r="A4293">
        <v>13</v>
      </c>
      <c r="B4293" s="2" t="s">
        <v>2100</v>
      </c>
      <c r="C4293" s="2" t="s">
        <v>17</v>
      </c>
      <c r="D4293" s="2" t="s">
        <v>15716</v>
      </c>
      <c r="E4293" s="2">
        <v>8822</v>
      </c>
      <c r="F4293" s="2" t="s">
        <v>14119</v>
      </c>
      <c r="G4293" s="2" t="s">
        <v>17</v>
      </c>
      <c r="H4293" t="s">
        <v>488</v>
      </c>
      <c r="I4293">
        <v>34268069</v>
      </c>
      <c r="J4293">
        <v>34654032</v>
      </c>
      <c r="K4293">
        <v>8822</v>
      </c>
      <c r="L4293">
        <v>0</v>
      </c>
      <c r="M4293" t="s">
        <v>16</v>
      </c>
      <c r="N4293">
        <v>34268069</v>
      </c>
      <c r="O4293">
        <v>34268069</v>
      </c>
      <c r="P4293">
        <v>200</v>
      </c>
      <c r="R4293" t="s">
        <v>17</v>
      </c>
      <c r="S4293" t="s">
        <v>30</v>
      </c>
      <c r="T4293">
        <v>17911159</v>
      </c>
      <c r="U4293" t="s">
        <v>31</v>
      </c>
      <c r="V4293" t="s">
        <v>32</v>
      </c>
      <c r="W4293" t="s">
        <v>488</v>
      </c>
      <c r="X4293">
        <v>34459046</v>
      </c>
      <c r="Y4293">
        <v>34460296</v>
      </c>
      <c r="Z4293" s="2" t="s">
        <v>2100</v>
      </c>
    </row>
    <row r="4294" spans="1:26" x14ac:dyDescent="0.25">
      <c r="A4294">
        <v>13</v>
      </c>
      <c r="B4294" s="2" t="s">
        <v>2100</v>
      </c>
      <c r="C4294" s="2" t="s">
        <v>17</v>
      </c>
      <c r="D4294" s="2" t="s">
        <v>15716</v>
      </c>
      <c r="E4294" s="2">
        <v>49695</v>
      </c>
      <c r="F4294" s="2" t="s">
        <v>14120</v>
      </c>
      <c r="G4294" s="2" t="s">
        <v>17</v>
      </c>
      <c r="H4294" t="s">
        <v>488</v>
      </c>
      <c r="I4294">
        <v>34285182</v>
      </c>
      <c r="J4294">
        <v>34663360</v>
      </c>
      <c r="K4294">
        <v>49695</v>
      </c>
      <c r="L4294">
        <v>0</v>
      </c>
      <c r="M4294" t="s">
        <v>16</v>
      </c>
      <c r="N4294">
        <v>34285182</v>
      </c>
      <c r="O4294">
        <v>34285182</v>
      </c>
      <c r="P4294">
        <v>200</v>
      </c>
      <c r="R4294" t="s">
        <v>17</v>
      </c>
      <c r="S4294" t="s">
        <v>52</v>
      </c>
      <c r="T4294">
        <v>19592680</v>
      </c>
      <c r="U4294" t="s">
        <v>53</v>
      </c>
      <c r="V4294" t="s">
        <v>54</v>
      </c>
      <c r="W4294" t="s">
        <v>488</v>
      </c>
      <c r="X4294">
        <v>34459046</v>
      </c>
      <c r="Y4294">
        <v>34460296</v>
      </c>
      <c r="Z4294" s="2" t="s">
        <v>2100</v>
      </c>
    </row>
    <row r="4295" spans="1:26" x14ac:dyDescent="0.25">
      <c r="A4295">
        <v>13</v>
      </c>
      <c r="B4295" s="2" t="s">
        <v>2100</v>
      </c>
      <c r="C4295" s="2" t="s">
        <v>17</v>
      </c>
      <c r="D4295" s="2" t="s">
        <v>15716</v>
      </c>
      <c r="E4295" s="2">
        <v>49694</v>
      </c>
      <c r="F4295" s="2" t="s">
        <v>14121</v>
      </c>
      <c r="G4295" s="2" t="s">
        <v>17</v>
      </c>
      <c r="H4295" t="s">
        <v>488</v>
      </c>
      <c r="I4295">
        <v>34285182</v>
      </c>
      <c r="J4295">
        <v>34624019</v>
      </c>
      <c r="K4295">
        <v>49694</v>
      </c>
      <c r="L4295">
        <v>0</v>
      </c>
      <c r="M4295" t="s">
        <v>16</v>
      </c>
      <c r="N4295">
        <v>34285182</v>
      </c>
      <c r="O4295">
        <v>34285182</v>
      </c>
      <c r="P4295">
        <v>200</v>
      </c>
      <c r="R4295" t="s">
        <v>17</v>
      </c>
      <c r="S4295" t="s">
        <v>52</v>
      </c>
      <c r="T4295">
        <v>19592680</v>
      </c>
      <c r="U4295" t="s">
        <v>53</v>
      </c>
      <c r="V4295" t="s">
        <v>54</v>
      </c>
      <c r="W4295" t="s">
        <v>488</v>
      </c>
      <c r="X4295">
        <v>34459046</v>
      </c>
      <c r="Y4295">
        <v>34460296</v>
      </c>
      <c r="Z4295" s="2" t="s">
        <v>2100</v>
      </c>
    </row>
    <row r="4296" spans="1:26" x14ac:dyDescent="0.25">
      <c r="A4296">
        <v>13</v>
      </c>
      <c r="B4296" s="2" t="s">
        <v>2100</v>
      </c>
      <c r="C4296" s="2" t="s">
        <v>17</v>
      </c>
      <c r="D4296" s="2" t="s">
        <v>15716</v>
      </c>
      <c r="E4296" s="2">
        <v>49693</v>
      </c>
      <c r="F4296" s="2" t="s">
        <v>14122</v>
      </c>
      <c r="G4296" s="2" t="s">
        <v>17</v>
      </c>
      <c r="H4296" t="s">
        <v>488</v>
      </c>
      <c r="I4296">
        <v>34285182</v>
      </c>
      <c r="J4296">
        <v>34618468</v>
      </c>
      <c r="K4296">
        <v>49693</v>
      </c>
      <c r="L4296">
        <v>0</v>
      </c>
      <c r="M4296" t="s">
        <v>16</v>
      </c>
      <c r="N4296">
        <v>34285182</v>
      </c>
      <c r="O4296">
        <v>34285182</v>
      </c>
      <c r="P4296">
        <v>200</v>
      </c>
      <c r="R4296" t="s">
        <v>17</v>
      </c>
      <c r="S4296" t="s">
        <v>52</v>
      </c>
      <c r="T4296">
        <v>19592680</v>
      </c>
      <c r="U4296" t="s">
        <v>53</v>
      </c>
      <c r="V4296" t="s">
        <v>54</v>
      </c>
      <c r="W4296" t="s">
        <v>488</v>
      </c>
      <c r="X4296">
        <v>34459046</v>
      </c>
      <c r="Y4296">
        <v>34460296</v>
      </c>
      <c r="Z4296" s="2" t="s">
        <v>2100</v>
      </c>
    </row>
    <row r="4297" spans="1:26" x14ac:dyDescent="0.25">
      <c r="A4297">
        <v>13</v>
      </c>
      <c r="B4297" s="2" t="s">
        <v>2100</v>
      </c>
      <c r="C4297" s="2" t="s">
        <v>17</v>
      </c>
      <c r="D4297" s="2" t="s">
        <v>15716</v>
      </c>
      <c r="E4297" s="2">
        <v>23312</v>
      </c>
      <c r="F4297" s="2" t="s">
        <v>14123</v>
      </c>
      <c r="G4297" s="2" t="s">
        <v>17</v>
      </c>
      <c r="H4297" t="s">
        <v>488</v>
      </c>
      <c r="I4297">
        <v>34293685</v>
      </c>
      <c r="J4297">
        <v>34647935</v>
      </c>
      <c r="K4297">
        <v>23312</v>
      </c>
      <c r="L4297">
        <v>0</v>
      </c>
      <c r="M4297" t="s">
        <v>16</v>
      </c>
      <c r="N4297">
        <v>34293685</v>
      </c>
      <c r="O4297">
        <v>34293685</v>
      </c>
      <c r="P4297">
        <v>13107200</v>
      </c>
      <c r="R4297" t="s">
        <v>17</v>
      </c>
      <c r="S4297" t="s">
        <v>153</v>
      </c>
      <c r="T4297">
        <v>17803354</v>
      </c>
      <c r="U4297" t="s">
        <v>31</v>
      </c>
      <c r="V4297" t="s">
        <v>155</v>
      </c>
      <c r="W4297" t="s">
        <v>488</v>
      </c>
      <c r="X4297">
        <v>34459046</v>
      </c>
      <c r="Y4297">
        <v>34460296</v>
      </c>
      <c r="Z4297" s="2" t="s">
        <v>2100</v>
      </c>
    </row>
    <row r="4298" spans="1:26" x14ac:dyDescent="0.25">
      <c r="A4298">
        <v>13</v>
      </c>
      <c r="B4298" s="2" t="s">
        <v>2100</v>
      </c>
      <c r="C4298" s="2" t="s">
        <v>17</v>
      </c>
      <c r="D4298" s="2" t="s">
        <v>15716</v>
      </c>
      <c r="E4298" s="2">
        <v>3118</v>
      </c>
      <c r="F4298" s="2" t="s">
        <v>14124</v>
      </c>
      <c r="G4298" s="2" t="s">
        <v>17</v>
      </c>
      <c r="H4298" t="s">
        <v>488</v>
      </c>
      <c r="I4298">
        <v>34293685</v>
      </c>
      <c r="J4298">
        <v>34900436</v>
      </c>
      <c r="K4298">
        <v>3118</v>
      </c>
      <c r="L4298">
        <v>0</v>
      </c>
      <c r="M4298" t="s">
        <v>16</v>
      </c>
      <c r="N4298">
        <v>34293685</v>
      </c>
      <c r="O4298">
        <v>34293685</v>
      </c>
      <c r="P4298">
        <v>200</v>
      </c>
      <c r="R4298" t="s">
        <v>17</v>
      </c>
      <c r="S4298" t="s">
        <v>21</v>
      </c>
      <c r="T4298">
        <v>17122850</v>
      </c>
      <c r="U4298" t="s">
        <v>33</v>
      </c>
      <c r="V4298" t="s">
        <v>23</v>
      </c>
      <c r="W4298" t="s">
        <v>488</v>
      </c>
      <c r="X4298">
        <v>34459046</v>
      </c>
      <c r="Y4298">
        <v>34460296</v>
      </c>
      <c r="Z4298" s="2" t="s">
        <v>2100</v>
      </c>
    </row>
    <row r="4299" spans="1:26" x14ac:dyDescent="0.25">
      <c r="A4299">
        <v>13</v>
      </c>
      <c r="B4299" s="2" t="s">
        <v>2100</v>
      </c>
      <c r="C4299" s="2" t="s">
        <v>17</v>
      </c>
      <c r="D4299" s="2" t="s">
        <v>15716</v>
      </c>
      <c r="E4299" s="2">
        <v>34565</v>
      </c>
      <c r="F4299" s="2" t="s">
        <v>14125</v>
      </c>
      <c r="G4299" s="2" t="s">
        <v>17</v>
      </c>
      <c r="H4299" t="s">
        <v>488</v>
      </c>
      <c r="I4299">
        <v>34307199</v>
      </c>
      <c r="J4299">
        <v>34618468</v>
      </c>
      <c r="K4299">
        <v>34565</v>
      </c>
      <c r="L4299">
        <v>0</v>
      </c>
      <c r="M4299" t="s">
        <v>16</v>
      </c>
      <c r="N4299">
        <v>34307199</v>
      </c>
      <c r="O4299">
        <v>34307199</v>
      </c>
      <c r="P4299">
        <v>200</v>
      </c>
      <c r="R4299" t="s">
        <v>17</v>
      </c>
      <c r="S4299" t="s">
        <v>18</v>
      </c>
      <c r="T4299">
        <v>17638019</v>
      </c>
      <c r="U4299" t="s">
        <v>19</v>
      </c>
      <c r="V4299" t="s">
        <v>20</v>
      </c>
      <c r="W4299" t="s">
        <v>488</v>
      </c>
      <c r="X4299">
        <v>34459046</v>
      </c>
      <c r="Y4299">
        <v>34460296</v>
      </c>
      <c r="Z4299" s="2" t="s">
        <v>2100</v>
      </c>
    </row>
    <row r="4300" spans="1:26" x14ac:dyDescent="0.25">
      <c r="A4300">
        <v>13</v>
      </c>
      <c r="B4300" s="2" t="s">
        <v>2100</v>
      </c>
      <c r="C4300" s="2" t="s">
        <v>17</v>
      </c>
      <c r="D4300" s="2" t="s">
        <v>15716</v>
      </c>
      <c r="E4300" s="2">
        <v>8823</v>
      </c>
      <c r="F4300" s="2" t="s">
        <v>14126</v>
      </c>
      <c r="G4300" s="2" t="s">
        <v>17</v>
      </c>
      <c r="H4300" t="s">
        <v>488</v>
      </c>
      <c r="I4300">
        <v>34307200</v>
      </c>
      <c r="J4300">
        <v>34996986</v>
      </c>
      <c r="K4300">
        <v>8823</v>
      </c>
      <c r="L4300">
        <v>0</v>
      </c>
      <c r="M4300" t="s">
        <v>16</v>
      </c>
      <c r="N4300">
        <v>34307200</v>
      </c>
      <c r="O4300">
        <v>34307200</v>
      </c>
      <c r="P4300">
        <v>200</v>
      </c>
      <c r="R4300" t="s">
        <v>17</v>
      </c>
      <c r="S4300" t="s">
        <v>30</v>
      </c>
      <c r="T4300">
        <v>17911159</v>
      </c>
      <c r="U4300" t="s">
        <v>31</v>
      </c>
      <c r="V4300" t="s">
        <v>32</v>
      </c>
      <c r="W4300" t="s">
        <v>488</v>
      </c>
      <c r="X4300">
        <v>34459046</v>
      </c>
      <c r="Y4300">
        <v>34460296</v>
      </c>
      <c r="Z4300" s="2" t="s">
        <v>2100</v>
      </c>
    </row>
    <row r="4301" spans="1:26" x14ac:dyDescent="0.25">
      <c r="A4301">
        <v>13</v>
      </c>
      <c r="B4301" s="2" t="s">
        <v>2100</v>
      </c>
      <c r="C4301" s="2" t="s">
        <v>17</v>
      </c>
      <c r="D4301" s="2" t="s">
        <v>15716</v>
      </c>
      <c r="E4301" s="2">
        <v>105537</v>
      </c>
      <c r="F4301" s="2" t="s">
        <v>14127</v>
      </c>
      <c r="G4301" s="2" t="s">
        <v>17</v>
      </c>
      <c r="H4301" t="s">
        <v>488</v>
      </c>
      <c r="I4301">
        <v>34313370</v>
      </c>
      <c r="J4301">
        <v>34618746</v>
      </c>
      <c r="K4301">
        <v>105537</v>
      </c>
      <c r="L4301">
        <v>0</v>
      </c>
      <c r="M4301" t="s">
        <v>16</v>
      </c>
      <c r="N4301">
        <v>34313370</v>
      </c>
      <c r="O4301">
        <v>34313370</v>
      </c>
      <c r="P4301">
        <v>200</v>
      </c>
      <c r="R4301" t="s">
        <v>17</v>
      </c>
      <c r="S4301" t="s">
        <v>40</v>
      </c>
      <c r="T4301">
        <v>20802225</v>
      </c>
      <c r="U4301" t="s">
        <v>41</v>
      </c>
      <c r="V4301" t="s">
        <v>42</v>
      </c>
      <c r="W4301" t="s">
        <v>488</v>
      </c>
      <c r="X4301">
        <v>34459046</v>
      </c>
      <c r="Y4301">
        <v>34460296</v>
      </c>
      <c r="Z4301" s="2" t="s">
        <v>2100</v>
      </c>
    </row>
    <row r="4302" spans="1:26" x14ac:dyDescent="0.25">
      <c r="A4302">
        <v>13</v>
      </c>
      <c r="B4302" s="2" t="s">
        <v>2100</v>
      </c>
      <c r="C4302" s="2" t="s">
        <v>17</v>
      </c>
      <c r="D4302" s="2" t="s">
        <v>15716</v>
      </c>
      <c r="E4302" s="2">
        <v>32124</v>
      </c>
      <c r="F4302" s="2" t="s">
        <v>14128</v>
      </c>
      <c r="G4302" s="2" t="s">
        <v>17</v>
      </c>
      <c r="H4302" t="s">
        <v>488</v>
      </c>
      <c r="I4302">
        <v>34313593</v>
      </c>
      <c r="J4302">
        <v>34607193</v>
      </c>
      <c r="K4302">
        <v>32124</v>
      </c>
      <c r="L4302">
        <v>0</v>
      </c>
      <c r="M4302" t="s">
        <v>16</v>
      </c>
      <c r="N4302">
        <v>34313593</v>
      </c>
      <c r="O4302">
        <v>34313593</v>
      </c>
      <c r="P4302">
        <v>13107200</v>
      </c>
      <c r="R4302" t="s">
        <v>17</v>
      </c>
      <c r="S4302" t="s">
        <v>27</v>
      </c>
      <c r="T4302">
        <v>18304495</v>
      </c>
      <c r="U4302" t="s">
        <v>28</v>
      </c>
      <c r="V4302" t="s">
        <v>29</v>
      </c>
      <c r="W4302" t="s">
        <v>488</v>
      </c>
      <c r="X4302">
        <v>34459046</v>
      </c>
      <c r="Y4302">
        <v>34460296</v>
      </c>
      <c r="Z4302" s="2" t="s">
        <v>2100</v>
      </c>
    </row>
    <row r="4303" spans="1:26" x14ac:dyDescent="0.25">
      <c r="A4303">
        <v>13</v>
      </c>
      <c r="B4303" s="2" t="s">
        <v>2100</v>
      </c>
      <c r="C4303" s="2" t="s">
        <v>17</v>
      </c>
      <c r="D4303" s="2" t="s">
        <v>15716</v>
      </c>
      <c r="E4303" s="2">
        <v>66987</v>
      </c>
      <c r="F4303" s="2" t="s">
        <v>14129</v>
      </c>
      <c r="G4303" s="2" t="s">
        <v>17</v>
      </c>
      <c r="H4303" t="s">
        <v>488</v>
      </c>
      <c r="I4303">
        <v>34317020</v>
      </c>
      <c r="J4303">
        <v>34615251</v>
      </c>
      <c r="K4303">
        <v>66987</v>
      </c>
      <c r="L4303">
        <v>0</v>
      </c>
      <c r="M4303" t="s">
        <v>16</v>
      </c>
      <c r="N4303">
        <v>34317020</v>
      </c>
      <c r="O4303">
        <v>34317020</v>
      </c>
      <c r="P4303">
        <v>200</v>
      </c>
      <c r="R4303" t="s">
        <v>17</v>
      </c>
      <c r="S4303" t="s">
        <v>43</v>
      </c>
      <c r="T4303">
        <v>19812545</v>
      </c>
      <c r="U4303" t="s">
        <v>50</v>
      </c>
      <c r="V4303" t="s">
        <v>51</v>
      </c>
      <c r="W4303" t="s">
        <v>488</v>
      </c>
      <c r="X4303">
        <v>34459046</v>
      </c>
      <c r="Y4303">
        <v>34460296</v>
      </c>
      <c r="Z4303" s="2" t="s">
        <v>2100</v>
      </c>
    </row>
    <row r="4304" spans="1:26" x14ac:dyDescent="0.25">
      <c r="A4304">
        <v>13</v>
      </c>
      <c r="B4304" s="2" t="s">
        <v>2100</v>
      </c>
      <c r="C4304" s="2" t="s">
        <v>17</v>
      </c>
      <c r="D4304" s="2" t="s">
        <v>15716</v>
      </c>
      <c r="E4304" s="2">
        <v>58760</v>
      </c>
      <c r="F4304" s="2" t="s">
        <v>14130</v>
      </c>
      <c r="G4304" s="2" t="s">
        <v>17</v>
      </c>
      <c r="H4304" t="s">
        <v>488</v>
      </c>
      <c r="I4304">
        <v>34320483</v>
      </c>
      <c r="J4304">
        <v>34611175</v>
      </c>
      <c r="K4304">
        <v>58760</v>
      </c>
      <c r="L4304">
        <v>0</v>
      </c>
      <c r="M4304" t="s">
        <v>16</v>
      </c>
      <c r="N4304">
        <v>34320483</v>
      </c>
      <c r="O4304">
        <v>34320483</v>
      </c>
      <c r="P4304">
        <v>13107200</v>
      </c>
      <c r="R4304" t="s">
        <v>17</v>
      </c>
      <c r="S4304" t="s">
        <v>106</v>
      </c>
      <c r="T4304">
        <v>19587683</v>
      </c>
      <c r="U4304" t="s">
        <v>107</v>
      </c>
      <c r="V4304" t="s">
        <v>108</v>
      </c>
      <c r="W4304" t="s">
        <v>488</v>
      </c>
      <c r="X4304">
        <v>34459046</v>
      </c>
      <c r="Y4304">
        <v>34460296</v>
      </c>
      <c r="Z4304" s="2" t="s">
        <v>2100</v>
      </c>
    </row>
    <row r="4305" spans="1:26" x14ac:dyDescent="0.25">
      <c r="A4305">
        <v>13</v>
      </c>
      <c r="B4305" s="2" t="s">
        <v>2100</v>
      </c>
      <c r="C4305" s="2" t="s">
        <v>17</v>
      </c>
      <c r="D4305" s="2" t="s">
        <v>15716</v>
      </c>
      <c r="E4305" s="2">
        <v>106185</v>
      </c>
      <c r="F4305" s="2" t="s">
        <v>14131</v>
      </c>
      <c r="G4305" s="2" t="s">
        <v>17</v>
      </c>
      <c r="H4305" t="s">
        <v>488</v>
      </c>
      <c r="I4305">
        <v>34323533</v>
      </c>
      <c r="J4305">
        <v>34605230</v>
      </c>
      <c r="K4305">
        <v>106185</v>
      </c>
      <c r="L4305">
        <v>0</v>
      </c>
      <c r="M4305" t="s">
        <v>16</v>
      </c>
      <c r="N4305">
        <v>34323533</v>
      </c>
      <c r="O4305">
        <v>34323533</v>
      </c>
      <c r="P4305">
        <v>13107200</v>
      </c>
      <c r="R4305" t="s">
        <v>17</v>
      </c>
      <c r="S4305" t="s">
        <v>136</v>
      </c>
      <c r="T4305">
        <v>20482838</v>
      </c>
      <c r="U4305" t="s">
        <v>164</v>
      </c>
      <c r="V4305" t="s">
        <v>137</v>
      </c>
      <c r="W4305" t="s">
        <v>488</v>
      </c>
      <c r="X4305">
        <v>34459046</v>
      </c>
      <c r="Y4305">
        <v>34460296</v>
      </c>
      <c r="Z4305" s="2" t="s">
        <v>2100</v>
      </c>
    </row>
    <row r="4306" spans="1:26" x14ac:dyDescent="0.25">
      <c r="A4306">
        <v>13</v>
      </c>
      <c r="B4306" s="2" t="s">
        <v>2100</v>
      </c>
      <c r="C4306" s="2" t="s">
        <v>17</v>
      </c>
      <c r="D4306" s="2" t="s">
        <v>15716</v>
      </c>
      <c r="E4306" s="2">
        <v>37793</v>
      </c>
      <c r="F4306" s="2" t="s">
        <v>14132</v>
      </c>
      <c r="G4306" s="2" t="s">
        <v>17</v>
      </c>
      <c r="H4306" t="s">
        <v>488</v>
      </c>
      <c r="I4306">
        <v>34324071</v>
      </c>
      <c r="J4306">
        <v>34614568</v>
      </c>
      <c r="K4306">
        <v>37793</v>
      </c>
      <c r="L4306">
        <v>0</v>
      </c>
      <c r="M4306" t="s">
        <v>16</v>
      </c>
      <c r="N4306">
        <v>34324071</v>
      </c>
      <c r="O4306">
        <v>34324071</v>
      </c>
      <c r="P4306">
        <v>200</v>
      </c>
      <c r="R4306" t="s">
        <v>17</v>
      </c>
      <c r="S4306" t="s">
        <v>73</v>
      </c>
      <c r="T4306">
        <v>18776908</v>
      </c>
      <c r="U4306" t="s">
        <v>74</v>
      </c>
      <c r="V4306" t="s">
        <v>75</v>
      </c>
      <c r="W4306" t="s">
        <v>488</v>
      </c>
      <c r="X4306">
        <v>34459046</v>
      </c>
      <c r="Y4306">
        <v>34460296</v>
      </c>
      <c r="Z4306" s="2" t="s">
        <v>2100</v>
      </c>
    </row>
    <row r="4307" spans="1:26" x14ac:dyDescent="0.25">
      <c r="A4307">
        <v>13</v>
      </c>
      <c r="B4307" s="2" t="s">
        <v>2100</v>
      </c>
      <c r="C4307" s="2" t="s">
        <v>17</v>
      </c>
      <c r="D4307" s="2" t="s">
        <v>15716</v>
      </c>
      <c r="E4307" s="2">
        <v>34475</v>
      </c>
      <c r="F4307" s="2" t="s">
        <v>14133</v>
      </c>
      <c r="G4307" s="2" t="s">
        <v>17</v>
      </c>
      <c r="H4307" t="s">
        <v>488</v>
      </c>
      <c r="I4307">
        <v>34325040</v>
      </c>
      <c r="J4307">
        <v>34996986</v>
      </c>
      <c r="K4307">
        <v>34475</v>
      </c>
      <c r="L4307">
        <v>0</v>
      </c>
      <c r="M4307" t="s">
        <v>16</v>
      </c>
      <c r="N4307">
        <v>34325040</v>
      </c>
      <c r="O4307">
        <v>34325040</v>
      </c>
      <c r="P4307">
        <v>200</v>
      </c>
      <c r="R4307" t="s">
        <v>17</v>
      </c>
      <c r="S4307" t="s">
        <v>18</v>
      </c>
      <c r="T4307">
        <v>17638019</v>
      </c>
      <c r="U4307" t="s">
        <v>19</v>
      </c>
      <c r="V4307" t="s">
        <v>20</v>
      </c>
      <c r="W4307" t="s">
        <v>488</v>
      </c>
      <c r="X4307">
        <v>34459046</v>
      </c>
      <c r="Y4307">
        <v>34460296</v>
      </c>
      <c r="Z4307" s="2" t="s">
        <v>2100</v>
      </c>
    </row>
    <row r="4308" spans="1:26" x14ac:dyDescent="0.25">
      <c r="A4308">
        <v>13</v>
      </c>
      <c r="B4308" s="2" t="s">
        <v>2100</v>
      </c>
      <c r="C4308" s="2" t="s">
        <v>17</v>
      </c>
      <c r="D4308" s="2" t="s">
        <v>15716</v>
      </c>
      <c r="E4308" s="2">
        <v>49702</v>
      </c>
      <c r="F4308" s="2" t="s">
        <v>14134</v>
      </c>
      <c r="G4308" s="2" t="s">
        <v>17</v>
      </c>
      <c r="H4308" t="s">
        <v>488</v>
      </c>
      <c r="I4308">
        <v>34326401</v>
      </c>
      <c r="J4308">
        <v>34663360</v>
      </c>
      <c r="K4308">
        <v>49702</v>
      </c>
      <c r="L4308">
        <v>0</v>
      </c>
      <c r="M4308" t="s">
        <v>16</v>
      </c>
      <c r="N4308">
        <v>34326401</v>
      </c>
      <c r="O4308">
        <v>34326401</v>
      </c>
      <c r="P4308">
        <v>200</v>
      </c>
      <c r="R4308" t="s">
        <v>17</v>
      </c>
      <c r="S4308" t="s">
        <v>52</v>
      </c>
      <c r="T4308">
        <v>19592680</v>
      </c>
      <c r="U4308" t="s">
        <v>53</v>
      </c>
      <c r="V4308" t="s">
        <v>54</v>
      </c>
      <c r="W4308" t="s">
        <v>488</v>
      </c>
      <c r="X4308">
        <v>34459046</v>
      </c>
      <c r="Y4308">
        <v>34460296</v>
      </c>
      <c r="Z4308" s="2" t="s">
        <v>2100</v>
      </c>
    </row>
    <row r="4309" spans="1:26" x14ac:dyDescent="0.25">
      <c r="A4309">
        <v>13</v>
      </c>
      <c r="B4309" s="2" t="s">
        <v>2100</v>
      </c>
      <c r="C4309" s="2" t="s">
        <v>17</v>
      </c>
      <c r="D4309" s="2" t="s">
        <v>15716</v>
      </c>
      <c r="E4309" s="2">
        <v>49701</v>
      </c>
      <c r="F4309" s="2" t="s">
        <v>14135</v>
      </c>
      <c r="G4309" s="2" t="s">
        <v>17</v>
      </c>
      <c r="H4309" t="s">
        <v>488</v>
      </c>
      <c r="I4309">
        <v>34326401</v>
      </c>
      <c r="J4309">
        <v>34624019</v>
      </c>
      <c r="K4309">
        <v>49701</v>
      </c>
      <c r="L4309">
        <v>0</v>
      </c>
      <c r="M4309" t="s">
        <v>16</v>
      </c>
      <c r="N4309">
        <v>34326401</v>
      </c>
      <c r="O4309">
        <v>34326401</v>
      </c>
      <c r="P4309">
        <v>200</v>
      </c>
      <c r="R4309" t="s">
        <v>17</v>
      </c>
      <c r="S4309" t="s">
        <v>52</v>
      </c>
      <c r="T4309">
        <v>19592680</v>
      </c>
      <c r="U4309" t="s">
        <v>53</v>
      </c>
      <c r="V4309" t="s">
        <v>54</v>
      </c>
      <c r="W4309" t="s">
        <v>488</v>
      </c>
      <c r="X4309">
        <v>34459046</v>
      </c>
      <c r="Y4309">
        <v>34460296</v>
      </c>
      <c r="Z4309" s="2" t="s">
        <v>2100</v>
      </c>
    </row>
    <row r="4310" spans="1:26" x14ac:dyDescent="0.25">
      <c r="A4310">
        <v>13</v>
      </c>
      <c r="B4310" s="2" t="s">
        <v>2100</v>
      </c>
      <c r="C4310" s="2" t="s">
        <v>17</v>
      </c>
      <c r="D4310" s="2" t="s">
        <v>15716</v>
      </c>
      <c r="E4310" s="2">
        <v>49700</v>
      </c>
      <c r="F4310" s="2" t="s">
        <v>14136</v>
      </c>
      <c r="G4310" s="2" t="s">
        <v>17</v>
      </c>
      <c r="H4310" t="s">
        <v>488</v>
      </c>
      <c r="I4310">
        <v>34326401</v>
      </c>
      <c r="J4310">
        <v>34618468</v>
      </c>
      <c r="K4310">
        <v>49700</v>
      </c>
      <c r="L4310">
        <v>0</v>
      </c>
      <c r="M4310" t="s">
        <v>16</v>
      </c>
      <c r="N4310">
        <v>34326401</v>
      </c>
      <c r="O4310">
        <v>34326401</v>
      </c>
      <c r="P4310">
        <v>200</v>
      </c>
      <c r="R4310" t="s">
        <v>17</v>
      </c>
      <c r="S4310" t="s">
        <v>52</v>
      </c>
      <c r="T4310">
        <v>19592680</v>
      </c>
      <c r="U4310" t="s">
        <v>53</v>
      </c>
      <c r="V4310" t="s">
        <v>54</v>
      </c>
      <c r="W4310" t="s">
        <v>488</v>
      </c>
      <c r="X4310">
        <v>34459046</v>
      </c>
      <c r="Y4310">
        <v>34460296</v>
      </c>
      <c r="Z4310" s="2" t="s">
        <v>2100</v>
      </c>
    </row>
    <row r="4311" spans="1:26" x14ac:dyDescent="0.25">
      <c r="A4311">
        <v>13</v>
      </c>
      <c r="B4311" s="2" t="s">
        <v>2100</v>
      </c>
      <c r="C4311" s="2" t="s">
        <v>17</v>
      </c>
      <c r="D4311" s="2" t="s">
        <v>15716</v>
      </c>
      <c r="E4311" s="2">
        <v>104105</v>
      </c>
      <c r="F4311" s="2" t="s">
        <v>14137</v>
      </c>
      <c r="G4311" s="2" t="s">
        <v>17</v>
      </c>
      <c r="H4311" t="s">
        <v>488</v>
      </c>
      <c r="I4311">
        <v>34328204</v>
      </c>
      <c r="J4311">
        <v>34614572</v>
      </c>
      <c r="K4311">
        <v>104105</v>
      </c>
      <c r="L4311">
        <v>0</v>
      </c>
      <c r="M4311" t="s">
        <v>16</v>
      </c>
      <c r="N4311">
        <v>34328204</v>
      </c>
      <c r="O4311">
        <v>34328204</v>
      </c>
      <c r="P4311">
        <v>200</v>
      </c>
      <c r="R4311" t="s">
        <v>17</v>
      </c>
      <c r="S4311" t="s">
        <v>130</v>
      </c>
      <c r="T4311">
        <v>20811451</v>
      </c>
      <c r="U4311" t="s">
        <v>131</v>
      </c>
      <c r="V4311" t="s">
        <v>132</v>
      </c>
      <c r="W4311" t="s">
        <v>488</v>
      </c>
      <c r="X4311">
        <v>34459046</v>
      </c>
      <c r="Y4311">
        <v>34460296</v>
      </c>
      <c r="Z4311" s="2" t="s">
        <v>2100</v>
      </c>
    </row>
    <row r="4312" spans="1:26" x14ac:dyDescent="0.25">
      <c r="A4312">
        <v>105</v>
      </c>
      <c r="B4312" s="2" t="s">
        <v>2100</v>
      </c>
      <c r="C4312" s="2" t="s">
        <v>46</v>
      </c>
      <c r="D4312" s="2" t="s">
        <v>15716</v>
      </c>
      <c r="E4312" s="2">
        <v>37181</v>
      </c>
      <c r="F4312" s="2" t="s">
        <v>14232</v>
      </c>
      <c r="G4312" s="2" t="s">
        <v>46</v>
      </c>
      <c r="H4312" t="s">
        <v>488</v>
      </c>
      <c r="I4312">
        <v>34226852</v>
      </c>
      <c r="J4312">
        <v>34599997</v>
      </c>
      <c r="K4312">
        <v>37181</v>
      </c>
      <c r="L4312">
        <v>0</v>
      </c>
      <c r="M4312" t="s">
        <v>16</v>
      </c>
      <c r="N4312">
        <v>34226852</v>
      </c>
      <c r="O4312">
        <v>34226852</v>
      </c>
      <c r="P4312">
        <v>13107400</v>
      </c>
      <c r="R4312" t="s">
        <v>46</v>
      </c>
      <c r="S4312" t="s">
        <v>47</v>
      </c>
      <c r="T4312">
        <v>18451855</v>
      </c>
      <c r="U4312" t="s">
        <v>48</v>
      </c>
      <c r="V4312" t="s">
        <v>127</v>
      </c>
      <c r="W4312" t="s">
        <v>488</v>
      </c>
      <c r="X4312">
        <v>34459046</v>
      </c>
      <c r="Y4312">
        <v>34460296</v>
      </c>
      <c r="Z4312" s="2" t="s">
        <v>2100</v>
      </c>
    </row>
    <row r="4313" spans="1:26" x14ac:dyDescent="0.25">
      <c r="A4313">
        <v>105</v>
      </c>
      <c r="B4313" s="2" t="s">
        <v>2100</v>
      </c>
      <c r="C4313" s="2" t="s">
        <v>17</v>
      </c>
      <c r="D4313" s="2" t="s">
        <v>15716</v>
      </c>
      <c r="E4313" s="2">
        <v>484</v>
      </c>
      <c r="F4313" s="2" t="s">
        <v>14233</v>
      </c>
      <c r="G4313" s="2" t="s">
        <v>17</v>
      </c>
      <c r="H4313" t="s">
        <v>488</v>
      </c>
      <c r="I4313">
        <v>34236452</v>
      </c>
      <c r="J4313">
        <v>34590205</v>
      </c>
      <c r="K4313">
        <v>484</v>
      </c>
      <c r="L4313">
        <v>0</v>
      </c>
      <c r="M4313" t="s">
        <v>16</v>
      </c>
      <c r="N4313">
        <v>34236452</v>
      </c>
      <c r="O4313">
        <v>34236452</v>
      </c>
      <c r="P4313">
        <v>13107200</v>
      </c>
      <c r="R4313" t="s">
        <v>17</v>
      </c>
      <c r="S4313" t="s">
        <v>139</v>
      </c>
      <c r="T4313">
        <v>15895083</v>
      </c>
      <c r="U4313" t="s">
        <v>48</v>
      </c>
      <c r="V4313" t="s">
        <v>138</v>
      </c>
      <c r="W4313" t="s">
        <v>488</v>
      </c>
      <c r="X4313">
        <v>34459046</v>
      </c>
      <c r="Y4313">
        <v>34460296</v>
      </c>
      <c r="Z4313" s="2" t="s">
        <v>2100</v>
      </c>
    </row>
    <row r="4314" spans="1:26" x14ac:dyDescent="0.25">
      <c r="A4314">
        <v>105</v>
      </c>
      <c r="B4314" s="2" t="s">
        <v>2100</v>
      </c>
      <c r="C4314" s="2" t="s">
        <v>17</v>
      </c>
      <c r="D4314" s="2" t="s">
        <v>15716</v>
      </c>
      <c r="E4314" s="2">
        <v>485</v>
      </c>
      <c r="F4314" s="2" t="s">
        <v>14234</v>
      </c>
      <c r="G4314" s="2" t="s">
        <v>17</v>
      </c>
      <c r="H4314" t="s">
        <v>488</v>
      </c>
      <c r="I4314">
        <v>34248296</v>
      </c>
      <c r="J4314">
        <v>34573297</v>
      </c>
      <c r="K4314">
        <v>485</v>
      </c>
      <c r="L4314">
        <v>0</v>
      </c>
      <c r="M4314" t="s">
        <v>16</v>
      </c>
      <c r="N4314">
        <v>34248296</v>
      </c>
      <c r="O4314">
        <v>34248296</v>
      </c>
      <c r="P4314">
        <v>13107200</v>
      </c>
      <c r="R4314" t="s">
        <v>17</v>
      </c>
      <c r="S4314" t="s">
        <v>139</v>
      </c>
      <c r="T4314">
        <v>15895083</v>
      </c>
      <c r="U4314" t="s">
        <v>48</v>
      </c>
      <c r="V4314" t="s">
        <v>138</v>
      </c>
      <c r="W4314" t="s">
        <v>488</v>
      </c>
      <c r="X4314">
        <v>34459046</v>
      </c>
      <c r="Y4314">
        <v>34460296</v>
      </c>
      <c r="Z4314" s="2" t="s">
        <v>2100</v>
      </c>
    </row>
    <row r="4315" spans="1:26" x14ac:dyDescent="0.25">
      <c r="A4315">
        <v>105</v>
      </c>
      <c r="B4315" s="2" t="s">
        <v>2100</v>
      </c>
      <c r="C4315" s="2" t="s">
        <v>17</v>
      </c>
      <c r="D4315" s="2" t="s">
        <v>15716</v>
      </c>
      <c r="E4315" s="2">
        <v>49692</v>
      </c>
      <c r="F4315" s="2" t="s">
        <v>14235</v>
      </c>
      <c r="G4315" s="2" t="s">
        <v>17</v>
      </c>
      <c r="H4315" t="s">
        <v>488</v>
      </c>
      <c r="I4315">
        <v>34285182</v>
      </c>
      <c r="J4315">
        <v>34544321</v>
      </c>
      <c r="K4315">
        <v>49692</v>
      </c>
      <c r="L4315">
        <v>0</v>
      </c>
      <c r="M4315" t="s">
        <v>16</v>
      </c>
      <c r="N4315">
        <v>34285182</v>
      </c>
      <c r="O4315">
        <v>34285182</v>
      </c>
      <c r="P4315">
        <v>200</v>
      </c>
      <c r="R4315" t="s">
        <v>17</v>
      </c>
      <c r="S4315" t="s">
        <v>52</v>
      </c>
      <c r="T4315">
        <v>19592680</v>
      </c>
      <c r="U4315" t="s">
        <v>53</v>
      </c>
      <c r="V4315" t="s">
        <v>54</v>
      </c>
      <c r="W4315" t="s">
        <v>488</v>
      </c>
      <c r="X4315">
        <v>34459046</v>
      </c>
      <c r="Y4315">
        <v>34460296</v>
      </c>
      <c r="Z4315" s="2" t="s">
        <v>2100</v>
      </c>
    </row>
    <row r="4316" spans="1:26" x14ac:dyDescent="0.25">
      <c r="A4316">
        <v>105</v>
      </c>
      <c r="B4316" s="2" t="s">
        <v>2100</v>
      </c>
      <c r="C4316" s="2" t="s">
        <v>17</v>
      </c>
      <c r="D4316" s="2" t="s">
        <v>15716</v>
      </c>
      <c r="E4316" s="2">
        <v>4951</v>
      </c>
      <c r="F4316" s="2" t="s">
        <v>14236</v>
      </c>
      <c r="G4316" s="2" t="s">
        <v>17</v>
      </c>
      <c r="H4316" t="s">
        <v>488</v>
      </c>
      <c r="I4316">
        <v>34289161</v>
      </c>
      <c r="J4316">
        <v>34490212</v>
      </c>
      <c r="K4316">
        <v>4951</v>
      </c>
      <c r="L4316">
        <v>0</v>
      </c>
      <c r="M4316" t="s">
        <v>16</v>
      </c>
      <c r="N4316">
        <v>34289161</v>
      </c>
      <c r="O4316">
        <v>34289161</v>
      </c>
      <c r="P4316">
        <v>200</v>
      </c>
      <c r="Q4316" t="s">
        <v>510</v>
      </c>
      <c r="R4316" t="s">
        <v>17</v>
      </c>
      <c r="S4316" t="s">
        <v>25</v>
      </c>
      <c r="T4316">
        <v>17160897</v>
      </c>
      <c r="U4316" t="s">
        <v>22</v>
      </c>
      <c r="V4316" t="s">
        <v>26</v>
      </c>
      <c r="W4316" t="s">
        <v>488</v>
      </c>
      <c r="X4316">
        <v>34459046</v>
      </c>
      <c r="Y4316">
        <v>34460296</v>
      </c>
      <c r="Z4316" s="2" t="s">
        <v>2100</v>
      </c>
    </row>
    <row r="4317" spans="1:26" x14ac:dyDescent="0.25">
      <c r="A4317">
        <v>105</v>
      </c>
      <c r="B4317" s="2" t="s">
        <v>2100</v>
      </c>
      <c r="C4317" s="2" t="s">
        <v>17</v>
      </c>
      <c r="D4317" s="2" t="s">
        <v>15716</v>
      </c>
      <c r="E4317" s="2">
        <v>196</v>
      </c>
      <c r="F4317" s="2" t="s">
        <v>14237</v>
      </c>
      <c r="G4317" s="2" t="s">
        <v>17</v>
      </c>
      <c r="H4317" t="s">
        <v>488</v>
      </c>
      <c r="I4317">
        <v>34289161</v>
      </c>
      <c r="J4317">
        <v>34490212</v>
      </c>
      <c r="K4317">
        <v>196</v>
      </c>
      <c r="L4317">
        <v>0</v>
      </c>
      <c r="M4317" t="s">
        <v>16</v>
      </c>
      <c r="N4317">
        <v>34289161</v>
      </c>
      <c r="O4317">
        <v>34289161</v>
      </c>
      <c r="P4317">
        <v>9127187</v>
      </c>
      <c r="Q4317" t="s">
        <v>510</v>
      </c>
      <c r="R4317" t="s">
        <v>17</v>
      </c>
      <c r="S4317" t="s">
        <v>81</v>
      </c>
      <c r="T4317">
        <v>15286789</v>
      </c>
      <c r="U4317" t="s">
        <v>22</v>
      </c>
      <c r="V4317" t="s">
        <v>82</v>
      </c>
      <c r="W4317" t="s">
        <v>488</v>
      </c>
      <c r="X4317">
        <v>34459046</v>
      </c>
      <c r="Y4317">
        <v>34460296</v>
      </c>
      <c r="Z4317" s="2" t="s">
        <v>2100</v>
      </c>
    </row>
    <row r="4318" spans="1:26" x14ac:dyDescent="0.25">
      <c r="A4318">
        <v>105</v>
      </c>
      <c r="B4318" s="2" t="s">
        <v>2100</v>
      </c>
      <c r="C4318" s="2" t="s">
        <v>17</v>
      </c>
      <c r="D4318" s="2" t="s">
        <v>15716</v>
      </c>
      <c r="E4318" s="2">
        <v>34539</v>
      </c>
      <c r="F4318" s="2" t="s">
        <v>14238</v>
      </c>
      <c r="G4318" s="2" t="s">
        <v>17</v>
      </c>
      <c r="H4318" t="s">
        <v>488</v>
      </c>
      <c r="I4318">
        <v>34293685</v>
      </c>
      <c r="J4318">
        <v>34560001</v>
      </c>
      <c r="K4318">
        <v>34539</v>
      </c>
      <c r="L4318">
        <v>0</v>
      </c>
      <c r="M4318" t="s">
        <v>16</v>
      </c>
      <c r="N4318">
        <v>34293685</v>
      </c>
      <c r="O4318">
        <v>34293685</v>
      </c>
      <c r="P4318">
        <v>200</v>
      </c>
      <c r="R4318" t="s">
        <v>17</v>
      </c>
      <c r="S4318" t="s">
        <v>18</v>
      </c>
      <c r="T4318">
        <v>17638019</v>
      </c>
      <c r="U4318" t="s">
        <v>19</v>
      </c>
      <c r="V4318" t="s">
        <v>20</v>
      </c>
      <c r="W4318" t="s">
        <v>488</v>
      </c>
      <c r="X4318">
        <v>34459046</v>
      </c>
      <c r="Y4318">
        <v>34460296</v>
      </c>
      <c r="Z4318" s="2" t="s">
        <v>2100</v>
      </c>
    </row>
    <row r="4319" spans="1:26" x14ac:dyDescent="0.25">
      <c r="A4319">
        <v>105</v>
      </c>
      <c r="B4319" s="2" t="s">
        <v>2100</v>
      </c>
      <c r="C4319" s="2" t="s">
        <v>17</v>
      </c>
      <c r="D4319" s="2" t="s">
        <v>15716</v>
      </c>
      <c r="E4319" s="2">
        <v>49697</v>
      </c>
      <c r="F4319" s="2" t="s">
        <v>14239</v>
      </c>
      <c r="G4319" s="2" t="s">
        <v>17</v>
      </c>
      <c r="H4319" t="s">
        <v>488</v>
      </c>
      <c r="I4319">
        <v>34296240</v>
      </c>
      <c r="J4319">
        <v>34550666</v>
      </c>
      <c r="K4319">
        <v>49697</v>
      </c>
      <c r="L4319">
        <v>0</v>
      </c>
      <c r="M4319" t="s">
        <v>16</v>
      </c>
      <c r="N4319">
        <v>34296240</v>
      </c>
      <c r="O4319">
        <v>34296240</v>
      </c>
      <c r="P4319">
        <v>200</v>
      </c>
      <c r="R4319" t="s">
        <v>17</v>
      </c>
      <c r="S4319" t="s">
        <v>52</v>
      </c>
      <c r="T4319">
        <v>19592680</v>
      </c>
      <c r="U4319" t="s">
        <v>53</v>
      </c>
      <c r="V4319" t="s">
        <v>54</v>
      </c>
      <c r="W4319" t="s">
        <v>488</v>
      </c>
      <c r="X4319">
        <v>34459046</v>
      </c>
      <c r="Y4319">
        <v>34460296</v>
      </c>
      <c r="Z4319" s="2" t="s">
        <v>2100</v>
      </c>
    </row>
    <row r="4320" spans="1:26" x14ac:dyDescent="0.25">
      <c r="A4320">
        <v>105</v>
      </c>
      <c r="B4320" s="2" t="s">
        <v>2100</v>
      </c>
      <c r="C4320" s="2" t="s">
        <v>17</v>
      </c>
      <c r="D4320" s="2" t="s">
        <v>15716</v>
      </c>
      <c r="E4320" s="2">
        <v>49696</v>
      </c>
      <c r="F4320" s="2" t="s">
        <v>14240</v>
      </c>
      <c r="G4320" s="2" t="s">
        <v>17</v>
      </c>
      <c r="H4320" t="s">
        <v>488</v>
      </c>
      <c r="I4320">
        <v>34296240</v>
      </c>
      <c r="J4320">
        <v>34532100</v>
      </c>
      <c r="K4320">
        <v>49696</v>
      </c>
      <c r="L4320">
        <v>0</v>
      </c>
      <c r="M4320" t="s">
        <v>16</v>
      </c>
      <c r="N4320">
        <v>34296240</v>
      </c>
      <c r="O4320">
        <v>34296240</v>
      </c>
      <c r="P4320">
        <v>200</v>
      </c>
      <c r="R4320" t="s">
        <v>17</v>
      </c>
      <c r="S4320" t="s">
        <v>52</v>
      </c>
      <c r="T4320">
        <v>19592680</v>
      </c>
      <c r="U4320" t="s">
        <v>53</v>
      </c>
      <c r="V4320" t="s">
        <v>54</v>
      </c>
      <c r="W4320" t="s">
        <v>488</v>
      </c>
      <c r="X4320">
        <v>34459046</v>
      </c>
      <c r="Y4320">
        <v>34460296</v>
      </c>
      <c r="Z4320" s="2" t="s">
        <v>2100</v>
      </c>
    </row>
    <row r="4321" spans="1:26" x14ac:dyDescent="0.25">
      <c r="A4321">
        <v>105</v>
      </c>
      <c r="B4321" s="2" t="s">
        <v>2100</v>
      </c>
      <c r="C4321" s="2" t="s">
        <v>17</v>
      </c>
      <c r="D4321" s="2" t="s">
        <v>15716</v>
      </c>
      <c r="E4321" s="2">
        <v>8824</v>
      </c>
      <c r="F4321" s="2" t="s">
        <v>14241</v>
      </c>
      <c r="G4321" s="2" t="s">
        <v>17</v>
      </c>
      <c r="H4321" t="s">
        <v>488</v>
      </c>
      <c r="I4321">
        <v>34307199</v>
      </c>
      <c r="J4321">
        <v>34560001</v>
      </c>
      <c r="K4321">
        <v>8824</v>
      </c>
      <c r="L4321">
        <v>0</v>
      </c>
      <c r="M4321" t="s">
        <v>16</v>
      </c>
      <c r="N4321">
        <v>34307199</v>
      </c>
      <c r="O4321">
        <v>34307199</v>
      </c>
      <c r="P4321">
        <v>200</v>
      </c>
      <c r="R4321" t="s">
        <v>17</v>
      </c>
      <c r="S4321" t="s">
        <v>30</v>
      </c>
      <c r="T4321">
        <v>17911159</v>
      </c>
      <c r="U4321" t="s">
        <v>31</v>
      </c>
      <c r="V4321" t="s">
        <v>32</v>
      </c>
      <c r="W4321" t="s">
        <v>488</v>
      </c>
      <c r="X4321">
        <v>34459046</v>
      </c>
      <c r="Y4321">
        <v>34460296</v>
      </c>
      <c r="Z4321" s="2" t="s">
        <v>2100</v>
      </c>
    </row>
    <row r="4322" spans="1:26" x14ac:dyDescent="0.25">
      <c r="A4322">
        <v>105</v>
      </c>
      <c r="B4322" s="2" t="s">
        <v>2100</v>
      </c>
      <c r="C4322" s="2" t="s">
        <v>17</v>
      </c>
      <c r="D4322" s="2" t="s">
        <v>15716</v>
      </c>
      <c r="E4322" s="2">
        <v>7107</v>
      </c>
      <c r="F4322" s="2" t="s">
        <v>14242</v>
      </c>
      <c r="G4322" s="2" t="s">
        <v>17</v>
      </c>
      <c r="H4322" t="s">
        <v>488</v>
      </c>
      <c r="I4322">
        <v>34323914</v>
      </c>
      <c r="J4322">
        <v>34602359</v>
      </c>
      <c r="K4322">
        <v>7107</v>
      </c>
      <c r="L4322">
        <v>0</v>
      </c>
      <c r="M4322" t="s">
        <v>16</v>
      </c>
      <c r="N4322">
        <v>34323914</v>
      </c>
      <c r="O4322">
        <v>34323914</v>
      </c>
      <c r="P4322">
        <v>13107200</v>
      </c>
      <c r="R4322" t="s">
        <v>17</v>
      </c>
      <c r="S4322" t="s">
        <v>34</v>
      </c>
      <c r="T4322">
        <v>17666407</v>
      </c>
      <c r="U4322" t="s">
        <v>35</v>
      </c>
      <c r="V4322" t="s">
        <v>36</v>
      </c>
      <c r="W4322" t="s">
        <v>488</v>
      </c>
      <c r="X4322">
        <v>34459046</v>
      </c>
      <c r="Y4322">
        <v>34460296</v>
      </c>
      <c r="Z4322" s="2" t="s">
        <v>2100</v>
      </c>
    </row>
    <row r="4323" spans="1:26" x14ac:dyDescent="0.25">
      <c r="A4323">
        <v>105</v>
      </c>
      <c r="B4323" s="2" t="s">
        <v>2100</v>
      </c>
      <c r="C4323" s="2" t="s">
        <v>17</v>
      </c>
      <c r="D4323" s="2" t="s">
        <v>15716</v>
      </c>
      <c r="E4323" s="2">
        <v>49699</v>
      </c>
      <c r="F4323" s="2" t="s">
        <v>14243</v>
      </c>
      <c r="G4323" s="2" t="s">
        <v>17</v>
      </c>
      <c r="H4323" t="s">
        <v>488</v>
      </c>
      <c r="I4323">
        <v>34326401</v>
      </c>
      <c r="J4323">
        <v>34550666</v>
      </c>
      <c r="K4323">
        <v>49699</v>
      </c>
      <c r="L4323">
        <v>0</v>
      </c>
      <c r="M4323" t="s">
        <v>16</v>
      </c>
      <c r="N4323">
        <v>34326401</v>
      </c>
      <c r="O4323">
        <v>34326401</v>
      </c>
      <c r="P4323">
        <v>200</v>
      </c>
      <c r="R4323" t="s">
        <v>17</v>
      </c>
      <c r="S4323" t="s">
        <v>52</v>
      </c>
      <c r="T4323">
        <v>19592680</v>
      </c>
      <c r="U4323" t="s">
        <v>53</v>
      </c>
      <c r="V4323" t="s">
        <v>54</v>
      </c>
      <c r="W4323" t="s">
        <v>488</v>
      </c>
      <c r="X4323">
        <v>34459046</v>
      </c>
      <c r="Y4323">
        <v>34460296</v>
      </c>
      <c r="Z4323" s="2" t="s">
        <v>2100</v>
      </c>
    </row>
    <row r="4324" spans="1:26" x14ac:dyDescent="0.25">
      <c r="A4324">
        <v>105</v>
      </c>
      <c r="B4324" s="2" t="s">
        <v>2100</v>
      </c>
      <c r="C4324" s="2" t="s">
        <v>17</v>
      </c>
      <c r="D4324" s="2" t="s">
        <v>15716</v>
      </c>
      <c r="E4324" s="2">
        <v>49698</v>
      </c>
      <c r="F4324" s="2" t="s">
        <v>14244</v>
      </c>
      <c r="G4324" s="2" t="s">
        <v>17</v>
      </c>
      <c r="H4324" t="s">
        <v>488</v>
      </c>
      <c r="I4324">
        <v>34326401</v>
      </c>
      <c r="J4324">
        <v>34544321</v>
      </c>
      <c r="K4324">
        <v>49698</v>
      </c>
      <c r="L4324">
        <v>0</v>
      </c>
      <c r="M4324" t="s">
        <v>16</v>
      </c>
      <c r="N4324">
        <v>34326401</v>
      </c>
      <c r="O4324">
        <v>34326401</v>
      </c>
      <c r="P4324">
        <v>200</v>
      </c>
      <c r="R4324" t="s">
        <v>17</v>
      </c>
      <c r="S4324" t="s">
        <v>52</v>
      </c>
      <c r="T4324">
        <v>19592680</v>
      </c>
      <c r="U4324" t="s">
        <v>53</v>
      </c>
      <c r="V4324" t="s">
        <v>54</v>
      </c>
      <c r="W4324" t="s">
        <v>488</v>
      </c>
      <c r="X4324">
        <v>34459046</v>
      </c>
      <c r="Y4324">
        <v>34460296</v>
      </c>
      <c r="Z4324" s="2" t="s">
        <v>2100</v>
      </c>
    </row>
    <row r="4325" spans="1:26" x14ac:dyDescent="0.25">
      <c r="A4325">
        <v>105</v>
      </c>
      <c r="B4325" s="2" t="s">
        <v>2100</v>
      </c>
      <c r="C4325" s="2" t="s">
        <v>17</v>
      </c>
      <c r="D4325" s="2" t="s">
        <v>15716</v>
      </c>
      <c r="E4325" s="2">
        <v>29664</v>
      </c>
      <c r="F4325" s="2" t="s">
        <v>14245</v>
      </c>
      <c r="G4325" s="2" t="s">
        <v>17</v>
      </c>
      <c r="H4325" t="s">
        <v>488</v>
      </c>
      <c r="I4325">
        <v>34326401</v>
      </c>
      <c r="J4325">
        <v>34550665</v>
      </c>
      <c r="K4325">
        <v>29664</v>
      </c>
      <c r="L4325">
        <v>0</v>
      </c>
      <c r="M4325" t="s">
        <v>16</v>
      </c>
      <c r="N4325">
        <v>34326401</v>
      </c>
      <c r="O4325">
        <v>34326401</v>
      </c>
      <c r="P4325">
        <v>200</v>
      </c>
      <c r="R4325" t="s">
        <v>17</v>
      </c>
      <c r="S4325" t="s">
        <v>58</v>
      </c>
      <c r="T4325">
        <v>18288195</v>
      </c>
      <c r="U4325" t="s">
        <v>59</v>
      </c>
      <c r="V4325" t="s">
        <v>60</v>
      </c>
      <c r="W4325" t="s">
        <v>488</v>
      </c>
      <c r="X4325">
        <v>34459046</v>
      </c>
      <c r="Y4325">
        <v>34460296</v>
      </c>
      <c r="Z4325" s="2" t="s">
        <v>2100</v>
      </c>
    </row>
    <row r="4326" spans="1:26" x14ac:dyDescent="0.25">
      <c r="A4326">
        <v>105</v>
      </c>
      <c r="B4326" s="2" t="s">
        <v>2100</v>
      </c>
      <c r="C4326" s="2" t="s">
        <v>17</v>
      </c>
      <c r="D4326" s="2" t="s">
        <v>15716</v>
      </c>
      <c r="E4326" s="2">
        <v>9759</v>
      </c>
      <c r="F4326" s="2" t="s">
        <v>14246</v>
      </c>
      <c r="G4326" s="2" t="s">
        <v>17</v>
      </c>
      <c r="H4326" t="s">
        <v>488</v>
      </c>
      <c r="I4326">
        <v>34326401</v>
      </c>
      <c r="J4326">
        <v>34550666</v>
      </c>
      <c r="K4326">
        <v>9759</v>
      </c>
      <c r="L4326">
        <v>0</v>
      </c>
      <c r="M4326" t="s">
        <v>16</v>
      </c>
      <c r="N4326">
        <v>34326401</v>
      </c>
      <c r="O4326">
        <v>34326401</v>
      </c>
      <c r="P4326">
        <v>200</v>
      </c>
      <c r="R4326" t="s">
        <v>17</v>
      </c>
      <c r="S4326" t="s">
        <v>120</v>
      </c>
      <c r="T4326">
        <v>17921354</v>
      </c>
      <c r="U4326" t="s">
        <v>59</v>
      </c>
      <c r="V4326" t="s">
        <v>121</v>
      </c>
      <c r="W4326" t="s">
        <v>488</v>
      </c>
      <c r="X4326">
        <v>34459046</v>
      </c>
      <c r="Y4326">
        <v>34460296</v>
      </c>
      <c r="Z4326" s="2" t="s">
        <v>2100</v>
      </c>
    </row>
    <row r="4327" spans="1:26" x14ac:dyDescent="0.25">
      <c r="A4327">
        <v>105</v>
      </c>
      <c r="B4327" s="2" t="s">
        <v>2100</v>
      </c>
      <c r="C4327" s="2" t="s">
        <v>17</v>
      </c>
      <c r="D4327" s="2" t="s">
        <v>15716</v>
      </c>
      <c r="E4327" s="2">
        <v>4952</v>
      </c>
      <c r="F4327" s="2" t="s">
        <v>14247</v>
      </c>
      <c r="G4327" s="2" t="s">
        <v>17</v>
      </c>
      <c r="H4327" t="s">
        <v>488</v>
      </c>
      <c r="I4327">
        <v>34357729</v>
      </c>
      <c r="J4327">
        <v>34545210</v>
      </c>
      <c r="K4327">
        <v>4952</v>
      </c>
      <c r="L4327">
        <v>0</v>
      </c>
      <c r="M4327" t="s">
        <v>16</v>
      </c>
      <c r="N4327">
        <v>34357729</v>
      </c>
      <c r="O4327">
        <v>34357729</v>
      </c>
      <c r="P4327">
        <v>200</v>
      </c>
      <c r="Q4327" t="s">
        <v>511</v>
      </c>
      <c r="R4327" t="s">
        <v>17</v>
      </c>
      <c r="S4327" t="s">
        <v>25</v>
      </c>
      <c r="T4327">
        <v>17160897</v>
      </c>
      <c r="U4327" t="s">
        <v>22</v>
      </c>
      <c r="V4327" t="s">
        <v>26</v>
      </c>
      <c r="W4327" t="s">
        <v>488</v>
      </c>
      <c r="X4327">
        <v>34459046</v>
      </c>
      <c r="Y4327">
        <v>34460296</v>
      </c>
      <c r="Z4327" s="2" t="s">
        <v>2100</v>
      </c>
    </row>
    <row r="4328" spans="1:26" x14ac:dyDescent="0.25">
      <c r="A4328">
        <v>105</v>
      </c>
      <c r="B4328" s="2" t="s">
        <v>2100</v>
      </c>
      <c r="C4328" s="2" t="s">
        <v>17</v>
      </c>
      <c r="D4328" s="2" t="s">
        <v>15716</v>
      </c>
      <c r="E4328" s="2">
        <v>49703</v>
      </c>
      <c r="F4328" s="2" t="s">
        <v>14248</v>
      </c>
      <c r="G4328" s="2" t="s">
        <v>17</v>
      </c>
      <c r="H4328" t="s">
        <v>488</v>
      </c>
      <c r="I4328">
        <v>34373575</v>
      </c>
      <c r="J4328">
        <v>34544321</v>
      </c>
      <c r="K4328">
        <v>49703</v>
      </c>
      <c r="L4328">
        <v>0</v>
      </c>
      <c r="M4328" t="s">
        <v>16</v>
      </c>
      <c r="N4328">
        <v>34373575</v>
      </c>
      <c r="O4328">
        <v>34373575</v>
      </c>
      <c r="P4328">
        <v>200</v>
      </c>
      <c r="R4328" t="s">
        <v>17</v>
      </c>
      <c r="S4328" t="s">
        <v>52</v>
      </c>
      <c r="T4328">
        <v>19592680</v>
      </c>
      <c r="U4328" t="s">
        <v>53</v>
      </c>
      <c r="V4328" t="s">
        <v>54</v>
      </c>
      <c r="W4328" t="s">
        <v>488</v>
      </c>
      <c r="X4328">
        <v>34459046</v>
      </c>
      <c r="Y4328">
        <v>34460296</v>
      </c>
      <c r="Z4328" s="2" t="s">
        <v>2100</v>
      </c>
    </row>
    <row r="4329" spans="1:26" x14ac:dyDescent="0.25">
      <c r="A4329">
        <v>105</v>
      </c>
      <c r="B4329" s="2" t="s">
        <v>2100</v>
      </c>
      <c r="C4329" s="2" t="s">
        <v>17</v>
      </c>
      <c r="D4329" s="2" t="s">
        <v>15716</v>
      </c>
      <c r="E4329" s="2">
        <v>49704</v>
      </c>
      <c r="F4329" s="2" t="s">
        <v>14249</v>
      </c>
      <c r="G4329" s="2" t="s">
        <v>17</v>
      </c>
      <c r="H4329" t="s">
        <v>488</v>
      </c>
      <c r="I4329">
        <v>34375289</v>
      </c>
      <c r="J4329">
        <v>34544321</v>
      </c>
      <c r="K4329">
        <v>49704</v>
      </c>
      <c r="L4329">
        <v>0</v>
      </c>
      <c r="M4329" t="s">
        <v>16</v>
      </c>
      <c r="N4329">
        <v>34375289</v>
      </c>
      <c r="O4329">
        <v>34375289</v>
      </c>
      <c r="P4329">
        <v>200</v>
      </c>
      <c r="R4329" t="s">
        <v>17</v>
      </c>
      <c r="S4329" t="s">
        <v>52</v>
      </c>
      <c r="T4329">
        <v>19592680</v>
      </c>
      <c r="U4329" t="s">
        <v>53</v>
      </c>
      <c r="V4329" t="s">
        <v>54</v>
      </c>
      <c r="W4329" t="s">
        <v>488</v>
      </c>
      <c r="X4329">
        <v>34459046</v>
      </c>
      <c r="Y4329">
        <v>34460296</v>
      </c>
      <c r="Z4329" s="2" t="s">
        <v>2100</v>
      </c>
    </row>
    <row r="4330" spans="1:26" x14ac:dyDescent="0.25">
      <c r="A4330">
        <v>105</v>
      </c>
      <c r="B4330" s="2" t="s">
        <v>2100</v>
      </c>
      <c r="C4330" s="2" t="s">
        <v>17</v>
      </c>
      <c r="D4330" s="2" t="s">
        <v>15716</v>
      </c>
      <c r="E4330" s="2">
        <v>49706</v>
      </c>
      <c r="F4330" s="2" t="s">
        <v>14250</v>
      </c>
      <c r="G4330" s="2" t="s">
        <v>17</v>
      </c>
      <c r="H4330" t="s">
        <v>488</v>
      </c>
      <c r="I4330">
        <v>34393083</v>
      </c>
      <c r="J4330">
        <v>34544321</v>
      </c>
      <c r="K4330">
        <v>49706</v>
      </c>
      <c r="L4330">
        <v>0</v>
      </c>
      <c r="M4330" t="s">
        <v>16</v>
      </c>
      <c r="N4330">
        <v>34393083</v>
      </c>
      <c r="O4330">
        <v>34393083</v>
      </c>
      <c r="P4330">
        <v>200</v>
      </c>
      <c r="R4330" t="s">
        <v>17</v>
      </c>
      <c r="S4330" t="s">
        <v>52</v>
      </c>
      <c r="T4330">
        <v>19592680</v>
      </c>
      <c r="U4330" t="s">
        <v>53</v>
      </c>
      <c r="V4330" t="s">
        <v>54</v>
      </c>
      <c r="W4330" t="s">
        <v>488</v>
      </c>
      <c r="X4330">
        <v>34459046</v>
      </c>
      <c r="Y4330">
        <v>34460296</v>
      </c>
      <c r="Z4330" s="2" t="s">
        <v>2100</v>
      </c>
    </row>
    <row r="4331" spans="1:26" x14ac:dyDescent="0.25">
      <c r="A4331">
        <v>847</v>
      </c>
      <c r="B4331" s="2" t="s">
        <v>2100</v>
      </c>
      <c r="C4331" s="2" t="s">
        <v>17</v>
      </c>
      <c r="D4331" s="2" t="s">
        <v>15716</v>
      </c>
      <c r="E4331" s="2">
        <v>49705</v>
      </c>
      <c r="F4331" s="2" t="s">
        <v>14409</v>
      </c>
      <c r="G4331" s="2" t="s">
        <v>17</v>
      </c>
      <c r="H4331" t="s">
        <v>488</v>
      </c>
      <c r="I4331">
        <v>34393083</v>
      </c>
      <c r="J4331">
        <v>34464860</v>
      </c>
      <c r="K4331">
        <v>49705</v>
      </c>
      <c r="L4331">
        <v>0</v>
      </c>
      <c r="M4331" t="s">
        <v>16</v>
      </c>
      <c r="N4331">
        <v>34393083</v>
      </c>
      <c r="O4331">
        <v>34393083</v>
      </c>
      <c r="P4331">
        <v>200</v>
      </c>
      <c r="R4331" t="s">
        <v>17</v>
      </c>
      <c r="S4331" t="s">
        <v>52</v>
      </c>
      <c r="T4331">
        <v>19592680</v>
      </c>
      <c r="U4331" t="s">
        <v>53</v>
      </c>
      <c r="V4331" t="s">
        <v>54</v>
      </c>
      <c r="W4331" t="s">
        <v>488</v>
      </c>
      <c r="X4331">
        <v>34459046</v>
      </c>
      <c r="Y4331">
        <v>34460296</v>
      </c>
      <c r="Z4331" s="2" t="s">
        <v>2100</v>
      </c>
    </row>
    <row r="4332" spans="1:26" x14ac:dyDescent="0.25">
      <c r="A4332">
        <v>847</v>
      </c>
      <c r="B4332" s="2" t="s">
        <v>2100</v>
      </c>
      <c r="C4332" s="2" t="s">
        <v>17</v>
      </c>
      <c r="D4332" s="2" t="s">
        <v>15716</v>
      </c>
      <c r="E4332" s="2">
        <v>49707</v>
      </c>
      <c r="F4332" s="2" t="s">
        <v>14410</v>
      </c>
      <c r="G4332" s="2" t="s">
        <v>17</v>
      </c>
      <c r="H4332" t="s">
        <v>488</v>
      </c>
      <c r="I4332">
        <v>34454656</v>
      </c>
      <c r="J4332">
        <v>34464860</v>
      </c>
      <c r="K4332">
        <v>49707</v>
      </c>
      <c r="L4332">
        <v>0</v>
      </c>
      <c r="M4332" t="s">
        <v>16</v>
      </c>
      <c r="N4332">
        <v>34454656</v>
      </c>
      <c r="O4332">
        <v>34454656</v>
      </c>
      <c r="P4332">
        <v>200</v>
      </c>
      <c r="R4332" t="s">
        <v>17</v>
      </c>
      <c r="S4332" t="s">
        <v>52</v>
      </c>
      <c r="T4332">
        <v>19592680</v>
      </c>
      <c r="U4332" t="s">
        <v>53</v>
      </c>
      <c r="V4332" t="s">
        <v>54</v>
      </c>
      <c r="W4332" t="s">
        <v>488</v>
      </c>
      <c r="X4332">
        <v>34459046</v>
      </c>
      <c r="Y4332">
        <v>34460296</v>
      </c>
      <c r="Z4332" s="2" t="s">
        <v>2100</v>
      </c>
    </row>
    <row r="4333" spans="1:26" x14ac:dyDescent="0.25">
      <c r="A4333">
        <v>9</v>
      </c>
      <c r="B4333" s="2" t="s">
        <v>5510</v>
      </c>
      <c r="C4333" s="2" t="s">
        <v>17</v>
      </c>
      <c r="D4333" s="2" t="s">
        <v>15645</v>
      </c>
      <c r="E4333" s="2">
        <v>5329</v>
      </c>
      <c r="F4333" s="2" t="s">
        <v>14041</v>
      </c>
      <c r="G4333" s="2" t="s">
        <v>17</v>
      </c>
      <c r="H4333" t="s">
        <v>488</v>
      </c>
      <c r="I4333">
        <v>0</v>
      </c>
      <c r="J4333">
        <v>2713166</v>
      </c>
      <c r="K4333">
        <v>5329</v>
      </c>
      <c r="L4333">
        <v>0</v>
      </c>
      <c r="M4333" t="s">
        <v>16</v>
      </c>
      <c r="N4333">
        <v>0</v>
      </c>
      <c r="O4333">
        <v>0</v>
      </c>
      <c r="P4333">
        <v>200</v>
      </c>
      <c r="R4333" t="s">
        <v>17</v>
      </c>
      <c r="S4333" t="s">
        <v>116</v>
      </c>
      <c r="T4333">
        <v>17116639</v>
      </c>
      <c r="U4333" t="s">
        <v>117</v>
      </c>
      <c r="V4333" t="s">
        <v>118</v>
      </c>
      <c r="W4333" t="s">
        <v>488</v>
      </c>
      <c r="X4333">
        <v>372995</v>
      </c>
      <c r="Y4333">
        <v>373197</v>
      </c>
      <c r="Z4333" s="2" t="s">
        <v>5510</v>
      </c>
    </row>
    <row r="4334" spans="1:26" x14ac:dyDescent="0.25">
      <c r="A4334">
        <v>9</v>
      </c>
      <c r="B4334" s="2" t="s">
        <v>5510</v>
      </c>
      <c r="C4334" s="2" t="s">
        <v>17</v>
      </c>
      <c r="D4334" s="2" t="s">
        <v>15645</v>
      </c>
      <c r="E4334" s="2">
        <v>3987</v>
      </c>
      <c r="F4334" s="2" t="s">
        <v>14052</v>
      </c>
      <c r="G4334" s="2" t="s">
        <v>17</v>
      </c>
      <c r="H4334" t="s">
        <v>488</v>
      </c>
      <c r="I4334">
        <v>266992</v>
      </c>
      <c r="J4334">
        <v>1111069</v>
      </c>
      <c r="K4334">
        <v>3987</v>
      </c>
      <c r="L4334">
        <v>0</v>
      </c>
      <c r="M4334" t="s">
        <v>16</v>
      </c>
      <c r="N4334">
        <v>266992</v>
      </c>
      <c r="O4334">
        <v>266992</v>
      </c>
      <c r="P4334">
        <v>9127187</v>
      </c>
      <c r="R4334" t="s">
        <v>17</v>
      </c>
      <c r="S4334" t="s">
        <v>21</v>
      </c>
      <c r="T4334">
        <v>17122850</v>
      </c>
      <c r="U4334" t="s">
        <v>22</v>
      </c>
      <c r="V4334" t="s">
        <v>23</v>
      </c>
      <c r="W4334" t="s">
        <v>488</v>
      </c>
      <c r="X4334">
        <v>372995</v>
      </c>
      <c r="Y4334">
        <v>373197</v>
      </c>
      <c r="Z4334" s="2" t="s">
        <v>5510</v>
      </c>
    </row>
    <row r="4335" spans="1:26" x14ac:dyDescent="0.25">
      <c r="A4335">
        <v>73</v>
      </c>
      <c r="B4335" s="2" t="s">
        <v>5510</v>
      </c>
      <c r="C4335" s="2" t="s">
        <v>17</v>
      </c>
      <c r="D4335" s="2" t="s">
        <v>15645</v>
      </c>
      <c r="E4335" s="2">
        <v>4912</v>
      </c>
      <c r="F4335" s="2" t="s">
        <v>14143</v>
      </c>
      <c r="G4335" s="2" t="s">
        <v>17</v>
      </c>
      <c r="H4335" t="s">
        <v>488</v>
      </c>
      <c r="I4335">
        <v>273375</v>
      </c>
      <c r="J4335">
        <v>466227</v>
      </c>
      <c r="K4335">
        <v>4912</v>
      </c>
      <c r="L4335">
        <v>0</v>
      </c>
      <c r="M4335" t="s">
        <v>16</v>
      </c>
      <c r="N4335">
        <v>273375</v>
      </c>
      <c r="O4335">
        <v>273375</v>
      </c>
      <c r="P4335">
        <v>13107200</v>
      </c>
      <c r="Q4335" t="s">
        <v>492</v>
      </c>
      <c r="R4335" t="s">
        <v>17</v>
      </c>
      <c r="S4335" t="s">
        <v>25</v>
      </c>
      <c r="T4335">
        <v>17160897</v>
      </c>
      <c r="U4335" t="s">
        <v>22</v>
      </c>
      <c r="V4335" t="s">
        <v>26</v>
      </c>
      <c r="W4335" t="s">
        <v>488</v>
      </c>
      <c r="X4335">
        <v>372995</v>
      </c>
      <c r="Y4335">
        <v>373197</v>
      </c>
      <c r="Z4335" s="2" t="s">
        <v>5510</v>
      </c>
    </row>
    <row r="4336" spans="1:26" x14ac:dyDescent="0.25">
      <c r="A4336">
        <v>587</v>
      </c>
      <c r="B4336" s="2" t="s">
        <v>5510</v>
      </c>
      <c r="C4336" s="2" t="s">
        <v>17</v>
      </c>
      <c r="D4336" s="2" t="s">
        <v>15645</v>
      </c>
      <c r="E4336" s="2">
        <v>114052</v>
      </c>
      <c r="F4336" s="2" t="s">
        <v>14334</v>
      </c>
      <c r="G4336" s="2" t="s">
        <v>17</v>
      </c>
      <c r="H4336" t="s">
        <v>488</v>
      </c>
      <c r="I4336">
        <v>358820</v>
      </c>
      <c r="J4336">
        <v>374137</v>
      </c>
      <c r="K4336">
        <v>114052</v>
      </c>
      <c r="L4336">
        <v>0</v>
      </c>
      <c r="M4336" t="s">
        <v>16</v>
      </c>
      <c r="N4336">
        <v>358820</v>
      </c>
      <c r="O4336">
        <v>358820</v>
      </c>
      <c r="P4336">
        <v>200</v>
      </c>
      <c r="R4336" t="s">
        <v>17</v>
      </c>
      <c r="S4336" t="s">
        <v>37</v>
      </c>
      <c r="T4336">
        <v>20364138</v>
      </c>
      <c r="U4336" t="s">
        <v>38</v>
      </c>
      <c r="V4336" t="s">
        <v>39</v>
      </c>
      <c r="W4336" t="s">
        <v>488</v>
      </c>
      <c r="X4336">
        <v>372995</v>
      </c>
      <c r="Y4336">
        <v>373197</v>
      </c>
      <c r="Z4336" s="2" t="s">
        <v>5510</v>
      </c>
    </row>
    <row r="4337" spans="1:26" x14ac:dyDescent="0.25">
      <c r="A4337">
        <v>587</v>
      </c>
      <c r="B4337" s="2" t="s">
        <v>5510</v>
      </c>
      <c r="C4337" s="2" t="s">
        <v>17</v>
      </c>
      <c r="D4337" s="2" t="s">
        <v>15645</v>
      </c>
      <c r="E4337" s="2">
        <v>7109</v>
      </c>
      <c r="F4337" s="2" t="s">
        <v>14335</v>
      </c>
      <c r="G4337" s="2" t="s">
        <v>17</v>
      </c>
      <c r="H4337" t="s">
        <v>488</v>
      </c>
      <c r="I4337">
        <v>369120</v>
      </c>
      <c r="J4337">
        <v>373249</v>
      </c>
      <c r="K4337">
        <v>7109</v>
      </c>
      <c r="L4337">
        <v>0</v>
      </c>
      <c r="M4337" t="s">
        <v>16</v>
      </c>
      <c r="N4337">
        <v>369120</v>
      </c>
      <c r="O4337">
        <v>369120</v>
      </c>
      <c r="P4337">
        <v>13107200</v>
      </c>
      <c r="R4337" t="s">
        <v>17</v>
      </c>
      <c r="S4337" t="s">
        <v>34</v>
      </c>
      <c r="T4337">
        <v>17666407</v>
      </c>
      <c r="U4337" t="s">
        <v>35</v>
      </c>
      <c r="V4337" t="s">
        <v>36</v>
      </c>
      <c r="W4337" t="s">
        <v>488</v>
      </c>
      <c r="X4337">
        <v>372995</v>
      </c>
      <c r="Y4337">
        <v>373197</v>
      </c>
      <c r="Z4337" s="2" t="s">
        <v>5510</v>
      </c>
    </row>
    <row r="4338" spans="1:26" x14ac:dyDescent="0.25">
      <c r="A4338">
        <v>9</v>
      </c>
      <c r="B4338" s="2" t="s">
        <v>8445</v>
      </c>
      <c r="C4338" s="2" t="s">
        <v>17</v>
      </c>
      <c r="D4338" s="2" t="s">
        <v>15636</v>
      </c>
      <c r="E4338" s="2">
        <v>72431</v>
      </c>
      <c r="F4338" s="2" t="s">
        <v>14061</v>
      </c>
      <c r="G4338" s="2" t="s">
        <v>17</v>
      </c>
      <c r="H4338" t="s">
        <v>488</v>
      </c>
      <c r="I4338">
        <v>3815754</v>
      </c>
      <c r="J4338">
        <v>4260694</v>
      </c>
      <c r="K4338">
        <v>72431</v>
      </c>
      <c r="L4338">
        <v>0</v>
      </c>
      <c r="M4338" t="s">
        <v>16</v>
      </c>
      <c r="N4338">
        <v>3815754</v>
      </c>
      <c r="O4338">
        <v>3815754</v>
      </c>
      <c r="P4338">
        <v>200</v>
      </c>
      <c r="R4338" t="s">
        <v>17</v>
      </c>
      <c r="S4338" t="s">
        <v>43</v>
      </c>
      <c r="T4338">
        <v>19812545</v>
      </c>
      <c r="U4338" t="s">
        <v>44</v>
      </c>
      <c r="V4338" t="s">
        <v>45</v>
      </c>
      <c r="W4338" t="s">
        <v>488</v>
      </c>
      <c r="X4338">
        <v>4205554</v>
      </c>
      <c r="Y4338">
        <v>4205883</v>
      </c>
      <c r="Z4338" s="2" t="s">
        <v>8445</v>
      </c>
    </row>
    <row r="4339" spans="1:26" x14ac:dyDescent="0.25">
      <c r="A4339">
        <v>9</v>
      </c>
      <c r="B4339" s="2" t="s">
        <v>8445</v>
      </c>
      <c r="C4339" s="2" t="s">
        <v>17</v>
      </c>
      <c r="D4339" s="2" t="s">
        <v>15636</v>
      </c>
      <c r="E4339" s="2">
        <v>72435</v>
      </c>
      <c r="F4339" s="2" t="s">
        <v>14062</v>
      </c>
      <c r="G4339" s="2" t="s">
        <v>17</v>
      </c>
      <c r="H4339" t="s">
        <v>488</v>
      </c>
      <c r="I4339">
        <v>4106962</v>
      </c>
      <c r="J4339">
        <v>4242949</v>
      </c>
      <c r="K4339">
        <v>72435</v>
      </c>
      <c r="L4339">
        <v>0</v>
      </c>
      <c r="M4339" t="s">
        <v>16</v>
      </c>
      <c r="N4339">
        <v>4106962</v>
      </c>
      <c r="O4339">
        <v>4106962</v>
      </c>
      <c r="P4339">
        <v>200</v>
      </c>
      <c r="R4339" t="s">
        <v>17</v>
      </c>
      <c r="S4339" t="s">
        <v>43</v>
      </c>
      <c r="T4339">
        <v>19812545</v>
      </c>
      <c r="U4339" t="s">
        <v>44</v>
      </c>
      <c r="V4339" t="s">
        <v>45</v>
      </c>
      <c r="W4339" t="s">
        <v>488</v>
      </c>
      <c r="X4339">
        <v>4205554</v>
      </c>
      <c r="Y4339">
        <v>4205883</v>
      </c>
      <c r="Z4339" s="2" t="s">
        <v>8445</v>
      </c>
    </row>
    <row r="4340" spans="1:26" x14ac:dyDescent="0.25">
      <c r="A4340">
        <v>9</v>
      </c>
      <c r="B4340" s="2" t="s">
        <v>8445</v>
      </c>
      <c r="C4340" s="2" t="s">
        <v>17</v>
      </c>
      <c r="D4340" s="2" t="s">
        <v>15636</v>
      </c>
      <c r="E4340" s="2">
        <v>8810</v>
      </c>
      <c r="F4340" s="2" t="s">
        <v>14063</v>
      </c>
      <c r="G4340" s="2" t="s">
        <v>17</v>
      </c>
      <c r="H4340" t="s">
        <v>488</v>
      </c>
      <c r="I4340">
        <v>4109389</v>
      </c>
      <c r="J4340">
        <v>4228924</v>
      </c>
      <c r="K4340">
        <v>8810</v>
      </c>
      <c r="L4340">
        <v>0</v>
      </c>
      <c r="M4340" t="s">
        <v>16</v>
      </c>
      <c r="N4340">
        <v>4109389</v>
      </c>
      <c r="O4340">
        <v>4109389</v>
      </c>
      <c r="P4340">
        <v>200</v>
      </c>
      <c r="R4340" t="s">
        <v>17</v>
      </c>
      <c r="S4340" t="s">
        <v>30</v>
      </c>
      <c r="T4340">
        <v>17911159</v>
      </c>
      <c r="U4340" t="s">
        <v>31</v>
      </c>
      <c r="V4340" t="s">
        <v>32</v>
      </c>
      <c r="W4340" t="s">
        <v>488</v>
      </c>
      <c r="X4340">
        <v>4205554</v>
      </c>
      <c r="Y4340">
        <v>4205883</v>
      </c>
      <c r="Z4340" s="2" t="s">
        <v>8445</v>
      </c>
    </row>
    <row r="4341" spans="1:26" x14ac:dyDescent="0.25">
      <c r="A4341">
        <v>9</v>
      </c>
      <c r="B4341" s="2" t="s">
        <v>3326</v>
      </c>
      <c r="C4341" s="2" t="s">
        <v>17</v>
      </c>
      <c r="D4341" s="2" t="s">
        <v>17</v>
      </c>
      <c r="E4341" s="2">
        <v>72431</v>
      </c>
      <c r="F4341" s="2" t="s">
        <v>14060</v>
      </c>
      <c r="G4341" s="2" t="s">
        <v>17</v>
      </c>
      <c r="H4341" t="s">
        <v>488</v>
      </c>
      <c r="I4341">
        <v>3815754</v>
      </c>
      <c r="J4341">
        <v>4260694</v>
      </c>
      <c r="K4341">
        <v>72431</v>
      </c>
      <c r="L4341">
        <v>0</v>
      </c>
      <c r="M4341" t="s">
        <v>16</v>
      </c>
      <c r="N4341">
        <v>3815754</v>
      </c>
      <c r="O4341">
        <v>3815754</v>
      </c>
      <c r="P4341">
        <v>200</v>
      </c>
      <c r="R4341" t="s">
        <v>17</v>
      </c>
      <c r="S4341" t="s">
        <v>43</v>
      </c>
      <c r="T4341">
        <v>19812545</v>
      </c>
      <c r="U4341" t="s">
        <v>44</v>
      </c>
      <c r="V4341" t="s">
        <v>45</v>
      </c>
      <c r="W4341" t="s">
        <v>488</v>
      </c>
      <c r="X4341">
        <v>4243424</v>
      </c>
      <c r="Y4341">
        <v>4243636</v>
      </c>
      <c r="Z4341" s="2" t="s">
        <v>3326</v>
      </c>
    </row>
    <row r="4342" spans="1:26" x14ac:dyDescent="0.25">
      <c r="A4342">
        <v>77</v>
      </c>
      <c r="B4342" s="2" t="s">
        <v>8488</v>
      </c>
      <c r="C4342" s="2" t="s">
        <v>17</v>
      </c>
      <c r="D4342" s="2" t="s">
        <v>17</v>
      </c>
      <c r="E4342" s="2">
        <v>72438</v>
      </c>
      <c r="F4342" s="2" t="s">
        <v>14161</v>
      </c>
      <c r="G4342" s="2" t="s">
        <v>17</v>
      </c>
      <c r="H4342" t="s">
        <v>488</v>
      </c>
      <c r="I4342">
        <v>4330814</v>
      </c>
      <c r="J4342">
        <v>4466246</v>
      </c>
      <c r="K4342">
        <v>72438</v>
      </c>
      <c r="L4342">
        <v>0</v>
      </c>
      <c r="M4342" t="s">
        <v>16</v>
      </c>
      <c r="N4342">
        <v>4330814</v>
      </c>
      <c r="O4342">
        <v>4330814</v>
      </c>
      <c r="P4342">
        <v>200</v>
      </c>
      <c r="R4342" t="s">
        <v>17</v>
      </c>
      <c r="S4342" t="s">
        <v>43</v>
      </c>
      <c r="T4342">
        <v>19812545</v>
      </c>
      <c r="U4342" t="s">
        <v>44</v>
      </c>
      <c r="V4342" t="s">
        <v>45</v>
      </c>
      <c r="W4342" t="s">
        <v>488</v>
      </c>
      <c r="X4342">
        <v>4340576</v>
      </c>
      <c r="Y4342">
        <v>4340714</v>
      </c>
      <c r="Z4342" s="2" t="s">
        <v>8488</v>
      </c>
    </row>
    <row r="4343" spans="1:26" x14ac:dyDescent="0.25">
      <c r="A4343">
        <v>77</v>
      </c>
      <c r="B4343" s="2" t="s">
        <v>3869</v>
      </c>
      <c r="C4343" s="2" t="s">
        <v>17</v>
      </c>
      <c r="D4343" s="2" t="s">
        <v>17</v>
      </c>
      <c r="E4343" s="2">
        <v>72438</v>
      </c>
      <c r="F4343" s="2" t="s">
        <v>14161</v>
      </c>
      <c r="G4343" s="2" t="s">
        <v>17</v>
      </c>
      <c r="H4343" t="s">
        <v>488</v>
      </c>
      <c r="I4343">
        <v>4330814</v>
      </c>
      <c r="J4343">
        <v>4466246</v>
      </c>
      <c r="K4343">
        <v>72438</v>
      </c>
      <c r="L4343">
        <v>0</v>
      </c>
      <c r="M4343" t="s">
        <v>16</v>
      </c>
      <c r="N4343">
        <v>4330814</v>
      </c>
      <c r="O4343">
        <v>4330814</v>
      </c>
      <c r="P4343">
        <v>200</v>
      </c>
      <c r="R4343" t="s">
        <v>17</v>
      </c>
      <c r="S4343" t="s">
        <v>43</v>
      </c>
      <c r="T4343">
        <v>19812545</v>
      </c>
      <c r="U4343" t="s">
        <v>44</v>
      </c>
      <c r="V4343" t="s">
        <v>45</v>
      </c>
      <c r="W4343" t="s">
        <v>488</v>
      </c>
      <c r="X4343">
        <v>4415029</v>
      </c>
      <c r="Y4343">
        <v>4415612</v>
      </c>
      <c r="Z4343" s="2" t="s">
        <v>3869</v>
      </c>
    </row>
    <row r="4344" spans="1:26" x14ac:dyDescent="0.25">
      <c r="A4344">
        <v>115</v>
      </c>
      <c r="B4344" s="2" t="s">
        <v>2020</v>
      </c>
      <c r="C4344" s="2" t="s">
        <v>17</v>
      </c>
      <c r="D4344" s="2" t="s">
        <v>15717</v>
      </c>
      <c r="E4344" s="2">
        <v>88116</v>
      </c>
      <c r="F4344" s="2" t="s">
        <v>14253</v>
      </c>
      <c r="G4344" s="2" t="s">
        <v>17</v>
      </c>
      <c r="H4344" t="s">
        <v>488</v>
      </c>
      <c r="I4344">
        <v>44943332</v>
      </c>
      <c r="J4344">
        <v>44987971</v>
      </c>
      <c r="K4344">
        <v>88116</v>
      </c>
      <c r="L4344">
        <v>0</v>
      </c>
      <c r="M4344" t="s">
        <v>16</v>
      </c>
      <c r="N4344">
        <v>44943332</v>
      </c>
      <c r="O4344">
        <v>44943332</v>
      </c>
      <c r="P4344">
        <v>13107200</v>
      </c>
      <c r="R4344" t="s">
        <v>17</v>
      </c>
      <c r="S4344" t="s">
        <v>70</v>
      </c>
      <c r="T4344">
        <v>19900272</v>
      </c>
      <c r="U4344" t="s">
        <v>71</v>
      </c>
      <c r="V4344" t="s">
        <v>72</v>
      </c>
      <c r="W4344" t="s">
        <v>488</v>
      </c>
      <c r="X4344">
        <v>44952860</v>
      </c>
      <c r="Y4344">
        <v>44953552</v>
      </c>
      <c r="Z4344" s="2" t="s">
        <v>2020</v>
      </c>
    </row>
    <row r="4345" spans="1:26" x14ac:dyDescent="0.25">
      <c r="A4345">
        <v>115</v>
      </c>
      <c r="B4345" s="2" t="s">
        <v>2020</v>
      </c>
      <c r="C4345" s="2" t="s">
        <v>17</v>
      </c>
      <c r="D4345" s="2" t="s">
        <v>15717</v>
      </c>
      <c r="E4345" s="2">
        <v>88115</v>
      </c>
      <c r="F4345" s="2" t="s">
        <v>14259</v>
      </c>
      <c r="G4345" s="2" t="s">
        <v>17</v>
      </c>
      <c r="H4345" t="s">
        <v>488</v>
      </c>
      <c r="I4345">
        <v>44943332</v>
      </c>
      <c r="J4345">
        <v>45018333</v>
      </c>
      <c r="K4345">
        <v>88115</v>
      </c>
      <c r="L4345">
        <v>0</v>
      </c>
      <c r="M4345" t="s">
        <v>16</v>
      </c>
      <c r="N4345">
        <v>44943332</v>
      </c>
      <c r="O4345">
        <v>44943332</v>
      </c>
      <c r="P4345">
        <v>13107200</v>
      </c>
      <c r="R4345" t="s">
        <v>17</v>
      </c>
      <c r="S4345" t="s">
        <v>70</v>
      </c>
      <c r="T4345">
        <v>19900272</v>
      </c>
      <c r="U4345" t="s">
        <v>71</v>
      </c>
      <c r="V4345" t="s">
        <v>72</v>
      </c>
      <c r="W4345" t="s">
        <v>488</v>
      </c>
      <c r="X4345">
        <v>44952860</v>
      </c>
      <c r="Y4345">
        <v>44953552</v>
      </c>
      <c r="Z4345" s="2" t="s">
        <v>2020</v>
      </c>
    </row>
    <row r="4346" spans="1:26" x14ac:dyDescent="0.25">
      <c r="A4346">
        <v>115</v>
      </c>
      <c r="B4346" s="2" t="s">
        <v>2020</v>
      </c>
      <c r="C4346" s="2" t="s">
        <v>17</v>
      </c>
      <c r="D4346" s="2" t="s">
        <v>15717</v>
      </c>
      <c r="E4346" s="2">
        <v>77327</v>
      </c>
      <c r="F4346" s="2" t="s">
        <v>14264</v>
      </c>
      <c r="G4346" s="2" t="s">
        <v>17</v>
      </c>
      <c r="H4346" t="s">
        <v>488</v>
      </c>
      <c r="I4346">
        <v>44943332</v>
      </c>
      <c r="J4346">
        <v>44989569</v>
      </c>
      <c r="K4346">
        <v>77327</v>
      </c>
      <c r="L4346">
        <v>0</v>
      </c>
      <c r="M4346" t="s">
        <v>16</v>
      </c>
      <c r="N4346">
        <v>44943332</v>
      </c>
      <c r="O4346">
        <v>44943332</v>
      </c>
      <c r="P4346">
        <v>200</v>
      </c>
      <c r="R4346" t="s">
        <v>17</v>
      </c>
      <c r="S4346" t="s">
        <v>70</v>
      </c>
      <c r="T4346">
        <v>19900272</v>
      </c>
      <c r="U4346" t="s">
        <v>71</v>
      </c>
      <c r="V4346" t="s">
        <v>72</v>
      </c>
      <c r="W4346" t="s">
        <v>488</v>
      </c>
      <c r="X4346">
        <v>44952860</v>
      </c>
      <c r="Y4346">
        <v>44953552</v>
      </c>
      <c r="Z4346" s="2" t="s">
        <v>2020</v>
      </c>
    </row>
    <row r="4347" spans="1:26" x14ac:dyDescent="0.25">
      <c r="A4347">
        <v>115</v>
      </c>
      <c r="B4347" s="2" t="s">
        <v>2020</v>
      </c>
      <c r="C4347" s="2" t="s">
        <v>17</v>
      </c>
      <c r="D4347" s="2" t="s">
        <v>15717</v>
      </c>
      <c r="E4347" s="2">
        <v>77326</v>
      </c>
      <c r="F4347" s="2" t="s">
        <v>14270</v>
      </c>
      <c r="G4347" s="2" t="s">
        <v>17</v>
      </c>
      <c r="H4347" t="s">
        <v>488</v>
      </c>
      <c r="I4347">
        <v>44943332</v>
      </c>
      <c r="J4347">
        <v>45018333</v>
      </c>
      <c r="K4347">
        <v>77326</v>
      </c>
      <c r="L4347">
        <v>0</v>
      </c>
      <c r="M4347" t="s">
        <v>16</v>
      </c>
      <c r="N4347">
        <v>44943332</v>
      </c>
      <c r="O4347">
        <v>44943332</v>
      </c>
      <c r="P4347">
        <v>200</v>
      </c>
      <c r="R4347" t="s">
        <v>17</v>
      </c>
      <c r="S4347" t="s">
        <v>70</v>
      </c>
      <c r="T4347">
        <v>19900272</v>
      </c>
      <c r="U4347" t="s">
        <v>71</v>
      </c>
      <c r="V4347" t="s">
        <v>72</v>
      </c>
      <c r="W4347" t="s">
        <v>488</v>
      </c>
      <c r="X4347">
        <v>44952860</v>
      </c>
      <c r="Y4347">
        <v>44953552</v>
      </c>
      <c r="Z4347" s="2" t="s">
        <v>2020</v>
      </c>
    </row>
    <row r="4348" spans="1:26" x14ac:dyDescent="0.25">
      <c r="A4348">
        <v>115</v>
      </c>
      <c r="B4348" s="2" t="s">
        <v>2020</v>
      </c>
      <c r="C4348" s="2" t="s">
        <v>17</v>
      </c>
      <c r="D4348" s="2" t="s">
        <v>15717</v>
      </c>
      <c r="E4348" s="2">
        <v>37634</v>
      </c>
      <c r="F4348" s="2" t="s">
        <v>14276</v>
      </c>
      <c r="G4348" s="2" t="s">
        <v>17</v>
      </c>
      <c r="H4348" t="s">
        <v>488</v>
      </c>
      <c r="I4348">
        <v>44943957</v>
      </c>
      <c r="J4348">
        <v>45037126</v>
      </c>
      <c r="K4348">
        <v>37634</v>
      </c>
      <c r="L4348">
        <v>0</v>
      </c>
      <c r="M4348" t="s">
        <v>16</v>
      </c>
      <c r="N4348">
        <v>44943957</v>
      </c>
      <c r="O4348">
        <v>44943957</v>
      </c>
      <c r="P4348">
        <v>200</v>
      </c>
      <c r="R4348" t="s">
        <v>17</v>
      </c>
      <c r="S4348" t="s">
        <v>76</v>
      </c>
      <c r="T4348">
        <v>18776910</v>
      </c>
      <c r="U4348" t="s">
        <v>77</v>
      </c>
      <c r="V4348" t="s">
        <v>78</v>
      </c>
      <c r="W4348" t="s">
        <v>488</v>
      </c>
      <c r="X4348">
        <v>44952860</v>
      </c>
      <c r="Y4348">
        <v>44953552</v>
      </c>
      <c r="Z4348" s="2" t="s">
        <v>2020</v>
      </c>
    </row>
    <row r="4349" spans="1:26" x14ac:dyDescent="0.25">
      <c r="A4349">
        <v>115</v>
      </c>
      <c r="B4349" s="2" t="s">
        <v>2020</v>
      </c>
      <c r="C4349" s="2" t="s">
        <v>46</v>
      </c>
      <c r="D4349" s="2" t="s">
        <v>15717</v>
      </c>
      <c r="E4349" s="2">
        <v>29466</v>
      </c>
      <c r="F4349" s="2" t="s">
        <v>14281</v>
      </c>
      <c r="G4349" s="2" t="s">
        <v>46</v>
      </c>
      <c r="H4349" t="s">
        <v>488</v>
      </c>
      <c r="I4349">
        <v>44946634</v>
      </c>
      <c r="J4349">
        <v>44974564</v>
      </c>
      <c r="K4349">
        <v>29466</v>
      </c>
      <c r="L4349">
        <v>0</v>
      </c>
      <c r="M4349" t="s">
        <v>16</v>
      </c>
      <c r="N4349">
        <v>44946634</v>
      </c>
      <c r="O4349">
        <v>44946634</v>
      </c>
      <c r="P4349">
        <v>13107400</v>
      </c>
      <c r="R4349" t="s">
        <v>46</v>
      </c>
      <c r="S4349" t="s">
        <v>65</v>
      </c>
      <c r="T4349">
        <v>17901297</v>
      </c>
      <c r="U4349" t="s">
        <v>48</v>
      </c>
      <c r="V4349" t="s">
        <v>66</v>
      </c>
      <c r="W4349" t="s">
        <v>488</v>
      </c>
      <c r="X4349">
        <v>44952860</v>
      </c>
      <c r="Y4349">
        <v>44953552</v>
      </c>
      <c r="Z4349" s="2" t="s">
        <v>2020</v>
      </c>
    </row>
    <row r="4350" spans="1:26" x14ac:dyDescent="0.25">
      <c r="A4350">
        <v>115</v>
      </c>
      <c r="B4350" s="2" t="s">
        <v>2020</v>
      </c>
      <c r="C4350" s="2" t="s">
        <v>46</v>
      </c>
      <c r="D4350" s="2" t="s">
        <v>15717</v>
      </c>
      <c r="E4350" s="2">
        <v>29465</v>
      </c>
      <c r="F4350" s="2" t="s">
        <v>14284</v>
      </c>
      <c r="G4350" s="2" t="s">
        <v>46</v>
      </c>
      <c r="H4350" t="s">
        <v>488</v>
      </c>
      <c r="I4350">
        <v>44950924</v>
      </c>
      <c r="J4350">
        <v>44977819</v>
      </c>
      <c r="K4350">
        <v>29465</v>
      </c>
      <c r="L4350">
        <v>0</v>
      </c>
      <c r="M4350" t="s">
        <v>16</v>
      </c>
      <c r="N4350">
        <v>44950924</v>
      </c>
      <c r="O4350">
        <v>44950924</v>
      </c>
      <c r="P4350">
        <v>13107400</v>
      </c>
      <c r="R4350" t="s">
        <v>46</v>
      </c>
      <c r="S4350" t="s">
        <v>65</v>
      </c>
      <c r="T4350">
        <v>17901297</v>
      </c>
      <c r="U4350" t="s">
        <v>48</v>
      </c>
      <c r="V4350" t="s">
        <v>66</v>
      </c>
      <c r="W4350" t="s">
        <v>488</v>
      </c>
      <c r="X4350">
        <v>44952860</v>
      </c>
      <c r="Y4350">
        <v>44953552</v>
      </c>
      <c r="Z4350" s="2" t="s">
        <v>2020</v>
      </c>
    </row>
    <row r="4351" spans="1:26" x14ac:dyDescent="0.25">
      <c r="A4351">
        <v>115</v>
      </c>
      <c r="B4351" s="2" t="s">
        <v>2020</v>
      </c>
      <c r="C4351" s="2" t="s">
        <v>17</v>
      </c>
      <c r="D4351" s="2" t="s">
        <v>15717</v>
      </c>
      <c r="E4351" s="2">
        <v>63174</v>
      </c>
      <c r="F4351" s="2" t="s">
        <v>14285</v>
      </c>
      <c r="G4351" s="2" t="s">
        <v>17</v>
      </c>
      <c r="H4351" t="s">
        <v>488</v>
      </c>
      <c r="I4351">
        <v>44952871</v>
      </c>
      <c r="J4351">
        <v>44957799</v>
      </c>
      <c r="K4351">
        <v>63174</v>
      </c>
      <c r="L4351">
        <v>0</v>
      </c>
      <c r="M4351" t="s">
        <v>16</v>
      </c>
      <c r="N4351">
        <v>44952871</v>
      </c>
      <c r="O4351">
        <v>44952871</v>
      </c>
      <c r="P4351">
        <v>13107200</v>
      </c>
      <c r="R4351" t="s">
        <v>17</v>
      </c>
      <c r="S4351" t="s">
        <v>96</v>
      </c>
      <c r="T4351">
        <v>19470904</v>
      </c>
      <c r="U4351" t="s">
        <v>97</v>
      </c>
      <c r="V4351" t="s">
        <v>98</v>
      </c>
      <c r="W4351" t="s">
        <v>488</v>
      </c>
      <c r="X4351">
        <v>44952860</v>
      </c>
      <c r="Y4351">
        <v>44953552</v>
      </c>
      <c r="Z4351" s="2" t="s">
        <v>2020</v>
      </c>
    </row>
    <row r="4352" spans="1:26" x14ac:dyDescent="0.25">
      <c r="A4352">
        <v>927</v>
      </c>
      <c r="B4352" s="2" t="s">
        <v>2020</v>
      </c>
      <c r="C4352" s="2" t="s">
        <v>152</v>
      </c>
      <c r="D4352" s="2" t="s">
        <v>15717</v>
      </c>
      <c r="E4352" s="2">
        <v>11834</v>
      </c>
      <c r="F4352" s="2" t="s">
        <v>14411</v>
      </c>
      <c r="G4352" s="2" t="s">
        <v>152</v>
      </c>
      <c r="H4352" t="s">
        <v>488</v>
      </c>
      <c r="I4352">
        <v>44952528</v>
      </c>
      <c r="J4352">
        <v>44953098</v>
      </c>
      <c r="K4352">
        <v>11834</v>
      </c>
      <c r="L4352">
        <v>0</v>
      </c>
      <c r="M4352" t="s">
        <v>16</v>
      </c>
      <c r="N4352">
        <v>44952528</v>
      </c>
      <c r="O4352">
        <v>44952528</v>
      </c>
      <c r="P4352">
        <v>13107200</v>
      </c>
      <c r="R4352" t="s">
        <v>152</v>
      </c>
      <c r="S4352" t="s">
        <v>156</v>
      </c>
      <c r="T4352">
        <v>16902084</v>
      </c>
      <c r="U4352" t="s">
        <v>157</v>
      </c>
      <c r="V4352" t="s">
        <v>158</v>
      </c>
      <c r="W4352" t="s">
        <v>488</v>
      </c>
      <c r="X4352">
        <v>44952860</v>
      </c>
      <c r="Y4352">
        <v>44953552</v>
      </c>
      <c r="Z4352" s="2" t="s">
        <v>2020</v>
      </c>
    </row>
    <row r="4353" spans="1:26" x14ac:dyDescent="0.25">
      <c r="A4353">
        <v>115</v>
      </c>
      <c r="B4353" s="2" t="s">
        <v>6594</v>
      </c>
      <c r="C4353" s="2" t="s">
        <v>17</v>
      </c>
      <c r="D4353" s="2" t="s">
        <v>15718</v>
      </c>
      <c r="E4353" s="2">
        <v>88116</v>
      </c>
      <c r="F4353" s="2" t="s">
        <v>14252</v>
      </c>
      <c r="G4353" s="2" t="s">
        <v>17</v>
      </c>
      <c r="H4353" t="s">
        <v>488</v>
      </c>
      <c r="I4353">
        <v>44943332</v>
      </c>
      <c r="J4353">
        <v>44987971</v>
      </c>
      <c r="K4353">
        <v>88116</v>
      </c>
      <c r="L4353">
        <v>0</v>
      </c>
      <c r="M4353" t="s">
        <v>16</v>
      </c>
      <c r="N4353">
        <v>44943332</v>
      </c>
      <c r="O4353">
        <v>44943332</v>
      </c>
      <c r="P4353">
        <v>13107200</v>
      </c>
      <c r="R4353" t="s">
        <v>17</v>
      </c>
      <c r="S4353" t="s">
        <v>70</v>
      </c>
      <c r="T4353">
        <v>19900272</v>
      </c>
      <c r="U4353" t="s">
        <v>71</v>
      </c>
      <c r="V4353" t="s">
        <v>72</v>
      </c>
      <c r="W4353" t="s">
        <v>488</v>
      </c>
      <c r="X4353">
        <v>44961076</v>
      </c>
      <c r="Y4353">
        <v>44971076</v>
      </c>
      <c r="Z4353" s="2" t="s">
        <v>6594</v>
      </c>
    </row>
    <row r="4354" spans="1:26" x14ac:dyDescent="0.25">
      <c r="A4354">
        <v>115</v>
      </c>
      <c r="B4354" s="2" t="s">
        <v>6594</v>
      </c>
      <c r="C4354" s="2" t="s">
        <v>17</v>
      </c>
      <c r="D4354" s="2" t="s">
        <v>15718</v>
      </c>
      <c r="E4354" s="2">
        <v>88115</v>
      </c>
      <c r="F4354" s="2" t="s">
        <v>14258</v>
      </c>
      <c r="G4354" s="2" t="s">
        <v>17</v>
      </c>
      <c r="H4354" t="s">
        <v>488</v>
      </c>
      <c r="I4354">
        <v>44943332</v>
      </c>
      <c r="J4354">
        <v>45018333</v>
      </c>
      <c r="K4354">
        <v>88115</v>
      </c>
      <c r="L4354">
        <v>0</v>
      </c>
      <c r="M4354" t="s">
        <v>16</v>
      </c>
      <c r="N4354">
        <v>44943332</v>
      </c>
      <c r="O4354">
        <v>44943332</v>
      </c>
      <c r="P4354">
        <v>13107200</v>
      </c>
      <c r="R4354" t="s">
        <v>17</v>
      </c>
      <c r="S4354" t="s">
        <v>70</v>
      </c>
      <c r="T4354">
        <v>19900272</v>
      </c>
      <c r="U4354" t="s">
        <v>71</v>
      </c>
      <c r="V4354" t="s">
        <v>72</v>
      </c>
      <c r="W4354" t="s">
        <v>488</v>
      </c>
      <c r="X4354">
        <v>44961076</v>
      </c>
      <c r="Y4354">
        <v>44971076</v>
      </c>
      <c r="Z4354" s="2" t="s">
        <v>6594</v>
      </c>
    </row>
    <row r="4355" spans="1:26" x14ac:dyDescent="0.25">
      <c r="A4355">
        <v>115</v>
      </c>
      <c r="B4355" s="2" t="s">
        <v>6594</v>
      </c>
      <c r="C4355" s="2" t="s">
        <v>17</v>
      </c>
      <c r="D4355" s="2" t="s">
        <v>15718</v>
      </c>
      <c r="E4355" s="2">
        <v>77327</v>
      </c>
      <c r="F4355" s="2" t="s">
        <v>14263</v>
      </c>
      <c r="G4355" s="2" t="s">
        <v>17</v>
      </c>
      <c r="H4355" t="s">
        <v>488</v>
      </c>
      <c r="I4355">
        <v>44943332</v>
      </c>
      <c r="J4355">
        <v>44989569</v>
      </c>
      <c r="K4355">
        <v>77327</v>
      </c>
      <c r="L4355">
        <v>0</v>
      </c>
      <c r="M4355" t="s">
        <v>16</v>
      </c>
      <c r="N4355">
        <v>44943332</v>
      </c>
      <c r="O4355">
        <v>44943332</v>
      </c>
      <c r="P4355">
        <v>200</v>
      </c>
      <c r="R4355" t="s">
        <v>17</v>
      </c>
      <c r="S4355" t="s">
        <v>70</v>
      </c>
      <c r="T4355">
        <v>19900272</v>
      </c>
      <c r="U4355" t="s">
        <v>71</v>
      </c>
      <c r="V4355" t="s">
        <v>72</v>
      </c>
      <c r="W4355" t="s">
        <v>488</v>
      </c>
      <c r="X4355">
        <v>44961076</v>
      </c>
      <c r="Y4355">
        <v>44971076</v>
      </c>
      <c r="Z4355" s="2" t="s">
        <v>6594</v>
      </c>
    </row>
    <row r="4356" spans="1:26" x14ac:dyDescent="0.25">
      <c r="A4356">
        <v>115</v>
      </c>
      <c r="B4356" s="2" t="s">
        <v>6594</v>
      </c>
      <c r="C4356" s="2" t="s">
        <v>17</v>
      </c>
      <c r="D4356" s="2" t="s">
        <v>15718</v>
      </c>
      <c r="E4356" s="2">
        <v>77326</v>
      </c>
      <c r="F4356" s="2" t="s">
        <v>14269</v>
      </c>
      <c r="G4356" s="2" t="s">
        <v>17</v>
      </c>
      <c r="H4356" t="s">
        <v>488</v>
      </c>
      <c r="I4356">
        <v>44943332</v>
      </c>
      <c r="J4356">
        <v>45018333</v>
      </c>
      <c r="K4356">
        <v>77326</v>
      </c>
      <c r="L4356">
        <v>0</v>
      </c>
      <c r="M4356" t="s">
        <v>16</v>
      </c>
      <c r="N4356">
        <v>44943332</v>
      </c>
      <c r="O4356">
        <v>44943332</v>
      </c>
      <c r="P4356">
        <v>200</v>
      </c>
      <c r="R4356" t="s">
        <v>17</v>
      </c>
      <c r="S4356" t="s">
        <v>70</v>
      </c>
      <c r="T4356">
        <v>19900272</v>
      </c>
      <c r="U4356" t="s">
        <v>71</v>
      </c>
      <c r="V4356" t="s">
        <v>72</v>
      </c>
      <c r="W4356" t="s">
        <v>488</v>
      </c>
      <c r="X4356">
        <v>44961076</v>
      </c>
      <c r="Y4356">
        <v>44971076</v>
      </c>
      <c r="Z4356" s="2" t="s">
        <v>6594</v>
      </c>
    </row>
    <row r="4357" spans="1:26" x14ac:dyDescent="0.25">
      <c r="A4357">
        <v>115</v>
      </c>
      <c r="B4357" s="2" t="s">
        <v>6594</v>
      </c>
      <c r="C4357" s="2" t="s">
        <v>17</v>
      </c>
      <c r="D4357" s="2" t="s">
        <v>15718</v>
      </c>
      <c r="E4357" s="2">
        <v>37634</v>
      </c>
      <c r="F4357" s="2" t="s">
        <v>14275</v>
      </c>
      <c r="G4357" s="2" t="s">
        <v>17</v>
      </c>
      <c r="H4357" t="s">
        <v>488</v>
      </c>
      <c r="I4357">
        <v>44943957</v>
      </c>
      <c r="J4357">
        <v>45037126</v>
      </c>
      <c r="K4357">
        <v>37634</v>
      </c>
      <c r="L4357">
        <v>0</v>
      </c>
      <c r="M4357" t="s">
        <v>16</v>
      </c>
      <c r="N4357">
        <v>44943957</v>
      </c>
      <c r="O4357">
        <v>44943957</v>
      </c>
      <c r="P4357">
        <v>200</v>
      </c>
      <c r="R4357" t="s">
        <v>17</v>
      </c>
      <c r="S4357" t="s">
        <v>76</v>
      </c>
      <c r="T4357">
        <v>18776910</v>
      </c>
      <c r="U4357" t="s">
        <v>77</v>
      </c>
      <c r="V4357" t="s">
        <v>78</v>
      </c>
      <c r="W4357" t="s">
        <v>488</v>
      </c>
      <c r="X4357">
        <v>44961076</v>
      </c>
      <c r="Y4357">
        <v>44971076</v>
      </c>
      <c r="Z4357" s="2" t="s">
        <v>6594</v>
      </c>
    </row>
    <row r="4358" spans="1:26" x14ac:dyDescent="0.25">
      <c r="A4358">
        <v>115</v>
      </c>
      <c r="B4358" s="2" t="s">
        <v>6594</v>
      </c>
      <c r="C4358" s="2" t="s">
        <v>46</v>
      </c>
      <c r="D4358" s="2" t="s">
        <v>15718</v>
      </c>
      <c r="E4358" s="2">
        <v>29466</v>
      </c>
      <c r="F4358" s="2" t="s">
        <v>14280</v>
      </c>
      <c r="G4358" s="2" t="s">
        <v>46</v>
      </c>
      <c r="H4358" t="s">
        <v>488</v>
      </c>
      <c r="I4358">
        <v>44946634</v>
      </c>
      <c r="J4358">
        <v>44974564</v>
      </c>
      <c r="K4358">
        <v>29466</v>
      </c>
      <c r="L4358">
        <v>0</v>
      </c>
      <c r="M4358" t="s">
        <v>16</v>
      </c>
      <c r="N4358">
        <v>44946634</v>
      </c>
      <c r="O4358">
        <v>44946634</v>
      </c>
      <c r="P4358">
        <v>13107400</v>
      </c>
      <c r="R4358" t="s">
        <v>46</v>
      </c>
      <c r="S4358" t="s">
        <v>65</v>
      </c>
      <c r="T4358">
        <v>17901297</v>
      </c>
      <c r="U4358" t="s">
        <v>48</v>
      </c>
      <c r="V4358" t="s">
        <v>66</v>
      </c>
      <c r="W4358" t="s">
        <v>488</v>
      </c>
      <c r="X4358">
        <v>44961076</v>
      </c>
      <c r="Y4358">
        <v>44971076</v>
      </c>
      <c r="Z4358" s="2" t="s">
        <v>6594</v>
      </c>
    </row>
    <row r="4359" spans="1:26" x14ac:dyDescent="0.25">
      <c r="A4359">
        <v>115</v>
      </c>
      <c r="B4359" s="2" t="s">
        <v>6594</v>
      </c>
      <c r="C4359" s="2" t="s">
        <v>46</v>
      </c>
      <c r="D4359" s="2" t="s">
        <v>15718</v>
      </c>
      <c r="E4359" s="2">
        <v>29465</v>
      </c>
      <c r="F4359" s="2" t="s">
        <v>14283</v>
      </c>
      <c r="G4359" s="2" t="s">
        <v>46</v>
      </c>
      <c r="H4359" t="s">
        <v>488</v>
      </c>
      <c r="I4359">
        <v>44950924</v>
      </c>
      <c r="J4359">
        <v>44977819</v>
      </c>
      <c r="K4359">
        <v>29465</v>
      </c>
      <c r="L4359">
        <v>0</v>
      </c>
      <c r="M4359" t="s">
        <v>16</v>
      </c>
      <c r="N4359">
        <v>44950924</v>
      </c>
      <c r="O4359">
        <v>44950924</v>
      </c>
      <c r="P4359">
        <v>13107400</v>
      </c>
      <c r="R4359" t="s">
        <v>46</v>
      </c>
      <c r="S4359" t="s">
        <v>65</v>
      </c>
      <c r="T4359">
        <v>17901297</v>
      </c>
      <c r="U4359" t="s">
        <v>48</v>
      </c>
      <c r="V4359" t="s">
        <v>66</v>
      </c>
      <c r="W4359" t="s">
        <v>488</v>
      </c>
      <c r="X4359">
        <v>44961076</v>
      </c>
      <c r="Y4359">
        <v>44971076</v>
      </c>
      <c r="Z4359" s="2" t="s">
        <v>6594</v>
      </c>
    </row>
    <row r="4360" spans="1:26" x14ac:dyDescent="0.25">
      <c r="A4360">
        <v>115</v>
      </c>
      <c r="B4360" s="2" t="s">
        <v>6594</v>
      </c>
      <c r="C4360" s="2" t="s">
        <v>46</v>
      </c>
      <c r="D4360" s="2" t="s">
        <v>15718</v>
      </c>
      <c r="E4360" s="2">
        <v>29467</v>
      </c>
      <c r="F4360" s="2" t="s">
        <v>14287</v>
      </c>
      <c r="G4360" s="2" t="s">
        <v>46</v>
      </c>
      <c r="H4360" t="s">
        <v>488</v>
      </c>
      <c r="I4360">
        <v>44953563</v>
      </c>
      <c r="J4360">
        <v>44984444</v>
      </c>
      <c r="K4360">
        <v>29467</v>
      </c>
      <c r="L4360">
        <v>0</v>
      </c>
      <c r="M4360" t="s">
        <v>16</v>
      </c>
      <c r="N4360">
        <v>44953563</v>
      </c>
      <c r="O4360">
        <v>44953563</v>
      </c>
      <c r="P4360">
        <v>13107400</v>
      </c>
      <c r="R4360" t="s">
        <v>46</v>
      </c>
      <c r="S4360" t="s">
        <v>65</v>
      </c>
      <c r="T4360">
        <v>17901297</v>
      </c>
      <c r="U4360" t="s">
        <v>48</v>
      </c>
      <c r="V4360" t="s">
        <v>66</v>
      </c>
      <c r="W4360" t="s">
        <v>488</v>
      </c>
      <c r="X4360">
        <v>44961076</v>
      </c>
      <c r="Y4360">
        <v>44971076</v>
      </c>
      <c r="Z4360" s="2" t="s">
        <v>6594</v>
      </c>
    </row>
    <row r="4361" spans="1:26" x14ac:dyDescent="0.25">
      <c r="A4361">
        <v>928</v>
      </c>
      <c r="B4361" s="2" t="s">
        <v>6594</v>
      </c>
      <c r="C4361" s="2" t="s">
        <v>152</v>
      </c>
      <c r="D4361" s="2" t="s">
        <v>15718</v>
      </c>
      <c r="E4361" s="2">
        <v>102267</v>
      </c>
      <c r="F4361" s="2" t="s">
        <v>14412</v>
      </c>
      <c r="G4361" s="2" t="s">
        <v>152</v>
      </c>
      <c r="H4361" t="s">
        <v>488</v>
      </c>
      <c r="I4361">
        <v>44961223</v>
      </c>
      <c r="J4361">
        <v>44961388</v>
      </c>
      <c r="K4361">
        <v>102267</v>
      </c>
      <c r="L4361">
        <v>0</v>
      </c>
      <c r="M4361" t="s">
        <v>16</v>
      </c>
      <c r="N4361">
        <v>44961223</v>
      </c>
      <c r="O4361">
        <v>44961223</v>
      </c>
      <c r="P4361">
        <v>13107200</v>
      </c>
      <c r="R4361" t="s">
        <v>152</v>
      </c>
      <c r="S4361" t="s">
        <v>67</v>
      </c>
      <c r="T4361">
        <v>19546169</v>
      </c>
      <c r="U4361" t="s">
        <v>68</v>
      </c>
      <c r="V4361" t="s">
        <v>69</v>
      </c>
      <c r="W4361" t="s">
        <v>488</v>
      </c>
      <c r="X4361">
        <v>44961076</v>
      </c>
      <c r="Y4361">
        <v>44971076</v>
      </c>
      <c r="Z4361" s="2" t="s">
        <v>6594</v>
      </c>
    </row>
    <row r="4362" spans="1:26" x14ac:dyDescent="0.25">
      <c r="A4362">
        <v>928</v>
      </c>
      <c r="B4362" s="2" t="s">
        <v>6594</v>
      </c>
      <c r="C4362" s="2" t="s">
        <v>152</v>
      </c>
      <c r="D4362" s="2" t="s">
        <v>15718</v>
      </c>
      <c r="E4362" s="2">
        <v>102268</v>
      </c>
      <c r="F4362" s="2" t="s">
        <v>14413</v>
      </c>
      <c r="G4362" s="2" t="s">
        <v>152</v>
      </c>
      <c r="H4362" t="s">
        <v>488</v>
      </c>
      <c r="I4362">
        <v>44961635</v>
      </c>
      <c r="J4362">
        <v>44961927</v>
      </c>
      <c r="K4362">
        <v>102268</v>
      </c>
      <c r="L4362">
        <v>0</v>
      </c>
      <c r="M4362" t="s">
        <v>16</v>
      </c>
      <c r="N4362">
        <v>44961635</v>
      </c>
      <c r="O4362">
        <v>44961635</v>
      </c>
      <c r="P4362">
        <v>13107200</v>
      </c>
      <c r="R4362" t="s">
        <v>152</v>
      </c>
      <c r="S4362" t="s">
        <v>67</v>
      </c>
      <c r="T4362">
        <v>19546169</v>
      </c>
      <c r="U4362" t="s">
        <v>68</v>
      </c>
      <c r="V4362" t="s">
        <v>69</v>
      </c>
      <c r="W4362" t="s">
        <v>488</v>
      </c>
      <c r="X4362">
        <v>44961076</v>
      </c>
      <c r="Y4362">
        <v>44971076</v>
      </c>
      <c r="Z4362" s="2" t="s">
        <v>6594</v>
      </c>
    </row>
    <row r="4363" spans="1:26" x14ac:dyDescent="0.25">
      <c r="A4363">
        <v>928</v>
      </c>
      <c r="B4363" s="2" t="s">
        <v>6594</v>
      </c>
      <c r="C4363" s="2" t="s">
        <v>152</v>
      </c>
      <c r="D4363" s="2" t="s">
        <v>15718</v>
      </c>
      <c r="E4363" s="2">
        <v>102269</v>
      </c>
      <c r="F4363" s="2" t="s">
        <v>14414</v>
      </c>
      <c r="G4363" s="2" t="s">
        <v>152</v>
      </c>
      <c r="H4363" t="s">
        <v>488</v>
      </c>
      <c r="I4363">
        <v>44962175</v>
      </c>
      <c r="J4363">
        <v>44962506</v>
      </c>
      <c r="K4363">
        <v>102269</v>
      </c>
      <c r="L4363">
        <v>0</v>
      </c>
      <c r="M4363" t="s">
        <v>16</v>
      </c>
      <c r="N4363">
        <v>44962175</v>
      </c>
      <c r="O4363">
        <v>44962175</v>
      </c>
      <c r="P4363">
        <v>13107200</v>
      </c>
      <c r="R4363" t="s">
        <v>152</v>
      </c>
      <c r="S4363" t="s">
        <v>67</v>
      </c>
      <c r="T4363">
        <v>19546169</v>
      </c>
      <c r="U4363" t="s">
        <v>68</v>
      </c>
      <c r="V4363" t="s">
        <v>69</v>
      </c>
      <c r="W4363" t="s">
        <v>488</v>
      </c>
      <c r="X4363">
        <v>44961076</v>
      </c>
      <c r="Y4363">
        <v>44971076</v>
      </c>
      <c r="Z4363" s="2" t="s">
        <v>6594</v>
      </c>
    </row>
    <row r="4364" spans="1:26" x14ac:dyDescent="0.25">
      <c r="A4364">
        <v>928</v>
      </c>
      <c r="B4364" s="2" t="s">
        <v>6594</v>
      </c>
      <c r="C4364" s="2" t="s">
        <v>46</v>
      </c>
      <c r="D4364" s="2" t="s">
        <v>15718</v>
      </c>
      <c r="E4364" s="2">
        <v>29448</v>
      </c>
      <c r="F4364" s="2" t="s">
        <v>14416</v>
      </c>
      <c r="G4364" s="2" t="s">
        <v>46</v>
      </c>
      <c r="H4364" t="s">
        <v>488</v>
      </c>
      <c r="I4364">
        <v>44964088</v>
      </c>
      <c r="J4364">
        <v>44977807</v>
      </c>
      <c r="K4364">
        <v>29448</v>
      </c>
      <c r="L4364">
        <v>0</v>
      </c>
      <c r="M4364" t="s">
        <v>16</v>
      </c>
      <c r="N4364">
        <v>44964088</v>
      </c>
      <c r="O4364">
        <v>44964088</v>
      </c>
      <c r="P4364">
        <v>13107400</v>
      </c>
      <c r="R4364" t="s">
        <v>46</v>
      </c>
      <c r="S4364" t="s">
        <v>65</v>
      </c>
      <c r="T4364">
        <v>17901297</v>
      </c>
      <c r="U4364" t="s">
        <v>48</v>
      </c>
      <c r="V4364" t="s">
        <v>66</v>
      </c>
      <c r="W4364" t="s">
        <v>488</v>
      </c>
      <c r="X4364">
        <v>44961076</v>
      </c>
      <c r="Y4364">
        <v>44971076</v>
      </c>
      <c r="Z4364" s="2" t="s">
        <v>6594</v>
      </c>
    </row>
    <row r="4365" spans="1:26" x14ac:dyDescent="0.25">
      <c r="A4365">
        <v>928</v>
      </c>
      <c r="B4365" s="2" t="s">
        <v>6594</v>
      </c>
      <c r="C4365" s="2" t="s">
        <v>17</v>
      </c>
      <c r="D4365" s="2" t="s">
        <v>15718</v>
      </c>
      <c r="E4365" s="2">
        <v>106409</v>
      </c>
      <c r="F4365" s="2" t="s">
        <v>14418</v>
      </c>
      <c r="G4365" s="2" t="s">
        <v>17</v>
      </c>
      <c r="H4365" t="s">
        <v>488</v>
      </c>
      <c r="I4365">
        <v>44966802</v>
      </c>
      <c r="J4365">
        <v>45011578</v>
      </c>
      <c r="K4365">
        <v>106409</v>
      </c>
      <c r="L4365">
        <v>0</v>
      </c>
      <c r="M4365" t="s">
        <v>16</v>
      </c>
      <c r="N4365">
        <v>44966802</v>
      </c>
      <c r="O4365">
        <v>44966802</v>
      </c>
      <c r="P4365">
        <v>13107200</v>
      </c>
      <c r="R4365" t="s">
        <v>17</v>
      </c>
      <c r="S4365" t="s">
        <v>136</v>
      </c>
      <c r="T4365">
        <v>20482838</v>
      </c>
      <c r="U4365" t="s">
        <v>142</v>
      </c>
      <c r="V4365" t="s">
        <v>137</v>
      </c>
      <c r="W4365" t="s">
        <v>488</v>
      </c>
      <c r="X4365">
        <v>44961076</v>
      </c>
      <c r="Y4365">
        <v>44971076</v>
      </c>
      <c r="Z4365" s="2" t="s">
        <v>6594</v>
      </c>
    </row>
    <row r="4366" spans="1:26" x14ac:dyDescent="0.25">
      <c r="A4366">
        <v>928</v>
      </c>
      <c r="B4366" s="2" t="s">
        <v>6594</v>
      </c>
      <c r="C4366" s="2" t="s">
        <v>17</v>
      </c>
      <c r="D4366" s="2" t="s">
        <v>15718</v>
      </c>
      <c r="E4366" s="2">
        <v>72577</v>
      </c>
      <c r="F4366" s="2" t="s">
        <v>14422</v>
      </c>
      <c r="G4366" s="2" t="s">
        <v>17</v>
      </c>
      <c r="H4366" t="s">
        <v>488</v>
      </c>
      <c r="I4366">
        <v>44967417</v>
      </c>
      <c r="J4366">
        <v>45014339</v>
      </c>
      <c r="K4366">
        <v>72577</v>
      </c>
      <c r="L4366">
        <v>0</v>
      </c>
      <c r="M4366" t="s">
        <v>16</v>
      </c>
      <c r="N4366">
        <v>44967417</v>
      </c>
      <c r="O4366">
        <v>44967417</v>
      </c>
      <c r="P4366">
        <v>13107200</v>
      </c>
      <c r="R4366" t="s">
        <v>17</v>
      </c>
      <c r="S4366" t="s">
        <v>43</v>
      </c>
      <c r="T4366">
        <v>19812545</v>
      </c>
      <c r="U4366" t="s">
        <v>44</v>
      </c>
      <c r="V4366" t="s">
        <v>45</v>
      </c>
      <c r="W4366" t="s">
        <v>488</v>
      </c>
      <c r="X4366">
        <v>44961076</v>
      </c>
      <c r="Y4366">
        <v>44971076</v>
      </c>
      <c r="Z4366" s="2" t="s">
        <v>6594</v>
      </c>
    </row>
    <row r="4367" spans="1:26" x14ac:dyDescent="0.25">
      <c r="A4367">
        <v>928</v>
      </c>
      <c r="B4367" s="2" t="s">
        <v>6594</v>
      </c>
      <c r="C4367" s="2" t="s">
        <v>152</v>
      </c>
      <c r="D4367" s="2" t="s">
        <v>15718</v>
      </c>
      <c r="E4367" s="2">
        <v>63055</v>
      </c>
      <c r="F4367" s="2" t="s">
        <v>14425</v>
      </c>
      <c r="G4367" s="2" t="s">
        <v>152</v>
      </c>
      <c r="H4367" t="s">
        <v>488</v>
      </c>
      <c r="I4367">
        <v>44968871</v>
      </c>
      <c r="J4367">
        <v>44969500</v>
      </c>
      <c r="K4367">
        <v>63055</v>
      </c>
      <c r="L4367">
        <v>0</v>
      </c>
      <c r="M4367" t="s">
        <v>16</v>
      </c>
      <c r="N4367">
        <v>44968871</v>
      </c>
      <c r="O4367">
        <v>44968871</v>
      </c>
      <c r="P4367">
        <v>13107200</v>
      </c>
      <c r="R4367" t="s">
        <v>152</v>
      </c>
      <c r="S4367" t="s">
        <v>96</v>
      </c>
      <c r="T4367">
        <v>19470904</v>
      </c>
      <c r="U4367" t="s">
        <v>97</v>
      </c>
      <c r="V4367" t="s">
        <v>98</v>
      </c>
      <c r="W4367" t="s">
        <v>488</v>
      </c>
      <c r="X4367">
        <v>44961076</v>
      </c>
      <c r="Y4367">
        <v>44971076</v>
      </c>
      <c r="Z4367" s="2" t="s">
        <v>6594</v>
      </c>
    </row>
    <row r="4368" spans="1:26" x14ac:dyDescent="0.25">
      <c r="A4368">
        <v>928</v>
      </c>
      <c r="B4368" s="2" t="s">
        <v>6594</v>
      </c>
      <c r="C4368" s="2" t="s">
        <v>152</v>
      </c>
      <c r="D4368" s="2" t="s">
        <v>15718</v>
      </c>
      <c r="E4368" s="2">
        <v>102270</v>
      </c>
      <c r="F4368" s="2" t="s">
        <v>14426</v>
      </c>
      <c r="G4368" s="2" t="s">
        <v>152</v>
      </c>
      <c r="H4368" t="s">
        <v>488</v>
      </c>
      <c r="I4368">
        <v>44970021</v>
      </c>
      <c r="J4368">
        <v>44970519</v>
      </c>
      <c r="K4368">
        <v>102270</v>
      </c>
      <c r="L4368">
        <v>0</v>
      </c>
      <c r="M4368" t="s">
        <v>16</v>
      </c>
      <c r="N4368">
        <v>44970021</v>
      </c>
      <c r="O4368">
        <v>44970021</v>
      </c>
      <c r="P4368">
        <v>13107200</v>
      </c>
      <c r="R4368" t="s">
        <v>152</v>
      </c>
      <c r="S4368" t="s">
        <v>67</v>
      </c>
      <c r="T4368">
        <v>19546169</v>
      </c>
      <c r="U4368" t="s">
        <v>68</v>
      </c>
      <c r="V4368" t="s">
        <v>69</v>
      </c>
      <c r="W4368" t="s">
        <v>488</v>
      </c>
      <c r="X4368">
        <v>44961076</v>
      </c>
      <c r="Y4368">
        <v>44971076</v>
      </c>
      <c r="Z4368" s="2" t="s">
        <v>6594</v>
      </c>
    </row>
    <row r="4369" spans="1:26" x14ac:dyDescent="0.25">
      <c r="A4369">
        <v>115</v>
      </c>
      <c r="B4369" s="2" t="s">
        <v>1302</v>
      </c>
      <c r="C4369" s="2" t="s">
        <v>17</v>
      </c>
      <c r="D4369" s="2" t="s">
        <v>15719</v>
      </c>
      <c r="E4369" s="2">
        <v>88116</v>
      </c>
      <c r="F4369" s="2" t="s">
        <v>14251</v>
      </c>
      <c r="G4369" s="2" t="s">
        <v>17</v>
      </c>
      <c r="H4369" t="s">
        <v>488</v>
      </c>
      <c r="I4369">
        <v>44943332</v>
      </c>
      <c r="J4369">
        <v>44987971</v>
      </c>
      <c r="K4369">
        <v>88116</v>
      </c>
      <c r="L4369">
        <v>0</v>
      </c>
      <c r="M4369" t="s">
        <v>16</v>
      </c>
      <c r="N4369">
        <v>44943332</v>
      </c>
      <c r="O4369">
        <v>44943332</v>
      </c>
      <c r="P4369">
        <v>13107200</v>
      </c>
      <c r="R4369" t="s">
        <v>17</v>
      </c>
      <c r="S4369" t="s">
        <v>70</v>
      </c>
      <c r="T4369">
        <v>19900272</v>
      </c>
      <c r="U4369" t="s">
        <v>71</v>
      </c>
      <c r="V4369" t="s">
        <v>72</v>
      </c>
      <c r="W4369" t="s">
        <v>488</v>
      </c>
      <c r="X4369">
        <v>44964780</v>
      </c>
      <c r="Y4369">
        <v>44965472</v>
      </c>
      <c r="Z4369" s="2" t="s">
        <v>1302</v>
      </c>
    </row>
    <row r="4370" spans="1:26" x14ac:dyDescent="0.25">
      <c r="A4370">
        <v>115</v>
      </c>
      <c r="B4370" s="2" t="s">
        <v>1302</v>
      </c>
      <c r="C4370" s="2" t="s">
        <v>17</v>
      </c>
      <c r="D4370" s="2" t="s">
        <v>15719</v>
      </c>
      <c r="E4370" s="2">
        <v>88115</v>
      </c>
      <c r="F4370" s="2" t="s">
        <v>14257</v>
      </c>
      <c r="G4370" s="2" t="s">
        <v>17</v>
      </c>
      <c r="H4370" t="s">
        <v>488</v>
      </c>
      <c r="I4370">
        <v>44943332</v>
      </c>
      <c r="J4370">
        <v>45018333</v>
      </c>
      <c r="K4370">
        <v>88115</v>
      </c>
      <c r="L4370">
        <v>0</v>
      </c>
      <c r="M4370" t="s">
        <v>16</v>
      </c>
      <c r="N4370">
        <v>44943332</v>
      </c>
      <c r="O4370">
        <v>44943332</v>
      </c>
      <c r="P4370">
        <v>13107200</v>
      </c>
      <c r="R4370" t="s">
        <v>17</v>
      </c>
      <c r="S4370" t="s">
        <v>70</v>
      </c>
      <c r="T4370">
        <v>19900272</v>
      </c>
      <c r="U4370" t="s">
        <v>71</v>
      </c>
      <c r="V4370" t="s">
        <v>72</v>
      </c>
      <c r="W4370" t="s">
        <v>488</v>
      </c>
      <c r="X4370">
        <v>44964780</v>
      </c>
      <c r="Y4370">
        <v>44965472</v>
      </c>
      <c r="Z4370" s="2" t="s">
        <v>1302</v>
      </c>
    </row>
    <row r="4371" spans="1:26" x14ac:dyDescent="0.25">
      <c r="A4371">
        <v>115</v>
      </c>
      <c r="B4371" s="2" t="s">
        <v>1302</v>
      </c>
      <c r="C4371" s="2" t="s">
        <v>17</v>
      </c>
      <c r="D4371" s="2" t="s">
        <v>15719</v>
      </c>
      <c r="E4371" s="2">
        <v>77327</v>
      </c>
      <c r="F4371" s="2" t="s">
        <v>14262</v>
      </c>
      <c r="G4371" s="2" t="s">
        <v>17</v>
      </c>
      <c r="H4371" t="s">
        <v>488</v>
      </c>
      <c r="I4371">
        <v>44943332</v>
      </c>
      <c r="J4371">
        <v>44989569</v>
      </c>
      <c r="K4371">
        <v>77327</v>
      </c>
      <c r="L4371">
        <v>0</v>
      </c>
      <c r="M4371" t="s">
        <v>16</v>
      </c>
      <c r="N4371">
        <v>44943332</v>
      </c>
      <c r="O4371">
        <v>44943332</v>
      </c>
      <c r="P4371">
        <v>200</v>
      </c>
      <c r="R4371" t="s">
        <v>17</v>
      </c>
      <c r="S4371" t="s">
        <v>70</v>
      </c>
      <c r="T4371">
        <v>19900272</v>
      </c>
      <c r="U4371" t="s">
        <v>71</v>
      </c>
      <c r="V4371" t="s">
        <v>72</v>
      </c>
      <c r="W4371" t="s">
        <v>488</v>
      </c>
      <c r="X4371">
        <v>44964780</v>
      </c>
      <c r="Y4371">
        <v>44965472</v>
      </c>
      <c r="Z4371" s="2" t="s">
        <v>1302</v>
      </c>
    </row>
    <row r="4372" spans="1:26" x14ac:dyDescent="0.25">
      <c r="A4372">
        <v>115</v>
      </c>
      <c r="B4372" s="2" t="s">
        <v>1302</v>
      </c>
      <c r="C4372" s="2" t="s">
        <v>17</v>
      </c>
      <c r="D4372" s="2" t="s">
        <v>15719</v>
      </c>
      <c r="E4372" s="2">
        <v>77326</v>
      </c>
      <c r="F4372" s="2" t="s">
        <v>14268</v>
      </c>
      <c r="G4372" s="2" t="s">
        <v>17</v>
      </c>
      <c r="H4372" t="s">
        <v>488</v>
      </c>
      <c r="I4372">
        <v>44943332</v>
      </c>
      <c r="J4372">
        <v>45018333</v>
      </c>
      <c r="K4372">
        <v>77326</v>
      </c>
      <c r="L4372">
        <v>0</v>
      </c>
      <c r="M4372" t="s">
        <v>16</v>
      </c>
      <c r="N4372">
        <v>44943332</v>
      </c>
      <c r="O4372">
        <v>44943332</v>
      </c>
      <c r="P4372">
        <v>200</v>
      </c>
      <c r="R4372" t="s">
        <v>17</v>
      </c>
      <c r="S4372" t="s">
        <v>70</v>
      </c>
      <c r="T4372">
        <v>19900272</v>
      </c>
      <c r="U4372" t="s">
        <v>71</v>
      </c>
      <c r="V4372" t="s">
        <v>72</v>
      </c>
      <c r="W4372" t="s">
        <v>488</v>
      </c>
      <c r="X4372">
        <v>44964780</v>
      </c>
      <c r="Y4372">
        <v>44965472</v>
      </c>
      <c r="Z4372" s="2" t="s">
        <v>1302</v>
      </c>
    </row>
    <row r="4373" spans="1:26" x14ac:dyDescent="0.25">
      <c r="A4373">
        <v>115</v>
      </c>
      <c r="B4373" s="2" t="s">
        <v>1302</v>
      </c>
      <c r="C4373" s="2" t="s">
        <v>17</v>
      </c>
      <c r="D4373" s="2" t="s">
        <v>15719</v>
      </c>
      <c r="E4373" s="2">
        <v>37634</v>
      </c>
      <c r="F4373" s="2" t="s">
        <v>14274</v>
      </c>
      <c r="G4373" s="2" t="s">
        <v>17</v>
      </c>
      <c r="H4373" t="s">
        <v>488</v>
      </c>
      <c r="I4373">
        <v>44943957</v>
      </c>
      <c r="J4373">
        <v>45037126</v>
      </c>
      <c r="K4373">
        <v>37634</v>
      </c>
      <c r="L4373">
        <v>0</v>
      </c>
      <c r="M4373" t="s">
        <v>16</v>
      </c>
      <c r="N4373">
        <v>44943957</v>
      </c>
      <c r="O4373">
        <v>44943957</v>
      </c>
      <c r="P4373">
        <v>200</v>
      </c>
      <c r="R4373" t="s">
        <v>17</v>
      </c>
      <c r="S4373" t="s">
        <v>76</v>
      </c>
      <c r="T4373">
        <v>18776910</v>
      </c>
      <c r="U4373" t="s">
        <v>77</v>
      </c>
      <c r="V4373" t="s">
        <v>78</v>
      </c>
      <c r="W4373" t="s">
        <v>488</v>
      </c>
      <c r="X4373">
        <v>44964780</v>
      </c>
      <c r="Y4373">
        <v>44965472</v>
      </c>
      <c r="Z4373" s="2" t="s">
        <v>1302</v>
      </c>
    </row>
    <row r="4374" spans="1:26" x14ac:dyDescent="0.25">
      <c r="A4374">
        <v>115</v>
      </c>
      <c r="B4374" s="2" t="s">
        <v>1302</v>
      </c>
      <c r="C4374" s="2" t="s">
        <v>46</v>
      </c>
      <c r="D4374" s="2" t="s">
        <v>15719</v>
      </c>
      <c r="E4374" s="2">
        <v>29466</v>
      </c>
      <c r="F4374" s="2" t="s">
        <v>14279</v>
      </c>
      <c r="G4374" s="2" t="s">
        <v>46</v>
      </c>
      <c r="H4374" t="s">
        <v>488</v>
      </c>
      <c r="I4374">
        <v>44946634</v>
      </c>
      <c r="J4374">
        <v>44974564</v>
      </c>
      <c r="K4374">
        <v>29466</v>
      </c>
      <c r="L4374">
        <v>0</v>
      </c>
      <c r="M4374" t="s">
        <v>16</v>
      </c>
      <c r="N4374">
        <v>44946634</v>
      </c>
      <c r="O4374">
        <v>44946634</v>
      </c>
      <c r="P4374">
        <v>13107400</v>
      </c>
      <c r="R4374" t="s">
        <v>46</v>
      </c>
      <c r="S4374" t="s">
        <v>65</v>
      </c>
      <c r="T4374">
        <v>17901297</v>
      </c>
      <c r="U4374" t="s">
        <v>48</v>
      </c>
      <c r="V4374" t="s">
        <v>66</v>
      </c>
      <c r="W4374" t="s">
        <v>488</v>
      </c>
      <c r="X4374">
        <v>44964780</v>
      </c>
      <c r="Y4374">
        <v>44965472</v>
      </c>
      <c r="Z4374" s="2" t="s">
        <v>1302</v>
      </c>
    </row>
    <row r="4375" spans="1:26" x14ac:dyDescent="0.25">
      <c r="A4375">
        <v>115</v>
      </c>
      <c r="B4375" s="2" t="s">
        <v>1302</v>
      </c>
      <c r="C4375" s="2" t="s">
        <v>46</v>
      </c>
      <c r="D4375" s="2" t="s">
        <v>15719</v>
      </c>
      <c r="E4375" s="2">
        <v>29465</v>
      </c>
      <c r="F4375" s="2" t="s">
        <v>14282</v>
      </c>
      <c r="G4375" s="2" t="s">
        <v>46</v>
      </c>
      <c r="H4375" t="s">
        <v>488</v>
      </c>
      <c r="I4375">
        <v>44950924</v>
      </c>
      <c r="J4375">
        <v>44977819</v>
      </c>
      <c r="K4375">
        <v>29465</v>
      </c>
      <c r="L4375">
        <v>0</v>
      </c>
      <c r="M4375" t="s">
        <v>16</v>
      </c>
      <c r="N4375">
        <v>44950924</v>
      </c>
      <c r="O4375">
        <v>44950924</v>
      </c>
      <c r="P4375">
        <v>13107400</v>
      </c>
      <c r="R4375" t="s">
        <v>46</v>
      </c>
      <c r="S4375" t="s">
        <v>65</v>
      </c>
      <c r="T4375">
        <v>17901297</v>
      </c>
      <c r="U4375" t="s">
        <v>48</v>
      </c>
      <c r="V4375" t="s">
        <v>66</v>
      </c>
      <c r="W4375" t="s">
        <v>488</v>
      </c>
      <c r="X4375">
        <v>44964780</v>
      </c>
      <c r="Y4375">
        <v>44965472</v>
      </c>
      <c r="Z4375" s="2" t="s">
        <v>1302</v>
      </c>
    </row>
    <row r="4376" spans="1:26" x14ac:dyDescent="0.25">
      <c r="A4376">
        <v>115</v>
      </c>
      <c r="B4376" s="2" t="s">
        <v>1302</v>
      </c>
      <c r="C4376" s="2" t="s">
        <v>46</v>
      </c>
      <c r="D4376" s="2" t="s">
        <v>15719</v>
      </c>
      <c r="E4376" s="2">
        <v>29467</v>
      </c>
      <c r="F4376" s="2" t="s">
        <v>14286</v>
      </c>
      <c r="G4376" s="2" t="s">
        <v>46</v>
      </c>
      <c r="H4376" t="s">
        <v>488</v>
      </c>
      <c r="I4376">
        <v>44953563</v>
      </c>
      <c r="J4376">
        <v>44984444</v>
      </c>
      <c r="K4376">
        <v>29467</v>
      </c>
      <c r="L4376">
        <v>0</v>
      </c>
      <c r="M4376" t="s">
        <v>16</v>
      </c>
      <c r="N4376">
        <v>44953563</v>
      </c>
      <c r="O4376">
        <v>44953563</v>
      </c>
      <c r="P4376">
        <v>13107400</v>
      </c>
      <c r="R4376" t="s">
        <v>46</v>
      </c>
      <c r="S4376" t="s">
        <v>65</v>
      </c>
      <c r="T4376">
        <v>17901297</v>
      </c>
      <c r="U4376" t="s">
        <v>48</v>
      </c>
      <c r="V4376" t="s">
        <v>66</v>
      </c>
      <c r="W4376" t="s">
        <v>488</v>
      </c>
      <c r="X4376">
        <v>44964780</v>
      </c>
      <c r="Y4376">
        <v>44965472</v>
      </c>
      <c r="Z4376" s="2" t="s">
        <v>1302</v>
      </c>
    </row>
    <row r="4377" spans="1:26" x14ac:dyDescent="0.25">
      <c r="A4377">
        <v>928</v>
      </c>
      <c r="B4377" s="2" t="s">
        <v>1302</v>
      </c>
      <c r="C4377" s="2" t="s">
        <v>46</v>
      </c>
      <c r="D4377" s="2" t="s">
        <v>15719</v>
      </c>
      <c r="E4377" s="2">
        <v>29448</v>
      </c>
      <c r="F4377" s="2" t="s">
        <v>14415</v>
      </c>
      <c r="G4377" s="2" t="s">
        <v>46</v>
      </c>
      <c r="H4377" t="s">
        <v>488</v>
      </c>
      <c r="I4377">
        <v>44964088</v>
      </c>
      <c r="J4377">
        <v>44977807</v>
      </c>
      <c r="K4377">
        <v>29448</v>
      </c>
      <c r="L4377">
        <v>0</v>
      </c>
      <c r="M4377" t="s">
        <v>16</v>
      </c>
      <c r="N4377">
        <v>44964088</v>
      </c>
      <c r="O4377">
        <v>44964088</v>
      </c>
      <c r="P4377">
        <v>13107400</v>
      </c>
      <c r="R4377" t="s">
        <v>46</v>
      </c>
      <c r="S4377" t="s">
        <v>65</v>
      </c>
      <c r="T4377">
        <v>17901297</v>
      </c>
      <c r="U4377" t="s">
        <v>48</v>
      </c>
      <c r="V4377" t="s">
        <v>66</v>
      </c>
      <c r="W4377" t="s">
        <v>488</v>
      </c>
      <c r="X4377">
        <v>44964780</v>
      </c>
      <c r="Y4377">
        <v>44965472</v>
      </c>
      <c r="Z4377" s="2" t="s">
        <v>1302</v>
      </c>
    </row>
    <row r="4378" spans="1:26" x14ac:dyDescent="0.25">
      <c r="A4378">
        <v>115</v>
      </c>
      <c r="B4378" s="2" t="s">
        <v>1740</v>
      </c>
      <c r="C4378" s="2" t="s">
        <v>17</v>
      </c>
      <c r="D4378" s="2" t="s">
        <v>15720</v>
      </c>
      <c r="E4378" s="2">
        <v>88116</v>
      </c>
      <c r="F4378" s="2" t="s">
        <v>14255</v>
      </c>
      <c r="G4378" s="2" t="s">
        <v>17</v>
      </c>
      <c r="H4378" t="s">
        <v>488</v>
      </c>
      <c r="I4378">
        <v>44943332</v>
      </c>
      <c r="J4378">
        <v>44987971</v>
      </c>
      <c r="K4378">
        <v>88116</v>
      </c>
      <c r="L4378">
        <v>0</v>
      </c>
      <c r="M4378" t="s">
        <v>16</v>
      </c>
      <c r="N4378">
        <v>44943332</v>
      </c>
      <c r="O4378">
        <v>44943332</v>
      </c>
      <c r="P4378">
        <v>13107200</v>
      </c>
      <c r="R4378" t="s">
        <v>17</v>
      </c>
      <c r="S4378" t="s">
        <v>70</v>
      </c>
      <c r="T4378">
        <v>19900272</v>
      </c>
      <c r="U4378" t="s">
        <v>71</v>
      </c>
      <c r="V4378" t="s">
        <v>72</v>
      </c>
      <c r="W4378" t="s">
        <v>488</v>
      </c>
      <c r="X4378">
        <v>44984638</v>
      </c>
      <c r="Y4378">
        <v>44986882</v>
      </c>
      <c r="Z4378" s="2" t="s">
        <v>1740</v>
      </c>
    </row>
    <row r="4379" spans="1:26" x14ac:dyDescent="0.25">
      <c r="A4379">
        <v>115</v>
      </c>
      <c r="B4379" s="2" t="s">
        <v>1740</v>
      </c>
      <c r="C4379" s="2" t="s">
        <v>17</v>
      </c>
      <c r="D4379" s="2" t="s">
        <v>15720</v>
      </c>
      <c r="E4379" s="2">
        <v>88115</v>
      </c>
      <c r="F4379" s="2" t="s">
        <v>14261</v>
      </c>
      <c r="G4379" s="2" t="s">
        <v>17</v>
      </c>
      <c r="H4379" t="s">
        <v>488</v>
      </c>
      <c r="I4379">
        <v>44943332</v>
      </c>
      <c r="J4379">
        <v>45018333</v>
      </c>
      <c r="K4379">
        <v>88115</v>
      </c>
      <c r="L4379">
        <v>0</v>
      </c>
      <c r="M4379" t="s">
        <v>16</v>
      </c>
      <c r="N4379">
        <v>44943332</v>
      </c>
      <c r="O4379">
        <v>44943332</v>
      </c>
      <c r="P4379">
        <v>13107200</v>
      </c>
      <c r="R4379" t="s">
        <v>17</v>
      </c>
      <c r="S4379" t="s">
        <v>70</v>
      </c>
      <c r="T4379">
        <v>19900272</v>
      </c>
      <c r="U4379" t="s">
        <v>71</v>
      </c>
      <c r="V4379" t="s">
        <v>72</v>
      </c>
      <c r="W4379" t="s">
        <v>488</v>
      </c>
      <c r="X4379">
        <v>44984638</v>
      </c>
      <c r="Y4379">
        <v>44986882</v>
      </c>
      <c r="Z4379" s="2" t="s">
        <v>1740</v>
      </c>
    </row>
    <row r="4380" spans="1:26" x14ac:dyDescent="0.25">
      <c r="A4380">
        <v>115</v>
      </c>
      <c r="B4380" s="2" t="s">
        <v>1740</v>
      </c>
      <c r="C4380" s="2" t="s">
        <v>17</v>
      </c>
      <c r="D4380" s="2" t="s">
        <v>15720</v>
      </c>
      <c r="E4380" s="2">
        <v>77327</v>
      </c>
      <c r="F4380" s="2" t="s">
        <v>14266</v>
      </c>
      <c r="G4380" s="2" t="s">
        <v>17</v>
      </c>
      <c r="H4380" t="s">
        <v>488</v>
      </c>
      <c r="I4380">
        <v>44943332</v>
      </c>
      <c r="J4380">
        <v>44989569</v>
      </c>
      <c r="K4380">
        <v>77327</v>
      </c>
      <c r="L4380">
        <v>0</v>
      </c>
      <c r="M4380" t="s">
        <v>16</v>
      </c>
      <c r="N4380">
        <v>44943332</v>
      </c>
      <c r="O4380">
        <v>44943332</v>
      </c>
      <c r="P4380">
        <v>200</v>
      </c>
      <c r="R4380" t="s">
        <v>17</v>
      </c>
      <c r="S4380" t="s">
        <v>70</v>
      </c>
      <c r="T4380">
        <v>19900272</v>
      </c>
      <c r="U4380" t="s">
        <v>71</v>
      </c>
      <c r="V4380" t="s">
        <v>72</v>
      </c>
      <c r="W4380" t="s">
        <v>488</v>
      </c>
      <c r="X4380">
        <v>44984638</v>
      </c>
      <c r="Y4380">
        <v>44986882</v>
      </c>
      <c r="Z4380" s="2" t="s">
        <v>1740</v>
      </c>
    </row>
    <row r="4381" spans="1:26" x14ac:dyDescent="0.25">
      <c r="A4381">
        <v>115</v>
      </c>
      <c r="B4381" s="2" t="s">
        <v>1740</v>
      </c>
      <c r="C4381" s="2" t="s">
        <v>17</v>
      </c>
      <c r="D4381" s="2" t="s">
        <v>15720</v>
      </c>
      <c r="E4381" s="2">
        <v>77326</v>
      </c>
      <c r="F4381" s="2" t="s">
        <v>14272</v>
      </c>
      <c r="G4381" s="2" t="s">
        <v>17</v>
      </c>
      <c r="H4381" t="s">
        <v>488</v>
      </c>
      <c r="I4381">
        <v>44943332</v>
      </c>
      <c r="J4381">
        <v>45018333</v>
      </c>
      <c r="K4381">
        <v>77326</v>
      </c>
      <c r="L4381">
        <v>0</v>
      </c>
      <c r="M4381" t="s">
        <v>16</v>
      </c>
      <c r="N4381">
        <v>44943332</v>
      </c>
      <c r="O4381">
        <v>44943332</v>
      </c>
      <c r="P4381">
        <v>200</v>
      </c>
      <c r="R4381" t="s">
        <v>17</v>
      </c>
      <c r="S4381" t="s">
        <v>70</v>
      </c>
      <c r="T4381">
        <v>19900272</v>
      </c>
      <c r="U4381" t="s">
        <v>71</v>
      </c>
      <c r="V4381" t="s">
        <v>72</v>
      </c>
      <c r="W4381" t="s">
        <v>488</v>
      </c>
      <c r="X4381">
        <v>44984638</v>
      </c>
      <c r="Y4381">
        <v>44986882</v>
      </c>
      <c r="Z4381" s="2" t="s">
        <v>1740</v>
      </c>
    </row>
    <row r="4382" spans="1:26" x14ac:dyDescent="0.25">
      <c r="A4382">
        <v>115</v>
      </c>
      <c r="B4382" s="2" t="s">
        <v>1740</v>
      </c>
      <c r="C4382" s="2" t="s">
        <v>17</v>
      </c>
      <c r="D4382" s="2" t="s">
        <v>15720</v>
      </c>
      <c r="E4382" s="2">
        <v>37634</v>
      </c>
      <c r="F4382" s="2" t="s">
        <v>14278</v>
      </c>
      <c r="G4382" s="2" t="s">
        <v>17</v>
      </c>
      <c r="H4382" t="s">
        <v>488</v>
      </c>
      <c r="I4382">
        <v>44943957</v>
      </c>
      <c r="J4382">
        <v>45037126</v>
      </c>
      <c r="K4382">
        <v>37634</v>
      </c>
      <c r="L4382">
        <v>0</v>
      </c>
      <c r="M4382" t="s">
        <v>16</v>
      </c>
      <c r="N4382">
        <v>44943957</v>
      </c>
      <c r="O4382">
        <v>44943957</v>
      </c>
      <c r="P4382">
        <v>200</v>
      </c>
      <c r="R4382" t="s">
        <v>17</v>
      </c>
      <c r="S4382" t="s">
        <v>76</v>
      </c>
      <c r="T4382">
        <v>18776910</v>
      </c>
      <c r="U4382" t="s">
        <v>77</v>
      </c>
      <c r="V4382" t="s">
        <v>78</v>
      </c>
      <c r="W4382" t="s">
        <v>488</v>
      </c>
      <c r="X4382">
        <v>44984638</v>
      </c>
      <c r="Y4382">
        <v>44986882</v>
      </c>
      <c r="Z4382" s="2" t="s">
        <v>1740</v>
      </c>
    </row>
    <row r="4383" spans="1:26" x14ac:dyDescent="0.25">
      <c r="A4383">
        <v>928</v>
      </c>
      <c r="B4383" s="2" t="s">
        <v>1740</v>
      </c>
      <c r="C4383" s="2" t="s">
        <v>17</v>
      </c>
      <c r="D4383" s="2" t="s">
        <v>15720</v>
      </c>
      <c r="E4383" s="2">
        <v>106409</v>
      </c>
      <c r="F4383" s="2" t="s">
        <v>14420</v>
      </c>
      <c r="G4383" s="2" t="s">
        <v>17</v>
      </c>
      <c r="H4383" t="s">
        <v>488</v>
      </c>
      <c r="I4383">
        <v>44966802</v>
      </c>
      <c r="J4383">
        <v>45011578</v>
      </c>
      <c r="K4383">
        <v>106409</v>
      </c>
      <c r="L4383">
        <v>0</v>
      </c>
      <c r="M4383" t="s">
        <v>16</v>
      </c>
      <c r="N4383">
        <v>44966802</v>
      </c>
      <c r="O4383">
        <v>44966802</v>
      </c>
      <c r="P4383">
        <v>13107200</v>
      </c>
      <c r="R4383" t="s">
        <v>17</v>
      </c>
      <c r="S4383" t="s">
        <v>136</v>
      </c>
      <c r="T4383">
        <v>20482838</v>
      </c>
      <c r="U4383" t="s">
        <v>142</v>
      </c>
      <c r="V4383" t="s">
        <v>137</v>
      </c>
      <c r="W4383" t="s">
        <v>488</v>
      </c>
      <c r="X4383">
        <v>44984638</v>
      </c>
      <c r="Y4383">
        <v>44986882</v>
      </c>
      <c r="Z4383" s="2" t="s">
        <v>1740</v>
      </c>
    </row>
    <row r="4384" spans="1:26" x14ac:dyDescent="0.25">
      <c r="A4384">
        <v>928</v>
      </c>
      <c r="B4384" s="2" t="s">
        <v>1740</v>
      </c>
      <c r="C4384" s="2" t="s">
        <v>17</v>
      </c>
      <c r="D4384" s="2" t="s">
        <v>15720</v>
      </c>
      <c r="E4384" s="2">
        <v>72577</v>
      </c>
      <c r="F4384" s="2" t="s">
        <v>14424</v>
      </c>
      <c r="G4384" s="2" t="s">
        <v>17</v>
      </c>
      <c r="H4384" t="s">
        <v>488</v>
      </c>
      <c r="I4384">
        <v>44967417</v>
      </c>
      <c r="J4384">
        <v>45014339</v>
      </c>
      <c r="K4384">
        <v>72577</v>
      </c>
      <c r="L4384">
        <v>0</v>
      </c>
      <c r="M4384" t="s">
        <v>16</v>
      </c>
      <c r="N4384">
        <v>44967417</v>
      </c>
      <c r="O4384">
        <v>44967417</v>
      </c>
      <c r="P4384">
        <v>13107200</v>
      </c>
      <c r="R4384" t="s">
        <v>17</v>
      </c>
      <c r="S4384" t="s">
        <v>43</v>
      </c>
      <c r="T4384">
        <v>19812545</v>
      </c>
      <c r="U4384" t="s">
        <v>44</v>
      </c>
      <c r="V4384" t="s">
        <v>45</v>
      </c>
      <c r="W4384" t="s">
        <v>488</v>
      </c>
      <c r="X4384">
        <v>44984638</v>
      </c>
      <c r="Y4384">
        <v>44986882</v>
      </c>
      <c r="Z4384" s="2" t="s">
        <v>1740</v>
      </c>
    </row>
    <row r="4385" spans="1:26" x14ac:dyDescent="0.25">
      <c r="A4385">
        <v>928</v>
      </c>
      <c r="B4385" s="2" t="s">
        <v>1740</v>
      </c>
      <c r="C4385" s="2" t="s">
        <v>17</v>
      </c>
      <c r="D4385" s="2" t="s">
        <v>15720</v>
      </c>
      <c r="E4385" s="2">
        <v>63124</v>
      </c>
      <c r="F4385" s="2" t="s">
        <v>14427</v>
      </c>
      <c r="G4385" s="2" t="s">
        <v>17</v>
      </c>
      <c r="H4385" t="s">
        <v>488</v>
      </c>
      <c r="I4385">
        <v>44976968</v>
      </c>
      <c r="J4385">
        <v>44984675</v>
      </c>
      <c r="K4385">
        <v>63124</v>
      </c>
      <c r="L4385">
        <v>0</v>
      </c>
      <c r="M4385" t="s">
        <v>16</v>
      </c>
      <c r="N4385">
        <v>44976968</v>
      </c>
      <c r="O4385">
        <v>44976968</v>
      </c>
      <c r="P4385">
        <v>13107200</v>
      </c>
      <c r="R4385" t="s">
        <v>17</v>
      </c>
      <c r="S4385" t="s">
        <v>96</v>
      </c>
      <c r="T4385">
        <v>19470904</v>
      </c>
      <c r="U4385" t="s">
        <v>97</v>
      </c>
      <c r="V4385" t="s">
        <v>98</v>
      </c>
      <c r="W4385" t="s">
        <v>488</v>
      </c>
      <c r="X4385">
        <v>44984638</v>
      </c>
      <c r="Y4385">
        <v>44986882</v>
      </c>
      <c r="Z4385" s="2" t="s">
        <v>1740</v>
      </c>
    </row>
    <row r="4386" spans="1:26" x14ac:dyDescent="0.25">
      <c r="A4386">
        <v>928</v>
      </c>
      <c r="B4386" s="2" t="s">
        <v>1740</v>
      </c>
      <c r="C4386" s="2" t="s">
        <v>17</v>
      </c>
      <c r="D4386" s="2" t="s">
        <v>15720</v>
      </c>
      <c r="E4386" s="2">
        <v>5825</v>
      </c>
      <c r="F4386" s="2" t="s">
        <v>14430</v>
      </c>
      <c r="G4386" s="2" t="s">
        <v>17</v>
      </c>
      <c r="H4386" t="s">
        <v>488</v>
      </c>
      <c r="I4386">
        <v>44984663</v>
      </c>
      <c r="J4386">
        <v>44992400</v>
      </c>
      <c r="K4386">
        <v>5825</v>
      </c>
      <c r="L4386">
        <v>0</v>
      </c>
      <c r="M4386" t="s">
        <v>16</v>
      </c>
      <c r="N4386">
        <v>44984663</v>
      </c>
      <c r="O4386">
        <v>44984663</v>
      </c>
      <c r="P4386">
        <v>13107200</v>
      </c>
      <c r="R4386" t="s">
        <v>17</v>
      </c>
      <c r="S4386" t="s">
        <v>156</v>
      </c>
      <c r="T4386">
        <v>16902084</v>
      </c>
      <c r="U4386" t="s">
        <v>157</v>
      </c>
      <c r="V4386" t="s">
        <v>158</v>
      </c>
      <c r="W4386" t="s">
        <v>488</v>
      </c>
      <c r="X4386">
        <v>44984638</v>
      </c>
      <c r="Y4386">
        <v>44986882</v>
      </c>
      <c r="Z4386" s="2" t="s">
        <v>1740</v>
      </c>
    </row>
    <row r="4387" spans="1:26" x14ac:dyDescent="0.25">
      <c r="A4387">
        <v>928</v>
      </c>
      <c r="B4387" s="2" t="s">
        <v>1740</v>
      </c>
      <c r="C4387" s="2" t="s">
        <v>152</v>
      </c>
      <c r="D4387" s="2" t="s">
        <v>15720</v>
      </c>
      <c r="E4387" s="2">
        <v>60203</v>
      </c>
      <c r="F4387" s="2" t="s">
        <v>14431</v>
      </c>
      <c r="G4387" s="2" t="s">
        <v>152</v>
      </c>
      <c r="H4387" t="s">
        <v>488</v>
      </c>
      <c r="I4387">
        <v>44985017</v>
      </c>
      <c r="J4387">
        <v>44985222</v>
      </c>
      <c r="K4387">
        <v>60203</v>
      </c>
      <c r="L4387">
        <v>0</v>
      </c>
      <c r="M4387" t="s">
        <v>16</v>
      </c>
      <c r="N4387">
        <v>44985017</v>
      </c>
      <c r="O4387">
        <v>44985017</v>
      </c>
      <c r="P4387">
        <v>200</v>
      </c>
      <c r="R4387" t="s">
        <v>152</v>
      </c>
      <c r="S4387" t="s">
        <v>96</v>
      </c>
      <c r="T4387">
        <v>19470904</v>
      </c>
      <c r="U4387" t="s">
        <v>97</v>
      </c>
      <c r="V4387" t="s">
        <v>98</v>
      </c>
      <c r="W4387" t="s">
        <v>488</v>
      </c>
      <c r="X4387">
        <v>44984638</v>
      </c>
      <c r="Y4387">
        <v>44986882</v>
      </c>
      <c r="Z4387" s="2" t="s">
        <v>1740</v>
      </c>
    </row>
    <row r="4388" spans="1:26" x14ac:dyDescent="0.25">
      <c r="A4388">
        <v>928</v>
      </c>
      <c r="B4388" s="2" t="s">
        <v>1740</v>
      </c>
      <c r="C4388" s="2" t="s">
        <v>17</v>
      </c>
      <c r="D4388" s="2" t="s">
        <v>15720</v>
      </c>
      <c r="E4388" s="2">
        <v>102273</v>
      </c>
      <c r="F4388" s="2" t="s">
        <v>14434</v>
      </c>
      <c r="G4388" s="2" t="s">
        <v>17</v>
      </c>
      <c r="H4388" t="s">
        <v>488</v>
      </c>
      <c r="I4388">
        <v>44985217</v>
      </c>
      <c r="J4388">
        <v>45057389</v>
      </c>
      <c r="K4388">
        <v>102273</v>
      </c>
      <c r="L4388">
        <v>0</v>
      </c>
      <c r="M4388" t="s">
        <v>16</v>
      </c>
      <c r="N4388">
        <v>44985217</v>
      </c>
      <c r="O4388">
        <v>44985217</v>
      </c>
      <c r="P4388">
        <v>13107200</v>
      </c>
      <c r="R4388" t="s">
        <v>17</v>
      </c>
      <c r="S4388" t="s">
        <v>67</v>
      </c>
      <c r="T4388">
        <v>19546169</v>
      </c>
      <c r="U4388" t="s">
        <v>68</v>
      </c>
      <c r="V4388" t="s">
        <v>69</v>
      </c>
      <c r="W4388" t="s">
        <v>488</v>
      </c>
      <c r="X4388">
        <v>44984638</v>
      </c>
      <c r="Y4388">
        <v>44986882</v>
      </c>
      <c r="Z4388" s="2" t="s">
        <v>1740</v>
      </c>
    </row>
    <row r="4389" spans="1:26" x14ac:dyDescent="0.25">
      <c r="A4389">
        <v>928</v>
      </c>
      <c r="B4389" s="2" t="s">
        <v>1740</v>
      </c>
      <c r="C4389" s="2" t="s">
        <v>152</v>
      </c>
      <c r="D4389" s="2" t="s">
        <v>15720</v>
      </c>
      <c r="E4389" s="2">
        <v>102274</v>
      </c>
      <c r="F4389" s="2" t="s">
        <v>14435</v>
      </c>
      <c r="G4389" s="2" t="s">
        <v>152</v>
      </c>
      <c r="H4389" t="s">
        <v>488</v>
      </c>
      <c r="I4389">
        <v>44985864</v>
      </c>
      <c r="J4389">
        <v>44986160</v>
      </c>
      <c r="K4389">
        <v>102274</v>
      </c>
      <c r="L4389">
        <v>0</v>
      </c>
      <c r="M4389" t="s">
        <v>16</v>
      </c>
      <c r="N4389">
        <v>44985864</v>
      </c>
      <c r="O4389">
        <v>44985864</v>
      </c>
      <c r="P4389">
        <v>13107200</v>
      </c>
      <c r="R4389" t="s">
        <v>152</v>
      </c>
      <c r="S4389" t="s">
        <v>67</v>
      </c>
      <c r="T4389">
        <v>19546169</v>
      </c>
      <c r="U4389" t="s">
        <v>68</v>
      </c>
      <c r="V4389" t="s">
        <v>69</v>
      </c>
      <c r="W4389" t="s">
        <v>488</v>
      </c>
      <c r="X4389">
        <v>44984638</v>
      </c>
      <c r="Y4389">
        <v>44986882</v>
      </c>
      <c r="Z4389" s="2" t="s">
        <v>1740</v>
      </c>
    </row>
    <row r="4390" spans="1:26" x14ac:dyDescent="0.25">
      <c r="A4390">
        <v>928</v>
      </c>
      <c r="B4390" s="2" t="s">
        <v>1740</v>
      </c>
      <c r="C4390" s="2" t="s">
        <v>152</v>
      </c>
      <c r="D4390" s="2" t="s">
        <v>15720</v>
      </c>
      <c r="E4390" s="2">
        <v>102275</v>
      </c>
      <c r="F4390" s="2" t="s">
        <v>14436</v>
      </c>
      <c r="G4390" s="2" t="s">
        <v>152</v>
      </c>
      <c r="H4390" t="s">
        <v>488</v>
      </c>
      <c r="I4390">
        <v>44986515</v>
      </c>
      <c r="J4390">
        <v>44986636</v>
      </c>
      <c r="K4390">
        <v>102275</v>
      </c>
      <c r="L4390">
        <v>0</v>
      </c>
      <c r="M4390" t="s">
        <v>16</v>
      </c>
      <c r="N4390">
        <v>44986515</v>
      </c>
      <c r="O4390">
        <v>44986515</v>
      </c>
      <c r="P4390">
        <v>13107200</v>
      </c>
      <c r="R4390" t="s">
        <v>152</v>
      </c>
      <c r="S4390" t="s">
        <v>67</v>
      </c>
      <c r="T4390">
        <v>19546169</v>
      </c>
      <c r="U4390" t="s">
        <v>68</v>
      </c>
      <c r="V4390" t="s">
        <v>69</v>
      </c>
      <c r="W4390" t="s">
        <v>488</v>
      </c>
      <c r="X4390">
        <v>44984638</v>
      </c>
      <c r="Y4390">
        <v>44986882</v>
      </c>
      <c r="Z4390" s="2" t="s">
        <v>1740</v>
      </c>
    </row>
    <row r="4391" spans="1:26" x14ac:dyDescent="0.25">
      <c r="A4391">
        <v>115</v>
      </c>
      <c r="B4391" s="2" t="s">
        <v>1687</v>
      </c>
      <c r="C4391" s="2" t="s">
        <v>17</v>
      </c>
      <c r="D4391" s="2" t="s">
        <v>15721</v>
      </c>
      <c r="E4391" s="2">
        <v>88116</v>
      </c>
      <c r="F4391" s="2" t="s">
        <v>14254</v>
      </c>
      <c r="G4391" s="2" t="s">
        <v>17</v>
      </c>
      <c r="H4391" t="s">
        <v>488</v>
      </c>
      <c r="I4391">
        <v>44943332</v>
      </c>
      <c r="J4391">
        <v>44987971</v>
      </c>
      <c r="K4391">
        <v>88116</v>
      </c>
      <c r="L4391">
        <v>0</v>
      </c>
      <c r="M4391" t="s">
        <v>16</v>
      </c>
      <c r="N4391">
        <v>44943332</v>
      </c>
      <c r="O4391">
        <v>44943332</v>
      </c>
      <c r="P4391">
        <v>13107200</v>
      </c>
      <c r="R4391" t="s">
        <v>17</v>
      </c>
      <c r="S4391" t="s">
        <v>70</v>
      </c>
      <c r="T4391">
        <v>19900272</v>
      </c>
      <c r="U4391" t="s">
        <v>71</v>
      </c>
      <c r="V4391" t="s">
        <v>72</v>
      </c>
      <c r="W4391" t="s">
        <v>488</v>
      </c>
      <c r="X4391">
        <v>44986530</v>
      </c>
      <c r="Y4391">
        <v>44986880</v>
      </c>
      <c r="Z4391" s="2" t="s">
        <v>1687</v>
      </c>
    </row>
    <row r="4392" spans="1:26" x14ac:dyDescent="0.25">
      <c r="A4392">
        <v>115</v>
      </c>
      <c r="B4392" s="2" t="s">
        <v>1687</v>
      </c>
      <c r="C4392" s="2" t="s">
        <v>17</v>
      </c>
      <c r="D4392" s="2" t="s">
        <v>15721</v>
      </c>
      <c r="E4392" s="2">
        <v>88115</v>
      </c>
      <c r="F4392" s="2" t="s">
        <v>14260</v>
      </c>
      <c r="G4392" s="2" t="s">
        <v>17</v>
      </c>
      <c r="H4392" t="s">
        <v>488</v>
      </c>
      <c r="I4392">
        <v>44943332</v>
      </c>
      <c r="J4392">
        <v>45018333</v>
      </c>
      <c r="K4392">
        <v>88115</v>
      </c>
      <c r="L4392">
        <v>0</v>
      </c>
      <c r="M4392" t="s">
        <v>16</v>
      </c>
      <c r="N4392">
        <v>44943332</v>
      </c>
      <c r="O4392">
        <v>44943332</v>
      </c>
      <c r="P4392">
        <v>13107200</v>
      </c>
      <c r="R4392" t="s">
        <v>17</v>
      </c>
      <c r="S4392" t="s">
        <v>70</v>
      </c>
      <c r="T4392">
        <v>19900272</v>
      </c>
      <c r="U4392" t="s">
        <v>71</v>
      </c>
      <c r="V4392" t="s">
        <v>72</v>
      </c>
      <c r="W4392" t="s">
        <v>488</v>
      </c>
      <c r="X4392">
        <v>44986530</v>
      </c>
      <c r="Y4392">
        <v>44986880</v>
      </c>
      <c r="Z4392" s="2" t="s">
        <v>1687</v>
      </c>
    </row>
    <row r="4393" spans="1:26" x14ac:dyDescent="0.25">
      <c r="A4393">
        <v>115</v>
      </c>
      <c r="B4393" s="2" t="s">
        <v>1687</v>
      </c>
      <c r="C4393" s="2" t="s">
        <v>17</v>
      </c>
      <c r="D4393" s="2" t="s">
        <v>15721</v>
      </c>
      <c r="E4393" s="2">
        <v>77327</v>
      </c>
      <c r="F4393" s="2" t="s">
        <v>14265</v>
      </c>
      <c r="G4393" s="2" t="s">
        <v>17</v>
      </c>
      <c r="H4393" t="s">
        <v>488</v>
      </c>
      <c r="I4393">
        <v>44943332</v>
      </c>
      <c r="J4393">
        <v>44989569</v>
      </c>
      <c r="K4393">
        <v>77327</v>
      </c>
      <c r="L4393">
        <v>0</v>
      </c>
      <c r="M4393" t="s">
        <v>16</v>
      </c>
      <c r="N4393">
        <v>44943332</v>
      </c>
      <c r="O4393">
        <v>44943332</v>
      </c>
      <c r="P4393">
        <v>200</v>
      </c>
      <c r="R4393" t="s">
        <v>17</v>
      </c>
      <c r="S4393" t="s">
        <v>70</v>
      </c>
      <c r="T4393">
        <v>19900272</v>
      </c>
      <c r="U4393" t="s">
        <v>71</v>
      </c>
      <c r="V4393" t="s">
        <v>72</v>
      </c>
      <c r="W4393" t="s">
        <v>488</v>
      </c>
      <c r="X4393">
        <v>44986530</v>
      </c>
      <c r="Y4393">
        <v>44986880</v>
      </c>
      <c r="Z4393" s="2" t="s">
        <v>1687</v>
      </c>
    </row>
    <row r="4394" spans="1:26" x14ac:dyDescent="0.25">
      <c r="A4394">
        <v>115</v>
      </c>
      <c r="B4394" s="2" t="s">
        <v>1687</v>
      </c>
      <c r="C4394" s="2" t="s">
        <v>17</v>
      </c>
      <c r="D4394" s="2" t="s">
        <v>15721</v>
      </c>
      <c r="E4394" s="2">
        <v>77326</v>
      </c>
      <c r="F4394" s="2" t="s">
        <v>14271</v>
      </c>
      <c r="G4394" s="2" t="s">
        <v>17</v>
      </c>
      <c r="H4394" t="s">
        <v>488</v>
      </c>
      <c r="I4394">
        <v>44943332</v>
      </c>
      <c r="J4394">
        <v>45018333</v>
      </c>
      <c r="K4394">
        <v>77326</v>
      </c>
      <c r="L4394">
        <v>0</v>
      </c>
      <c r="M4394" t="s">
        <v>16</v>
      </c>
      <c r="N4394">
        <v>44943332</v>
      </c>
      <c r="O4394">
        <v>44943332</v>
      </c>
      <c r="P4394">
        <v>200</v>
      </c>
      <c r="R4394" t="s">
        <v>17</v>
      </c>
      <c r="S4394" t="s">
        <v>70</v>
      </c>
      <c r="T4394">
        <v>19900272</v>
      </c>
      <c r="U4394" t="s">
        <v>71</v>
      </c>
      <c r="V4394" t="s">
        <v>72</v>
      </c>
      <c r="W4394" t="s">
        <v>488</v>
      </c>
      <c r="X4394">
        <v>44986530</v>
      </c>
      <c r="Y4394">
        <v>44986880</v>
      </c>
      <c r="Z4394" s="2" t="s">
        <v>1687</v>
      </c>
    </row>
    <row r="4395" spans="1:26" x14ac:dyDescent="0.25">
      <c r="A4395">
        <v>115</v>
      </c>
      <c r="B4395" s="2" t="s">
        <v>1687</v>
      </c>
      <c r="C4395" s="2" t="s">
        <v>17</v>
      </c>
      <c r="D4395" s="2" t="s">
        <v>15721</v>
      </c>
      <c r="E4395" s="2">
        <v>37634</v>
      </c>
      <c r="F4395" s="2" t="s">
        <v>14277</v>
      </c>
      <c r="G4395" s="2" t="s">
        <v>17</v>
      </c>
      <c r="H4395" t="s">
        <v>488</v>
      </c>
      <c r="I4395">
        <v>44943957</v>
      </c>
      <c r="J4395">
        <v>45037126</v>
      </c>
      <c r="K4395">
        <v>37634</v>
      </c>
      <c r="L4395">
        <v>0</v>
      </c>
      <c r="M4395" t="s">
        <v>16</v>
      </c>
      <c r="N4395">
        <v>44943957</v>
      </c>
      <c r="O4395">
        <v>44943957</v>
      </c>
      <c r="P4395">
        <v>200</v>
      </c>
      <c r="R4395" t="s">
        <v>17</v>
      </c>
      <c r="S4395" t="s">
        <v>76</v>
      </c>
      <c r="T4395">
        <v>18776910</v>
      </c>
      <c r="U4395" t="s">
        <v>77</v>
      </c>
      <c r="V4395" t="s">
        <v>78</v>
      </c>
      <c r="W4395" t="s">
        <v>488</v>
      </c>
      <c r="X4395">
        <v>44986530</v>
      </c>
      <c r="Y4395">
        <v>44986880</v>
      </c>
      <c r="Z4395" s="2" t="s">
        <v>1687</v>
      </c>
    </row>
    <row r="4396" spans="1:26" x14ac:dyDescent="0.25">
      <c r="A4396">
        <v>928</v>
      </c>
      <c r="B4396" s="2" t="s">
        <v>1687</v>
      </c>
      <c r="C4396" s="2" t="s">
        <v>17</v>
      </c>
      <c r="D4396" s="2" t="s">
        <v>15721</v>
      </c>
      <c r="E4396" s="2">
        <v>106409</v>
      </c>
      <c r="F4396" s="2" t="s">
        <v>14419</v>
      </c>
      <c r="G4396" s="2" t="s">
        <v>17</v>
      </c>
      <c r="H4396" t="s">
        <v>488</v>
      </c>
      <c r="I4396">
        <v>44966802</v>
      </c>
      <c r="J4396">
        <v>45011578</v>
      </c>
      <c r="K4396">
        <v>106409</v>
      </c>
      <c r="L4396">
        <v>0</v>
      </c>
      <c r="M4396" t="s">
        <v>16</v>
      </c>
      <c r="N4396">
        <v>44966802</v>
      </c>
      <c r="O4396">
        <v>44966802</v>
      </c>
      <c r="P4396">
        <v>13107200</v>
      </c>
      <c r="R4396" t="s">
        <v>17</v>
      </c>
      <c r="S4396" t="s">
        <v>136</v>
      </c>
      <c r="T4396">
        <v>20482838</v>
      </c>
      <c r="U4396" t="s">
        <v>142</v>
      </c>
      <c r="V4396" t="s">
        <v>137</v>
      </c>
      <c r="W4396" t="s">
        <v>488</v>
      </c>
      <c r="X4396">
        <v>44986530</v>
      </c>
      <c r="Y4396">
        <v>44986880</v>
      </c>
      <c r="Z4396" s="2" t="s">
        <v>1687</v>
      </c>
    </row>
    <row r="4397" spans="1:26" x14ac:dyDescent="0.25">
      <c r="A4397">
        <v>928</v>
      </c>
      <c r="B4397" s="2" t="s">
        <v>1687</v>
      </c>
      <c r="C4397" s="2" t="s">
        <v>17</v>
      </c>
      <c r="D4397" s="2" t="s">
        <v>15721</v>
      </c>
      <c r="E4397" s="2">
        <v>72577</v>
      </c>
      <c r="F4397" s="2" t="s">
        <v>14423</v>
      </c>
      <c r="G4397" s="2" t="s">
        <v>17</v>
      </c>
      <c r="H4397" t="s">
        <v>488</v>
      </c>
      <c r="I4397">
        <v>44967417</v>
      </c>
      <c r="J4397">
        <v>45014339</v>
      </c>
      <c r="K4397">
        <v>72577</v>
      </c>
      <c r="L4397">
        <v>0</v>
      </c>
      <c r="M4397" t="s">
        <v>16</v>
      </c>
      <c r="N4397">
        <v>44967417</v>
      </c>
      <c r="O4397">
        <v>44967417</v>
      </c>
      <c r="P4397">
        <v>13107200</v>
      </c>
      <c r="R4397" t="s">
        <v>17</v>
      </c>
      <c r="S4397" t="s">
        <v>43</v>
      </c>
      <c r="T4397">
        <v>19812545</v>
      </c>
      <c r="U4397" t="s">
        <v>44</v>
      </c>
      <c r="V4397" t="s">
        <v>45</v>
      </c>
      <c r="W4397" t="s">
        <v>488</v>
      </c>
      <c r="X4397">
        <v>44986530</v>
      </c>
      <c r="Y4397">
        <v>44986880</v>
      </c>
      <c r="Z4397" s="2" t="s">
        <v>1687</v>
      </c>
    </row>
    <row r="4398" spans="1:26" x14ac:dyDescent="0.25">
      <c r="A4398">
        <v>928</v>
      </c>
      <c r="B4398" s="2" t="s">
        <v>1687</v>
      </c>
      <c r="C4398" s="2" t="s">
        <v>17</v>
      </c>
      <c r="D4398" s="2" t="s">
        <v>15721</v>
      </c>
      <c r="E4398" s="2">
        <v>5825</v>
      </c>
      <c r="F4398" s="2" t="s">
        <v>14429</v>
      </c>
      <c r="G4398" s="2" t="s">
        <v>17</v>
      </c>
      <c r="H4398" t="s">
        <v>488</v>
      </c>
      <c r="I4398">
        <v>44984663</v>
      </c>
      <c r="J4398">
        <v>44992400</v>
      </c>
      <c r="K4398">
        <v>5825</v>
      </c>
      <c r="L4398">
        <v>0</v>
      </c>
      <c r="M4398" t="s">
        <v>16</v>
      </c>
      <c r="N4398">
        <v>44984663</v>
      </c>
      <c r="O4398">
        <v>44984663</v>
      </c>
      <c r="P4398">
        <v>13107200</v>
      </c>
      <c r="R4398" t="s">
        <v>17</v>
      </c>
      <c r="S4398" t="s">
        <v>156</v>
      </c>
      <c r="T4398">
        <v>16902084</v>
      </c>
      <c r="U4398" t="s">
        <v>157</v>
      </c>
      <c r="V4398" t="s">
        <v>158</v>
      </c>
      <c r="W4398" t="s">
        <v>488</v>
      </c>
      <c r="X4398">
        <v>44986530</v>
      </c>
      <c r="Y4398">
        <v>44986880</v>
      </c>
      <c r="Z4398" s="2" t="s">
        <v>1687</v>
      </c>
    </row>
    <row r="4399" spans="1:26" x14ac:dyDescent="0.25">
      <c r="A4399">
        <v>928</v>
      </c>
      <c r="B4399" s="2" t="s">
        <v>1687</v>
      </c>
      <c r="C4399" s="2" t="s">
        <v>17</v>
      </c>
      <c r="D4399" s="2" t="s">
        <v>15721</v>
      </c>
      <c r="E4399" s="2">
        <v>102273</v>
      </c>
      <c r="F4399" s="2" t="s">
        <v>14433</v>
      </c>
      <c r="G4399" s="2" t="s">
        <v>17</v>
      </c>
      <c r="H4399" t="s">
        <v>488</v>
      </c>
      <c r="I4399">
        <v>44985217</v>
      </c>
      <c r="J4399">
        <v>45057389</v>
      </c>
      <c r="K4399">
        <v>102273</v>
      </c>
      <c r="L4399">
        <v>0</v>
      </c>
      <c r="M4399" t="s">
        <v>16</v>
      </c>
      <c r="N4399">
        <v>44985217</v>
      </c>
      <c r="O4399">
        <v>44985217</v>
      </c>
      <c r="P4399">
        <v>13107200</v>
      </c>
      <c r="R4399" t="s">
        <v>17</v>
      </c>
      <c r="S4399" t="s">
        <v>67</v>
      </c>
      <c r="T4399">
        <v>19546169</v>
      </c>
      <c r="U4399" t="s">
        <v>68</v>
      </c>
      <c r="V4399" t="s">
        <v>69</v>
      </c>
      <c r="W4399" t="s">
        <v>488</v>
      </c>
      <c r="X4399">
        <v>44986530</v>
      </c>
      <c r="Y4399">
        <v>44986880</v>
      </c>
      <c r="Z4399" s="2" t="s">
        <v>1687</v>
      </c>
    </row>
    <row r="4400" spans="1:26" x14ac:dyDescent="0.25">
      <c r="A4400">
        <v>928</v>
      </c>
      <c r="B4400" s="2" t="s">
        <v>1687</v>
      </c>
      <c r="C4400" s="2" t="s">
        <v>152</v>
      </c>
      <c r="D4400" s="2" t="s">
        <v>15721</v>
      </c>
      <c r="E4400" s="2">
        <v>102275</v>
      </c>
      <c r="F4400" s="2" t="s">
        <v>14436</v>
      </c>
      <c r="G4400" s="2" t="s">
        <v>152</v>
      </c>
      <c r="H4400" t="s">
        <v>488</v>
      </c>
      <c r="I4400">
        <v>44986515</v>
      </c>
      <c r="J4400">
        <v>44986636</v>
      </c>
      <c r="K4400">
        <v>102275</v>
      </c>
      <c r="L4400">
        <v>0</v>
      </c>
      <c r="M4400" t="s">
        <v>16</v>
      </c>
      <c r="N4400">
        <v>44986515</v>
      </c>
      <c r="O4400">
        <v>44986515</v>
      </c>
      <c r="P4400">
        <v>13107200</v>
      </c>
      <c r="R4400" t="s">
        <v>152</v>
      </c>
      <c r="S4400" t="s">
        <v>67</v>
      </c>
      <c r="T4400">
        <v>19546169</v>
      </c>
      <c r="U4400" t="s">
        <v>68</v>
      </c>
      <c r="V4400" t="s">
        <v>69</v>
      </c>
      <c r="W4400" t="s">
        <v>488</v>
      </c>
      <c r="X4400">
        <v>44986530</v>
      </c>
      <c r="Y4400">
        <v>44986880</v>
      </c>
      <c r="Z4400" s="2" t="s">
        <v>1687</v>
      </c>
    </row>
    <row r="4401" spans="1:26" x14ac:dyDescent="0.25">
      <c r="A4401">
        <v>115</v>
      </c>
      <c r="B4401" s="2" t="s">
        <v>834</v>
      </c>
      <c r="C4401" s="2" t="s">
        <v>17</v>
      </c>
      <c r="D4401" s="2" t="s">
        <v>15663</v>
      </c>
      <c r="E4401" s="2">
        <v>88115</v>
      </c>
      <c r="F4401" s="2" t="s">
        <v>14256</v>
      </c>
      <c r="G4401" s="2" t="s">
        <v>17</v>
      </c>
      <c r="H4401" t="s">
        <v>488</v>
      </c>
      <c r="I4401">
        <v>44943332</v>
      </c>
      <c r="J4401">
        <v>45018333</v>
      </c>
      <c r="K4401">
        <v>88115</v>
      </c>
      <c r="L4401">
        <v>0</v>
      </c>
      <c r="M4401" t="s">
        <v>16</v>
      </c>
      <c r="N4401">
        <v>44943332</v>
      </c>
      <c r="O4401">
        <v>44943332</v>
      </c>
      <c r="P4401">
        <v>13107200</v>
      </c>
      <c r="R4401" t="s">
        <v>17</v>
      </c>
      <c r="S4401" t="s">
        <v>70</v>
      </c>
      <c r="T4401">
        <v>19900272</v>
      </c>
      <c r="U4401" t="s">
        <v>71</v>
      </c>
      <c r="V4401" t="s">
        <v>72</v>
      </c>
      <c r="W4401" t="s">
        <v>488</v>
      </c>
      <c r="X4401">
        <v>44990220</v>
      </c>
      <c r="Y4401">
        <v>44990500</v>
      </c>
      <c r="Z4401" s="2" t="s">
        <v>834</v>
      </c>
    </row>
    <row r="4402" spans="1:26" x14ac:dyDescent="0.25">
      <c r="A4402">
        <v>115</v>
      </c>
      <c r="B4402" s="2" t="s">
        <v>834</v>
      </c>
      <c r="C4402" s="2" t="s">
        <v>17</v>
      </c>
      <c r="D4402" s="2" t="s">
        <v>15663</v>
      </c>
      <c r="E4402" s="2">
        <v>77326</v>
      </c>
      <c r="F4402" s="2" t="s">
        <v>14267</v>
      </c>
      <c r="G4402" s="2" t="s">
        <v>17</v>
      </c>
      <c r="H4402" t="s">
        <v>488</v>
      </c>
      <c r="I4402">
        <v>44943332</v>
      </c>
      <c r="J4402">
        <v>45018333</v>
      </c>
      <c r="K4402">
        <v>77326</v>
      </c>
      <c r="L4402">
        <v>0</v>
      </c>
      <c r="M4402" t="s">
        <v>16</v>
      </c>
      <c r="N4402">
        <v>44943332</v>
      </c>
      <c r="O4402">
        <v>44943332</v>
      </c>
      <c r="P4402">
        <v>200</v>
      </c>
      <c r="R4402" t="s">
        <v>17</v>
      </c>
      <c r="S4402" t="s">
        <v>70</v>
      </c>
      <c r="T4402">
        <v>19900272</v>
      </c>
      <c r="U4402" t="s">
        <v>71</v>
      </c>
      <c r="V4402" t="s">
        <v>72</v>
      </c>
      <c r="W4402" t="s">
        <v>488</v>
      </c>
      <c r="X4402">
        <v>44990220</v>
      </c>
      <c r="Y4402">
        <v>44990500</v>
      </c>
      <c r="Z4402" s="2" t="s">
        <v>834</v>
      </c>
    </row>
    <row r="4403" spans="1:26" x14ac:dyDescent="0.25">
      <c r="A4403">
        <v>115</v>
      </c>
      <c r="B4403" s="2" t="s">
        <v>834</v>
      </c>
      <c r="C4403" s="2" t="s">
        <v>17</v>
      </c>
      <c r="D4403" s="2" t="s">
        <v>15663</v>
      </c>
      <c r="E4403" s="2">
        <v>37634</v>
      </c>
      <c r="F4403" s="2" t="s">
        <v>14273</v>
      </c>
      <c r="G4403" s="2" t="s">
        <v>17</v>
      </c>
      <c r="H4403" t="s">
        <v>488</v>
      </c>
      <c r="I4403">
        <v>44943957</v>
      </c>
      <c r="J4403">
        <v>45037126</v>
      </c>
      <c r="K4403">
        <v>37634</v>
      </c>
      <c r="L4403">
        <v>0</v>
      </c>
      <c r="M4403" t="s">
        <v>16</v>
      </c>
      <c r="N4403">
        <v>44943957</v>
      </c>
      <c r="O4403">
        <v>44943957</v>
      </c>
      <c r="P4403">
        <v>200</v>
      </c>
      <c r="R4403" t="s">
        <v>17</v>
      </c>
      <c r="S4403" t="s">
        <v>76</v>
      </c>
      <c r="T4403">
        <v>18776910</v>
      </c>
      <c r="U4403" t="s">
        <v>77</v>
      </c>
      <c r="V4403" t="s">
        <v>78</v>
      </c>
      <c r="W4403" t="s">
        <v>488</v>
      </c>
      <c r="X4403">
        <v>44990220</v>
      </c>
      <c r="Y4403">
        <v>44990500</v>
      </c>
      <c r="Z4403" s="2" t="s">
        <v>834</v>
      </c>
    </row>
    <row r="4404" spans="1:26" x14ac:dyDescent="0.25">
      <c r="A4404">
        <v>928</v>
      </c>
      <c r="B4404" s="2" t="s">
        <v>834</v>
      </c>
      <c r="C4404" s="2" t="s">
        <v>17</v>
      </c>
      <c r="D4404" s="2" t="s">
        <v>15663</v>
      </c>
      <c r="E4404" s="2">
        <v>106409</v>
      </c>
      <c r="F4404" s="2" t="s">
        <v>14417</v>
      </c>
      <c r="G4404" s="2" t="s">
        <v>17</v>
      </c>
      <c r="H4404" t="s">
        <v>488</v>
      </c>
      <c r="I4404">
        <v>44966802</v>
      </c>
      <c r="J4404">
        <v>45011578</v>
      </c>
      <c r="K4404">
        <v>106409</v>
      </c>
      <c r="L4404">
        <v>0</v>
      </c>
      <c r="M4404" t="s">
        <v>16</v>
      </c>
      <c r="N4404">
        <v>44966802</v>
      </c>
      <c r="O4404">
        <v>44966802</v>
      </c>
      <c r="P4404">
        <v>13107200</v>
      </c>
      <c r="R4404" t="s">
        <v>17</v>
      </c>
      <c r="S4404" t="s">
        <v>136</v>
      </c>
      <c r="T4404">
        <v>20482838</v>
      </c>
      <c r="U4404" t="s">
        <v>142</v>
      </c>
      <c r="V4404" t="s">
        <v>137</v>
      </c>
      <c r="W4404" t="s">
        <v>488</v>
      </c>
      <c r="X4404">
        <v>44990220</v>
      </c>
      <c r="Y4404">
        <v>44990500</v>
      </c>
      <c r="Z4404" s="2" t="s">
        <v>834</v>
      </c>
    </row>
    <row r="4405" spans="1:26" x14ac:dyDescent="0.25">
      <c r="A4405">
        <v>928</v>
      </c>
      <c r="B4405" s="2" t="s">
        <v>834</v>
      </c>
      <c r="C4405" s="2" t="s">
        <v>17</v>
      </c>
      <c r="D4405" s="2" t="s">
        <v>15663</v>
      </c>
      <c r="E4405" s="2">
        <v>72577</v>
      </c>
      <c r="F4405" s="2" t="s">
        <v>14421</v>
      </c>
      <c r="G4405" s="2" t="s">
        <v>17</v>
      </c>
      <c r="H4405" t="s">
        <v>488</v>
      </c>
      <c r="I4405">
        <v>44967417</v>
      </c>
      <c r="J4405">
        <v>45014339</v>
      </c>
      <c r="K4405">
        <v>72577</v>
      </c>
      <c r="L4405">
        <v>0</v>
      </c>
      <c r="M4405" t="s">
        <v>16</v>
      </c>
      <c r="N4405">
        <v>44967417</v>
      </c>
      <c r="O4405">
        <v>44967417</v>
      </c>
      <c r="P4405">
        <v>13107200</v>
      </c>
      <c r="R4405" t="s">
        <v>17</v>
      </c>
      <c r="S4405" t="s">
        <v>43</v>
      </c>
      <c r="T4405">
        <v>19812545</v>
      </c>
      <c r="U4405" t="s">
        <v>44</v>
      </c>
      <c r="V4405" t="s">
        <v>45</v>
      </c>
      <c r="W4405" t="s">
        <v>488</v>
      </c>
      <c r="X4405">
        <v>44990220</v>
      </c>
      <c r="Y4405">
        <v>44990500</v>
      </c>
      <c r="Z4405" s="2" t="s">
        <v>834</v>
      </c>
    </row>
    <row r="4406" spans="1:26" x14ac:dyDescent="0.25">
      <c r="A4406">
        <v>928</v>
      </c>
      <c r="B4406" s="2" t="s">
        <v>834</v>
      </c>
      <c r="C4406" s="2" t="s">
        <v>17</v>
      </c>
      <c r="D4406" s="2" t="s">
        <v>15663</v>
      </c>
      <c r="E4406" s="2">
        <v>5825</v>
      </c>
      <c r="F4406" s="2" t="s">
        <v>14428</v>
      </c>
      <c r="G4406" s="2" t="s">
        <v>17</v>
      </c>
      <c r="H4406" t="s">
        <v>488</v>
      </c>
      <c r="I4406">
        <v>44984663</v>
      </c>
      <c r="J4406">
        <v>44992400</v>
      </c>
      <c r="K4406">
        <v>5825</v>
      </c>
      <c r="L4406">
        <v>0</v>
      </c>
      <c r="M4406" t="s">
        <v>16</v>
      </c>
      <c r="N4406">
        <v>44984663</v>
      </c>
      <c r="O4406">
        <v>44984663</v>
      </c>
      <c r="P4406">
        <v>13107200</v>
      </c>
      <c r="R4406" t="s">
        <v>17</v>
      </c>
      <c r="S4406" t="s">
        <v>156</v>
      </c>
      <c r="T4406">
        <v>16902084</v>
      </c>
      <c r="U4406" t="s">
        <v>157</v>
      </c>
      <c r="V4406" t="s">
        <v>158</v>
      </c>
      <c r="W4406" t="s">
        <v>488</v>
      </c>
      <c r="X4406">
        <v>44990220</v>
      </c>
      <c r="Y4406">
        <v>44990500</v>
      </c>
      <c r="Z4406" s="2" t="s">
        <v>834</v>
      </c>
    </row>
    <row r="4407" spans="1:26" x14ac:dyDescent="0.25">
      <c r="A4407">
        <v>928</v>
      </c>
      <c r="B4407" s="2" t="s">
        <v>834</v>
      </c>
      <c r="C4407" s="2" t="s">
        <v>17</v>
      </c>
      <c r="D4407" s="2" t="s">
        <v>15663</v>
      </c>
      <c r="E4407" s="2">
        <v>102273</v>
      </c>
      <c r="F4407" s="2" t="s">
        <v>14432</v>
      </c>
      <c r="G4407" s="2" t="s">
        <v>17</v>
      </c>
      <c r="H4407" t="s">
        <v>488</v>
      </c>
      <c r="I4407">
        <v>44985217</v>
      </c>
      <c r="J4407">
        <v>45057389</v>
      </c>
      <c r="K4407">
        <v>102273</v>
      </c>
      <c r="L4407">
        <v>0</v>
      </c>
      <c r="M4407" t="s">
        <v>16</v>
      </c>
      <c r="N4407">
        <v>44985217</v>
      </c>
      <c r="O4407">
        <v>44985217</v>
      </c>
      <c r="P4407">
        <v>13107200</v>
      </c>
      <c r="R4407" t="s">
        <v>17</v>
      </c>
      <c r="S4407" t="s">
        <v>67</v>
      </c>
      <c r="T4407">
        <v>19546169</v>
      </c>
      <c r="U4407" t="s">
        <v>68</v>
      </c>
      <c r="V4407" t="s">
        <v>69</v>
      </c>
      <c r="W4407" t="s">
        <v>488</v>
      </c>
      <c r="X4407">
        <v>44990220</v>
      </c>
      <c r="Y4407">
        <v>44990500</v>
      </c>
      <c r="Z4407" s="2" t="s">
        <v>834</v>
      </c>
    </row>
    <row r="4408" spans="1:26" x14ac:dyDescent="0.25">
      <c r="A4408">
        <v>928</v>
      </c>
      <c r="B4408" s="2" t="s">
        <v>834</v>
      </c>
      <c r="C4408" s="2" t="s">
        <v>17</v>
      </c>
      <c r="D4408" s="2" t="s">
        <v>15663</v>
      </c>
      <c r="E4408" s="2">
        <v>88117</v>
      </c>
      <c r="F4408" s="2" t="s">
        <v>14437</v>
      </c>
      <c r="G4408" s="2" t="s">
        <v>17</v>
      </c>
      <c r="H4408" t="s">
        <v>488</v>
      </c>
      <c r="I4408">
        <v>44989568</v>
      </c>
      <c r="J4408">
        <v>45013539</v>
      </c>
      <c r="K4408">
        <v>88117</v>
      </c>
      <c r="L4408">
        <v>0</v>
      </c>
      <c r="M4408" t="s">
        <v>16</v>
      </c>
      <c r="N4408">
        <v>44989568</v>
      </c>
      <c r="O4408">
        <v>44989568</v>
      </c>
      <c r="P4408">
        <v>13107200</v>
      </c>
      <c r="R4408" t="s">
        <v>17</v>
      </c>
      <c r="S4408" t="s">
        <v>70</v>
      </c>
      <c r="T4408">
        <v>19900272</v>
      </c>
      <c r="U4408" t="s">
        <v>71</v>
      </c>
      <c r="V4408" t="s">
        <v>72</v>
      </c>
      <c r="W4408" t="s">
        <v>488</v>
      </c>
      <c r="X4408">
        <v>44990220</v>
      </c>
      <c r="Y4408">
        <v>44990500</v>
      </c>
      <c r="Z4408" s="2" t="s">
        <v>834</v>
      </c>
    </row>
    <row r="4409" spans="1:26" x14ac:dyDescent="0.25">
      <c r="A4409">
        <v>14</v>
      </c>
      <c r="B4409" s="2" t="s">
        <v>5423</v>
      </c>
      <c r="C4409" s="2" t="s">
        <v>17</v>
      </c>
      <c r="D4409" s="2" t="s">
        <v>17</v>
      </c>
      <c r="E4409" s="2">
        <v>3119</v>
      </c>
      <c r="F4409" s="2" t="s">
        <v>14138</v>
      </c>
      <c r="G4409" s="2" t="s">
        <v>17</v>
      </c>
      <c r="H4409" t="s">
        <v>488</v>
      </c>
      <c r="I4409">
        <v>45819012</v>
      </c>
      <c r="J4409">
        <v>46152506</v>
      </c>
      <c r="K4409">
        <v>3119</v>
      </c>
      <c r="L4409">
        <v>0</v>
      </c>
      <c r="M4409" t="s">
        <v>16</v>
      </c>
      <c r="N4409">
        <v>45819012</v>
      </c>
      <c r="O4409">
        <v>45819012</v>
      </c>
      <c r="P4409">
        <v>200</v>
      </c>
      <c r="R4409" t="s">
        <v>17</v>
      </c>
      <c r="S4409" t="s">
        <v>21</v>
      </c>
      <c r="T4409">
        <v>17122850</v>
      </c>
      <c r="U4409" t="s">
        <v>33</v>
      </c>
      <c r="V4409" t="s">
        <v>23</v>
      </c>
      <c r="W4409" t="s">
        <v>488</v>
      </c>
      <c r="X4409">
        <v>45868451</v>
      </c>
      <c r="Y4409">
        <v>45868589</v>
      </c>
      <c r="Z4409" s="2" t="s">
        <v>5423</v>
      </c>
    </row>
    <row r="4410" spans="1:26" x14ac:dyDescent="0.25">
      <c r="A4410">
        <v>14</v>
      </c>
      <c r="B4410" s="2" t="s">
        <v>5604</v>
      </c>
      <c r="C4410" s="2" t="s">
        <v>17</v>
      </c>
      <c r="D4410" s="2" t="s">
        <v>15636</v>
      </c>
      <c r="E4410" s="2">
        <v>3119</v>
      </c>
      <c r="F4410" s="2" t="s">
        <v>14139</v>
      </c>
      <c r="G4410" s="2" t="s">
        <v>17</v>
      </c>
      <c r="H4410" t="s">
        <v>488</v>
      </c>
      <c r="I4410">
        <v>45819012</v>
      </c>
      <c r="J4410">
        <v>46152506</v>
      </c>
      <c r="K4410">
        <v>3119</v>
      </c>
      <c r="L4410">
        <v>0</v>
      </c>
      <c r="M4410" t="s">
        <v>16</v>
      </c>
      <c r="N4410">
        <v>45819012</v>
      </c>
      <c r="O4410">
        <v>45819012</v>
      </c>
      <c r="P4410">
        <v>200</v>
      </c>
      <c r="R4410" t="s">
        <v>17</v>
      </c>
      <c r="S4410" t="s">
        <v>21</v>
      </c>
      <c r="T4410">
        <v>17122850</v>
      </c>
      <c r="U4410" t="s">
        <v>33</v>
      </c>
      <c r="V4410" t="s">
        <v>23</v>
      </c>
      <c r="W4410" t="s">
        <v>488</v>
      </c>
      <c r="X4410">
        <v>45966984</v>
      </c>
      <c r="Y4410">
        <v>45967032</v>
      </c>
      <c r="Z4410" s="2" t="s">
        <v>5604</v>
      </c>
    </row>
    <row r="4411" spans="1:26" x14ac:dyDescent="0.25">
      <c r="A4411">
        <v>14</v>
      </c>
      <c r="B4411" s="2" t="s">
        <v>5604</v>
      </c>
      <c r="C4411" s="2" t="s">
        <v>17</v>
      </c>
      <c r="D4411" s="2" t="s">
        <v>15636</v>
      </c>
      <c r="E4411" s="2">
        <v>4004</v>
      </c>
      <c r="F4411" s="2" t="s">
        <v>14140</v>
      </c>
      <c r="G4411" s="2" t="s">
        <v>17</v>
      </c>
      <c r="H4411" t="s">
        <v>488</v>
      </c>
      <c r="I4411">
        <v>45874366</v>
      </c>
      <c r="J4411">
        <v>46163788</v>
      </c>
      <c r="K4411">
        <v>4004</v>
      </c>
      <c r="L4411">
        <v>0</v>
      </c>
      <c r="M4411" t="s">
        <v>16</v>
      </c>
      <c r="N4411">
        <v>45874366</v>
      </c>
      <c r="O4411">
        <v>45874366</v>
      </c>
      <c r="P4411">
        <v>9127187</v>
      </c>
      <c r="R4411" t="s">
        <v>17</v>
      </c>
      <c r="S4411" t="s">
        <v>21</v>
      </c>
      <c r="T4411">
        <v>17122850</v>
      </c>
      <c r="U4411" t="s">
        <v>22</v>
      </c>
      <c r="V4411" t="s">
        <v>23</v>
      </c>
      <c r="W4411" t="s">
        <v>488</v>
      </c>
      <c r="X4411">
        <v>45966984</v>
      </c>
      <c r="Y4411">
        <v>45967032</v>
      </c>
      <c r="Z4411" s="2" t="s">
        <v>5604</v>
      </c>
    </row>
    <row r="4412" spans="1:26" x14ac:dyDescent="0.25">
      <c r="A4412">
        <v>14</v>
      </c>
      <c r="B4412" s="2" t="s">
        <v>5604</v>
      </c>
      <c r="C4412" s="2" t="s">
        <v>17</v>
      </c>
      <c r="D4412" s="2" t="s">
        <v>15636</v>
      </c>
      <c r="E4412" s="2">
        <v>8827</v>
      </c>
      <c r="F4412" s="2" t="s">
        <v>14141</v>
      </c>
      <c r="G4412" s="2" t="s">
        <v>17</v>
      </c>
      <c r="H4412" t="s">
        <v>488</v>
      </c>
      <c r="I4412">
        <v>45948100</v>
      </c>
      <c r="J4412">
        <v>46229980</v>
      </c>
      <c r="K4412">
        <v>8827</v>
      </c>
      <c r="L4412">
        <v>0</v>
      </c>
      <c r="M4412" t="s">
        <v>16</v>
      </c>
      <c r="N4412">
        <v>45948100</v>
      </c>
      <c r="O4412">
        <v>45948100</v>
      </c>
      <c r="P4412">
        <v>200</v>
      </c>
      <c r="R4412" t="s">
        <v>17</v>
      </c>
      <c r="S4412" t="s">
        <v>30</v>
      </c>
      <c r="T4412">
        <v>17911159</v>
      </c>
      <c r="U4412" t="s">
        <v>31</v>
      </c>
      <c r="V4412" t="s">
        <v>32</v>
      </c>
      <c r="W4412" t="s">
        <v>488</v>
      </c>
      <c r="X4412">
        <v>45966984</v>
      </c>
      <c r="Y4412">
        <v>45967032</v>
      </c>
      <c r="Z4412" s="2" t="s">
        <v>5604</v>
      </c>
    </row>
    <row r="4413" spans="1:26" x14ac:dyDescent="0.25">
      <c r="A4413">
        <v>117</v>
      </c>
      <c r="B4413" s="2" t="s">
        <v>3129</v>
      </c>
      <c r="C4413" s="2" t="s">
        <v>17</v>
      </c>
      <c r="D4413" s="2" t="s">
        <v>17</v>
      </c>
      <c r="E4413" s="2">
        <v>4005</v>
      </c>
      <c r="F4413" s="2" t="s">
        <v>14288</v>
      </c>
      <c r="G4413" s="2" t="s">
        <v>17</v>
      </c>
      <c r="H4413" t="s">
        <v>488</v>
      </c>
      <c r="I4413">
        <v>46886937</v>
      </c>
      <c r="J4413">
        <v>47037255</v>
      </c>
      <c r="K4413">
        <v>4005</v>
      </c>
      <c r="L4413">
        <v>0</v>
      </c>
      <c r="M4413" t="s">
        <v>16</v>
      </c>
      <c r="N4413">
        <v>46886937</v>
      </c>
      <c r="O4413">
        <v>46886937</v>
      </c>
      <c r="P4413">
        <v>9127187</v>
      </c>
      <c r="R4413" t="s">
        <v>17</v>
      </c>
      <c r="S4413" t="s">
        <v>21</v>
      </c>
      <c r="T4413">
        <v>17122850</v>
      </c>
      <c r="U4413" t="s">
        <v>22</v>
      </c>
      <c r="V4413" t="s">
        <v>23</v>
      </c>
      <c r="W4413" t="s">
        <v>488</v>
      </c>
      <c r="X4413">
        <v>46957581</v>
      </c>
      <c r="Y4413">
        <v>46957832</v>
      </c>
      <c r="Z4413" s="2" t="s">
        <v>3129</v>
      </c>
    </row>
    <row r="4414" spans="1:26" x14ac:dyDescent="0.25">
      <c r="A4414">
        <v>122</v>
      </c>
      <c r="B4414" s="2" t="s">
        <v>1829</v>
      </c>
      <c r="C4414" s="2" t="s">
        <v>17</v>
      </c>
      <c r="D4414" s="2" t="s">
        <v>17</v>
      </c>
      <c r="E4414" s="2">
        <v>198</v>
      </c>
      <c r="F4414" s="2" t="s">
        <v>14289</v>
      </c>
      <c r="G4414" s="2" t="s">
        <v>17</v>
      </c>
      <c r="H4414" t="s">
        <v>488</v>
      </c>
      <c r="I4414">
        <v>51825383</v>
      </c>
      <c r="J4414">
        <v>52014243</v>
      </c>
      <c r="K4414">
        <v>198</v>
      </c>
      <c r="L4414">
        <v>0</v>
      </c>
      <c r="M4414" t="s">
        <v>16</v>
      </c>
      <c r="N4414">
        <v>51825383</v>
      </c>
      <c r="O4414">
        <v>51825383</v>
      </c>
      <c r="P4414">
        <v>200</v>
      </c>
      <c r="Q4414" t="s">
        <v>512</v>
      </c>
      <c r="R4414" t="s">
        <v>17</v>
      </c>
      <c r="S4414" t="s">
        <v>81</v>
      </c>
      <c r="T4414">
        <v>15286789</v>
      </c>
      <c r="U4414" t="s">
        <v>22</v>
      </c>
      <c r="V4414" t="s">
        <v>82</v>
      </c>
      <c r="W4414" t="s">
        <v>488</v>
      </c>
      <c r="X4414">
        <v>51964780</v>
      </c>
      <c r="Y4414">
        <v>51965359</v>
      </c>
      <c r="Z4414" s="2" t="s">
        <v>1829</v>
      </c>
    </row>
    <row r="4415" spans="1:26" x14ac:dyDescent="0.25">
      <c r="A4415">
        <v>988</v>
      </c>
      <c r="B4415" s="2" t="s">
        <v>6891</v>
      </c>
      <c r="C4415" s="2" t="s">
        <v>17</v>
      </c>
      <c r="D4415" s="2" t="s">
        <v>17</v>
      </c>
      <c r="E4415" s="2">
        <v>114180</v>
      </c>
      <c r="F4415" s="2" t="s">
        <v>14438</v>
      </c>
      <c r="G4415" s="2" t="s">
        <v>17</v>
      </c>
      <c r="H4415" t="s">
        <v>488</v>
      </c>
      <c r="I4415">
        <v>52869583</v>
      </c>
      <c r="J4415">
        <v>52885002</v>
      </c>
      <c r="K4415">
        <v>114180</v>
      </c>
      <c r="L4415">
        <v>0</v>
      </c>
      <c r="M4415" t="s">
        <v>16</v>
      </c>
      <c r="N4415">
        <v>52869583</v>
      </c>
      <c r="O4415">
        <v>52869583</v>
      </c>
      <c r="P4415">
        <v>200</v>
      </c>
      <c r="R4415" t="s">
        <v>17</v>
      </c>
      <c r="S4415" t="s">
        <v>37</v>
      </c>
      <c r="T4415">
        <v>20364138</v>
      </c>
      <c r="U4415" t="s">
        <v>38</v>
      </c>
      <c r="V4415" t="s">
        <v>39</v>
      </c>
      <c r="W4415" t="s">
        <v>488</v>
      </c>
      <c r="X4415">
        <v>52872826</v>
      </c>
      <c r="Y4415">
        <v>52873211</v>
      </c>
      <c r="Z4415" s="2" t="s">
        <v>6891</v>
      </c>
    </row>
    <row r="4416" spans="1:26" x14ac:dyDescent="0.25">
      <c r="A4416">
        <v>988</v>
      </c>
      <c r="B4416" s="2" t="s">
        <v>3143</v>
      </c>
      <c r="C4416" s="2" t="s">
        <v>17</v>
      </c>
      <c r="D4416" s="2" t="s">
        <v>17</v>
      </c>
      <c r="E4416" s="2">
        <v>114180</v>
      </c>
      <c r="F4416" s="2" t="s">
        <v>14438</v>
      </c>
      <c r="G4416" s="2" t="s">
        <v>17</v>
      </c>
      <c r="H4416" t="s">
        <v>488</v>
      </c>
      <c r="I4416">
        <v>52869583</v>
      </c>
      <c r="J4416">
        <v>52885002</v>
      </c>
      <c r="K4416">
        <v>114180</v>
      </c>
      <c r="L4416">
        <v>0</v>
      </c>
      <c r="M4416" t="s">
        <v>16</v>
      </c>
      <c r="N4416">
        <v>52869583</v>
      </c>
      <c r="O4416">
        <v>52869583</v>
      </c>
      <c r="P4416">
        <v>200</v>
      </c>
      <c r="R4416" t="s">
        <v>17</v>
      </c>
      <c r="S4416" t="s">
        <v>37</v>
      </c>
      <c r="T4416">
        <v>20364138</v>
      </c>
      <c r="U4416" t="s">
        <v>38</v>
      </c>
      <c r="V4416" t="s">
        <v>39</v>
      </c>
      <c r="W4416" t="s">
        <v>488</v>
      </c>
      <c r="X4416">
        <v>52878759</v>
      </c>
      <c r="Y4416">
        <v>52879103</v>
      </c>
      <c r="Z4416" s="2" t="s">
        <v>3143</v>
      </c>
    </row>
    <row r="4417" spans="1:26" x14ac:dyDescent="0.25">
      <c r="A4417">
        <v>988</v>
      </c>
      <c r="B4417" s="2" t="s">
        <v>8251</v>
      </c>
      <c r="C4417" s="2" t="s">
        <v>17</v>
      </c>
      <c r="D4417" s="2" t="s">
        <v>17</v>
      </c>
      <c r="E4417" s="2">
        <v>114180</v>
      </c>
      <c r="F4417" s="2" t="s">
        <v>14438</v>
      </c>
      <c r="G4417" s="2" t="s">
        <v>17</v>
      </c>
      <c r="H4417" t="s">
        <v>488</v>
      </c>
      <c r="I4417">
        <v>52869583</v>
      </c>
      <c r="J4417">
        <v>52885002</v>
      </c>
      <c r="K4417">
        <v>114180</v>
      </c>
      <c r="L4417">
        <v>0</v>
      </c>
      <c r="M4417" t="s">
        <v>16</v>
      </c>
      <c r="N4417">
        <v>52869583</v>
      </c>
      <c r="O4417">
        <v>52869583</v>
      </c>
      <c r="P4417">
        <v>200</v>
      </c>
      <c r="R4417" t="s">
        <v>17</v>
      </c>
      <c r="S4417" t="s">
        <v>37</v>
      </c>
      <c r="T4417">
        <v>20364138</v>
      </c>
      <c r="U4417" t="s">
        <v>38</v>
      </c>
      <c r="V4417" t="s">
        <v>39</v>
      </c>
      <c r="W4417" t="s">
        <v>488</v>
      </c>
      <c r="X4417">
        <v>52879870</v>
      </c>
      <c r="Y4417">
        <v>52880117</v>
      </c>
      <c r="Z4417" s="2" t="s">
        <v>8251</v>
      </c>
    </row>
    <row r="4418" spans="1:26" x14ac:dyDescent="0.25">
      <c r="A4418">
        <v>124</v>
      </c>
      <c r="B4418" s="2" t="s">
        <v>4886</v>
      </c>
      <c r="C4418" s="2" t="s">
        <v>17</v>
      </c>
      <c r="D4418" s="2" t="s">
        <v>17</v>
      </c>
      <c r="E4418" s="2">
        <v>4956</v>
      </c>
      <c r="F4418" s="2" t="s">
        <v>14290</v>
      </c>
      <c r="G4418" s="2" t="s">
        <v>17</v>
      </c>
      <c r="H4418" t="s">
        <v>488</v>
      </c>
      <c r="I4418">
        <v>53793980</v>
      </c>
      <c r="J4418">
        <v>53945033</v>
      </c>
      <c r="K4418">
        <v>4956</v>
      </c>
      <c r="L4418">
        <v>0</v>
      </c>
      <c r="M4418" t="s">
        <v>16</v>
      </c>
      <c r="N4418">
        <v>53793980</v>
      </c>
      <c r="O4418">
        <v>53793980</v>
      </c>
      <c r="P4418">
        <v>200</v>
      </c>
      <c r="Q4418" t="s">
        <v>513</v>
      </c>
      <c r="R4418" t="s">
        <v>17</v>
      </c>
      <c r="S4418" t="s">
        <v>25</v>
      </c>
      <c r="T4418">
        <v>17160897</v>
      </c>
      <c r="U4418" t="s">
        <v>22</v>
      </c>
      <c r="V4418" t="s">
        <v>26</v>
      </c>
      <c r="W4418" t="s">
        <v>488</v>
      </c>
      <c r="X4418">
        <v>53900766</v>
      </c>
      <c r="Y4418">
        <v>53901388</v>
      </c>
      <c r="Z4418" s="2" t="s">
        <v>4886</v>
      </c>
    </row>
    <row r="4419" spans="1:26" x14ac:dyDescent="0.25">
      <c r="A4419">
        <v>124</v>
      </c>
      <c r="B4419" s="2" t="s">
        <v>4896</v>
      </c>
      <c r="C4419" s="2" t="s">
        <v>17</v>
      </c>
      <c r="D4419" s="2" t="s">
        <v>17</v>
      </c>
      <c r="E4419" s="2">
        <v>4956</v>
      </c>
      <c r="F4419" s="2" t="s">
        <v>14290</v>
      </c>
      <c r="G4419" s="2" t="s">
        <v>17</v>
      </c>
      <c r="H4419" t="s">
        <v>488</v>
      </c>
      <c r="I4419">
        <v>53793980</v>
      </c>
      <c r="J4419">
        <v>53945033</v>
      </c>
      <c r="K4419">
        <v>4956</v>
      </c>
      <c r="L4419">
        <v>0</v>
      </c>
      <c r="M4419" t="s">
        <v>16</v>
      </c>
      <c r="N4419">
        <v>53793980</v>
      </c>
      <c r="O4419">
        <v>53793980</v>
      </c>
      <c r="P4419">
        <v>200</v>
      </c>
      <c r="Q4419" t="s">
        <v>513</v>
      </c>
      <c r="R4419" t="s">
        <v>17</v>
      </c>
      <c r="S4419" t="s">
        <v>25</v>
      </c>
      <c r="T4419">
        <v>17160897</v>
      </c>
      <c r="U4419" t="s">
        <v>22</v>
      </c>
      <c r="V4419" t="s">
        <v>26</v>
      </c>
      <c r="W4419" t="s">
        <v>488</v>
      </c>
      <c r="X4419">
        <v>53922717</v>
      </c>
      <c r="Y4419">
        <v>53923220</v>
      </c>
      <c r="Z4419" s="2" t="s">
        <v>4896</v>
      </c>
    </row>
    <row r="4420" spans="1:26" x14ac:dyDescent="0.25">
      <c r="A4420">
        <v>124</v>
      </c>
      <c r="B4420" s="2" t="s">
        <v>6746</v>
      </c>
      <c r="C4420" s="2" t="s">
        <v>17</v>
      </c>
      <c r="D4420" s="2" t="s">
        <v>17</v>
      </c>
      <c r="E4420" s="2">
        <v>4956</v>
      </c>
      <c r="F4420" s="2" t="s">
        <v>14290</v>
      </c>
      <c r="G4420" s="2" t="s">
        <v>17</v>
      </c>
      <c r="H4420" t="s">
        <v>488</v>
      </c>
      <c r="I4420">
        <v>53793980</v>
      </c>
      <c r="J4420">
        <v>53945033</v>
      </c>
      <c r="K4420">
        <v>4956</v>
      </c>
      <c r="L4420">
        <v>0</v>
      </c>
      <c r="M4420" t="s">
        <v>16</v>
      </c>
      <c r="N4420">
        <v>53793980</v>
      </c>
      <c r="O4420">
        <v>53793980</v>
      </c>
      <c r="P4420">
        <v>200</v>
      </c>
      <c r="Q4420" t="s">
        <v>513</v>
      </c>
      <c r="R4420" t="s">
        <v>17</v>
      </c>
      <c r="S4420" t="s">
        <v>25</v>
      </c>
      <c r="T4420">
        <v>17160897</v>
      </c>
      <c r="U4420" t="s">
        <v>22</v>
      </c>
      <c r="V4420" t="s">
        <v>26</v>
      </c>
      <c r="W4420" t="s">
        <v>488</v>
      </c>
      <c r="X4420">
        <v>53923222</v>
      </c>
      <c r="Y4420">
        <v>53923472</v>
      </c>
      <c r="Z4420" s="2" t="s">
        <v>6746</v>
      </c>
    </row>
    <row r="4421" spans="1:26" x14ac:dyDescent="0.25">
      <c r="A4421">
        <v>124</v>
      </c>
      <c r="B4421" s="2" t="s">
        <v>6747</v>
      </c>
      <c r="C4421" s="2" t="s">
        <v>17</v>
      </c>
      <c r="D4421" s="2" t="s">
        <v>17</v>
      </c>
      <c r="E4421" s="2">
        <v>4956</v>
      </c>
      <c r="F4421" s="2" t="s">
        <v>14290</v>
      </c>
      <c r="G4421" s="2" t="s">
        <v>17</v>
      </c>
      <c r="H4421" t="s">
        <v>488</v>
      </c>
      <c r="I4421">
        <v>53793980</v>
      </c>
      <c r="J4421">
        <v>53945033</v>
      </c>
      <c r="K4421">
        <v>4956</v>
      </c>
      <c r="L4421">
        <v>0</v>
      </c>
      <c r="M4421" t="s">
        <v>16</v>
      </c>
      <c r="N4421">
        <v>53793980</v>
      </c>
      <c r="O4421">
        <v>53793980</v>
      </c>
      <c r="P4421">
        <v>200</v>
      </c>
      <c r="Q4421" t="s">
        <v>513</v>
      </c>
      <c r="R4421" t="s">
        <v>17</v>
      </c>
      <c r="S4421" t="s">
        <v>25</v>
      </c>
      <c r="T4421">
        <v>17160897</v>
      </c>
      <c r="U4421" t="s">
        <v>22</v>
      </c>
      <c r="V4421" t="s">
        <v>26</v>
      </c>
      <c r="W4421" t="s">
        <v>488</v>
      </c>
      <c r="X4421">
        <v>53923232</v>
      </c>
      <c r="Y4421">
        <v>53923472</v>
      </c>
      <c r="Z4421" s="2" t="s">
        <v>6747</v>
      </c>
    </row>
    <row r="4422" spans="1:26" x14ac:dyDescent="0.25">
      <c r="A4422">
        <v>1016</v>
      </c>
      <c r="B4422" s="2" t="s">
        <v>6869</v>
      </c>
      <c r="C4422" s="2" t="s">
        <v>17</v>
      </c>
      <c r="D4422" s="2" t="s">
        <v>17</v>
      </c>
      <c r="E4422" s="2">
        <v>67007</v>
      </c>
      <c r="F4422" s="2" t="s">
        <v>14439</v>
      </c>
      <c r="G4422" s="2" t="s">
        <v>17</v>
      </c>
      <c r="H4422" t="s">
        <v>488</v>
      </c>
      <c r="I4422">
        <v>56617028</v>
      </c>
      <c r="J4422">
        <v>56618844</v>
      </c>
      <c r="K4422">
        <v>67007</v>
      </c>
      <c r="L4422">
        <v>0</v>
      </c>
      <c r="M4422" t="s">
        <v>16</v>
      </c>
      <c r="N4422">
        <v>56617028</v>
      </c>
      <c r="O4422">
        <v>56617028</v>
      </c>
      <c r="P4422">
        <v>200</v>
      </c>
      <c r="R4422" t="s">
        <v>17</v>
      </c>
      <c r="S4422" t="s">
        <v>43</v>
      </c>
      <c r="T4422">
        <v>19812545</v>
      </c>
      <c r="U4422" t="s">
        <v>50</v>
      </c>
      <c r="V4422" t="s">
        <v>51</v>
      </c>
      <c r="W4422" t="s">
        <v>488</v>
      </c>
      <c r="X4422">
        <v>56616774</v>
      </c>
      <c r="Y4422">
        <v>56617130</v>
      </c>
      <c r="Z4422" s="2" t="s">
        <v>6869</v>
      </c>
    </row>
    <row r="4423" spans="1:26" x14ac:dyDescent="0.25">
      <c r="A4423">
        <v>1016</v>
      </c>
      <c r="B4423" s="2" t="s">
        <v>6937</v>
      </c>
      <c r="C4423" s="2" t="s">
        <v>17</v>
      </c>
      <c r="D4423" s="2" t="s">
        <v>17</v>
      </c>
      <c r="E4423" s="2">
        <v>67007</v>
      </c>
      <c r="F4423" s="2" t="s">
        <v>14439</v>
      </c>
      <c r="G4423" s="2" t="s">
        <v>17</v>
      </c>
      <c r="H4423" t="s">
        <v>488</v>
      </c>
      <c r="I4423">
        <v>56617028</v>
      </c>
      <c r="J4423">
        <v>56618844</v>
      </c>
      <c r="K4423">
        <v>67007</v>
      </c>
      <c r="L4423">
        <v>0</v>
      </c>
      <c r="M4423" t="s">
        <v>16</v>
      </c>
      <c r="N4423">
        <v>56617028</v>
      </c>
      <c r="O4423">
        <v>56617028</v>
      </c>
      <c r="P4423">
        <v>200</v>
      </c>
      <c r="R4423" t="s">
        <v>17</v>
      </c>
      <c r="S4423" t="s">
        <v>43</v>
      </c>
      <c r="T4423">
        <v>19812545</v>
      </c>
      <c r="U4423" t="s">
        <v>50</v>
      </c>
      <c r="V4423" t="s">
        <v>51</v>
      </c>
      <c r="W4423" t="s">
        <v>488</v>
      </c>
      <c r="X4423">
        <v>56616787</v>
      </c>
      <c r="Y4423">
        <v>56617130</v>
      </c>
      <c r="Z4423" s="2" t="s">
        <v>6937</v>
      </c>
    </row>
    <row r="4424" spans="1:26" x14ac:dyDescent="0.25">
      <c r="A4424">
        <v>127</v>
      </c>
      <c r="B4424" s="2" t="s">
        <v>7937</v>
      </c>
      <c r="C4424" s="2" t="s">
        <v>17</v>
      </c>
      <c r="D4424" s="2" t="s">
        <v>17</v>
      </c>
      <c r="E4424" s="2">
        <v>4008</v>
      </c>
      <c r="F4424" s="2" t="s">
        <v>14291</v>
      </c>
      <c r="G4424" s="2" t="s">
        <v>17</v>
      </c>
      <c r="H4424" t="s">
        <v>488</v>
      </c>
      <c r="I4424">
        <v>57136505</v>
      </c>
      <c r="J4424">
        <v>57433538</v>
      </c>
      <c r="K4424">
        <v>4008</v>
      </c>
      <c r="L4424">
        <v>0</v>
      </c>
      <c r="M4424" t="s">
        <v>16</v>
      </c>
      <c r="N4424">
        <v>57136505</v>
      </c>
      <c r="O4424">
        <v>57136505</v>
      </c>
      <c r="P4424">
        <v>9127187</v>
      </c>
      <c r="R4424" t="s">
        <v>17</v>
      </c>
      <c r="S4424" t="s">
        <v>21</v>
      </c>
      <c r="T4424">
        <v>17122850</v>
      </c>
      <c r="U4424" t="s">
        <v>22</v>
      </c>
      <c r="V4424" t="s">
        <v>23</v>
      </c>
      <c r="W4424" t="s">
        <v>488</v>
      </c>
      <c r="X4424">
        <v>57220747</v>
      </c>
      <c r="Y4424">
        <v>57221210</v>
      </c>
      <c r="Z4424" s="2" t="s">
        <v>7937</v>
      </c>
    </row>
    <row r="4425" spans="1:26" x14ac:dyDescent="0.25">
      <c r="A4425">
        <v>127</v>
      </c>
      <c r="B4425" s="2" t="s">
        <v>4380</v>
      </c>
      <c r="C4425" s="2" t="s">
        <v>17</v>
      </c>
      <c r="D4425" s="2" t="s">
        <v>17</v>
      </c>
      <c r="E4425" s="2">
        <v>4008</v>
      </c>
      <c r="F4425" s="2" t="s">
        <v>14291</v>
      </c>
      <c r="G4425" s="2" t="s">
        <v>17</v>
      </c>
      <c r="H4425" t="s">
        <v>488</v>
      </c>
      <c r="I4425">
        <v>57136505</v>
      </c>
      <c r="J4425">
        <v>57433538</v>
      </c>
      <c r="K4425">
        <v>4008</v>
      </c>
      <c r="L4425">
        <v>0</v>
      </c>
      <c r="M4425" t="s">
        <v>16</v>
      </c>
      <c r="N4425">
        <v>57136505</v>
      </c>
      <c r="O4425">
        <v>57136505</v>
      </c>
      <c r="P4425">
        <v>9127187</v>
      </c>
      <c r="R4425" t="s">
        <v>17</v>
      </c>
      <c r="S4425" t="s">
        <v>21</v>
      </c>
      <c r="T4425">
        <v>17122850</v>
      </c>
      <c r="U4425" t="s">
        <v>22</v>
      </c>
      <c r="V4425" t="s">
        <v>23</v>
      </c>
      <c r="W4425" t="s">
        <v>488</v>
      </c>
      <c r="X4425">
        <v>57221393</v>
      </c>
      <c r="Y4425">
        <v>57222125</v>
      </c>
      <c r="Z4425" s="2" t="s">
        <v>4380</v>
      </c>
    </row>
    <row r="4426" spans="1:26" x14ac:dyDescent="0.25">
      <c r="A4426">
        <v>9</v>
      </c>
      <c r="B4426" s="2" t="s">
        <v>2636</v>
      </c>
      <c r="C4426" s="2" t="s">
        <v>17</v>
      </c>
      <c r="D4426" s="2" t="s">
        <v>17</v>
      </c>
      <c r="E4426" s="2">
        <v>30003</v>
      </c>
      <c r="F4426" s="2" t="s">
        <v>14064</v>
      </c>
      <c r="G4426" s="2" t="s">
        <v>17</v>
      </c>
      <c r="H4426" t="s">
        <v>488</v>
      </c>
      <c r="I4426">
        <v>6079140</v>
      </c>
      <c r="J4426">
        <v>6653778</v>
      </c>
      <c r="K4426">
        <v>30003</v>
      </c>
      <c r="L4426">
        <v>0</v>
      </c>
      <c r="M4426" t="s">
        <v>16</v>
      </c>
      <c r="N4426">
        <v>6079140</v>
      </c>
      <c r="O4426">
        <v>6079140</v>
      </c>
      <c r="P4426">
        <v>13107200</v>
      </c>
      <c r="R4426" t="s">
        <v>17</v>
      </c>
      <c r="S4426" t="s">
        <v>58</v>
      </c>
      <c r="T4426">
        <v>18288195</v>
      </c>
      <c r="U4426" t="s">
        <v>59</v>
      </c>
      <c r="V4426" t="s">
        <v>60</v>
      </c>
      <c r="W4426" t="s">
        <v>488</v>
      </c>
      <c r="X4426">
        <v>6217898</v>
      </c>
      <c r="Y4426">
        <v>6218416</v>
      </c>
      <c r="Z4426" s="2" t="s">
        <v>2636</v>
      </c>
    </row>
    <row r="4427" spans="1:26" x14ac:dyDescent="0.25">
      <c r="A4427">
        <v>9</v>
      </c>
      <c r="B4427" s="2" t="s">
        <v>6073</v>
      </c>
      <c r="C4427" s="2" t="s">
        <v>17</v>
      </c>
      <c r="D4427" s="2" t="s">
        <v>15671</v>
      </c>
      <c r="E4427" s="2">
        <v>5329</v>
      </c>
      <c r="F4427" s="2" t="s">
        <v>14042</v>
      </c>
      <c r="G4427" s="2" t="s">
        <v>17</v>
      </c>
      <c r="H4427" t="s">
        <v>488</v>
      </c>
      <c r="I4427">
        <v>0</v>
      </c>
      <c r="J4427">
        <v>2713166</v>
      </c>
      <c r="K4427">
        <v>5329</v>
      </c>
      <c r="L4427">
        <v>0</v>
      </c>
      <c r="M4427" t="s">
        <v>16</v>
      </c>
      <c r="N4427">
        <v>0</v>
      </c>
      <c r="O4427">
        <v>0</v>
      </c>
      <c r="P4427">
        <v>200</v>
      </c>
      <c r="R4427" t="s">
        <v>17</v>
      </c>
      <c r="S4427" t="s">
        <v>116</v>
      </c>
      <c r="T4427">
        <v>17116639</v>
      </c>
      <c r="U4427" t="s">
        <v>117</v>
      </c>
      <c r="V4427" t="s">
        <v>118</v>
      </c>
      <c r="W4427" t="s">
        <v>488</v>
      </c>
      <c r="X4427">
        <v>626448</v>
      </c>
      <c r="Y4427">
        <v>626682</v>
      </c>
      <c r="Z4427" s="2" t="s">
        <v>6073</v>
      </c>
    </row>
    <row r="4428" spans="1:26" x14ac:dyDescent="0.25">
      <c r="A4428">
        <v>9</v>
      </c>
      <c r="B4428" s="2" t="s">
        <v>6073</v>
      </c>
      <c r="C4428" s="2" t="s">
        <v>17</v>
      </c>
      <c r="D4428" s="2" t="s">
        <v>15671</v>
      </c>
      <c r="E4428" s="2">
        <v>3987</v>
      </c>
      <c r="F4428" s="2" t="s">
        <v>14053</v>
      </c>
      <c r="G4428" s="2" t="s">
        <v>17</v>
      </c>
      <c r="H4428" t="s">
        <v>488</v>
      </c>
      <c r="I4428">
        <v>266992</v>
      </c>
      <c r="J4428">
        <v>1111069</v>
      </c>
      <c r="K4428">
        <v>3987</v>
      </c>
      <c r="L4428">
        <v>0</v>
      </c>
      <c r="M4428" t="s">
        <v>16</v>
      </c>
      <c r="N4428">
        <v>266992</v>
      </c>
      <c r="O4428">
        <v>266992</v>
      </c>
      <c r="P4428">
        <v>9127187</v>
      </c>
      <c r="R4428" t="s">
        <v>17</v>
      </c>
      <c r="S4428" t="s">
        <v>21</v>
      </c>
      <c r="T4428">
        <v>17122850</v>
      </c>
      <c r="U4428" t="s">
        <v>22</v>
      </c>
      <c r="V4428" t="s">
        <v>23</v>
      </c>
      <c r="W4428" t="s">
        <v>488</v>
      </c>
      <c r="X4428">
        <v>626448</v>
      </c>
      <c r="Y4428">
        <v>626682</v>
      </c>
      <c r="Z4428" s="2" t="s">
        <v>6073</v>
      </c>
    </row>
    <row r="4429" spans="1:26" x14ac:dyDescent="0.25">
      <c r="A4429">
        <v>73</v>
      </c>
      <c r="B4429" s="2" t="s">
        <v>6073</v>
      </c>
      <c r="C4429" s="2" t="s">
        <v>17</v>
      </c>
      <c r="D4429" s="2" t="s">
        <v>15671</v>
      </c>
      <c r="E4429" s="2">
        <v>4914</v>
      </c>
      <c r="F4429" s="2" t="s">
        <v>14144</v>
      </c>
      <c r="G4429" s="2" t="s">
        <v>17</v>
      </c>
      <c r="H4429" t="s">
        <v>488</v>
      </c>
      <c r="I4429">
        <v>496513</v>
      </c>
      <c r="J4429">
        <v>649093</v>
      </c>
      <c r="K4429">
        <v>4914</v>
      </c>
      <c r="L4429">
        <v>0</v>
      </c>
      <c r="M4429" t="s">
        <v>16</v>
      </c>
      <c r="N4429">
        <v>496513</v>
      </c>
      <c r="O4429">
        <v>496513</v>
      </c>
      <c r="P4429">
        <v>9127187</v>
      </c>
      <c r="Q4429" t="s">
        <v>493</v>
      </c>
      <c r="R4429" t="s">
        <v>17</v>
      </c>
      <c r="S4429" t="s">
        <v>25</v>
      </c>
      <c r="T4429">
        <v>17160897</v>
      </c>
      <c r="U4429" t="s">
        <v>22</v>
      </c>
      <c r="V4429" t="s">
        <v>26</v>
      </c>
      <c r="W4429" t="s">
        <v>488</v>
      </c>
      <c r="X4429">
        <v>626448</v>
      </c>
      <c r="Y4429">
        <v>626682</v>
      </c>
      <c r="Z4429" s="2" t="s">
        <v>6073</v>
      </c>
    </row>
    <row r="4430" spans="1:26" x14ac:dyDescent="0.25">
      <c r="A4430">
        <v>73</v>
      </c>
      <c r="B4430" s="2" t="s">
        <v>6073</v>
      </c>
      <c r="C4430" s="2" t="s">
        <v>17</v>
      </c>
      <c r="D4430" s="2" t="s">
        <v>15671</v>
      </c>
      <c r="E4430" s="2">
        <v>29983</v>
      </c>
      <c r="F4430" s="2" t="s">
        <v>14145</v>
      </c>
      <c r="G4430" s="2" t="s">
        <v>17</v>
      </c>
      <c r="H4430" t="s">
        <v>488</v>
      </c>
      <c r="I4430">
        <v>510623</v>
      </c>
      <c r="J4430">
        <v>780770</v>
      </c>
      <c r="K4430">
        <v>29983</v>
      </c>
      <c r="L4430">
        <v>0</v>
      </c>
      <c r="M4430" t="s">
        <v>16</v>
      </c>
      <c r="N4430">
        <v>510623</v>
      </c>
      <c r="O4430">
        <v>510623</v>
      </c>
      <c r="P4430">
        <v>13107200</v>
      </c>
      <c r="R4430" t="s">
        <v>17</v>
      </c>
      <c r="S4430" t="s">
        <v>58</v>
      </c>
      <c r="T4430">
        <v>18288195</v>
      </c>
      <c r="U4430" t="s">
        <v>59</v>
      </c>
      <c r="V4430" t="s">
        <v>60</v>
      </c>
      <c r="W4430" t="s">
        <v>488</v>
      </c>
      <c r="X4430">
        <v>626448</v>
      </c>
      <c r="Y4430">
        <v>626682</v>
      </c>
      <c r="Z4430" s="2" t="s">
        <v>6073</v>
      </c>
    </row>
    <row r="4431" spans="1:26" x14ac:dyDescent="0.25">
      <c r="A4431">
        <v>73</v>
      </c>
      <c r="B4431" s="2" t="s">
        <v>6073</v>
      </c>
      <c r="C4431" s="2" t="s">
        <v>17</v>
      </c>
      <c r="D4431" s="2" t="s">
        <v>15671</v>
      </c>
      <c r="E4431" s="2">
        <v>53069</v>
      </c>
      <c r="F4431" s="2" t="s">
        <v>14146</v>
      </c>
      <c r="G4431" s="2" t="s">
        <v>17</v>
      </c>
      <c r="H4431" t="s">
        <v>488</v>
      </c>
      <c r="I4431">
        <v>595686</v>
      </c>
      <c r="J4431">
        <v>660987</v>
      </c>
      <c r="K4431">
        <v>53069</v>
      </c>
      <c r="L4431">
        <v>0</v>
      </c>
      <c r="M4431" t="s">
        <v>16</v>
      </c>
      <c r="N4431">
        <v>595686</v>
      </c>
      <c r="O4431">
        <v>595686</v>
      </c>
      <c r="P4431">
        <v>13107200</v>
      </c>
      <c r="R4431" t="s">
        <v>17</v>
      </c>
      <c r="S4431" t="s">
        <v>109</v>
      </c>
      <c r="T4431">
        <v>19166990</v>
      </c>
      <c r="U4431" t="s">
        <v>110</v>
      </c>
      <c r="V4431" t="s">
        <v>111</v>
      </c>
      <c r="W4431" t="s">
        <v>488</v>
      </c>
      <c r="X4431">
        <v>626448</v>
      </c>
      <c r="Y4431">
        <v>626682</v>
      </c>
      <c r="Z4431" s="2" t="s">
        <v>6073</v>
      </c>
    </row>
    <row r="4432" spans="1:26" x14ac:dyDescent="0.25">
      <c r="A4432">
        <v>73</v>
      </c>
      <c r="B4432" s="2" t="s">
        <v>6073</v>
      </c>
      <c r="C4432" s="2" t="s">
        <v>17</v>
      </c>
      <c r="D4432" s="2" t="s">
        <v>15671</v>
      </c>
      <c r="E4432" s="2">
        <v>49727</v>
      </c>
      <c r="F4432" s="2" t="s">
        <v>14147</v>
      </c>
      <c r="G4432" s="2" t="s">
        <v>17</v>
      </c>
      <c r="H4432" t="s">
        <v>488</v>
      </c>
      <c r="I4432">
        <v>595686</v>
      </c>
      <c r="J4432">
        <v>738490</v>
      </c>
      <c r="K4432">
        <v>49727</v>
      </c>
      <c r="L4432">
        <v>0</v>
      </c>
      <c r="M4432" t="s">
        <v>16</v>
      </c>
      <c r="N4432">
        <v>595686</v>
      </c>
      <c r="O4432">
        <v>595686</v>
      </c>
      <c r="P4432">
        <v>13107200</v>
      </c>
      <c r="R4432" t="s">
        <v>17</v>
      </c>
      <c r="S4432" t="s">
        <v>52</v>
      </c>
      <c r="T4432">
        <v>19592680</v>
      </c>
      <c r="U4432" t="s">
        <v>53</v>
      </c>
      <c r="V4432" t="s">
        <v>54</v>
      </c>
      <c r="W4432" t="s">
        <v>488</v>
      </c>
      <c r="X4432">
        <v>626448</v>
      </c>
      <c r="Y4432">
        <v>626682</v>
      </c>
      <c r="Z4432" s="2" t="s">
        <v>6073</v>
      </c>
    </row>
    <row r="4433" spans="1:26" x14ac:dyDescent="0.25">
      <c r="A4433">
        <v>73</v>
      </c>
      <c r="B4433" s="2" t="s">
        <v>6073</v>
      </c>
      <c r="C4433" s="2" t="s">
        <v>17</v>
      </c>
      <c r="D4433" s="2" t="s">
        <v>15671</v>
      </c>
      <c r="E4433" s="2">
        <v>29985</v>
      </c>
      <c r="F4433" s="2" t="s">
        <v>14148</v>
      </c>
      <c r="G4433" s="2" t="s">
        <v>17</v>
      </c>
      <c r="H4433" t="s">
        <v>488</v>
      </c>
      <c r="I4433">
        <v>595686</v>
      </c>
      <c r="J4433">
        <v>686885</v>
      </c>
      <c r="K4433">
        <v>29985</v>
      </c>
      <c r="L4433">
        <v>0</v>
      </c>
      <c r="M4433" t="s">
        <v>16</v>
      </c>
      <c r="N4433">
        <v>595686</v>
      </c>
      <c r="O4433">
        <v>595686</v>
      </c>
      <c r="P4433">
        <v>13107200</v>
      </c>
      <c r="R4433" t="s">
        <v>17</v>
      </c>
      <c r="S4433" t="s">
        <v>58</v>
      </c>
      <c r="T4433">
        <v>18288195</v>
      </c>
      <c r="U4433" t="s">
        <v>59</v>
      </c>
      <c r="V4433" t="s">
        <v>60</v>
      </c>
      <c r="W4433" t="s">
        <v>488</v>
      </c>
      <c r="X4433">
        <v>626448</v>
      </c>
      <c r="Y4433">
        <v>626682</v>
      </c>
      <c r="Z4433" s="2" t="s">
        <v>6073</v>
      </c>
    </row>
    <row r="4434" spans="1:26" x14ac:dyDescent="0.25">
      <c r="A4434">
        <v>73</v>
      </c>
      <c r="B4434" s="2" t="s">
        <v>6073</v>
      </c>
      <c r="C4434" s="2" t="s">
        <v>17</v>
      </c>
      <c r="D4434" s="2" t="s">
        <v>15671</v>
      </c>
      <c r="E4434" s="2">
        <v>49728</v>
      </c>
      <c r="F4434" s="2" t="s">
        <v>14149</v>
      </c>
      <c r="G4434" s="2" t="s">
        <v>17</v>
      </c>
      <c r="H4434" t="s">
        <v>488</v>
      </c>
      <c r="I4434">
        <v>601142</v>
      </c>
      <c r="J4434">
        <v>738490</v>
      </c>
      <c r="K4434">
        <v>49728</v>
      </c>
      <c r="L4434">
        <v>0</v>
      </c>
      <c r="M4434" t="s">
        <v>16</v>
      </c>
      <c r="N4434">
        <v>601142</v>
      </c>
      <c r="O4434">
        <v>601142</v>
      </c>
      <c r="P4434">
        <v>13107200</v>
      </c>
      <c r="R4434" t="s">
        <v>17</v>
      </c>
      <c r="S4434" t="s">
        <v>52</v>
      </c>
      <c r="T4434">
        <v>19592680</v>
      </c>
      <c r="U4434" t="s">
        <v>53</v>
      </c>
      <c r="V4434" t="s">
        <v>54</v>
      </c>
      <c r="W4434" t="s">
        <v>488</v>
      </c>
      <c r="X4434">
        <v>626448</v>
      </c>
      <c r="Y4434">
        <v>626682</v>
      </c>
      <c r="Z4434" s="2" t="s">
        <v>6073</v>
      </c>
    </row>
    <row r="4435" spans="1:26" x14ac:dyDescent="0.25">
      <c r="A4435">
        <v>73</v>
      </c>
      <c r="B4435" s="2" t="s">
        <v>6073</v>
      </c>
      <c r="C4435" s="2" t="s">
        <v>17</v>
      </c>
      <c r="D4435" s="2" t="s">
        <v>15671</v>
      </c>
      <c r="E4435" s="2">
        <v>29986</v>
      </c>
      <c r="F4435" s="2" t="s">
        <v>14150</v>
      </c>
      <c r="G4435" s="2" t="s">
        <v>17</v>
      </c>
      <c r="H4435" t="s">
        <v>488</v>
      </c>
      <c r="I4435">
        <v>619411</v>
      </c>
      <c r="J4435">
        <v>780770</v>
      </c>
      <c r="K4435">
        <v>29986</v>
      </c>
      <c r="L4435">
        <v>0</v>
      </c>
      <c r="M4435" t="s">
        <v>16</v>
      </c>
      <c r="N4435">
        <v>619411</v>
      </c>
      <c r="O4435">
        <v>619411</v>
      </c>
      <c r="P4435">
        <v>13107200</v>
      </c>
      <c r="R4435" t="s">
        <v>17</v>
      </c>
      <c r="S4435" t="s">
        <v>58</v>
      </c>
      <c r="T4435">
        <v>18288195</v>
      </c>
      <c r="U4435" t="s">
        <v>59</v>
      </c>
      <c r="V4435" t="s">
        <v>60</v>
      </c>
      <c r="W4435" t="s">
        <v>488</v>
      </c>
      <c r="X4435">
        <v>626448</v>
      </c>
      <c r="Y4435">
        <v>626682</v>
      </c>
      <c r="Z4435" s="2" t="s">
        <v>6073</v>
      </c>
    </row>
    <row r="4436" spans="1:26" x14ac:dyDescent="0.25">
      <c r="A4436">
        <v>73</v>
      </c>
      <c r="B4436" s="2" t="s">
        <v>6073</v>
      </c>
      <c r="C4436" s="2" t="s">
        <v>17</v>
      </c>
      <c r="D4436" s="2" t="s">
        <v>15671</v>
      </c>
      <c r="E4436" s="2">
        <v>29982</v>
      </c>
      <c r="F4436" s="2" t="s">
        <v>14151</v>
      </c>
      <c r="G4436" s="2" t="s">
        <v>17</v>
      </c>
      <c r="H4436" t="s">
        <v>488</v>
      </c>
      <c r="I4436">
        <v>619411</v>
      </c>
      <c r="J4436">
        <v>738490</v>
      </c>
      <c r="K4436">
        <v>29982</v>
      </c>
      <c r="L4436">
        <v>0</v>
      </c>
      <c r="M4436" t="s">
        <v>16</v>
      </c>
      <c r="N4436">
        <v>619411</v>
      </c>
      <c r="O4436">
        <v>619411</v>
      </c>
      <c r="P4436">
        <v>13107200</v>
      </c>
      <c r="R4436" t="s">
        <v>17</v>
      </c>
      <c r="S4436" t="s">
        <v>58</v>
      </c>
      <c r="T4436">
        <v>18288195</v>
      </c>
      <c r="U4436" t="s">
        <v>59</v>
      </c>
      <c r="V4436" t="s">
        <v>60</v>
      </c>
      <c r="W4436" t="s">
        <v>488</v>
      </c>
      <c r="X4436">
        <v>626448</v>
      </c>
      <c r="Y4436">
        <v>626682</v>
      </c>
      <c r="Z4436" s="2" t="s">
        <v>6073</v>
      </c>
    </row>
    <row r="4437" spans="1:26" x14ac:dyDescent="0.25">
      <c r="A4437">
        <v>9</v>
      </c>
      <c r="B4437" s="2" t="s">
        <v>6139</v>
      </c>
      <c r="C4437" s="2" t="s">
        <v>17</v>
      </c>
      <c r="D4437" s="2" t="s">
        <v>15671</v>
      </c>
      <c r="E4437" s="2">
        <v>5329</v>
      </c>
      <c r="F4437" s="2" t="s">
        <v>14042</v>
      </c>
      <c r="G4437" s="2" t="s">
        <v>17</v>
      </c>
      <c r="H4437" t="s">
        <v>488</v>
      </c>
      <c r="I4437">
        <v>0</v>
      </c>
      <c r="J4437">
        <v>2713166</v>
      </c>
      <c r="K4437">
        <v>5329</v>
      </c>
      <c r="L4437">
        <v>0</v>
      </c>
      <c r="M4437" t="s">
        <v>16</v>
      </c>
      <c r="N4437">
        <v>0</v>
      </c>
      <c r="O4437">
        <v>0</v>
      </c>
      <c r="P4437">
        <v>200</v>
      </c>
      <c r="R4437" t="s">
        <v>17</v>
      </c>
      <c r="S4437" t="s">
        <v>116</v>
      </c>
      <c r="T4437">
        <v>17116639</v>
      </c>
      <c r="U4437" t="s">
        <v>117</v>
      </c>
      <c r="V4437" t="s">
        <v>118</v>
      </c>
      <c r="W4437" t="s">
        <v>488</v>
      </c>
      <c r="X4437">
        <v>626450</v>
      </c>
      <c r="Y4437">
        <v>626675</v>
      </c>
      <c r="Z4437" s="2" t="s">
        <v>6139</v>
      </c>
    </row>
    <row r="4438" spans="1:26" x14ac:dyDescent="0.25">
      <c r="A4438">
        <v>9</v>
      </c>
      <c r="B4438" s="2" t="s">
        <v>6139</v>
      </c>
      <c r="C4438" s="2" t="s">
        <v>17</v>
      </c>
      <c r="D4438" s="2" t="s">
        <v>15671</v>
      </c>
      <c r="E4438" s="2">
        <v>3987</v>
      </c>
      <c r="F4438" s="2" t="s">
        <v>14053</v>
      </c>
      <c r="G4438" s="2" t="s">
        <v>17</v>
      </c>
      <c r="H4438" t="s">
        <v>488</v>
      </c>
      <c r="I4438">
        <v>266992</v>
      </c>
      <c r="J4438">
        <v>1111069</v>
      </c>
      <c r="K4438">
        <v>3987</v>
      </c>
      <c r="L4438">
        <v>0</v>
      </c>
      <c r="M4438" t="s">
        <v>16</v>
      </c>
      <c r="N4438">
        <v>266992</v>
      </c>
      <c r="O4438">
        <v>266992</v>
      </c>
      <c r="P4438">
        <v>9127187</v>
      </c>
      <c r="R4438" t="s">
        <v>17</v>
      </c>
      <c r="S4438" t="s">
        <v>21</v>
      </c>
      <c r="T4438">
        <v>17122850</v>
      </c>
      <c r="U4438" t="s">
        <v>22</v>
      </c>
      <c r="V4438" t="s">
        <v>23</v>
      </c>
      <c r="W4438" t="s">
        <v>488</v>
      </c>
      <c r="X4438">
        <v>626450</v>
      </c>
      <c r="Y4438">
        <v>626675</v>
      </c>
      <c r="Z4438" s="2" t="s">
        <v>6139</v>
      </c>
    </row>
    <row r="4439" spans="1:26" x14ac:dyDescent="0.25">
      <c r="A4439">
        <v>73</v>
      </c>
      <c r="B4439" s="2" t="s">
        <v>6139</v>
      </c>
      <c r="C4439" s="2" t="s">
        <v>17</v>
      </c>
      <c r="D4439" s="2" t="s">
        <v>15671</v>
      </c>
      <c r="E4439" s="2">
        <v>4914</v>
      </c>
      <c r="F4439" s="2" t="s">
        <v>14144</v>
      </c>
      <c r="G4439" s="2" t="s">
        <v>17</v>
      </c>
      <c r="H4439" t="s">
        <v>488</v>
      </c>
      <c r="I4439">
        <v>496513</v>
      </c>
      <c r="J4439">
        <v>649093</v>
      </c>
      <c r="K4439">
        <v>4914</v>
      </c>
      <c r="L4439">
        <v>0</v>
      </c>
      <c r="M4439" t="s">
        <v>16</v>
      </c>
      <c r="N4439">
        <v>496513</v>
      </c>
      <c r="O4439">
        <v>496513</v>
      </c>
      <c r="P4439">
        <v>9127187</v>
      </c>
      <c r="Q4439" t="s">
        <v>493</v>
      </c>
      <c r="R4439" t="s">
        <v>17</v>
      </c>
      <c r="S4439" t="s">
        <v>25</v>
      </c>
      <c r="T4439">
        <v>17160897</v>
      </c>
      <c r="U4439" t="s">
        <v>22</v>
      </c>
      <c r="V4439" t="s">
        <v>26</v>
      </c>
      <c r="W4439" t="s">
        <v>488</v>
      </c>
      <c r="X4439">
        <v>626450</v>
      </c>
      <c r="Y4439">
        <v>626675</v>
      </c>
      <c r="Z4439" s="2" t="s">
        <v>6139</v>
      </c>
    </row>
    <row r="4440" spans="1:26" x14ac:dyDescent="0.25">
      <c r="A4440">
        <v>73</v>
      </c>
      <c r="B4440" s="2" t="s">
        <v>6139</v>
      </c>
      <c r="C4440" s="2" t="s">
        <v>17</v>
      </c>
      <c r="D4440" s="2" t="s">
        <v>15671</v>
      </c>
      <c r="E4440" s="2">
        <v>29983</v>
      </c>
      <c r="F4440" s="2" t="s">
        <v>14145</v>
      </c>
      <c r="G4440" s="2" t="s">
        <v>17</v>
      </c>
      <c r="H4440" t="s">
        <v>488</v>
      </c>
      <c r="I4440">
        <v>510623</v>
      </c>
      <c r="J4440">
        <v>780770</v>
      </c>
      <c r="K4440">
        <v>29983</v>
      </c>
      <c r="L4440">
        <v>0</v>
      </c>
      <c r="M4440" t="s">
        <v>16</v>
      </c>
      <c r="N4440">
        <v>510623</v>
      </c>
      <c r="O4440">
        <v>510623</v>
      </c>
      <c r="P4440">
        <v>13107200</v>
      </c>
      <c r="R4440" t="s">
        <v>17</v>
      </c>
      <c r="S4440" t="s">
        <v>58</v>
      </c>
      <c r="T4440">
        <v>18288195</v>
      </c>
      <c r="U4440" t="s">
        <v>59</v>
      </c>
      <c r="V4440" t="s">
        <v>60</v>
      </c>
      <c r="W4440" t="s">
        <v>488</v>
      </c>
      <c r="X4440">
        <v>626450</v>
      </c>
      <c r="Y4440">
        <v>626675</v>
      </c>
      <c r="Z4440" s="2" t="s">
        <v>6139</v>
      </c>
    </row>
    <row r="4441" spans="1:26" x14ac:dyDescent="0.25">
      <c r="A4441">
        <v>73</v>
      </c>
      <c r="B4441" s="2" t="s">
        <v>6139</v>
      </c>
      <c r="C4441" s="2" t="s">
        <v>17</v>
      </c>
      <c r="D4441" s="2" t="s">
        <v>15671</v>
      </c>
      <c r="E4441" s="2">
        <v>53069</v>
      </c>
      <c r="F4441" s="2" t="s">
        <v>14146</v>
      </c>
      <c r="G4441" s="2" t="s">
        <v>17</v>
      </c>
      <c r="H4441" t="s">
        <v>488</v>
      </c>
      <c r="I4441">
        <v>595686</v>
      </c>
      <c r="J4441">
        <v>660987</v>
      </c>
      <c r="K4441">
        <v>53069</v>
      </c>
      <c r="L4441">
        <v>0</v>
      </c>
      <c r="M4441" t="s">
        <v>16</v>
      </c>
      <c r="N4441">
        <v>595686</v>
      </c>
      <c r="O4441">
        <v>595686</v>
      </c>
      <c r="P4441">
        <v>13107200</v>
      </c>
      <c r="R4441" t="s">
        <v>17</v>
      </c>
      <c r="S4441" t="s">
        <v>109</v>
      </c>
      <c r="T4441">
        <v>19166990</v>
      </c>
      <c r="U4441" t="s">
        <v>110</v>
      </c>
      <c r="V4441" t="s">
        <v>111</v>
      </c>
      <c r="W4441" t="s">
        <v>488</v>
      </c>
      <c r="X4441">
        <v>626450</v>
      </c>
      <c r="Y4441">
        <v>626675</v>
      </c>
      <c r="Z4441" s="2" t="s">
        <v>6139</v>
      </c>
    </row>
    <row r="4442" spans="1:26" x14ac:dyDescent="0.25">
      <c r="A4442">
        <v>73</v>
      </c>
      <c r="B4442" s="2" t="s">
        <v>6139</v>
      </c>
      <c r="C4442" s="2" t="s">
        <v>17</v>
      </c>
      <c r="D4442" s="2" t="s">
        <v>15671</v>
      </c>
      <c r="E4442" s="2">
        <v>49727</v>
      </c>
      <c r="F4442" s="2" t="s">
        <v>14147</v>
      </c>
      <c r="G4442" s="2" t="s">
        <v>17</v>
      </c>
      <c r="H4442" t="s">
        <v>488</v>
      </c>
      <c r="I4442">
        <v>595686</v>
      </c>
      <c r="J4442">
        <v>738490</v>
      </c>
      <c r="K4442">
        <v>49727</v>
      </c>
      <c r="L4442">
        <v>0</v>
      </c>
      <c r="M4442" t="s">
        <v>16</v>
      </c>
      <c r="N4442">
        <v>595686</v>
      </c>
      <c r="O4442">
        <v>595686</v>
      </c>
      <c r="P4442">
        <v>13107200</v>
      </c>
      <c r="R4442" t="s">
        <v>17</v>
      </c>
      <c r="S4442" t="s">
        <v>52</v>
      </c>
      <c r="T4442">
        <v>19592680</v>
      </c>
      <c r="U4442" t="s">
        <v>53</v>
      </c>
      <c r="V4442" t="s">
        <v>54</v>
      </c>
      <c r="W4442" t="s">
        <v>488</v>
      </c>
      <c r="X4442">
        <v>626450</v>
      </c>
      <c r="Y4442">
        <v>626675</v>
      </c>
      <c r="Z4442" s="2" t="s">
        <v>6139</v>
      </c>
    </row>
    <row r="4443" spans="1:26" x14ac:dyDescent="0.25">
      <c r="A4443">
        <v>73</v>
      </c>
      <c r="B4443" s="2" t="s">
        <v>6139</v>
      </c>
      <c r="C4443" s="2" t="s">
        <v>17</v>
      </c>
      <c r="D4443" s="2" t="s">
        <v>15671</v>
      </c>
      <c r="E4443" s="2">
        <v>29985</v>
      </c>
      <c r="F4443" s="2" t="s">
        <v>14148</v>
      </c>
      <c r="G4443" s="2" t="s">
        <v>17</v>
      </c>
      <c r="H4443" t="s">
        <v>488</v>
      </c>
      <c r="I4443">
        <v>595686</v>
      </c>
      <c r="J4443">
        <v>686885</v>
      </c>
      <c r="K4443">
        <v>29985</v>
      </c>
      <c r="L4443">
        <v>0</v>
      </c>
      <c r="M4443" t="s">
        <v>16</v>
      </c>
      <c r="N4443">
        <v>595686</v>
      </c>
      <c r="O4443">
        <v>595686</v>
      </c>
      <c r="P4443">
        <v>13107200</v>
      </c>
      <c r="R4443" t="s">
        <v>17</v>
      </c>
      <c r="S4443" t="s">
        <v>58</v>
      </c>
      <c r="T4443">
        <v>18288195</v>
      </c>
      <c r="U4443" t="s">
        <v>59</v>
      </c>
      <c r="V4443" t="s">
        <v>60</v>
      </c>
      <c r="W4443" t="s">
        <v>488</v>
      </c>
      <c r="X4443">
        <v>626450</v>
      </c>
      <c r="Y4443">
        <v>626675</v>
      </c>
      <c r="Z4443" s="2" t="s">
        <v>6139</v>
      </c>
    </row>
    <row r="4444" spans="1:26" x14ac:dyDescent="0.25">
      <c r="A4444">
        <v>73</v>
      </c>
      <c r="B4444" s="2" t="s">
        <v>6139</v>
      </c>
      <c r="C4444" s="2" t="s">
        <v>17</v>
      </c>
      <c r="D4444" s="2" t="s">
        <v>15671</v>
      </c>
      <c r="E4444" s="2">
        <v>49728</v>
      </c>
      <c r="F4444" s="2" t="s">
        <v>14149</v>
      </c>
      <c r="G4444" s="2" t="s">
        <v>17</v>
      </c>
      <c r="H4444" t="s">
        <v>488</v>
      </c>
      <c r="I4444">
        <v>601142</v>
      </c>
      <c r="J4444">
        <v>738490</v>
      </c>
      <c r="K4444">
        <v>49728</v>
      </c>
      <c r="L4444">
        <v>0</v>
      </c>
      <c r="M4444" t="s">
        <v>16</v>
      </c>
      <c r="N4444">
        <v>601142</v>
      </c>
      <c r="O4444">
        <v>601142</v>
      </c>
      <c r="P4444">
        <v>13107200</v>
      </c>
      <c r="R4444" t="s">
        <v>17</v>
      </c>
      <c r="S4444" t="s">
        <v>52</v>
      </c>
      <c r="T4444">
        <v>19592680</v>
      </c>
      <c r="U4444" t="s">
        <v>53</v>
      </c>
      <c r="V4444" t="s">
        <v>54</v>
      </c>
      <c r="W4444" t="s">
        <v>488</v>
      </c>
      <c r="X4444">
        <v>626450</v>
      </c>
      <c r="Y4444">
        <v>626675</v>
      </c>
      <c r="Z4444" s="2" t="s">
        <v>6139</v>
      </c>
    </row>
    <row r="4445" spans="1:26" x14ac:dyDescent="0.25">
      <c r="A4445">
        <v>73</v>
      </c>
      <c r="B4445" s="2" t="s">
        <v>6139</v>
      </c>
      <c r="C4445" s="2" t="s">
        <v>17</v>
      </c>
      <c r="D4445" s="2" t="s">
        <v>15671</v>
      </c>
      <c r="E4445" s="2">
        <v>29986</v>
      </c>
      <c r="F4445" s="2" t="s">
        <v>14150</v>
      </c>
      <c r="G4445" s="2" t="s">
        <v>17</v>
      </c>
      <c r="H4445" t="s">
        <v>488</v>
      </c>
      <c r="I4445">
        <v>619411</v>
      </c>
      <c r="J4445">
        <v>780770</v>
      </c>
      <c r="K4445">
        <v>29986</v>
      </c>
      <c r="L4445">
        <v>0</v>
      </c>
      <c r="M4445" t="s">
        <v>16</v>
      </c>
      <c r="N4445">
        <v>619411</v>
      </c>
      <c r="O4445">
        <v>619411</v>
      </c>
      <c r="P4445">
        <v>13107200</v>
      </c>
      <c r="R4445" t="s">
        <v>17</v>
      </c>
      <c r="S4445" t="s">
        <v>58</v>
      </c>
      <c r="T4445">
        <v>18288195</v>
      </c>
      <c r="U4445" t="s">
        <v>59</v>
      </c>
      <c r="V4445" t="s">
        <v>60</v>
      </c>
      <c r="W4445" t="s">
        <v>488</v>
      </c>
      <c r="X4445">
        <v>626450</v>
      </c>
      <c r="Y4445">
        <v>626675</v>
      </c>
      <c r="Z4445" s="2" t="s">
        <v>6139</v>
      </c>
    </row>
    <row r="4446" spans="1:26" x14ac:dyDescent="0.25">
      <c r="A4446">
        <v>73</v>
      </c>
      <c r="B4446" s="2" t="s">
        <v>6139</v>
      </c>
      <c r="C4446" s="2" t="s">
        <v>17</v>
      </c>
      <c r="D4446" s="2" t="s">
        <v>15671</v>
      </c>
      <c r="E4446" s="2">
        <v>29982</v>
      </c>
      <c r="F4446" s="2" t="s">
        <v>14151</v>
      </c>
      <c r="G4446" s="2" t="s">
        <v>17</v>
      </c>
      <c r="H4446" t="s">
        <v>488</v>
      </c>
      <c r="I4446">
        <v>619411</v>
      </c>
      <c r="J4446">
        <v>738490</v>
      </c>
      <c r="K4446">
        <v>29982</v>
      </c>
      <c r="L4446">
        <v>0</v>
      </c>
      <c r="M4446" t="s">
        <v>16</v>
      </c>
      <c r="N4446">
        <v>619411</v>
      </c>
      <c r="O4446">
        <v>619411</v>
      </c>
      <c r="P4446">
        <v>13107200</v>
      </c>
      <c r="R4446" t="s">
        <v>17</v>
      </c>
      <c r="S4446" t="s">
        <v>58</v>
      </c>
      <c r="T4446">
        <v>18288195</v>
      </c>
      <c r="U4446" t="s">
        <v>59</v>
      </c>
      <c r="V4446" t="s">
        <v>60</v>
      </c>
      <c r="W4446" t="s">
        <v>488</v>
      </c>
      <c r="X4446">
        <v>626450</v>
      </c>
      <c r="Y4446">
        <v>626675</v>
      </c>
      <c r="Z4446" s="2" t="s">
        <v>6139</v>
      </c>
    </row>
    <row r="4447" spans="1:26" x14ac:dyDescent="0.25">
      <c r="A4447">
        <v>133</v>
      </c>
      <c r="B4447" s="2" t="s">
        <v>6707</v>
      </c>
      <c r="C4447" s="2" t="s">
        <v>17</v>
      </c>
      <c r="D4447" s="2" t="s">
        <v>17</v>
      </c>
      <c r="E4447" s="2">
        <v>47974</v>
      </c>
      <c r="F4447" s="2" t="s">
        <v>14292</v>
      </c>
      <c r="G4447" s="2" t="s">
        <v>17</v>
      </c>
      <c r="H4447" t="s">
        <v>488</v>
      </c>
      <c r="I4447">
        <v>63694594</v>
      </c>
      <c r="J4447">
        <v>63936997</v>
      </c>
      <c r="K4447">
        <v>47974</v>
      </c>
      <c r="L4447">
        <v>0</v>
      </c>
      <c r="M4447" t="s">
        <v>16</v>
      </c>
      <c r="N4447">
        <v>63694594</v>
      </c>
      <c r="O4447">
        <v>63694594</v>
      </c>
      <c r="P4447">
        <v>13107200</v>
      </c>
      <c r="R4447" t="s">
        <v>17</v>
      </c>
      <c r="S4447" t="s">
        <v>55</v>
      </c>
      <c r="T4447">
        <v>18971310</v>
      </c>
      <c r="U4447" t="s">
        <v>56</v>
      </c>
      <c r="V4447" t="s">
        <v>57</v>
      </c>
      <c r="W4447" t="s">
        <v>488</v>
      </c>
      <c r="X4447">
        <v>63782118</v>
      </c>
      <c r="Y4447">
        <v>63782311</v>
      </c>
      <c r="Z4447" s="2" t="s">
        <v>6707</v>
      </c>
    </row>
    <row r="4448" spans="1:26" x14ac:dyDescent="0.25">
      <c r="A4448">
        <v>133</v>
      </c>
      <c r="B4448" s="2" t="s">
        <v>6729</v>
      </c>
      <c r="C4448" s="2" t="s">
        <v>17</v>
      </c>
      <c r="D4448" s="2" t="s">
        <v>17</v>
      </c>
      <c r="E4448" s="2">
        <v>47974</v>
      </c>
      <c r="F4448" s="2" t="s">
        <v>14292</v>
      </c>
      <c r="G4448" s="2" t="s">
        <v>17</v>
      </c>
      <c r="H4448" t="s">
        <v>488</v>
      </c>
      <c r="I4448">
        <v>63694594</v>
      </c>
      <c r="J4448">
        <v>63936997</v>
      </c>
      <c r="K4448">
        <v>47974</v>
      </c>
      <c r="L4448">
        <v>0</v>
      </c>
      <c r="M4448" t="s">
        <v>16</v>
      </c>
      <c r="N4448">
        <v>63694594</v>
      </c>
      <c r="O4448">
        <v>63694594</v>
      </c>
      <c r="P4448">
        <v>13107200</v>
      </c>
      <c r="R4448" t="s">
        <v>17</v>
      </c>
      <c r="S4448" t="s">
        <v>55</v>
      </c>
      <c r="T4448">
        <v>18971310</v>
      </c>
      <c r="U4448" t="s">
        <v>56</v>
      </c>
      <c r="V4448" t="s">
        <v>57</v>
      </c>
      <c r="W4448" t="s">
        <v>488</v>
      </c>
      <c r="X4448">
        <v>63782120</v>
      </c>
      <c r="Y4448">
        <v>63782297</v>
      </c>
      <c r="Z4448" s="2" t="s">
        <v>6729</v>
      </c>
    </row>
    <row r="4449" spans="1:26" x14ac:dyDescent="0.25">
      <c r="A4449">
        <v>133</v>
      </c>
      <c r="B4449" s="2" t="s">
        <v>6701</v>
      </c>
      <c r="C4449" s="2" t="s">
        <v>17</v>
      </c>
      <c r="D4449" s="2" t="s">
        <v>17</v>
      </c>
      <c r="E4449" s="2">
        <v>47974</v>
      </c>
      <c r="F4449" s="2" t="s">
        <v>14292</v>
      </c>
      <c r="G4449" s="2" t="s">
        <v>17</v>
      </c>
      <c r="H4449" t="s">
        <v>488</v>
      </c>
      <c r="I4449">
        <v>63694594</v>
      </c>
      <c r="J4449">
        <v>63936997</v>
      </c>
      <c r="K4449">
        <v>47974</v>
      </c>
      <c r="L4449">
        <v>0</v>
      </c>
      <c r="M4449" t="s">
        <v>16</v>
      </c>
      <c r="N4449">
        <v>63694594</v>
      </c>
      <c r="O4449">
        <v>63694594</v>
      </c>
      <c r="P4449">
        <v>13107200</v>
      </c>
      <c r="R4449" t="s">
        <v>17</v>
      </c>
      <c r="S4449" t="s">
        <v>55</v>
      </c>
      <c r="T4449">
        <v>18971310</v>
      </c>
      <c r="U4449" t="s">
        <v>56</v>
      </c>
      <c r="V4449" t="s">
        <v>57</v>
      </c>
      <c r="W4449" t="s">
        <v>488</v>
      </c>
      <c r="X4449">
        <v>63782120</v>
      </c>
      <c r="Y4449">
        <v>63782309</v>
      </c>
      <c r="Z4449" s="2" t="s">
        <v>6701</v>
      </c>
    </row>
    <row r="4450" spans="1:26" x14ac:dyDescent="0.25">
      <c r="A4450">
        <v>133</v>
      </c>
      <c r="B4450" s="2" t="s">
        <v>6717</v>
      </c>
      <c r="C4450" s="2" t="s">
        <v>17</v>
      </c>
      <c r="D4450" s="2" t="s">
        <v>17</v>
      </c>
      <c r="E4450" s="2">
        <v>47974</v>
      </c>
      <c r="F4450" s="2" t="s">
        <v>14292</v>
      </c>
      <c r="G4450" s="2" t="s">
        <v>17</v>
      </c>
      <c r="H4450" t="s">
        <v>488</v>
      </c>
      <c r="I4450">
        <v>63694594</v>
      </c>
      <c r="J4450">
        <v>63936997</v>
      </c>
      <c r="K4450">
        <v>47974</v>
      </c>
      <c r="L4450">
        <v>0</v>
      </c>
      <c r="M4450" t="s">
        <v>16</v>
      </c>
      <c r="N4450">
        <v>63694594</v>
      </c>
      <c r="O4450">
        <v>63694594</v>
      </c>
      <c r="P4450">
        <v>13107200</v>
      </c>
      <c r="R4450" t="s">
        <v>17</v>
      </c>
      <c r="S4450" t="s">
        <v>55</v>
      </c>
      <c r="T4450">
        <v>18971310</v>
      </c>
      <c r="U4450" t="s">
        <v>56</v>
      </c>
      <c r="V4450" t="s">
        <v>57</v>
      </c>
      <c r="W4450" t="s">
        <v>488</v>
      </c>
      <c r="X4450">
        <v>63782120</v>
      </c>
      <c r="Y4450">
        <v>63782310</v>
      </c>
      <c r="Z4450" s="2" t="s">
        <v>6717</v>
      </c>
    </row>
    <row r="4451" spans="1:26" x14ac:dyDescent="0.25">
      <c r="A4451">
        <v>133</v>
      </c>
      <c r="B4451" s="2" t="s">
        <v>6718</v>
      </c>
      <c r="C4451" s="2" t="s">
        <v>17</v>
      </c>
      <c r="D4451" s="2" t="s">
        <v>17</v>
      </c>
      <c r="E4451" s="2">
        <v>47974</v>
      </c>
      <c r="F4451" s="2" t="s">
        <v>14292</v>
      </c>
      <c r="G4451" s="2" t="s">
        <v>17</v>
      </c>
      <c r="H4451" t="s">
        <v>488</v>
      </c>
      <c r="I4451">
        <v>63694594</v>
      </c>
      <c r="J4451">
        <v>63936997</v>
      </c>
      <c r="K4451">
        <v>47974</v>
      </c>
      <c r="L4451">
        <v>0</v>
      </c>
      <c r="M4451" t="s">
        <v>16</v>
      </c>
      <c r="N4451">
        <v>63694594</v>
      </c>
      <c r="O4451">
        <v>63694594</v>
      </c>
      <c r="P4451">
        <v>13107200</v>
      </c>
      <c r="R4451" t="s">
        <v>17</v>
      </c>
      <c r="S4451" t="s">
        <v>55</v>
      </c>
      <c r="T4451">
        <v>18971310</v>
      </c>
      <c r="U4451" t="s">
        <v>56</v>
      </c>
      <c r="V4451" t="s">
        <v>57</v>
      </c>
      <c r="W4451" t="s">
        <v>488</v>
      </c>
      <c r="X4451">
        <v>63782189</v>
      </c>
      <c r="Y4451">
        <v>63782343</v>
      </c>
      <c r="Z4451" s="2" t="s">
        <v>6718</v>
      </c>
    </row>
    <row r="4452" spans="1:26" x14ac:dyDescent="0.25">
      <c r="A4452">
        <v>135</v>
      </c>
      <c r="B4452" s="2" t="s">
        <v>4304</v>
      </c>
      <c r="C4452" s="2" t="s">
        <v>17</v>
      </c>
      <c r="D4452" s="2" t="s">
        <v>17</v>
      </c>
      <c r="E4452" s="2">
        <v>114212</v>
      </c>
      <c r="F4452" s="2" t="s">
        <v>14293</v>
      </c>
      <c r="G4452" s="2" t="s">
        <v>17</v>
      </c>
      <c r="H4452" t="s">
        <v>488</v>
      </c>
      <c r="I4452">
        <v>65485757</v>
      </c>
      <c r="J4452">
        <v>65601018</v>
      </c>
      <c r="K4452">
        <v>114212</v>
      </c>
      <c r="L4452">
        <v>0</v>
      </c>
      <c r="M4452" t="s">
        <v>16</v>
      </c>
      <c r="N4452">
        <v>65485757</v>
      </c>
      <c r="O4452">
        <v>65485757</v>
      </c>
      <c r="P4452">
        <v>13107200</v>
      </c>
      <c r="R4452" t="s">
        <v>17</v>
      </c>
      <c r="S4452" t="s">
        <v>37</v>
      </c>
      <c r="T4452">
        <v>20364138</v>
      </c>
      <c r="U4452" t="s">
        <v>38</v>
      </c>
      <c r="V4452" t="s">
        <v>39</v>
      </c>
      <c r="W4452" t="s">
        <v>488</v>
      </c>
      <c r="X4452">
        <v>65516967</v>
      </c>
      <c r="Y4452">
        <v>65517656</v>
      </c>
      <c r="Z4452" s="2" t="s">
        <v>4304</v>
      </c>
    </row>
    <row r="4453" spans="1:26" x14ac:dyDescent="0.25">
      <c r="A4453">
        <v>135</v>
      </c>
      <c r="B4453" s="2" t="s">
        <v>2360</v>
      </c>
      <c r="C4453" s="2" t="s">
        <v>17</v>
      </c>
      <c r="D4453" s="2" t="s">
        <v>17</v>
      </c>
      <c r="E4453" s="2">
        <v>114213</v>
      </c>
      <c r="F4453" s="2" t="s">
        <v>14294</v>
      </c>
      <c r="G4453" s="2" t="s">
        <v>17</v>
      </c>
      <c r="H4453" t="s">
        <v>488</v>
      </c>
      <c r="I4453">
        <v>65739758</v>
      </c>
      <c r="J4453">
        <v>65880700</v>
      </c>
      <c r="K4453">
        <v>114213</v>
      </c>
      <c r="L4453">
        <v>0</v>
      </c>
      <c r="M4453" t="s">
        <v>16</v>
      </c>
      <c r="N4453">
        <v>65739758</v>
      </c>
      <c r="O4453">
        <v>65739758</v>
      </c>
      <c r="P4453">
        <v>13107200</v>
      </c>
      <c r="R4453" t="s">
        <v>17</v>
      </c>
      <c r="S4453" t="s">
        <v>37</v>
      </c>
      <c r="T4453">
        <v>20364138</v>
      </c>
      <c r="U4453" t="s">
        <v>38</v>
      </c>
      <c r="V4453" t="s">
        <v>39</v>
      </c>
      <c r="W4453" t="s">
        <v>488</v>
      </c>
      <c r="X4453">
        <v>65837146</v>
      </c>
      <c r="Y4453">
        <v>65837917</v>
      </c>
      <c r="Z4453" s="2" t="s">
        <v>2360</v>
      </c>
    </row>
    <row r="4454" spans="1:26" x14ac:dyDescent="0.25">
      <c r="A4454">
        <v>138</v>
      </c>
      <c r="B4454" s="2" t="s">
        <v>1039</v>
      </c>
      <c r="C4454" s="2" t="s">
        <v>17</v>
      </c>
      <c r="D4454" s="2" t="s">
        <v>17</v>
      </c>
      <c r="E4454" s="2">
        <v>4009</v>
      </c>
      <c r="F4454" s="2" t="s">
        <v>14296</v>
      </c>
      <c r="G4454" s="2" t="s">
        <v>17</v>
      </c>
      <c r="H4454" t="s">
        <v>488</v>
      </c>
      <c r="I4454">
        <v>68412622</v>
      </c>
      <c r="J4454">
        <v>68870723</v>
      </c>
      <c r="K4454">
        <v>4009</v>
      </c>
      <c r="L4454">
        <v>0</v>
      </c>
      <c r="M4454" t="s">
        <v>16</v>
      </c>
      <c r="N4454">
        <v>68412622</v>
      </c>
      <c r="O4454">
        <v>68412622</v>
      </c>
      <c r="P4454">
        <v>9127187</v>
      </c>
      <c r="R4454" t="s">
        <v>17</v>
      </c>
      <c r="S4454" t="s">
        <v>21</v>
      </c>
      <c r="T4454">
        <v>17122850</v>
      </c>
      <c r="U4454" t="s">
        <v>22</v>
      </c>
      <c r="V4454" t="s">
        <v>23</v>
      </c>
      <c r="W4454" t="s">
        <v>488</v>
      </c>
      <c r="X4454">
        <v>68481813</v>
      </c>
      <c r="Y4454">
        <v>68482643</v>
      </c>
      <c r="Z4454" s="2" t="s">
        <v>1039</v>
      </c>
    </row>
    <row r="4455" spans="1:26" x14ac:dyDescent="0.25">
      <c r="A4455">
        <v>138</v>
      </c>
      <c r="B4455" s="2" t="s">
        <v>4946</v>
      </c>
      <c r="C4455" s="2" t="s">
        <v>17</v>
      </c>
      <c r="D4455" s="2" t="s">
        <v>15657</v>
      </c>
      <c r="E4455" s="2">
        <v>4009</v>
      </c>
      <c r="F4455" s="2" t="s">
        <v>14295</v>
      </c>
      <c r="G4455" s="2" t="s">
        <v>17</v>
      </c>
      <c r="H4455" t="s">
        <v>488</v>
      </c>
      <c r="I4455">
        <v>68412622</v>
      </c>
      <c r="J4455">
        <v>68870723</v>
      </c>
      <c r="K4455">
        <v>4009</v>
      </c>
      <c r="L4455">
        <v>0</v>
      </c>
      <c r="M4455" t="s">
        <v>16</v>
      </c>
      <c r="N4455">
        <v>68412622</v>
      </c>
      <c r="O4455">
        <v>68412622</v>
      </c>
      <c r="P4455">
        <v>9127187</v>
      </c>
      <c r="R4455" t="s">
        <v>17</v>
      </c>
      <c r="S4455" t="s">
        <v>21</v>
      </c>
      <c r="T4455">
        <v>17122850</v>
      </c>
      <c r="U4455" t="s">
        <v>22</v>
      </c>
      <c r="V4455" t="s">
        <v>23</v>
      </c>
      <c r="W4455" t="s">
        <v>488</v>
      </c>
      <c r="X4455">
        <v>68704783</v>
      </c>
      <c r="Y4455">
        <v>68706348</v>
      </c>
      <c r="Z4455" s="2" t="s">
        <v>4946</v>
      </c>
    </row>
    <row r="4456" spans="1:26" x14ac:dyDescent="0.25">
      <c r="A4456">
        <v>138</v>
      </c>
      <c r="B4456" s="2" t="s">
        <v>4946</v>
      </c>
      <c r="C4456" s="2" t="s">
        <v>17</v>
      </c>
      <c r="D4456" s="2" t="s">
        <v>15657</v>
      </c>
      <c r="E4456" s="2">
        <v>114224</v>
      </c>
      <c r="F4456" s="2" t="s">
        <v>14297</v>
      </c>
      <c r="G4456" s="2" t="s">
        <v>17</v>
      </c>
      <c r="H4456" t="s">
        <v>488</v>
      </c>
      <c r="I4456">
        <v>68534088</v>
      </c>
      <c r="J4456">
        <v>68795076</v>
      </c>
      <c r="K4456">
        <v>114224</v>
      </c>
      <c r="L4456">
        <v>0</v>
      </c>
      <c r="M4456" t="s">
        <v>16</v>
      </c>
      <c r="N4456">
        <v>68534088</v>
      </c>
      <c r="O4456">
        <v>68534088</v>
      </c>
      <c r="P4456">
        <v>9127187</v>
      </c>
      <c r="R4456" t="s">
        <v>17</v>
      </c>
      <c r="S4456" t="s">
        <v>37</v>
      </c>
      <c r="T4456">
        <v>20364138</v>
      </c>
      <c r="U4456" t="s">
        <v>38</v>
      </c>
      <c r="V4456" t="s">
        <v>39</v>
      </c>
      <c r="W4456" t="s">
        <v>488</v>
      </c>
      <c r="X4456">
        <v>68704783</v>
      </c>
      <c r="Y4456">
        <v>68706348</v>
      </c>
      <c r="Z4456" s="2" t="s">
        <v>4946</v>
      </c>
    </row>
    <row r="4457" spans="1:26" x14ac:dyDescent="0.25">
      <c r="A4457">
        <v>138</v>
      </c>
      <c r="B4457" s="2" t="s">
        <v>4946</v>
      </c>
      <c r="C4457" s="2" t="s">
        <v>17</v>
      </c>
      <c r="D4457" s="2" t="s">
        <v>15657</v>
      </c>
      <c r="E4457" s="2">
        <v>4963</v>
      </c>
      <c r="F4457" s="2" t="s">
        <v>14298</v>
      </c>
      <c r="G4457" s="2" t="s">
        <v>17</v>
      </c>
      <c r="H4457" t="s">
        <v>488</v>
      </c>
      <c r="I4457">
        <v>68598106</v>
      </c>
      <c r="J4457">
        <v>68799077</v>
      </c>
      <c r="K4457">
        <v>4963</v>
      </c>
      <c r="L4457">
        <v>0</v>
      </c>
      <c r="M4457" t="s">
        <v>16</v>
      </c>
      <c r="N4457">
        <v>68598106</v>
      </c>
      <c r="O4457">
        <v>68598106</v>
      </c>
      <c r="P4457">
        <v>13107200</v>
      </c>
      <c r="Q4457" t="s">
        <v>514</v>
      </c>
      <c r="R4457" t="s">
        <v>17</v>
      </c>
      <c r="S4457" t="s">
        <v>25</v>
      </c>
      <c r="T4457">
        <v>17160897</v>
      </c>
      <c r="U4457" t="s">
        <v>22</v>
      </c>
      <c r="V4457" t="s">
        <v>26</v>
      </c>
      <c r="W4457" t="s">
        <v>488</v>
      </c>
      <c r="X4457">
        <v>68704783</v>
      </c>
      <c r="Y4457">
        <v>68706348</v>
      </c>
      <c r="Z4457" s="2" t="s">
        <v>4946</v>
      </c>
    </row>
    <row r="4458" spans="1:26" x14ac:dyDescent="0.25">
      <c r="A4458">
        <v>138</v>
      </c>
      <c r="B4458" s="2" t="s">
        <v>4946</v>
      </c>
      <c r="C4458" s="2" t="s">
        <v>17</v>
      </c>
      <c r="D4458" s="2" t="s">
        <v>15657</v>
      </c>
      <c r="E4458" s="2">
        <v>58772</v>
      </c>
      <c r="F4458" s="2" t="s">
        <v>14299</v>
      </c>
      <c r="G4458" s="2" t="s">
        <v>17</v>
      </c>
      <c r="H4458" t="s">
        <v>488</v>
      </c>
      <c r="I4458">
        <v>68604861</v>
      </c>
      <c r="J4458">
        <v>68838427</v>
      </c>
      <c r="K4458">
        <v>58772</v>
      </c>
      <c r="L4458">
        <v>0</v>
      </c>
      <c r="M4458" t="s">
        <v>16</v>
      </c>
      <c r="N4458">
        <v>68604861</v>
      </c>
      <c r="O4458">
        <v>68604861</v>
      </c>
      <c r="P4458">
        <v>13107200</v>
      </c>
      <c r="R4458" t="s">
        <v>17</v>
      </c>
      <c r="S4458" t="s">
        <v>106</v>
      </c>
      <c r="T4458">
        <v>19587683</v>
      </c>
      <c r="U4458" t="s">
        <v>107</v>
      </c>
      <c r="V4458" t="s">
        <v>108</v>
      </c>
      <c r="W4458" t="s">
        <v>488</v>
      </c>
      <c r="X4458">
        <v>68704783</v>
      </c>
      <c r="Y4458">
        <v>68706348</v>
      </c>
      <c r="Z4458" s="2" t="s">
        <v>4946</v>
      </c>
    </row>
    <row r="4459" spans="1:26" x14ac:dyDescent="0.25">
      <c r="A4459">
        <v>138</v>
      </c>
      <c r="B4459" s="2" t="s">
        <v>4946</v>
      </c>
      <c r="C4459" s="2" t="s">
        <v>17</v>
      </c>
      <c r="D4459" s="2" t="s">
        <v>15657</v>
      </c>
      <c r="E4459" s="2">
        <v>3123</v>
      </c>
      <c r="F4459" s="2" t="s">
        <v>14300</v>
      </c>
      <c r="G4459" s="2" t="s">
        <v>17</v>
      </c>
      <c r="H4459" t="s">
        <v>488</v>
      </c>
      <c r="I4459">
        <v>68609884</v>
      </c>
      <c r="J4459">
        <v>68745051</v>
      </c>
      <c r="K4459">
        <v>3123</v>
      </c>
      <c r="L4459">
        <v>0</v>
      </c>
      <c r="M4459" t="s">
        <v>16</v>
      </c>
      <c r="N4459">
        <v>68609884</v>
      </c>
      <c r="O4459">
        <v>68609884</v>
      </c>
      <c r="P4459">
        <v>200</v>
      </c>
      <c r="R4459" t="s">
        <v>17</v>
      </c>
      <c r="S4459" t="s">
        <v>21</v>
      </c>
      <c r="T4459">
        <v>17122850</v>
      </c>
      <c r="U4459" t="s">
        <v>33</v>
      </c>
      <c r="V4459" t="s">
        <v>23</v>
      </c>
      <c r="W4459" t="s">
        <v>488</v>
      </c>
      <c r="X4459">
        <v>68704783</v>
      </c>
      <c r="Y4459">
        <v>68706348</v>
      </c>
      <c r="Z4459" s="2" t="s">
        <v>4946</v>
      </c>
    </row>
    <row r="4460" spans="1:26" x14ac:dyDescent="0.25">
      <c r="A4460">
        <v>138</v>
      </c>
      <c r="B4460" s="2" t="s">
        <v>4946</v>
      </c>
      <c r="C4460" s="2" t="s">
        <v>17</v>
      </c>
      <c r="D4460" s="2" t="s">
        <v>15657</v>
      </c>
      <c r="E4460" s="2">
        <v>2216</v>
      </c>
      <c r="F4460" s="2" t="s">
        <v>14301</v>
      </c>
      <c r="G4460" s="2" t="s">
        <v>17</v>
      </c>
      <c r="H4460" t="s">
        <v>488</v>
      </c>
      <c r="I4460">
        <v>68662993</v>
      </c>
      <c r="J4460">
        <v>68814400</v>
      </c>
      <c r="K4460">
        <v>2216</v>
      </c>
      <c r="L4460">
        <v>0</v>
      </c>
      <c r="M4460" t="s">
        <v>16</v>
      </c>
      <c r="N4460">
        <v>68662993</v>
      </c>
      <c r="O4460">
        <v>68662993</v>
      </c>
      <c r="P4460">
        <v>200</v>
      </c>
      <c r="Q4460" t="s">
        <v>515</v>
      </c>
      <c r="R4460" t="s">
        <v>17</v>
      </c>
      <c r="S4460" t="s">
        <v>84</v>
      </c>
      <c r="T4460">
        <v>16826518</v>
      </c>
      <c r="U4460" t="s">
        <v>22</v>
      </c>
      <c r="V4460" t="s">
        <v>85</v>
      </c>
      <c r="W4460" t="s">
        <v>488</v>
      </c>
      <c r="X4460">
        <v>68704783</v>
      </c>
      <c r="Y4460">
        <v>68706348</v>
      </c>
      <c r="Z4460" s="2" t="s">
        <v>4946</v>
      </c>
    </row>
    <row r="4461" spans="1:26" x14ac:dyDescent="0.25">
      <c r="A4461">
        <v>138</v>
      </c>
      <c r="B4461" s="2" t="s">
        <v>4946</v>
      </c>
      <c r="C4461" s="2" t="s">
        <v>17</v>
      </c>
      <c r="D4461" s="2" t="s">
        <v>15657</v>
      </c>
      <c r="E4461" s="2">
        <v>797</v>
      </c>
      <c r="F4461" s="2" t="s">
        <v>14302</v>
      </c>
      <c r="G4461" s="2" t="s">
        <v>17</v>
      </c>
      <c r="H4461" t="s">
        <v>488</v>
      </c>
      <c r="I4461">
        <v>68662993</v>
      </c>
      <c r="J4461">
        <v>68814400</v>
      </c>
      <c r="K4461">
        <v>797</v>
      </c>
      <c r="L4461">
        <v>0</v>
      </c>
      <c r="M4461" t="s">
        <v>16</v>
      </c>
      <c r="N4461">
        <v>68662993</v>
      </c>
      <c r="O4461">
        <v>68662993</v>
      </c>
      <c r="P4461">
        <v>13107200</v>
      </c>
      <c r="Q4461" t="s">
        <v>515</v>
      </c>
      <c r="R4461" t="s">
        <v>17</v>
      </c>
      <c r="S4461" t="s">
        <v>103</v>
      </c>
      <c r="T4461">
        <v>15918152</v>
      </c>
      <c r="U4461" t="s">
        <v>22</v>
      </c>
      <c r="V4461" t="s">
        <v>104</v>
      </c>
      <c r="W4461" t="s">
        <v>488</v>
      </c>
      <c r="X4461">
        <v>68704783</v>
      </c>
      <c r="Y4461">
        <v>68706348</v>
      </c>
      <c r="Z4461" s="2" t="s">
        <v>4946</v>
      </c>
    </row>
    <row r="4462" spans="1:26" x14ac:dyDescent="0.25">
      <c r="A4462">
        <v>138</v>
      </c>
      <c r="B4462" s="2" t="s">
        <v>4946</v>
      </c>
      <c r="C4462" s="2" t="s">
        <v>17</v>
      </c>
      <c r="D4462" s="2" t="s">
        <v>15657</v>
      </c>
      <c r="E4462" s="2">
        <v>7125</v>
      </c>
      <c r="F4462" s="2" t="s">
        <v>14303</v>
      </c>
      <c r="G4462" s="2" t="s">
        <v>17</v>
      </c>
      <c r="H4462" t="s">
        <v>488</v>
      </c>
      <c r="I4462">
        <v>68674099</v>
      </c>
      <c r="J4462">
        <v>68877374</v>
      </c>
      <c r="K4462">
        <v>7125</v>
      </c>
      <c r="L4462">
        <v>0</v>
      </c>
      <c r="M4462" t="s">
        <v>16</v>
      </c>
      <c r="N4462">
        <v>68674099</v>
      </c>
      <c r="O4462">
        <v>68674099</v>
      </c>
      <c r="P4462">
        <v>9127187</v>
      </c>
      <c r="R4462" t="s">
        <v>17</v>
      </c>
      <c r="S4462" t="s">
        <v>34</v>
      </c>
      <c r="T4462">
        <v>17666407</v>
      </c>
      <c r="U4462" t="s">
        <v>35</v>
      </c>
      <c r="V4462" t="s">
        <v>36</v>
      </c>
      <c r="W4462" t="s">
        <v>488</v>
      </c>
      <c r="X4462">
        <v>68704783</v>
      </c>
      <c r="Y4462">
        <v>68706348</v>
      </c>
      <c r="Z4462" s="2" t="s">
        <v>4946</v>
      </c>
    </row>
    <row r="4463" spans="1:26" x14ac:dyDescent="0.25">
      <c r="A4463">
        <v>138</v>
      </c>
      <c r="B4463" s="2" t="s">
        <v>4946</v>
      </c>
      <c r="C4463" s="2" t="s">
        <v>17</v>
      </c>
      <c r="D4463" s="2" t="s">
        <v>15657</v>
      </c>
      <c r="E4463" s="2">
        <v>72607</v>
      </c>
      <c r="F4463" s="2" t="s">
        <v>14304</v>
      </c>
      <c r="G4463" s="2" t="s">
        <v>17</v>
      </c>
      <c r="H4463" t="s">
        <v>488</v>
      </c>
      <c r="I4463">
        <v>68702634</v>
      </c>
      <c r="J4463">
        <v>68842582</v>
      </c>
      <c r="K4463">
        <v>72607</v>
      </c>
      <c r="L4463">
        <v>0</v>
      </c>
      <c r="M4463" t="s">
        <v>16</v>
      </c>
      <c r="N4463">
        <v>68702634</v>
      </c>
      <c r="O4463">
        <v>68702634</v>
      </c>
      <c r="P4463">
        <v>9127187</v>
      </c>
      <c r="R4463" t="s">
        <v>17</v>
      </c>
      <c r="S4463" t="s">
        <v>43</v>
      </c>
      <c r="T4463">
        <v>19812545</v>
      </c>
      <c r="U4463" t="s">
        <v>44</v>
      </c>
      <c r="V4463" t="s">
        <v>45</v>
      </c>
      <c r="W4463" t="s">
        <v>488</v>
      </c>
      <c r="X4463">
        <v>68704783</v>
      </c>
      <c r="Y4463">
        <v>68706348</v>
      </c>
      <c r="Z4463" s="2" t="s">
        <v>4946</v>
      </c>
    </row>
    <row r="4464" spans="1:26" x14ac:dyDescent="0.25">
      <c r="A4464">
        <v>138</v>
      </c>
      <c r="B4464" s="2" t="s">
        <v>4946</v>
      </c>
      <c r="C4464" s="2" t="s">
        <v>17</v>
      </c>
      <c r="D4464" s="2" t="s">
        <v>15657</v>
      </c>
      <c r="E4464" s="2">
        <v>88193</v>
      </c>
      <c r="F4464" s="2" t="s">
        <v>14305</v>
      </c>
      <c r="G4464" s="2" t="s">
        <v>17</v>
      </c>
      <c r="H4464" t="s">
        <v>488</v>
      </c>
      <c r="I4464">
        <v>68702716</v>
      </c>
      <c r="J4464">
        <v>68839148</v>
      </c>
      <c r="K4464">
        <v>88193</v>
      </c>
      <c r="L4464">
        <v>0</v>
      </c>
      <c r="M4464" t="s">
        <v>16</v>
      </c>
      <c r="N4464">
        <v>68702716</v>
      </c>
      <c r="O4464">
        <v>68702716</v>
      </c>
      <c r="P4464">
        <v>13107200</v>
      </c>
      <c r="R4464" t="s">
        <v>17</v>
      </c>
      <c r="S4464" t="s">
        <v>70</v>
      </c>
      <c r="T4464">
        <v>19900272</v>
      </c>
      <c r="U4464" t="s">
        <v>71</v>
      </c>
      <c r="V4464" t="s">
        <v>72</v>
      </c>
      <c r="W4464" t="s">
        <v>488</v>
      </c>
      <c r="X4464">
        <v>68704783</v>
      </c>
      <c r="Y4464">
        <v>68706348</v>
      </c>
      <c r="Z4464" s="2" t="s">
        <v>4946</v>
      </c>
    </row>
    <row r="4465" spans="1:26" x14ac:dyDescent="0.25">
      <c r="A4465">
        <v>138</v>
      </c>
      <c r="B4465" s="2" t="s">
        <v>4946</v>
      </c>
      <c r="C4465" s="2" t="s">
        <v>17</v>
      </c>
      <c r="D4465" s="2" t="s">
        <v>15657</v>
      </c>
      <c r="E4465" s="2">
        <v>77400</v>
      </c>
      <c r="F4465" s="2" t="s">
        <v>14306</v>
      </c>
      <c r="G4465" s="2" t="s">
        <v>17</v>
      </c>
      <c r="H4465" t="s">
        <v>488</v>
      </c>
      <c r="I4465">
        <v>68702716</v>
      </c>
      <c r="J4465">
        <v>68839148</v>
      </c>
      <c r="K4465">
        <v>77400</v>
      </c>
      <c r="L4465">
        <v>0</v>
      </c>
      <c r="M4465" t="s">
        <v>16</v>
      </c>
      <c r="N4465">
        <v>68702716</v>
      </c>
      <c r="O4465">
        <v>68702716</v>
      </c>
      <c r="P4465">
        <v>200</v>
      </c>
      <c r="R4465" t="s">
        <v>17</v>
      </c>
      <c r="S4465" t="s">
        <v>70</v>
      </c>
      <c r="T4465">
        <v>19900272</v>
      </c>
      <c r="U4465" t="s">
        <v>71</v>
      </c>
      <c r="V4465" t="s">
        <v>72</v>
      </c>
      <c r="W4465" t="s">
        <v>488</v>
      </c>
      <c r="X4465">
        <v>68704783</v>
      </c>
      <c r="Y4465">
        <v>68706348</v>
      </c>
      <c r="Z4465" s="2" t="s">
        <v>4946</v>
      </c>
    </row>
    <row r="4466" spans="1:26" x14ac:dyDescent="0.25">
      <c r="A4466">
        <v>1109</v>
      </c>
      <c r="B4466" s="2" t="s">
        <v>4946</v>
      </c>
      <c r="C4466" s="2" t="s">
        <v>17</v>
      </c>
      <c r="D4466" s="2" t="s">
        <v>15657</v>
      </c>
      <c r="E4466" s="2">
        <v>106188</v>
      </c>
      <c r="F4466" s="2" t="s">
        <v>14440</v>
      </c>
      <c r="G4466" s="2" t="s">
        <v>17</v>
      </c>
      <c r="H4466" t="s">
        <v>488</v>
      </c>
      <c r="I4466">
        <v>68693049</v>
      </c>
      <c r="J4466">
        <v>68755442</v>
      </c>
      <c r="K4466">
        <v>106188</v>
      </c>
      <c r="L4466">
        <v>0</v>
      </c>
      <c r="M4466" t="s">
        <v>16</v>
      </c>
      <c r="N4466">
        <v>68693049</v>
      </c>
      <c r="O4466">
        <v>68693049</v>
      </c>
      <c r="P4466">
        <v>13107200</v>
      </c>
      <c r="R4466" t="s">
        <v>17</v>
      </c>
      <c r="S4466" t="s">
        <v>136</v>
      </c>
      <c r="T4466">
        <v>20482838</v>
      </c>
      <c r="U4466" t="s">
        <v>164</v>
      </c>
      <c r="V4466" t="s">
        <v>137</v>
      </c>
      <c r="W4466" t="s">
        <v>488</v>
      </c>
      <c r="X4466">
        <v>68704783</v>
      </c>
      <c r="Y4466">
        <v>68706348</v>
      </c>
      <c r="Z4466" s="2" t="s">
        <v>4946</v>
      </c>
    </row>
    <row r="4467" spans="1:26" x14ac:dyDescent="0.25">
      <c r="A4467">
        <v>1109</v>
      </c>
      <c r="B4467" s="2" t="s">
        <v>4946</v>
      </c>
      <c r="C4467" s="2" t="s">
        <v>17</v>
      </c>
      <c r="D4467" s="2" t="s">
        <v>15657</v>
      </c>
      <c r="E4467" s="2">
        <v>88194</v>
      </c>
      <c r="F4467" s="2" t="s">
        <v>14441</v>
      </c>
      <c r="G4467" s="2" t="s">
        <v>17</v>
      </c>
      <c r="H4467" t="s">
        <v>488</v>
      </c>
      <c r="I4467">
        <v>68702716</v>
      </c>
      <c r="J4467">
        <v>68792831</v>
      </c>
      <c r="K4467">
        <v>88194</v>
      </c>
      <c r="L4467">
        <v>0</v>
      </c>
      <c r="M4467" t="s">
        <v>16</v>
      </c>
      <c r="N4467">
        <v>68702716</v>
      </c>
      <c r="O4467">
        <v>68702716</v>
      </c>
      <c r="P4467">
        <v>13107200</v>
      </c>
      <c r="R4467" t="s">
        <v>17</v>
      </c>
      <c r="S4467" t="s">
        <v>70</v>
      </c>
      <c r="T4467">
        <v>19900272</v>
      </c>
      <c r="U4467" t="s">
        <v>71</v>
      </c>
      <c r="V4467" t="s">
        <v>72</v>
      </c>
      <c r="W4467" t="s">
        <v>488</v>
      </c>
      <c r="X4467">
        <v>68704783</v>
      </c>
      <c r="Y4467">
        <v>68706348</v>
      </c>
      <c r="Z4467" s="2" t="s">
        <v>4946</v>
      </c>
    </row>
    <row r="4468" spans="1:26" x14ac:dyDescent="0.25">
      <c r="A4468">
        <v>1109</v>
      </c>
      <c r="B4468" s="2" t="s">
        <v>4946</v>
      </c>
      <c r="C4468" s="2" t="s">
        <v>17</v>
      </c>
      <c r="D4468" s="2" t="s">
        <v>15657</v>
      </c>
      <c r="E4468" s="2">
        <v>88192</v>
      </c>
      <c r="F4468" s="2" t="s">
        <v>14442</v>
      </c>
      <c r="G4468" s="2" t="s">
        <v>17</v>
      </c>
      <c r="H4468" t="s">
        <v>488</v>
      </c>
      <c r="I4468">
        <v>68702716</v>
      </c>
      <c r="J4468">
        <v>68761389</v>
      </c>
      <c r="K4468">
        <v>88192</v>
      </c>
      <c r="L4468">
        <v>0</v>
      </c>
      <c r="M4468" t="s">
        <v>16</v>
      </c>
      <c r="N4468">
        <v>68702716</v>
      </c>
      <c r="O4468">
        <v>68702716</v>
      </c>
      <c r="P4468">
        <v>13107200</v>
      </c>
      <c r="R4468" t="s">
        <v>17</v>
      </c>
      <c r="S4468" t="s">
        <v>70</v>
      </c>
      <c r="T4468">
        <v>19900272</v>
      </c>
      <c r="U4468" t="s">
        <v>71</v>
      </c>
      <c r="V4468" t="s">
        <v>72</v>
      </c>
      <c r="W4468" t="s">
        <v>488</v>
      </c>
      <c r="X4468">
        <v>68704783</v>
      </c>
      <c r="Y4468">
        <v>68706348</v>
      </c>
      <c r="Z4468" s="2" t="s">
        <v>4946</v>
      </c>
    </row>
    <row r="4469" spans="1:26" x14ac:dyDescent="0.25">
      <c r="A4469">
        <v>1109</v>
      </c>
      <c r="B4469" s="2" t="s">
        <v>4946</v>
      </c>
      <c r="C4469" s="2" t="s">
        <v>17</v>
      </c>
      <c r="D4469" s="2" t="s">
        <v>15657</v>
      </c>
      <c r="E4469" s="2">
        <v>77399</v>
      </c>
      <c r="F4469" s="2" t="s">
        <v>14443</v>
      </c>
      <c r="G4469" s="2" t="s">
        <v>17</v>
      </c>
      <c r="H4469" t="s">
        <v>488</v>
      </c>
      <c r="I4469">
        <v>68702716</v>
      </c>
      <c r="J4469">
        <v>68790823</v>
      </c>
      <c r="K4469">
        <v>77399</v>
      </c>
      <c r="L4469">
        <v>0</v>
      </c>
      <c r="M4469" t="s">
        <v>16</v>
      </c>
      <c r="N4469">
        <v>68702716</v>
      </c>
      <c r="O4469">
        <v>68702716</v>
      </c>
      <c r="P4469">
        <v>200</v>
      </c>
      <c r="R4469" t="s">
        <v>17</v>
      </c>
      <c r="S4469" t="s">
        <v>70</v>
      </c>
      <c r="T4469">
        <v>19900272</v>
      </c>
      <c r="U4469" t="s">
        <v>71</v>
      </c>
      <c r="V4469" t="s">
        <v>72</v>
      </c>
      <c r="W4469" t="s">
        <v>488</v>
      </c>
      <c r="X4469">
        <v>68704783</v>
      </c>
      <c r="Y4469">
        <v>68706348</v>
      </c>
      <c r="Z4469" s="2" t="s">
        <v>4946</v>
      </c>
    </row>
    <row r="4470" spans="1:26" x14ac:dyDescent="0.25">
      <c r="A4470">
        <v>1109</v>
      </c>
      <c r="B4470" s="2" t="s">
        <v>4946</v>
      </c>
      <c r="C4470" s="2" t="s">
        <v>17</v>
      </c>
      <c r="D4470" s="2" t="s">
        <v>15657</v>
      </c>
      <c r="E4470" s="2">
        <v>77398</v>
      </c>
      <c r="F4470" s="2" t="s">
        <v>14444</v>
      </c>
      <c r="G4470" s="2" t="s">
        <v>17</v>
      </c>
      <c r="H4470" t="s">
        <v>488</v>
      </c>
      <c r="I4470">
        <v>68702716</v>
      </c>
      <c r="J4470">
        <v>68755953</v>
      </c>
      <c r="K4470">
        <v>77398</v>
      </c>
      <c r="L4470">
        <v>0</v>
      </c>
      <c r="M4470" t="s">
        <v>16</v>
      </c>
      <c r="N4470">
        <v>68702716</v>
      </c>
      <c r="O4470">
        <v>68702716</v>
      </c>
      <c r="P4470">
        <v>200</v>
      </c>
      <c r="R4470" t="s">
        <v>17</v>
      </c>
      <c r="S4470" t="s">
        <v>70</v>
      </c>
      <c r="T4470">
        <v>19900272</v>
      </c>
      <c r="U4470" t="s">
        <v>71</v>
      </c>
      <c r="V4470" t="s">
        <v>72</v>
      </c>
      <c r="W4470" t="s">
        <v>488</v>
      </c>
      <c r="X4470">
        <v>68704783</v>
      </c>
      <c r="Y4470">
        <v>68706348</v>
      </c>
      <c r="Z4470" s="2" t="s">
        <v>4946</v>
      </c>
    </row>
    <row r="4471" spans="1:26" x14ac:dyDescent="0.25">
      <c r="A4471">
        <v>1109</v>
      </c>
      <c r="B4471" s="2" t="s">
        <v>4946</v>
      </c>
      <c r="C4471" s="2" t="s">
        <v>17</v>
      </c>
      <c r="D4471" s="2" t="s">
        <v>15657</v>
      </c>
      <c r="E4471" s="2">
        <v>114222</v>
      </c>
      <c r="F4471" s="2" t="s">
        <v>14445</v>
      </c>
      <c r="G4471" s="2" t="s">
        <v>17</v>
      </c>
      <c r="H4471" t="s">
        <v>488</v>
      </c>
      <c r="I4471">
        <v>68702854</v>
      </c>
      <c r="J4471">
        <v>68795076</v>
      </c>
      <c r="K4471">
        <v>114222</v>
      </c>
      <c r="L4471">
        <v>0</v>
      </c>
      <c r="M4471" t="s">
        <v>16</v>
      </c>
      <c r="N4471">
        <v>68702854</v>
      </c>
      <c r="O4471">
        <v>68702854</v>
      </c>
      <c r="P4471">
        <v>9127187</v>
      </c>
      <c r="R4471" t="s">
        <v>17</v>
      </c>
      <c r="S4471" t="s">
        <v>37</v>
      </c>
      <c r="T4471">
        <v>20364138</v>
      </c>
      <c r="U4471" t="s">
        <v>38</v>
      </c>
      <c r="V4471" t="s">
        <v>39</v>
      </c>
      <c r="W4471" t="s">
        <v>488</v>
      </c>
      <c r="X4471">
        <v>68704783</v>
      </c>
      <c r="Y4471">
        <v>68706348</v>
      </c>
      <c r="Z4471" s="2" t="s">
        <v>4946</v>
      </c>
    </row>
    <row r="4472" spans="1:26" x14ac:dyDescent="0.25">
      <c r="A4472">
        <v>1109</v>
      </c>
      <c r="B4472" s="2" t="s">
        <v>4946</v>
      </c>
      <c r="C4472" s="2" t="s">
        <v>17</v>
      </c>
      <c r="D4472" s="2" t="s">
        <v>15657</v>
      </c>
      <c r="E4472" s="2">
        <v>104248</v>
      </c>
      <c r="F4472" s="2" t="s">
        <v>14446</v>
      </c>
      <c r="G4472" s="2" t="s">
        <v>17</v>
      </c>
      <c r="H4472" t="s">
        <v>488</v>
      </c>
      <c r="I4472">
        <v>68702854</v>
      </c>
      <c r="J4472">
        <v>68755442</v>
      </c>
      <c r="K4472">
        <v>104248</v>
      </c>
      <c r="L4472">
        <v>0</v>
      </c>
      <c r="M4472" t="s">
        <v>16</v>
      </c>
      <c r="N4472">
        <v>68702854</v>
      </c>
      <c r="O4472">
        <v>68702854</v>
      </c>
      <c r="P4472">
        <v>200</v>
      </c>
      <c r="R4472" t="s">
        <v>17</v>
      </c>
      <c r="S4472" t="s">
        <v>40</v>
      </c>
      <c r="T4472">
        <v>20802225</v>
      </c>
      <c r="U4472" t="s">
        <v>41</v>
      </c>
      <c r="V4472" t="s">
        <v>42</v>
      </c>
      <c r="W4472" t="s">
        <v>488</v>
      </c>
      <c r="X4472">
        <v>68704783</v>
      </c>
      <c r="Y4472">
        <v>68706348</v>
      </c>
      <c r="Z4472" s="2" t="s">
        <v>4946</v>
      </c>
    </row>
    <row r="4473" spans="1:26" x14ac:dyDescent="0.25">
      <c r="A4473">
        <v>1109</v>
      </c>
      <c r="B4473" s="2" t="s">
        <v>4946</v>
      </c>
      <c r="C4473" s="2" t="s">
        <v>17</v>
      </c>
      <c r="D4473" s="2" t="s">
        <v>15657</v>
      </c>
      <c r="E4473" s="2">
        <v>67023</v>
      </c>
      <c r="F4473" s="2" t="s">
        <v>14447</v>
      </c>
      <c r="G4473" s="2" t="s">
        <v>17</v>
      </c>
      <c r="H4473" t="s">
        <v>488</v>
      </c>
      <c r="I4473">
        <v>68702854</v>
      </c>
      <c r="J4473">
        <v>68754003</v>
      </c>
      <c r="K4473">
        <v>67023</v>
      </c>
      <c r="L4473">
        <v>0</v>
      </c>
      <c r="M4473" t="s">
        <v>16</v>
      </c>
      <c r="N4473">
        <v>68702854</v>
      </c>
      <c r="O4473">
        <v>68702854</v>
      </c>
      <c r="P4473">
        <v>9127187</v>
      </c>
      <c r="R4473" t="s">
        <v>17</v>
      </c>
      <c r="S4473" t="s">
        <v>43</v>
      </c>
      <c r="T4473">
        <v>19812545</v>
      </c>
      <c r="U4473" t="s">
        <v>50</v>
      </c>
      <c r="V4473" t="s">
        <v>51</v>
      </c>
      <c r="W4473" t="s">
        <v>488</v>
      </c>
      <c r="X4473">
        <v>68704783</v>
      </c>
      <c r="Y4473">
        <v>68706348</v>
      </c>
      <c r="Z4473" s="2" t="s">
        <v>4946</v>
      </c>
    </row>
    <row r="4474" spans="1:26" x14ac:dyDescent="0.25">
      <c r="A4474">
        <v>1109</v>
      </c>
      <c r="B4474" s="2" t="s">
        <v>4946</v>
      </c>
      <c r="C4474" s="2" t="s">
        <v>17</v>
      </c>
      <c r="D4474" s="2" t="s">
        <v>15657</v>
      </c>
      <c r="E4474" s="2">
        <v>32131</v>
      </c>
      <c r="F4474" s="2" t="s">
        <v>14448</v>
      </c>
      <c r="G4474" s="2" t="s">
        <v>17</v>
      </c>
      <c r="H4474" t="s">
        <v>488</v>
      </c>
      <c r="I4474">
        <v>68702954</v>
      </c>
      <c r="J4474">
        <v>68789873</v>
      </c>
      <c r="K4474">
        <v>32131</v>
      </c>
      <c r="L4474">
        <v>0</v>
      </c>
      <c r="M4474" t="s">
        <v>16</v>
      </c>
      <c r="N4474">
        <v>68702954</v>
      </c>
      <c r="O4474">
        <v>68702954</v>
      </c>
      <c r="P4474">
        <v>13107200</v>
      </c>
      <c r="R4474" t="s">
        <v>17</v>
      </c>
      <c r="S4474" t="s">
        <v>27</v>
      </c>
      <c r="T4474">
        <v>18304495</v>
      </c>
      <c r="U4474" t="s">
        <v>28</v>
      </c>
      <c r="V4474" t="s">
        <v>29</v>
      </c>
      <c r="W4474" t="s">
        <v>488</v>
      </c>
      <c r="X4474">
        <v>68704783</v>
      </c>
      <c r="Y4474">
        <v>68706348</v>
      </c>
      <c r="Z4474" s="2" t="s">
        <v>4946</v>
      </c>
    </row>
    <row r="4475" spans="1:26" x14ac:dyDescent="0.25">
      <c r="A4475">
        <v>1109</v>
      </c>
      <c r="B4475" s="2" t="s">
        <v>4946</v>
      </c>
      <c r="C4475" s="2" t="s">
        <v>17</v>
      </c>
      <c r="D4475" s="2" t="s">
        <v>15657</v>
      </c>
      <c r="E4475" s="2">
        <v>30786</v>
      </c>
      <c r="F4475" s="2" t="s">
        <v>14449</v>
      </c>
      <c r="G4475" s="2" t="s">
        <v>17</v>
      </c>
      <c r="H4475" t="s">
        <v>488</v>
      </c>
      <c r="I4475">
        <v>68702954</v>
      </c>
      <c r="J4475">
        <v>68789287</v>
      </c>
      <c r="K4475">
        <v>30786</v>
      </c>
      <c r="L4475">
        <v>0</v>
      </c>
      <c r="M4475" t="s">
        <v>16</v>
      </c>
      <c r="N4475">
        <v>68702954</v>
      </c>
      <c r="O4475">
        <v>68702954</v>
      </c>
      <c r="P4475">
        <v>200</v>
      </c>
      <c r="R4475" t="s">
        <v>17</v>
      </c>
      <c r="S4475" t="s">
        <v>27</v>
      </c>
      <c r="T4475">
        <v>18304495</v>
      </c>
      <c r="U4475" t="s">
        <v>28</v>
      </c>
      <c r="V4475" t="s">
        <v>29</v>
      </c>
      <c r="W4475" t="s">
        <v>488</v>
      </c>
      <c r="X4475">
        <v>68704783</v>
      </c>
      <c r="Y4475">
        <v>68706348</v>
      </c>
      <c r="Z4475" s="2" t="s">
        <v>4946</v>
      </c>
    </row>
    <row r="4476" spans="1:26" x14ac:dyDescent="0.25">
      <c r="A4476">
        <v>138</v>
      </c>
      <c r="B4476" s="2" t="s">
        <v>3757</v>
      </c>
      <c r="C4476" s="2" t="s">
        <v>17</v>
      </c>
      <c r="D4476" s="2" t="s">
        <v>17</v>
      </c>
      <c r="E4476" s="2">
        <v>4964</v>
      </c>
      <c r="F4476" s="2" t="s">
        <v>14307</v>
      </c>
      <c r="G4476" s="2" t="s">
        <v>17</v>
      </c>
      <c r="H4476" t="s">
        <v>488</v>
      </c>
      <c r="I4476">
        <v>68743194</v>
      </c>
      <c r="J4476">
        <v>68910835</v>
      </c>
      <c r="K4476">
        <v>4964</v>
      </c>
      <c r="L4476">
        <v>0</v>
      </c>
      <c r="M4476" t="s">
        <v>16</v>
      </c>
      <c r="N4476">
        <v>68743194</v>
      </c>
      <c r="O4476">
        <v>68743194</v>
      </c>
      <c r="P4476">
        <v>9127187</v>
      </c>
      <c r="Q4476" t="s">
        <v>516</v>
      </c>
      <c r="R4476" t="s">
        <v>17</v>
      </c>
      <c r="S4476" t="s">
        <v>25</v>
      </c>
      <c r="T4476">
        <v>17160897</v>
      </c>
      <c r="U4476" t="s">
        <v>22</v>
      </c>
      <c r="V4476" t="s">
        <v>26</v>
      </c>
      <c r="W4476" t="s">
        <v>488</v>
      </c>
      <c r="X4476">
        <v>68881052</v>
      </c>
      <c r="Y4476">
        <v>68881241</v>
      </c>
      <c r="Z4476" s="2" t="s">
        <v>3757</v>
      </c>
    </row>
    <row r="4477" spans="1:26" x14ac:dyDescent="0.25">
      <c r="A4477">
        <v>138</v>
      </c>
      <c r="B4477" s="2" t="s">
        <v>980</v>
      </c>
      <c r="C4477" s="2" t="s">
        <v>17</v>
      </c>
      <c r="D4477" s="2" t="s">
        <v>17</v>
      </c>
      <c r="E4477" s="2">
        <v>4965</v>
      </c>
      <c r="F4477" s="2" t="s">
        <v>14308</v>
      </c>
      <c r="G4477" s="2" t="s">
        <v>17</v>
      </c>
      <c r="H4477" t="s">
        <v>488</v>
      </c>
      <c r="I4477">
        <v>68927270</v>
      </c>
      <c r="J4477">
        <v>69127224</v>
      </c>
      <c r="K4477">
        <v>4965</v>
      </c>
      <c r="L4477">
        <v>0</v>
      </c>
      <c r="M4477" t="s">
        <v>16</v>
      </c>
      <c r="N4477">
        <v>68927270</v>
      </c>
      <c r="O4477">
        <v>68927270</v>
      </c>
      <c r="P4477">
        <v>13107200</v>
      </c>
      <c r="Q4477" t="s">
        <v>517</v>
      </c>
      <c r="R4477" t="s">
        <v>17</v>
      </c>
      <c r="S4477" t="s">
        <v>25</v>
      </c>
      <c r="T4477">
        <v>17160897</v>
      </c>
      <c r="U4477" t="s">
        <v>22</v>
      </c>
      <c r="V4477" t="s">
        <v>26</v>
      </c>
      <c r="W4477" t="s">
        <v>488</v>
      </c>
      <c r="X4477">
        <v>68938135</v>
      </c>
      <c r="Y4477">
        <v>68938649</v>
      </c>
      <c r="Z4477" s="2" t="s">
        <v>980</v>
      </c>
    </row>
    <row r="4478" spans="1:26" x14ac:dyDescent="0.25">
      <c r="A4478">
        <v>138</v>
      </c>
      <c r="B4478" s="2" t="s">
        <v>2482</v>
      </c>
      <c r="C4478" s="2" t="s">
        <v>17</v>
      </c>
      <c r="D4478" s="2" t="s">
        <v>17</v>
      </c>
      <c r="E4478" s="2">
        <v>4965</v>
      </c>
      <c r="F4478" s="2" t="s">
        <v>14308</v>
      </c>
      <c r="G4478" s="2" t="s">
        <v>17</v>
      </c>
      <c r="H4478" t="s">
        <v>488</v>
      </c>
      <c r="I4478">
        <v>68927270</v>
      </c>
      <c r="J4478">
        <v>69127224</v>
      </c>
      <c r="K4478">
        <v>4965</v>
      </c>
      <c r="L4478">
        <v>0</v>
      </c>
      <c r="M4478" t="s">
        <v>16</v>
      </c>
      <c r="N4478">
        <v>68927270</v>
      </c>
      <c r="O4478">
        <v>68927270</v>
      </c>
      <c r="P4478">
        <v>13107200</v>
      </c>
      <c r="Q4478" t="s">
        <v>517</v>
      </c>
      <c r="R4478" t="s">
        <v>17</v>
      </c>
      <c r="S4478" t="s">
        <v>25</v>
      </c>
      <c r="T4478">
        <v>17160897</v>
      </c>
      <c r="U4478" t="s">
        <v>22</v>
      </c>
      <c r="V4478" t="s">
        <v>26</v>
      </c>
      <c r="W4478" t="s">
        <v>488</v>
      </c>
      <c r="X4478">
        <v>69114422</v>
      </c>
      <c r="Y4478">
        <v>69114519</v>
      </c>
      <c r="Z4478" s="2" t="s">
        <v>2482</v>
      </c>
    </row>
    <row r="4479" spans="1:26" x14ac:dyDescent="0.25">
      <c r="A4479">
        <v>138</v>
      </c>
      <c r="B4479" s="2" t="s">
        <v>2483</v>
      </c>
      <c r="C4479" s="2" t="s">
        <v>17</v>
      </c>
      <c r="D4479" s="2" t="s">
        <v>17</v>
      </c>
      <c r="E4479" s="2">
        <v>4965</v>
      </c>
      <c r="F4479" s="2" t="s">
        <v>14308</v>
      </c>
      <c r="G4479" s="2" t="s">
        <v>17</v>
      </c>
      <c r="H4479" t="s">
        <v>488</v>
      </c>
      <c r="I4479">
        <v>68927270</v>
      </c>
      <c r="J4479">
        <v>69127224</v>
      </c>
      <c r="K4479">
        <v>4965</v>
      </c>
      <c r="L4479">
        <v>0</v>
      </c>
      <c r="M4479" t="s">
        <v>16</v>
      </c>
      <c r="N4479">
        <v>68927270</v>
      </c>
      <c r="O4479">
        <v>68927270</v>
      </c>
      <c r="P4479">
        <v>13107200</v>
      </c>
      <c r="Q4479" t="s">
        <v>517</v>
      </c>
      <c r="R4479" t="s">
        <v>17</v>
      </c>
      <c r="S4479" t="s">
        <v>25</v>
      </c>
      <c r="T4479">
        <v>17160897</v>
      </c>
      <c r="U4479" t="s">
        <v>22</v>
      </c>
      <c r="V4479" t="s">
        <v>26</v>
      </c>
      <c r="W4479" t="s">
        <v>488</v>
      </c>
      <c r="X4479">
        <v>69114422</v>
      </c>
      <c r="Y4479">
        <v>69114713</v>
      </c>
      <c r="Z4479" s="2" t="s">
        <v>2483</v>
      </c>
    </row>
    <row r="4480" spans="1:26" x14ac:dyDescent="0.25">
      <c r="A4480">
        <v>139</v>
      </c>
      <c r="B4480" s="2" t="s">
        <v>4681</v>
      </c>
      <c r="C4480" s="2" t="s">
        <v>17</v>
      </c>
      <c r="D4480" s="2" t="s">
        <v>15636</v>
      </c>
      <c r="E4480" s="2">
        <v>49742</v>
      </c>
      <c r="F4480" s="2" t="s">
        <v>14309</v>
      </c>
      <c r="G4480" s="2" t="s">
        <v>17</v>
      </c>
      <c r="H4480" t="s">
        <v>488</v>
      </c>
      <c r="I4480">
        <v>69251500</v>
      </c>
      <c r="J4480">
        <v>69397991</v>
      </c>
      <c r="K4480">
        <v>49742</v>
      </c>
      <c r="L4480">
        <v>0</v>
      </c>
      <c r="M4480" t="s">
        <v>16</v>
      </c>
      <c r="N4480">
        <v>69251500</v>
      </c>
      <c r="O4480">
        <v>69251500</v>
      </c>
      <c r="P4480">
        <v>13107200</v>
      </c>
      <c r="R4480" t="s">
        <v>17</v>
      </c>
      <c r="S4480" t="s">
        <v>52</v>
      </c>
      <c r="T4480">
        <v>19592680</v>
      </c>
      <c r="U4480" t="s">
        <v>53</v>
      </c>
      <c r="V4480" t="s">
        <v>54</v>
      </c>
      <c r="W4480" t="s">
        <v>488</v>
      </c>
      <c r="X4480">
        <v>69392505</v>
      </c>
      <c r="Y4480">
        <v>69392732</v>
      </c>
      <c r="Z4480" s="2" t="s">
        <v>4681</v>
      </c>
    </row>
    <row r="4481" spans="1:26" x14ac:dyDescent="0.25">
      <c r="A4481">
        <v>139</v>
      </c>
      <c r="B4481" s="2" t="s">
        <v>4681</v>
      </c>
      <c r="C4481" s="2" t="s">
        <v>17</v>
      </c>
      <c r="D4481" s="2" t="s">
        <v>15636</v>
      </c>
      <c r="E4481" s="2">
        <v>4010</v>
      </c>
      <c r="F4481" s="2" t="s">
        <v>14310</v>
      </c>
      <c r="G4481" s="2" t="s">
        <v>17</v>
      </c>
      <c r="H4481" t="s">
        <v>488</v>
      </c>
      <c r="I4481">
        <v>69364622</v>
      </c>
      <c r="J4481">
        <v>69874484</v>
      </c>
      <c r="K4481">
        <v>4010</v>
      </c>
      <c r="L4481">
        <v>0</v>
      </c>
      <c r="M4481" t="s">
        <v>16</v>
      </c>
      <c r="N4481">
        <v>69364622</v>
      </c>
      <c r="O4481">
        <v>69364622</v>
      </c>
      <c r="P4481">
        <v>9127187</v>
      </c>
      <c r="R4481" t="s">
        <v>17</v>
      </c>
      <c r="S4481" t="s">
        <v>21</v>
      </c>
      <c r="T4481">
        <v>17122850</v>
      </c>
      <c r="U4481" t="s">
        <v>22</v>
      </c>
      <c r="V4481" t="s">
        <v>23</v>
      </c>
      <c r="W4481" t="s">
        <v>488</v>
      </c>
      <c r="X4481">
        <v>69392505</v>
      </c>
      <c r="Y4481">
        <v>69392732</v>
      </c>
      <c r="Z4481" s="2" t="s">
        <v>4681</v>
      </c>
    </row>
    <row r="4482" spans="1:26" x14ac:dyDescent="0.25">
      <c r="A4482">
        <v>139</v>
      </c>
      <c r="B4482" s="2" t="s">
        <v>4681</v>
      </c>
      <c r="C4482" s="2" t="s">
        <v>17</v>
      </c>
      <c r="D4482" s="2" t="s">
        <v>15636</v>
      </c>
      <c r="E4482" s="2">
        <v>3124</v>
      </c>
      <c r="F4482" s="2" t="s">
        <v>14311</v>
      </c>
      <c r="G4482" s="2" t="s">
        <v>17</v>
      </c>
      <c r="H4482" t="s">
        <v>488</v>
      </c>
      <c r="I4482">
        <v>69391449</v>
      </c>
      <c r="J4482">
        <v>69757550</v>
      </c>
      <c r="K4482">
        <v>3124</v>
      </c>
      <c r="L4482">
        <v>0</v>
      </c>
      <c r="M4482" t="s">
        <v>16</v>
      </c>
      <c r="N4482">
        <v>69391449</v>
      </c>
      <c r="O4482">
        <v>69391449</v>
      </c>
      <c r="P4482">
        <v>200</v>
      </c>
      <c r="R4482" t="s">
        <v>17</v>
      </c>
      <c r="S4482" t="s">
        <v>21</v>
      </c>
      <c r="T4482">
        <v>17122850</v>
      </c>
      <c r="U4482" t="s">
        <v>33</v>
      </c>
      <c r="V4482" t="s">
        <v>23</v>
      </c>
      <c r="W4482" t="s">
        <v>488</v>
      </c>
      <c r="X4482">
        <v>69392505</v>
      </c>
      <c r="Y4482">
        <v>69392732</v>
      </c>
      <c r="Z4482" s="2" t="s">
        <v>4681</v>
      </c>
    </row>
    <row r="4483" spans="1:26" x14ac:dyDescent="0.25">
      <c r="A4483">
        <v>143</v>
      </c>
      <c r="B4483" s="2" t="s">
        <v>1489</v>
      </c>
      <c r="C4483" s="2" t="s">
        <v>17</v>
      </c>
      <c r="D4483" s="2" t="s">
        <v>15636</v>
      </c>
      <c r="E4483" s="2">
        <v>4013</v>
      </c>
      <c r="F4483" s="2" t="s">
        <v>14312</v>
      </c>
      <c r="G4483" s="2" t="s">
        <v>17</v>
      </c>
      <c r="H4483" t="s">
        <v>488</v>
      </c>
      <c r="I4483">
        <v>73977114</v>
      </c>
      <c r="J4483">
        <v>74134472</v>
      </c>
      <c r="K4483">
        <v>4013</v>
      </c>
      <c r="L4483">
        <v>0</v>
      </c>
      <c r="M4483" t="s">
        <v>16</v>
      </c>
      <c r="N4483">
        <v>73977114</v>
      </c>
      <c r="O4483">
        <v>73977114</v>
      </c>
      <c r="P4483">
        <v>9127187</v>
      </c>
      <c r="R4483" t="s">
        <v>17</v>
      </c>
      <c r="S4483" t="s">
        <v>21</v>
      </c>
      <c r="T4483">
        <v>17122850</v>
      </c>
      <c r="U4483" t="s">
        <v>22</v>
      </c>
      <c r="V4483" t="s">
        <v>23</v>
      </c>
      <c r="W4483" t="s">
        <v>488</v>
      </c>
      <c r="X4483">
        <v>74025100</v>
      </c>
      <c r="Y4483">
        <v>74025386</v>
      </c>
      <c r="Z4483" s="2" t="s">
        <v>1489</v>
      </c>
    </row>
    <row r="4484" spans="1:26" x14ac:dyDescent="0.25">
      <c r="A4484">
        <v>1149</v>
      </c>
      <c r="B4484" s="2" t="s">
        <v>1489</v>
      </c>
      <c r="C4484" s="2" t="s">
        <v>17</v>
      </c>
      <c r="D4484" s="2" t="s">
        <v>15636</v>
      </c>
      <c r="E4484" s="2">
        <v>7129</v>
      </c>
      <c r="F4484" s="2" t="s">
        <v>14450</v>
      </c>
      <c r="G4484" s="2" t="s">
        <v>17</v>
      </c>
      <c r="H4484" t="s">
        <v>488</v>
      </c>
      <c r="I4484">
        <v>74023265</v>
      </c>
      <c r="J4484">
        <v>74028956</v>
      </c>
      <c r="K4484">
        <v>7129</v>
      </c>
      <c r="L4484">
        <v>0</v>
      </c>
      <c r="M4484" t="s">
        <v>16</v>
      </c>
      <c r="N4484">
        <v>74023265</v>
      </c>
      <c r="O4484">
        <v>74023265</v>
      </c>
      <c r="P4484">
        <v>13107200</v>
      </c>
      <c r="R4484" t="s">
        <v>17</v>
      </c>
      <c r="S4484" t="s">
        <v>34</v>
      </c>
      <c r="T4484">
        <v>17666407</v>
      </c>
      <c r="U4484" t="s">
        <v>35</v>
      </c>
      <c r="V4484" t="s">
        <v>36</v>
      </c>
      <c r="W4484" t="s">
        <v>488</v>
      </c>
      <c r="X4484">
        <v>74025100</v>
      </c>
      <c r="Y4484">
        <v>74025386</v>
      </c>
      <c r="Z4484" s="2" t="s">
        <v>1489</v>
      </c>
    </row>
    <row r="4485" spans="1:26" x14ac:dyDescent="0.25">
      <c r="A4485">
        <v>1149</v>
      </c>
      <c r="B4485" s="2" t="s">
        <v>1489</v>
      </c>
      <c r="C4485" s="2" t="s">
        <v>17</v>
      </c>
      <c r="D4485" s="2" t="s">
        <v>15636</v>
      </c>
      <c r="E4485" s="2">
        <v>49759</v>
      </c>
      <c r="F4485" s="2" t="s">
        <v>14451</v>
      </c>
      <c r="G4485" s="2" t="s">
        <v>17</v>
      </c>
      <c r="H4485" t="s">
        <v>488</v>
      </c>
      <c r="I4485">
        <v>74024196</v>
      </c>
      <c r="J4485">
        <v>74030833</v>
      </c>
      <c r="K4485">
        <v>49759</v>
      </c>
      <c r="L4485">
        <v>0</v>
      </c>
      <c r="M4485" t="s">
        <v>16</v>
      </c>
      <c r="N4485">
        <v>74024196</v>
      </c>
      <c r="O4485">
        <v>74024196</v>
      </c>
      <c r="P4485">
        <v>13107200</v>
      </c>
      <c r="R4485" t="s">
        <v>17</v>
      </c>
      <c r="S4485" t="s">
        <v>52</v>
      </c>
      <c r="T4485">
        <v>19592680</v>
      </c>
      <c r="U4485" t="s">
        <v>53</v>
      </c>
      <c r="V4485" t="s">
        <v>54</v>
      </c>
      <c r="W4485" t="s">
        <v>488</v>
      </c>
      <c r="X4485">
        <v>74025100</v>
      </c>
      <c r="Y4485">
        <v>74025386</v>
      </c>
      <c r="Z4485" s="2" t="s">
        <v>1489</v>
      </c>
    </row>
    <row r="4486" spans="1:26" x14ac:dyDescent="0.25">
      <c r="A4486">
        <v>145</v>
      </c>
      <c r="B4486" s="2" t="s">
        <v>5935</v>
      </c>
      <c r="C4486" s="2" t="s">
        <v>17</v>
      </c>
      <c r="D4486" s="2" t="s">
        <v>17</v>
      </c>
      <c r="E4486" s="2">
        <v>114238</v>
      </c>
      <c r="F4486" s="2" t="s">
        <v>14313</v>
      </c>
      <c r="G4486" s="2" t="s">
        <v>17</v>
      </c>
      <c r="H4486" t="s">
        <v>488</v>
      </c>
      <c r="I4486">
        <v>75756288</v>
      </c>
      <c r="J4486">
        <v>75783313</v>
      </c>
      <c r="K4486">
        <v>114238</v>
      </c>
      <c r="L4486">
        <v>0</v>
      </c>
      <c r="M4486" t="s">
        <v>16</v>
      </c>
      <c r="N4486">
        <v>75756288</v>
      </c>
      <c r="O4486">
        <v>75756288</v>
      </c>
      <c r="P4486">
        <v>200</v>
      </c>
      <c r="R4486" t="s">
        <v>17</v>
      </c>
      <c r="S4486" t="s">
        <v>37</v>
      </c>
      <c r="T4486">
        <v>20364138</v>
      </c>
      <c r="U4486" t="s">
        <v>38</v>
      </c>
      <c r="V4486" t="s">
        <v>39</v>
      </c>
      <c r="W4486" t="s">
        <v>488</v>
      </c>
      <c r="X4486">
        <v>75781524</v>
      </c>
      <c r="Y4486">
        <v>75781830</v>
      </c>
      <c r="Z4486" s="2" t="s">
        <v>5935</v>
      </c>
    </row>
    <row r="4487" spans="1:26" x14ac:dyDescent="0.25">
      <c r="A4487">
        <v>145</v>
      </c>
      <c r="B4487" s="2" t="s">
        <v>643</v>
      </c>
      <c r="C4487" s="2" t="s">
        <v>17</v>
      </c>
      <c r="D4487" s="2" t="s">
        <v>17</v>
      </c>
      <c r="E4487" s="2">
        <v>114238</v>
      </c>
      <c r="F4487" s="2" t="s">
        <v>14313</v>
      </c>
      <c r="G4487" s="2" t="s">
        <v>17</v>
      </c>
      <c r="H4487" t="s">
        <v>488</v>
      </c>
      <c r="I4487">
        <v>75756288</v>
      </c>
      <c r="J4487">
        <v>75783313</v>
      </c>
      <c r="K4487">
        <v>114238</v>
      </c>
      <c r="L4487">
        <v>0</v>
      </c>
      <c r="M4487" t="s">
        <v>16</v>
      </c>
      <c r="N4487">
        <v>75756288</v>
      </c>
      <c r="O4487">
        <v>75756288</v>
      </c>
      <c r="P4487">
        <v>200</v>
      </c>
      <c r="R4487" t="s">
        <v>17</v>
      </c>
      <c r="S4487" t="s">
        <v>37</v>
      </c>
      <c r="T4487">
        <v>20364138</v>
      </c>
      <c r="U4487" t="s">
        <v>38</v>
      </c>
      <c r="V4487" t="s">
        <v>39</v>
      </c>
      <c r="W4487" t="s">
        <v>488</v>
      </c>
      <c r="X4487">
        <v>75781526</v>
      </c>
      <c r="Y4487">
        <v>75782001</v>
      </c>
      <c r="Z4487" s="2" t="s">
        <v>643</v>
      </c>
    </row>
    <row r="4488" spans="1:26" x14ac:dyDescent="0.25">
      <c r="A4488">
        <v>145</v>
      </c>
      <c r="B4488" s="2" t="s">
        <v>6003</v>
      </c>
      <c r="C4488" s="2" t="s">
        <v>17</v>
      </c>
      <c r="D4488" s="2" t="s">
        <v>17</v>
      </c>
      <c r="E4488" s="2">
        <v>114238</v>
      </c>
      <c r="F4488" s="2" t="s">
        <v>14313</v>
      </c>
      <c r="G4488" s="2" t="s">
        <v>17</v>
      </c>
      <c r="H4488" t="s">
        <v>488</v>
      </c>
      <c r="I4488">
        <v>75756288</v>
      </c>
      <c r="J4488">
        <v>75783313</v>
      </c>
      <c r="K4488">
        <v>114238</v>
      </c>
      <c r="L4488">
        <v>0</v>
      </c>
      <c r="M4488" t="s">
        <v>16</v>
      </c>
      <c r="N4488">
        <v>75756288</v>
      </c>
      <c r="O4488">
        <v>75756288</v>
      </c>
      <c r="P4488">
        <v>200</v>
      </c>
      <c r="R4488" t="s">
        <v>17</v>
      </c>
      <c r="S4488" t="s">
        <v>37</v>
      </c>
      <c r="T4488">
        <v>20364138</v>
      </c>
      <c r="U4488" t="s">
        <v>38</v>
      </c>
      <c r="V4488" t="s">
        <v>39</v>
      </c>
      <c r="W4488" t="s">
        <v>488</v>
      </c>
      <c r="X4488">
        <v>75781526</v>
      </c>
      <c r="Y4488">
        <v>75782005</v>
      </c>
      <c r="Z4488" s="2" t="s">
        <v>6003</v>
      </c>
    </row>
    <row r="4489" spans="1:26" x14ac:dyDescent="0.25">
      <c r="A4489">
        <v>146</v>
      </c>
      <c r="B4489" s="2" t="s">
        <v>6730</v>
      </c>
      <c r="C4489" s="2" t="s">
        <v>17</v>
      </c>
      <c r="D4489" s="2" t="s">
        <v>15637</v>
      </c>
      <c r="E4489" s="2">
        <v>3128</v>
      </c>
      <c r="F4489" s="2" t="s">
        <v>14314</v>
      </c>
      <c r="G4489" s="2" t="s">
        <v>17</v>
      </c>
      <c r="H4489" t="s">
        <v>488</v>
      </c>
      <c r="I4489">
        <v>76848673</v>
      </c>
      <c r="J4489">
        <v>76974815</v>
      </c>
      <c r="K4489">
        <v>3128</v>
      </c>
      <c r="L4489">
        <v>0</v>
      </c>
      <c r="M4489" t="s">
        <v>16</v>
      </c>
      <c r="N4489">
        <v>76848673</v>
      </c>
      <c r="O4489">
        <v>76848673</v>
      </c>
      <c r="P4489">
        <v>13107200</v>
      </c>
      <c r="R4489" t="s">
        <v>17</v>
      </c>
      <c r="S4489" t="s">
        <v>21</v>
      </c>
      <c r="T4489">
        <v>17122850</v>
      </c>
      <c r="U4489" t="s">
        <v>33</v>
      </c>
      <c r="V4489" t="s">
        <v>23</v>
      </c>
      <c r="W4489" t="s">
        <v>488</v>
      </c>
      <c r="X4489">
        <v>76903272</v>
      </c>
      <c r="Y4489">
        <v>76903497</v>
      </c>
      <c r="Z4489" s="2" t="s">
        <v>6730</v>
      </c>
    </row>
    <row r="4490" spans="1:26" x14ac:dyDescent="0.25">
      <c r="A4490">
        <v>1171</v>
      </c>
      <c r="B4490" s="2" t="s">
        <v>6730</v>
      </c>
      <c r="C4490" s="2" t="s">
        <v>17</v>
      </c>
      <c r="D4490" s="2" t="s">
        <v>15637</v>
      </c>
      <c r="E4490" s="2">
        <v>4014</v>
      </c>
      <c r="F4490" s="2" t="s">
        <v>14452</v>
      </c>
      <c r="G4490" s="2" t="s">
        <v>17</v>
      </c>
      <c r="H4490" t="s">
        <v>488</v>
      </c>
      <c r="I4490">
        <v>76811429</v>
      </c>
      <c r="J4490">
        <v>76929139</v>
      </c>
      <c r="K4490">
        <v>4014</v>
      </c>
      <c r="L4490">
        <v>0</v>
      </c>
      <c r="M4490" t="s">
        <v>16</v>
      </c>
      <c r="N4490">
        <v>76811429</v>
      </c>
      <c r="O4490">
        <v>76811429</v>
      </c>
      <c r="P4490">
        <v>9127187</v>
      </c>
      <c r="R4490" t="s">
        <v>17</v>
      </c>
      <c r="S4490" t="s">
        <v>21</v>
      </c>
      <c r="T4490">
        <v>17122850</v>
      </c>
      <c r="U4490" t="s">
        <v>22</v>
      </c>
      <c r="V4490" t="s">
        <v>23</v>
      </c>
      <c r="W4490" t="s">
        <v>488</v>
      </c>
      <c r="X4490">
        <v>76903272</v>
      </c>
      <c r="Y4490">
        <v>76903497</v>
      </c>
      <c r="Z4490" s="2" t="s">
        <v>6730</v>
      </c>
    </row>
    <row r="4491" spans="1:26" x14ac:dyDescent="0.25">
      <c r="A4491">
        <v>1171</v>
      </c>
      <c r="B4491" s="2" t="s">
        <v>6730</v>
      </c>
      <c r="C4491" s="2" t="s">
        <v>17</v>
      </c>
      <c r="D4491" s="2" t="s">
        <v>15637</v>
      </c>
      <c r="E4491" s="2">
        <v>88228</v>
      </c>
      <c r="F4491" s="2" t="s">
        <v>14453</v>
      </c>
      <c r="G4491" s="2" t="s">
        <v>17</v>
      </c>
      <c r="H4491" t="s">
        <v>488</v>
      </c>
      <c r="I4491">
        <v>76857241</v>
      </c>
      <c r="J4491">
        <v>76919766</v>
      </c>
      <c r="K4491">
        <v>88228</v>
      </c>
      <c r="L4491">
        <v>0</v>
      </c>
      <c r="M4491" t="s">
        <v>16</v>
      </c>
      <c r="N4491">
        <v>76857241</v>
      </c>
      <c r="O4491">
        <v>76857241</v>
      </c>
      <c r="P4491">
        <v>13107200</v>
      </c>
      <c r="R4491" t="s">
        <v>17</v>
      </c>
      <c r="S4491" t="s">
        <v>70</v>
      </c>
      <c r="T4491">
        <v>19900272</v>
      </c>
      <c r="U4491" t="s">
        <v>71</v>
      </c>
      <c r="V4491" t="s">
        <v>72</v>
      </c>
      <c r="W4491" t="s">
        <v>488</v>
      </c>
      <c r="X4491">
        <v>76903272</v>
      </c>
      <c r="Y4491">
        <v>76903497</v>
      </c>
      <c r="Z4491" s="2" t="s">
        <v>6730</v>
      </c>
    </row>
    <row r="4492" spans="1:26" x14ac:dyDescent="0.25">
      <c r="A4492">
        <v>1171</v>
      </c>
      <c r="B4492" s="2" t="s">
        <v>6730</v>
      </c>
      <c r="C4492" s="2" t="s">
        <v>17</v>
      </c>
      <c r="D4492" s="2" t="s">
        <v>15637</v>
      </c>
      <c r="E4492" s="2">
        <v>77427</v>
      </c>
      <c r="F4492" s="2" t="s">
        <v>14454</v>
      </c>
      <c r="G4492" s="2" t="s">
        <v>17</v>
      </c>
      <c r="H4492" t="s">
        <v>488</v>
      </c>
      <c r="I4492">
        <v>76868725</v>
      </c>
      <c r="J4492">
        <v>76919766</v>
      </c>
      <c r="K4492">
        <v>77427</v>
      </c>
      <c r="L4492">
        <v>0</v>
      </c>
      <c r="M4492" t="s">
        <v>16</v>
      </c>
      <c r="N4492">
        <v>76868725</v>
      </c>
      <c r="O4492">
        <v>76868725</v>
      </c>
      <c r="P4492">
        <v>200</v>
      </c>
      <c r="R4492" t="s">
        <v>17</v>
      </c>
      <c r="S4492" t="s">
        <v>70</v>
      </c>
      <c r="T4492">
        <v>19900272</v>
      </c>
      <c r="U4492" t="s">
        <v>71</v>
      </c>
      <c r="V4492" t="s">
        <v>72</v>
      </c>
      <c r="W4492" t="s">
        <v>488</v>
      </c>
      <c r="X4492">
        <v>76903272</v>
      </c>
      <c r="Y4492">
        <v>76903497</v>
      </c>
      <c r="Z4492" s="2" t="s">
        <v>6730</v>
      </c>
    </row>
    <row r="4493" spans="1:26" x14ac:dyDescent="0.25">
      <c r="A4493">
        <v>1181</v>
      </c>
      <c r="B4493" s="2" t="s">
        <v>7178</v>
      </c>
      <c r="C4493" s="2" t="s">
        <v>17</v>
      </c>
      <c r="D4493" s="2" t="s">
        <v>17</v>
      </c>
      <c r="E4493" s="2">
        <v>114248</v>
      </c>
      <c r="F4493" s="2" t="s">
        <v>14455</v>
      </c>
      <c r="G4493" s="2" t="s">
        <v>17</v>
      </c>
      <c r="H4493" t="s">
        <v>488</v>
      </c>
      <c r="I4493">
        <v>78172778</v>
      </c>
      <c r="J4493">
        <v>78197595</v>
      </c>
      <c r="K4493">
        <v>114248</v>
      </c>
      <c r="L4493">
        <v>0</v>
      </c>
      <c r="M4493" t="s">
        <v>16</v>
      </c>
      <c r="N4493">
        <v>78172778</v>
      </c>
      <c r="O4493">
        <v>78172778</v>
      </c>
      <c r="P4493">
        <v>200</v>
      </c>
      <c r="R4493" t="s">
        <v>17</v>
      </c>
      <c r="S4493" t="s">
        <v>37</v>
      </c>
      <c r="T4493">
        <v>20364138</v>
      </c>
      <c r="U4493" t="s">
        <v>38</v>
      </c>
      <c r="V4493" t="s">
        <v>39</v>
      </c>
      <c r="W4493" t="s">
        <v>488</v>
      </c>
      <c r="X4493">
        <v>78192330</v>
      </c>
      <c r="Y4493">
        <v>78192751</v>
      </c>
      <c r="Z4493" s="2" t="s">
        <v>7178</v>
      </c>
    </row>
    <row r="4494" spans="1:26" x14ac:dyDescent="0.25">
      <c r="A4494">
        <v>1181</v>
      </c>
      <c r="B4494" s="2" t="s">
        <v>7125</v>
      </c>
      <c r="C4494" s="2" t="s">
        <v>17</v>
      </c>
      <c r="D4494" s="2" t="s">
        <v>17</v>
      </c>
      <c r="E4494" s="2">
        <v>114248</v>
      </c>
      <c r="F4494" s="2" t="s">
        <v>14455</v>
      </c>
      <c r="G4494" s="2" t="s">
        <v>17</v>
      </c>
      <c r="H4494" t="s">
        <v>488</v>
      </c>
      <c r="I4494">
        <v>78172778</v>
      </c>
      <c r="J4494">
        <v>78197595</v>
      </c>
      <c r="K4494">
        <v>114248</v>
      </c>
      <c r="L4494">
        <v>0</v>
      </c>
      <c r="M4494" t="s">
        <v>16</v>
      </c>
      <c r="N4494">
        <v>78172778</v>
      </c>
      <c r="O4494">
        <v>78172778</v>
      </c>
      <c r="P4494">
        <v>200</v>
      </c>
      <c r="R4494" t="s">
        <v>17</v>
      </c>
      <c r="S4494" t="s">
        <v>37</v>
      </c>
      <c r="T4494">
        <v>20364138</v>
      </c>
      <c r="U4494" t="s">
        <v>38</v>
      </c>
      <c r="V4494" t="s">
        <v>39</v>
      </c>
      <c r="W4494" t="s">
        <v>488</v>
      </c>
      <c r="X4494">
        <v>78192330</v>
      </c>
      <c r="Y4494">
        <v>78193161</v>
      </c>
      <c r="Z4494" s="2" t="s">
        <v>7125</v>
      </c>
    </row>
    <row r="4495" spans="1:26" x14ac:dyDescent="0.25">
      <c r="A4495">
        <v>18</v>
      </c>
      <c r="B4495" s="2" t="s">
        <v>3676</v>
      </c>
      <c r="C4495" s="2" t="s">
        <v>17</v>
      </c>
      <c r="D4495" s="2" t="s">
        <v>15687</v>
      </c>
      <c r="E4495" s="2">
        <v>5331</v>
      </c>
      <c r="F4495" s="2" t="s">
        <v>14142</v>
      </c>
      <c r="G4495" s="2" t="s">
        <v>17</v>
      </c>
      <c r="H4495" t="s">
        <v>488</v>
      </c>
      <c r="I4495">
        <v>79623533</v>
      </c>
      <c r="J4495">
        <v>79738228</v>
      </c>
      <c r="K4495">
        <v>5331</v>
      </c>
      <c r="L4495">
        <v>0</v>
      </c>
      <c r="M4495" t="s">
        <v>16</v>
      </c>
      <c r="N4495">
        <v>79623533</v>
      </c>
      <c r="O4495">
        <v>79623533</v>
      </c>
      <c r="P4495">
        <v>200</v>
      </c>
      <c r="R4495" t="s">
        <v>17</v>
      </c>
      <c r="S4495" t="s">
        <v>116</v>
      </c>
      <c r="T4495">
        <v>17116639</v>
      </c>
      <c r="U4495" t="s">
        <v>117</v>
      </c>
      <c r="V4495" t="s">
        <v>118</v>
      </c>
      <c r="W4495" t="s">
        <v>488</v>
      </c>
      <c r="X4495">
        <v>79626446</v>
      </c>
      <c r="Y4495">
        <v>79627002</v>
      </c>
      <c r="Z4495" s="2" t="s">
        <v>3676</v>
      </c>
    </row>
    <row r="4496" spans="1:26" x14ac:dyDescent="0.25">
      <c r="A4496">
        <v>1192</v>
      </c>
      <c r="B4496" s="2" t="s">
        <v>3676</v>
      </c>
      <c r="C4496" s="2" t="s">
        <v>152</v>
      </c>
      <c r="D4496" s="2" t="s">
        <v>15687</v>
      </c>
      <c r="E4496" s="2">
        <v>67058</v>
      </c>
      <c r="F4496" s="2" t="s">
        <v>14456</v>
      </c>
      <c r="G4496" s="2" t="s">
        <v>152</v>
      </c>
      <c r="H4496" t="s">
        <v>488</v>
      </c>
      <c r="I4496">
        <v>79626671</v>
      </c>
      <c r="J4496">
        <v>79627645</v>
      </c>
      <c r="K4496">
        <v>67058</v>
      </c>
      <c r="L4496">
        <v>0</v>
      </c>
      <c r="M4496" t="s">
        <v>16</v>
      </c>
      <c r="N4496">
        <v>79626671</v>
      </c>
      <c r="O4496">
        <v>79626671</v>
      </c>
      <c r="P4496">
        <v>9127187</v>
      </c>
      <c r="R4496" t="s">
        <v>152</v>
      </c>
      <c r="S4496" t="s">
        <v>43</v>
      </c>
      <c r="T4496">
        <v>19812545</v>
      </c>
      <c r="U4496" t="s">
        <v>50</v>
      </c>
      <c r="V4496" t="s">
        <v>51</v>
      </c>
      <c r="W4496" t="s">
        <v>488</v>
      </c>
      <c r="X4496">
        <v>79626446</v>
      </c>
      <c r="Y4496">
        <v>79627002</v>
      </c>
      <c r="Z4496" s="2" t="s">
        <v>3676</v>
      </c>
    </row>
    <row r="4497" spans="1:26" x14ac:dyDescent="0.25">
      <c r="A4497">
        <v>1224</v>
      </c>
      <c r="B4497" s="2" t="s">
        <v>5982</v>
      </c>
      <c r="C4497" s="2" t="s">
        <v>17</v>
      </c>
      <c r="D4497" s="2" t="s">
        <v>17</v>
      </c>
      <c r="E4497" s="2">
        <v>114263</v>
      </c>
      <c r="F4497" s="2" t="s">
        <v>14457</v>
      </c>
      <c r="G4497" s="2" t="s">
        <v>17</v>
      </c>
      <c r="H4497" t="s">
        <v>488</v>
      </c>
      <c r="I4497">
        <v>83759333</v>
      </c>
      <c r="J4497">
        <v>83762842</v>
      </c>
      <c r="K4497">
        <v>114263</v>
      </c>
      <c r="L4497">
        <v>0</v>
      </c>
      <c r="M4497" t="s">
        <v>16</v>
      </c>
      <c r="N4497">
        <v>83759333</v>
      </c>
      <c r="O4497">
        <v>83759333</v>
      </c>
      <c r="P4497">
        <v>200</v>
      </c>
      <c r="R4497" t="s">
        <v>17</v>
      </c>
      <c r="S4497" t="s">
        <v>37</v>
      </c>
      <c r="T4497">
        <v>20364138</v>
      </c>
      <c r="U4497" t="s">
        <v>38</v>
      </c>
      <c r="V4497" t="s">
        <v>39</v>
      </c>
      <c r="W4497" t="s">
        <v>488</v>
      </c>
      <c r="X4497">
        <v>83759956</v>
      </c>
      <c r="Y4497">
        <v>83760210</v>
      </c>
      <c r="Z4497" s="2" t="s">
        <v>5982</v>
      </c>
    </row>
    <row r="4498" spans="1:26" x14ac:dyDescent="0.25">
      <c r="A4498">
        <v>153</v>
      </c>
      <c r="B4498" s="2" t="s">
        <v>5967</v>
      </c>
      <c r="C4498" s="2" t="s">
        <v>17</v>
      </c>
      <c r="D4498" s="2" t="s">
        <v>17</v>
      </c>
      <c r="E4498" s="2">
        <v>114267</v>
      </c>
      <c r="F4498" s="2" t="s">
        <v>14315</v>
      </c>
      <c r="G4498" s="2" t="s">
        <v>17</v>
      </c>
      <c r="H4498" t="s">
        <v>488</v>
      </c>
      <c r="I4498">
        <v>84142341</v>
      </c>
      <c r="J4498">
        <v>84150551</v>
      </c>
      <c r="K4498">
        <v>114267</v>
      </c>
      <c r="L4498">
        <v>0</v>
      </c>
      <c r="M4498" t="s">
        <v>16</v>
      </c>
      <c r="N4498">
        <v>84142341</v>
      </c>
      <c r="O4498">
        <v>84142341</v>
      </c>
      <c r="P4498">
        <v>200</v>
      </c>
      <c r="R4498" t="s">
        <v>17</v>
      </c>
      <c r="S4498" t="s">
        <v>37</v>
      </c>
      <c r="T4498">
        <v>20364138</v>
      </c>
      <c r="U4498" t="s">
        <v>38</v>
      </c>
      <c r="V4498" t="s">
        <v>39</v>
      </c>
      <c r="W4498" t="s">
        <v>488</v>
      </c>
      <c r="X4498">
        <v>84144818</v>
      </c>
      <c r="Y4498">
        <v>84145260</v>
      </c>
      <c r="Z4498" s="2" t="s">
        <v>5967</v>
      </c>
    </row>
    <row r="4499" spans="1:26" x14ac:dyDescent="0.25">
      <c r="A4499">
        <v>1234</v>
      </c>
      <c r="B4499" s="2" t="s">
        <v>3564</v>
      </c>
      <c r="C4499" s="2" t="s">
        <v>17</v>
      </c>
      <c r="D4499" s="2" t="s">
        <v>15636</v>
      </c>
      <c r="E4499" s="2">
        <v>114269</v>
      </c>
      <c r="F4499" s="2" t="s">
        <v>14459</v>
      </c>
      <c r="G4499" s="2" t="s">
        <v>17</v>
      </c>
      <c r="H4499" t="s">
        <v>488</v>
      </c>
      <c r="I4499">
        <v>85074274</v>
      </c>
      <c r="J4499">
        <v>85178636</v>
      </c>
      <c r="K4499">
        <v>114269</v>
      </c>
      <c r="L4499">
        <v>0</v>
      </c>
      <c r="M4499" t="s">
        <v>16</v>
      </c>
      <c r="N4499">
        <v>85074274</v>
      </c>
      <c r="O4499">
        <v>85074274</v>
      </c>
      <c r="P4499">
        <v>200</v>
      </c>
      <c r="R4499" t="s">
        <v>17</v>
      </c>
      <c r="S4499" t="s">
        <v>37</v>
      </c>
      <c r="T4499">
        <v>20364138</v>
      </c>
      <c r="U4499" t="s">
        <v>38</v>
      </c>
      <c r="V4499" t="s">
        <v>39</v>
      </c>
      <c r="W4499" t="s">
        <v>488</v>
      </c>
      <c r="X4499">
        <v>85088675</v>
      </c>
      <c r="Y4499">
        <v>85088840</v>
      </c>
      <c r="Z4499" s="2" t="s">
        <v>3564</v>
      </c>
    </row>
    <row r="4500" spans="1:26" x14ac:dyDescent="0.25">
      <c r="A4500">
        <v>1234</v>
      </c>
      <c r="B4500" s="2" t="s">
        <v>3564</v>
      </c>
      <c r="C4500" s="2" t="s">
        <v>17</v>
      </c>
      <c r="D4500" s="2" t="s">
        <v>15636</v>
      </c>
      <c r="E4500" s="2">
        <v>3134</v>
      </c>
      <c r="F4500" s="2" t="s">
        <v>14461</v>
      </c>
      <c r="G4500" s="2" t="s">
        <v>17</v>
      </c>
      <c r="H4500" t="s">
        <v>488</v>
      </c>
      <c r="I4500">
        <v>85079025</v>
      </c>
      <c r="J4500">
        <v>85094533</v>
      </c>
      <c r="K4500">
        <v>3134</v>
      </c>
      <c r="L4500">
        <v>0</v>
      </c>
      <c r="M4500" t="s">
        <v>16</v>
      </c>
      <c r="N4500">
        <v>85079025</v>
      </c>
      <c r="O4500">
        <v>85079025</v>
      </c>
      <c r="P4500">
        <v>9127187</v>
      </c>
      <c r="R4500" t="s">
        <v>17</v>
      </c>
      <c r="S4500" t="s">
        <v>21</v>
      </c>
      <c r="T4500">
        <v>17122850</v>
      </c>
      <c r="U4500" t="s">
        <v>33</v>
      </c>
      <c r="V4500" t="s">
        <v>23</v>
      </c>
      <c r="W4500" t="s">
        <v>488</v>
      </c>
      <c r="X4500">
        <v>85088675</v>
      </c>
      <c r="Y4500">
        <v>85088840</v>
      </c>
      <c r="Z4500" s="2" t="s">
        <v>3564</v>
      </c>
    </row>
    <row r="4501" spans="1:26" x14ac:dyDescent="0.25">
      <c r="A4501">
        <v>1234</v>
      </c>
      <c r="B4501" s="2" t="s">
        <v>3564</v>
      </c>
      <c r="C4501" s="2" t="s">
        <v>17</v>
      </c>
      <c r="D4501" s="2" t="s">
        <v>15636</v>
      </c>
      <c r="E4501" s="2">
        <v>30795</v>
      </c>
      <c r="F4501" s="2" t="s">
        <v>14462</v>
      </c>
      <c r="G4501" s="2" t="s">
        <v>17</v>
      </c>
      <c r="H4501" t="s">
        <v>488</v>
      </c>
      <c r="I4501">
        <v>85086539</v>
      </c>
      <c r="J4501">
        <v>85100112</v>
      </c>
      <c r="K4501">
        <v>30795</v>
      </c>
      <c r="L4501">
        <v>0</v>
      </c>
      <c r="M4501" t="s">
        <v>16</v>
      </c>
      <c r="N4501">
        <v>85086539</v>
      </c>
      <c r="O4501">
        <v>85086539</v>
      </c>
      <c r="P4501">
        <v>200</v>
      </c>
      <c r="R4501" t="s">
        <v>17</v>
      </c>
      <c r="S4501" t="s">
        <v>27</v>
      </c>
      <c r="T4501">
        <v>18304495</v>
      </c>
      <c r="U4501" t="s">
        <v>28</v>
      </c>
      <c r="V4501" t="s">
        <v>29</v>
      </c>
      <c r="W4501" t="s">
        <v>488</v>
      </c>
      <c r="X4501">
        <v>85088675</v>
      </c>
      <c r="Y4501">
        <v>85088840</v>
      </c>
      <c r="Z4501" s="2" t="s">
        <v>3564</v>
      </c>
    </row>
    <row r="4502" spans="1:26" x14ac:dyDescent="0.25">
      <c r="A4502">
        <v>1234</v>
      </c>
      <c r="B4502" s="2" t="s">
        <v>4781</v>
      </c>
      <c r="C4502" s="2" t="s">
        <v>17</v>
      </c>
      <c r="D4502" s="2" t="s">
        <v>15635</v>
      </c>
      <c r="E4502" s="2">
        <v>114269</v>
      </c>
      <c r="F4502" s="2" t="s">
        <v>14458</v>
      </c>
      <c r="G4502" s="2" t="s">
        <v>17</v>
      </c>
      <c r="H4502" t="s">
        <v>488</v>
      </c>
      <c r="I4502">
        <v>85074274</v>
      </c>
      <c r="J4502">
        <v>85178636</v>
      </c>
      <c r="K4502">
        <v>114269</v>
      </c>
      <c r="L4502">
        <v>0</v>
      </c>
      <c r="M4502" t="s">
        <v>16</v>
      </c>
      <c r="N4502">
        <v>85074274</v>
      </c>
      <c r="O4502">
        <v>85074274</v>
      </c>
      <c r="P4502">
        <v>200</v>
      </c>
      <c r="R4502" t="s">
        <v>17</v>
      </c>
      <c r="S4502" t="s">
        <v>37</v>
      </c>
      <c r="T4502">
        <v>20364138</v>
      </c>
      <c r="U4502" t="s">
        <v>38</v>
      </c>
      <c r="V4502" t="s">
        <v>39</v>
      </c>
      <c r="W4502" t="s">
        <v>488</v>
      </c>
      <c r="X4502">
        <v>85100121</v>
      </c>
      <c r="Y4502">
        <v>85100313</v>
      </c>
      <c r="Z4502" s="2" t="s">
        <v>4781</v>
      </c>
    </row>
    <row r="4503" spans="1:26" x14ac:dyDescent="0.25">
      <c r="A4503">
        <v>1234</v>
      </c>
      <c r="B4503" s="2" t="s">
        <v>4781</v>
      </c>
      <c r="C4503" s="2" t="s">
        <v>17</v>
      </c>
      <c r="D4503" s="2" t="s">
        <v>15635</v>
      </c>
      <c r="E4503" s="2">
        <v>72660</v>
      </c>
      <c r="F4503" s="2" t="s">
        <v>14463</v>
      </c>
      <c r="G4503" s="2" t="s">
        <v>17</v>
      </c>
      <c r="H4503" t="s">
        <v>488</v>
      </c>
      <c r="I4503">
        <v>85099599</v>
      </c>
      <c r="J4503">
        <v>85103508</v>
      </c>
      <c r="K4503">
        <v>72660</v>
      </c>
      <c r="L4503">
        <v>0</v>
      </c>
      <c r="M4503" t="s">
        <v>16</v>
      </c>
      <c r="N4503">
        <v>85099599</v>
      </c>
      <c r="O4503">
        <v>85099599</v>
      </c>
      <c r="P4503">
        <v>13107200</v>
      </c>
      <c r="R4503" t="s">
        <v>17</v>
      </c>
      <c r="S4503" t="s">
        <v>43</v>
      </c>
      <c r="T4503">
        <v>19812545</v>
      </c>
      <c r="U4503" t="s">
        <v>44</v>
      </c>
      <c r="V4503" t="s">
        <v>45</v>
      </c>
      <c r="W4503" t="s">
        <v>488</v>
      </c>
      <c r="X4503">
        <v>85100121</v>
      </c>
      <c r="Y4503">
        <v>85100313</v>
      </c>
      <c r="Z4503" s="2" t="s">
        <v>4781</v>
      </c>
    </row>
    <row r="4504" spans="1:26" x14ac:dyDescent="0.25">
      <c r="A4504">
        <v>1234</v>
      </c>
      <c r="B4504" s="2" t="s">
        <v>4447</v>
      </c>
      <c r="C4504" s="2" t="s">
        <v>17</v>
      </c>
      <c r="D4504" s="2" t="s">
        <v>15635</v>
      </c>
      <c r="E4504" s="2">
        <v>114269</v>
      </c>
      <c r="F4504" s="2" t="s">
        <v>14458</v>
      </c>
      <c r="G4504" s="2" t="s">
        <v>17</v>
      </c>
      <c r="H4504" t="s">
        <v>488</v>
      </c>
      <c r="I4504">
        <v>85074274</v>
      </c>
      <c r="J4504">
        <v>85178636</v>
      </c>
      <c r="K4504">
        <v>114269</v>
      </c>
      <c r="L4504">
        <v>0</v>
      </c>
      <c r="M4504" t="s">
        <v>16</v>
      </c>
      <c r="N4504">
        <v>85074274</v>
      </c>
      <c r="O4504">
        <v>85074274</v>
      </c>
      <c r="P4504">
        <v>200</v>
      </c>
      <c r="R4504" t="s">
        <v>17</v>
      </c>
      <c r="S4504" t="s">
        <v>37</v>
      </c>
      <c r="T4504">
        <v>20364138</v>
      </c>
      <c r="U4504" t="s">
        <v>38</v>
      </c>
      <c r="V4504" t="s">
        <v>39</v>
      </c>
      <c r="W4504" t="s">
        <v>488</v>
      </c>
      <c r="X4504">
        <v>85100121</v>
      </c>
      <c r="Y4504">
        <v>85100315</v>
      </c>
      <c r="Z4504" s="2" t="s">
        <v>4447</v>
      </c>
    </row>
    <row r="4505" spans="1:26" x14ac:dyDescent="0.25">
      <c r="A4505">
        <v>1234</v>
      </c>
      <c r="B4505" s="2" t="s">
        <v>4447</v>
      </c>
      <c r="C4505" s="2" t="s">
        <v>17</v>
      </c>
      <c r="D4505" s="2" t="s">
        <v>15635</v>
      </c>
      <c r="E4505" s="2">
        <v>72660</v>
      </c>
      <c r="F4505" s="2" t="s">
        <v>14463</v>
      </c>
      <c r="G4505" s="2" t="s">
        <v>17</v>
      </c>
      <c r="H4505" t="s">
        <v>488</v>
      </c>
      <c r="I4505">
        <v>85099599</v>
      </c>
      <c r="J4505">
        <v>85103508</v>
      </c>
      <c r="K4505">
        <v>72660</v>
      </c>
      <c r="L4505">
        <v>0</v>
      </c>
      <c r="M4505" t="s">
        <v>16</v>
      </c>
      <c r="N4505">
        <v>85099599</v>
      </c>
      <c r="O4505">
        <v>85099599</v>
      </c>
      <c r="P4505">
        <v>13107200</v>
      </c>
      <c r="R4505" t="s">
        <v>17</v>
      </c>
      <c r="S4505" t="s">
        <v>43</v>
      </c>
      <c r="T4505">
        <v>19812545</v>
      </c>
      <c r="U4505" t="s">
        <v>44</v>
      </c>
      <c r="V4505" t="s">
        <v>45</v>
      </c>
      <c r="W4505" t="s">
        <v>488</v>
      </c>
      <c r="X4505">
        <v>85100121</v>
      </c>
      <c r="Y4505">
        <v>85100315</v>
      </c>
      <c r="Z4505" s="2" t="s">
        <v>4447</v>
      </c>
    </row>
    <row r="4506" spans="1:26" x14ac:dyDescent="0.25">
      <c r="A4506">
        <v>1234</v>
      </c>
      <c r="B4506" s="2" t="s">
        <v>3894</v>
      </c>
      <c r="C4506" s="2" t="s">
        <v>17</v>
      </c>
      <c r="D4506" s="2" t="s">
        <v>17</v>
      </c>
      <c r="E4506" s="2">
        <v>114269</v>
      </c>
      <c r="F4506" s="2" t="s">
        <v>14460</v>
      </c>
      <c r="G4506" s="2" t="s">
        <v>17</v>
      </c>
      <c r="H4506" t="s">
        <v>488</v>
      </c>
      <c r="I4506">
        <v>85074274</v>
      </c>
      <c r="J4506">
        <v>85178636</v>
      </c>
      <c r="K4506">
        <v>114269</v>
      </c>
      <c r="L4506">
        <v>0</v>
      </c>
      <c r="M4506" t="s">
        <v>16</v>
      </c>
      <c r="N4506">
        <v>85074274</v>
      </c>
      <c r="O4506">
        <v>85074274</v>
      </c>
      <c r="P4506">
        <v>200</v>
      </c>
      <c r="R4506" t="s">
        <v>17</v>
      </c>
      <c r="S4506" t="s">
        <v>37</v>
      </c>
      <c r="T4506">
        <v>20364138</v>
      </c>
      <c r="U4506" t="s">
        <v>38</v>
      </c>
      <c r="V4506" t="s">
        <v>39</v>
      </c>
      <c r="W4506" t="s">
        <v>488</v>
      </c>
      <c r="X4506">
        <v>85104853</v>
      </c>
      <c r="Y4506">
        <v>85105110</v>
      </c>
      <c r="Z4506" s="2" t="s">
        <v>3894</v>
      </c>
    </row>
    <row r="4507" spans="1:26" x14ac:dyDescent="0.25">
      <c r="A4507">
        <v>1234</v>
      </c>
      <c r="B4507" s="2" t="s">
        <v>2130</v>
      </c>
      <c r="C4507" s="2" t="s">
        <v>17</v>
      </c>
      <c r="D4507" s="2" t="s">
        <v>17</v>
      </c>
      <c r="E4507" s="2">
        <v>114269</v>
      </c>
      <c r="F4507" s="2" t="s">
        <v>14460</v>
      </c>
      <c r="G4507" s="2" t="s">
        <v>17</v>
      </c>
      <c r="H4507" t="s">
        <v>488</v>
      </c>
      <c r="I4507">
        <v>85074274</v>
      </c>
      <c r="J4507">
        <v>85178636</v>
      </c>
      <c r="K4507">
        <v>114269</v>
      </c>
      <c r="L4507">
        <v>0</v>
      </c>
      <c r="M4507" t="s">
        <v>16</v>
      </c>
      <c r="N4507">
        <v>85074274</v>
      </c>
      <c r="O4507">
        <v>85074274</v>
      </c>
      <c r="P4507">
        <v>200</v>
      </c>
      <c r="R4507" t="s">
        <v>17</v>
      </c>
      <c r="S4507" t="s">
        <v>37</v>
      </c>
      <c r="T4507">
        <v>20364138</v>
      </c>
      <c r="U4507" t="s">
        <v>38</v>
      </c>
      <c r="V4507" t="s">
        <v>39</v>
      </c>
      <c r="W4507" t="s">
        <v>488</v>
      </c>
      <c r="X4507">
        <v>85145934</v>
      </c>
      <c r="Y4507">
        <v>85146739</v>
      </c>
      <c r="Z4507" s="2" t="s">
        <v>2130</v>
      </c>
    </row>
    <row r="4508" spans="1:26" x14ac:dyDescent="0.25">
      <c r="A4508">
        <v>154</v>
      </c>
      <c r="B4508" s="2" t="s">
        <v>1609</v>
      </c>
      <c r="C4508" s="2" t="s">
        <v>17</v>
      </c>
      <c r="D4508" s="2" t="s">
        <v>15635</v>
      </c>
      <c r="E4508" s="2">
        <v>4015</v>
      </c>
      <c r="F4508" s="2" t="s">
        <v>14316</v>
      </c>
      <c r="G4508" s="2" t="s">
        <v>17</v>
      </c>
      <c r="H4508" t="s">
        <v>488</v>
      </c>
      <c r="I4508">
        <v>85399262</v>
      </c>
      <c r="J4508">
        <v>85564336</v>
      </c>
      <c r="K4508">
        <v>4015</v>
      </c>
      <c r="L4508">
        <v>0</v>
      </c>
      <c r="M4508" t="s">
        <v>16</v>
      </c>
      <c r="N4508">
        <v>85399262</v>
      </c>
      <c r="O4508">
        <v>85399262</v>
      </c>
      <c r="P4508">
        <v>9127187</v>
      </c>
      <c r="R4508" t="s">
        <v>17</v>
      </c>
      <c r="S4508" t="s">
        <v>21</v>
      </c>
      <c r="T4508">
        <v>17122850</v>
      </c>
      <c r="U4508" t="s">
        <v>22</v>
      </c>
      <c r="V4508" t="s">
        <v>23</v>
      </c>
      <c r="W4508" t="s">
        <v>488</v>
      </c>
      <c r="X4508">
        <v>85547337</v>
      </c>
      <c r="Y4508">
        <v>85548164</v>
      </c>
      <c r="Z4508" s="2" t="s">
        <v>1609</v>
      </c>
    </row>
    <row r="4509" spans="1:26" x14ac:dyDescent="0.25">
      <c r="A4509">
        <v>1237</v>
      </c>
      <c r="B4509" s="2" t="s">
        <v>1609</v>
      </c>
      <c r="C4509" s="2" t="s">
        <v>17</v>
      </c>
      <c r="D4509" s="2" t="s">
        <v>15635</v>
      </c>
      <c r="E4509" s="2">
        <v>3135</v>
      </c>
      <c r="F4509" s="2" t="s">
        <v>14464</v>
      </c>
      <c r="G4509" s="2" t="s">
        <v>17</v>
      </c>
      <c r="H4509" t="s">
        <v>488</v>
      </c>
      <c r="I4509">
        <v>85539032</v>
      </c>
      <c r="J4509">
        <v>85558564</v>
      </c>
      <c r="K4509">
        <v>3135</v>
      </c>
      <c r="L4509">
        <v>0</v>
      </c>
      <c r="M4509" t="s">
        <v>16</v>
      </c>
      <c r="N4509">
        <v>85539032</v>
      </c>
      <c r="O4509">
        <v>85539032</v>
      </c>
      <c r="P4509">
        <v>13107200</v>
      </c>
      <c r="R4509" t="s">
        <v>17</v>
      </c>
      <c r="S4509" t="s">
        <v>21</v>
      </c>
      <c r="T4509">
        <v>17122850</v>
      </c>
      <c r="U4509" t="s">
        <v>33</v>
      </c>
      <c r="V4509" t="s">
        <v>23</v>
      </c>
      <c r="W4509" t="s">
        <v>488</v>
      </c>
      <c r="X4509">
        <v>85547337</v>
      </c>
      <c r="Y4509">
        <v>85548164</v>
      </c>
      <c r="Z4509" s="2" t="s">
        <v>1609</v>
      </c>
    </row>
    <row r="4510" spans="1:26" x14ac:dyDescent="0.25">
      <c r="A4510">
        <v>650</v>
      </c>
      <c r="B4510" s="2" t="s">
        <v>1394</v>
      </c>
      <c r="C4510" s="2" t="s">
        <v>152</v>
      </c>
      <c r="D4510" s="2" t="s">
        <v>152</v>
      </c>
      <c r="E4510" s="2">
        <v>114106</v>
      </c>
      <c r="F4510" s="2" t="s">
        <v>14346</v>
      </c>
      <c r="G4510" s="2" t="s">
        <v>152</v>
      </c>
      <c r="H4510" t="s">
        <v>488</v>
      </c>
      <c r="I4510">
        <v>8623775</v>
      </c>
      <c r="J4510">
        <v>8624501</v>
      </c>
      <c r="K4510">
        <v>114106</v>
      </c>
      <c r="L4510">
        <v>0</v>
      </c>
      <c r="M4510" t="s">
        <v>16</v>
      </c>
      <c r="N4510">
        <v>8623775</v>
      </c>
      <c r="O4510">
        <v>8623775</v>
      </c>
      <c r="P4510">
        <v>200</v>
      </c>
      <c r="R4510" t="s">
        <v>152</v>
      </c>
      <c r="S4510" t="s">
        <v>37</v>
      </c>
      <c r="T4510">
        <v>20364138</v>
      </c>
      <c r="U4510" t="s">
        <v>38</v>
      </c>
      <c r="V4510" t="s">
        <v>39</v>
      </c>
      <c r="W4510" t="s">
        <v>488</v>
      </c>
      <c r="X4510">
        <v>8623667</v>
      </c>
      <c r="Y4510">
        <v>8623982</v>
      </c>
      <c r="Z4510" s="2" t="s">
        <v>1394</v>
      </c>
    </row>
    <row r="4511" spans="1:26" x14ac:dyDescent="0.25">
      <c r="A4511">
        <v>155</v>
      </c>
      <c r="B4511" s="2" t="s">
        <v>2220</v>
      </c>
      <c r="C4511" s="2" t="s">
        <v>17</v>
      </c>
      <c r="D4511" s="2" t="s">
        <v>15635</v>
      </c>
      <c r="E4511" s="2">
        <v>4972</v>
      </c>
      <c r="F4511" s="2" t="s">
        <v>14317</v>
      </c>
      <c r="G4511" s="2" t="s">
        <v>17</v>
      </c>
      <c r="H4511" t="s">
        <v>488</v>
      </c>
      <c r="I4511">
        <v>86416912</v>
      </c>
      <c r="J4511">
        <v>86569656</v>
      </c>
      <c r="K4511">
        <v>4972</v>
      </c>
      <c r="L4511">
        <v>0</v>
      </c>
      <c r="M4511" t="s">
        <v>16</v>
      </c>
      <c r="N4511">
        <v>86416912</v>
      </c>
      <c r="O4511">
        <v>86416912</v>
      </c>
      <c r="P4511">
        <v>13107200</v>
      </c>
      <c r="Q4511" t="s">
        <v>518</v>
      </c>
      <c r="R4511" t="s">
        <v>17</v>
      </c>
      <c r="S4511" t="s">
        <v>25</v>
      </c>
      <c r="T4511">
        <v>17160897</v>
      </c>
      <c r="U4511" t="s">
        <v>22</v>
      </c>
      <c r="V4511" t="s">
        <v>26</v>
      </c>
      <c r="W4511" t="s">
        <v>488</v>
      </c>
      <c r="X4511">
        <v>86536197</v>
      </c>
      <c r="Y4511">
        <v>86536527</v>
      </c>
      <c r="Z4511" s="2" t="s">
        <v>2220</v>
      </c>
    </row>
    <row r="4512" spans="1:26" x14ac:dyDescent="0.25">
      <c r="A4512">
        <v>155</v>
      </c>
      <c r="B4512" s="2" t="s">
        <v>2220</v>
      </c>
      <c r="C4512" s="2" t="s">
        <v>17</v>
      </c>
      <c r="D4512" s="2" t="s">
        <v>15635</v>
      </c>
      <c r="E4512" s="2">
        <v>4016</v>
      </c>
      <c r="F4512" s="2" t="s">
        <v>14318</v>
      </c>
      <c r="G4512" s="2" t="s">
        <v>17</v>
      </c>
      <c r="H4512" t="s">
        <v>488</v>
      </c>
      <c r="I4512">
        <v>86476850</v>
      </c>
      <c r="J4512">
        <v>86671233</v>
      </c>
      <c r="K4512">
        <v>4016</v>
      </c>
      <c r="L4512">
        <v>0</v>
      </c>
      <c r="M4512" t="s">
        <v>16</v>
      </c>
      <c r="N4512">
        <v>86476850</v>
      </c>
      <c r="O4512">
        <v>86476850</v>
      </c>
      <c r="P4512">
        <v>9127187</v>
      </c>
      <c r="R4512" t="s">
        <v>17</v>
      </c>
      <c r="S4512" t="s">
        <v>21</v>
      </c>
      <c r="T4512">
        <v>17122850</v>
      </c>
      <c r="U4512" t="s">
        <v>22</v>
      </c>
      <c r="V4512" t="s">
        <v>23</v>
      </c>
      <c r="W4512" t="s">
        <v>488</v>
      </c>
      <c r="X4512">
        <v>86536197</v>
      </c>
      <c r="Y4512">
        <v>86536527</v>
      </c>
      <c r="Z4512" s="2" t="s">
        <v>2220</v>
      </c>
    </row>
    <row r="4513" spans="1:26" x14ac:dyDescent="0.25">
      <c r="A4513">
        <v>155</v>
      </c>
      <c r="B4513" s="2" t="s">
        <v>2361</v>
      </c>
      <c r="C4513" s="2" t="s">
        <v>17</v>
      </c>
      <c r="D4513" s="2" t="s">
        <v>15635</v>
      </c>
      <c r="E4513" s="2">
        <v>4972</v>
      </c>
      <c r="F4513" s="2" t="s">
        <v>14317</v>
      </c>
      <c r="G4513" s="2" t="s">
        <v>17</v>
      </c>
      <c r="H4513" t="s">
        <v>488</v>
      </c>
      <c r="I4513">
        <v>86416912</v>
      </c>
      <c r="J4513">
        <v>86569656</v>
      </c>
      <c r="K4513">
        <v>4972</v>
      </c>
      <c r="L4513">
        <v>0</v>
      </c>
      <c r="M4513" t="s">
        <v>16</v>
      </c>
      <c r="N4513">
        <v>86416912</v>
      </c>
      <c r="O4513">
        <v>86416912</v>
      </c>
      <c r="P4513">
        <v>13107200</v>
      </c>
      <c r="Q4513" t="s">
        <v>518</v>
      </c>
      <c r="R4513" t="s">
        <v>17</v>
      </c>
      <c r="S4513" t="s">
        <v>25</v>
      </c>
      <c r="T4513">
        <v>17160897</v>
      </c>
      <c r="U4513" t="s">
        <v>22</v>
      </c>
      <c r="V4513" t="s">
        <v>26</v>
      </c>
      <c r="W4513" t="s">
        <v>488</v>
      </c>
      <c r="X4513">
        <v>86536197</v>
      </c>
      <c r="Y4513">
        <v>86536529</v>
      </c>
      <c r="Z4513" s="2" t="s">
        <v>2361</v>
      </c>
    </row>
    <row r="4514" spans="1:26" x14ac:dyDescent="0.25">
      <c r="A4514">
        <v>155</v>
      </c>
      <c r="B4514" s="2" t="s">
        <v>2361</v>
      </c>
      <c r="C4514" s="2" t="s">
        <v>17</v>
      </c>
      <c r="D4514" s="2" t="s">
        <v>15635</v>
      </c>
      <c r="E4514" s="2">
        <v>4016</v>
      </c>
      <c r="F4514" s="2" t="s">
        <v>14318</v>
      </c>
      <c r="G4514" s="2" t="s">
        <v>17</v>
      </c>
      <c r="H4514" t="s">
        <v>488</v>
      </c>
      <c r="I4514">
        <v>86476850</v>
      </c>
      <c r="J4514">
        <v>86671233</v>
      </c>
      <c r="K4514">
        <v>4016</v>
      </c>
      <c r="L4514">
        <v>0</v>
      </c>
      <c r="M4514" t="s">
        <v>16</v>
      </c>
      <c r="N4514">
        <v>86476850</v>
      </c>
      <c r="O4514">
        <v>86476850</v>
      </c>
      <c r="P4514">
        <v>9127187</v>
      </c>
      <c r="R4514" t="s">
        <v>17</v>
      </c>
      <c r="S4514" t="s">
        <v>21</v>
      </c>
      <c r="T4514">
        <v>17122850</v>
      </c>
      <c r="U4514" t="s">
        <v>22</v>
      </c>
      <c r="V4514" t="s">
        <v>23</v>
      </c>
      <c r="W4514" t="s">
        <v>488</v>
      </c>
      <c r="X4514">
        <v>86536197</v>
      </c>
      <c r="Y4514">
        <v>86536529</v>
      </c>
      <c r="Z4514" s="2" t="s">
        <v>2361</v>
      </c>
    </row>
    <row r="4515" spans="1:26" x14ac:dyDescent="0.25">
      <c r="A4515">
        <v>155</v>
      </c>
      <c r="B4515" s="2" t="s">
        <v>2310</v>
      </c>
      <c r="C4515" s="2" t="s">
        <v>17</v>
      </c>
      <c r="D4515" s="2" t="s">
        <v>15635</v>
      </c>
      <c r="E4515" s="2">
        <v>4972</v>
      </c>
      <c r="F4515" s="2" t="s">
        <v>14317</v>
      </c>
      <c r="G4515" s="2" t="s">
        <v>17</v>
      </c>
      <c r="H4515" t="s">
        <v>488</v>
      </c>
      <c r="I4515">
        <v>86416912</v>
      </c>
      <c r="J4515">
        <v>86569656</v>
      </c>
      <c r="K4515">
        <v>4972</v>
      </c>
      <c r="L4515">
        <v>0</v>
      </c>
      <c r="M4515" t="s">
        <v>16</v>
      </c>
      <c r="N4515">
        <v>86416912</v>
      </c>
      <c r="O4515">
        <v>86416912</v>
      </c>
      <c r="P4515">
        <v>13107200</v>
      </c>
      <c r="Q4515" t="s">
        <v>518</v>
      </c>
      <c r="R4515" t="s">
        <v>17</v>
      </c>
      <c r="S4515" t="s">
        <v>25</v>
      </c>
      <c r="T4515">
        <v>17160897</v>
      </c>
      <c r="U4515" t="s">
        <v>22</v>
      </c>
      <c r="V4515" t="s">
        <v>26</v>
      </c>
      <c r="W4515" t="s">
        <v>488</v>
      </c>
      <c r="X4515">
        <v>86536203</v>
      </c>
      <c r="Y4515">
        <v>86536512</v>
      </c>
      <c r="Z4515" s="2" t="s">
        <v>2310</v>
      </c>
    </row>
    <row r="4516" spans="1:26" x14ac:dyDescent="0.25">
      <c r="A4516">
        <v>155</v>
      </c>
      <c r="B4516" s="2" t="s">
        <v>2310</v>
      </c>
      <c r="C4516" s="2" t="s">
        <v>17</v>
      </c>
      <c r="D4516" s="2" t="s">
        <v>15635</v>
      </c>
      <c r="E4516" s="2">
        <v>4016</v>
      </c>
      <c r="F4516" s="2" t="s">
        <v>14318</v>
      </c>
      <c r="G4516" s="2" t="s">
        <v>17</v>
      </c>
      <c r="H4516" t="s">
        <v>488</v>
      </c>
      <c r="I4516">
        <v>86476850</v>
      </c>
      <c r="J4516">
        <v>86671233</v>
      </c>
      <c r="K4516">
        <v>4016</v>
      </c>
      <c r="L4516">
        <v>0</v>
      </c>
      <c r="M4516" t="s">
        <v>16</v>
      </c>
      <c r="N4516">
        <v>86476850</v>
      </c>
      <c r="O4516">
        <v>86476850</v>
      </c>
      <c r="P4516">
        <v>9127187</v>
      </c>
      <c r="R4516" t="s">
        <v>17</v>
      </c>
      <c r="S4516" t="s">
        <v>21</v>
      </c>
      <c r="T4516">
        <v>17122850</v>
      </c>
      <c r="U4516" t="s">
        <v>22</v>
      </c>
      <c r="V4516" t="s">
        <v>23</v>
      </c>
      <c r="W4516" t="s">
        <v>488</v>
      </c>
      <c r="X4516">
        <v>86536203</v>
      </c>
      <c r="Y4516">
        <v>86536512</v>
      </c>
      <c r="Z4516" s="2" t="s">
        <v>2310</v>
      </c>
    </row>
    <row r="4517" spans="1:26" x14ac:dyDescent="0.25">
      <c r="A4517">
        <v>155</v>
      </c>
      <c r="B4517" s="2" t="s">
        <v>2408</v>
      </c>
      <c r="C4517" s="2" t="s">
        <v>17</v>
      </c>
      <c r="D4517" s="2" t="s">
        <v>15635</v>
      </c>
      <c r="E4517" s="2">
        <v>4972</v>
      </c>
      <c r="F4517" s="2" t="s">
        <v>14317</v>
      </c>
      <c r="G4517" s="2" t="s">
        <v>17</v>
      </c>
      <c r="H4517" t="s">
        <v>488</v>
      </c>
      <c r="I4517">
        <v>86416912</v>
      </c>
      <c r="J4517">
        <v>86569656</v>
      </c>
      <c r="K4517">
        <v>4972</v>
      </c>
      <c r="L4517">
        <v>0</v>
      </c>
      <c r="M4517" t="s">
        <v>16</v>
      </c>
      <c r="N4517">
        <v>86416912</v>
      </c>
      <c r="O4517">
        <v>86416912</v>
      </c>
      <c r="P4517">
        <v>13107200</v>
      </c>
      <c r="Q4517" t="s">
        <v>518</v>
      </c>
      <c r="R4517" t="s">
        <v>17</v>
      </c>
      <c r="S4517" t="s">
        <v>25</v>
      </c>
      <c r="T4517">
        <v>17160897</v>
      </c>
      <c r="U4517" t="s">
        <v>22</v>
      </c>
      <c r="V4517" t="s">
        <v>26</v>
      </c>
      <c r="W4517" t="s">
        <v>488</v>
      </c>
      <c r="X4517">
        <v>86536203</v>
      </c>
      <c r="Y4517">
        <v>86536527</v>
      </c>
      <c r="Z4517" s="2" t="s">
        <v>2408</v>
      </c>
    </row>
    <row r="4518" spans="1:26" x14ac:dyDescent="0.25">
      <c r="A4518">
        <v>155</v>
      </c>
      <c r="B4518" s="2" t="s">
        <v>2408</v>
      </c>
      <c r="C4518" s="2" t="s">
        <v>17</v>
      </c>
      <c r="D4518" s="2" t="s">
        <v>15635</v>
      </c>
      <c r="E4518" s="2">
        <v>4016</v>
      </c>
      <c r="F4518" s="2" t="s">
        <v>14318</v>
      </c>
      <c r="G4518" s="2" t="s">
        <v>17</v>
      </c>
      <c r="H4518" t="s">
        <v>488</v>
      </c>
      <c r="I4518">
        <v>86476850</v>
      </c>
      <c r="J4518">
        <v>86671233</v>
      </c>
      <c r="K4518">
        <v>4016</v>
      </c>
      <c r="L4518">
        <v>0</v>
      </c>
      <c r="M4518" t="s">
        <v>16</v>
      </c>
      <c r="N4518">
        <v>86476850</v>
      </c>
      <c r="O4518">
        <v>86476850</v>
      </c>
      <c r="P4518">
        <v>9127187</v>
      </c>
      <c r="R4518" t="s">
        <v>17</v>
      </c>
      <c r="S4518" t="s">
        <v>21</v>
      </c>
      <c r="T4518">
        <v>17122850</v>
      </c>
      <c r="U4518" t="s">
        <v>22</v>
      </c>
      <c r="V4518" t="s">
        <v>23</v>
      </c>
      <c r="W4518" t="s">
        <v>488</v>
      </c>
      <c r="X4518">
        <v>86536203</v>
      </c>
      <c r="Y4518">
        <v>86536527</v>
      </c>
      <c r="Z4518" s="2" t="s">
        <v>2408</v>
      </c>
    </row>
    <row r="4519" spans="1:26" x14ac:dyDescent="0.25">
      <c r="A4519">
        <v>155</v>
      </c>
      <c r="B4519" s="2" t="s">
        <v>2180</v>
      </c>
      <c r="C4519" s="2" t="s">
        <v>17</v>
      </c>
      <c r="D4519" s="2" t="s">
        <v>17</v>
      </c>
      <c r="E4519" s="2">
        <v>30010</v>
      </c>
      <c r="F4519" s="2" t="s">
        <v>14319</v>
      </c>
      <c r="G4519" s="2" t="s">
        <v>17</v>
      </c>
      <c r="H4519" t="s">
        <v>488</v>
      </c>
      <c r="I4519">
        <v>86889140</v>
      </c>
      <c r="J4519">
        <v>87022477</v>
      </c>
      <c r="K4519">
        <v>30010</v>
      </c>
      <c r="L4519">
        <v>0</v>
      </c>
      <c r="M4519" t="s">
        <v>16</v>
      </c>
      <c r="N4519">
        <v>86889140</v>
      </c>
      <c r="O4519">
        <v>86889140</v>
      </c>
      <c r="P4519">
        <v>13107200</v>
      </c>
      <c r="R4519" t="s">
        <v>17</v>
      </c>
      <c r="S4519" t="s">
        <v>58</v>
      </c>
      <c r="T4519">
        <v>18288195</v>
      </c>
      <c r="U4519" t="s">
        <v>59</v>
      </c>
      <c r="V4519" t="s">
        <v>60</v>
      </c>
      <c r="W4519" t="s">
        <v>488</v>
      </c>
      <c r="X4519">
        <v>86934900</v>
      </c>
      <c r="Y4519">
        <v>86935450</v>
      </c>
      <c r="Z4519" s="2" t="s">
        <v>2180</v>
      </c>
    </row>
    <row r="4520" spans="1:26" x14ac:dyDescent="0.25">
      <c r="A4520">
        <v>155</v>
      </c>
      <c r="B4520" s="2" t="s">
        <v>2275</v>
      </c>
      <c r="C4520" s="2" t="s">
        <v>17</v>
      </c>
      <c r="D4520" s="2" t="s">
        <v>17</v>
      </c>
      <c r="E4520" s="2">
        <v>30010</v>
      </c>
      <c r="F4520" s="2" t="s">
        <v>14319</v>
      </c>
      <c r="G4520" s="2" t="s">
        <v>17</v>
      </c>
      <c r="H4520" t="s">
        <v>488</v>
      </c>
      <c r="I4520">
        <v>86889140</v>
      </c>
      <c r="J4520">
        <v>87022477</v>
      </c>
      <c r="K4520">
        <v>30010</v>
      </c>
      <c r="L4520">
        <v>0</v>
      </c>
      <c r="M4520" t="s">
        <v>16</v>
      </c>
      <c r="N4520">
        <v>86889140</v>
      </c>
      <c r="O4520">
        <v>86889140</v>
      </c>
      <c r="P4520">
        <v>13107200</v>
      </c>
      <c r="R4520" t="s">
        <v>17</v>
      </c>
      <c r="S4520" t="s">
        <v>58</v>
      </c>
      <c r="T4520">
        <v>18288195</v>
      </c>
      <c r="U4520" t="s">
        <v>59</v>
      </c>
      <c r="V4520" t="s">
        <v>60</v>
      </c>
      <c r="W4520" t="s">
        <v>488</v>
      </c>
      <c r="X4520">
        <v>86934900</v>
      </c>
      <c r="Y4520">
        <v>86935463</v>
      </c>
      <c r="Z4520" s="2" t="s">
        <v>2275</v>
      </c>
    </row>
    <row r="4521" spans="1:26" x14ac:dyDescent="0.25">
      <c r="A4521">
        <v>156</v>
      </c>
      <c r="B4521" s="2" t="s">
        <v>5274</v>
      </c>
      <c r="C4521" s="2" t="s">
        <v>17</v>
      </c>
      <c r="D4521" s="2" t="s">
        <v>17</v>
      </c>
      <c r="E4521" s="2">
        <v>4973</v>
      </c>
      <c r="F4521" s="2" t="s">
        <v>14320</v>
      </c>
      <c r="G4521" s="2" t="s">
        <v>17</v>
      </c>
      <c r="H4521" t="s">
        <v>488</v>
      </c>
      <c r="I4521">
        <v>87147646</v>
      </c>
      <c r="J4521">
        <v>87292103</v>
      </c>
      <c r="K4521">
        <v>4973</v>
      </c>
      <c r="L4521">
        <v>0</v>
      </c>
      <c r="M4521" t="s">
        <v>16</v>
      </c>
      <c r="N4521">
        <v>87147646</v>
      </c>
      <c r="O4521">
        <v>87147646</v>
      </c>
      <c r="P4521">
        <v>13107200</v>
      </c>
      <c r="Q4521" t="s">
        <v>519</v>
      </c>
      <c r="R4521" t="s">
        <v>17</v>
      </c>
      <c r="S4521" t="s">
        <v>25</v>
      </c>
      <c r="T4521">
        <v>17160897</v>
      </c>
      <c r="U4521" t="s">
        <v>22</v>
      </c>
      <c r="V4521" t="s">
        <v>26</v>
      </c>
      <c r="W4521" t="s">
        <v>488</v>
      </c>
      <c r="X4521">
        <v>87164019</v>
      </c>
      <c r="Y4521">
        <v>87165084</v>
      </c>
      <c r="Z4521" s="2" t="s">
        <v>5274</v>
      </c>
    </row>
    <row r="4522" spans="1:26" x14ac:dyDescent="0.25">
      <c r="A4522">
        <v>156</v>
      </c>
      <c r="B4522" s="2" t="s">
        <v>3908</v>
      </c>
      <c r="C4522" s="2" t="s">
        <v>17</v>
      </c>
      <c r="D4522" s="2" t="s">
        <v>15635</v>
      </c>
      <c r="E4522" s="2">
        <v>4973</v>
      </c>
      <c r="F4522" s="2" t="s">
        <v>14321</v>
      </c>
      <c r="G4522" s="2" t="s">
        <v>17</v>
      </c>
      <c r="H4522" t="s">
        <v>488</v>
      </c>
      <c r="I4522">
        <v>87147646</v>
      </c>
      <c r="J4522">
        <v>87292103</v>
      </c>
      <c r="K4522">
        <v>4973</v>
      </c>
      <c r="L4522">
        <v>0</v>
      </c>
      <c r="M4522" t="s">
        <v>16</v>
      </c>
      <c r="N4522">
        <v>87147646</v>
      </c>
      <c r="O4522">
        <v>87147646</v>
      </c>
      <c r="P4522">
        <v>13107200</v>
      </c>
      <c r="Q4522" t="s">
        <v>519</v>
      </c>
      <c r="R4522" t="s">
        <v>17</v>
      </c>
      <c r="S4522" t="s">
        <v>25</v>
      </c>
      <c r="T4522">
        <v>17160897</v>
      </c>
      <c r="U4522" t="s">
        <v>22</v>
      </c>
      <c r="V4522" t="s">
        <v>26</v>
      </c>
      <c r="W4522" t="s">
        <v>488</v>
      </c>
      <c r="X4522">
        <v>87257277</v>
      </c>
      <c r="Y4522">
        <v>87257775</v>
      </c>
      <c r="Z4522" s="2" t="s">
        <v>3908</v>
      </c>
    </row>
    <row r="4523" spans="1:26" x14ac:dyDescent="0.25">
      <c r="A4523">
        <v>156</v>
      </c>
      <c r="B4523" s="2" t="s">
        <v>3908</v>
      </c>
      <c r="C4523" s="2" t="s">
        <v>17</v>
      </c>
      <c r="D4523" s="2" t="s">
        <v>15635</v>
      </c>
      <c r="E4523" s="2">
        <v>30011</v>
      </c>
      <c r="F4523" s="2" t="s">
        <v>14322</v>
      </c>
      <c r="G4523" s="2" t="s">
        <v>17</v>
      </c>
      <c r="H4523" t="s">
        <v>488</v>
      </c>
      <c r="I4523">
        <v>87244573</v>
      </c>
      <c r="J4523">
        <v>87334839</v>
      </c>
      <c r="K4523">
        <v>30011</v>
      </c>
      <c r="L4523">
        <v>0</v>
      </c>
      <c r="M4523" t="s">
        <v>16</v>
      </c>
      <c r="N4523">
        <v>87244573</v>
      </c>
      <c r="O4523">
        <v>87244573</v>
      </c>
      <c r="P4523">
        <v>13107200</v>
      </c>
      <c r="R4523" t="s">
        <v>17</v>
      </c>
      <c r="S4523" t="s">
        <v>58</v>
      </c>
      <c r="T4523">
        <v>18288195</v>
      </c>
      <c r="U4523" t="s">
        <v>59</v>
      </c>
      <c r="V4523" t="s">
        <v>60</v>
      </c>
      <c r="W4523" t="s">
        <v>488</v>
      </c>
      <c r="X4523">
        <v>87257277</v>
      </c>
      <c r="Y4523">
        <v>87257775</v>
      </c>
      <c r="Z4523" s="2" t="s">
        <v>3908</v>
      </c>
    </row>
    <row r="4524" spans="1:26" x14ac:dyDescent="0.25">
      <c r="A4524">
        <v>156</v>
      </c>
      <c r="B4524" s="2" t="s">
        <v>3758</v>
      </c>
      <c r="C4524" s="2" t="s">
        <v>17</v>
      </c>
      <c r="D4524" s="2" t="s">
        <v>15636</v>
      </c>
      <c r="E4524" s="2">
        <v>4975</v>
      </c>
      <c r="F4524" s="2" t="s">
        <v>14323</v>
      </c>
      <c r="G4524" s="2" t="s">
        <v>17</v>
      </c>
      <c r="H4524" t="s">
        <v>488</v>
      </c>
      <c r="I4524">
        <v>87361368</v>
      </c>
      <c r="J4524">
        <v>87538812</v>
      </c>
      <c r="K4524">
        <v>4975</v>
      </c>
      <c r="L4524">
        <v>0</v>
      </c>
      <c r="M4524" t="s">
        <v>16</v>
      </c>
      <c r="N4524">
        <v>87361368</v>
      </c>
      <c r="O4524">
        <v>87361368</v>
      </c>
      <c r="P4524">
        <v>13107200</v>
      </c>
      <c r="Q4524" t="s">
        <v>520</v>
      </c>
      <c r="R4524" t="s">
        <v>17</v>
      </c>
      <c r="S4524" t="s">
        <v>25</v>
      </c>
      <c r="T4524">
        <v>17160897</v>
      </c>
      <c r="U4524" t="s">
        <v>22</v>
      </c>
      <c r="V4524" t="s">
        <v>26</v>
      </c>
      <c r="W4524" t="s">
        <v>488</v>
      </c>
      <c r="X4524">
        <v>87398107</v>
      </c>
      <c r="Y4524">
        <v>87398359</v>
      </c>
      <c r="Z4524" s="2" t="s">
        <v>3758</v>
      </c>
    </row>
    <row r="4525" spans="1:26" x14ac:dyDescent="0.25">
      <c r="A4525">
        <v>156</v>
      </c>
      <c r="B4525" s="2" t="s">
        <v>3758</v>
      </c>
      <c r="C4525" s="2" t="s">
        <v>17</v>
      </c>
      <c r="D4525" s="2" t="s">
        <v>15636</v>
      </c>
      <c r="E4525" s="2">
        <v>4976</v>
      </c>
      <c r="F4525" s="2" t="s">
        <v>14325</v>
      </c>
      <c r="G4525" s="2" t="s">
        <v>17</v>
      </c>
      <c r="H4525" t="s">
        <v>488</v>
      </c>
      <c r="I4525">
        <v>87373802</v>
      </c>
      <c r="J4525">
        <v>87560553</v>
      </c>
      <c r="K4525">
        <v>4976</v>
      </c>
      <c r="L4525">
        <v>0</v>
      </c>
      <c r="M4525" t="s">
        <v>16</v>
      </c>
      <c r="N4525">
        <v>87373802</v>
      </c>
      <c r="O4525">
        <v>87373802</v>
      </c>
      <c r="P4525">
        <v>13107200</v>
      </c>
      <c r="Q4525" t="s">
        <v>521</v>
      </c>
      <c r="R4525" t="s">
        <v>17</v>
      </c>
      <c r="S4525" t="s">
        <v>25</v>
      </c>
      <c r="T4525">
        <v>17160897</v>
      </c>
      <c r="U4525" t="s">
        <v>22</v>
      </c>
      <c r="V4525" t="s">
        <v>26</v>
      </c>
      <c r="W4525" t="s">
        <v>488</v>
      </c>
      <c r="X4525">
        <v>87398107</v>
      </c>
      <c r="Y4525">
        <v>87398359</v>
      </c>
      <c r="Z4525" s="2" t="s">
        <v>3758</v>
      </c>
    </row>
    <row r="4526" spans="1:26" x14ac:dyDescent="0.25">
      <c r="A4526">
        <v>156</v>
      </c>
      <c r="B4526" s="2" t="s">
        <v>3758</v>
      </c>
      <c r="C4526" s="2" t="s">
        <v>17</v>
      </c>
      <c r="D4526" s="2" t="s">
        <v>15636</v>
      </c>
      <c r="E4526" s="2">
        <v>30015</v>
      </c>
      <c r="F4526" s="2" t="s">
        <v>14327</v>
      </c>
      <c r="G4526" s="2" t="s">
        <v>17</v>
      </c>
      <c r="H4526" t="s">
        <v>488</v>
      </c>
      <c r="I4526">
        <v>87395752</v>
      </c>
      <c r="J4526">
        <v>87454722</v>
      </c>
      <c r="K4526">
        <v>30015</v>
      </c>
      <c r="L4526">
        <v>0</v>
      </c>
      <c r="M4526" t="s">
        <v>16</v>
      </c>
      <c r="N4526">
        <v>87395752</v>
      </c>
      <c r="O4526">
        <v>87395752</v>
      </c>
      <c r="P4526">
        <v>13107200</v>
      </c>
      <c r="R4526" t="s">
        <v>17</v>
      </c>
      <c r="S4526" t="s">
        <v>58</v>
      </c>
      <c r="T4526">
        <v>18288195</v>
      </c>
      <c r="U4526" t="s">
        <v>59</v>
      </c>
      <c r="V4526" t="s">
        <v>60</v>
      </c>
      <c r="W4526" t="s">
        <v>488</v>
      </c>
      <c r="X4526">
        <v>87398107</v>
      </c>
      <c r="Y4526">
        <v>87398359</v>
      </c>
      <c r="Z4526" s="2" t="s">
        <v>3758</v>
      </c>
    </row>
    <row r="4527" spans="1:26" x14ac:dyDescent="0.25">
      <c r="A4527">
        <v>156</v>
      </c>
      <c r="B4527" s="2" t="s">
        <v>6074</v>
      </c>
      <c r="C4527" s="2" t="s">
        <v>17</v>
      </c>
      <c r="D4527" s="2" t="s">
        <v>15638</v>
      </c>
      <c r="E4527" s="2">
        <v>4975</v>
      </c>
      <c r="F4527" s="2" t="s">
        <v>14324</v>
      </c>
      <c r="G4527" s="2" t="s">
        <v>17</v>
      </c>
      <c r="H4527" t="s">
        <v>488</v>
      </c>
      <c r="I4527">
        <v>87361368</v>
      </c>
      <c r="J4527">
        <v>87538812</v>
      </c>
      <c r="K4527">
        <v>4975</v>
      </c>
      <c r="L4527">
        <v>0</v>
      </c>
      <c r="M4527" t="s">
        <v>16</v>
      </c>
      <c r="N4527">
        <v>87361368</v>
      </c>
      <c r="O4527">
        <v>87361368</v>
      </c>
      <c r="P4527">
        <v>13107200</v>
      </c>
      <c r="Q4527" t="s">
        <v>520</v>
      </c>
      <c r="R4527" t="s">
        <v>17</v>
      </c>
      <c r="S4527" t="s">
        <v>25</v>
      </c>
      <c r="T4527">
        <v>17160897</v>
      </c>
      <c r="U4527" t="s">
        <v>22</v>
      </c>
      <c r="V4527" t="s">
        <v>26</v>
      </c>
      <c r="W4527" t="s">
        <v>488</v>
      </c>
      <c r="X4527">
        <v>87451502</v>
      </c>
      <c r="Y4527">
        <v>87452043</v>
      </c>
      <c r="Z4527" s="2" t="s">
        <v>6074</v>
      </c>
    </row>
    <row r="4528" spans="1:26" x14ac:dyDescent="0.25">
      <c r="A4528">
        <v>156</v>
      </c>
      <c r="B4528" s="2" t="s">
        <v>6074</v>
      </c>
      <c r="C4528" s="2" t="s">
        <v>17</v>
      </c>
      <c r="D4528" s="2" t="s">
        <v>15638</v>
      </c>
      <c r="E4528" s="2">
        <v>4976</v>
      </c>
      <c r="F4528" s="2" t="s">
        <v>14326</v>
      </c>
      <c r="G4528" s="2" t="s">
        <v>17</v>
      </c>
      <c r="H4528" t="s">
        <v>488</v>
      </c>
      <c r="I4528">
        <v>87373802</v>
      </c>
      <c r="J4528">
        <v>87560553</v>
      </c>
      <c r="K4528">
        <v>4976</v>
      </c>
      <c r="L4528">
        <v>0</v>
      </c>
      <c r="M4528" t="s">
        <v>16</v>
      </c>
      <c r="N4528">
        <v>87373802</v>
      </c>
      <c r="O4528">
        <v>87373802</v>
      </c>
      <c r="P4528">
        <v>13107200</v>
      </c>
      <c r="Q4528" t="s">
        <v>521</v>
      </c>
      <c r="R4528" t="s">
        <v>17</v>
      </c>
      <c r="S4528" t="s">
        <v>25</v>
      </c>
      <c r="T4528">
        <v>17160897</v>
      </c>
      <c r="U4528" t="s">
        <v>22</v>
      </c>
      <c r="V4528" t="s">
        <v>26</v>
      </c>
      <c r="W4528" t="s">
        <v>488</v>
      </c>
      <c r="X4528">
        <v>87451502</v>
      </c>
      <c r="Y4528">
        <v>87452043</v>
      </c>
      <c r="Z4528" s="2" t="s">
        <v>6074</v>
      </c>
    </row>
    <row r="4529" spans="1:26" x14ac:dyDescent="0.25">
      <c r="A4529">
        <v>156</v>
      </c>
      <c r="B4529" s="2" t="s">
        <v>6074</v>
      </c>
      <c r="C4529" s="2" t="s">
        <v>17</v>
      </c>
      <c r="D4529" s="2" t="s">
        <v>15638</v>
      </c>
      <c r="E4529" s="2">
        <v>30015</v>
      </c>
      <c r="F4529" s="2" t="s">
        <v>14328</v>
      </c>
      <c r="G4529" s="2" t="s">
        <v>17</v>
      </c>
      <c r="H4529" t="s">
        <v>488</v>
      </c>
      <c r="I4529">
        <v>87395752</v>
      </c>
      <c r="J4529">
        <v>87454722</v>
      </c>
      <c r="K4529">
        <v>30015</v>
      </c>
      <c r="L4529">
        <v>0</v>
      </c>
      <c r="M4529" t="s">
        <v>16</v>
      </c>
      <c r="N4529">
        <v>87395752</v>
      </c>
      <c r="O4529">
        <v>87395752</v>
      </c>
      <c r="P4529">
        <v>13107200</v>
      </c>
      <c r="R4529" t="s">
        <v>17</v>
      </c>
      <c r="S4529" t="s">
        <v>58</v>
      </c>
      <c r="T4529">
        <v>18288195</v>
      </c>
      <c r="U4529" t="s">
        <v>59</v>
      </c>
      <c r="V4529" t="s">
        <v>60</v>
      </c>
      <c r="W4529" t="s">
        <v>488</v>
      </c>
      <c r="X4529">
        <v>87451502</v>
      </c>
      <c r="Y4529">
        <v>87452043</v>
      </c>
      <c r="Z4529" s="2" t="s">
        <v>6074</v>
      </c>
    </row>
    <row r="4530" spans="1:26" x14ac:dyDescent="0.25">
      <c r="A4530">
        <v>156</v>
      </c>
      <c r="B4530" s="2" t="s">
        <v>6074</v>
      </c>
      <c r="C4530" s="2" t="s">
        <v>17</v>
      </c>
      <c r="D4530" s="2" t="s">
        <v>15638</v>
      </c>
      <c r="E4530" s="2">
        <v>59565</v>
      </c>
      <c r="F4530" s="2" t="s">
        <v>14329</v>
      </c>
      <c r="G4530" s="2" t="s">
        <v>17</v>
      </c>
      <c r="H4530" t="s">
        <v>488</v>
      </c>
      <c r="I4530">
        <v>87399729</v>
      </c>
      <c r="J4530">
        <v>87454722</v>
      </c>
      <c r="K4530">
        <v>59565</v>
      </c>
      <c r="L4530">
        <v>0</v>
      </c>
      <c r="M4530" t="s">
        <v>16</v>
      </c>
      <c r="N4530">
        <v>87399729</v>
      </c>
      <c r="O4530">
        <v>87399729</v>
      </c>
      <c r="P4530">
        <v>200</v>
      </c>
      <c r="R4530" t="s">
        <v>17</v>
      </c>
      <c r="S4530" t="s">
        <v>106</v>
      </c>
      <c r="T4530">
        <v>19587683</v>
      </c>
      <c r="U4530" t="s">
        <v>495</v>
      </c>
      <c r="V4530" t="s">
        <v>108</v>
      </c>
      <c r="W4530" t="s">
        <v>488</v>
      </c>
      <c r="X4530">
        <v>87451502</v>
      </c>
      <c r="Y4530">
        <v>87452043</v>
      </c>
      <c r="Z4530" s="2" t="s">
        <v>6074</v>
      </c>
    </row>
    <row r="4531" spans="1:26" x14ac:dyDescent="0.25">
      <c r="A4531">
        <v>156</v>
      </c>
      <c r="B4531" s="2" t="s">
        <v>6074</v>
      </c>
      <c r="C4531" s="2" t="s">
        <v>17</v>
      </c>
      <c r="D4531" s="2" t="s">
        <v>15638</v>
      </c>
      <c r="E4531" s="2">
        <v>59564</v>
      </c>
      <c r="F4531" s="2" t="s">
        <v>14330</v>
      </c>
      <c r="G4531" s="2" t="s">
        <v>17</v>
      </c>
      <c r="H4531" t="s">
        <v>488</v>
      </c>
      <c r="I4531">
        <v>87399729</v>
      </c>
      <c r="J4531">
        <v>87454722</v>
      </c>
      <c r="K4531">
        <v>59564</v>
      </c>
      <c r="L4531">
        <v>0</v>
      </c>
      <c r="M4531" t="s">
        <v>16</v>
      </c>
      <c r="N4531">
        <v>87399729</v>
      </c>
      <c r="O4531">
        <v>87399729</v>
      </c>
      <c r="P4531">
        <v>200</v>
      </c>
      <c r="R4531" t="s">
        <v>17</v>
      </c>
      <c r="S4531" t="s">
        <v>106</v>
      </c>
      <c r="T4531">
        <v>19587683</v>
      </c>
      <c r="U4531" t="s">
        <v>495</v>
      </c>
      <c r="V4531" t="s">
        <v>108</v>
      </c>
      <c r="W4531" t="s">
        <v>488</v>
      </c>
      <c r="X4531">
        <v>87451502</v>
      </c>
      <c r="Y4531">
        <v>87452043</v>
      </c>
      <c r="Z4531" s="2" t="s">
        <v>6074</v>
      </c>
    </row>
    <row r="4532" spans="1:26" x14ac:dyDescent="0.25">
      <c r="A4532">
        <v>156</v>
      </c>
      <c r="B4532" s="2" t="s">
        <v>6074</v>
      </c>
      <c r="C4532" s="2" t="s">
        <v>17</v>
      </c>
      <c r="D4532" s="2" t="s">
        <v>15638</v>
      </c>
      <c r="E4532" s="2">
        <v>30016</v>
      </c>
      <c r="F4532" s="2" t="s">
        <v>14331</v>
      </c>
      <c r="G4532" s="2" t="s">
        <v>17</v>
      </c>
      <c r="H4532" t="s">
        <v>488</v>
      </c>
      <c r="I4532">
        <v>87404929</v>
      </c>
      <c r="J4532">
        <v>87529899</v>
      </c>
      <c r="K4532">
        <v>30016</v>
      </c>
      <c r="L4532">
        <v>0</v>
      </c>
      <c r="M4532" t="s">
        <v>16</v>
      </c>
      <c r="N4532">
        <v>87404929</v>
      </c>
      <c r="O4532">
        <v>87404929</v>
      </c>
      <c r="P4532">
        <v>13107200</v>
      </c>
      <c r="R4532" t="s">
        <v>17</v>
      </c>
      <c r="S4532" t="s">
        <v>58</v>
      </c>
      <c r="T4532">
        <v>18288195</v>
      </c>
      <c r="U4532" t="s">
        <v>59</v>
      </c>
      <c r="V4532" t="s">
        <v>60</v>
      </c>
      <c r="W4532" t="s">
        <v>488</v>
      </c>
      <c r="X4532">
        <v>87451502</v>
      </c>
      <c r="Y4532">
        <v>87452043</v>
      </c>
      <c r="Z4532" s="2" t="s">
        <v>6074</v>
      </c>
    </row>
    <row r="4533" spans="1:26" x14ac:dyDescent="0.25">
      <c r="A4533">
        <v>156</v>
      </c>
      <c r="B4533" s="2" t="s">
        <v>4019</v>
      </c>
      <c r="C4533" s="2" t="s">
        <v>17</v>
      </c>
      <c r="D4533" s="2" t="s">
        <v>17</v>
      </c>
      <c r="E4533" s="2">
        <v>30017</v>
      </c>
      <c r="F4533" s="2" t="s">
        <v>14332</v>
      </c>
      <c r="G4533" s="2" t="s">
        <v>17</v>
      </c>
      <c r="H4533" t="s">
        <v>488</v>
      </c>
      <c r="I4533">
        <v>87522156</v>
      </c>
      <c r="J4533">
        <v>87658525</v>
      </c>
      <c r="K4533">
        <v>30017</v>
      </c>
      <c r="L4533">
        <v>0</v>
      </c>
      <c r="M4533" t="s">
        <v>16</v>
      </c>
      <c r="N4533">
        <v>87522156</v>
      </c>
      <c r="O4533">
        <v>87522156</v>
      </c>
      <c r="P4533">
        <v>13107200</v>
      </c>
      <c r="R4533" t="s">
        <v>17</v>
      </c>
      <c r="S4533" t="s">
        <v>58</v>
      </c>
      <c r="T4533">
        <v>18288195</v>
      </c>
      <c r="U4533" t="s">
        <v>59</v>
      </c>
      <c r="V4533" t="s">
        <v>60</v>
      </c>
      <c r="W4533" t="s">
        <v>488</v>
      </c>
      <c r="X4533">
        <v>87561624</v>
      </c>
      <c r="Y4533">
        <v>87561902</v>
      </c>
      <c r="Z4533" s="2" t="s">
        <v>4019</v>
      </c>
    </row>
    <row r="4534" spans="1:26" x14ac:dyDescent="0.25">
      <c r="A4534">
        <v>157</v>
      </c>
      <c r="B4534" s="2" t="s">
        <v>6170</v>
      </c>
      <c r="C4534" s="2" t="s">
        <v>17</v>
      </c>
      <c r="D4534" s="2" t="s">
        <v>17</v>
      </c>
      <c r="E4534" s="2">
        <v>4019</v>
      </c>
      <c r="F4534" s="2" t="s">
        <v>14333</v>
      </c>
      <c r="G4534" s="2" t="s">
        <v>17</v>
      </c>
      <c r="H4534" t="s">
        <v>488</v>
      </c>
      <c r="I4534">
        <v>88398232</v>
      </c>
      <c r="J4534">
        <v>88495450</v>
      </c>
      <c r="K4534">
        <v>4019</v>
      </c>
      <c r="L4534">
        <v>0</v>
      </c>
      <c r="M4534" t="s">
        <v>16</v>
      </c>
      <c r="N4534">
        <v>88398232</v>
      </c>
      <c r="O4534">
        <v>88398232</v>
      </c>
      <c r="P4534">
        <v>9127187</v>
      </c>
      <c r="R4534" t="s">
        <v>17</v>
      </c>
      <c r="S4534" t="s">
        <v>21</v>
      </c>
      <c r="T4534">
        <v>17122850</v>
      </c>
      <c r="U4534" t="s">
        <v>22</v>
      </c>
      <c r="V4534" t="s">
        <v>23</v>
      </c>
      <c r="W4534" t="s">
        <v>488</v>
      </c>
      <c r="X4534">
        <v>88465969</v>
      </c>
      <c r="Y4534">
        <v>88466154</v>
      </c>
      <c r="Z4534" s="2" t="s">
        <v>6170</v>
      </c>
    </row>
    <row r="4535" spans="1:26" x14ac:dyDescent="0.25">
      <c r="A4535">
        <v>9</v>
      </c>
      <c r="B4535" s="2" t="s">
        <v>4346</v>
      </c>
      <c r="C4535" s="2" t="s">
        <v>17</v>
      </c>
      <c r="D4535" s="2" t="s">
        <v>17</v>
      </c>
      <c r="E4535" s="2">
        <v>114306</v>
      </c>
      <c r="F4535" s="2" t="s">
        <v>14491</v>
      </c>
      <c r="G4535" s="2" t="s">
        <v>17</v>
      </c>
      <c r="H4535" t="s">
        <v>523</v>
      </c>
      <c r="I4535">
        <v>800812</v>
      </c>
      <c r="J4535">
        <v>1119548</v>
      </c>
      <c r="K4535">
        <v>114306</v>
      </c>
      <c r="L4535">
        <v>0</v>
      </c>
      <c r="M4535" t="s">
        <v>16</v>
      </c>
      <c r="N4535">
        <v>800812</v>
      </c>
      <c r="O4535">
        <v>800812</v>
      </c>
      <c r="P4535">
        <v>200</v>
      </c>
      <c r="R4535" t="s">
        <v>17</v>
      </c>
      <c r="S4535" t="s">
        <v>37</v>
      </c>
      <c r="T4535">
        <v>20364138</v>
      </c>
      <c r="U4535" t="s">
        <v>38</v>
      </c>
      <c r="V4535" t="s">
        <v>39</v>
      </c>
      <c r="W4535" t="s">
        <v>523</v>
      </c>
      <c r="X4535">
        <v>1053241</v>
      </c>
      <c r="Y4535">
        <v>1053629</v>
      </c>
      <c r="Z4535" s="2" t="s">
        <v>4346</v>
      </c>
    </row>
    <row r="4536" spans="1:26" x14ac:dyDescent="0.25">
      <c r="A4536">
        <v>668</v>
      </c>
      <c r="B4536" s="2" t="s">
        <v>6304</v>
      </c>
      <c r="C4536" s="2" t="s">
        <v>17</v>
      </c>
      <c r="D4536" s="2" t="s">
        <v>15638</v>
      </c>
      <c r="E4536" s="2">
        <v>67135</v>
      </c>
      <c r="F4536" s="2" t="s">
        <v>14756</v>
      </c>
      <c r="G4536" s="2" t="s">
        <v>17</v>
      </c>
      <c r="H4536" t="s">
        <v>523</v>
      </c>
      <c r="I4536">
        <v>10968956</v>
      </c>
      <c r="J4536">
        <v>10977235</v>
      </c>
      <c r="K4536">
        <v>67135</v>
      </c>
      <c r="L4536">
        <v>0</v>
      </c>
      <c r="M4536" t="s">
        <v>16</v>
      </c>
      <c r="N4536">
        <v>10968956</v>
      </c>
      <c r="O4536">
        <v>10968956</v>
      </c>
      <c r="P4536">
        <v>13107200</v>
      </c>
      <c r="R4536" t="s">
        <v>17</v>
      </c>
      <c r="S4536" t="s">
        <v>43</v>
      </c>
      <c r="T4536">
        <v>19812545</v>
      </c>
      <c r="U4536" t="s">
        <v>50</v>
      </c>
      <c r="V4536" t="s">
        <v>51</v>
      </c>
      <c r="W4536" t="s">
        <v>523</v>
      </c>
      <c r="X4536">
        <v>10973234</v>
      </c>
      <c r="Y4536">
        <v>10973275</v>
      </c>
      <c r="Z4536" s="2" t="s">
        <v>6304</v>
      </c>
    </row>
    <row r="4537" spans="1:26" x14ac:dyDescent="0.25">
      <c r="A4537">
        <v>668</v>
      </c>
      <c r="B4537" s="2" t="s">
        <v>6304</v>
      </c>
      <c r="C4537" s="2" t="s">
        <v>17</v>
      </c>
      <c r="D4537" s="2" t="s">
        <v>15638</v>
      </c>
      <c r="E4537" s="2">
        <v>88343</v>
      </c>
      <c r="F4537" s="2" t="s">
        <v>14757</v>
      </c>
      <c r="G4537" s="2" t="s">
        <v>17</v>
      </c>
      <c r="H4537" t="s">
        <v>523</v>
      </c>
      <c r="I4537">
        <v>10969048</v>
      </c>
      <c r="J4537">
        <v>10977232</v>
      </c>
      <c r="K4537">
        <v>88343</v>
      </c>
      <c r="L4537">
        <v>0</v>
      </c>
      <c r="M4537" t="s">
        <v>16</v>
      </c>
      <c r="N4537">
        <v>10969048</v>
      </c>
      <c r="O4537">
        <v>10969048</v>
      </c>
      <c r="P4537">
        <v>13107200</v>
      </c>
      <c r="R4537" t="s">
        <v>17</v>
      </c>
      <c r="S4537" t="s">
        <v>70</v>
      </c>
      <c r="T4537">
        <v>19900272</v>
      </c>
      <c r="U4537" t="s">
        <v>71</v>
      </c>
      <c r="V4537" t="s">
        <v>72</v>
      </c>
      <c r="W4537" t="s">
        <v>523</v>
      </c>
      <c r="X4537">
        <v>10973234</v>
      </c>
      <c r="Y4537">
        <v>10973275</v>
      </c>
      <c r="Z4537" s="2" t="s">
        <v>6304</v>
      </c>
    </row>
    <row r="4538" spans="1:26" x14ac:dyDescent="0.25">
      <c r="A4538">
        <v>668</v>
      </c>
      <c r="B4538" s="2" t="s">
        <v>6304</v>
      </c>
      <c r="C4538" s="2" t="s">
        <v>17</v>
      </c>
      <c r="D4538" s="2" t="s">
        <v>15638</v>
      </c>
      <c r="E4538" s="2">
        <v>104116</v>
      </c>
      <c r="F4538" s="2" t="s">
        <v>14758</v>
      </c>
      <c r="G4538" s="2" t="s">
        <v>17</v>
      </c>
      <c r="H4538" t="s">
        <v>523</v>
      </c>
      <c r="I4538">
        <v>10970309</v>
      </c>
      <c r="J4538">
        <v>10977174</v>
      </c>
      <c r="K4538">
        <v>104116</v>
      </c>
      <c r="L4538">
        <v>0</v>
      </c>
      <c r="M4538" t="s">
        <v>16</v>
      </c>
      <c r="N4538">
        <v>10970309</v>
      </c>
      <c r="O4538">
        <v>10970309</v>
      </c>
      <c r="P4538">
        <v>13107200</v>
      </c>
      <c r="R4538" t="s">
        <v>17</v>
      </c>
      <c r="S4538" t="s">
        <v>130</v>
      </c>
      <c r="T4538">
        <v>20811451</v>
      </c>
      <c r="U4538" t="s">
        <v>131</v>
      </c>
      <c r="V4538" t="s">
        <v>132</v>
      </c>
      <c r="W4538" t="s">
        <v>523</v>
      </c>
      <c r="X4538">
        <v>10973234</v>
      </c>
      <c r="Y4538">
        <v>10973275</v>
      </c>
      <c r="Z4538" s="2" t="s">
        <v>6304</v>
      </c>
    </row>
    <row r="4539" spans="1:26" x14ac:dyDescent="0.25">
      <c r="A4539">
        <v>668</v>
      </c>
      <c r="B4539" s="2" t="s">
        <v>6304</v>
      </c>
      <c r="C4539" s="2" t="s">
        <v>17</v>
      </c>
      <c r="D4539" s="2" t="s">
        <v>15638</v>
      </c>
      <c r="E4539" s="2">
        <v>49811</v>
      </c>
      <c r="F4539" s="2" t="s">
        <v>14759</v>
      </c>
      <c r="G4539" s="2" t="s">
        <v>17</v>
      </c>
      <c r="H4539" t="s">
        <v>523</v>
      </c>
      <c r="I4539">
        <v>10970309</v>
      </c>
      <c r="J4539">
        <v>10976324</v>
      </c>
      <c r="K4539">
        <v>49811</v>
      </c>
      <c r="L4539">
        <v>0</v>
      </c>
      <c r="M4539" t="s">
        <v>16</v>
      </c>
      <c r="N4539">
        <v>10970309</v>
      </c>
      <c r="O4539">
        <v>10970309</v>
      </c>
      <c r="P4539">
        <v>13107200</v>
      </c>
      <c r="R4539" t="s">
        <v>17</v>
      </c>
      <c r="S4539" t="s">
        <v>52</v>
      </c>
      <c r="T4539">
        <v>19592680</v>
      </c>
      <c r="U4539" t="s">
        <v>53</v>
      </c>
      <c r="V4539" t="s">
        <v>54</v>
      </c>
      <c r="W4539" t="s">
        <v>523</v>
      </c>
      <c r="X4539">
        <v>10973234</v>
      </c>
      <c r="Y4539">
        <v>10973275</v>
      </c>
      <c r="Z4539" s="2" t="s">
        <v>6304</v>
      </c>
    </row>
    <row r="4540" spans="1:26" x14ac:dyDescent="0.25">
      <c r="A4540">
        <v>668</v>
      </c>
      <c r="B4540" s="2" t="s">
        <v>6304</v>
      </c>
      <c r="C4540" s="2" t="s">
        <v>17</v>
      </c>
      <c r="D4540" s="2" t="s">
        <v>15638</v>
      </c>
      <c r="E4540" s="2">
        <v>1287</v>
      </c>
      <c r="F4540" s="2" t="s">
        <v>14760</v>
      </c>
      <c r="G4540" s="2" t="s">
        <v>17</v>
      </c>
      <c r="H4540" t="s">
        <v>523</v>
      </c>
      <c r="I4540">
        <v>10970309</v>
      </c>
      <c r="J4540">
        <v>10973815</v>
      </c>
      <c r="K4540">
        <v>1287</v>
      </c>
      <c r="L4540">
        <v>0</v>
      </c>
      <c r="M4540" t="s">
        <v>16</v>
      </c>
      <c r="N4540">
        <v>10970309</v>
      </c>
      <c r="O4540">
        <v>10970309</v>
      </c>
      <c r="P4540">
        <v>13107200</v>
      </c>
      <c r="R4540" t="s">
        <v>17</v>
      </c>
      <c r="S4540" t="s">
        <v>162</v>
      </c>
      <c r="T4540">
        <v>16327808</v>
      </c>
      <c r="U4540" t="s">
        <v>160</v>
      </c>
      <c r="V4540" t="s">
        <v>163</v>
      </c>
      <c r="W4540" t="s">
        <v>523</v>
      </c>
      <c r="X4540">
        <v>10973234</v>
      </c>
      <c r="Y4540">
        <v>10973275</v>
      </c>
      <c r="Z4540" s="2" t="s">
        <v>6304</v>
      </c>
    </row>
    <row r="4541" spans="1:26" x14ac:dyDescent="0.25">
      <c r="A4541">
        <v>668</v>
      </c>
      <c r="B4541" s="2" t="s">
        <v>6304</v>
      </c>
      <c r="C4541" s="2" t="s">
        <v>17</v>
      </c>
      <c r="D4541" s="2" t="s">
        <v>15638</v>
      </c>
      <c r="E4541" s="2">
        <v>77517</v>
      </c>
      <c r="F4541" s="2" t="s">
        <v>14761</v>
      </c>
      <c r="G4541" s="2" t="s">
        <v>17</v>
      </c>
      <c r="H4541" t="s">
        <v>523</v>
      </c>
      <c r="I4541">
        <v>10972722</v>
      </c>
      <c r="J4541">
        <v>10975896</v>
      </c>
      <c r="K4541">
        <v>77517</v>
      </c>
      <c r="L4541">
        <v>0</v>
      </c>
      <c r="M4541" t="s">
        <v>16</v>
      </c>
      <c r="N4541">
        <v>10972722</v>
      </c>
      <c r="O4541">
        <v>10972722</v>
      </c>
      <c r="P4541">
        <v>200</v>
      </c>
      <c r="R4541" t="s">
        <v>17</v>
      </c>
      <c r="S4541" t="s">
        <v>70</v>
      </c>
      <c r="T4541">
        <v>19900272</v>
      </c>
      <c r="U4541" t="s">
        <v>71</v>
      </c>
      <c r="V4541" t="s">
        <v>72</v>
      </c>
      <c r="W4541" t="s">
        <v>523</v>
      </c>
      <c r="X4541">
        <v>10973234</v>
      </c>
      <c r="Y4541">
        <v>10973275</v>
      </c>
      <c r="Z4541" s="2" t="s">
        <v>6304</v>
      </c>
    </row>
    <row r="4542" spans="1:26" x14ac:dyDescent="0.25">
      <c r="A4542">
        <v>670</v>
      </c>
      <c r="B4542" s="2" t="s">
        <v>1223</v>
      </c>
      <c r="C4542" s="2" t="s">
        <v>152</v>
      </c>
      <c r="D4542" s="2" t="s">
        <v>152</v>
      </c>
      <c r="E4542" s="2">
        <v>72792</v>
      </c>
      <c r="F4542" s="2" t="s">
        <v>14762</v>
      </c>
      <c r="G4542" s="2" t="s">
        <v>152</v>
      </c>
      <c r="H4542" t="s">
        <v>523</v>
      </c>
      <c r="I4542">
        <v>11151961</v>
      </c>
      <c r="J4542">
        <v>11152721</v>
      </c>
      <c r="K4542">
        <v>72792</v>
      </c>
      <c r="L4542">
        <v>0</v>
      </c>
      <c r="M4542" t="s">
        <v>16</v>
      </c>
      <c r="N4542">
        <v>11151961</v>
      </c>
      <c r="O4542">
        <v>11151961</v>
      </c>
      <c r="P4542">
        <v>200</v>
      </c>
      <c r="R4542" t="s">
        <v>152</v>
      </c>
      <c r="S4542" t="s">
        <v>43</v>
      </c>
      <c r="T4542">
        <v>19812545</v>
      </c>
      <c r="U4542" t="s">
        <v>44</v>
      </c>
      <c r="V4542" t="s">
        <v>45</v>
      </c>
      <c r="W4542" t="s">
        <v>523</v>
      </c>
      <c r="X4542">
        <v>11152699</v>
      </c>
      <c r="Y4542">
        <v>11153012</v>
      </c>
      <c r="Z4542" s="2" t="s">
        <v>1223</v>
      </c>
    </row>
    <row r="4543" spans="1:26" x14ac:dyDescent="0.25">
      <c r="A4543">
        <v>10</v>
      </c>
      <c r="B4543" s="2" t="s">
        <v>6377</v>
      </c>
      <c r="C4543" s="2" t="s">
        <v>17</v>
      </c>
      <c r="D4543" s="2" t="s">
        <v>17</v>
      </c>
      <c r="E4543" s="2">
        <v>47896</v>
      </c>
      <c r="F4543" s="2" t="s">
        <v>14492</v>
      </c>
      <c r="G4543" s="2" t="s">
        <v>17</v>
      </c>
      <c r="H4543" t="s">
        <v>523</v>
      </c>
      <c r="I4543">
        <v>12280302</v>
      </c>
      <c r="J4543">
        <v>12686023</v>
      </c>
      <c r="K4543">
        <v>47896</v>
      </c>
      <c r="L4543">
        <v>0</v>
      </c>
      <c r="M4543" t="s">
        <v>16</v>
      </c>
      <c r="N4543">
        <v>12280302</v>
      </c>
      <c r="O4543">
        <v>12280302</v>
      </c>
      <c r="P4543">
        <v>13107200</v>
      </c>
      <c r="R4543" t="s">
        <v>17</v>
      </c>
      <c r="S4543" t="s">
        <v>55</v>
      </c>
      <c r="T4543">
        <v>18971310</v>
      </c>
      <c r="U4543" t="s">
        <v>56</v>
      </c>
      <c r="V4543" t="s">
        <v>57</v>
      </c>
      <c r="W4543" t="s">
        <v>523</v>
      </c>
      <c r="X4543">
        <v>12576695</v>
      </c>
      <c r="Y4543">
        <v>12576918</v>
      </c>
      <c r="Z4543" s="2" t="s">
        <v>6377</v>
      </c>
    </row>
    <row r="4544" spans="1:26" x14ac:dyDescent="0.25">
      <c r="A4544">
        <v>10</v>
      </c>
      <c r="B4544" s="2" t="s">
        <v>7062</v>
      </c>
      <c r="C4544" s="2" t="s">
        <v>17</v>
      </c>
      <c r="D4544" s="2" t="s">
        <v>17</v>
      </c>
      <c r="E4544" s="2">
        <v>49816</v>
      </c>
      <c r="F4544" s="2" t="s">
        <v>14493</v>
      </c>
      <c r="G4544" s="2" t="s">
        <v>17</v>
      </c>
      <c r="H4544" t="s">
        <v>523</v>
      </c>
      <c r="I4544">
        <v>14040466</v>
      </c>
      <c r="J4544">
        <v>15411904</v>
      </c>
      <c r="K4544">
        <v>49816</v>
      </c>
      <c r="L4544">
        <v>0</v>
      </c>
      <c r="M4544" t="s">
        <v>16</v>
      </c>
      <c r="N4544">
        <v>14040466</v>
      </c>
      <c r="O4544">
        <v>14040466</v>
      </c>
      <c r="P4544">
        <v>200</v>
      </c>
      <c r="R4544" t="s">
        <v>17</v>
      </c>
      <c r="S4544" t="s">
        <v>52</v>
      </c>
      <c r="T4544">
        <v>19592680</v>
      </c>
      <c r="U4544" t="s">
        <v>53</v>
      </c>
      <c r="V4544" t="s">
        <v>54</v>
      </c>
      <c r="W4544" t="s">
        <v>523</v>
      </c>
      <c r="X4544">
        <v>14139054</v>
      </c>
      <c r="Y4544">
        <v>14139267</v>
      </c>
      <c r="Z4544" s="2" t="s">
        <v>7062</v>
      </c>
    </row>
    <row r="4545" spans="1:26" x14ac:dyDescent="0.25">
      <c r="A4545">
        <v>10</v>
      </c>
      <c r="B4545" s="2" t="s">
        <v>1980</v>
      </c>
      <c r="C4545" s="2" t="s">
        <v>17</v>
      </c>
      <c r="D4545" s="2" t="s">
        <v>17</v>
      </c>
      <c r="E4545" s="2">
        <v>49816</v>
      </c>
      <c r="F4545" s="2" t="s">
        <v>14493</v>
      </c>
      <c r="G4545" s="2" t="s">
        <v>17</v>
      </c>
      <c r="H4545" t="s">
        <v>523</v>
      </c>
      <c r="I4545">
        <v>14040466</v>
      </c>
      <c r="J4545">
        <v>15411904</v>
      </c>
      <c r="K4545">
        <v>49816</v>
      </c>
      <c r="L4545">
        <v>0</v>
      </c>
      <c r="M4545" t="s">
        <v>16</v>
      </c>
      <c r="N4545">
        <v>14040466</v>
      </c>
      <c r="O4545">
        <v>14040466</v>
      </c>
      <c r="P4545">
        <v>200</v>
      </c>
      <c r="R4545" t="s">
        <v>17</v>
      </c>
      <c r="S4545" t="s">
        <v>52</v>
      </c>
      <c r="T4545">
        <v>19592680</v>
      </c>
      <c r="U4545" t="s">
        <v>53</v>
      </c>
      <c r="V4545" t="s">
        <v>54</v>
      </c>
      <c r="W4545" t="s">
        <v>523</v>
      </c>
      <c r="X4545">
        <v>14678161</v>
      </c>
      <c r="Y4545">
        <v>14678745</v>
      </c>
      <c r="Z4545" s="2" t="s">
        <v>1980</v>
      </c>
    </row>
    <row r="4546" spans="1:26" x14ac:dyDescent="0.25">
      <c r="A4546">
        <v>596</v>
      </c>
      <c r="B4546" s="2" t="s">
        <v>2445</v>
      </c>
      <c r="C4546" s="2" t="s">
        <v>17</v>
      </c>
      <c r="D4546" s="2" t="s">
        <v>17</v>
      </c>
      <c r="E4546" s="2">
        <v>114310</v>
      </c>
      <c r="F4546" s="2" t="s">
        <v>14750</v>
      </c>
      <c r="G4546" s="2" t="s">
        <v>17</v>
      </c>
      <c r="H4546" t="s">
        <v>523</v>
      </c>
      <c r="I4546">
        <v>1502172</v>
      </c>
      <c r="J4546">
        <v>1563779</v>
      </c>
      <c r="K4546">
        <v>114310</v>
      </c>
      <c r="L4546">
        <v>0</v>
      </c>
      <c r="M4546" t="s">
        <v>16</v>
      </c>
      <c r="N4546">
        <v>1502172</v>
      </c>
      <c r="O4546">
        <v>1502172</v>
      </c>
      <c r="P4546">
        <v>200</v>
      </c>
      <c r="R4546" t="s">
        <v>17</v>
      </c>
      <c r="S4546" t="s">
        <v>37</v>
      </c>
      <c r="T4546">
        <v>20364138</v>
      </c>
      <c r="U4546" t="s">
        <v>38</v>
      </c>
      <c r="V4546" t="s">
        <v>39</v>
      </c>
      <c r="W4546" t="s">
        <v>523</v>
      </c>
      <c r="X4546">
        <v>1534991</v>
      </c>
      <c r="Y4546">
        <v>1535275</v>
      </c>
      <c r="Z4546" s="2" t="s">
        <v>2445</v>
      </c>
    </row>
    <row r="4547" spans="1:26" x14ac:dyDescent="0.25">
      <c r="A4547">
        <v>586</v>
      </c>
      <c r="B4547" s="2" t="s">
        <v>5282</v>
      </c>
      <c r="C4547" s="2" t="s">
        <v>17</v>
      </c>
      <c r="D4547" s="2" t="s">
        <v>15638</v>
      </c>
      <c r="E4547" s="2">
        <v>88283</v>
      </c>
      <c r="F4547" s="2" t="s">
        <v>14744</v>
      </c>
      <c r="G4547" s="2" t="s">
        <v>17</v>
      </c>
      <c r="H4547" t="s">
        <v>523</v>
      </c>
      <c r="I4547">
        <v>146271</v>
      </c>
      <c r="J4547">
        <v>167391</v>
      </c>
      <c r="K4547">
        <v>88283</v>
      </c>
      <c r="L4547">
        <v>0</v>
      </c>
      <c r="M4547" t="s">
        <v>16</v>
      </c>
      <c r="N4547">
        <v>146271</v>
      </c>
      <c r="O4547">
        <v>146271</v>
      </c>
      <c r="P4547">
        <v>13107200</v>
      </c>
      <c r="R4547" t="s">
        <v>17</v>
      </c>
      <c r="S4547" t="s">
        <v>70</v>
      </c>
      <c r="T4547">
        <v>19900272</v>
      </c>
      <c r="U4547" t="s">
        <v>71</v>
      </c>
      <c r="V4547" t="s">
        <v>72</v>
      </c>
      <c r="W4547" t="s">
        <v>523</v>
      </c>
      <c r="X4547">
        <v>154262</v>
      </c>
      <c r="Y4547">
        <v>154571</v>
      </c>
      <c r="Z4547" s="2" t="s">
        <v>5282</v>
      </c>
    </row>
    <row r="4548" spans="1:26" x14ac:dyDescent="0.25">
      <c r="A4548">
        <v>586</v>
      </c>
      <c r="B4548" s="2" t="s">
        <v>5282</v>
      </c>
      <c r="C4548" s="2" t="s">
        <v>17</v>
      </c>
      <c r="D4548" s="2" t="s">
        <v>15638</v>
      </c>
      <c r="E4548" s="2">
        <v>77475</v>
      </c>
      <c r="F4548" s="2" t="s">
        <v>14745</v>
      </c>
      <c r="G4548" s="2" t="s">
        <v>17</v>
      </c>
      <c r="H4548" t="s">
        <v>523</v>
      </c>
      <c r="I4548">
        <v>146271</v>
      </c>
      <c r="J4548">
        <v>155624</v>
      </c>
      <c r="K4548">
        <v>77475</v>
      </c>
      <c r="L4548">
        <v>0</v>
      </c>
      <c r="M4548" t="s">
        <v>16</v>
      </c>
      <c r="N4548">
        <v>146271</v>
      </c>
      <c r="O4548">
        <v>146271</v>
      </c>
      <c r="P4548">
        <v>200</v>
      </c>
      <c r="R4548" t="s">
        <v>17</v>
      </c>
      <c r="S4548" t="s">
        <v>70</v>
      </c>
      <c r="T4548">
        <v>19900272</v>
      </c>
      <c r="U4548" t="s">
        <v>71</v>
      </c>
      <c r="V4548" t="s">
        <v>72</v>
      </c>
      <c r="W4548" t="s">
        <v>523</v>
      </c>
      <c r="X4548">
        <v>154262</v>
      </c>
      <c r="Y4548">
        <v>154571</v>
      </c>
      <c r="Z4548" s="2" t="s">
        <v>5282</v>
      </c>
    </row>
    <row r="4549" spans="1:26" x14ac:dyDescent="0.25">
      <c r="A4549">
        <v>586</v>
      </c>
      <c r="B4549" s="2" t="s">
        <v>5282</v>
      </c>
      <c r="C4549" s="2" t="s">
        <v>17</v>
      </c>
      <c r="D4549" s="2" t="s">
        <v>15638</v>
      </c>
      <c r="E4549" s="2">
        <v>77474</v>
      </c>
      <c r="F4549" s="2" t="s">
        <v>14746</v>
      </c>
      <c r="G4549" s="2" t="s">
        <v>17</v>
      </c>
      <c r="H4549" t="s">
        <v>523</v>
      </c>
      <c r="I4549">
        <v>146271</v>
      </c>
      <c r="J4549">
        <v>167391</v>
      </c>
      <c r="K4549">
        <v>77474</v>
      </c>
      <c r="L4549">
        <v>0</v>
      </c>
      <c r="M4549" t="s">
        <v>16</v>
      </c>
      <c r="N4549">
        <v>146271</v>
      </c>
      <c r="O4549">
        <v>146271</v>
      </c>
      <c r="P4549">
        <v>200</v>
      </c>
      <c r="R4549" t="s">
        <v>17</v>
      </c>
      <c r="S4549" t="s">
        <v>70</v>
      </c>
      <c r="T4549">
        <v>19900272</v>
      </c>
      <c r="U4549" t="s">
        <v>71</v>
      </c>
      <c r="V4549" t="s">
        <v>72</v>
      </c>
      <c r="W4549" t="s">
        <v>523</v>
      </c>
      <c r="X4549">
        <v>154262</v>
      </c>
      <c r="Y4549">
        <v>154571</v>
      </c>
      <c r="Z4549" s="2" t="s">
        <v>5282</v>
      </c>
    </row>
    <row r="4550" spans="1:26" x14ac:dyDescent="0.25">
      <c r="A4550">
        <v>586</v>
      </c>
      <c r="B4550" s="2" t="s">
        <v>5282</v>
      </c>
      <c r="C4550" s="2" t="s">
        <v>17</v>
      </c>
      <c r="D4550" s="2" t="s">
        <v>15638</v>
      </c>
      <c r="E4550" s="2">
        <v>77476</v>
      </c>
      <c r="F4550" s="2" t="s">
        <v>14747</v>
      </c>
      <c r="G4550" s="2" t="s">
        <v>17</v>
      </c>
      <c r="H4550" t="s">
        <v>523</v>
      </c>
      <c r="I4550">
        <v>147564</v>
      </c>
      <c r="J4550">
        <v>157909</v>
      </c>
      <c r="K4550">
        <v>77476</v>
      </c>
      <c r="L4550">
        <v>0</v>
      </c>
      <c r="M4550" t="s">
        <v>16</v>
      </c>
      <c r="N4550">
        <v>147564</v>
      </c>
      <c r="O4550">
        <v>147564</v>
      </c>
      <c r="P4550">
        <v>200</v>
      </c>
      <c r="R4550" t="s">
        <v>17</v>
      </c>
      <c r="S4550" t="s">
        <v>70</v>
      </c>
      <c r="T4550">
        <v>19900272</v>
      </c>
      <c r="U4550" t="s">
        <v>71</v>
      </c>
      <c r="V4550" t="s">
        <v>72</v>
      </c>
      <c r="W4550" t="s">
        <v>523</v>
      </c>
      <c r="X4550">
        <v>154262</v>
      </c>
      <c r="Y4550">
        <v>154571</v>
      </c>
      <c r="Z4550" s="2" t="s">
        <v>5282</v>
      </c>
    </row>
    <row r="4551" spans="1:26" x14ac:dyDescent="0.25">
      <c r="A4551">
        <v>586</v>
      </c>
      <c r="B4551" s="2" t="s">
        <v>5282</v>
      </c>
      <c r="C4551" s="2" t="s">
        <v>17</v>
      </c>
      <c r="D4551" s="2" t="s">
        <v>15638</v>
      </c>
      <c r="E4551" s="2">
        <v>88284</v>
      </c>
      <c r="F4551" s="2" t="s">
        <v>14748</v>
      </c>
      <c r="G4551" s="2" t="s">
        <v>17</v>
      </c>
      <c r="H4551" t="s">
        <v>523</v>
      </c>
      <c r="I4551">
        <v>148857</v>
      </c>
      <c r="J4551">
        <v>156185</v>
      </c>
      <c r="K4551">
        <v>88284</v>
      </c>
      <c r="L4551">
        <v>0</v>
      </c>
      <c r="M4551" t="s">
        <v>16</v>
      </c>
      <c r="N4551">
        <v>148857</v>
      </c>
      <c r="O4551">
        <v>148857</v>
      </c>
      <c r="P4551">
        <v>13107200</v>
      </c>
      <c r="R4551" t="s">
        <v>17</v>
      </c>
      <c r="S4551" t="s">
        <v>70</v>
      </c>
      <c r="T4551">
        <v>19900272</v>
      </c>
      <c r="U4551" t="s">
        <v>71</v>
      </c>
      <c r="V4551" t="s">
        <v>72</v>
      </c>
      <c r="W4551" t="s">
        <v>523</v>
      </c>
      <c r="X4551">
        <v>154262</v>
      </c>
      <c r="Y4551">
        <v>154571</v>
      </c>
      <c r="Z4551" s="2" t="s">
        <v>5282</v>
      </c>
    </row>
    <row r="4552" spans="1:26" x14ac:dyDescent="0.25">
      <c r="A4552">
        <v>586</v>
      </c>
      <c r="B4552" s="2" t="s">
        <v>5282</v>
      </c>
      <c r="C4552" s="2" t="s">
        <v>17</v>
      </c>
      <c r="D4552" s="2" t="s">
        <v>15638</v>
      </c>
      <c r="E4552" s="2">
        <v>72737</v>
      </c>
      <c r="F4552" s="2" t="s">
        <v>14749</v>
      </c>
      <c r="G4552" s="2" t="s">
        <v>17</v>
      </c>
      <c r="H4552" t="s">
        <v>523</v>
      </c>
      <c r="I4552">
        <v>153287</v>
      </c>
      <c r="J4552">
        <v>154947</v>
      </c>
      <c r="K4552">
        <v>72737</v>
      </c>
      <c r="L4552">
        <v>0</v>
      </c>
      <c r="M4552" t="s">
        <v>16</v>
      </c>
      <c r="N4552">
        <v>153287</v>
      </c>
      <c r="O4552">
        <v>153287</v>
      </c>
      <c r="P4552">
        <v>200</v>
      </c>
      <c r="R4552" t="s">
        <v>17</v>
      </c>
      <c r="S4552" t="s">
        <v>43</v>
      </c>
      <c r="T4552">
        <v>19812545</v>
      </c>
      <c r="U4552" t="s">
        <v>44</v>
      </c>
      <c r="V4552" t="s">
        <v>45</v>
      </c>
      <c r="W4552" t="s">
        <v>523</v>
      </c>
      <c r="X4552">
        <v>154262</v>
      </c>
      <c r="Y4552">
        <v>154571</v>
      </c>
      <c r="Z4552" s="2" t="s">
        <v>5282</v>
      </c>
    </row>
    <row r="4553" spans="1:26" x14ac:dyDescent="0.25">
      <c r="A4553">
        <v>707</v>
      </c>
      <c r="B4553" s="2" t="s">
        <v>3285</v>
      </c>
      <c r="C4553" s="2" t="s">
        <v>17</v>
      </c>
      <c r="D4553" s="2" t="s">
        <v>17</v>
      </c>
      <c r="E4553" s="2">
        <v>5853</v>
      </c>
      <c r="F4553" s="2" t="s">
        <v>14763</v>
      </c>
      <c r="G4553" s="2" t="s">
        <v>17</v>
      </c>
      <c r="H4553" t="s">
        <v>523</v>
      </c>
      <c r="I4553">
        <v>16057548</v>
      </c>
      <c r="J4553">
        <v>16060825</v>
      </c>
      <c r="K4553">
        <v>5853</v>
      </c>
      <c r="L4553">
        <v>0</v>
      </c>
      <c r="M4553" t="s">
        <v>16</v>
      </c>
      <c r="N4553">
        <v>16057548</v>
      </c>
      <c r="O4553">
        <v>16057548</v>
      </c>
      <c r="P4553">
        <v>13107200</v>
      </c>
      <c r="R4553" t="s">
        <v>17</v>
      </c>
      <c r="S4553" t="s">
        <v>156</v>
      </c>
      <c r="T4553">
        <v>16902084</v>
      </c>
      <c r="U4553" t="s">
        <v>157</v>
      </c>
      <c r="V4553" t="s">
        <v>158</v>
      </c>
      <c r="W4553" t="s">
        <v>523</v>
      </c>
      <c r="X4553">
        <v>16059577</v>
      </c>
      <c r="Y4553">
        <v>16060126</v>
      </c>
      <c r="Z4553" s="2" t="s">
        <v>3285</v>
      </c>
    </row>
    <row r="4554" spans="1:26" x14ac:dyDescent="0.25">
      <c r="A4554">
        <v>88</v>
      </c>
      <c r="B4554" s="2" t="s">
        <v>8153</v>
      </c>
      <c r="C4554" s="2" t="s">
        <v>17</v>
      </c>
      <c r="D4554" s="2" t="s">
        <v>17</v>
      </c>
      <c r="E4554" s="2">
        <v>4023</v>
      </c>
      <c r="F4554" s="2" t="s">
        <v>14644</v>
      </c>
      <c r="G4554" s="2" t="s">
        <v>17</v>
      </c>
      <c r="H4554" t="s">
        <v>523</v>
      </c>
      <c r="I4554">
        <v>16467780</v>
      </c>
      <c r="J4554">
        <v>16758162</v>
      </c>
      <c r="K4554">
        <v>4023</v>
      </c>
      <c r="L4554">
        <v>0</v>
      </c>
      <c r="M4554" t="s">
        <v>16</v>
      </c>
      <c r="N4554">
        <v>16467780</v>
      </c>
      <c r="O4554">
        <v>16467780</v>
      </c>
      <c r="P4554">
        <v>9127187</v>
      </c>
      <c r="R4554" t="s">
        <v>17</v>
      </c>
      <c r="S4554" t="s">
        <v>21</v>
      </c>
      <c r="T4554">
        <v>17122850</v>
      </c>
      <c r="U4554" t="s">
        <v>22</v>
      </c>
      <c r="V4554" t="s">
        <v>23</v>
      </c>
      <c r="W4554" t="s">
        <v>523</v>
      </c>
      <c r="X4554">
        <v>16497235</v>
      </c>
      <c r="Y4554">
        <v>16497521</v>
      </c>
      <c r="Z4554" s="2" t="s">
        <v>8153</v>
      </c>
    </row>
    <row r="4555" spans="1:26" x14ac:dyDescent="0.25">
      <c r="A4555">
        <v>88</v>
      </c>
      <c r="B4555" s="2" t="s">
        <v>2591</v>
      </c>
      <c r="C4555" s="2" t="s">
        <v>17</v>
      </c>
      <c r="D4555" s="2" t="s">
        <v>15635</v>
      </c>
      <c r="E4555" s="2">
        <v>4023</v>
      </c>
      <c r="F4555" s="2" t="s">
        <v>14645</v>
      </c>
      <c r="G4555" s="2" t="s">
        <v>17</v>
      </c>
      <c r="H4555" t="s">
        <v>523</v>
      </c>
      <c r="I4555">
        <v>16467780</v>
      </c>
      <c r="J4555">
        <v>16758162</v>
      </c>
      <c r="K4555">
        <v>4023</v>
      </c>
      <c r="L4555">
        <v>0</v>
      </c>
      <c r="M4555" t="s">
        <v>16</v>
      </c>
      <c r="N4555">
        <v>16467780</v>
      </c>
      <c r="O4555">
        <v>16467780</v>
      </c>
      <c r="P4555">
        <v>9127187</v>
      </c>
      <c r="R4555" t="s">
        <v>17</v>
      </c>
      <c r="S4555" t="s">
        <v>21</v>
      </c>
      <c r="T4555">
        <v>17122850</v>
      </c>
      <c r="U4555" t="s">
        <v>22</v>
      </c>
      <c r="V4555" t="s">
        <v>23</v>
      </c>
      <c r="W4555" t="s">
        <v>523</v>
      </c>
      <c r="X4555">
        <v>16527381</v>
      </c>
      <c r="Y4555">
        <v>16527644</v>
      </c>
      <c r="Z4555" s="2" t="s">
        <v>2591</v>
      </c>
    </row>
    <row r="4556" spans="1:26" x14ac:dyDescent="0.25">
      <c r="A4556">
        <v>88</v>
      </c>
      <c r="B4556" s="2" t="s">
        <v>2591</v>
      </c>
      <c r="C4556" s="2" t="s">
        <v>17</v>
      </c>
      <c r="D4556" s="2" t="s">
        <v>15635</v>
      </c>
      <c r="E4556" s="2">
        <v>3139</v>
      </c>
      <c r="F4556" s="2" t="s">
        <v>14646</v>
      </c>
      <c r="G4556" s="2" t="s">
        <v>17</v>
      </c>
      <c r="H4556" t="s">
        <v>523</v>
      </c>
      <c r="I4556">
        <v>16512228</v>
      </c>
      <c r="J4556">
        <v>16705555</v>
      </c>
      <c r="K4556">
        <v>3139</v>
      </c>
      <c r="L4556">
        <v>0</v>
      </c>
      <c r="M4556" t="s">
        <v>16</v>
      </c>
      <c r="N4556">
        <v>16512228</v>
      </c>
      <c r="O4556">
        <v>16512228</v>
      </c>
      <c r="P4556">
        <v>9127187</v>
      </c>
      <c r="R4556" t="s">
        <v>17</v>
      </c>
      <c r="S4556" t="s">
        <v>21</v>
      </c>
      <c r="T4556">
        <v>17122850</v>
      </c>
      <c r="U4556" t="s">
        <v>33</v>
      </c>
      <c r="V4556" t="s">
        <v>23</v>
      </c>
      <c r="W4556" t="s">
        <v>523</v>
      </c>
      <c r="X4556">
        <v>16527381</v>
      </c>
      <c r="Y4556">
        <v>16527644</v>
      </c>
      <c r="Z4556" s="2" t="s">
        <v>2591</v>
      </c>
    </row>
    <row r="4557" spans="1:26" x14ac:dyDescent="0.25">
      <c r="A4557">
        <v>1</v>
      </c>
      <c r="B4557" s="2" t="s">
        <v>703</v>
      </c>
      <c r="C4557" s="2" t="s">
        <v>46</v>
      </c>
      <c r="D4557" s="2" t="s">
        <v>46</v>
      </c>
      <c r="E4557" s="2">
        <v>495</v>
      </c>
      <c r="F4557" s="2" t="s">
        <v>14466</v>
      </c>
      <c r="G4557" s="2" t="s">
        <v>46</v>
      </c>
      <c r="H4557" t="s">
        <v>523</v>
      </c>
      <c r="I4557">
        <v>16658683</v>
      </c>
      <c r="J4557">
        <v>18263022</v>
      </c>
      <c r="K4557">
        <v>495</v>
      </c>
      <c r="L4557">
        <v>0</v>
      </c>
      <c r="M4557" t="s">
        <v>16</v>
      </c>
      <c r="N4557">
        <v>16658683</v>
      </c>
      <c r="O4557">
        <v>16658683</v>
      </c>
      <c r="P4557">
        <v>13107400</v>
      </c>
      <c r="R4557" t="s">
        <v>46</v>
      </c>
      <c r="S4557" t="s">
        <v>139</v>
      </c>
      <c r="T4557">
        <v>15895083</v>
      </c>
      <c r="U4557" t="s">
        <v>48</v>
      </c>
      <c r="V4557" t="s">
        <v>138</v>
      </c>
      <c r="W4557" t="s">
        <v>523</v>
      </c>
      <c r="X4557">
        <v>16802068</v>
      </c>
      <c r="Y4557">
        <v>16802226</v>
      </c>
      <c r="Z4557" s="2" t="s">
        <v>703</v>
      </c>
    </row>
    <row r="4558" spans="1:26" x14ac:dyDescent="0.25">
      <c r="A4558">
        <v>1</v>
      </c>
      <c r="B4558" s="2" t="s">
        <v>1383</v>
      </c>
      <c r="C4558" s="2" t="s">
        <v>46</v>
      </c>
      <c r="D4558" s="2" t="s">
        <v>15710</v>
      </c>
      <c r="E4558" s="2">
        <v>495</v>
      </c>
      <c r="F4558" s="2" t="s">
        <v>14465</v>
      </c>
      <c r="G4558" s="2" t="s">
        <v>46</v>
      </c>
      <c r="H4558" t="s">
        <v>523</v>
      </c>
      <c r="I4558">
        <v>16658683</v>
      </c>
      <c r="J4558">
        <v>18263022</v>
      </c>
      <c r="K4558">
        <v>495</v>
      </c>
      <c r="L4558">
        <v>0</v>
      </c>
      <c r="M4558" t="s">
        <v>16</v>
      </c>
      <c r="N4558">
        <v>16658683</v>
      </c>
      <c r="O4558">
        <v>16658683</v>
      </c>
      <c r="P4558">
        <v>13107400</v>
      </c>
      <c r="R4558" t="s">
        <v>46</v>
      </c>
      <c r="S4558" t="s">
        <v>139</v>
      </c>
      <c r="T4558">
        <v>15895083</v>
      </c>
      <c r="U4558" t="s">
        <v>48</v>
      </c>
      <c r="V4558" t="s">
        <v>138</v>
      </c>
      <c r="W4558" t="s">
        <v>523</v>
      </c>
      <c r="X4558">
        <v>17080204</v>
      </c>
      <c r="Y4558">
        <v>17080801</v>
      </c>
      <c r="Z4558" s="2" t="s">
        <v>1383</v>
      </c>
    </row>
    <row r="4559" spans="1:26" x14ac:dyDescent="0.25">
      <c r="A4559">
        <v>715</v>
      </c>
      <c r="B4559" s="2" t="s">
        <v>1383</v>
      </c>
      <c r="C4559" s="2" t="s">
        <v>17</v>
      </c>
      <c r="D4559" s="2" t="s">
        <v>15710</v>
      </c>
      <c r="E4559" s="2">
        <v>109357</v>
      </c>
      <c r="F4559" s="2" t="s">
        <v>14764</v>
      </c>
      <c r="G4559" s="2" t="s">
        <v>17</v>
      </c>
      <c r="H4559" t="s">
        <v>523</v>
      </c>
      <c r="I4559">
        <v>17077657</v>
      </c>
      <c r="J4559">
        <v>17088610</v>
      </c>
      <c r="K4559">
        <v>109357</v>
      </c>
      <c r="L4559">
        <v>0</v>
      </c>
      <c r="M4559" t="s">
        <v>16</v>
      </c>
      <c r="N4559">
        <v>17077657</v>
      </c>
      <c r="O4559">
        <v>17077657</v>
      </c>
      <c r="P4559">
        <v>13107200</v>
      </c>
      <c r="R4559" t="s">
        <v>17</v>
      </c>
      <c r="S4559" t="s">
        <v>136</v>
      </c>
      <c r="T4559">
        <v>20482838</v>
      </c>
      <c r="U4559" t="s">
        <v>48</v>
      </c>
      <c r="V4559" t="s">
        <v>137</v>
      </c>
      <c r="W4559" t="s">
        <v>523</v>
      </c>
      <c r="X4559">
        <v>17080204</v>
      </c>
      <c r="Y4559">
        <v>17080801</v>
      </c>
      <c r="Z4559" s="2" t="s">
        <v>1383</v>
      </c>
    </row>
    <row r="4560" spans="1:26" x14ac:dyDescent="0.25">
      <c r="A4560">
        <v>1</v>
      </c>
      <c r="B4560" s="2" t="s">
        <v>4361</v>
      </c>
      <c r="C4560" s="2" t="s">
        <v>46</v>
      </c>
      <c r="D4560" s="2" t="s">
        <v>15710</v>
      </c>
      <c r="E4560" s="2">
        <v>495</v>
      </c>
      <c r="F4560" s="2" t="s">
        <v>14465</v>
      </c>
      <c r="G4560" s="2" t="s">
        <v>46</v>
      </c>
      <c r="H4560" t="s">
        <v>523</v>
      </c>
      <c r="I4560">
        <v>16658683</v>
      </c>
      <c r="J4560">
        <v>18263022</v>
      </c>
      <c r="K4560">
        <v>495</v>
      </c>
      <c r="L4560">
        <v>0</v>
      </c>
      <c r="M4560" t="s">
        <v>16</v>
      </c>
      <c r="N4560">
        <v>16658683</v>
      </c>
      <c r="O4560">
        <v>16658683</v>
      </c>
      <c r="P4560">
        <v>13107400</v>
      </c>
      <c r="R4560" t="s">
        <v>46</v>
      </c>
      <c r="S4560" t="s">
        <v>139</v>
      </c>
      <c r="T4560">
        <v>15895083</v>
      </c>
      <c r="U4560" t="s">
        <v>48</v>
      </c>
      <c r="V4560" t="s">
        <v>138</v>
      </c>
      <c r="W4560" t="s">
        <v>523</v>
      </c>
      <c r="X4560">
        <v>17081833</v>
      </c>
      <c r="Y4560">
        <v>17082176</v>
      </c>
      <c r="Z4560" s="2" t="s">
        <v>4361</v>
      </c>
    </row>
    <row r="4561" spans="1:26" x14ac:dyDescent="0.25">
      <c r="A4561">
        <v>715</v>
      </c>
      <c r="B4561" s="2" t="s">
        <v>4361</v>
      </c>
      <c r="C4561" s="2" t="s">
        <v>17</v>
      </c>
      <c r="D4561" s="2" t="s">
        <v>15710</v>
      </c>
      <c r="E4561" s="2">
        <v>109357</v>
      </c>
      <c r="F4561" s="2" t="s">
        <v>14764</v>
      </c>
      <c r="G4561" s="2" t="s">
        <v>17</v>
      </c>
      <c r="H4561" t="s">
        <v>523</v>
      </c>
      <c r="I4561">
        <v>17077657</v>
      </c>
      <c r="J4561">
        <v>17088610</v>
      </c>
      <c r="K4561">
        <v>109357</v>
      </c>
      <c r="L4561">
        <v>0</v>
      </c>
      <c r="M4561" t="s">
        <v>16</v>
      </c>
      <c r="N4561">
        <v>17077657</v>
      </c>
      <c r="O4561">
        <v>17077657</v>
      </c>
      <c r="P4561">
        <v>13107200</v>
      </c>
      <c r="R4561" t="s">
        <v>17</v>
      </c>
      <c r="S4561" t="s">
        <v>136</v>
      </c>
      <c r="T4561">
        <v>20482838</v>
      </c>
      <c r="U4561" t="s">
        <v>48</v>
      </c>
      <c r="V4561" t="s">
        <v>137</v>
      </c>
      <c r="W4561" t="s">
        <v>523</v>
      </c>
      <c r="X4561">
        <v>17081833</v>
      </c>
      <c r="Y4561">
        <v>17082176</v>
      </c>
      <c r="Z4561" s="2" t="s">
        <v>4361</v>
      </c>
    </row>
    <row r="4562" spans="1:26" x14ac:dyDescent="0.25">
      <c r="A4562">
        <v>1</v>
      </c>
      <c r="B4562" s="2" t="s">
        <v>7223</v>
      </c>
      <c r="C4562" s="2" t="s">
        <v>46</v>
      </c>
      <c r="D4562" s="2" t="s">
        <v>46</v>
      </c>
      <c r="E4562" s="2">
        <v>495</v>
      </c>
      <c r="F4562" s="2" t="s">
        <v>14466</v>
      </c>
      <c r="G4562" s="2" t="s">
        <v>46</v>
      </c>
      <c r="H4562" t="s">
        <v>523</v>
      </c>
      <c r="I4562">
        <v>16658683</v>
      </c>
      <c r="J4562">
        <v>18263022</v>
      </c>
      <c r="K4562">
        <v>495</v>
      </c>
      <c r="L4562">
        <v>0</v>
      </c>
      <c r="M4562" t="s">
        <v>16</v>
      </c>
      <c r="N4562">
        <v>16658683</v>
      </c>
      <c r="O4562">
        <v>16658683</v>
      </c>
      <c r="P4562">
        <v>13107400</v>
      </c>
      <c r="R4562" t="s">
        <v>46</v>
      </c>
      <c r="S4562" t="s">
        <v>139</v>
      </c>
      <c r="T4562">
        <v>15895083</v>
      </c>
      <c r="U4562" t="s">
        <v>48</v>
      </c>
      <c r="V4562" t="s">
        <v>138</v>
      </c>
      <c r="W4562" t="s">
        <v>523</v>
      </c>
      <c r="X4562">
        <v>17098545</v>
      </c>
      <c r="Y4562">
        <v>17098975</v>
      </c>
      <c r="Z4562" s="2" t="s">
        <v>7223</v>
      </c>
    </row>
    <row r="4563" spans="1:26" x14ac:dyDescent="0.25">
      <c r="A4563">
        <v>1</v>
      </c>
      <c r="B4563" s="2" t="s">
        <v>1774</v>
      </c>
      <c r="C4563" s="2" t="s">
        <v>46</v>
      </c>
      <c r="D4563" s="2" t="s">
        <v>46</v>
      </c>
      <c r="E4563" s="2">
        <v>495</v>
      </c>
      <c r="F4563" s="2" t="s">
        <v>14466</v>
      </c>
      <c r="G4563" s="2" t="s">
        <v>46</v>
      </c>
      <c r="H4563" t="s">
        <v>523</v>
      </c>
      <c r="I4563">
        <v>16658683</v>
      </c>
      <c r="J4563">
        <v>18263022</v>
      </c>
      <c r="K4563">
        <v>495</v>
      </c>
      <c r="L4563">
        <v>0</v>
      </c>
      <c r="M4563" t="s">
        <v>16</v>
      </c>
      <c r="N4563">
        <v>16658683</v>
      </c>
      <c r="O4563">
        <v>16658683</v>
      </c>
      <c r="P4563">
        <v>13107400</v>
      </c>
      <c r="R4563" t="s">
        <v>46</v>
      </c>
      <c r="S4563" t="s">
        <v>139</v>
      </c>
      <c r="T4563">
        <v>15895083</v>
      </c>
      <c r="U4563" t="s">
        <v>48</v>
      </c>
      <c r="V4563" t="s">
        <v>138</v>
      </c>
      <c r="W4563" t="s">
        <v>523</v>
      </c>
      <c r="X4563">
        <v>17507093</v>
      </c>
      <c r="Y4563">
        <v>17507808</v>
      </c>
      <c r="Z4563" s="2" t="s">
        <v>1774</v>
      </c>
    </row>
    <row r="4564" spans="1:26" x14ac:dyDescent="0.25">
      <c r="A4564">
        <v>1</v>
      </c>
      <c r="B4564" s="2" t="s">
        <v>4462</v>
      </c>
      <c r="C4564" s="2" t="s">
        <v>46</v>
      </c>
      <c r="D4564" s="2" t="s">
        <v>15649</v>
      </c>
      <c r="E4564" s="2">
        <v>495</v>
      </c>
      <c r="F4564" s="2" t="s">
        <v>14467</v>
      </c>
      <c r="G4564" s="2" t="s">
        <v>46</v>
      </c>
      <c r="H4564" t="s">
        <v>523</v>
      </c>
      <c r="I4564">
        <v>16658683</v>
      </c>
      <c r="J4564">
        <v>18263022</v>
      </c>
      <c r="K4564">
        <v>495</v>
      </c>
      <c r="L4564">
        <v>0</v>
      </c>
      <c r="M4564" t="s">
        <v>16</v>
      </c>
      <c r="N4564">
        <v>16658683</v>
      </c>
      <c r="O4564">
        <v>16658683</v>
      </c>
      <c r="P4564">
        <v>13107400</v>
      </c>
      <c r="R4564" t="s">
        <v>46</v>
      </c>
      <c r="S4564" t="s">
        <v>139</v>
      </c>
      <c r="T4564">
        <v>15895083</v>
      </c>
      <c r="U4564" t="s">
        <v>48</v>
      </c>
      <c r="V4564" t="s">
        <v>138</v>
      </c>
      <c r="W4564" t="s">
        <v>523</v>
      </c>
      <c r="X4564">
        <v>17568834</v>
      </c>
      <c r="Y4564">
        <v>17569728</v>
      </c>
      <c r="Z4564" s="2" t="s">
        <v>4462</v>
      </c>
    </row>
    <row r="4565" spans="1:26" x14ac:dyDescent="0.25">
      <c r="A4565">
        <v>89</v>
      </c>
      <c r="B4565" s="2" t="s">
        <v>4462</v>
      </c>
      <c r="C4565" s="2" t="s">
        <v>17</v>
      </c>
      <c r="D4565" s="2" t="s">
        <v>15649</v>
      </c>
      <c r="E4565" s="2">
        <v>88366</v>
      </c>
      <c r="F4565" s="2" t="s">
        <v>14647</v>
      </c>
      <c r="G4565" s="2" t="s">
        <v>17</v>
      </c>
      <c r="H4565" t="s">
        <v>523</v>
      </c>
      <c r="I4565">
        <v>17563016</v>
      </c>
      <c r="J4565">
        <v>17576115</v>
      </c>
      <c r="K4565">
        <v>88366</v>
      </c>
      <c r="L4565">
        <v>0</v>
      </c>
      <c r="M4565" t="s">
        <v>16</v>
      </c>
      <c r="N4565">
        <v>17563016</v>
      </c>
      <c r="O4565">
        <v>17563016</v>
      </c>
      <c r="P4565">
        <v>13107200</v>
      </c>
      <c r="R4565" t="s">
        <v>17</v>
      </c>
      <c r="S4565" t="s">
        <v>70</v>
      </c>
      <c r="T4565">
        <v>19900272</v>
      </c>
      <c r="U4565" t="s">
        <v>71</v>
      </c>
      <c r="V4565" t="s">
        <v>72</v>
      </c>
      <c r="W4565" t="s">
        <v>523</v>
      </c>
      <c r="X4565">
        <v>17568834</v>
      </c>
      <c r="Y4565">
        <v>17569728</v>
      </c>
      <c r="Z4565" s="2" t="s">
        <v>4462</v>
      </c>
    </row>
    <row r="4566" spans="1:26" x14ac:dyDescent="0.25">
      <c r="A4566">
        <v>719</v>
      </c>
      <c r="B4566" s="2" t="s">
        <v>4462</v>
      </c>
      <c r="C4566" s="2" t="s">
        <v>17</v>
      </c>
      <c r="D4566" s="2" t="s">
        <v>15649</v>
      </c>
      <c r="E4566" s="2">
        <v>30806</v>
      </c>
      <c r="F4566" s="2" t="s">
        <v>14765</v>
      </c>
      <c r="G4566" s="2" t="s">
        <v>17</v>
      </c>
      <c r="H4566" t="s">
        <v>523</v>
      </c>
      <c r="I4566">
        <v>17564706</v>
      </c>
      <c r="J4566">
        <v>17569002</v>
      </c>
      <c r="K4566">
        <v>30806</v>
      </c>
      <c r="L4566">
        <v>0</v>
      </c>
      <c r="M4566" t="s">
        <v>16</v>
      </c>
      <c r="N4566">
        <v>17564706</v>
      </c>
      <c r="O4566">
        <v>17564706</v>
      </c>
      <c r="P4566">
        <v>200</v>
      </c>
      <c r="R4566" t="s">
        <v>17</v>
      </c>
      <c r="S4566" t="s">
        <v>27</v>
      </c>
      <c r="T4566">
        <v>18304495</v>
      </c>
      <c r="U4566" t="s">
        <v>28</v>
      </c>
      <c r="V4566" t="s">
        <v>29</v>
      </c>
      <c r="W4566" t="s">
        <v>523</v>
      </c>
      <c r="X4566">
        <v>17568834</v>
      </c>
      <c r="Y4566">
        <v>17569728</v>
      </c>
      <c r="Z4566" s="2" t="s">
        <v>4462</v>
      </c>
    </row>
    <row r="4567" spans="1:26" x14ac:dyDescent="0.25">
      <c r="A4567">
        <v>1</v>
      </c>
      <c r="B4567" s="2" t="s">
        <v>4586</v>
      </c>
      <c r="C4567" s="2" t="s">
        <v>46</v>
      </c>
      <c r="D4567" s="2" t="s">
        <v>15710</v>
      </c>
      <c r="E4567" s="2">
        <v>495</v>
      </c>
      <c r="F4567" s="2" t="s">
        <v>14468</v>
      </c>
      <c r="G4567" s="2" t="s">
        <v>46</v>
      </c>
      <c r="H4567" t="s">
        <v>523</v>
      </c>
      <c r="I4567">
        <v>16658683</v>
      </c>
      <c r="J4567">
        <v>18263022</v>
      </c>
      <c r="K4567">
        <v>495</v>
      </c>
      <c r="L4567">
        <v>0</v>
      </c>
      <c r="M4567" t="s">
        <v>16</v>
      </c>
      <c r="N4567">
        <v>16658683</v>
      </c>
      <c r="O4567">
        <v>16658683</v>
      </c>
      <c r="P4567">
        <v>13107400</v>
      </c>
      <c r="R4567" t="s">
        <v>46</v>
      </c>
      <c r="S4567" t="s">
        <v>139</v>
      </c>
      <c r="T4567">
        <v>15895083</v>
      </c>
      <c r="U4567" t="s">
        <v>48</v>
      </c>
      <c r="V4567" t="s">
        <v>138</v>
      </c>
      <c r="W4567" t="s">
        <v>523</v>
      </c>
      <c r="X4567">
        <v>17569123</v>
      </c>
      <c r="Y4567">
        <v>17569726</v>
      </c>
      <c r="Z4567" s="2" t="s">
        <v>4586</v>
      </c>
    </row>
    <row r="4568" spans="1:26" x14ac:dyDescent="0.25">
      <c r="A4568">
        <v>89</v>
      </c>
      <c r="B4568" s="2" t="s">
        <v>4586</v>
      </c>
      <c r="C4568" s="2" t="s">
        <v>17</v>
      </c>
      <c r="D4568" s="2" t="s">
        <v>15710</v>
      </c>
      <c r="E4568" s="2">
        <v>88366</v>
      </c>
      <c r="F4568" s="2" t="s">
        <v>14648</v>
      </c>
      <c r="G4568" s="2" t="s">
        <v>17</v>
      </c>
      <c r="H4568" t="s">
        <v>523</v>
      </c>
      <c r="I4568">
        <v>17563016</v>
      </c>
      <c r="J4568">
        <v>17576115</v>
      </c>
      <c r="K4568">
        <v>88366</v>
      </c>
      <c r="L4568">
        <v>0</v>
      </c>
      <c r="M4568" t="s">
        <v>16</v>
      </c>
      <c r="N4568">
        <v>17563016</v>
      </c>
      <c r="O4568">
        <v>17563016</v>
      </c>
      <c r="P4568">
        <v>13107200</v>
      </c>
      <c r="R4568" t="s">
        <v>17</v>
      </c>
      <c r="S4568" t="s">
        <v>70</v>
      </c>
      <c r="T4568">
        <v>19900272</v>
      </c>
      <c r="U4568" t="s">
        <v>71</v>
      </c>
      <c r="V4568" t="s">
        <v>72</v>
      </c>
      <c r="W4568" t="s">
        <v>523</v>
      </c>
      <c r="X4568">
        <v>17569123</v>
      </c>
      <c r="Y4568">
        <v>17569726</v>
      </c>
      <c r="Z4568" s="2" t="s">
        <v>4586</v>
      </c>
    </row>
    <row r="4569" spans="1:26" x14ac:dyDescent="0.25">
      <c r="A4569">
        <v>1</v>
      </c>
      <c r="B4569" s="2" t="s">
        <v>6157</v>
      </c>
      <c r="C4569" s="2" t="s">
        <v>46</v>
      </c>
      <c r="D4569" s="2" t="s">
        <v>46</v>
      </c>
      <c r="E4569" s="2">
        <v>495</v>
      </c>
      <c r="F4569" s="2" t="s">
        <v>14466</v>
      </c>
      <c r="G4569" s="2" t="s">
        <v>46</v>
      </c>
      <c r="H4569" t="s">
        <v>523</v>
      </c>
      <c r="I4569">
        <v>16658683</v>
      </c>
      <c r="J4569">
        <v>18263022</v>
      </c>
      <c r="K4569">
        <v>495</v>
      </c>
      <c r="L4569">
        <v>0</v>
      </c>
      <c r="M4569" t="s">
        <v>16</v>
      </c>
      <c r="N4569">
        <v>16658683</v>
      </c>
      <c r="O4569">
        <v>16658683</v>
      </c>
      <c r="P4569">
        <v>13107400</v>
      </c>
      <c r="R4569" t="s">
        <v>46</v>
      </c>
      <c r="S4569" t="s">
        <v>139</v>
      </c>
      <c r="T4569">
        <v>15895083</v>
      </c>
      <c r="U4569" t="s">
        <v>48</v>
      </c>
      <c r="V4569" t="s">
        <v>138</v>
      </c>
      <c r="W4569" t="s">
        <v>523</v>
      </c>
      <c r="X4569">
        <v>17628136</v>
      </c>
      <c r="Y4569">
        <v>17628262</v>
      </c>
      <c r="Z4569" s="2" t="s">
        <v>6157</v>
      </c>
    </row>
    <row r="4570" spans="1:26" x14ac:dyDescent="0.25">
      <c r="A4570">
        <v>1</v>
      </c>
      <c r="B4570" s="2" t="s">
        <v>1036</v>
      </c>
      <c r="C4570" s="2" t="s">
        <v>46</v>
      </c>
      <c r="D4570" s="2" t="s">
        <v>46</v>
      </c>
      <c r="E4570" s="2">
        <v>495</v>
      </c>
      <c r="F4570" s="2" t="s">
        <v>14466</v>
      </c>
      <c r="G4570" s="2" t="s">
        <v>46</v>
      </c>
      <c r="H4570" t="s">
        <v>523</v>
      </c>
      <c r="I4570">
        <v>16658683</v>
      </c>
      <c r="J4570">
        <v>18263022</v>
      </c>
      <c r="K4570">
        <v>495</v>
      </c>
      <c r="L4570">
        <v>0</v>
      </c>
      <c r="M4570" t="s">
        <v>16</v>
      </c>
      <c r="N4570">
        <v>16658683</v>
      </c>
      <c r="O4570">
        <v>16658683</v>
      </c>
      <c r="P4570">
        <v>13107400</v>
      </c>
      <c r="R4570" t="s">
        <v>46</v>
      </c>
      <c r="S4570" t="s">
        <v>139</v>
      </c>
      <c r="T4570">
        <v>15895083</v>
      </c>
      <c r="U4570" t="s">
        <v>48</v>
      </c>
      <c r="V4570" t="s">
        <v>138</v>
      </c>
      <c r="W4570" t="s">
        <v>523</v>
      </c>
      <c r="X4570">
        <v>18026782</v>
      </c>
      <c r="Y4570">
        <v>18027330</v>
      </c>
      <c r="Z4570" s="2" t="s">
        <v>1036</v>
      </c>
    </row>
    <row r="4571" spans="1:26" x14ac:dyDescent="0.25">
      <c r="A4571">
        <v>1</v>
      </c>
      <c r="B4571" s="2" t="s">
        <v>3263</v>
      </c>
      <c r="C4571" s="2" t="s">
        <v>46</v>
      </c>
      <c r="D4571" s="2" t="s">
        <v>46</v>
      </c>
      <c r="E4571" s="2">
        <v>495</v>
      </c>
      <c r="F4571" s="2" t="s">
        <v>14466</v>
      </c>
      <c r="G4571" s="2" t="s">
        <v>46</v>
      </c>
      <c r="H4571" t="s">
        <v>523</v>
      </c>
      <c r="I4571">
        <v>16658683</v>
      </c>
      <c r="J4571">
        <v>18263022</v>
      </c>
      <c r="K4571">
        <v>495</v>
      </c>
      <c r="L4571">
        <v>0</v>
      </c>
      <c r="M4571" t="s">
        <v>16</v>
      </c>
      <c r="N4571">
        <v>16658683</v>
      </c>
      <c r="O4571">
        <v>16658683</v>
      </c>
      <c r="P4571">
        <v>13107400</v>
      </c>
      <c r="R4571" t="s">
        <v>46</v>
      </c>
      <c r="S4571" t="s">
        <v>139</v>
      </c>
      <c r="T4571">
        <v>15895083</v>
      </c>
      <c r="U4571" t="s">
        <v>48</v>
      </c>
      <c r="V4571" t="s">
        <v>138</v>
      </c>
      <c r="W4571" t="s">
        <v>523</v>
      </c>
      <c r="X4571">
        <v>18158461</v>
      </c>
      <c r="Y4571">
        <v>18158602</v>
      </c>
      <c r="Z4571" s="2" t="s">
        <v>3263</v>
      </c>
    </row>
    <row r="4572" spans="1:26" x14ac:dyDescent="0.25">
      <c r="A4572">
        <v>1</v>
      </c>
      <c r="B4572" s="2" t="s">
        <v>4746</v>
      </c>
      <c r="C4572" s="2" t="s">
        <v>46</v>
      </c>
      <c r="D4572" s="2" t="s">
        <v>46</v>
      </c>
      <c r="E4572" s="2">
        <v>495</v>
      </c>
      <c r="F4572" s="2" t="s">
        <v>14466</v>
      </c>
      <c r="G4572" s="2" t="s">
        <v>46</v>
      </c>
      <c r="H4572" t="s">
        <v>523</v>
      </c>
      <c r="I4572">
        <v>16658683</v>
      </c>
      <c r="J4572">
        <v>18263022</v>
      </c>
      <c r="K4572">
        <v>495</v>
      </c>
      <c r="L4572">
        <v>0</v>
      </c>
      <c r="M4572" t="s">
        <v>16</v>
      </c>
      <c r="N4572">
        <v>16658683</v>
      </c>
      <c r="O4572">
        <v>16658683</v>
      </c>
      <c r="P4572">
        <v>13107400</v>
      </c>
      <c r="R4572" t="s">
        <v>46</v>
      </c>
      <c r="S4572" t="s">
        <v>139</v>
      </c>
      <c r="T4572">
        <v>15895083</v>
      </c>
      <c r="U4572" t="s">
        <v>48</v>
      </c>
      <c r="V4572" t="s">
        <v>138</v>
      </c>
      <c r="W4572" t="s">
        <v>523</v>
      </c>
      <c r="X4572">
        <v>18159270</v>
      </c>
      <c r="Y4572">
        <v>18159467</v>
      </c>
      <c r="Z4572" s="2" t="s">
        <v>4746</v>
      </c>
    </row>
    <row r="4573" spans="1:26" x14ac:dyDescent="0.25">
      <c r="A4573">
        <v>11</v>
      </c>
      <c r="B4573" s="2" t="s">
        <v>1674</v>
      </c>
      <c r="C4573" s="2" t="s">
        <v>17</v>
      </c>
      <c r="D4573" s="2" t="s">
        <v>15635</v>
      </c>
      <c r="E4573" s="2">
        <v>30808</v>
      </c>
      <c r="F4573" s="2" t="s">
        <v>14494</v>
      </c>
      <c r="G4573" s="2" t="s">
        <v>17</v>
      </c>
      <c r="H4573" t="s">
        <v>523</v>
      </c>
      <c r="I4573">
        <v>18234216</v>
      </c>
      <c r="J4573">
        <v>19081776</v>
      </c>
      <c r="K4573">
        <v>30808</v>
      </c>
      <c r="L4573">
        <v>0</v>
      </c>
      <c r="M4573" t="s">
        <v>16</v>
      </c>
      <c r="N4573">
        <v>18234216</v>
      </c>
      <c r="O4573">
        <v>18234216</v>
      </c>
      <c r="P4573">
        <v>200</v>
      </c>
      <c r="R4573" t="s">
        <v>17</v>
      </c>
      <c r="S4573" t="s">
        <v>27</v>
      </c>
      <c r="T4573">
        <v>18304495</v>
      </c>
      <c r="U4573" t="s">
        <v>28</v>
      </c>
      <c r="V4573" t="s">
        <v>29</v>
      </c>
      <c r="W4573" t="s">
        <v>523</v>
      </c>
      <c r="X4573">
        <v>18525520</v>
      </c>
      <c r="Y4573">
        <v>18526142</v>
      </c>
      <c r="Z4573" s="2" t="s">
        <v>1674</v>
      </c>
    </row>
    <row r="4574" spans="1:26" x14ac:dyDescent="0.25">
      <c r="A4574">
        <v>90</v>
      </c>
      <c r="B4574" s="2" t="s">
        <v>1674</v>
      </c>
      <c r="C4574" s="2" t="s">
        <v>17</v>
      </c>
      <c r="D4574" s="2" t="s">
        <v>15635</v>
      </c>
      <c r="E4574" s="2">
        <v>4993</v>
      </c>
      <c r="F4574" s="2" t="s">
        <v>14649</v>
      </c>
      <c r="G4574" s="2" t="s">
        <v>17</v>
      </c>
      <c r="H4574" t="s">
        <v>523</v>
      </c>
      <c r="I4574">
        <v>18503339</v>
      </c>
      <c r="J4574">
        <v>18688049</v>
      </c>
      <c r="K4574">
        <v>4993</v>
      </c>
      <c r="L4574">
        <v>0</v>
      </c>
      <c r="M4574" t="s">
        <v>16</v>
      </c>
      <c r="N4574">
        <v>18503339</v>
      </c>
      <c r="O4574">
        <v>18503339</v>
      </c>
      <c r="P4574">
        <v>200</v>
      </c>
      <c r="Q4574" t="s">
        <v>528</v>
      </c>
      <c r="R4574" t="s">
        <v>17</v>
      </c>
      <c r="S4574" t="s">
        <v>25</v>
      </c>
      <c r="T4574">
        <v>17160897</v>
      </c>
      <c r="U4574" t="s">
        <v>22</v>
      </c>
      <c r="V4574" t="s">
        <v>26</v>
      </c>
      <c r="W4574" t="s">
        <v>523</v>
      </c>
      <c r="X4574">
        <v>18525520</v>
      </c>
      <c r="Y4574">
        <v>18526142</v>
      </c>
      <c r="Z4574" s="2" t="s">
        <v>1674</v>
      </c>
    </row>
    <row r="4575" spans="1:26" x14ac:dyDescent="0.25">
      <c r="A4575">
        <v>11</v>
      </c>
      <c r="B4575" s="2" t="s">
        <v>8075</v>
      </c>
      <c r="C4575" s="2" t="s">
        <v>17</v>
      </c>
      <c r="D4575" s="2" t="s">
        <v>15635</v>
      </c>
      <c r="E4575" s="2">
        <v>30808</v>
      </c>
      <c r="F4575" s="2" t="s">
        <v>14494</v>
      </c>
      <c r="G4575" s="2" t="s">
        <v>17</v>
      </c>
      <c r="H4575" t="s">
        <v>523</v>
      </c>
      <c r="I4575">
        <v>18234216</v>
      </c>
      <c r="J4575">
        <v>19081776</v>
      </c>
      <c r="K4575">
        <v>30808</v>
      </c>
      <c r="L4575">
        <v>0</v>
      </c>
      <c r="M4575" t="s">
        <v>16</v>
      </c>
      <c r="N4575">
        <v>18234216</v>
      </c>
      <c r="O4575">
        <v>18234216</v>
      </c>
      <c r="P4575">
        <v>200</v>
      </c>
      <c r="R4575" t="s">
        <v>17</v>
      </c>
      <c r="S4575" t="s">
        <v>27</v>
      </c>
      <c r="T4575">
        <v>18304495</v>
      </c>
      <c r="U4575" t="s">
        <v>28</v>
      </c>
      <c r="V4575" t="s">
        <v>29</v>
      </c>
      <c r="W4575" t="s">
        <v>523</v>
      </c>
      <c r="X4575">
        <v>18568493</v>
      </c>
      <c r="Y4575">
        <v>18568718</v>
      </c>
      <c r="Z4575" s="2" t="s">
        <v>8075</v>
      </c>
    </row>
    <row r="4576" spans="1:26" x14ac:dyDescent="0.25">
      <c r="A4576">
        <v>90</v>
      </c>
      <c r="B4576" s="2" t="s">
        <v>8075</v>
      </c>
      <c r="C4576" s="2" t="s">
        <v>17</v>
      </c>
      <c r="D4576" s="2" t="s">
        <v>15635</v>
      </c>
      <c r="E4576" s="2">
        <v>4993</v>
      </c>
      <c r="F4576" s="2" t="s">
        <v>14649</v>
      </c>
      <c r="G4576" s="2" t="s">
        <v>17</v>
      </c>
      <c r="H4576" t="s">
        <v>523</v>
      </c>
      <c r="I4576">
        <v>18503339</v>
      </c>
      <c r="J4576">
        <v>18688049</v>
      </c>
      <c r="K4576">
        <v>4993</v>
      </c>
      <c r="L4576">
        <v>0</v>
      </c>
      <c r="M4576" t="s">
        <v>16</v>
      </c>
      <c r="N4576">
        <v>18503339</v>
      </c>
      <c r="O4576">
        <v>18503339</v>
      </c>
      <c r="P4576">
        <v>200</v>
      </c>
      <c r="Q4576" t="s">
        <v>528</v>
      </c>
      <c r="R4576" t="s">
        <v>17</v>
      </c>
      <c r="S4576" t="s">
        <v>25</v>
      </c>
      <c r="T4576">
        <v>17160897</v>
      </c>
      <c r="U4576" t="s">
        <v>22</v>
      </c>
      <c r="V4576" t="s">
        <v>26</v>
      </c>
      <c r="W4576" t="s">
        <v>523</v>
      </c>
      <c r="X4576">
        <v>18568493</v>
      </c>
      <c r="Y4576">
        <v>18568718</v>
      </c>
      <c r="Z4576" s="2" t="s">
        <v>8075</v>
      </c>
    </row>
    <row r="4577" spans="1:26" x14ac:dyDescent="0.25">
      <c r="A4577">
        <v>11</v>
      </c>
      <c r="B4577" s="2" t="s">
        <v>8038</v>
      </c>
      <c r="C4577" s="2" t="s">
        <v>17</v>
      </c>
      <c r="D4577" s="2" t="s">
        <v>15635</v>
      </c>
      <c r="E4577" s="2">
        <v>30808</v>
      </c>
      <c r="F4577" s="2" t="s">
        <v>14494</v>
      </c>
      <c r="G4577" s="2" t="s">
        <v>17</v>
      </c>
      <c r="H4577" t="s">
        <v>523</v>
      </c>
      <c r="I4577">
        <v>18234216</v>
      </c>
      <c r="J4577">
        <v>19081776</v>
      </c>
      <c r="K4577">
        <v>30808</v>
      </c>
      <c r="L4577">
        <v>0</v>
      </c>
      <c r="M4577" t="s">
        <v>16</v>
      </c>
      <c r="N4577">
        <v>18234216</v>
      </c>
      <c r="O4577">
        <v>18234216</v>
      </c>
      <c r="P4577">
        <v>200</v>
      </c>
      <c r="R4577" t="s">
        <v>17</v>
      </c>
      <c r="S4577" t="s">
        <v>27</v>
      </c>
      <c r="T4577">
        <v>18304495</v>
      </c>
      <c r="U4577" t="s">
        <v>28</v>
      </c>
      <c r="V4577" t="s">
        <v>29</v>
      </c>
      <c r="W4577" t="s">
        <v>523</v>
      </c>
      <c r="X4577">
        <v>18625146</v>
      </c>
      <c r="Y4577">
        <v>18625588</v>
      </c>
      <c r="Z4577" s="2" t="s">
        <v>8038</v>
      </c>
    </row>
    <row r="4578" spans="1:26" x14ac:dyDescent="0.25">
      <c r="A4578">
        <v>90</v>
      </c>
      <c r="B4578" s="2" t="s">
        <v>8038</v>
      </c>
      <c r="C4578" s="2" t="s">
        <v>17</v>
      </c>
      <c r="D4578" s="2" t="s">
        <v>15635</v>
      </c>
      <c r="E4578" s="2">
        <v>4993</v>
      </c>
      <c r="F4578" s="2" t="s">
        <v>14649</v>
      </c>
      <c r="G4578" s="2" t="s">
        <v>17</v>
      </c>
      <c r="H4578" t="s">
        <v>523</v>
      </c>
      <c r="I4578">
        <v>18503339</v>
      </c>
      <c r="J4578">
        <v>18688049</v>
      </c>
      <c r="K4578">
        <v>4993</v>
      </c>
      <c r="L4578">
        <v>0</v>
      </c>
      <c r="M4578" t="s">
        <v>16</v>
      </c>
      <c r="N4578">
        <v>18503339</v>
      </c>
      <c r="O4578">
        <v>18503339</v>
      </c>
      <c r="P4578">
        <v>200</v>
      </c>
      <c r="Q4578" t="s">
        <v>528</v>
      </c>
      <c r="R4578" t="s">
        <v>17</v>
      </c>
      <c r="S4578" t="s">
        <v>25</v>
      </c>
      <c r="T4578">
        <v>17160897</v>
      </c>
      <c r="U4578" t="s">
        <v>22</v>
      </c>
      <c r="V4578" t="s">
        <v>26</v>
      </c>
      <c r="W4578" t="s">
        <v>523</v>
      </c>
      <c r="X4578">
        <v>18625146</v>
      </c>
      <c r="Y4578">
        <v>18625588</v>
      </c>
      <c r="Z4578" s="2" t="s">
        <v>8038</v>
      </c>
    </row>
    <row r="4579" spans="1:26" x14ac:dyDescent="0.25">
      <c r="A4579">
        <v>74</v>
      </c>
      <c r="B4579" s="2" t="s">
        <v>5889</v>
      </c>
      <c r="C4579" s="2" t="s">
        <v>17</v>
      </c>
      <c r="D4579" s="2" t="s">
        <v>15635</v>
      </c>
      <c r="E4579" s="2">
        <v>7142</v>
      </c>
      <c r="F4579" s="2" t="s">
        <v>14639</v>
      </c>
      <c r="G4579" s="2" t="s">
        <v>17</v>
      </c>
      <c r="H4579" t="s">
        <v>523</v>
      </c>
      <c r="I4579">
        <v>1629756</v>
      </c>
      <c r="J4579">
        <v>1898716</v>
      </c>
      <c r="K4579">
        <v>7142</v>
      </c>
      <c r="L4579">
        <v>0</v>
      </c>
      <c r="M4579" t="s">
        <v>16</v>
      </c>
      <c r="N4579">
        <v>1629756</v>
      </c>
      <c r="O4579">
        <v>1629756</v>
      </c>
      <c r="P4579">
        <v>13107200</v>
      </c>
      <c r="R4579" t="s">
        <v>17</v>
      </c>
      <c r="S4579" t="s">
        <v>34</v>
      </c>
      <c r="T4579">
        <v>17666407</v>
      </c>
      <c r="U4579" t="s">
        <v>35</v>
      </c>
      <c r="V4579" t="s">
        <v>36</v>
      </c>
      <c r="W4579" t="s">
        <v>523</v>
      </c>
      <c r="X4579">
        <v>1880354</v>
      </c>
      <c r="Y4579">
        <v>1880494</v>
      </c>
      <c r="Z4579" s="2" t="s">
        <v>5889</v>
      </c>
    </row>
    <row r="4580" spans="1:26" x14ac:dyDescent="0.25">
      <c r="A4580">
        <v>74</v>
      </c>
      <c r="B4580" s="2" t="s">
        <v>5889</v>
      </c>
      <c r="C4580" s="2" t="s">
        <v>17</v>
      </c>
      <c r="D4580" s="2" t="s">
        <v>15635</v>
      </c>
      <c r="E4580" s="2">
        <v>114311</v>
      </c>
      <c r="F4580" s="2" t="s">
        <v>14640</v>
      </c>
      <c r="G4580" s="2" t="s">
        <v>17</v>
      </c>
      <c r="H4580" t="s">
        <v>523</v>
      </c>
      <c r="I4580">
        <v>1804067</v>
      </c>
      <c r="J4580">
        <v>1910573</v>
      </c>
      <c r="K4580">
        <v>114311</v>
      </c>
      <c r="L4580">
        <v>0</v>
      </c>
      <c r="M4580" t="s">
        <v>16</v>
      </c>
      <c r="N4580">
        <v>1804067</v>
      </c>
      <c r="O4580">
        <v>1804067</v>
      </c>
      <c r="P4580">
        <v>200</v>
      </c>
      <c r="R4580" t="s">
        <v>17</v>
      </c>
      <c r="S4580" t="s">
        <v>37</v>
      </c>
      <c r="T4580">
        <v>20364138</v>
      </c>
      <c r="U4580" t="s">
        <v>38</v>
      </c>
      <c r="V4580" t="s">
        <v>39</v>
      </c>
      <c r="W4580" t="s">
        <v>523</v>
      </c>
      <c r="X4580">
        <v>1880354</v>
      </c>
      <c r="Y4580">
        <v>1880494</v>
      </c>
      <c r="Z4580" s="2" t="s">
        <v>5889</v>
      </c>
    </row>
    <row r="4581" spans="1:26" x14ac:dyDescent="0.25">
      <c r="A4581">
        <v>11</v>
      </c>
      <c r="B4581" s="2" t="s">
        <v>3015</v>
      </c>
      <c r="C4581" s="2" t="s">
        <v>17</v>
      </c>
      <c r="D4581" s="2" t="s">
        <v>15722</v>
      </c>
      <c r="E4581" s="2">
        <v>30808</v>
      </c>
      <c r="F4581" s="2" t="s">
        <v>14496</v>
      </c>
      <c r="G4581" s="2" t="s">
        <v>17</v>
      </c>
      <c r="H4581" t="s">
        <v>523</v>
      </c>
      <c r="I4581">
        <v>18234216</v>
      </c>
      <c r="J4581">
        <v>19081776</v>
      </c>
      <c r="K4581">
        <v>30808</v>
      </c>
      <c r="L4581">
        <v>0</v>
      </c>
      <c r="M4581" t="s">
        <v>16</v>
      </c>
      <c r="N4581">
        <v>18234216</v>
      </c>
      <c r="O4581">
        <v>18234216</v>
      </c>
      <c r="P4581">
        <v>200</v>
      </c>
      <c r="R4581" t="s">
        <v>17</v>
      </c>
      <c r="S4581" t="s">
        <v>27</v>
      </c>
      <c r="T4581">
        <v>18304495</v>
      </c>
      <c r="U4581" t="s">
        <v>28</v>
      </c>
      <c r="V4581" t="s">
        <v>29</v>
      </c>
      <c r="W4581" t="s">
        <v>523</v>
      </c>
      <c r="X4581">
        <v>18905350</v>
      </c>
      <c r="Y4581">
        <v>18905672</v>
      </c>
      <c r="Z4581" s="2" t="s">
        <v>3015</v>
      </c>
    </row>
    <row r="4582" spans="1:26" x14ac:dyDescent="0.25">
      <c r="A4582">
        <v>11</v>
      </c>
      <c r="B4582" s="2" t="s">
        <v>3015</v>
      </c>
      <c r="C4582" s="2" t="s">
        <v>17</v>
      </c>
      <c r="D4582" s="2" t="s">
        <v>15722</v>
      </c>
      <c r="E4582" s="2">
        <v>7145</v>
      </c>
      <c r="F4582" s="2" t="s">
        <v>14504</v>
      </c>
      <c r="G4582" s="2" t="s">
        <v>17</v>
      </c>
      <c r="H4582" t="s">
        <v>523</v>
      </c>
      <c r="I4582">
        <v>18763084</v>
      </c>
      <c r="J4582">
        <v>19135083</v>
      </c>
      <c r="K4582">
        <v>7145</v>
      </c>
      <c r="L4582">
        <v>0</v>
      </c>
      <c r="M4582" t="s">
        <v>16</v>
      </c>
      <c r="N4582">
        <v>18763084</v>
      </c>
      <c r="O4582">
        <v>18763084</v>
      </c>
      <c r="P4582">
        <v>200</v>
      </c>
      <c r="R4582" t="s">
        <v>17</v>
      </c>
      <c r="S4582" t="s">
        <v>34</v>
      </c>
      <c r="T4582">
        <v>17666407</v>
      </c>
      <c r="U4582" t="s">
        <v>35</v>
      </c>
      <c r="V4582" t="s">
        <v>36</v>
      </c>
      <c r="W4582" t="s">
        <v>523</v>
      </c>
      <c r="X4582">
        <v>18905350</v>
      </c>
      <c r="Y4582">
        <v>18905672</v>
      </c>
      <c r="Z4582" s="2" t="s">
        <v>3015</v>
      </c>
    </row>
    <row r="4583" spans="1:26" x14ac:dyDescent="0.25">
      <c r="A4583">
        <v>11</v>
      </c>
      <c r="B4583" s="2" t="s">
        <v>3015</v>
      </c>
      <c r="C4583" s="2" t="s">
        <v>17</v>
      </c>
      <c r="D4583" s="2" t="s">
        <v>15722</v>
      </c>
      <c r="E4583" s="2">
        <v>4025</v>
      </c>
      <c r="F4583" s="2" t="s">
        <v>14512</v>
      </c>
      <c r="G4583" s="2" t="s">
        <v>17</v>
      </c>
      <c r="H4583" t="s">
        <v>523</v>
      </c>
      <c r="I4583">
        <v>18771276</v>
      </c>
      <c r="J4583">
        <v>19132640</v>
      </c>
      <c r="K4583">
        <v>4025</v>
      </c>
      <c r="L4583">
        <v>0</v>
      </c>
      <c r="M4583" t="s">
        <v>16</v>
      </c>
      <c r="N4583">
        <v>18771276</v>
      </c>
      <c r="O4583">
        <v>18771276</v>
      </c>
      <c r="P4583">
        <v>9127187</v>
      </c>
      <c r="R4583" t="s">
        <v>17</v>
      </c>
      <c r="S4583" t="s">
        <v>21</v>
      </c>
      <c r="T4583">
        <v>17122850</v>
      </c>
      <c r="U4583" t="s">
        <v>22</v>
      </c>
      <c r="V4583" t="s">
        <v>23</v>
      </c>
      <c r="W4583" t="s">
        <v>523</v>
      </c>
      <c r="X4583">
        <v>18905350</v>
      </c>
      <c r="Y4583">
        <v>18905672</v>
      </c>
      <c r="Z4583" s="2" t="s">
        <v>3015</v>
      </c>
    </row>
    <row r="4584" spans="1:26" x14ac:dyDescent="0.25">
      <c r="A4584">
        <v>11</v>
      </c>
      <c r="B4584" s="2" t="s">
        <v>3015</v>
      </c>
      <c r="C4584" s="2" t="s">
        <v>17</v>
      </c>
      <c r="D4584" s="2" t="s">
        <v>15722</v>
      </c>
      <c r="E4584" s="2">
        <v>88374</v>
      </c>
      <c r="F4584" s="2" t="s">
        <v>14520</v>
      </c>
      <c r="G4584" s="2" t="s">
        <v>17</v>
      </c>
      <c r="H4584" t="s">
        <v>523</v>
      </c>
      <c r="I4584">
        <v>18859972</v>
      </c>
      <c r="J4584">
        <v>19082957</v>
      </c>
      <c r="K4584">
        <v>88374</v>
      </c>
      <c r="L4584">
        <v>0</v>
      </c>
      <c r="M4584" t="s">
        <v>16</v>
      </c>
      <c r="N4584">
        <v>18859972</v>
      </c>
      <c r="O4584">
        <v>18859972</v>
      </c>
      <c r="P4584">
        <v>13107200</v>
      </c>
      <c r="R4584" t="s">
        <v>17</v>
      </c>
      <c r="S4584" t="s">
        <v>70</v>
      </c>
      <c r="T4584">
        <v>19900272</v>
      </c>
      <c r="U4584" t="s">
        <v>71</v>
      </c>
      <c r="V4584" t="s">
        <v>72</v>
      </c>
      <c r="W4584" t="s">
        <v>523</v>
      </c>
      <c r="X4584">
        <v>18905350</v>
      </c>
      <c r="Y4584">
        <v>18905672</v>
      </c>
      <c r="Z4584" s="2" t="s">
        <v>3015</v>
      </c>
    </row>
    <row r="4585" spans="1:26" x14ac:dyDescent="0.25">
      <c r="A4585">
        <v>11</v>
      </c>
      <c r="B4585" s="2" t="s">
        <v>3015</v>
      </c>
      <c r="C4585" s="2" t="s">
        <v>17</v>
      </c>
      <c r="D4585" s="2" t="s">
        <v>15722</v>
      </c>
      <c r="E4585" s="2">
        <v>77543</v>
      </c>
      <c r="F4585" s="2" t="s">
        <v>14528</v>
      </c>
      <c r="G4585" s="2" t="s">
        <v>17</v>
      </c>
      <c r="H4585" t="s">
        <v>523</v>
      </c>
      <c r="I4585">
        <v>18859972</v>
      </c>
      <c r="J4585">
        <v>19113927</v>
      </c>
      <c r="K4585">
        <v>77543</v>
      </c>
      <c r="L4585">
        <v>0</v>
      </c>
      <c r="M4585" t="s">
        <v>16</v>
      </c>
      <c r="N4585">
        <v>18859972</v>
      </c>
      <c r="O4585">
        <v>18859972</v>
      </c>
      <c r="P4585">
        <v>200</v>
      </c>
      <c r="R4585" t="s">
        <v>17</v>
      </c>
      <c r="S4585" t="s">
        <v>70</v>
      </c>
      <c r="T4585">
        <v>19900272</v>
      </c>
      <c r="U4585" t="s">
        <v>71</v>
      </c>
      <c r="V4585" t="s">
        <v>72</v>
      </c>
      <c r="W4585" t="s">
        <v>523</v>
      </c>
      <c r="X4585">
        <v>18905350</v>
      </c>
      <c r="Y4585">
        <v>18905672</v>
      </c>
      <c r="Z4585" s="2" t="s">
        <v>3015</v>
      </c>
    </row>
    <row r="4586" spans="1:26" x14ac:dyDescent="0.25">
      <c r="A4586">
        <v>11</v>
      </c>
      <c r="B4586" s="2" t="s">
        <v>3015</v>
      </c>
      <c r="C4586" s="2" t="s">
        <v>46</v>
      </c>
      <c r="D4586" s="2" t="s">
        <v>15722</v>
      </c>
      <c r="E4586" s="2">
        <v>37187</v>
      </c>
      <c r="F4586" s="2" t="s">
        <v>14536</v>
      </c>
      <c r="G4586" s="2" t="s">
        <v>46</v>
      </c>
      <c r="H4586" t="s">
        <v>523</v>
      </c>
      <c r="I4586">
        <v>18868086</v>
      </c>
      <c r="J4586">
        <v>19080546</v>
      </c>
      <c r="K4586">
        <v>37187</v>
      </c>
      <c r="L4586">
        <v>0</v>
      </c>
      <c r="M4586" t="s">
        <v>16</v>
      </c>
      <c r="N4586">
        <v>18868086</v>
      </c>
      <c r="O4586">
        <v>18868086</v>
      </c>
      <c r="P4586">
        <v>13107400</v>
      </c>
      <c r="R4586" t="s">
        <v>46</v>
      </c>
      <c r="S4586" t="s">
        <v>47</v>
      </c>
      <c r="T4586">
        <v>18451855</v>
      </c>
      <c r="U4586" t="s">
        <v>48</v>
      </c>
      <c r="V4586" t="s">
        <v>49</v>
      </c>
      <c r="W4586" t="s">
        <v>523</v>
      </c>
      <c r="X4586">
        <v>18905350</v>
      </c>
      <c r="Y4586">
        <v>18905672</v>
      </c>
      <c r="Z4586" s="2" t="s">
        <v>3015</v>
      </c>
    </row>
    <row r="4587" spans="1:26" x14ac:dyDescent="0.25">
      <c r="A4587">
        <v>11</v>
      </c>
      <c r="B4587" s="2" t="s">
        <v>3015</v>
      </c>
      <c r="C4587" s="2" t="s">
        <v>17</v>
      </c>
      <c r="D4587" s="2" t="s">
        <v>15722</v>
      </c>
      <c r="E4587" s="2">
        <v>72816</v>
      </c>
      <c r="F4587" s="2" t="s">
        <v>14544</v>
      </c>
      <c r="G4587" s="2" t="s">
        <v>17</v>
      </c>
      <c r="H4587" t="s">
        <v>523</v>
      </c>
      <c r="I4587">
        <v>18868399</v>
      </c>
      <c r="J4587">
        <v>18945850</v>
      </c>
      <c r="K4587">
        <v>72816</v>
      </c>
      <c r="L4587">
        <v>0</v>
      </c>
      <c r="M4587" t="s">
        <v>16</v>
      </c>
      <c r="N4587">
        <v>18868399</v>
      </c>
      <c r="O4587">
        <v>18868399</v>
      </c>
      <c r="P4587">
        <v>9127187</v>
      </c>
      <c r="R4587" t="s">
        <v>17</v>
      </c>
      <c r="S4587" t="s">
        <v>43</v>
      </c>
      <c r="T4587">
        <v>19812545</v>
      </c>
      <c r="U4587" t="s">
        <v>44</v>
      </c>
      <c r="V4587" t="s">
        <v>45</v>
      </c>
      <c r="W4587" t="s">
        <v>523</v>
      </c>
      <c r="X4587">
        <v>18905350</v>
      </c>
      <c r="Y4587">
        <v>18905672</v>
      </c>
      <c r="Z4587" s="2" t="s">
        <v>3015</v>
      </c>
    </row>
    <row r="4588" spans="1:26" x14ac:dyDescent="0.25">
      <c r="A4588">
        <v>11</v>
      </c>
      <c r="B4588" s="2" t="s">
        <v>3015</v>
      </c>
      <c r="C4588" s="2" t="s">
        <v>17</v>
      </c>
      <c r="D4588" s="2" t="s">
        <v>15722</v>
      </c>
      <c r="E4588" s="2">
        <v>72814</v>
      </c>
      <c r="F4588" s="2" t="s">
        <v>14549</v>
      </c>
      <c r="G4588" s="2" t="s">
        <v>17</v>
      </c>
      <c r="H4588" t="s">
        <v>523</v>
      </c>
      <c r="I4588">
        <v>18869144</v>
      </c>
      <c r="J4588">
        <v>19082043</v>
      </c>
      <c r="K4588">
        <v>72814</v>
      </c>
      <c r="L4588">
        <v>0</v>
      </c>
      <c r="M4588" t="s">
        <v>16</v>
      </c>
      <c r="N4588">
        <v>18869144</v>
      </c>
      <c r="O4588">
        <v>18869144</v>
      </c>
      <c r="P4588">
        <v>9127187</v>
      </c>
      <c r="R4588" t="s">
        <v>17</v>
      </c>
      <c r="S4588" t="s">
        <v>43</v>
      </c>
      <c r="T4588">
        <v>19812545</v>
      </c>
      <c r="U4588" t="s">
        <v>44</v>
      </c>
      <c r="V4588" t="s">
        <v>45</v>
      </c>
      <c r="W4588" t="s">
        <v>523</v>
      </c>
      <c r="X4588">
        <v>18905350</v>
      </c>
      <c r="Y4588">
        <v>18905672</v>
      </c>
      <c r="Z4588" s="2" t="s">
        <v>3015</v>
      </c>
    </row>
    <row r="4589" spans="1:26" x14ac:dyDescent="0.25">
      <c r="A4589">
        <v>11</v>
      </c>
      <c r="B4589" s="2" t="s">
        <v>3015</v>
      </c>
      <c r="C4589" s="2" t="s">
        <v>17</v>
      </c>
      <c r="D4589" s="2" t="s">
        <v>15722</v>
      </c>
      <c r="E4589" s="2">
        <v>72817</v>
      </c>
      <c r="F4589" s="2" t="s">
        <v>14556</v>
      </c>
      <c r="G4589" s="2" t="s">
        <v>17</v>
      </c>
      <c r="H4589" t="s">
        <v>523</v>
      </c>
      <c r="I4589">
        <v>18870020</v>
      </c>
      <c r="J4589">
        <v>18905946</v>
      </c>
      <c r="K4589">
        <v>72817</v>
      </c>
      <c r="L4589">
        <v>0</v>
      </c>
      <c r="M4589" t="s">
        <v>16</v>
      </c>
      <c r="N4589">
        <v>18870020</v>
      </c>
      <c r="O4589">
        <v>18870020</v>
      </c>
      <c r="P4589">
        <v>200</v>
      </c>
      <c r="R4589" t="s">
        <v>17</v>
      </c>
      <c r="S4589" t="s">
        <v>43</v>
      </c>
      <c r="T4589">
        <v>19812545</v>
      </c>
      <c r="U4589" t="s">
        <v>44</v>
      </c>
      <c r="V4589" t="s">
        <v>45</v>
      </c>
      <c r="W4589" t="s">
        <v>523</v>
      </c>
      <c r="X4589">
        <v>18905350</v>
      </c>
      <c r="Y4589">
        <v>18905672</v>
      </c>
      <c r="Z4589" s="2" t="s">
        <v>3015</v>
      </c>
    </row>
    <row r="4590" spans="1:26" x14ac:dyDescent="0.25">
      <c r="A4590">
        <v>11</v>
      </c>
      <c r="B4590" s="2" t="s">
        <v>3015</v>
      </c>
      <c r="C4590" s="2" t="s">
        <v>17</v>
      </c>
      <c r="D4590" s="2" t="s">
        <v>15722</v>
      </c>
      <c r="E4590" s="2">
        <v>32155</v>
      </c>
      <c r="F4590" s="2" t="s">
        <v>14558</v>
      </c>
      <c r="G4590" s="2" t="s">
        <v>17</v>
      </c>
      <c r="H4590" t="s">
        <v>523</v>
      </c>
      <c r="I4590">
        <v>18873537</v>
      </c>
      <c r="J4590">
        <v>19078459</v>
      </c>
      <c r="K4590">
        <v>32155</v>
      </c>
      <c r="L4590">
        <v>0</v>
      </c>
      <c r="M4590" t="s">
        <v>16</v>
      </c>
      <c r="N4590">
        <v>18873537</v>
      </c>
      <c r="O4590">
        <v>18873537</v>
      </c>
      <c r="P4590">
        <v>13107200</v>
      </c>
      <c r="R4590" t="s">
        <v>17</v>
      </c>
      <c r="S4590" t="s">
        <v>27</v>
      </c>
      <c r="T4590">
        <v>18304495</v>
      </c>
      <c r="U4590" t="s">
        <v>28</v>
      </c>
      <c r="V4590" t="s">
        <v>29</v>
      </c>
      <c r="W4590" t="s">
        <v>523</v>
      </c>
      <c r="X4590">
        <v>18905350</v>
      </c>
      <c r="Y4590">
        <v>18905672</v>
      </c>
      <c r="Z4590" s="2" t="s">
        <v>3015</v>
      </c>
    </row>
    <row r="4591" spans="1:26" x14ac:dyDescent="0.25">
      <c r="A4591">
        <v>11</v>
      </c>
      <c r="B4591" s="2" t="s">
        <v>1409</v>
      </c>
      <c r="C4591" s="2" t="s">
        <v>17</v>
      </c>
      <c r="D4591" s="2" t="s">
        <v>15722</v>
      </c>
      <c r="E4591" s="2">
        <v>30808</v>
      </c>
      <c r="F4591" s="2" t="s">
        <v>14496</v>
      </c>
      <c r="G4591" s="2" t="s">
        <v>17</v>
      </c>
      <c r="H4591" t="s">
        <v>523</v>
      </c>
      <c r="I4591">
        <v>18234216</v>
      </c>
      <c r="J4591">
        <v>19081776</v>
      </c>
      <c r="K4591">
        <v>30808</v>
      </c>
      <c r="L4591">
        <v>0</v>
      </c>
      <c r="M4591" t="s">
        <v>16</v>
      </c>
      <c r="N4591">
        <v>18234216</v>
      </c>
      <c r="O4591">
        <v>18234216</v>
      </c>
      <c r="P4591">
        <v>200</v>
      </c>
      <c r="R4591" t="s">
        <v>17</v>
      </c>
      <c r="S4591" t="s">
        <v>27</v>
      </c>
      <c r="T4591">
        <v>18304495</v>
      </c>
      <c r="U4591" t="s">
        <v>28</v>
      </c>
      <c r="V4591" t="s">
        <v>29</v>
      </c>
      <c r="W4591" t="s">
        <v>523</v>
      </c>
      <c r="X4591">
        <v>18905350</v>
      </c>
      <c r="Y4591">
        <v>18905686</v>
      </c>
      <c r="Z4591" s="2" t="s">
        <v>1409</v>
      </c>
    </row>
    <row r="4592" spans="1:26" x14ac:dyDescent="0.25">
      <c r="A4592">
        <v>11</v>
      </c>
      <c r="B4592" s="2" t="s">
        <v>1409</v>
      </c>
      <c r="C4592" s="2" t="s">
        <v>17</v>
      </c>
      <c r="D4592" s="2" t="s">
        <v>15722</v>
      </c>
      <c r="E4592" s="2">
        <v>7145</v>
      </c>
      <c r="F4592" s="2" t="s">
        <v>14504</v>
      </c>
      <c r="G4592" s="2" t="s">
        <v>17</v>
      </c>
      <c r="H4592" t="s">
        <v>523</v>
      </c>
      <c r="I4592">
        <v>18763084</v>
      </c>
      <c r="J4592">
        <v>19135083</v>
      </c>
      <c r="K4592">
        <v>7145</v>
      </c>
      <c r="L4592">
        <v>0</v>
      </c>
      <c r="M4592" t="s">
        <v>16</v>
      </c>
      <c r="N4592">
        <v>18763084</v>
      </c>
      <c r="O4592">
        <v>18763084</v>
      </c>
      <c r="P4592">
        <v>200</v>
      </c>
      <c r="R4592" t="s">
        <v>17</v>
      </c>
      <c r="S4592" t="s">
        <v>34</v>
      </c>
      <c r="T4592">
        <v>17666407</v>
      </c>
      <c r="U4592" t="s">
        <v>35</v>
      </c>
      <c r="V4592" t="s">
        <v>36</v>
      </c>
      <c r="W4592" t="s">
        <v>523</v>
      </c>
      <c r="X4592">
        <v>18905350</v>
      </c>
      <c r="Y4592">
        <v>18905686</v>
      </c>
      <c r="Z4592" s="2" t="s">
        <v>1409</v>
      </c>
    </row>
    <row r="4593" spans="1:26" x14ac:dyDescent="0.25">
      <c r="A4593">
        <v>11</v>
      </c>
      <c r="B4593" s="2" t="s">
        <v>1409</v>
      </c>
      <c r="C4593" s="2" t="s">
        <v>17</v>
      </c>
      <c r="D4593" s="2" t="s">
        <v>15722</v>
      </c>
      <c r="E4593" s="2">
        <v>4025</v>
      </c>
      <c r="F4593" s="2" t="s">
        <v>14512</v>
      </c>
      <c r="G4593" s="2" t="s">
        <v>17</v>
      </c>
      <c r="H4593" t="s">
        <v>523</v>
      </c>
      <c r="I4593">
        <v>18771276</v>
      </c>
      <c r="J4593">
        <v>19132640</v>
      </c>
      <c r="K4593">
        <v>4025</v>
      </c>
      <c r="L4593">
        <v>0</v>
      </c>
      <c r="M4593" t="s">
        <v>16</v>
      </c>
      <c r="N4593">
        <v>18771276</v>
      </c>
      <c r="O4593">
        <v>18771276</v>
      </c>
      <c r="P4593">
        <v>9127187</v>
      </c>
      <c r="R4593" t="s">
        <v>17</v>
      </c>
      <c r="S4593" t="s">
        <v>21</v>
      </c>
      <c r="T4593">
        <v>17122850</v>
      </c>
      <c r="U4593" t="s">
        <v>22</v>
      </c>
      <c r="V4593" t="s">
        <v>23</v>
      </c>
      <c r="W4593" t="s">
        <v>523</v>
      </c>
      <c r="X4593">
        <v>18905350</v>
      </c>
      <c r="Y4593">
        <v>18905686</v>
      </c>
      <c r="Z4593" s="2" t="s">
        <v>1409</v>
      </c>
    </row>
    <row r="4594" spans="1:26" x14ac:dyDescent="0.25">
      <c r="A4594">
        <v>11</v>
      </c>
      <c r="B4594" s="2" t="s">
        <v>1409</v>
      </c>
      <c r="C4594" s="2" t="s">
        <v>17</v>
      </c>
      <c r="D4594" s="2" t="s">
        <v>15722</v>
      </c>
      <c r="E4594" s="2">
        <v>88374</v>
      </c>
      <c r="F4594" s="2" t="s">
        <v>14520</v>
      </c>
      <c r="G4594" s="2" t="s">
        <v>17</v>
      </c>
      <c r="H4594" t="s">
        <v>523</v>
      </c>
      <c r="I4594">
        <v>18859972</v>
      </c>
      <c r="J4594">
        <v>19082957</v>
      </c>
      <c r="K4594">
        <v>88374</v>
      </c>
      <c r="L4594">
        <v>0</v>
      </c>
      <c r="M4594" t="s">
        <v>16</v>
      </c>
      <c r="N4594">
        <v>18859972</v>
      </c>
      <c r="O4594">
        <v>18859972</v>
      </c>
      <c r="P4594">
        <v>13107200</v>
      </c>
      <c r="R4594" t="s">
        <v>17</v>
      </c>
      <c r="S4594" t="s">
        <v>70</v>
      </c>
      <c r="T4594">
        <v>19900272</v>
      </c>
      <c r="U4594" t="s">
        <v>71</v>
      </c>
      <c r="V4594" t="s">
        <v>72</v>
      </c>
      <c r="W4594" t="s">
        <v>523</v>
      </c>
      <c r="X4594">
        <v>18905350</v>
      </c>
      <c r="Y4594">
        <v>18905686</v>
      </c>
      <c r="Z4594" s="2" t="s">
        <v>1409</v>
      </c>
    </row>
    <row r="4595" spans="1:26" x14ac:dyDescent="0.25">
      <c r="A4595">
        <v>11</v>
      </c>
      <c r="B4595" s="2" t="s">
        <v>1409</v>
      </c>
      <c r="C4595" s="2" t="s">
        <v>17</v>
      </c>
      <c r="D4595" s="2" t="s">
        <v>15722</v>
      </c>
      <c r="E4595" s="2">
        <v>77543</v>
      </c>
      <c r="F4595" s="2" t="s">
        <v>14528</v>
      </c>
      <c r="G4595" s="2" t="s">
        <v>17</v>
      </c>
      <c r="H4595" t="s">
        <v>523</v>
      </c>
      <c r="I4595">
        <v>18859972</v>
      </c>
      <c r="J4595">
        <v>19113927</v>
      </c>
      <c r="K4595">
        <v>77543</v>
      </c>
      <c r="L4595">
        <v>0</v>
      </c>
      <c r="M4595" t="s">
        <v>16</v>
      </c>
      <c r="N4595">
        <v>18859972</v>
      </c>
      <c r="O4595">
        <v>18859972</v>
      </c>
      <c r="P4595">
        <v>200</v>
      </c>
      <c r="R4595" t="s">
        <v>17</v>
      </c>
      <c r="S4595" t="s">
        <v>70</v>
      </c>
      <c r="T4595">
        <v>19900272</v>
      </c>
      <c r="U4595" t="s">
        <v>71</v>
      </c>
      <c r="V4595" t="s">
        <v>72</v>
      </c>
      <c r="W4595" t="s">
        <v>523</v>
      </c>
      <c r="X4595">
        <v>18905350</v>
      </c>
      <c r="Y4595">
        <v>18905686</v>
      </c>
      <c r="Z4595" s="2" t="s">
        <v>1409</v>
      </c>
    </row>
    <row r="4596" spans="1:26" x14ac:dyDescent="0.25">
      <c r="A4596">
        <v>11</v>
      </c>
      <c r="B4596" s="2" t="s">
        <v>1409</v>
      </c>
      <c r="C4596" s="2" t="s">
        <v>46</v>
      </c>
      <c r="D4596" s="2" t="s">
        <v>15722</v>
      </c>
      <c r="E4596" s="2">
        <v>37187</v>
      </c>
      <c r="F4596" s="2" t="s">
        <v>14536</v>
      </c>
      <c r="G4596" s="2" t="s">
        <v>46</v>
      </c>
      <c r="H4596" t="s">
        <v>523</v>
      </c>
      <c r="I4596">
        <v>18868086</v>
      </c>
      <c r="J4596">
        <v>19080546</v>
      </c>
      <c r="K4596">
        <v>37187</v>
      </c>
      <c r="L4596">
        <v>0</v>
      </c>
      <c r="M4596" t="s">
        <v>16</v>
      </c>
      <c r="N4596">
        <v>18868086</v>
      </c>
      <c r="O4596">
        <v>18868086</v>
      </c>
      <c r="P4596">
        <v>13107400</v>
      </c>
      <c r="R4596" t="s">
        <v>46</v>
      </c>
      <c r="S4596" t="s">
        <v>47</v>
      </c>
      <c r="T4596">
        <v>18451855</v>
      </c>
      <c r="U4596" t="s">
        <v>48</v>
      </c>
      <c r="V4596" t="s">
        <v>49</v>
      </c>
      <c r="W4596" t="s">
        <v>523</v>
      </c>
      <c r="X4596">
        <v>18905350</v>
      </c>
      <c r="Y4596">
        <v>18905686</v>
      </c>
      <c r="Z4596" s="2" t="s">
        <v>1409</v>
      </c>
    </row>
    <row r="4597" spans="1:26" x14ac:dyDescent="0.25">
      <c r="A4597">
        <v>11</v>
      </c>
      <c r="B4597" s="2" t="s">
        <v>1409</v>
      </c>
      <c r="C4597" s="2" t="s">
        <v>17</v>
      </c>
      <c r="D4597" s="2" t="s">
        <v>15722</v>
      </c>
      <c r="E4597" s="2">
        <v>72816</v>
      </c>
      <c r="F4597" s="2" t="s">
        <v>14544</v>
      </c>
      <c r="G4597" s="2" t="s">
        <v>17</v>
      </c>
      <c r="H4597" t="s">
        <v>523</v>
      </c>
      <c r="I4597">
        <v>18868399</v>
      </c>
      <c r="J4597">
        <v>18945850</v>
      </c>
      <c r="K4597">
        <v>72816</v>
      </c>
      <c r="L4597">
        <v>0</v>
      </c>
      <c r="M4597" t="s">
        <v>16</v>
      </c>
      <c r="N4597">
        <v>18868399</v>
      </c>
      <c r="O4597">
        <v>18868399</v>
      </c>
      <c r="P4597">
        <v>9127187</v>
      </c>
      <c r="R4597" t="s">
        <v>17</v>
      </c>
      <c r="S4597" t="s">
        <v>43</v>
      </c>
      <c r="T4597">
        <v>19812545</v>
      </c>
      <c r="U4597" t="s">
        <v>44</v>
      </c>
      <c r="V4597" t="s">
        <v>45</v>
      </c>
      <c r="W4597" t="s">
        <v>523</v>
      </c>
      <c r="X4597">
        <v>18905350</v>
      </c>
      <c r="Y4597">
        <v>18905686</v>
      </c>
      <c r="Z4597" s="2" t="s">
        <v>1409</v>
      </c>
    </row>
    <row r="4598" spans="1:26" x14ac:dyDescent="0.25">
      <c r="A4598">
        <v>11</v>
      </c>
      <c r="B4598" s="2" t="s">
        <v>1409</v>
      </c>
      <c r="C4598" s="2" t="s">
        <v>17</v>
      </c>
      <c r="D4598" s="2" t="s">
        <v>15722</v>
      </c>
      <c r="E4598" s="2">
        <v>72814</v>
      </c>
      <c r="F4598" s="2" t="s">
        <v>14549</v>
      </c>
      <c r="G4598" s="2" t="s">
        <v>17</v>
      </c>
      <c r="H4598" t="s">
        <v>523</v>
      </c>
      <c r="I4598">
        <v>18869144</v>
      </c>
      <c r="J4598">
        <v>19082043</v>
      </c>
      <c r="K4598">
        <v>72814</v>
      </c>
      <c r="L4598">
        <v>0</v>
      </c>
      <c r="M4598" t="s">
        <v>16</v>
      </c>
      <c r="N4598">
        <v>18869144</v>
      </c>
      <c r="O4598">
        <v>18869144</v>
      </c>
      <c r="P4598">
        <v>9127187</v>
      </c>
      <c r="R4598" t="s">
        <v>17</v>
      </c>
      <c r="S4598" t="s">
        <v>43</v>
      </c>
      <c r="T4598">
        <v>19812545</v>
      </c>
      <c r="U4598" t="s">
        <v>44</v>
      </c>
      <c r="V4598" t="s">
        <v>45</v>
      </c>
      <c r="W4598" t="s">
        <v>523</v>
      </c>
      <c r="X4598">
        <v>18905350</v>
      </c>
      <c r="Y4598">
        <v>18905686</v>
      </c>
      <c r="Z4598" s="2" t="s">
        <v>1409</v>
      </c>
    </row>
    <row r="4599" spans="1:26" x14ac:dyDescent="0.25">
      <c r="A4599">
        <v>11</v>
      </c>
      <c r="B4599" s="2" t="s">
        <v>1409</v>
      </c>
      <c r="C4599" s="2" t="s">
        <v>17</v>
      </c>
      <c r="D4599" s="2" t="s">
        <v>15722</v>
      </c>
      <c r="E4599" s="2">
        <v>72817</v>
      </c>
      <c r="F4599" s="2" t="s">
        <v>14556</v>
      </c>
      <c r="G4599" s="2" t="s">
        <v>17</v>
      </c>
      <c r="H4599" t="s">
        <v>523</v>
      </c>
      <c r="I4599">
        <v>18870020</v>
      </c>
      <c r="J4599">
        <v>18905946</v>
      </c>
      <c r="K4599">
        <v>72817</v>
      </c>
      <c r="L4599">
        <v>0</v>
      </c>
      <c r="M4599" t="s">
        <v>16</v>
      </c>
      <c r="N4599">
        <v>18870020</v>
      </c>
      <c r="O4599">
        <v>18870020</v>
      </c>
      <c r="P4599">
        <v>200</v>
      </c>
      <c r="R4599" t="s">
        <v>17</v>
      </c>
      <c r="S4599" t="s">
        <v>43</v>
      </c>
      <c r="T4599">
        <v>19812545</v>
      </c>
      <c r="U4599" t="s">
        <v>44</v>
      </c>
      <c r="V4599" t="s">
        <v>45</v>
      </c>
      <c r="W4599" t="s">
        <v>523</v>
      </c>
      <c r="X4599">
        <v>18905350</v>
      </c>
      <c r="Y4599">
        <v>18905686</v>
      </c>
      <c r="Z4599" s="2" t="s">
        <v>1409</v>
      </c>
    </row>
    <row r="4600" spans="1:26" x14ac:dyDescent="0.25">
      <c r="A4600">
        <v>11</v>
      </c>
      <c r="B4600" s="2" t="s">
        <v>1409</v>
      </c>
      <c r="C4600" s="2" t="s">
        <v>17</v>
      </c>
      <c r="D4600" s="2" t="s">
        <v>15722</v>
      </c>
      <c r="E4600" s="2">
        <v>32155</v>
      </c>
      <c r="F4600" s="2" t="s">
        <v>14558</v>
      </c>
      <c r="G4600" s="2" t="s">
        <v>17</v>
      </c>
      <c r="H4600" t="s">
        <v>523</v>
      </c>
      <c r="I4600">
        <v>18873537</v>
      </c>
      <c r="J4600">
        <v>19078459</v>
      </c>
      <c r="K4600">
        <v>32155</v>
      </c>
      <c r="L4600">
        <v>0</v>
      </c>
      <c r="M4600" t="s">
        <v>16</v>
      </c>
      <c r="N4600">
        <v>18873537</v>
      </c>
      <c r="O4600">
        <v>18873537</v>
      </c>
      <c r="P4600">
        <v>13107200</v>
      </c>
      <c r="R4600" t="s">
        <v>17</v>
      </c>
      <c r="S4600" t="s">
        <v>27</v>
      </c>
      <c r="T4600">
        <v>18304495</v>
      </c>
      <c r="U4600" t="s">
        <v>28</v>
      </c>
      <c r="V4600" t="s">
        <v>29</v>
      </c>
      <c r="W4600" t="s">
        <v>523</v>
      </c>
      <c r="X4600">
        <v>18905350</v>
      </c>
      <c r="Y4600">
        <v>18905686</v>
      </c>
      <c r="Z4600" s="2" t="s">
        <v>1409</v>
      </c>
    </row>
    <row r="4601" spans="1:26" x14ac:dyDescent="0.25">
      <c r="A4601">
        <v>11</v>
      </c>
      <c r="B4601" s="2" t="s">
        <v>7080</v>
      </c>
      <c r="C4601" s="2" t="s">
        <v>17</v>
      </c>
      <c r="D4601" s="2" t="s">
        <v>15722</v>
      </c>
      <c r="E4601" s="2">
        <v>30808</v>
      </c>
      <c r="F4601" s="2" t="s">
        <v>14495</v>
      </c>
      <c r="G4601" s="2" t="s">
        <v>17</v>
      </c>
      <c r="H4601" t="s">
        <v>523</v>
      </c>
      <c r="I4601">
        <v>18234216</v>
      </c>
      <c r="J4601">
        <v>19081776</v>
      </c>
      <c r="K4601">
        <v>30808</v>
      </c>
      <c r="L4601">
        <v>0</v>
      </c>
      <c r="M4601" t="s">
        <v>16</v>
      </c>
      <c r="N4601">
        <v>18234216</v>
      </c>
      <c r="O4601">
        <v>18234216</v>
      </c>
      <c r="P4601">
        <v>200</v>
      </c>
      <c r="R4601" t="s">
        <v>17</v>
      </c>
      <c r="S4601" t="s">
        <v>27</v>
      </c>
      <c r="T4601">
        <v>18304495</v>
      </c>
      <c r="U4601" t="s">
        <v>28</v>
      </c>
      <c r="V4601" t="s">
        <v>29</v>
      </c>
      <c r="W4601" t="s">
        <v>523</v>
      </c>
      <c r="X4601">
        <v>18905948</v>
      </c>
      <c r="Y4601">
        <v>18906317</v>
      </c>
      <c r="Z4601" s="2" t="s">
        <v>7080</v>
      </c>
    </row>
    <row r="4602" spans="1:26" x14ac:dyDescent="0.25">
      <c r="A4602">
        <v>11</v>
      </c>
      <c r="B4602" s="2" t="s">
        <v>7080</v>
      </c>
      <c r="C4602" s="2" t="s">
        <v>17</v>
      </c>
      <c r="D4602" s="2" t="s">
        <v>15722</v>
      </c>
      <c r="E4602" s="2">
        <v>7145</v>
      </c>
      <c r="F4602" s="2" t="s">
        <v>14503</v>
      </c>
      <c r="G4602" s="2" t="s">
        <v>17</v>
      </c>
      <c r="H4602" t="s">
        <v>523</v>
      </c>
      <c r="I4602">
        <v>18763084</v>
      </c>
      <c r="J4602">
        <v>19135083</v>
      </c>
      <c r="K4602">
        <v>7145</v>
      </c>
      <c r="L4602">
        <v>0</v>
      </c>
      <c r="M4602" t="s">
        <v>16</v>
      </c>
      <c r="N4602">
        <v>18763084</v>
      </c>
      <c r="O4602">
        <v>18763084</v>
      </c>
      <c r="P4602">
        <v>200</v>
      </c>
      <c r="R4602" t="s">
        <v>17</v>
      </c>
      <c r="S4602" t="s">
        <v>34</v>
      </c>
      <c r="T4602">
        <v>17666407</v>
      </c>
      <c r="U4602" t="s">
        <v>35</v>
      </c>
      <c r="V4602" t="s">
        <v>36</v>
      </c>
      <c r="W4602" t="s">
        <v>523</v>
      </c>
      <c r="X4602">
        <v>18905948</v>
      </c>
      <c r="Y4602">
        <v>18906317</v>
      </c>
      <c r="Z4602" s="2" t="s">
        <v>7080</v>
      </c>
    </row>
    <row r="4603" spans="1:26" x14ac:dyDescent="0.25">
      <c r="A4603">
        <v>11</v>
      </c>
      <c r="B4603" s="2" t="s">
        <v>7080</v>
      </c>
      <c r="C4603" s="2" t="s">
        <v>17</v>
      </c>
      <c r="D4603" s="2" t="s">
        <v>15722</v>
      </c>
      <c r="E4603" s="2">
        <v>4025</v>
      </c>
      <c r="F4603" s="2" t="s">
        <v>14511</v>
      </c>
      <c r="G4603" s="2" t="s">
        <v>17</v>
      </c>
      <c r="H4603" t="s">
        <v>523</v>
      </c>
      <c r="I4603">
        <v>18771276</v>
      </c>
      <c r="J4603">
        <v>19132640</v>
      </c>
      <c r="K4603">
        <v>4025</v>
      </c>
      <c r="L4603">
        <v>0</v>
      </c>
      <c r="M4603" t="s">
        <v>16</v>
      </c>
      <c r="N4603">
        <v>18771276</v>
      </c>
      <c r="O4603">
        <v>18771276</v>
      </c>
      <c r="P4603">
        <v>9127187</v>
      </c>
      <c r="R4603" t="s">
        <v>17</v>
      </c>
      <c r="S4603" t="s">
        <v>21</v>
      </c>
      <c r="T4603">
        <v>17122850</v>
      </c>
      <c r="U4603" t="s">
        <v>22</v>
      </c>
      <c r="V4603" t="s">
        <v>23</v>
      </c>
      <c r="W4603" t="s">
        <v>523</v>
      </c>
      <c r="X4603">
        <v>18905948</v>
      </c>
      <c r="Y4603">
        <v>18906317</v>
      </c>
      <c r="Z4603" s="2" t="s">
        <v>7080</v>
      </c>
    </row>
    <row r="4604" spans="1:26" x14ac:dyDescent="0.25">
      <c r="A4604">
        <v>11</v>
      </c>
      <c r="B4604" s="2" t="s">
        <v>7080</v>
      </c>
      <c r="C4604" s="2" t="s">
        <v>17</v>
      </c>
      <c r="D4604" s="2" t="s">
        <v>15722</v>
      </c>
      <c r="E4604" s="2">
        <v>88374</v>
      </c>
      <c r="F4604" s="2" t="s">
        <v>14519</v>
      </c>
      <c r="G4604" s="2" t="s">
        <v>17</v>
      </c>
      <c r="H4604" t="s">
        <v>523</v>
      </c>
      <c r="I4604">
        <v>18859972</v>
      </c>
      <c r="J4604">
        <v>19082957</v>
      </c>
      <c r="K4604">
        <v>88374</v>
      </c>
      <c r="L4604">
        <v>0</v>
      </c>
      <c r="M4604" t="s">
        <v>16</v>
      </c>
      <c r="N4604">
        <v>18859972</v>
      </c>
      <c r="O4604">
        <v>18859972</v>
      </c>
      <c r="P4604">
        <v>13107200</v>
      </c>
      <c r="R4604" t="s">
        <v>17</v>
      </c>
      <c r="S4604" t="s">
        <v>70</v>
      </c>
      <c r="T4604">
        <v>19900272</v>
      </c>
      <c r="U4604" t="s">
        <v>71</v>
      </c>
      <c r="V4604" t="s">
        <v>72</v>
      </c>
      <c r="W4604" t="s">
        <v>523</v>
      </c>
      <c r="X4604">
        <v>18905948</v>
      </c>
      <c r="Y4604">
        <v>18906317</v>
      </c>
      <c r="Z4604" s="2" t="s">
        <v>7080</v>
      </c>
    </row>
    <row r="4605" spans="1:26" x14ac:dyDescent="0.25">
      <c r="A4605">
        <v>11</v>
      </c>
      <c r="B4605" s="2" t="s">
        <v>7080</v>
      </c>
      <c r="C4605" s="2" t="s">
        <v>17</v>
      </c>
      <c r="D4605" s="2" t="s">
        <v>15722</v>
      </c>
      <c r="E4605" s="2">
        <v>77543</v>
      </c>
      <c r="F4605" s="2" t="s">
        <v>14527</v>
      </c>
      <c r="G4605" s="2" t="s">
        <v>17</v>
      </c>
      <c r="H4605" t="s">
        <v>523</v>
      </c>
      <c r="I4605">
        <v>18859972</v>
      </c>
      <c r="J4605">
        <v>19113927</v>
      </c>
      <c r="K4605">
        <v>77543</v>
      </c>
      <c r="L4605">
        <v>0</v>
      </c>
      <c r="M4605" t="s">
        <v>16</v>
      </c>
      <c r="N4605">
        <v>18859972</v>
      </c>
      <c r="O4605">
        <v>18859972</v>
      </c>
      <c r="P4605">
        <v>200</v>
      </c>
      <c r="R4605" t="s">
        <v>17</v>
      </c>
      <c r="S4605" t="s">
        <v>70</v>
      </c>
      <c r="T4605">
        <v>19900272</v>
      </c>
      <c r="U4605" t="s">
        <v>71</v>
      </c>
      <c r="V4605" t="s">
        <v>72</v>
      </c>
      <c r="W4605" t="s">
        <v>523</v>
      </c>
      <c r="X4605">
        <v>18905948</v>
      </c>
      <c r="Y4605">
        <v>18906317</v>
      </c>
      <c r="Z4605" s="2" t="s">
        <v>7080</v>
      </c>
    </row>
    <row r="4606" spans="1:26" x14ac:dyDescent="0.25">
      <c r="A4606">
        <v>11</v>
      </c>
      <c r="B4606" s="2" t="s">
        <v>7080</v>
      </c>
      <c r="C4606" s="2" t="s">
        <v>46</v>
      </c>
      <c r="D4606" s="2" t="s">
        <v>15722</v>
      </c>
      <c r="E4606" s="2">
        <v>37187</v>
      </c>
      <c r="F4606" s="2" t="s">
        <v>14535</v>
      </c>
      <c r="G4606" s="2" t="s">
        <v>46</v>
      </c>
      <c r="H4606" t="s">
        <v>523</v>
      </c>
      <c r="I4606">
        <v>18868086</v>
      </c>
      <c r="J4606">
        <v>19080546</v>
      </c>
      <c r="K4606">
        <v>37187</v>
      </c>
      <c r="L4606">
        <v>0</v>
      </c>
      <c r="M4606" t="s">
        <v>16</v>
      </c>
      <c r="N4606">
        <v>18868086</v>
      </c>
      <c r="O4606">
        <v>18868086</v>
      </c>
      <c r="P4606">
        <v>13107400</v>
      </c>
      <c r="R4606" t="s">
        <v>46</v>
      </c>
      <c r="S4606" t="s">
        <v>47</v>
      </c>
      <c r="T4606">
        <v>18451855</v>
      </c>
      <c r="U4606" t="s">
        <v>48</v>
      </c>
      <c r="V4606" t="s">
        <v>49</v>
      </c>
      <c r="W4606" t="s">
        <v>523</v>
      </c>
      <c r="X4606">
        <v>18905948</v>
      </c>
      <c r="Y4606">
        <v>18906317</v>
      </c>
      <c r="Z4606" s="2" t="s">
        <v>7080</v>
      </c>
    </row>
    <row r="4607" spans="1:26" x14ac:dyDescent="0.25">
      <c r="A4607">
        <v>11</v>
      </c>
      <c r="B4607" s="2" t="s">
        <v>7080</v>
      </c>
      <c r="C4607" s="2" t="s">
        <v>17</v>
      </c>
      <c r="D4607" s="2" t="s">
        <v>15722</v>
      </c>
      <c r="E4607" s="2">
        <v>72816</v>
      </c>
      <c r="F4607" s="2" t="s">
        <v>14543</v>
      </c>
      <c r="G4607" s="2" t="s">
        <v>17</v>
      </c>
      <c r="H4607" t="s">
        <v>523</v>
      </c>
      <c r="I4607">
        <v>18868399</v>
      </c>
      <c r="J4607">
        <v>18945850</v>
      </c>
      <c r="K4607">
        <v>72816</v>
      </c>
      <c r="L4607">
        <v>0</v>
      </c>
      <c r="M4607" t="s">
        <v>16</v>
      </c>
      <c r="N4607">
        <v>18868399</v>
      </c>
      <c r="O4607">
        <v>18868399</v>
      </c>
      <c r="P4607">
        <v>9127187</v>
      </c>
      <c r="R4607" t="s">
        <v>17</v>
      </c>
      <c r="S4607" t="s">
        <v>43</v>
      </c>
      <c r="T4607">
        <v>19812545</v>
      </c>
      <c r="U4607" t="s">
        <v>44</v>
      </c>
      <c r="V4607" t="s">
        <v>45</v>
      </c>
      <c r="W4607" t="s">
        <v>523</v>
      </c>
      <c r="X4607">
        <v>18905948</v>
      </c>
      <c r="Y4607">
        <v>18906317</v>
      </c>
      <c r="Z4607" s="2" t="s">
        <v>7080</v>
      </c>
    </row>
    <row r="4608" spans="1:26" x14ac:dyDescent="0.25">
      <c r="A4608">
        <v>11</v>
      </c>
      <c r="B4608" s="2" t="s">
        <v>7080</v>
      </c>
      <c r="C4608" s="2" t="s">
        <v>17</v>
      </c>
      <c r="D4608" s="2" t="s">
        <v>15722</v>
      </c>
      <c r="E4608" s="2">
        <v>72814</v>
      </c>
      <c r="F4608" s="2" t="s">
        <v>14548</v>
      </c>
      <c r="G4608" s="2" t="s">
        <v>17</v>
      </c>
      <c r="H4608" t="s">
        <v>523</v>
      </c>
      <c r="I4608">
        <v>18869144</v>
      </c>
      <c r="J4608">
        <v>19082043</v>
      </c>
      <c r="K4608">
        <v>72814</v>
      </c>
      <c r="L4608">
        <v>0</v>
      </c>
      <c r="M4608" t="s">
        <v>16</v>
      </c>
      <c r="N4608">
        <v>18869144</v>
      </c>
      <c r="O4608">
        <v>18869144</v>
      </c>
      <c r="P4608">
        <v>9127187</v>
      </c>
      <c r="R4608" t="s">
        <v>17</v>
      </c>
      <c r="S4608" t="s">
        <v>43</v>
      </c>
      <c r="T4608">
        <v>19812545</v>
      </c>
      <c r="U4608" t="s">
        <v>44</v>
      </c>
      <c r="V4608" t="s">
        <v>45</v>
      </c>
      <c r="W4608" t="s">
        <v>523</v>
      </c>
      <c r="X4608">
        <v>18905948</v>
      </c>
      <c r="Y4608">
        <v>18906317</v>
      </c>
      <c r="Z4608" s="2" t="s">
        <v>7080</v>
      </c>
    </row>
    <row r="4609" spans="1:26" x14ac:dyDescent="0.25">
      <c r="A4609">
        <v>11</v>
      </c>
      <c r="B4609" s="2" t="s">
        <v>7080</v>
      </c>
      <c r="C4609" s="2" t="s">
        <v>17</v>
      </c>
      <c r="D4609" s="2" t="s">
        <v>15722</v>
      </c>
      <c r="E4609" s="2">
        <v>32155</v>
      </c>
      <c r="F4609" s="2" t="s">
        <v>14557</v>
      </c>
      <c r="G4609" s="2" t="s">
        <v>17</v>
      </c>
      <c r="H4609" t="s">
        <v>523</v>
      </c>
      <c r="I4609">
        <v>18873537</v>
      </c>
      <c r="J4609">
        <v>19078459</v>
      </c>
      <c r="K4609">
        <v>32155</v>
      </c>
      <c r="L4609">
        <v>0</v>
      </c>
      <c r="M4609" t="s">
        <v>16</v>
      </c>
      <c r="N4609">
        <v>18873537</v>
      </c>
      <c r="O4609">
        <v>18873537</v>
      </c>
      <c r="P4609">
        <v>13107200</v>
      </c>
      <c r="R4609" t="s">
        <v>17</v>
      </c>
      <c r="S4609" t="s">
        <v>27</v>
      </c>
      <c r="T4609">
        <v>18304495</v>
      </c>
      <c r="U4609" t="s">
        <v>28</v>
      </c>
      <c r="V4609" t="s">
        <v>29</v>
      </c>
      <c r="W4609" t="s">
        <v>523</v>
      </c>
      <c r="X4609">
        <v>18905948</v>
      </c>
      <c r="Y4609">
        <v>18906317</v>
      </c>
      <c r="Z4609" s="2" t="s">
        <v>7080</v>
      </c>
    </row>
    <row r="4610" spans="1:26" x14ac:dyDescent="0.25">
      <c r="A4610">
        <v>729</v>
      </c>
      <c r="B4610" s="2" t="s">
        <v>7080</v>
      </c>
      <c r="C4610" s="2" t="s">
        <v>17</v>
      </c>
      <c r="D4610" s="2" t="s">
        <v>15722</v>
      </c>
      <c r="E4610" s="2">
        <v>72818</v>
      </c>
      <c r="F4610" s="2" t="s">
        <v>14766</v>
      </c>
      <c r="G4610" s="2" t="s">
        <v>17</v>
      </c>
      <c r="H4610" t="s">
        <v>523</v>
      </c>
      <c r="I4610">
        <v>18906115</v>
      </c>
      <c r="J4610">
        <v>18955087</v>
      </c>
      <c r="K4610">
        <v>72818</v>
      </c>
      <c r="L4610">
        <v>0</v>
      </c>
      <c r="M4610" t="s">
        <v>16</v>
      </c>
      <c r="N4610">
        <v>18906115</v>
      </c>
      <c r="O4610">
        <v>18906115</v>
      </c>
      <c r="P4610">
        <v>200</v>
      </c>
      <c r="R4610" t="s">
        <v>17</v>
      </c>
      <c r="S4610" t="s">
        <v>43</v>
      </c>
      <c r="T4610">
        <v>19812545</v>
      </c>
      <c r="U4610" t="s">
        <v>44</v>
      </c>
      <c r="V4610" t="s">
        <v>45</v>
      </c>
      <c r="W4610" t="s">
        <v>523</v>
      </c>
      <c r="X4610">
        <v>18905948</v>
      </c>
      <c r="Y4610">
        <v>18906317</v>
      </c>
      <c r="Z4610" s="2" t="s">
        <v>7080</v>
      </c>
    </row>
    <row r="4611" spans="1:26" x14ac:dyDescent="0.25">
      <c r="A4611">
        <v>11</v>
      </c>
      <c r="B4611" s="2" t="s">
        <v>1827</v>
      </c>
      <c r="C4611" s="2" t="s">
        <v>17</v>
      </c>
      <c r="D4611" s="2" t="s">
        <v>15722</v>
      </c>
      <c r="E4611" s="2">
        <v>30808</v>
      </c>
      <c r="F4611" s="2" t="s">
        <v>14495</v>
      </c>
      <c r="G4611" s="2" t="s">
        <v>17</v>
      </c>
      <c r="H4611" t="s">
        <v>523</v>
      </c>
      <c r="I4611">
        <v>18234216</v>
      </c>
      <c r="J4611">
        <v>19081776</v>
      </c>
      <c r="K4611">
        <v>30808</v>
      </c>
      <c r="L4611">
        <v>0</v>
      </c>
      <c r="M4611" t="s">
        <v>16</v>
      </c>
      <c r="N4611">
        <v>18234216</v>
      </c>
      <c r="O4611">
        <v>18234216</v>
      </c>
      <c r="P4611">
        <v>200</v>
      </c>
      <c r="R4611" t="s">
        <v>17</v>
      </c>
      <c r="S4611" t="s">
        <v>27</v>
      </c>
      <c r="T4611">
        <v>18304495</v>
      </c>
      <c r="U4611" t="s">
        <v>28</v>
      </c>
      <c r="V4611" t="s">
        <v>29</v>
      </c>
      <c r="W4611" t="s">
        <v>523</v>
      </c>
      <c r="X4611">
        <v>18905950</v>
      </c>
      <c r="Y4611">
        <v>18906318</v>
      </c>
      <c r="Z4611" s="2" t="s">
        <v>1827</v>
      </c>
    </row>
    <row r="4612" spans="1:26" x14ac:dyDescent="0.25">
      <c r="A4612">
        <v>11</v>
      </c>
      <c r="B4612" s="2" t="s">
        <v>1827</v>
      </c>
      <c r="C4612" s="2" t="s">
        <v>17</v>
      </c>
      <c r="D4612" s="2" t="s">
        <v>15722</v>
      </c>
      <c r="E4612" s="2">
        <v>7145</v>
      </c>
      <c r="F4612" s="2" t="s">
        <v>14503</v>
      </c>
      <c r="G4612" s="2" t="s">
        <v>17</v>
      </c>
      <c r="H4612" t="s">
        <v>523</v>
      </c>
      <c r="I4612">
        <v>18763084</v>
      </c>
      <c r="J4612">
        <v>19135083</v>
      </c>
      <c r="K4612">
        <v>7145</v>
      </c>
      <c r="L4612">
        <v>0</v>
      </c>
      <c r="M4612" t="s">
        <v>16</v>
      </c>
      <c r="N4612">
        <v>18763084</v>
      </c>
      <c r="O4612">
        <v>18763084</v>
      </c>
      <c r="P4612">
        <v>200</v>
      </c>
      <c r="R4612" t="s">
        <v>17</v>
      </c>
      <c r="S4612" t="s">
        <v>34</v>
      </c>
      <c r="T4612">
        <v>17666407</v>
      </c>
      <c r="U4612" t="s">
        <v>35</v>
      </c>
      <c r="V4612" t="s">
        <v>36</v>
      </c>
      <c r="W4612" t="s">
        <v>523</v>
      </c>
      <c r="X4612">
        <v>18905950</v>
      </c>
      <c r="Y4612">
        <v>18906318</v>
      </c>
      <c r="Z4612" s="2" t="s">
        <v>1827</v>
      </c>
    </row>
    <row r="4613" spans="1:26" x14ac:dyDescent="0.25">
      <c r="A4613">
        <v>11</v>
      </c>
      <c r="B4613" s="2" t="s">
        <v>1827</v>
      </c>
      <c r="C4613" s="2" t="s">
        <v>17</v>
      </c>
      <c r="D4613" s="2" t="s">
        <v>15722</v>
      </c>
      <c r="E4613" s="2">
        <v>4025</v>
      </c>
      <c r="F4613" s="2" t="s">
        <v>14511</v>
      </c>
      <c r="G4613" s="2" t="s">
        <v>17</v>
      </c>
      <c r="H4613" t="s">
        <v>523</v>
      </c>
      <c r="I4613">
        <v>18771276</v>
      </c>
      <c r="J4613">
        <v>19132640</v>
      </c>
      <c r="K4613">
        <v>4025</v>
      </c>
      <c r="L4613">
        <v>0</v>
      </c>
      <c r="M4613" t="s">
        <v>16</v>
      </c>
      <c r="N4613">
        <v>18771276</v>
      </c>
      <c r="O4613">
        <v>18771276</v>
      </c>
      <c r="P4613">
        <v>9127187</v>
      </c>
      <c r="R4613" t="s">
        <v>17</v>
      </c>
      <c r="S4613" t="s">
        <v>21</v>
      </c>
      <c r="T4613">
        <v>17122850</v>
      </c>
      <c r="U4613" t="s">
        <v>22</v>
      </c>
      <c r="V4613" t="s">
        <v>23</v>
      </c>
      <c r="W4613" t="s">
        <v>523</v>
      </c>
      <c r="X4613">
        <v>18905950</v>
      </c>
      <c r="Y4613">
        <v>18906318</v>
      </c>
      <c r="Z4613" s="2" t="s">
        <v>1827</v>
      </c>
    </row>
    <row r="4614" spans="1:26" x14ac:dyDescent="0.25">
      <c r="A4614">
        <v>11</v>
      </c>
      <c r="B4614" s="2" t="s">
        <v>1827</v>
      </c>
      <c r="C4614" s="2" t="s">
        <v>17</v>
      </c>
      <c r="D4614" s="2" t="s">
        <v>15722</v>
      </c>
      <c r="E4614" s="2">
        <v>88374</v>
      </c>
      <c r="F4614" s="2" t="s">
        <v>14519</v>
      </c>
      <c r="G4614" s="2" t="s">
        <v>17</v>
      </c>
      <c r="H4614" t="s">
        <v>523</v>
      </c>
      <c r="I4614">
        <v>18859972</v>
      </c>
      <c r="J4614">
        <v>19082957</v>
      </c>
      <c r="K4614">
        <v>88374</v>
      </c>
      <c r="L4614">
        <v>0</v>
      </c>
      <c r="M4614" t="s">
        <v>16</v>
      </c>
      <c r="N4614">
        <v>18859972</v>
      </c>
      <c r="O4614">
        <v>18859972</v>
      </c>
      <c r="P4614">
        <v>13107200</v>
      </c>
      <c r="R4614" t="s">
        <v>17</v>
      </c>
      <c r="S4614" t="s">
        <v>70</v>
      </c>
      <c r="T4614">
        <v>19900272</v>
      </c>
      <c r="U4614" t="s">
        <v>71</v>
      </c>
      <c r="V4614" t="s">
        <v>72</v>
      </c>
      <c r="W4614" t="s">
        <v>523</v>
      </c>
      <c r="X4614">
        <v>18905950</v>
      </c>
      <c r="Y4614">
        <v>18906318</v>
      </c>
      <c r="Z4614" s="2" t="s">
        <v>1827</v>
      </c>
    </row>
    <row r="4615" spans="1:26" x14ac:dyDescent="0.25">
      <c r="A4615">
        <v>11</v>
      </c>
      <c r="B4615" s="2" t="s">
        <v>1827</v>
      </c>
      <c r="C4615" s="2" t="s">
        <v>17</v>
      </c>
      <c r="D4615" s="2" t="s">
        <v>15722</v>
      </c>
      <c r="E4615" s="2">
        <v>77543</v>
      </c>
      <c r="F4615" s="2" t="s">
        <v>14527</v>
      </c>
      <c r="G4615" s="2" t="s">
        <v>17</v>
      </c>
      <c r="H4615" t="s">
        <v>523</v>
      </c>
      <c r="I4615">
        <v>18859972</v>
      </c>
      <c r="J4615">
        <v>19113927</v>
      </c>
      <c r="K4615">
        <v>77543</v>
      </c>
      <c r="L4615">
        <v>0</v>
      </c>
      <c r="M4615" t="s">
        <v>16</v>
      </c>
      <c r="N4615">
        <v>18859972</v>
      </c>
      <c r="O4615">
        <v>18859972</v>
      </c>
      <c r="P4615">
        <v>200</v>
      </c>
      <c r="R4615" t="s">
        <v>17</v>
      </c>
      <c r="S4615" t="s">
        <v>70</v>
      </c>
      <c r="T4615">
        <v>19900272</v>
      </c>
      <c r="U4615" t="s">
        <v>71</v>
      </c>
      <c r="V4615" t="s">
        <v>72</v>
      </c>
      <c r="W4615" t="s">
        <v>523</v>
      </c>
      <c r="X4615">
        <v>18905950</v>
      </c>
      <c r="Y4615">
        <v>18906318</v>
      </c>
      <c r="Z4615" s="2" t="s">
        <v>1827</v>
      </c>
    </row>
    <row r="4616" spans="1:26" x14ac:dyDescent="0.25">
      <c r="A4616">
        <v>11</v>
      </c>
      <c r="B4616" s="2" t="s">
        <v>1827</v>
      </c>
      <c r="C4616" s="2" t="s">
        <v>46</v>
      </c>
      <c r="D4616" s="2" t="s">
        <v>15722</v>
      </c>
      <c r="E4616" s="2">
        <v>37187</v>
      </c>
      <c r="F4616" s="2" t="s">
        <v>14535</v>
      </c>
      <c r="G4616" s="2" t="s">
        <v>46</v>
      </c>
      <c r="H4616" t="s">
        <v>523</v>
      </c>
      <c r="I4616">
        <v>18868086</v>
      </c>
      <c r="J4616">
        <v>19080546</v>
      </c>
      <c r="K4616">
        <v>37187</v>
      </c>
      <c r="L4616">
        <v>0</v>
      </c>
      <c r="M4616" t="s">
        <v>16</v>
      </c>
      <c r="N4616">
        <v>18868086</v>
      </c>
      <c r="O4616">
        <v>18868086</v>
      </c>
      <c r="P4616">
        <v>13107400</v>
      </c>
      <c r="R4616" t="s">
        <v>46</v>
      </c>
      <c r="S4616" t="s">
        <v>47</v>
      </c>
      <c r="T4616">
        <v>18451855</v>
      </c>
      <c r="U4616" t="s">
        <v>48</v>
      </c>
      <c r="V4616" t="s">
        <v>49</v>
      </c>
      <c r="W4616" t="s">
        <v>523</v>
      </c>
      <c r="X4616">
        <v>18905950</v>
      </c>
      <c r="Y4616">
        <v>18906318</v>
      </c>
      <c r="Z4616" s="2" t="s">
        <v>1827</v>
      </c>
    </row>
    <row r="4617" spans="1:26" x14ac:dyDescent="0.25">
      <c r="A4617">
        <v>11</v>
      </c>
      <c r="B4617" s="2" t="s">
        <v>1827</v>
      </c>
      <c r="C4617" s="2" t="s">
        <v>17</v>
      </c>
      <c r="D4617" s="2" t="s">
        <v>15722</v>
      </c>
      <c r="E4617" s="2">
        <v>72816</v>
      </c>
      <c r="F4617" s="2" t="s">
        <v>14543</v>
      </c>
      <c r="G4617" s="2" t="s">
        <v>17</v>
      </c>
      <c r="H4617" t="s">
        <v>523</v>
      </c>
      <c r="I4617">
        <v>18868399</v>
      </c>
      <c r="J4617">
        <v>18945850</v>
      </c>
      <c r="K4617">
        <v>72816</v>
      </c>
      <c r="L4617">
        <v>0</v>
      </c>
      <c r="M4617" t="s">
        <v>16</v>
      </c>
      <c r="N4617">
        <v>18868399</v>
      </c>
      <c r="O4617">
        <v>18868399</v>
      </c>
      <c r="P4617">
        <v>9127187</v>
      </c>
      <c r="R4617" t="s">
        <v>17</v>
      </c>
      <c r="S4617" t="s">
        <v>43</v>
      </c>
      <c r="T4617">
        <v>19812545</v>
      </c>
      <c r="U4617" t="s">
        <v>44</v>
      </c>
      <c r="V4617" t="s">
        <v>45</v>
      </c>
      <c r="W4617" t="s">
        <v>523</v>
      </c>
      <c r="X4617">
        <v>18905950</v>
      </c>
      <c r="Y4617">
        <v>18906318</v>
      </c>
      <c r="Z4617" s="2" t="s">
        <v>1827</v>
      </c>
    </row>
    <row r="4618" spans="1:26" x14ac:dyDescent="0.25">
      <c r="A4618">
        <v>11</v>
      </c>
      <c r="B4618" s="2" t="s">
        <v>1827</v>
      </c>
      <c r="C4618" s="2" t="s">
        <v>17</v>
      </c>
      <c r="D4618" s="2" t="s">
        <v>15722</v>
      </c>
      <c r="E4618" s="2">
        <v>72814</v>
      </c>
      <c r="F4618" s="2" t="s">
        <v>14548</v>
      </c>
      <c r="G4618" s="2" t="s">
        <v>17</v>
      </c>
      <c r="H4618" t="s">
        <v>523</v>
      </c>
      <c r="I4618">
        <v>18869144</v>
      </c>
      <c r="J4618">
        <v>19082043</v>
      </c>
      <c r="K4618">
        <v>72814</v>
      </c>
      <c r="L4618">
        <v>0</v>
      </c>
      <c r="M4618" t="s">
        <v>16</v>
      </c>
      <c r="N4618">
        <v>18869144</v>
      </c>
      <c r="O4618">
        <v>18869144</v>
      </c>
      <c r="P4618">
        <v>9127187</v>
      </c>
      <c r="R4618" t="s">
        <v>17</v>
      </c>
      <c r="S4618" t="s">
        <v>43</v>
      </c>
      <c r="T4618">
        <v>19812545</v>
      </c>
      <c r="U4618" t="s">
        <v>44</v>
      </c>
      <c r="V4618" t="s">
        <v>45</v>
      </c>
      <c r="W4618" t="s">
        <v>523</v>
      </c>
      <c r="X4618">
        <v>18905950</v>
      </c>
      <c r="Y4618">
        <v>18906318</v>
      </c>
      <c r="Z4618" s="2" t="s">
        <v>1827</v>
      </c>
    </row>
    <row r="4619" spans="1:26" x14ac:dyDescent="0.25">
      <c r="A4619">
        <v>11</v>
      </c>
      <c r="B4619" s="2" t="s">
        <v>1827</v>
      </c>
      <c r="C4619" s="2" t="s">
        <v>17</v>
      </c>
      <c r="D4619" s="2" t="s">
        <v>15722</v>
      </c>
      <c r="E4619" s="2">
        <v>32155</v>
      </c>
      <c r="F4619" s="2" t="s">
        <v>14557</v>
      </c>
      <c r="G4619" s="2" t="s">
        <v>17</v>
      </c>
      <c r="H4619" t="s">
        <v>523</v>
      </c>
      <c r="I4619">
        <v>18873537</v>
      </c>
      <c r="J4619">
        <v>19078459</v>
      </c>
      <c r="K4619">
        <v>32155</v>
      </c>
      <c r="L4619">
        <v>0</v>
      </c>
      <c r="M4619" t="s">
        <v>16</v>
      </c>
      <c r="N4619">
        <v>18873537</v>
      </c>
      <c r="O4619">
        <v>18873537</v>
      </c>
      <c r="P4619">
        <v>13107200</v>
      </c>
      <c r="R4619" t="s">
        <v>17</v>
      </c>
      <c r="S4619" t="s">
        <v>27</v>
      </c>
      <c r="T4619">
        <v>18304495</v>
      </c>
      <c r="U4619" t="s">
        <v>28</v>
      </c>
      <c r="V4619" t="s">
        <v>29</v>
      </c>
      <c r="W4619" t="s">
        <v>523</v>
      </c>
      <c r="X4619">
        <v>18905950</v>
      </c>
      <c r="Y4619">
        <v>18906318</v>
      </c>
      <c r="Z4619" s="2" t="s">
        <v>1827</v>
      </c>
    </row>
    <row r="4620" spans="1:26" x14ac:dyDescent="0.25">
      <c r="A4620">
        <v>729</v>
      </c>
      <c r="B4620" s="2" t="s">
        <v>1827</v>
      </c>
      <c r="C4620" s="2" t="s">
        <v>17</v>
      </c>
      <c r="D4620" s="2" t="s">
        <v>15722</v>
      </c>
      <c r="E4620" s="2">
        <v>72818</v>
      </c>
      <c r="F4620" s="2" t="s">
        <v>14766</v>
      </c>
      <c r="G4620" s="2" t="s">
        <v>17</v>
      </c>
      <c r="H4620" t="s">
        <v>523</v>
      </c>
      <c r="I4620">
        <v>18906115</v>
      </c>
      <c r="J4620">
        <v>18955087</v>
      </c>
      <c r="K4620">
        <v>72818</v>
      </c>
      <c r="L4620">
        <v>0</v>
      </c>
      <c r="M4620" t="s">
        <v>16</v>
      </c>
      <c r="N4620">
        <v>18906115</v>
      </c>
      <c r="O4620">
        <v>18906115</v>
      </c>
      <c r="P4620">
        <v>200</v>
      </c>
      <c r="R4620" t="s">
        <v>17</v>
      </c>
      <c r="S4620" t="s">
        <v>43</v>
      </c>
      <c r="T4620">
        <v>19812545</v>
      </c>
      <c r="U4620" t="s">
        <v>44</v>
      </c>
      <c r="V4620" t="s">
        <v>45</v>
      </c>
      <c r="W4620" t="s">
        <v>523</v>
      </c>
      <c r="X4620">
        <v>18905950</v>
      </c>
      <c r="Y4620">
        <v>18906318</v>
      </c>
      <c r="Z4620" s="2" t="s">
        <v>1827</v>
      </c>
    </row>
    <row r="4621" spans="1:26" x14ac:dyDescent="0.25">
      <c r="A4621">
        <v>11</v>
      </c>
      <c r="B4621" s="2" t="s">
        <v>7136</v>
      </c>
      <c r="C4621" s="2" t="s">
        <v>17</v>
      </c>
      <c r="D4621" s="2" t="s">
        <v>15723</v>
      </c>
      <c r="E4621" s="2">
        <v>30808</v>
      </c>
      <c r="F4621" s="2" t="s">
        <v>14497</v>
      </c>
      <c r="G4621" s="2" t="s">
        <v>17</v>
      </c>
      <c r="H4621" t="s">
        <v>523</v>
      </c>
      <c r="I4621">
        <v>18234216</v>
      </c>
      <c r="J4621">
        <v>19081776</v>
      </c>
      <c r="K4621">
        <v>30808</v>
      </c>
      <c r="L4621">
        <v>0</v>
      </c>
      <c r="M4621" t="s">
        <v>16</v>
      </c>
      <c r="N4621">
        <v>18234216</v>
      </c>
      <c r="O4621">
        <v>18234216</v>
      </c>
      <c r="P4621">
        <v>200</v>
      </c>
      <c r="R4621" t="s">
        <v>17</v>
      </c>
      <c r="S4621" t="s">
        <v>27</v>
      </c>
      <c r="T4621">
        <v>18304495</v>
      </c>
      <c r="U4621" t="s">
        <v>28</v>
      </c>
      <c r="V4621" t="s">
        <v>29</v>
      </c>
      <c r="W4621" t="s">
        <v>523</v>
      </c>
      <c r="X4621">
        <v>18905954</v>
      </c>
      <c r="Y4621">
        <v>18906048</v>
      </c>
      <c r="Z4621" s="2" t="s">
        <v>7136</v>
      </c>
    </row>
    <row r="4622" spans="1:26" x14ac:dyDescent="0.25">
      <c r="A4622">
        <v>11</v>
      </c>
      <c r="B4622" s="2" t="s">
        <v>7136</v>
      </c>
      <c r="C4622" s="2" t="s">
        <v>17</v>
      </c>
      <c r="D4622" s="2" t="s">
        <v>15723</v>
      </c>
      <c r="E4622" s="2">
        <v>7145</v>
      </c>
      <c r="F4622" s="2" t="s">
        <v>14505</v>
      </c>
      <c r="G4622" s="2" t="s">
        <v>17</v>
      </c>
      <c r="H4622" t="s">
        <v>523</v>
      </c>
      <c r="I4622">
        <v>18763084</v>
      </c>
      <c r="J4622">
        <v>19135083</v>
      </c>
      <c r="K4622">
        <v>7145</v>
      </c>
      <c r="L4622">
        <v>0</v>
      </c>
      <c r="M4622" t="s">
        <v>16</v>
      </c>
      <c r="N4622">
        <v>18763084</v>
      </c>
      <c r="O4622">
        <v>18763084</v>
      </c>
      <c r="P4622">
        <v>200</v>
      </c>
      <c r="R4622" t="s">
        <v>17</v>
      </c>
      <c r="S4622" t="s">
        <v>34</v>
      </c>
      <c r="T4622">
        <v>17666407</v>
      </c>
      <c r="U4622" t="s">
        <v>35</v>
      </c>
      <c r="V4622" t="s">
        <v>36</v>
      </c>
      <c r="W4622" t="s">
        <v>523</v>
      </c>
      <c r="X4622">
        <v>18905954</v>
      </c>
      <c r="Y4622">
        <v>18906048</v>
      </c>
      <c r="Z4622" s="2" t="s">
        <v>7136</v>
      </c>
    </row>
    <row r="4623" spans="1:26" x14ac:dyDescent="0.25">
      <c r="A4623">
        <v>11</v>
      </c>
      <c r="B4623" s="2" t="s">
        <v>7136</v>
      </c>
      <c r="C4623" s="2" t="s">
        <v>17</v>
      </c>
      <c r="D4623" s="2" t="s">
        <v>15723</v>
      </c>
      <c r="E4623" s="2">
        <v>4025</v>
      </c>
      <c r="F4623" s="2" t="s">
        <v>14513</v>
      </c>
      <c r="G4623" s="2" t="s">
        <v>17</v>
      </c>
      <c r="H4623" t="s">
        <v>523</v>
      </c>
      <c r="I4623">
        <v>18771276</v>
      </c>
      <c r="J4623">
        <v>19132640</v>
      </c>
      <c r="K4623">
        <v>4025</v>
      </c>
      <c r="L4623">
        <v>0</v>
      </c>
      <c r="M4623" t="s">
        <v>16</v>
      </c>
      <c r="N4623">
        <v>18771276</v>
      </c>
      <c r="O4623">
        <v>18771276</v>
      </c>
      <c r="P4623">
        <v>9127187</v>
      </c>
      <c r="R4623" t="s">
        <v>17</v>
      </c>
      <c r="S4623" t="s">
        <v>21</v>
      </c>
      <c r="T4623">
        <v>17122850</v>
      </c>
      <c r="U4623" t="s">
        <v>22</v>
      </c>
      <c r="V4623" t="s">
        <v>23</v>
      </c>
      <c r="W4623" t="s">
        <v>523</v>
      </c>
      <c r="X4623">
        <v>18905954</v>
      </c>
      <c r="Y4623">
        <v>18906048</v>
      </c>
      <c r="Z4623" s="2" t="s">
        <v>7136</v>
      </c>
    </row>
    <row r="4624" spans="1:26" x14ac:dyDescent="0.25">
      <c r="A4624">
        <v>11</v>
      </c>
      <c r="B4624" s="2" t="s">
        <v>7136</v>
      </c>
      <c r="C4624" s="2" t="s">
        <v>17</v>
      </c>
      <c r="D4624" s="2" t="s">
        <v>15723</v>
      </c>
      <c r="E4624" s="2">
        <v>88374</v>
      </c>
      <c r="F4624" s="2" t="s">
        <v>14521</v>
      </c>
      <c r="G4624" s="2" t="s">
        <v>17</v>
      </c>
      <c r="H4624" t="s">
        <v>523</v>
      </c>
      <c r="I4624">
        <v>18859972</v>
      </c>
      <c r="J4624">
        <v>19082957</v>
      </c>
      <c r="K4624">
        <v>88374</v>
      </c>
      <c r="L4624">
        <v>0</v>
      </c>
      <c r="M4624" t="s">
        <v>16</v>
      </c>
      <c r="N4624">
        <v>18859972</v>
      </c>
      <c r="O4624">
        <v>18859972</v>
      </c>
      <c r="P4624">
        <v>13107200</v>
      </c>
      <c r="R4624" t="s">
        <v>17</v>
      </c>
      <c r="S4624" t="s">
        <v>70</v>
      </c>
      <c r="T4624">
        <v>19900272</v>
      </c>
      <c r="U4624" t="s">
        <v>71</v>
      </c>
      <c r="V4624" t="s">
        <v>72</v>
      </c>
      <c r="W4624" t="s">
        <v>523</v>
      </c>
      <c r="X4624">
        <v>18905954</v>
      </c>
      <c r="Y4624">
        <v>18906048</v>
      </c>
      <c r="Z4624" s="2" t="s">
        <v>7136</v>
      </c>
    </row>
    <row r="4625" spans="1:26" x14ac:dyDescent="0.25">
      <c r="A4625">
        <v>11</v>
      </c>
      <c r="B4625" s="2" t="s">
        <v>7136</v>
      </c>
      <c r="C4625" s="2" t="s">
        <v>17</v>
      </c>
      <c r="D4625" s="2" t="s">
        <v>15723</v>
      </c>
      <c r="E4625" s="2">
        <v>77543</v>
      </c>
      <c r="F4625" s="2" t="s">
        <v>14529</v>
      </c>
      <c r="G4625" s="2" t="s">
        <v>17</v>
      </c>
      <c r="H4625" t="s">
        <v>523</v>
      </c>
      <c r="I4625">
        <v>18859972</v>
      </c>
      <c r="J4625">
        <v>19113927</v>
      </c>
      <c r="K4625">
        <v>77543</v>
      </c>
      <c r="L4625">
        <v>0</v>
      </c>
      <c r="M4625" t="s">
        <v>16</v>
      </c>
      <c r="N4625">
        <v>18859972</v>
      </c>
      <c r="O4625">
        <v>18859972</v>
      </c>
      <c r="P4625">
        <v>200</v>
      </c>
      <c r="R4625" t="s">
        <v>17</v>
      </c>
      <c r="S4625" t="s">
        <v>70</v>
      </c>
      <c r="T4625">
        <v>19900272</v>
      </c>
      <c r="U4625" t="s">
        <v>71</v>
      </c>
      <c r="V4625" t="s">
        <v>72</v>
      </c>
      <c r="W4625" t="s">
        <v>523</v>
      </c>
      <c r="X4625">
        <v>18905954</v>
      </c>
      <c r="Y4625">
        <v>18906048</v>
      </c>
      <c r="Z4625" s="2" t="s">
        <v>7136</v>
      </c>
    </row>
    <row r="4626" spans="1:26" x14ac:dyDescent="0.25">
      <c r="A4626">
        <v>11</v>
      </c>
      <c r="B4626" s="2" t="s">
        <v>7136</v>
      </c>
      <c r="C4626" s="2" t="s">
        <v>46</v>
      </c>
      <c r="D4626" s="2" t="s">
        <v>15723</v>
      </c>
      <c r="E4626" s="2">
        <v>37187</v>
      </c>
      <c r="F4626" s="2" t="s">
        <v>14537</v>
      </c>
      <c r="G4626" s="2" t="s">
        <v>46</v>
      </c>
      <c r="H4626" t="s">
        <v>523</v>
      </c>
      <c r="I4626">
        <v>18868086</v>
      </c>
      <c r="J4626">
        <v>19080546</v>
      </c>
      <c r="K4626">
        <v>37187</v>
      </c>
      <c r="L4626">
        <v>0</v>
      </c>
      <c r="M4626" t="s">
        <v>16</v>
      </c>
      <c r="N4626">
        <v>18868086</v>
      </c>
      <c r="O4626">
        <v>18868086</v>
      </c>
      <c r="P4626">
        <v>13107400</v>
      </c>
      <c r="R4626" t="s">
        <v>46</v>
      </c>
      <c r="S4626" t="s">
        <v>47</v>
      </c>
      <c r="T4626">
        <v>18451855</v>
      </c>
      <c r="U4626" t="s">
        <v>48</v>
      </c>
      <c r="V4626" t="s">
        <v>49</v>
      </c>
      <c r="W4626" t="s">
        <v>523</v>
      </c>
      <c r="X4626">
        <v>18905954</v>
      </c>
      <c r="Y4626">
        <v>18906048</v>
      </c>
      <c r="Z4626" s="2" t="s">
        <v>7136</v>
      </c>
    </row>
    <row r="4627" spans="1:26" x14ac:dyDescent="0.25">
      <c r="A4627">
        <v>11</v>
      </c>
      <c r="B4627" s="2" t="s">
        <v>7136</v>
      </c>
      <c r="C4627" s="2" t="s">
        <v>17</v>
      </c>
      <c r="D4627" s="2" t="s">
        <v>15723</v>
      </c>
      <c r="E4627" s="2">
        <v>72816</v>
      </c>
      <c r="F4627" s="2" t="s">
        <v>14545</v>
      </c>
      <c r="G4627" s="2" t="s">
        <v>17</v>
      </c>
      <c r="H4627" t="s">
        <v>523</v>
      </c>
      <c r="I4627">
        <v>18868399</v>
      </c>
      <c r="J4627">
        <v>18945850</v>
      </c>
      <c r="K4627">
        <v>72816</v>
      </c>
      <c r="L4627">
        <v>0</v>
      </c>
      <c r="M4627" t="s">
        <v>16</v>
      </c>
      <c r="N4627">
        <v>18868399</v>
      </c>
      <c r="O4627">
        <v>18868399</v>
      </c>
      <c r="P4627">
        <v>9127187</v>
      </c>
      <c r="R4627" t="s">
        <v>17</v>
      </c>
      <c r="S4627" t="s">
        <v>43</v>
      </c>
      <c r="T4627">
        <v>19812545</v>
      </c>
      <c r="U4627" t="s">
        <v>44</v>
      </c>
      <c r="V4627" t="s">
        <v>45</v>
      </c>
      <c r="W4627" t="s">
        <v>523</v>
      </c>
      <c r="X4627">
        <v>18905954</v>
      </c>
      <c r="Y4627">
        <v>18906048</v>
      </c>
      <c r="Z4627" s="2" t="s">
        <v>7136</v>
      </c>
    </row>
    <row r="4628" spans="1:26" x14ac:dyDescent="0.25">
      <c r="A4628">
        <v>11</v>
      </c>
      <c r="B4628" s="2" t="s">
        <v>7136</v>
      </c>
      <c r="C4628" s="2" t="s">
        <v>17</v>
      </c>
      <c r="D4628" s="2" t="s">
        <v>15723</v>
      </c>
      <c r="E4628" s="2">
        <v>72814</v>
      </c>
      <c r="F4628" s="2" t="s">
        <v>14550</v>
      </c>
      <c r="G4628" s="2" t="s">
        <v>17</v>
      </c>
      <c r="H4628" t="s">
        <v>523</v>
      </c>
      <c r="I4628">
        <v>18869144</v>
      </c>
      <c r="J4628">
        <v>19082043</v>
      </c>
      <c r="K4628">
        <v>72814</v>
      </c>
      <c r="L4628">
        <v>0</v>
      </c>
      <c r="M4628" t="s">
        <v>16</v>
      </c>
      <c r="N4628">
        <v>18869144</v>
      </c>
      <c r="O4628">
        <v>18869144</v>
      </c>
      <c r="P4628">
        <v>9127187</v>
      </c>
      <c r="R4628" t="s">
        <v>17</v>
      </c>
      <c r="S4628" t="s">
        <v>43</v>
      </c>
      <c r="T4628">
        <v>19812545</v>
      </c>
      <c r="U4628" t="s">
        <v>44</v>
      </c>
      <c r="V4628" t="s">
        <v>45</v>
      </c>
      <c r="W4628" t="s">
        <v>523</v>
      </c>
      <c r="X4628">
        <v>18905954</v>
      </c>
      <c r="Y4628">
        <v>18906048</v>
      </c>
      <c r="Z4628" s="2" t="s">
        <v>7136</v>
      </c>
    </row>
    <row r="4629" spans="1:26" x14ac:dyDescent="0.25">
      <c r="A4629">
        <v>11</v>
      </c>
      <c r="B4629" s="2" t="s">
        <v>7136</v>
      </c>
      <c r="C4629" s="2" t="s">
        <v>17</v>
      </c>
      <c r="D4629" s="2" t="s">
        <v>15723</v>
      </c>
      <c r="E4629" s="2">
        <v>32155</v>
      </c>
      <c r="F4629" s="2" t="s">
        <v>14558</v>
      </c>
      <c r="G4629" s="2" t="s">
        <v>17</v>
      </c>
      <c r="H4629" t="s">
        <v>523</v>
      </c>
      <c r="I4629">
        <v>18873537</v>
      </c>
      <c r="J4629">
        <v>19078459</v>
      </c>
      <c r="K4629">
        <v>32155</v>
      </c>
      <c r="L4629">
        <v>0</v>
      </c>
      <c r="M4629" t="s">
        <v>16</v>
      </c>
      <c r="N4629">
        <v>18873537</v>
      </c>
      <c r="O4629">
        <v>18873537</v>
      </c>
      <c r="P4629">
        <v>13107200</v>
      </c>
      <c r="R4629" t="s">
        <v>17</v>
      </c>
      <c r="S4629" t="s">
        <v>27</v>
      </c>
      <c r="T4629">
        <v>18304495</v>
      </c>
      <c r="U4629" t="s">
        <v>28</v>
      </c>
      <c r="V4629" t="s">
        <v>29</v>
      </c>
      <c r="W4629" t="s">
        <v>523</v>
      </c>
      <c r="X4629">
        <v>18905954</v>
      </c>
      <c r="Y4629">
        <v>18906048</v>
      </c>
      <c r="Z4629" s="2" t="s">
        <v>7136</v>
      </c>
    </row>
    <row r="4630" spans="1:26" x14ac:dyDescent="0.25">
      <c r="A4630">
        <v>11</v>
      </c>
      <c r="B4630" s="2" t="s">
        <v>7233</v>
      </c>
      <c r="C4630" s="2" t="s">
        <v>17</v>
      </c>
      <c r="D4630" s="2" t="s">
        <v>15722</v>
      </c>
      <c r="E4630" s="2">
        <v>30808</v>
      </c>
      <c r="F4630" s="2" t="s">
        <v>14495</v>
      </c>
      <c r="G4630" s="2" t="s">
        <v>17</v>
      </c>
      <c r="H4630" t="s">
        <v>523</v>
      </c>
      <c r="I4630">
        <v>18234216</v>
      </c>
      <c r="J4630">
        <v>19081776</v>
      </c>
      <c r="K4630">
        <v>30808</v>
      </c>
      <c r="L4630">
        <v>0</v>
      </c>
      <c r="M4630" t="s">
        <v>16</v>
      </c>
      <c r="N4630">
        <v>18234216</v>
      </c>
      <c r="O4630">
        <v>18234216</v>
      </c>
      <c r="P4630">
        <v>200</v>
      </c>
      <c r="R4630" t="s">
        <v>17</v>
      </c>
      <c r="S4630" t="s">
        <v>27</v>
      </c>
      <c r="T4630">
        <v>18304495</v>
      </c>
      <c r="U4630" t="s">
        <v>28</v>
      </c>
      <c r="V4630" t="s">
        <v>29</v>
      </c>
      <c r="W4630" t="s">
        <v>523</v>
      </c>
      <c r="X4630">
        <v>18907550</v>
      </c>
      <c r="Y4630">
        <v>18907805</v>
      </c>
      <c r="Z4630" s="2" t="s">
        <v>7233</v>
      </c>
    </row>
    <row r="4631" spans="1:26" x14ac:dyDescent="0.25">
      <c r="A4631">
        <v>11</v>
      </c>
      <c r="B4631" s="2" t="s">
        <v>7233</v>
      </c>
      <c r="C4631" s="2" t="s">
        <v>17</v>
      </c>
      <c r="D4631" s="2" t="s">
        <v>15722</v>
      </c>
      <c r="E4631" s="2">
        <v>7145</v>
      </c>
      <c r="F4631" s="2" t="s">
        <v>14503</v>
      </c>
      <c r="G4631" s="2" t="s">
        <v>17</v>
      </c>
      <c r="H4631" t="s">
        <v>523</v>
      </c>
      <c r="I4631">
        <v>18763084</v>
      </c>
      <c r="J4631">
        <v>19135083</v>
      </c>
      <c r="K4631">
        <v>7145</v>
      </c>
      <c r="L4631">
        <v>0</v>
      </c>
      <c r="M4631" t="s">
        <v>16</v>
      </c>
      <c r="N4631">
        <v>18763084</v>
      </c>
      <c r="O4631">
        <v>18763084</v>
      </c>
      <c r="P4631">
        <v>200</v>
      </c>
      <c r="R4631" t="s">
        <v>17</v>
      </c>
      <c r="S4631" t="s">
        <v>34</v>
      </c>
      <c r="T4631">
        <v>17666407</v>
      </c>
      <c r="U4631" t="s">
        <v>35</v>
      </c>
      <c r="V4631" t="s">
        <v>36</v>
      </c>
      <c r="W4631" t="s">
        <v>523</v>
      </c>
      <c r="X4631">
        <v>18907550</v>
      </c>
      <c r="Y4631">
        <v>18907805</v>
      </c>
      <c r="Z4631" s="2" t="s">
        <v>7233</v>
      </c>
    </row>
    <row r="4632" spans="1:26" x14ac:dyDescent="0.25">
      <c r="A4632">
        <v>11</v>
      </c>
      <c r="B4632" s="2" t="s">
        <v>7233</v>
      </c>
      <c r="C4632" s="2" t="s">
        <v>17</v>
      </c>
      <c r="D4632" s="2" t="s">
        <v>15722</v>
      </c>
      <c r="E4632" s="2">
        <v>4025</v>
      </c>
      <c r="F4632" s="2" t="s">
        <v>14511</v>
      </c>
      <c r="G4632" s="2" t="s">
        <v>17</v>
      </c>
      <c r="H4632" t="s">
        <v>523</v>
      </c>
      <c r="I4632">
        <v>18771276</v>
      </c>
      <c r="J4632">
        <v>19132640</v>
      </c>
      <c r="K4632">
        <v>4025</v>
      </c>
      <c r="L4632">
        <v>0</v>
      </c>
      <c r="M4632" t="s">
        <v>16</v>
      </c>
      <c r="N4632">
        <v>18771276</v>
      </c>
      <c r="O4632">
        <v>18771276</v>
      </c>
      <c r="P4632">
        <v>9127187</v>
      </c>
      <c r="R4632" t="s">
        <v>17</v>
      </c>
      <c r="S4632" t="s">
        <v>21</v>
      </c>
      <c r="T4632">
        <v>17122850</v>
      </c>
      <c r="U4632" t="s">
        <v>22</v>
      </c>
      <c r="V4632" t="s">
        <v>23</v>
      </c>
      <c r="W4632" t="s">
        <v>523</v>
      </c>
      <c r="X4632">
        <v>18907550</v>
      </c>
      <c r="Y4632">
        <v>18907805</v>
      </c>
      <c r="Z4632" s="2" t="s">
        <v>7233</v>
      </c>
    </row>
    <row r="4633" spans="1:26" x14ac:dyDescent="0.25">
      <c r="A4633">
        <v>11</v>
      </c>
      <c r="B4633" s="2" t="s">
        <v>7233</v>
      </c>
      <c r="C4633" s="2" t="s">
        <v>17</v>
      </c>
      <c r="D4633" s="2" t="s">
        <v>15722</v>
      </c>
      <c r="E4633" s="2">
        <v>88374</v>
      </c>
      <c r="F4633" s="2" t="s">
        <v>14519</v>
      </c>
      <c r="G4633" s="2" t="s">
        <v>17</v>
      </c>
      <c r="H4633" t="s">
        <v>523</v>
      </c>
      <c r="I4633">
        <v>18859972</v>
      </c>
      <c r="J4633">
        <v>19082957</v>
      </c>
      <c r="K4633">
        <v>88374</v>
      </c>
      <c r="L4633">
        <v>0</v>
      </c>
      <c r="M4633" t="s">
        <v>16</v>
      </c>
      <c r="N4633">
        <v>18859972</v>
      </c>
      <c r="O4633">
        <v>18859972</v>
      </c>
      <c r="P4633">
        <v>13107200</v>
      </c>
      <c r="R4633" t="s">
        <v>17</v>
      </c>
      <c r="S4633" t="s">
        <v>70</v>
      </c>
      <c r="T4633">
        <v>19900272</v>
      </c>
      <c r="U4633" t="s">
        <v>71</v>
      </c>
      <c r="V4633" t="s">
        <v>72</v>
      </c>
      <c r="W4633" t="s">
        <v>523</v>
      </c>
      <c r="X4633">
        <v>18907550</v>
      </c>
      <c r="Y4633">
        <v>18907805</v>
      </c>
      <c r="Z4633" s="2" t="s">
        <v>7233</v>
      </c>
    </row>
    <row r="4634" spans="1:26" x14ac:dyDescent="0.25">
      <c r="A4634">
        <v>11</v>
      </c>
      <c r="B4634" s="2" t="s">
        <v>7233</v>
      </c>
      <c r="C4634" s="2" t="s">
        <v>17</v>
      </c>
      <c r="D4634" s="2" t="s">
        <v>15722</v>
      </c>
      <c r="E4634" s="2">
        <v>77543</v>
      </c>
      <c r="F4634" s="2" t="s">
        <v>14527</v>
      </c>
      <c r="G4634" s="2" t="s">
        <v>17</v>
      </c>
      <c r="H4634" t="s">
        <v>523</v>
      </c>
      <c r="I4634">
        <v>18859972</v>
      </c>
      <c r="J4634">
        <v>19113927</v>
      </c>
      <c r="K4634">
        <v>77543</v>
      </c>
      <c r="L4634">
        <v>0</v>
      </c>
      <c r="M4634" t="s">
        <v>16</v>
      </c>
      <c r="N4634">
        <v>18859972</v>
      </c>
      <c r="O4634">
        <v>18859972</v>
      </c>
      <c r="P4634">
        <v>200</v>
      </c>
      <c r="R4634" t="s">
        <v>17</v>
      </c>
      <c r="S4634" t="s">
        <v>70</v>
      </c>
      <c r="T4634">
        <v>19900272</v>
      </c>
      <c r="U4634" t="s">
        <v>71</v>
      </c>
      <c r="V4634" t="s">
        <v>72</v>
      </c>
      <c r="W4634" t="s">
        <v>523</v>
      </c>
      <c r="X4634">
        <v>18907550</v>
      </c>
      <c r="Y4634">
        <v>18907805</v>
      </c>
      <c r="Z4634" s="2" t="s">
        <v>7233</v>
      </c>
    </row>
    <row r="4635" spans="1:26" x14ac:dyDescent="0.25">
      <c r="A4635">
        <v>11</v>
      </c>
      <c r="B4635" s="2" t="s">
        <v>7233</v>
      </c>
      <c r="C4635" s="2" t="s">
        <v>46</v>
      </c>
      <c r="D4635" s="2" t="s">
        <v>15722</v>
      </c>
      <c r="E4635" s="2">
        <v>37187</v>
      </c>
      <c r="F4635" s="2" t="s">
        <v>14535</v>
      </c>
      <c r="G4635" s="2" t="s">
        <v>46</v>
      </c>
      <c r="H4635" t="s">
        <v>523</v>
      </c>
      <c r="I4635">
        <v>18868086</v>
      </c>
      <c r="J4635">
        <v>19080546</v>
      </c>
      <c r="K4635">
        <v>37187</v>
      </c>
      <c r="L4635">
        <v>0</v>
      </c>
      <c r="M4635" t="s">
        <v>16</v>
      </c>
      <c r="N4635">
        <v>18868086</v>
      </c>
      <c r="O4635">
        <v>18868086</v>
      </c>
      <c r="P4635">
        <v>13107400</v>
      </c>
      <c r="R4635" t="s">
        <v>46</v>
      </c>
      <c r="S4635" t="s">
        <v>47</v>
      </c>
      <c r="T4635">
        <v>18451855</v>
      </c>
      <c r="U4635" t="s">
        <v>48</v>
      </c>
      <c r="V4635" t="s">
        <v>49</v>
      </c>
      <c r="W4635" t="s">
        <v>523</v>
      </c>
      <c r="X4635">
        <v>18907550</v>
      </c>
      <c r="Y4635">
        <v>18907805</v>
      </c>
      <c r="Z4635" s="2" t="s">
        <v>7233</v>
      </c>
    </row>
    <row r="4636" spans="1:26" x14ac:dyDescent="0.25">
      <c r="A4636">
        <v>11</v>
      </c>
      <c r="B4636" s="2" t="s">
        <v>7233</v>
      </c>
      <c r="C4636" s="2" t="s">
        <v>17</v>
      </c>
      <c r="D4636" s="2" t="s">
        <v>15722</v>
      </c>
      <c r="E4636" s="2">
        <v>72816</v>
      </c>
      <c r="F4636" s="2" t="s">
        <v>14543</v>
      </c>
      <c r="G4636" s="2" t="s">
        <v>17</v>
      </c>
      <c r="H4636" t="s">
        <v>523</v>
      </c>
      <c r="I4636">
        <v>18868399</v>
      </c>
      <c r="J4636">
        <v>18945850</v>
      </c>
      <c r="K4636">
        <v>72816</v>
      </c>
      <c r="L4636">
        <v>0</v>
      </c>
      <c r="M4636" t="s">
        <v>16</v>
      </c>
      <c r="N4636">
        <v>18868399</v>
      </c>
      <c r="O4636">
        <v>18868399</v>
      </c>
      <c r="P4636">
        <v>9127187</v>
      </c>
      <c r="R4636" t="s">
        <v>17</v>
      </c>
      <c r="S4636" t="s">
        <v>43</v>
      </c>
      <c r="T4636">
        <v>19812545</v>
      </c>
      <c r="U4636" t="s">
        <v>44</v>
      </c>
      <c r="V4636" t="s">
        <v>45</v>
      </c>
      <c r="W4636" t="s">
        <v>523</v>
      </c>
      <c r="X4636">
        <v>18907550</v>
      </c>
      <c r="Y4636">
        <v>18907805</v>
      </c>
      <c r="Z4636" s="2" t="s">
        <v>7233</v>
      </c>
    </row>
    <row r="4637" spans="1:26" x14ac:dyDescent="0.25">
      <c r="A4637">
        <v>11</v>
      </c>
      <c r="B4637" s="2" t="s">
        <v>7233</v>
      </c>
      <c r="C4637" s="2" t="s">
        <v>17</v>
      </c>
      <c r="D4637" s="2" t="s">
        <v>15722</v>
      </c>
      <c r="E4637" s="2">
        <v>72814</v>
      </c>
      <c r="F4637" s="2" t="s">
        <v>14548</v>
      </c>
      <c r="G4637" s="2" t="s">
        <v>17</v>
      </c>
      <c r="H4637" t="s">
        <v>523</v>
      </c>
      <c r="I4637">
        <v>18869144</v>
      </c>
      <c r="J4637">
        <v>19082043</v>
      </c>
      <c r="K4637">
        <v>72814</v>
      </c>
      <c r="L4637">
        <v>0</v>
      </c>
      <c r="M4637" t="s">
        <v>16</v>
      </c>
      <c r="N4637">
        <v>18869144</v>
      </c>
      <c r="O4637">
        <v>18869144</v>
      </c>
      <c r="P4637">
        <v>9127187</v>
      </c>
      <c r="R4637" t="s">
        <v>17</v>
      </c>
      <c r="S4637" t="s">
        <v>43</v>
      </c>
      <c r="T4637">
        <v>19812545</v>
      </c>
      <c r="U4637" t="s">
        <v>44</v>
      </c>
      <c r="V4637" t="s">
        <v>45</v>
      </c>
      <c r="W4637" t="s">
        <v>523</v>
      </c>
      <c r="X4637">
        <v>18907550</v>
      </c>
      <c r="Y4637">
        <v>18907805</v>
      </c>
      <c r="Z4637" s="2" t="s">
        <v>7233</v>
      </c>
    </row>
    <row r="4638" spans="1:26" x14ac:dyDescent="0.25">
      <c r="A4638">
        <v>11</v>
      </c>
      <c r="B4638" s="2" t="s">
        <v>7233</v>
      </c>
      <c r="C4638" s="2" t="s">
        <v>17</v>
      </c>
      <c r="D4638" s="2" t="s">
        <v>15722</v>
      </c>
      <c r="E4638" s="2">
        <v>32155</v>
      </c>
      <c r="F4638" s="2" t="s">
        <v>14557</v>
      </c>
      <c r="G4638" s="2" t="s">
        <v>17</v>
      </c>
      <c r="H4638" t="s">
        <v>523</v>
      </c>
      <c r="I4638">
        <v>18873537</v>
      </c>
      <c r="J4638">
        <v>19078459</v>
      </c>
      <c r="K4638">
        <v>32155</v>
      </c>
      <c r="L4638">
        <v>0</v>
      </c>
      <c r="M4638" t="s">
        <v>16</v>
      </c>
      <c r="N4638">
        <v>18873537</v>
      </c>
      <c r="O4638">
        <v>18873537</v>
      </c>
      <c r="P4638">
        <v>13107200</v>
      </c>
      <c r="R4638" t="s">
        <v>17</v>
      </c>
      <c r="S4638" t="s">
        <v>27</v>
      </c>
      <c r="T4638">
        <v>18304495</v>
      </c>
      <c r="U4638" t="s">
        <v>28</v>
      </c>
      <c r="V4638" t="s">
        <v>29</v>
      </c>
      <c r="W4638" t="s">
        <v>523</v>
      </c>
      <c r="X4638">
        <v>18907550</v>
      </c>
      <c r="Y4638">
        <v>18907805</v>
      </c>
      <c r="Z4638" s="2" t="s">
        <v>7233</v>
      </c>
    </row>
    <row r="4639" spans="1:26" x14ac:dyDescent="0.25">
      <c r="A4639">
        <v>729</v>
      </c>
      <c r="B4639" s="2" t="s">
        <v>7233</v>
      </c>
      <c r="C4639" s="2" t="s">
        <v>17</v>
      </c>
      <c r="D4639" s="2" t="s">
        <v>15722</v>
      </c>
      <c r="E4639" s="2">
        <v>72818</v>
      </c>
      <c r="F4639" s="2" t="s">
        <v>14766</v>
      </c>
      <c r="G4639" s="2" t="s">
        <v>17</v>
      </c>
      <c r="H4639" t="s">
        <v>523</v>
      </c>
      <c r="I4639">
        <v>18906115</v>
      </c>
      <c r="J4639">
        <v>18955087</v>
      </c>
      <c r="K4639">
        <v>72818</v>
      </c>
      <c r="L4639">
        <v>0</v>
      </c>
      <c r="M4639" t="s">
        <v>16</v>
      </c>
      <c r="N4639">
        <v>18906115</v>
      </c>
      <c r="O4639">
        <v>18906115</v>
      </c>
      <c r="P4639">
        <v>200</v>
      </c>
      <c r="R4639" t="s">
        <v>17</v>
      </c>
      <c r="S4639" t="s">
        <v>43</v>
      </c>
      <c r="T4639">
        <v>19812545</v>
      </c>
      <c r="U4639" t="s">
        <v>44</v>
      </c>
      <c r="V4639" t="s">
        <v>45</v>
      </c>
      <c r="W4639" t="s">
        <v>523</v>
      </c>
      <c r="X4639">
        <v>18907550</v>
      </c>
      <c r="Y4639">
        <v>18907805</v>
      </c>
      <c r="Z4639" s="2" t="s">
        <v>7233</v>
      </c>
    </row>
    <row r="4640" spans="1:26" x14ac:dyDescent="0.25">
      <c r="A4640">
        <v>11</v>
      </c>
      <c r="B4640" s="2" t="s">
        <v>2123</v>
      </c>
      <c r="C4640" s="2" t="s">
        <v>17</v>
      </c>
      <c r="D4640" s="2" t="s">
        <v>15722</v>
      </c>
      <c r="E4640" s="2">
        <v>30808</v>
      </c>
      <c r="F4640" s="2" t="s">
        <v>14495</v>
      </c>
      <c r="G4640" s="2" t="s">
        <v>17</v>
      </c>
      <c r="H4640" t="s">
        <v>523</v>
      </c>
      <c r="I4640">
        <v>18234216</v>
      </c>
      <c r="J4640">
        <v>19081776</v>
      </c>
      <c r="K4640">
        <v>30808</v>
      </c>
      <c r="L4640">
        <v>0</v>
      </c>
      <c r="M4640" t="s">
        <v>16</v>
      </c>
      <c r="N4640">
        <v>18234216</v>
      </c>
      <c r="O4640">
        <v>18234216</v>
      </c>
      <c r="P4640">
        <v>200</v>
      </c>
      <c r="R4640" t="s">
        <v>17</v>
      </c>
      <c r="S4640" t="s">
        <v>27</v>
      </c>
      <c r="T4640">
        <v>18304495</v>
      </c>
      <c r="U4640" t="s">
        <v>28</v>
      </c>
      <c r="V4640" t="s">
        <v>29</v>
      </c>
      <c r="W4640" t="s">
        <v>523</v>
      </c>
      <c r="X4640">
        <v>18907807</v>
      </c>
      <c r="Y4640">
        <v>18908173</v>
      </c>
      <c r="Z4640" s="2" t="s">
        <v>2123</v>
      </c>
    </row>
    <row r="4641" spans="1:26" x14ac:dyDescent="0.25">
      <c r="A4641">
        <v>11</v>
      </c>
      <c r="B4641" s="2" t="s">
        <v>2123</v>
      </c>
      <c r="C4641" s="2" t="s">
        <v>17</v>
      </c>
      <c r="D4641" s="2" t="s">
        <v>15722</v>
      </c>
      <c r="E4641" s="2">
        <v>7145</v>
      </c>
      <c r="F4641" s="2" t="s">
        <v>14503</v>
      </c>
      <c r="G4641" s="2" t="s">
        <v>17</v>
      </c>
      <c r="H4641" t="s">
        <v>523</v>
      </c>
      <c r="I4641">
        <v>18763084</v>
      </c>
      <c r="J4641">
        <v>19135083</v>
      </c>
      <c r="K4641">
        <v>7145</v>
      </c>
      <c r="L4641">
        <v>0</v>
      </c>
      <c r="M4641" t="s">
        <v>16</v>
      </c>
      <c r="N4641">
        <v>18763084</v>
      </c>
      <c r="O4641">
        <v>18763084</v>
      </c>
      <c r="P4641">
        <v>200</v>
      </c>
      <c r="R4641" t="s">
        <v>17</v>
      </c>
      <c r="S4641" t="s">
        <v>34</v>
      </c>
      <c r="T4641">
        <v>17666407</v>
      </c>
      <c r="U4641" t="s">
        <v>35</v>
      </c>
      <c r="V4641" t="s">
        <v>36</v>
      </c>
      <c r="W4641" t="s">
        <v>523</v>
      </c>
      <c r="X4641">
        <v>18907807</v>
      </c>
      <c r="Y4641">
        <v>18908173</v>
      </c>
      <c r="Z4641" s="2" t="s">
        <v>2123</v>
      </c>
    </row>
    <row r="4642" spans="1:26" x14ac:dyDescent="0.25">
      <c r="A4642">
        <v>11</v>
      </c>
      <c r="B4642" s="2" t="s">
        <v>2123</v>
      </c>
      <c r="C4642" s="2" t="s">
        <v>17</v>
      </c>
      <c r="D4642" s="2" t="s">
        <v>15722</v>
      </c>
      <c r="E4642" s="2">
        <v>4025</v>
      </c>
      <c r="F4642" s="2" t="s">
        <v>14511</v>
      </c>
      <c r="G4642" s="2" t="s">
        <v>17</v>
      </c>
      <c r="H4642" t="s">
        <v>523</v>
      </c>
      <c r="I4642">
        <v>18771276</v>
      </c>
      <c r="J4642">
        <v>19132640</v>
      </c>
      <c r="K4642">
        <v>4025</v>
      </c>
      <c r="L4642">
        <v>0</v>
      </c>
      <c r="M4642" t="s">
        <v>16</v>
      </c>
      <c r="N4642">
        <v>18771276</v>
      </c>
      <c r="O4642">
        <v>18771276</v>
      </c>
      <c r="P4642">
        <v>9127187</v>
      </c>
      <c r="R4642" t="s">
        <v>17</v>
      </c>
      <c r="S4642" t="s">
        <v>21</v>
      </c>
      <c r="T4642">
        <v>17122850</v>
      </c>
      <c r="U4642" t="s">
        <v>22</v>
      </c>
      <c r="V4642" t="s">
        <v>23</v>
      </c>
      <c r="W4642" t="s">
        <v>523</v>
      </c>
      <c r="X4642">
        <v>18907807</v>
      </c>
      <c r="Y4642">
        <v>18908173</v>
      </c>
      <c r="Z4642" s="2" t="s">
        <v>2123</v>
      </c>
    </row>
    <row r="4643" spans="1:26" x14ac:dyDescent="0.25">
      <c r="A4643">
        <v>11</v>
      </c>
      <c r="B4643" s="2" t="s">
        <v>2123</v>
      </c>
      <c r="C4643" s="2" t="s">
        <v>17</v>
      </c>
      <c r="D4643" s="2" t="s">
        <v>15722</v>
      </c>
      <c r="E4643" s="2">
        <v>88374</v>
      </c>
      <c r="F4643" s="2" t="s">
        <v>14519</v>
      </c>
      <c r="G4643" s="2" t="s">
        <v>17</v>
      </c>
      <c r="H4643" t="s">
        <v>523</v>
      </c>
      <c r="I4643">
        <v>18859972</v>
      </c>
      <c r="J4643">
        <v>19082957</v>
      </c>
      <c r="K4643">
        <v>88374</v>
      </c>
      <c r="L4643">
        <v>0</v>
      </c>
      <c r="M4643" t="s">
        <v>16</v>
      </c>
      <c r="N4643">
        <v>18859972</v>
      </c>
      <c r="O4643">
        <v>18859972</v>
      </c>
      <c r="P4643">
        <v>13107200</v>
      </c>
      <c r="R4643" t="s">
        <v>17</v>
      </c>
      <c r="S4643" t="s">
        <v>70</v>
      </c>
      <c r="T4643">
        <v>19900272</v>
      </c>
      <c r="U4643" t="s">
        <v>71</v>
      </c>
      <c r="V4643" t="s">
        <v>72</v>
      </c>
      <c r="W4643" t="s">
        <v>523</v>
      </c>
      <c r="X4643">
        <v>18907807</v>
      </c>
      <c r="Y4643">
        <v>18908173</v>
      </c>
      <c r="Z4643" s="2" t="s">
        <v>2123</v>
      </c>
    </row>
    <row r="4644" spans="1:26" x14ac:dyDescent="0.25">
      <c r="A4644">
        <v>11</v>
      </c>
      <c r="B4644" s="2" t="s">
        <v>2123</v>
      </c>
      <c r="C4644" s="2" t="s">
        <v>17</v>
      </c>
      <c r="D4644" s="2" t="s">
        <v>15722</v>
      </c>
      <c r="E4644" s="2">
        <v>77543</v>
      </c>
      <c r="F4644" s="2" t="s">
        <v>14527</v>
      </c>
      <c r="G4644" s="2" t="s">
        <v>17</v>
      </c>
      <c r="H4644" t="s">
        <v>523</v>
      </c>
      <c r="I4644">
        <v>18859972</v>
      </c>
      <c r="J4644">
        <v>19113927</v>
      </c>
      <c r="K4644">
        <v>77543</v>
      </c>
      <c r="L4644">
        <v>0</v>
      </c>
      <c r="M4644" t="s">
        <v>16</v>
      </c>
      <c r="N4644">
        <v>18859972</v>
      </c>
      <c r="O4644">
        <v>18859972</v>
      </c>
      <c r="P4644">
        <v>200</v>
      </c>
      <c r="R4644" t="s">
        <v>17</v>
      </c>
      <c r="S4644" t="s">
        <v>70</v>
      </c>
      <c r="T4644">
        <v>19900272</v>
      </c>
      <c r="U4644" t="s">
        <v>71</v>
      </c>
      <c r="V4644" t="s">
        <v>72</v>
      </c>
      <c r="W4644" t="s">
        <v>523</v>
      </c>
      <c r="X4644">
        <v>18907807</v>
      </c>
      <c r="Y4644">
        <v>18908173</v>
      </c>
      <c r="Z4644" s="2" t="s">
        <v>2123</v>
      </c>
    </row>
    <row r="4645" spans="1:26" x14ac:dyDescent="0.25">
      <c r="A4645">
        <v>11</v>
      </c>
      <c r="B4645" s="2" t="s">
        <v>2123</v>
      </c>
      <c r="C4645" s="2" t="s">
        <v>46</v>
      </c>
      <c r="D4645" s="2" t="s">
        <v>15722</v>
      </c>
      <c r="E4645" s="2">
        <v>37187</v>
      </c>
      <c r="F4645" s="2" t="s">
        <v>14535</v>
      </c>
      <c r="G4645" s="2" t="s">
        <v>46</v>
      </c>
      <c r="H4645" t="s">
        <v>523</v>
      </c>
      <c r="I4645">
        <v>18868086</v>
      </c>
      <c r="J4645">
        <v>19080546</v>
      </c>
      <c r="K4645">
        <v>37187</v>
      </c>
      <c r="L4645">
        <v>0</v>
      </c>
      <c r="M4645" t="s">
        <v>16</v>
      </c>
      <c r="N4645">
        <v>18868086</v>
      </c>
      <c r="O4645">
        <v>18868086</v>
      </c>
      <c r="P4645">
        <v>13107400</v>
      </c>
      <c r="R4645" t="s">
        <v>46</v>
      </c>
      <c r="S4645" t="s">
        <v>47</v>
      </c>
      <c r="T4645">
        <v>18451855</v>
      </c>
      <c r="U4645" t="s">
        <v>48</v>
      </c>
      <c r="V4645" t="s">
        <v>49</v>
      </c>
      <c r="W4645" t="s">
        <v>523</v>
      </c>
      <c r="X4645">
        <v>18907807</v>
      </c>
      <c r="Y4645">
        <v>18908173</v>
      </c>
      <c r="Z4645" s="2" t="s">
        <v>2123</v>
      </c>
    </row>
    <row r="4646" spans="1:26" x14ac:dyDescent="0.25">
      <c r="A4646">
        <v>11</v>
      </c>
      <c r="B4646" s="2" t="s">
        <v>2123</v>
      </c>
      <c r="C4646" s="2" t="s">
        <v>17</v>
      </c>
      <c r="D4646" s="2" t="s">
        <v>15722</v>
      </c>
      <c r="E4646" s="2">
        <v>72816</v>
      </c>
      <c r="F4646" s="2" t="s">
        <v>14543</v>
      </c>
      <c r="G4646" s="2" t="s">
        <v>17</v>
      </c>
      <c r="H4646" t="s">
        <v>523</v>
      </c>
      <c r="I4646">
        <v>18868399</v>
      </c>
      <c r="J4646">
        <v>18945850</v>
      </c>
      <c r="K4646">
        <v>72816</v>
      </c>
      <c r="L4646">
        <v>0</v>
      </c>
      <c r="M4646" t="s">
        <v>16</v>
      </c>
      <c r="N4646">
        <v>18868399</v>
      </c>
      <c r="O4646">
        <v>18868399</v>
      </c>
      <c r="P4646">
        <v>9127187</v>
      </c>
      <c r="R4646" t="s">
        <v>17</v>
      </c>
      <c r="S4646" t="s">
        <v>43</v>
      </c>
      <c r="T4646">
        <v>19812545</v>
      </c>
      <c r="U4646" t="s">
        <v>44</v>
      </c>
      <c r="V4646" t="s">
        <v>45</v>
      </c>
      <c r="W4646" t="s">
        <v>523</v>
      </c>
      <c r="X4646">
        <v>18907807</v>
      </c>
      <c r="Y4646">
        <v>18908173</v>
      </c>
      <c r="Z4646" s="2" t="s">
        <v>2123</v>
      </c>
    </row>
    <row r="4647" spans="1:26" x14ac:dyDescent="0.25">
      <c r="A4647">
        <v>11</v>
      </c>
      <c r="B4647" s="2" t="s">
        <v>2123</v>
      </c>
      <c r="C4647" s="2" t="s">
        <v>17</v>
      </c>
      <c r="D4647" s="2" t="s">
        <v>15722</v>
      </c>
      <c r="E4647" s="2">
        <v>72814</v>
      </c>
      <c r="F4647" s="2" t="s">
        <v>14548</v>
      </c>
      <c r="G4647" s="2" t="s">
        <v>17</v>
      </c>
      <c r="H4647" t="s">
        <v>523</v>
      </c>
      <c r="I4647">
        <v>18869144</v>
      </c>
      <c r="J4647">
        <v>19082043</v>
      </c>
      <c r="K4647">
        <v>72814</v>
      </c>
      <c r="L4647">
        <v>0</v>
      </c>
      <c r="M4647" t="s">
        <v>16</v>
      </c>
      <c r="N4647">
        <v>18869144</v>
      </c>
      <c r="O4647">
        <v>18869144</v>
      </c>
      <c r="P4647">
        <v>9127187</v>
      </c>
      <c r="R4647" t="s">
        <v>17</v>
      </c>
      <c r="S4647" t="s">
        <v>43</v>
      </c>
      <c r="T4647">
        <v>19812545</v>
      </c>
      <c r="U4647" t="s">
        <v>44</v>
      </c>
      <c r="V4647" t="s">
        <v>45</v>
      </c>
      <c r="W4647" t="s">
        <v>523</v>
      </c>
      <c r="X4647">
        <v>18907807</v>
      </c>
      <c r="Y4647">
        <v>18908173</v>
      </c>
      <c r="Z4647" s="2" t="s">
        <v>2123</v>
      </c>
    </row>
    <row r="4648" spans="1:26" x14ac:dyDescent="0.25">
      <c r="A4648">
        <v>11</v>
      </c>
      <c r="B4648" s="2" t="s">
        <v>2123</v>
      </c>
      <c r="C4648" s="2" t="s">
        <v>17</v>
      </c>
      <c r="D4648" s="2" t="s">
        <v>15722</v>
      </c>
      <c r="E4648" s="2">
        <v>32155</v>
      </c>
      <c r="F4648" s="2" t="s">
        <v>14557</v>
      </c>
      <c r="G4648" s="2" t="s">
        <v>17</v>
      </c>
      <c r="H4648" t="s">
        <v>523</v>
      </c>
      <c r="I4648">
        <v>18873537</v>
      </c>
      <c r="J4648">
        <v>19078459</v>
      </c>
      <c r="K4648">
        <v>32155</v>
      </c>
      <c r="L4648">
        <v>0</v>
      </c>
      <c r="M4648" t="s">
        <v>16</v>
      </c>
      <c r="N4648">
        <v>18873537</v>
      </c>
      <c r="O4648">
        <v>18873537</v>
      </c>
      <c r="P4648">
        <v>13107200</v>
      </c>
      <c r="R4648" t="s">
        <v>17</v>
      </c>
      <c r="S4648" t="s">
        <v>27</v>
      </c>
      <c r="T4648">
        <v>18304495</v>
      </c>
      <c r="U4648" t="s">
        <v>28</v>
      </c>
      <c r="V4648" t="s">
        <v>29</v>
      </c>
      <c r="W4648" t="s">
        <v>523</v>
      </c>
      <c r="X4648">
        <v>18907807</v>
      </c>
      <c r="Y4648">
        <v>18908173</v>
      </c>
      <c r="Z4648" s="2" t="s">
        <v>2123</v>
      </c>
    </row>
    <row r="4649" spans="1:26" x14ac:dyDescent="0.25">
      <c r="A4649">
        <v>729</v>
      </c>
      <c r="B4649" s="2" t="s">
        <v>2123</v>
      </c>
      <c r="C4649" s="2" t="s">
        <v>17</v>
      </c>
      <c r="D4649" s="2" t="s">
        <v>15722</v>
      </c>
      <c r="E4649" s="2">
        <v>72818</v>
      </c>
      <c r="F4649" s="2" t="s">
        <v>14766</v>
      </c>
      <c r="G4649" s="2" t="s">
        <v>17</v>
      </c>
      <c r="H4649" t="s">
        <v>523</v>
      </c>
      <c r="I4649">
        <v>18906115</v>
      </c>
      <c r="J4649">
        <v>18955087</v>
      </c>
      <c r="K4649">
        <v>72818</v>
      </c>
      <c r="L4649">
        <v>0</v>
      </c>
      <c r="M4649" t="s">
        <v>16</v>
      </c>
      <c r="N4649">
        <v>18906115</v>
      </c>
      <c r="O4649">
        <v>18906115</v>
      </c>
      <c r="P4649">
        <v>200</v>
      </c>
      <c r="R4649" t="s">
        <v>17</v>
      </c>
      <c r="S4649" t="s">
        <v>43</v>
      </c>
      <c r="T4649">
        <v>19812545</v>
      </c>
      <c r="U4649" t="s">
        <v>44</v>
      </c>
      <c r="V4649" t="s">
        <v>45</v>
      </c>
      <c r="W4649" t="s">
        <v>523</v>
      </c>
      <c r="X4649">
        <v>18907807</v>
      </c>
      <c r="Y4649">
        <v>18908173</v>
      </c>
      <c r="Z4649" s="2" t="s">
        <v>2123</v>
      </c>
    </row>
    <row r="4650" spans="1:26" x14ac:dyDescent="0.25">
      <c r="A4650">
        <v>11</v>
      </c>
      <c r="B4650" s="2" t="s">
        <v>6569</v>
      </c>
      <c r="C4650" s="2" t="s">
        <v>17</v>
      </c>
      <c r="D4650" s="2" t="s">
        <v>15722</v>
      </c>
      <c r="E4650" s="2">
        <v>30808</v>
      </c>
      <c r="F4650" s="2" t="s">
        <v>14495</v>
      </c>
      <c r="G4650" s="2" t="s">
        <v>17</v>
      </c>
      <c r="H4650" t="s">
        <v>523</v>
      </c>
      <c r="I4650">
        <v>18234216</v>
      </c>
      <c r="J4650">
        <v>19081776</v>
      </c>
      <c r="K4650">
        <v>30808</v>
      </c>
      <c r="L4650">
        <v>0</v>
      </c>
      <c r="M4650" t="s">
        <v>16</v>
      </c>
      <c r="N4650">
        <v>18234216</v>
      </c>
      <c r="O4650">
        <v>18234216</v>
      </c>
      <c r="P4650">
        <v>200</v>
      </c>
      <c r="R4650" t="s">
        <v>17</v>
      </c>
      <c r="S4650" t="s">
        <v>27</v>
      </c>
      <c r="T4650">
        <v>18304495</v>
      </c>
      <c r="U4650" t="s">
        <v>28</v>
      </c>
      <c r="V4650" t="s">
        <v>29</v>
      </c>
      <c r="W4650" t="s">
        <v>523</v>
      </c>
      <c r="X4650">
        <v>18907808</v>
      </c>
      <c r="Y4650">
        <v>18908164</v>
      </c>
      <c r="Z4650" s="2" t="s">
        <v>6569</v>
      </c>
    </row>
    <row r="4651" spans="1:26" x14ac:dyDescent="0.25">
      <c r="A4651">
        <v>11</v>
      </c>
      <c r="B4651" s="2" t="s">
        <v>6569</v>
      </c>
      <c r="C4651" s="2" t="s">
        <v>17</v>
      </c>
      <c r="D4651" s="2" t="s">
        <v>15722</v>
      </c>
      <c r="E4651" s="2">
        <v>7145</v>
      </c>
      <c r="F4651" s="2" t="s">
        <v>14503</v>
      </c>
      <c r="G4651" s="2" t="s">
        <v>17</v>
      </c>
      <c r="H4651" t="s">
        <v>523</v>
      </c>
      <c r="I4651">
        <v>18763084</v>
      </c>
      <c r="J4651">
        <v>19135083</v>
      </c>
      <c r="K4651">
        <v>7145</v>
      </c>
      <c r="L4651">
        <v>0</v>
      </c>
      <c r="M4651" t="s">
        <v>16</v>
      </c>
      <c r="N4651">
        <v>18763084</v>
      </c>
      <c r="O4651">
        <v>18763084</v>
      </c>
      <c r="P4651">
        <v>200</v>
      </c>
      <c r="R4651" t="s">
        <v>17</v>
      </c>
      <c r="S4651" t="s">
        <v>34</v>
      </c>
      <c r="T4651">
        <v>17666407</v>
      </c>
      <c r="U4651" t="s">
        <v>35</v>
      </c>
      <c r="V4651" t="s">
        <v>36</v>
      </c>
      <c r="W4651" t="s">
        <v>523</v>
      </c>
      <c r="X4651">
        <v>18907808</v>
      </c>
      <c r="Y4651">
        <v>18908164</v>
      </c>
      <c r="Z4651" s="2" t="s">
        <v>6569</v>
      </c>
    </row>
    <row r="4652" spans="1:26" x14ac:dyDescent="0.25">
      <c r="A4652">
        <v>11</v>
      </c>
      <c r="B4652" s="2" t="s">
        <v>6569</v>
      </c>
      <c r="C4652" s="2" t="s">
        <v>17</v>
      </c>
      <c r="D4652" s="2" t="s">
        <v>15722</v>
      </c>
      <c r="E4652" s="2">
        <v>4025</v>
      </c>
      <c r="F4652" s="2" t="s">
        <v>14511</v>
      </c>
      <c r="G4652" s="2" t="s">
        <v>17</v>
      </c>
      <c r="H4652" t="s">
        <v>523</v>
      </c>
      <c r="I4652">
        <v>18771276</v>
      </c>
      <c r="J4652">
        <v>19132640</v>
      </c>
      <c r="K4652">
        <v>4025</v>
      </c>
      <c r="L4652">
        <v>0</v>
      </c>
      <c r="M4652" t="s">
        <v>16</v>
      </c>
      <c r="N4652">
        <v>18771276</v>
      </c>
      <c r="O4652">
        <v>18771276</v>
      </c>
      <c r="P4652">
        <v>9127187</v>
      </c>
      <c r="R4652" t="s">
        <v>17</v>
      </c>
      <c r="S4652" t="s">
        <v>21</v>
      </c>
      <c r="T4652">
        <v>17122850</v>
      </c>
      <c r="U4652" t="s">
        <v>22</v>
      </c>
      <c r="V4652" t="s">
        <v>23</v>
      </c>
      <c r="W4652" t="s">
        <v>523</v>
      </c>
      <c r="X4652">
        <v>18907808</v>
      </c>
      <c r="Y4652">
        <v>18908164</v>
      </c>
      <c r="Z4652" s="2" t="s">
        <v>6569</v>
      </c>
    </row>
    <row r="4653" spans="1:26" x14ac:dyDescent="0.25">
      <c r="A4653">
        <v>11</v>
      </c>
      <c r="B4653" s="2" t="s">
        <v>6569</v>
      </c>
      <c r="C4653" s="2" t="s">
        <v>17</v>
      </c>
      <c r="D4653" s="2" t="s">
        <v>15722</v>
      </c>
      <c r="E4653" s="2">
        <v>88374</v>
      </c>
      <c r="F4653" s="2" t="s">
        <v>14519</v>
      </c>
      <c r="G4653" s="2" t="s">
        <v>17</v>
      </c>
      <c r="H4653" t="s">
        <v>523</v>
      </c>
      <c r="I4653">
        <v>18859972</v>
      </c>
      <c r="J4653">
        <v>19082957</v>
      </c>
      <c r="K4653">
        <v>88374</v>
      </c>
      <c r="L4653">
        <v>0</v>
      </c>
      <c r="M4653" t="s">
        <v>16</v>
      </c>
      <c r="N4653">
        <v>18859972</v>
      </c>
      <c r="O4653">
        <v>18859972</v>
      </c>
      <c r="P4653">
        <v>13107200</v>
      </c>
      <c r="R4653" t="s">
        <v>17</v>
      </c>
      <c r="S4653" t="s">
        <v>70</v>
      </c>
      <c r="T4653">
        <v>19900272</v>
      </c>
      <c r="U4653" t="s">
        <v>71</v>
      </c>
      <c r="V4653" t="s">
        <v>72</v>
      </c>
      <c r="W4653" t="s">
        <v>523</v>
      </c>
      <c r="X4653">
        <v>18907808</v>
      </c>
      <c r="Y4653">
        <v>18908164</v>
      </c>
      <c r="Z4653" s="2" t="s">
        <v>6569</v>
      </c>
    </row>
    <row r="4654" spans="1:26" x14ac:dyDescent="0.25">
      <c r="A4654">
        <v>11</v>
      </c>
      <c r="B4654" s="2" t="s">
        <v>6569</v>
      </c>
      <c r="C4654" s="2" t="s">
        <v>17</v>
      </c>
      <c r="D4654" s="2" t="s">
        <v>15722</v>
      </c>
      <c r="E4654" s="2">
        <v>77543</v>
      </c>
      <c r="F4654" s="2" t="s">
        <v>14527</v>
      </c>
      <c r="G4654" s="2" t="s">
        <v>17</v>
      </c>
      <c r="H4654" t="s">
        <v>523</v>
      </c>
      <c r="I4654">
        <v>18859972</v>
      </c>
      <c r="J4654">
        <v>19113927</v>
      </c>
      <c r="K4654">
        <v>77543</v>
      </c>
      <c r="L4654">
        <v>0</v>
      </c>
      <c r="M4654" t="s">
        <v>16</v>
      </c>
      <c r="N4654">
        <v>18859972</v>
      </c>
      <c r="O4654">
        <v>18859972</v>
      </c>
      <c r="P4654">
        <v>200</v>
      </c>
      <c r="R4654" t="s">
        <v>17</v>
      </c>
      <c r="S4654" t="s">
        <v>70</v>
      </c>
      <c r="T4654">
        <v>19900272</v>
      </c>
      <c r="U4654" t="s">
        <v>71</v>
      </c>
      <c r="V4654" t="s">
        <v>72</v>
      </c>
      <c r="W4654" t="s">
        <v>523</v>
      </c>
      <c r="X4654">
        <v>18907808</v>
      </c>
      <c r="Y4654">
        <v>18908164</v>
      </c>
      <c r="Z4654" s="2" t="s">
        <v>6569</v>
      </c>
    </row>
    <row r="4655" spans="1:26" x14ac:dyDescent="0.25">
      <c r="A4655">
        <v>11</v>
      </c>
      <c r="B4655" s="2" t="s">
        <v>6569</v>
      </c>
      <c r="C4655" s="2" t="s">
        <v>46</v>
      </c>
      <c r="D4655" s="2" t="s">
        <v>15722</v>
      </c>
      <c r="E4655" s="2">
        <v>37187</v>
      </c>
      <c r="F4655" s="2" t="s">
        <v>14535</v>
      </c>
      <c r="G4655" s="2" t="s">
        <v>46</v>
      </c>
      <c r="H4655" t="s">
        <v>523</v>
      </c>
      <c r="I4655">
        <v>18868086</v>
      </c>
      <c r="J4655">
        <v>19080546</v>
      </c>
      <c r="K4655">
        <v>37187</v>
      </c>
      <c r="L4655">
        <v>0</v>
      </c>
      <c r="M4655" t="s">
        <v>16</v>
      </c>
      <c r="N4655">
        <v>18868086</v>
      </c>
      <c r="O4655">
        <v>18868086</v>
      </c>
      <c r="P4655">
        <v>13107400</v>
      </c>
      <c r="R4655" t="s">
        <v>46</v>
      </c>
      <c r="S4655" t="s">
        <v>47</v>
      </c>
      <c r="T4655">
        <v>18451855</v>
      </c>
      <c r="U4655" t="s">
        <v>48</v>
      </c>
      <c r="V4655" t="s">
        <v>49</v>
      </c>
      <c r="W4655" t="s">
        <v>523</v>
      </c>
      <c r="X4655">
        <v>18907808</v>
      </c>
      <c r="Y4655">
        <v>18908164</v>
      </c>
      <c r="Z4655" s="2" t="s">
        <v>6569</v>
      </c>
    </row>
    <row r="4656" spans="1:26" x14ac:dyDescent="0.25">
      <c r="A4656">
        <v>11</v>
      </c>
      <c r="B4656" s="2" t="s">
        <v>6569</v>
      </c>
      <c r="C4656" s="2" t="s">
        <v>17</v>
      </c>
      <c r="D4656" s="2" t="s">
        <v>15722</v>
      </c>
      <c r="E4656" s="2">
        <v>72816</v>
      </c>
      <c r="F4656" s="2" t="s">
        <v>14543</v>
      </c>
      <c r="G4656" s="2" t="s">
        <v>17</v>
      </c>
      <c r="H4656" t="s">
        <v>523</v>
      </c>
      <c r="I4656">
        <v>18868399</v>
      </c>
      <c r="J4656">
        <v>18945850</v>
      </c>
      <c r="K4656">
        <v>72816</v>
      </c>
      <c r="L4656">
        <v>0</v>
      </c>
      <c r="M4656" t="s">
        <v>16</v>
      </c>
      <c r="N4656">
        <v>18868399</v>
      </c>
      <c r="O4656">
        <v>18868399</v>
      </c>
      <c r="P4656">
        <v>9127187</v>
      </c>
      <c r="R4656" t="s">
        <v>17</v>
      </c>
      <c r="S4656" t="s">
        <v>43</v>
      </c>
      <c r="T4656">
        <v>19812545</v>
      </c>
      <c r="U4656" t="s">
        <v>44</v>
      </c>
      <c r="V4656" t="s">
        <v>45</v>
      </c>
      <c r="W4656" t="s">
        <v>523</v>
      </c>
      <c r="X4656">
        <v>18907808</v>
      </c>
      <c r="Y4656">
        <v>18908164</v>
      </c>
      <c r="Z4656" s="2" t="s">
        <v>6569</v>
      </c>
    </row>
    <row r="4657" spans="1:26" x14ac:dyDescent="0.25">
      <c r="A4657">
        <v>11</v>
      </c>
      <c r="B4657" s="2" t="s">
        <v>6569</v>
      </c>
      <c r="C4657" s="2" t="s">
        <v>17</v>
      </c>
      <c r="D4657" s="2" t="s">
        <v>15722</v>
      </c>
      <c r="E4657" s="2">
        <v>72814</v>
      </c>
      <c r="F4657" s="2" t="s">
        <v>14548</v>
      </c>
      <c r="G4657" s="2" t="s">
        <v>17</v>
      </c>
      <c r="H4657" t="s">
        <v>523</v>
      </c>
      <c r="I4657">
        <v>18869144</v>
      </c>
      <c r="J4657">
        <v>19082043</v>
      </c>
      <c r="K4657">
        <v>72814</v>
      </c>
      <c r="L4657">
        <v>0</v>
      </c>
      <c r="M4657" t="s">
        <v>16</v>
      </c>
      <c r="N4657">
        <v>18869144</v>
      </c>
      <c r="O4657">
        <v>18869144</v>
      </c>
      <c r="P4657">
        <v>9127187</v>
      </c>
      <c r="R4657" t="s">
        <v>17</v>
      </c>
      <c r="S4657" t="s">
        <v>43</v>
      </c>
      <c r="T4657">
        <v>19812545</v>
      </c>
      <c r="U4657" t="s">
        <v>44</v>
      </c>
      <c r="V4657" t="s">
        <v>45</v>
      </c>
      <c r="W4657" t="s">
        <v>523</v>
      </c>
      <c r="X4657">
        <v>18907808</v>
      </c>
      <c r="Y4657">
        <v>18908164</v>
      </c>
      <c r="Z4657" s="2" t="s">
        <v>6569</v>
      </c>
    </row>
    <row r="4658" spans="1:26" x14ac:dyDescent="0.25">
      <c r="A4658">
        <v>11</v>
      </c>
      <c r="B4658" s="2" t="s">
        <v>6569</v>
      </c>
      <c r="C4658" s="2" t="s">
        <v>17</v>
      </c>
      <c r="D4658" s="2" t="s">
        <v>15722</v>
      </c>
      <c r="E4658" s="2">
        <v>32155</v>
      </c>
      <c r="F4658" s="2" t="s">
        <v>14557</v>
      </c>
      <c r="G4658" s="2" t="s">
        <v>17</v>
      </c>
      <c r="H4658" t="s">
        <v>523</v>
      </c>
      <c r="I4658">
        <v>18873537</v>
      </c>
      <c r="J4658">
        <v>19078459</v>
      </c>
      <c r="K4658">
        <v>32155</v>
      </c>
      <c r="L4658">
        <v>0</v>
      </c>
      <c r="M4658" t="s">
        <v>16</v>
      </c>
      <c r="N4658">
        <v>18873537</v>
      </c>
      <c r="O4658">
        <v>18873537</v>
      </c>
      <c r="P4658">
        <v>13107200</v>
      </c>
      <c r="R4658" t="s">
        <v>17</v>
      </c>
      <c r="S4658" t="s">
        <v>27</v>
      </c>
      <c r="T4658">
        <v>18304495</v>
      </c>
      <c r="U4658" t="s">
        <v>28</v>
      </c>
      <c r="V4658" t="s">
        <v>29</v>
      </c>
      <c r="W4658" t="s">
        <v>523</v>
      </c>
      <c r="X4658">
        <v>18907808</v>
      </c>
      <c r="Y4658">
        <v>18908164</v>
      </c>
      <c r="Z4658" s="2" t="s">
        <v>6569</v>
      </c>
    </row>
    <row r="4659" spans="1:26" x14ac:dyDescent="0.25">
      <c r="A4659">
        <v>729</v>
      </c>
      <c r="B4659" s="2" t="s">
        <v>6569</v>
      </c>
      <c r="C4659" s="2" t="s">
        <v>17</v>
      </c>
      <c r="D4659" s="2" t="s">
        <v>15722</v>
      </c>
      <c r="E4659" s="2">
        <v>72818</v>
      </c>
      <c r="F4659" s="2" t="s">
        <v>14766</v>
      </c>
      <c r="G4659" s="2" t="s">
        <v>17</v>
      </c>
      <c r="H4659" t="s">
        <v>523</v>
      </c>
      <c r="I4659">
        <v>18906115</v>
      </c>
      <c r="J4659">
        <v>18955087</v>
      </c>
      <c r="K4659">
        <v>72818</v>
      </c>
      <c r="L4659">
        <v>0</v>
      </c>
      <c r="M4659" t="s">
        <v>16</v>
      </c>
      <c r="N4659">
        <v>18906115</v>
      </c>
      <c r="O4659">
        <v>18906115</v>
      </c>
      <c r="P4659">
        <v>200</v>
      </c>
      <c r="R4659" t="s">
        <v>17</v>
      </c>
      <c r="S4659" t="s">
        <v>43</v>
      </c>
      <c r="T4659">
        <v>19812545</v>
      </c>
      <c r="U4659" t="s">
        <v>44</v>
      </c>
      <c r="V4659" t="s">
        <v>45</v>
      </c>
      <c r="W4659" t="s">
        <v>523</v>
      </c>
      <c r="X4659">
        <v>18907808</v>
      </c>
      <c r="Y4659">
        <v>18908164</v>
      </c>
      <c r="Z4659" s="2" t="s">
        <v>6569</v>
      </c>
    </row>
    <row r="4660" spans="1:26" x14ac:dyDescent="0.25">
      <c r="A4660">
        <v>11</v>
      </c>
      <c r="B4660" s="2" t="s">
        <v>2272</v>
      </c>
      <c r="C4660" s="2" t="s">
        <v>17</v>
      </c>
      <c r="D4660" s="2" t="s">
        <v>15722</v>
      </c>
      <c r="E4660" s="2">
        <v>30808</v>
      </c>
      <c r="F4660" s="2" t="s">
        <v>14495</v>
      </c>
      <c r="G4660" s="2" t="s">
        <v>17</v>
      </c>
      <c r="H4660" t="s">
        <v>523</v>
      </c>
      <c r="I4660">
        <v>18234216</v>
      </c>
      <c r="J4660">
        <v>19081776</v>
      </c>
      <c r="K4660">
        <v>30808</v>
      </c>
      <c r="L4660">
        <v>0</v>
      </c>
      <c r="M4660" t="s">
        <v>16</v>
      </c>
      <c r="N4660">
        <v>18234216</v>
      </c>
      <c r="O4660">
        <v>18234216</v>
      </c>
      <c r="P4660">
        <v>200</v>
      </c>
      <c r="R4660" t="s">
        <v>17</v>
      </c>
      <c r="S4660" t="s">
        <v>27</v>
      </c>
      <c r="T4660">
        <v>18304495</v>
      </c>
      <c r="U4660" t="s">
        <v>28</v>
      </c>
      <c r="V4660" t="s">
        <v>29</v>
      </c>
      <c r="W4660" t="s">
        <v>523</v>
      </c>
      <c r="X4660">
        <v>18907813</v>
      </c>
      <c r="Y4660">
        <v>18908175</v>
      </c>
      <c r="Z4660" s="2" t="s">
        <v>2272</v>
      </c>
    </row>
    <row r="4661" spans="1:26" x14ac:dyDescent="0.25">
      <c r="A4661">
        <v>11</v>
      </c>
      <c r="B4661" s="2" t="s">
        <v>2272</v>
      </c>
      <c r="C4661" s="2" t="s">
        <v>17</v>
      </c>
      <c r="D4661" s="2" t="s">
        <v>15722</v>
      </c>
      <c r="E4661" s="2">
        <v>7145</v>
      </c>
      <c r="F4661" s="2" t="s">
        <v>14503</v>
      </c>
      <c r="G4661" s="2" t="s">
        <v>17</v>
      </c>
      <c r="H4661" t="s">
        <v>523</v>
      </c>
      <c r="I4661">
        <v>18763084</v>
      </c>
      <c r="J4661">
        <v>19135083</v>
      </c>
      <c r="K4661">
        <v>7145</v>
      </c>
      <c r="L4661">
        <v>0</v>
      </c>
      <c r="M4661" t="s">
        <v>16</v>
      </c>
      <c r="N4661">
        <v>18763084</v>
      </c>
      <c r="O4661">
        <v>18763084</v>
      </c>
      <c r="P4661">
        <v>200</v>
      </c>
      <c r="R4661" t="s">
        <v>17</v>
      </c>
      <c r="S4661" t="s">
        <v>34</v>
      </c>
      <c r="T4661">
        <v>17666407</v>
      </c>
      <c r="U4661" t="s">
        <v>35</v>
      </c>
      <c r="V4661" t="s">
        <v>36</v>
      </c>
      <c r="W4661" t="s">
        <v>523</v>
      </c>
      <c r="X4661">
        <v>18907813</v>
      </c>
      <c r="Y4661">
        <v>18908175</v>
      </c>
      <c r="Z4661" s="2" t="s">
        <v>2272</v>
      </c>
    </row>
    <row r="4662" spans="1:26" x14ac:dyDescent="0.25">
      <c r="A4662">
        <v>11</v>
      </c>
      <c r="B4662" s="2" t="s">
        <v>2272</v>
      </c>
      <c r="C4662" s="2" t="s">
        <v>17</v>
      </c>
      <c r="D4662" s="2" t="s">
        <v>15722</v>
      </c>
      <c r="E4662" s="2">
        <v>4025</v>
      </c>
      <c r="F4662" s="2" t="s">
        <v>14511</v>
      </c>
      <c r="G4662" s="2" t="s">
        <v>17</v>
      </c>
      <c r="H4662" t="s">
        <v>523</v>
      </c>
      <c r="I4662">
        <v>18771276</v>
      </c>
      <c r="J4662">
        <v>19132640</v>
      </c>
      <c r="K4662">
        <v>4025</v>
      </c>
      <c r="L4662">
        <v>0</v>
      </c>
      <c r="M4662" t="s">
        <v>16</v>
      </c>
      <c r="N4662">
        <v>18771276</v>
      </c>
      <c r="O4662">
        <v>18771276</v>
      </c>
      <c r="P4662">
        <v>9127187</v>
      </c>
      <c r="R4662" t="s">
        <v>17</v>
      </c>
      <c r="S4662" t="s">
        <v>21</v>
      </c>
      <c r="T4662">
        <v>17122850</v>
      </c>
      <c r="U4662" t="s">
        <v>22</v>
      </c>
      <c r="V4662" t="s">
        <v>23</v>
      </c>
      <c r="W4662" t="s">
        <v>523</v>
      </c>
      <c r="X4662">
        <v>18907813</v>
      </c>
      <c r="Y4662">
        <v>18908175</v>
      </c>
      <c r="Z4662" s="2" t="s">
        <v>2272</v>
      </c>
    </row>
    <row r="4663" spans="1:26" x14ac:dyDescent="0.25">
      <c r="A4663">
        <v>11</v>
      </c>
      <c r="B4663" s="2" t="s">
        <v>2272</v>
      </c>
      <c r="C4663" s="2" t="s">
        <v>17</v>
      </c>
      <c r="D4663" s="2" t="s">
        <v>15722</v>
      </c>
      <c r="E4663" s="2">
        <v>88374</v>
      </c>
      <c r="F4663" s="2" t="s">
        <v>14519</v>
      </c>
      <c r="G4663" s="2" t="s">
        <v>17</v>
      </c>
      <c r="H4663" t="s">
        <v>523</v>
      </c>
      <c r="I4663">
        <v>18859972</v>
      </c>
      <c r="J4663">
        <v>19082957</v>
      </c>
      <c r="K4663">
        <v>88374</v>
      </c>
      <c r="L4663">
        <v>0</v>
      </c>
      <c r="M4663" t="s">
        <v>16</v>
      </c>
      <c r="N4663">
        <v>18859972</v>
      </c>
      <c r="O4663">
        <v>18859972</v>
      </c>
      <c r="P4663">
        <v>13107200</v>
      </c>
      <c r="R4663" t="s">
        <v>17</v>
      </c>
      <c r="S4663" t="s">
        <v>70</v>
      </c>
      <c r="T4663">
        <v>19900272</v>
      </c>
      <c r="U4663" t="s">
        <v>71</v>
      </c>
      <c r="V4663" t="s">
        <v>72</v>
      </c>
      <c r="W4663" t="s">
        <v>523</v>
      </c>
      <c r="X4663">
        <v>18907813</v>
      </c>
      <c r="Y4663">
        <v>18908175</v>
      </c>
      <c r="Z4663" s="2" t="s">
        <v>2272</v>
      </c>
    </row>
    <row r="4664" spans="1:26" x14ac:dyDescent="0.25">
      <c r="A4664">
        <v>11</v>
      </c>
      <c r="B4664" s="2" t="s">
        <v>2272</v>
      </c>
      <c r="C4664" s="2" t="s">
        <v>17</v>
      </c>
      <c r="D4664" s="2" t="s">
        <v>15722</v>
      </c>
      <c r="E4664" s="2">
        <v>77543</v>
      </c>
      <c r="F4664" s="2" t="s">
        <v>14527</v>
      </c>
      <c r="G4664" s="2" t="s">
        <v>17</v>
      </c>
      <c r="H4664" t="s">
        <v>523</v>
      </c>
      <c r="I4664">
        <v>18859972</v>
      </c>
      <c r="J4664">
        <v>19113927</v>
      </c>
      <c r="K4664">
        <v>77543</v>
      </c>
      <c r="L4664">
        <v>0</v>
      </c>
      <c r="M4664" t="s">
        <v>16</v>
      </c>
      <c r="N4664">
        <v>18859972</v>
      </c>
      <c r="O4664">
        <v>18859972</v>
      </c>
      <c r="P4664">
        <v>200</v>
      </c>
      <c r="R4664" t="s">
        <v>17</v>
      </c>
      <c r="S4664" t="s">
        <v>70</v>
      </c>
      <c r="T4664">
        <v>19900272</v>
      </c>
      <c r="U4664" t="s">
        <v>71</v>
      </c>
      <c r="V4664" t="s">
        <v>72</v>
      </c>
      <c r="W4664" t="s">
        <v>523</v>
      </c>
      <c r="X4664">
        <v>18907813</v>
      </c>
      <c r="Y4664">
        <v>18908175</v>
      </c>
      <c r="Z4664" s="2" t="s">
        <v>2272</v>
      </c>
    </row>
    <row r="4665" spans="1:26" x14ac:dyDescent="0.25">
      <c r="A4665">
        <v>11</v>
      </c>
      <c r="B4665" s="2" t="s">
        <v>2272</v>
      </c>
      <c r="C4665" s="2" t="s">
        <v>46</v>
      </c>
      <c r="D4665" s="2" t="s">
        <v>15722</v>
      </c>
      <c r="E4665" s="2">
        <v>37187</v>
      </c>
      <c r="F4665" s="2" t="s">
        <v>14535</v>
      </c>
      <c r="G4665" s="2" t="s">
        <v>46</v>
      </c>
      <c r="H4665" t="s">
        <v>523</v>
      </c>
      <c r="I4665">
        <v>18868086</v>
      </c>
      <c r="J4665">
        <v>19080546</v>
      </c>
      <c r="K4665">
        <v>37187</v>
      </c>
      <c r="L4665">
        <v>0</v>
      </c>
      <c r="M4665" t="s">
        <v>16</v>
      </c>
      <c r="N4665">
        <v>18868086</v>
      </c>
      <c r="O4665">
        <v>18868086</v>
      </c>
      <c r="P4665">
        <v>13107400</v>
      </c>
      <c r="R4665" t="s">
        <v>46</v>
      </c>
      <c r="S4665" t="s">
        <v>47</v>
      </c>
      <c r="T4665">
        <v>18451855</v>
      </c>
      <c r="U4665" t="s">
        <v>48</v>
      </c>
      <c r="V4665" t="s">
        <v>49</v>
      </c>
      <c r="W4665" t="s">
        <v>523</v>
      </c>
      <c r="X4665">
        <v>18907813</v>
      </c>
      <c r="Y4665">
        <v>18908175</v>
      </c>
      <c r="Z4665" s="2" t="s">
        <v>2272</v>
      </c>
    </row>
    <row r="4666" spans="1:26" x14ac:dyDescent="0.25">
      <c r="A4666">
        <v>11</v>
      </c>
      <c r="B4666" s="2" t="s">
        <v>2272</v>
      </c>
      <c r="C4666" s="2" t="s">
        <v>17</v>
      </c>
      <c r="D4666" s="2" t="s">
        <v>15722</v>
      </c>
      <c r="E4666" s="2">
        <v>72816</v>
      </c>
      <c r="F4666" s="2" t="s">
        <v>14543</v>
      </c>
      <c r="G4666" s="2" t="s">
        <v>17</v>
      </c>
      <c r="H4666" t="s">
        <v>523</v>
      </c>
      <c r="I4666">
        <v>18868399</v>
      </c>
      <c r="J4666">
        <v>18945850</v>
      </c>
      <c r="K4666">
        <v>72816</v>
      </c>
      <c r="L4666">
        <v>0</v>
      </c>
      <c r="M4666" t="s">
        <v>16</v>
      </c>
      <c r="N4666">
        <v>18868399</v>
      </c>
      <c r="O4666">
        <v>18868399</v>
      </c>
      <c r="P4666">
        <v>9127187</v>
      </c>
      <c r="R4666" t="s">
        <v>17</v>
      </c>
      <c r="S4666" t="s">
        <v>43</v>
      </c>
      <c r="T4666">
        <v>19812545</v>
      </c>
      <c r="U4666" t="s">
        <v>44</v>
      </c>
      <c r="V4666" t="s">
        <v>45</v>
      </c>
      <c r="W4666" t="s">
        <v>523</v>
      </c>
      <c r="X4666">
        <v>18907813</v>
      </c>
      <c r="Y4666">
        <v>18908175</v>
      </c>
      <c r="Z4666" s="2" t="s">
        <v>2272</v>
      </c>
    </row>
    <row r="4667" spans="1:26" x14ac:dyDescent="0.25">
      <c r="A4667">
        <v>11</v>
      </c>
      <c r="B4667" s="2" t="s">
        <v>2272</v>
      </c>
      <c r="C4667" s="2" t="s">
        <v>17</v>
      </c>
      <c r="D4667" s="2" t="s">
        <v>15722</v>
      </c>
      <c r="E4667" s="2">
        <v>72814</v>
      </c>
      <c r="F4667" s="2" t="s">
        <v>14548</v>
      </c>
      <c r="G4667" s="2" t="s">
        <v>17</v>
      </c>
      <c r="H4667" t="s">
        <v>523</v>
      </c>
      <c r="I4667">
        <v>18869144</v>
      </c>
      <c r="J4667">
        <v>19082043</v>
      </c>
      <c r="K4667">
        <v>72814</v>
      </c>
      <c r="L4667">
        <v>0</v>
      </c>
      <c r="M4667" t="s">
        <v>16</v>
      </c>
      <c r="N4667">
        <v>18869144</v>
      </c>
      <c r="O4667">
        <v>18869144</v>
      </c>
      <c r="P4667">
        <v>9127187</v>
      </c>
      <c r="R4667" t="s">
        <v>17</v>
      </c>
      <c r="S4667" t="s">
        <v>43</v>
      </c>
      <c r="T4667">
        <v>19812545</v>
      </c>
      <c r="U4667" t="s">
        <v>44</v>
      </c>
      <c r="V4667" t="s">
        <v>45</v>
      </c>
      <c r="W4667" t="s">
        <v>523</v>
      </c>
      <c r="X4667">
        <v>18907813</v>
      </c>
      <c r="Y4667">
        <v>18908175</v>
      </c>
      <c r="Z4667" s="2" t="s">
        <v>2272</v>
      </c>
    </row>
    <row r="4668" spans="1:26" x14ac:dyDescent="0.25">
      <c r="A4668">
        <v>11</v>
      </c>
      <c r="B4668" s="2" t="s">
        <v>2272</v>
      </c>
      <c r="C4668" s="2" t="s">
        <v>17</v>
      </c>
      <c r="D4668" s="2" t="s">
        <v>15722</v>
      </c>
      <c r="E4668" s="2">
        <v>32155</v>
      </c>
      <c r="F4668" s="2" t="s">
        <v>14557</v>
      </c>
      <c r="G4668" s="2" t="s">
        <v>17</v>
      </c>
      <c r="H4668" t="s">
        <v>523</v>
      </c>
      <c r="I4668">
        <v>18873537</v>
      </c>
      <c r="J4668">
        <v>19078459</v>
      </c>
      <c r="K4668">
        <v>32155</v>
      </c>
      <c r="L4668">
        <v>0</v>
      </c>
      <c r="M4668" t="s">
        <v>16</v>
      </c>
      <c r="N4668">
        <v>18873537</v>
      </c>
      <c r="O4668">
        <v>18873537</v>
      </c>
      <c r="P4668">
        <v>13107200</v>
      </c>
      <c r="R4668" t="s">
        <v>17</v>
      </c>
      <c r="S4668" t="s">
        <v>27</v>
      </c>
      <c r="T4668">
        <v>18304495</v>
      </c>
      <c r="U4668" t="s">
        <v>28</v>
      </c>
      <c r="V4668" t="s">
        <v>29</v>
      </c>
      <c r="W4668" t="s">
        <v>523</v>
      </c>
      <c r="X4668">
        <v>18907813</v>
      </c>
      <c r="Y4668">
        <v>18908175</v>
      </c>
      <c r="Z4668" s="2" t="s">
        <v>2272</v>
      </c>
    </row>
    <row r="4669" spans="1:26" x14ac:dyDescent="0.25">
      <c r="A4669">
        <v>729</v>
      </c>
      <c r="B4669" s="2" t="s">
        <v>2272</v>
      </c>
      <c r="C4669" s="2" t="s">
        <v>17</v>
      </c>
      <c r="D4669" s="2" t="s">
        <v>15722</v>
      </c>
      <c r="E4669" s="2">
        <v>72818</v>
      </c>
      <c r="F4669" s="2" t="s">
        <v>14766</v>
      </c>
      <c r="G4669" s="2" t="s">
        <v>17</v>
      </c>
      <c r="H4669" t="s">
        <v>523</v>
      </c>
      <c r="I4669">
        <v>18906115</v>
      </c>
      <c r="J4669">
        <v>18955087</v>
      </c>
      <c r="K4669">
        <v>72818</v>
      </c>
      <c r="L4669">
        <v>0</v>
      </c>
      <c r="M4669" t="s">
        <v>16</v>
      </c>
      <c r="N4669">
        <v>18906115</v>
      </c>
      <c r="O4669">
        <v>18906115</v>
      </c>
      <c r="P4669">
        <v>200</v>
      </c>
      <c r="R4669" t="s">
        <v>17</v>
      </c>
      <c r="S4669" t="s">
        <v>43</v>
      </c>
      <c r="T4669">
        <v>19812545</v>
      </c>
      <c r="U4669" t="s">
        <v>44</v>
      </c>
      <c r="V4669" t="s">
        <v>45</v>
      </c>
      <c r="W4669" t="s">
        <v>523</v>
      </c>
      <c r="X4669">
        <v>18907813</v>
      </c>
      <c r="Y4669">
        <v>18908175</v>
      </c>
      <c r="Z4669" s="2" t="s">
        <v>2272</v>
      </c>
    </row>
    <row r="4670" spans="1:26" x14ac:dyDescent="0.25">
      <c r="A4670">
        <v>11</v>
      </c>
      <c r="B4670" s="2" t="s">
        <v>6889</v>
      </c>
      <c r="C4670" s="2" t="s">
        <v>17</v>
      </c>
      <c r="D4670" s="2" t="s">
        <v>15722</v>
      </c>
      <c r="E4670" s="2">
        <v>30808</v>
      </c>
      <c r="F4670" s="2" t="s">
        <v>14495</v>
      </c>
      <c r="G4670" s="2" t="s">
        <v>17</v>
      </c>
      <c r="H4670" t="s">
        <v>523</v>
      </c>
      <c r="I4670">
        <v>18234216</v>
      </c>
      <c r="J4670">
        <v>19081776</v>
      </c>
      <c r="K4670">
        <v>30808</v>
      </c>
      <c r="L4670">
        <v>0</v>
      </c>
      <c r="M4670" t="s">
        <v>16</v>
      </c>
      <c r="N4670">
        <v>18234216</v>
      </c>
      <c r="O4670">
        <v>18234216</v>
      </c>
      <c r="P4670">
        <v>200</v>
      </c>
      <c r="R4670" t="s">
        <v>17</v>
      </c>
      <c r="S4670" t="s">
        <v>27</v>
      </c>
      <c r="T4670">
        <v>18304495</v>
      </c>
      <c r="U4670" t="s">
        <v>28</v>
      </c>
      <c r="V4670" t="s">
        <v>29</v>
      </c>
      <c r="W4670" t="s">
        <v>523</v>
      </c>
      <c r="X4670">
        <v>18908435</v>
      </c>
      <c r="Y4670">
        <v>18908602</v>
      </c>
      <c r="Z4670" s="2" t="s">
        <v>6889</v>
      </c>
    </row>
    <row r="4671" spans="1:26" x14ac:dyDescent="0.25">
      <c r="A4671">
        <v>11</v>
      </c>
      <c r="B4671" s="2" t="s">
        <v>6889</v>
      </c>
      <c r="C4671" s="2" t="s">
        <v>17</v>
      </c>
      <c r="D4671" s="2" t="s">
        <v>15722</v>
      </c>
      <c r="E4671" s="2">
        <v>7145</v>
      </c>
      <c r="F4671" s="2" t="s">
        <v>14503</v>
      </c>
      <c r="G4671" s="2" t="s">
        <v>17</v>
      </c>
      <c r="H4671" t="s">
        <v>523</v>
      </c>
      <c r="I4671">
        <v>18763084</v>
      </c>
      <c r="J4671">
        <v>19135083</v>
      </c>
      <c r="K4671">
        <v>7145</v>
      </c>
      <c r="L4671">
        <v>0</v>
      </c>
      <c r="M4671" t="s">
        <v>16</v>
      </c>
      <c r="N4671">
        <v>18763084</v>
      </c>
      <c r="O4671">
        <v>18763084</v>
      </c>
      <c r="P4671">
        <v>200</v>
      </c>
      <c r="R4671" t="s">
        <v>17</v>
      </c>
      <c r="S4671" t="s">
        <v>34</v>
      </c>
      <c r="T4671">
        <v>17666407</v>
      </c>
      <c r="U4671" t="s">
        <v>35</v>
      </c>
      <c r="V4671" t="s">
        <v>36</v>
      </c>
      <c r="W4671" t="s">
        <v>523</v>
      </c>
      <c r="X4671">
        <v>18908435</v>
      </c>
      <c r="Y4671">
        <v>18908602</v>
      </c>
      <c r="Z4671" s="2" t="s">
        <v>6889</v>
      </c>
    </row>
    <row r="4672" spans="1:26" x14ac:dyDescent="0.25">
      <c r="A4672">
        <v>11</v>
      </c>
      <c r="B4672" s="2" t="s">
        <v>6889</v>
      </c>
      <c r="C4672" s="2" t="s">
        <v>17</v>
      </c>
      <c r="D4672" s="2" t="s">
        <v>15722</v>
      </c>
      <c r="E4672" s="2">
        <v>4025</v>
      </c>
      <c r="F4672" s="2" t="s">
        <v>14511</v>
      </c>
      <c r="G4672" s="2" t="s">
        <v>17</v>
      </c>
      <c r="H4672" t="s">
        <v>523</v>
      </c>
      <c r="I4672">
        <v>18771276</v>
      </c>
      <c r="J4672">
        <v>19132640</v>
      </c>
      <c r="K4672">
        <v>4025</v>
      </c>
      <c r="L4672">
        <v>0</v>
      </c>
      <c r="M4672" t="s">
        <v>16</v>
      </c>
      <c r="N4672">
        <v>18771276</v>
      </c>
      <c r="O4672">
        <v>18771276</v>
      </c>
      <c r="P4672">
        <v>9127187</v>
      </c>
      <c r="R4672" t="s">
        <v>17</v>
      </c>
      <c r="S4672" t="s">
        <v>21</v>
      </c>
      <c r="T4672">
        <v>17122850</v>
      </c>
      <c r="U4672" t="s">
        <v>22</v>
      </c>
      <c r="V4672" t="s">
        <v>23</v>
      </c>
      <c r="W4672" t="s">
        <v>523</v>
      </c>
      <c r="X4672">
        <v>18908435</v>
      </c>
      <c r="Y4672">
        <v>18908602</v>
      </c>
      <c r="Z4672" s="2" t="s">
        <v>6889</v>
      </c>
    </row>
    <row r="4673" spans="1:26" x14ac:dyDescent="0.25">
      <c r="A4673">
        <v>11</v>
      </c>
      <c r="B4673" s="2" t="s">
        <v>6889</v>
      </c>
      <c r="C4673" s="2" t="s">
        <v>17</v>
      </c>
      <c r="D4673" s="2" t="s">
        <v>15722</v>
      </c>
      <c r="E4673" s="2">
        <v>88374</v>
      </c>
      <c r="F4673" s="2" t="s">
        <v>14519</v>
      </c>
      <c r="G4673" s="2" t="s">
        <v>17</v>
      </c>
      <c r="H4673" t="s">
        <v>523</v>
      </c>
      <c r="I4673">
        <v>18859972</v>
      </c>
      <c r="J4673">
        <v>19082957</v>
      </c>
      <c r="K4673">
        <v>88374</v>
      </c>
      <c r="L4673">
        <v>0</v>
      </c>
      <c r="M4673" t="s">
        <v>16</v>
      </c>
      <c r="N4673">
        <v>18859972</v>
      </c>
      <c r="O4673">
        <v>18859972</v>
      </c>
      <c r="P4673">
        <v>13107200</v>
      </c>
      <c r="R4673" t="s">
        <v>17</v>
      </c>
      <c r="S4673" t="s">
        <v>70</v>
      </c>
      <c r="T4673">
        <v>19900272</v>
      </c>
      <c r="U4673" t="s">
        <v>71</v>
      </c>
      <c r="V4673" t="s">
        <v>72</v>
      </c>
      <c r="W4673" t="s">
        <v>523</v>
      </c>
      <c r="X4673">
        <v>18908435</v>
      </c>
      <c r="Y4673">
        <v>18908602</v>
      </c>
      <c r="Z4673" s="2" t="s">
        <v>6889</v>
      </c>
    </row>
    <row r="4674" spans="1:26" x14ac:dyDescent="0.25">
      <c r="A4674">
        <v>11</v>
      </c>
      <c r="B4674" s="2" t="s">
        <v>6889</v>
      </c>
      <c r="C4674" s="2" t="s">
        <v>17</v>
      </c>
      <c r="D4674" s="2" t="s">
        <v>15722</v>
      </c>
      <c r="E4674" s="2">
        <v>77543</v>
      </c>
      <c r="F4674" s="2" t="s">
        <v>14527</v>
      </c>
      <c r="G4674" s="2" t="s">
        <v>17</v>
      </c>
      <c r="H4674" t="s">
        <v>523</v>
      </c>
      <c r="I4674">
        <v>18859972</v>
      </c>
      <c r="J4674">
        <v>19113927</v>
      </c>
      <c r="K4674">
        <v>77543</v>
      </c>
      <c r="L4674">
        <v>0</v>
      </c>
      <c r="M4674" t="s">
        <v>16</v>
      </c>
      <c r="N4674">
        <v>18859972</v>
      </c>
      <c r="O4674">
        <v>18859972</v>
      </c>
      <c r="P4674">
        <v>200</v>
      </c>
      <c r="R4674" t="s">
        <v>17</v>
      </c>
      <c r="S4674" t="s">
        <v>70</v>
      </c>
      <c r="T4674">
        <v>19900272</v>
      </c>
      <c r="U4674" t="s">
        <v>71</v>
      </c>
      <c r="V4674" t="s">
        <v>72</v>
      </c>
      <c r="W4674" t="s">
        <v>523</v>
      </c>
      <c r="X4674">
        <v>18908435</v>
      </c>
      <c r="Y4674">
        <v>18908602</v>
      </c>
      <c r="Z4674" s="2" t="s">
        <v>6889</v>
      </c>
    </row>
    <row r="4675" spans="1:26" x14ac:dyDescent="0.25">
      <c r="A4675">
        <v>11</v>
      </c>
      <c r="B4675" s="2" t="s">
        <v>6889</v>
      </c>
      <c r="C4675" s="2" t="s">
        <v>46</v>
      </c>
      <c r="D4675" s="2" t="s">
        <v>15722</v>
      </c>
      <c r="E4675" s="2">
        <v>37187</v>
      </c>
      <c r="F4675" s="2" t="s">
        <v>14535</v>
      </c>
      <c r="G4675" s="2" t="s">
        <v>46</v>
      </c>
      <c r="H4675" t="s">
        <v>523</v>
      </c>
      <c r="I4675">
        <v>18868086</v>
      </c>
      <c r="J4675">
        <v>19080546</v>
      </c>
      <c r="K4675">
        <v>37187</v>
      </c>
      <c r="L4675">
        <v>0</v>
      </c>
      <c r="M4675" t="s">
        <v>16</v>
      </c>
      <c r="N4675">
        <v>18868086</v>
      </c>
      <c r="O4675">
        <v>18868086</v>
      </c>
      <c r="P4675">
        <v>13107400</v>
      </c>
      <c r="R4675" t="s">
        <v>46</v>
      </c>
      <c r="S4675" t="s">
        <v>47</v>
      </c>
      <c r="T4675">
        <v>18451855</v>
      </c>
      <c r="U4675" t="s">
        <v>48</v>
      </c>
      <c r="V4675" t="s">
        <v>49</v>
      </c>
      <c r="W4675" t="s">
        <v>523</v>
      </c>
      <c r="X4675">
        <v>18908435</v>
      </c>
      <c r="Y4675">
        <v>18908602</v>
      </c>
      <c r="Z4675" s="2" t="s">
        <v>6889</v>
      </c>
    </row>
    <row r="4676" spans="1:26" x14ac:dyDescent="0.25">
      <c r="A4676">
        <v>11</v>
      </c>
      <c r="B4676" s="2" t="s">
        <v>6889</v>
      </c>
      <c r="C4676" s="2" t="s">
        <v>17</v>
      </c>
      <c r="D4676" s="2" t="s">
        <v>15722</v>
      </c>
      <c r="E4676" s="2">
        <v>72816</v>
      </c>
      <c r="F4676" s="2" t="s">
        <v>14543</v>
      </c>
      <c r="G4676" s="2" t="s">
        <v>17</v>
      </c>
      <c r="H4676" t="s">
        <v>523</v>
      </c>
      <c r="I4676">
        <v>18868399</v>
      </c>
      <c r="J4676">
        <v>18945850</v>
      </c>
      <c r="K4676">
        <v>72816</v>
      </c>
      <c r="L4676">
        <v>0</v>
      </c>
      <c r="M4676" t="s">
        <v>16</v>
      </c>
      <c r="N4676">
        <v>18868399</v>
      </c>
      <c r="O4676">
        <v>18868399</v>
      </c>
      <c r="P4676">
        <v>9127187</v>
      </c>
      <c r="R4676" t="s">
        <v>17</v>
      </c>
      <c r="S4676" t="s">
        <v>43</v>
      </c>
      <c r="T4676">
        <v>19812545</v>
      </c>
      <c r="U4676" t="s">
        <v>44</v>
      </c>
      <c r="V4676" t="s">
        <v>45</v>
      </c>
      <c r="W4676" t="s">
        <v>523</v>
      </c>
      <c r="X4676">
        <v>18908435</v>
      </c>
      <c r="Y4676">
        <v>18908602</v>
      </c>
      <c r="Z4676" s="2" t="s">
        <v>6889</v>
      </c>
    </row>
    <row r="4677" spans="1:26" x14ac:dyDescent="0.25">
      <c r="A4677">
        <v>11</v>
      </c>
      <c r="B4677" s="2" t="s">
        <v>6889</v>
      </c>
      <c r="C4677" s="2" t="s">
        <v>17</v>
      </c>
      <c r="D4677" s="2" t="s">
        <v>15722</v>
      </c>
      <c r="E4677" s="2">
        <v>72814</v>
      </c>
      <c r="F4677" s="2" t="s">
        <v>14548</v>
      </c>
      <c r="G4677" s="2" t="s">
        <v>17</v>
      </c>
      <c r="H4677" t="s">
        <v>523</v>
      </c>
      <c r="I4677">
        <v>18869144</v>
      </c>
      <c r="J4677">
        <v>19082043</v>
      </c>
      <c r="K4677">
        <v>72814</v>
      </c>
      <c r="L4677">
        <v>0</v>
      </c>
      <c r="M4677" t="s">
        <v>16</v>
      </c>
      <c r="N4677">
        <v>18869144</v>
      </c>
      <c r="O4677">
        <v>18869144</v>
      </c>
      <c r="P4677">
        <v>9127187</v>
      </c>
      <c r="R4677" t="s">
        <v>17</v>
      </c>
      <c r="S4677" t="s">
        <v>43</v>
      </c>
      <c r="T4677">
        <v>19812545</v>
      </c>
      <c r="U4677" t="s">
        <v>44</v>
      </c>
      <c r="V4677" t="s">
        <v>45</v>
      </c>
      <c r="W4677" t="s">
        <v>523</v>
      </c>
      <c r="X4677">
        <v>18908435</v>
      </c>
      <c r="Y4677">
        <v>18908602</v>
      </c>
      <c r="Z4677" s="2" t="s">
        <v>6889</v>
      </c>
    </row>
    <row r="4678" spans="1:26" x14ac:dyDescent="0.25">
      <c r="A4678">
        <v>11</v>
      </c>
      <c r="B4678" s="2" t="s">
        <v>6889</v>
      </c>
      <c r="C4678" s="2" t="s">
        <v>17</v>
      </c>
      <c r="D4678" s="2" t="s">
        <v>15722</v>
      </c>
      <c r="E4678" s="2">
        <v>32155</v>
      </c>
      <c r="F4678" s="2" t="s">
        <v>14557</v>
      </c>
      <c r="G4678" s="2" t="s">
        <v>17</v>
      </c>
      <c r="H4678" t="s">
        <v>523</v>
      </c>
      <c r="I4678">
        <v>18873537</v>
      </c>
      <c r="J4678">
        <v>19078459</v>
      </c>
      <c r="K4678">
        <v>32155</v>
      </c>
      <c r="L4678">
        <v>0</v>
      </c>
      <c r="M4678" t="s">
        <v>16</v>
      </c>
      <c r="N4678">
        <v>18873537</v>
      </c>
      <c r="O4678">
        <v>18873537</v>
      </c>
      <c r="P4678">
        <v>13107200</v>
      </c>
      <c r="R4678" t="s">
        <v>17</v>
      </c>
      <c r="S4678" t="s">
        <v>27</v>
      </c>
      <c r="T4678">
        <v>18304495</v>
      </c>
      <c r="U4678" t="s">
        <v>28</v>
      </c>
      <c r="V4678" t="s">
        <v>29</v>
      </c>
      <c r="W4678" t="s">
        <v>523</v>
      </c>
      <c r="X4678">
        <v>18908435</v>
      </c>
      <c r="Y4678">
        <v>18908602</v>
      </c>
      <c r="Z4678" s="2" t="s">
        <v>6889</v>
      </c>
    </row>
    <row r="4679" spans="1:26" x14ac:dyDescent="0.25">
      <c r="A4679">
        <v>729</v>
      </c>
      <c r="B4679" s="2" t="s">
        <v>6889</v>
      </c>
      <c r="C4679" s="2" t="s">
        <v>17</v>
      </c>
      <c r="D4679" s="2" t="s">
        <v>15722</v>
      </c>
      <c r="E4679" s="2">
        <v>72818</v>
      </c>
      <c r="F4679" s="2" t="s">
        <v>14766</v>
      </c>
      <c r="G4679" s="2" t="s">
        <v>17</v>
      </c>
      <c r="H4679" t="s">
        <v>523</v>
      </c>
      <c r="I4679">
        <v>18906115</v>
      </c>
      <c r="J4679">
        <v>18955087</v>
      </c>
      <c r="K4679">
        <v>72818</v>
      </c>
      <c r="L4679">
        <v>0</v>
      </c>
      <c r="M4679" t="s">
        <v>16</v>
      </c>
      <c r="N4679">
        <v>18906115</v>
      </c>
      <c r="O4679">
        <v>18906115</v>
      </c>
      <c r="P4679">
        <v>200</v>
      </c>
      <c r="R4679" t="s">
        <v>17</v>
      </c>
      <c r="S4679" t="s">
        <v>43</v>
      </c>
      <c r="T4679">
        <v>19812545</v>
      </c>
      <c r="U4679" t="s">
        <v>44</v>
      </c>
      <c r="V4679" t="s">
        <v>45</v>
      </c>
      <c r="W4679" t="s">
        <v>523</v>
      </c>
      <c r="X4679">
        <v>18908435</v>
      </c>
      <c r="Y4679">
        <v>18908602</v>
      </c>
      <c r="Z4679" s="2" t="s">
        <v>6889</v>
      </c>
    </row>
    <row r="4680" spans="1:26" x14ac:dyDescent="0.25">
      <c r="A4680">
        <v>11</v>
      </c>
      <c r="B4680" s="2" t="s">
        <v>7676</v>
      </c>
      <c r="C4680" s="2" t="s">
        <v>17</v>
      </c>
      <c r="D4680" s="2" t="s">
        <v>15724</v>
      </c>
      <c r="E4680" s="2">
        <v>30808</v>
      </c>
      <c r="F4680" s="2" t="s">
        <v>14499</v>
      </c>
      <c r="G4680" s="2" t="s">
        <v>17</v>
      </c>
      <c r="H4680" t="s">
        <v>523</v>
      </c>
      <c r="I4680">
        <v>18234216</v>
      </c>
      <c r="J4680">
        <v>19081776</v>
      </c>
      <c r="K4680">
        <v>30808</v>
      </c>
      <c r="L4680">
        <v>0</v>
      </c>
      <c r="M4680" t="s">
        <v>16</v>
      </c>
      <c r="N4680">
        <v>18234216</v>
      </c>
      <c r="O4680">
        <v>18234216</v>
      </c>
      <c r="P4680">
        <v>200</v>
      </c>
      <c r="R4680" t="s">
        <v>17</v>
      </c>
      <c r="S4680" t="s">
        <v>27</v>
      </c>
      <c r="T4680">
        <v>18304495</v>
      </c>
      <c r="U4680" t="s">
        <v>28</v>
      </c>
      <c r="V4680" t="s">
        <v>29</v>
      </c>
      <c r="W4680" t="s">
        <v>523</v>
      </c>
      <c r="X4680">
        <v>18914641</v>
      </c>
      <c r="Y4680">
        <v>18914818</v>
      </c>
      <c r="Z4680" s="2" t="s">
        <v>7676</v>
      </c>
    </row>
    <row r="4681" spans="1:26" x14ac:dyDescent="0.25">
      <c r="A4681">
        <v>11</v>
      </c>
      <c r="B4681" s="2" t="s">
        <v>7676</v>
      </c>
      <c r="C4681" s="2" t="s">
        <v>17</v>
      </c>
      <c r="D4681" s="2" t="s">
        <v>15724</v>
      </c>
      <c r="E4681" s="2">
        <v>7145</v>
      </c>
      <c r="F4681" s="2" t="s">
        <v>14507</v>
      </c>
      <c r="G4681" s="2" t="s">
        <v>17</v>
      </c>
      <c r="H4681" t="s">
        <v>523</v>
      </c>
      <c r="I4681">
        <v>18763084</v>
      </c>
      <c r="J4681">
        <v>19135083</v>
      </c>
      <c r="K4681">
        <v>7145</v>
      </c>
      <c r="L4681">
        <v>0</v>
      </c>
      <c r="M4681" t="s">
        <v>16</v>
      </c>
      <c r="N4681">
        <v>18763084</v>
      </c>
      <c r="O4681">
        <v>18763084</v>
      </c>
      <c r="P4681">
        <v>200</v>
      </c>
      <c r="R4681" t="s">
        <v>17</v>
      </c>
      <c r="S4681" t="s">
        <v>34</v>
      </c>
      <c r="T4681">
        <v>17666407</v>
      </c>
      <c r="U4681" t="s">
        <v>35</v>
      </c>
      <c r="V4681" t="s">
        <v>36</v>
      </c>
      <c r="W4681" t="s">
        <v>523</v>
      </c>
      <c r="X4681">
        <v>18914641</v>
      </c>
      <c r="Y4681">
        <v>18914818</v>
      </c>
      <c r="Z4681" s="2" t="s">
        <v>7676</v>
      </c>
    </row>
    <row r="4682" spans="1:26" x14ac:dyDescent="0.25">
      <c r="A4682">
        <v>11</v>
      </c>
      <c r="B4682" s="2" t="s">
        <v>7676</v>
      </c>
      <c r="C4682" s="2" t="s">
        <v>17</v>
      </c>
      <c r="D4682" s="2" t="s">
        <v>15724</v>
      </c>
      <c r="E4682" s="2">
        <v>4025</v>
      </c>
      <c r="F4682" s="2" t="s">
        <v>14515</v>
      </c>
      <c r="G4682" s="2" t="s">
        <v>17</v>
      </c>
      <c r="H4682" t="s">
        <v>523</v>
      </c>
      <c r="I4682">
        <v>18771276</v>
      </c>
      <c r="J4682">
        <v>19132640</v>
      </c>
      <c r="K4682">
        <v>4025</v>
      </c>
      <c r="L4682">
        <v>0</v>
      </c>
      <c r="M4682" t="s">
        <v>16</v>
      </c>
      <c r="N4682">
        <v>18771276</v>
      </c>
      <c r="O4682">
        <v>18771276</v>
      </c>
      <c r="P4682">
        <v>9127187</v>
      </c>
      <c r="R4682" t="s">
        <v>17</v>
      </c>
      <c r="S4682" t="s">
        <v>21</v>
      </c>
      <c r="T4682">
        <v>17122850</v>
      </c>
      <c r="U4682" t="s">
        <v>22</v>
      </c>
      <c r="V4682" t="s">
        <v>23</v>
      </c>
      <c r="W4682" t="s">
        <v>523</v>
      </c>
      <c r="X4682">
        <v>18914641</v>
      </c>
      <c r="Y4682">
        <v>18914818</v>
      </c>
      <c r="Z4682" s="2" t="s">
        <v>7676</v>
      </c>
    </row>
    <row r="4683" spans="1:26" x14ac:dyDescent="0.25">
      <c r="A4683">
        <v>11</v>
      </c>
      <c r="B4683" s="2" t="s">
        <v>7676</v>
      </c>
      <c r="C4683" s="2" t="s">
        <v>17</v>
      </c>
      <c r="D4683" s="2" t="s">
        <v>15724</v>
      </c>
      <c r="E4683" s="2">
        <v>88374</v>
      </c>
      <c r="F4683" s="2" t="s">
        <v>14523</v>
      </c>
      <c r="G4683" s="2" t="s">
        <v>17</v>
      </c>
      <c r="H4683" t="s">
        <v>523</v>
      </c>
      <c r="I4683">
        <v>18859972</v>
      </c>
      <c r="J4683">
        <v>19082957</v>
      </c>
      <c r="K4683">
        <v>88374</v>
      </c>
      <c r="L4683">
        <v>0</v>
      </c>
      <c r="M4683" t="s">
        <v>16</v>
      </c>
      <c r="N4683">
        <v>18859972</v>
      </c>
      <c r="O4683">
        <v>18859972</v>
      </c>
      <c r="P4683">
        <v>13107200</v>
      </c>
      <c r="R4683" t="s">
        <v>17</v>
      </c>
      <c r="S4683" t="s">
        <v>70</v>
      </c>
      <c r="T4683">
        <v>19900272</v>
      </c>
      <c r="U4683" t="s">
        <v>71</v>
      </c>
      <c r="V4683" t="s">
        <v>72</v>
      </c>
      <c r="W4683" t="s">
        <v>523</v>
      </c>
      <c r="X4683">
        <v>18914641</v>
      </c>
      <c r="Y4683">
        <v>18914818</v>
      </c>
      <c r="Z4683" s="2" t="s">
        <v>7676</v>
      </c>
    </row>
    <row r="4684" spans="1:26" x14ac:dyDescent="0.25">
      <c r="A4684">
        <v>11</v>
      </c>
      <c r="B4684" s="2" t="s">
        <v>7676</v>
      </c>
      <c r="C4684" s="2" t="s">
        <v>17</v>
      </c>
      <c r="D4684" s="2" t="s">
        <v>15724</v>
      </c>
      <c r="E4684" s="2">
        <v>77543</v>
      </c>
      <c r="F4684" s="2" t="s">
        <v>14531</v>
      </c>
      <c r="G4684" s="2" t="s">
        <v>17</v>
      </c>
      <c r="H4684" t="s">
        <v>523</v>
      </c>
      <c r="I4684">
        <v>18859972</v>
      </c>
      <c r="J4684">
        <v>19113927</v>
      </c>
      <c r="K4684">
        <v>77543</v>
      </c>
      <c r="L4684">
        <v>0</v>
      </c>
      <c r="M4684" t="s">
        <v>16</v>
      </c>
      <c r="N4684">
        <v>18859972</v>
      </c>
      <c r="O4684">
        <v>18859972</v>
      </c>
      <c r="P4684">
        <v>200</v>
      </c>
      <c r="R4684" t="s">
        <v>17</v>
      </c>
      <c r="S4684" t="s">
        <v>70</v>
      </c>
      <c r="T4684">
        <v>19900272</v>
      </c>
      <c r="U4684" t="s">
        <v>71</v>
      </c>
      <c r="V4684" t="s">
        <v>72</v>
      </c>
      <c r="W4684" t="s">
        <v>523</v>
      </c>
      <c r="X4684">
        <v>18914641</v>
      </c>
      <c r="Y4684">
        <v>18914818</v>
      </c>
      <c r="Z4684" s="2" t="s">
        <v>7676</v>
      </c>
    </row>
    <row r="4685" spans="1:26" x14ac:dyDescent="0.25">
      <c r="A4685">
        <v>11</v>
      </c>
      <c r="B4685" s="2" t="s">
        <v>7676</v>
      </c>
      <c r="C4685" s="2" t="s">
        <v>46</v>
      </c>
      <c r="D4685" s="2" t="s">
        <v>15724</v>
      </c>
      <c r="E4685" s="2">
        <v>37187</v>
      </c>
      <c r="F4685" s="2" t="s">
        <v>14539</v>
      </c>
      <c r="G4685" s="2" t="s">
        <v>46</v>
      </c>
      <c r="H4685" t="s">
        <v>523</v>
      </c>
      <c r="I4685">
        <v>18868086</v>
      </c>
      <c r="J4685">
        <v>19080546</v>
      </c>
      <c r="K4685">
        <v>37187</v>
      </c>
      <c r="L4685">
        <v>0</v>
      </c>
      <c r="M4685" t="s">
        <v>16</v>
      </c>
      <c r="N4685">
        <v>18868086</v>
      </c>
      <c r="O4685">
        <v>18868086</v>
      </c>
      <c r="P4685">
        <v>13107400</v>
      </c>
      <c r="R4685" t="s">
        <v>46</v>
      </c>
      <c r="S4685" t="s">
        <v>47</v>
      </c>
      <c r="T4685">
        <v>18451855</v>
      </c>
      <c r="U4685" t="s">
        <v>48</v>
      </c>
      <c r="V4685" t="s">
        <v>49</v>
      </c>
      <c r="W4685" t="s">
        <v>523</v>
      </c>
      <c r="X4685">
        <v>18914641</v>
      </c>
      <c r="Y4685">
        <v>18914818</v>
      </c>
      <c r="Z4685" s="2" t="s">
        <v>7676</v>
      </c>
    </row>
    <row r="4686" spans="1:26" x14ac:dyDescent="0.25">
      <c r="A4686">
        <v>11</v>
      </c>
      <c r="B4686" s="2" t="s">
        <v>7676</v>
      </c>
      <c r="C4686" s="2" t="s">
        <v>17</v>
      </c>
      <c r="D4686" s="2" t="s">
        <v>15724</v>
      </c>
      <c r="E4686" s="2">
        <v>72816</v>
      </c>
      <c r="F4686" s="2" t="s">
        <v>14547</v>
      </c>
      <c r="G4686" s="2" t="s">
        <v>17</v>
      </c>
      <c r="H4686" t="s">
        <v>523</v>
      </c>
      <c r="I4686">
        <v>18868399</v>
      </c>
      <c r="J4686">
        <v>18945850</v>
      </c>
      <c r="K4686">
        <v>72816</v>
      </c>
      <c r="L4686">
        <v>0</v>
      </c>
      <c r="M4686" t="s">
        <v>16</v>
      </c>
      <c r="N4686">
        <v>18868399</v>
      </c>
      <c r="O4686">
        <v>18868399</v>
      </c>
      <c r="P4686">
        <v>9127187</v>
      </c>
      <c r="R4686" t="s">
        <v>17</v>
      </c>
      <c r="S4686" t="s">
        <v>43</v>
      </c>
      <c r="T4686">
        <v>19812545</v>
      </c>
      <c r="U4686" t="s">
        <v>44</v>
      </c>
      <c r="V4686" t="s">
        <v>45</v>
      </c>
      <c r="W4686" t="s">
        <v>523</v>
      </c>
      <c r="X4686">
        <v>18914641</v>
      </c>
      <c r="Y4686">
        <v>18914818</v>
      </c>
      <c r="Z4686" s="2" t="s">
        <v>7676</v>
      </c>
    </row>
    <row r="4687" spans="1:26" x14ac:dyDescent="0.25">
      <c r="A4687">
        <v>11</v>
      </c>
      <c r="B4687" s="2" t="s">
        <v>7676</v>
      </c>
      <c r="C4687" s="2" t="s">
        <v>17</v>
      </c>
      <c r="D4687" s="2" t="s">
        <v>15724</v>
      </c>
      <c r="E4687" s="2">
        <v>72814</v>
      </c>
      <c r="F4687" s="2" t="s">
        <v>14552</v>
      </c>
      <c r="G4687" s="2" t="s">
        <v>17</v>
      </c>
      <c r="H4687" t="s">
        <v>523</v>
      </c>
      <c r="I4687">
        <v>18869144</v>
      </c>
      <c r="J4687">
        <v>19082043</v>
      </c>
      <c r="K4687">
        <v>72814</v>
      </c>
      <c r="L4687">
        <v>0</v>
      </c>
      <c r="M4687" t="s">
        <v>16</v>
      </c>
      <c r="N4687">
        <v>18869144</v>
      </c>
      <c r="O4687">
        <v>18869144</v>
      </c>
      <c r="P4687">
        <v>9127187</v>
      </c>
      <c r="R4687" t="s">
        <v>17</v>
      </c>
      <c r="S4687" t="s">
        <v>43</v>
      </c>
      <c r="T4687">
        <v>19812545</v>
      </c>
      <c r="U4687" t="s">
        <v>44</v>
      </c>
      <c r="V4687" t="s">
        <v>45</v>
      </c>
      <c r="W4687" t="s">
        <v>523</v>
      </c>
      <c r="X4687">
        <v>18914641</v>
      </c>
      <c r="Y4687">
        <v>18914818</v>
      </c>
      <c r="Z4687" s="2" t="s">
        <v>7676</v>
      </c>
    </row>
    <row r="4688" spans="1:26" x14ac:dyDescent="0.25">
      <c r="A4688">
        <v>11</v>
      </c>
      <c r="B4688" s="2" t="s">
        <v>7676</v>
      </c>
      <c r="C4688" s="2" t="s">
        <v>17</v>
      </c>
      <c r="D4688" s="2" t="s">
        <v>15724</v>
      </c>
      <c r="E4688" s="2">
        <v>32155</v>
      </c>
      <c r="F4688" s="2" t="s">
        <v>14560</v>
      </c>
      <c r="G4688" s="2" t="s">
        <v>17</v>
      </c>
      <c r="H4688" t="s">
        <v>523</v>
      </c>
      <c r="I4688">
        <v>18873537</v>
      </c>
      <c r="J4688">
        <v>19078459</v>
      </c>
      <c r="K4688">
        <v>32155</v>
      </c>
      <c r="L4688">
        <v>0</v>
      </c>
      <c r="M4688" t="s">
        <v>16</v>
      </c>
      <c r="N4688">
        <v>18873537</v>
      </c>
      <c r="O4688">
        <v>18873537</v>
      </c>
      <c r="P4688">
        <v>13107200</v>
      </c>
      <c r="R4688" t="s">
        <v>17</v>
      </c>
      <c r="S4688" t="s">
        <v>27</v>
      </c>
      <c r="T4688">
        <v>18304495</v>
      </c>
      <c r="U4688" t="s">
        <v>28</v>
      </c>
      <c r="V4688" t="s">
        <v>29</v>
      </c>
      <c r="W4688" t="s">
        <v>523</v>
      </c>
      <c r="X4688">
        <v>18914641</v>
      </c>
      <c r="Y4688">
        <v>18914818</v>
      </c>
      <c r="Z4688" s="2" t="s">
        <v>7676</v>
      </c>
    </row>
    <row r="4689" spans="1:26" x14ac:dyDescent="0.25">
      <c r="A4689">
        <v>91</v>
      </c>
      <c r="B4689" s="2" t="s">
        <v>7676</v>
      </c>
      <c r="C4689" s="2" t="s">
        <v>17</v>
      </c>
      <c r="D4689" s="2" t="s">
        <v>15724</v>
      </c>
      <c r="E4689" s="2">
        <v>77544</v>
      </c>
      <c r="F4689" s="2" t="s">
        <v>14651</v>
      </c>
      <c r="G4689" s="2" t="s">
        <v>17</v>
      </c>
      <c r="H4689" t="s">
        <v>523</v>
      </c>
      <c r="I4689">
        <v>18909815</v>
      </c>
      <c r="J4689">
        <v>19076379</v>
      </c>
      <c r="K4689">
        <v>77544</v>
      </c>
      <c r="L4689">
        <v>0</v>
      </c>
      <c r="M4689" t="s">
        <v>16</v>
      </c>
      <c r="N4689">
        <v>18909815</v>
      </c>
      <c r="O4689">
        <v>18909815</v>
      </c>
      <c r="P4689">
        <v>200</v>
      </c>
      <c r="R4689" t="s">
        <v>17</v>
      </c>
      <c r="S4689" t="s">
        <v>70</v>
      </c>
      <c r="T4689">
        <v>19900272</v>
      </c>
      <c r="U4689" t="s">
        <v>71</v>
      </c>
      <c r="V4689" t="s">
        <v>72</v>
      </c>
      <c r="W4689" t="s">
        <v>523</v>
      </c>
      <c r="X4689">
        <v>18914641</v>
      </c>
      <c r="Y4689">
        <v>18914818</v>
      </c>
      <c r="Z4689" s="2" t="s">
        <v>7676</v>
      </c>
    </row>
    <row r="4690" spans="1:26" x14ac:dyDescent="0.25">
      <c r="A4690">
        <v>729</v>
      </c>
      <c r="B4690" s="2" t="s">
        <v>7676</v>
      </c>
      <c r="C4690" s="2" t="s">
        <v>17</v>
      </c>
      <c r="D4690" s="2" t="s">
        <v>15724</v>
      </c>
      <c r="E4690" s="2">
        <v>72818</v>
      </c>
      <c r="F4690" s="2" t="s">
        <v>14766</v>
      </c>
      <c r="G4690" s="2" t="s">
        <v>17</v>
      </c>
      <c r="H4690" t="s">
        <v>523</v>
      </c>
      <c r="I4690">
        <v>18906115</v>
      </c>
      <c r="J4690">
        <v>18955087</v>
      </c>
      <c r="K4690">
        <v>72818</v>
      </c>
      <c r="L4690">
        <v>0</v>
      </c>
      <c r="M4690" t="s">
        <v>16</v>
      </c>
      <c r="N4690">
        <v>18906115</v>
      </c>
      <c r="O4690">
        <v>18906115</v>
      </c>
      <c r="P4690">
        <v>200</v>
      </c>
      <c r="R4690" t="s">
        <v>17</v>
      </c>
      <c r="S4690" t="s">
        <v>43</v>
      </c>
      <c r="T4690">
        <v>19812545</v>
      </c>
      <c r="U4690" t="s">
        <v>44</v>
      </c>
      <c r="V4690" t="s">
        <v>45</v>
      </c>
      <c r="W4690" t="s">
        <v>523</v>
      </c>
      <c r="X4690">
        <v>18914641</v>
      </c>
      <c r="Y4690">
        <v>18914818</v>
      </c>
      <c r="Z4690" s="2" t="s">
        <v>7676</v>
      </c>
    </row>
    <row r="4691" spans="1:26" x14ac:dyDescent="0.25">
      <c r="A4691">
        <v>11</v>
      </c>
      <c r="B4691" s="2" t="s">
        <v>7955</v>
      </c>
      <c r="C4691" s="2" t="s">
        <v>17</v>
      </c>
      <c r="D4691" s="2" t="s">
        <v>15725</v>
      </c>
      <c r="E4691" s="2">
        <v>30808</v>
      </c>
      <c r="F4691" s="2" t="s">
        <v>14498</v>
      </c>
      <c r="G4691" s="2" t="s">
        <v>17</v>
      </c>
      <c r="H4691" t="s">
        <v>523</v>
      </c>
      <c r="I4691">
        <v>18234216</v>
      </c>
      <c r="J4691">
        <v>19081776</v>
      </c>
      <c r="K4691">
        <v>30808</v>
      </c>
      <c r="L4691">
        <v>0</v>
      </c>
      <c r="M4691" t="s">
        <v>16</v>
      </c>
      <c r="N4691">
        <v>18234216</v>
      </c>
      <c r="O4691">
        <v>18234216</v>
      </c>
      <c r="P4691">
        <v>200</v>
      </c>
      <c r="R4691" t="s">
        <v>17</v>
      </c>
      <c r="S4691" t="s">
        <v>27</v>
      </c>
      <c r="T4691">
        <v>18304495</v>
      </c>
      <c r="U4691" t="s">
        <v>28</v>
      </c>
      <c r="V4691" t="s">
        <v>29</v>
      </c>
      <c r="W4691" t="s">
        <v>523</v>
      </c>
      <c r="X4691">
        <v>18932605</v>
      </c>
      <c r="Y4691">
        <v>18933751</v>
      </c>
      <c r="Z4691" s="2" t="s">
        <v>7955</v>
      </c>
    </row>
    <row r="4692" spans="1:26" x14ac:dyDescent="0.25">
      <c r="A4692">
        <v>11</v>
      </c>
      <c r="B4692" s="2" t="s">
        <v>7955</v>
      </c>
      <c r="C4692" s="2" t="s">
        <v>17</v>
      </c>
      <c r="D4692" s="2" t="s">
        <v>15725</v>
      </c>
      <c r="E4692" s="2">
        <v>7145</v>
      </c>
      <c r="F4692" s="2" t="s">
        <v>14506</v>
      </c>
      <c r="G4692" s="2" t="s">
        <v>17</v>
      </c>
      <c r="H4692" t="s">
        <v>523</v>
      </c>
      <c r="I4692">
        <v>18763084</v>
      </c>
      <c r="J4692">
        <v>19135083</v>
      </c>
      <c r="K4692">
        <v>7145</v>
      </c>
      <c r="L4692">
        <v>0</v>
      </c>
      <c r="M4692" t="s">
        <v>16</v>
      </c>
      <c r="N4692">
        <v>18763084</v>
      </c>
      <c r="O4692">
        <v>18763084</v>
      </c>
      <c r="P4692">
        <v>200</v>
      </c>
      <c r="R4692" t="s">
        <v>17</v>
      </c>
      <c r="S4692" t="s">
        <v>34</v>
      </c>
      <c r="T4692">
        <v>17666407</v>
      </c>
      <c r="U4692" t="s">
        <v>35</v>
      </c>
      <c r="V4692" t="s">
        <v>36</v>
      </c>
      <c r="W4692" t="s">
        <v>523</v>
      </c>
      <c r="X4692">
        <v>18932605</v>
      </c>
      <c r="Y4692">
        <v>18933751</v>
      </c>
      <c r="Z4692" s="2" t="s">
        <v>7955</v>
      </c>
    </row>
    <row r="4693" spans="1:26" x14ac:dyDescent="0.25">
      <c r="A4693">
        <v>11</v>
      </c>
      <c r="B4693" s="2" t="s">
        <v>7955</v>
      </c>
      <c r="C4693" s="2" t="s">
        <v>17</v>
      </c>
      <c r="D4693" s="2" t="s">
        <v>15725</v>
      </c>
      <c r="E4693" s="2">
        <v>4025</v>
      </c>
      <c r="F4693" s="2" t="s">
        <v>14514</v>
      </c>
      <c r="G4693" s="2" t="s">
        <v>17</v>
      </c>
      <c r="H4693" t="s">
        <v>523</v>
      </c>
      <c r="I4693">
        <v>18771276</v>
      </c>
      <c r="J4693">
        <v>19132640</v>
      </c>
      <c r="K4693">
        <v>4025</v>
      </c>
      <c r="L4693">
        <v>0</v>
      </c>
      <c r="M4693" t="s">
        <v>16</v>
      </c>
      <c r="N4693">
        <v>18771276</v>
      </c>
      <c r="O4693">
        <v>18771276</v>
      </c>
      <c r="P4693">
        <v>9127187</v>
      </c>
      <c r="R4693" t="s">
        <v>17</v>
      </c>
      <c r="S4693" t="s">
        <v>21</v>
      </c>
      <c r="T4693">
        <v>17122850</v>
      </c>
      <c r="U4693" t="s">
        <v>22</v>
      </c>
      <c r="V4693" t="s">
        <v>23</v>
      </c>
      <c r="W4693" t="s">
        <v>523</v>
      </c>
      <c r="X4693">
        <v>18932605</v>
      </c>
      <c r="Y4693">
        <v>18933751</v>
      </c>
      <c r="Z4693" s="2" t="s">
        <v>7955</v>
      </c>
    </row>
    <row r="4694" spans="1:26" x14ac:dyDescent="0.25">
      <c r="A4694">
        <v>11</v>
      </c>
      <c r="B4694" s="2" t="s">
        <v>7955</v>
      </c>
      <c r="C4694" s="2" t="s">
        <v>17</v>
      </c>
      <c r="D4694" s="2" t="s">
        <v>15725</v>
      </c>
      <c r="E4694" s="2">
        <v>88374</v>
      </c>
      <c r="F4694" s="2" t="s">
        <v>14522</v>
      </c>
      <c r="G4694" s="2" t="s">
        <v>17</v>
      </c>
      <c r="H4694" t="s">
        <v>523</v>
      </c>
      <c r="I4694">
        <v>18859972</v>
      </c>
      <c r="J4694">
        <v>19082957</v>
      </c>
      <c r="K4694">
        <v>88374</v>
      </c>
      <c r="L4694">
        <v>0</v>
      </c>
      <c r="M4694" t="s">
        <v>16</v>
      </c>
      <c r="N4694">
        <v>18859972</v>
      </c>
      <c r="O4694">
        <v>18859972</v>
      </c>
      <c r="P4694">
        <v>13107200</v>
      </c>
      <c r="R4694" t="s">
        <v>17</v>
      </c>
      <c r="S4694" t="s">
        <v>70</v>
      </c>
      <c r="T4694">
        <v>19900272</v>
      </c>
      <c r="U4694" t="s">
        <v>71</v>
      </c>
      <c r="V4694" t="s">
        <v>72</v>
      </c>
      <c r="W4694" t="s">
        <v>523</v>
      </c>
      <c r="X4694">
        <v>18932605</v>
      </c>
      <c r="Y4694">
        <v>18933751</v>
      </c>
      <c r="Z4694" s="2" t="s">
        <v>7955</v>
      </c>
    </row>
    <row r="4695" spans="1:26" x14ac:dyDescent="0.25">
      <c r="A4695">
        <v>11</v>
      </c>
      <c r="B4695" s="2" t="s">
        <v>7955</v>
      </c>
      <c r="C4695" s="2" t="s">
        <v>17</v>
      </c>
      <c r="D4695" s="2" t="s">
        <v>15725</v>
      </c>
      <c r="E4695" s="2">
        <v>77543</v>
      </c>
      <c r="F4695" s="2" t="s">
        <v>14530</v>
      </c>
      <c r="G4695" s="2" t="s">
        <v>17</v>
      </c>
      <c r="H4695" t="s">
        <v>523</v>
      </c>
      <c r="I4695">
        <v>18859972</v>
      </c>
      <c r="J4695">
        <v>19113927</v>
      </c>
      <c r="K4695">
        <v>77543</v>
      </c>
      <c r="L4695">
        <v>0</v>
      </c>
      <c r="M4695" t="s">
        <v>16</v>
      </c>
      <c r="N4695">
        <v>18859972</v>
      </c>
      <c r="O4695">
        <v>18859972</v>
      </c>
      <c r="P4695">
        <v>200</v>
      </c>
      <c r="R4695" t="s">
        <v>17</v>
      </c>
      <c r="S4695" t="s">
        <v>70</v>
      </c>
      <c r="T4695">
        <v>19900272</v>
      </c>
      <c r="U4695" t="s">
        <v>71</v>
      </c>
      <c r="V4695" t="s">
        <v>72</v>
      </c>
      <c r="W4695" t="s">
        <v>523</v>
      </c>
      <c r="X4695">
        <v>18932605</v>
      </c>
      <c r="Y4695">
        <v>18933751</v>
      </c>
      <c r="Z4695" s="2" t="s">
        <v>7955</v>
      </c>
    </row>
    <row r="4696" spans="1:26" x14ac:dyDescent="0.25">
      <c r="A4696">
        <v>11</v>
      </c>
      <c r="B4696" s="2" t="s">
        <v>7955</v>
      </c>
      <c r="C4696" s="2" t="s">
        <v>46</v>
      </c>
      <c r="D4696" s="2" t="s">
        <v>15725</v>
      </c>
      <c r="E4696" s="2">
        <v>37187</v>
      </c>
      <c r="F4696" s="2" t="s">
        <v>14538</v>
      </c>
      <c r="G4696" s="2" t="s">
        <v>46</v>
      </c>
      <c r="H4696" t="s">
        <v>523</v>
      </c>
      <c r="I4696">
        <v>18868086</v>
      </c>
      <c r="J4696">
        <v>19080546</v>
      </c>
      <c r="K4696">
        <v>37187</v>
      </c>
      <c r="L4696">
        <v>0</v>
      </c>
      <c r="M4696" t="s">
        <v>16</v>
      </c>
      <c r="N4696">
        <v>18868086</v>
      </c>
      <c r="O4696">
        <v>18868086</v>
      </c>
      <c r="P4696">
        <v>13107400</v>
      </c>
      <c r="R4696" t="s">
        <v>46</v>
      </c>
      <c r="S4696" t="s">
        <v>47</v>
      </c>
      <c r="T4696">
        <v>18451855</v>
      </c>
      <c r="U4696" t="s">
        <v>48</v>
      </c>
      <c r="V4696" t="s">
        <v>49</v>
      </c>
      <c r="W4696" t="s">
        <v>523</v>
      </c>
      <c r="X4696">
        <v>18932605</v>
      </c>
      <c r="Y4696">
        <v>18933751</v>
      </c>
      <c r="Z4696" s="2" t="s">
        <v>7955</v>
      </c>
    </row>
    <row r="4697" spans="1:26" x14ac:dyDescent="0.25">
      <c r="A4697">
        <v>11</v>
      </c>
      <c r="B4697" s="2" t="s">
        <v>7955</v>
      </c>
      <c r="C4697" s="2" t="s">
        <v>17</v>
      </c>
      <c r="D4697" s="2" t="s">
        <v>15725</v>
      </c>
      <c r="E4697" s="2">
        <v>72816</v>
      </c>
      <c r="F4697" s="2" t="s">
        <v>14546</v>
      </c>
      <c r="G4697" s="2" t="s">
        <v>17</v>
      </c>
      <c r="H4697" t="s">
        <v>523</v>
      </c>
      <c r="I4697">
        <v>18868399</v>
      </c>
      <c r="J4697">
        <v>18945850</v>
      </c>
      <c r="K4697">
        <v>72816</v>
      </c>
      <c r="L4697">
        <v>0</v>
      </c>
      <c r="M4697" t="s">
        <v>16</v>
      </c>
      <c r="N4697">
        <v>18868399</v>
      </c>
      <c r="O4697">
        <v>18868399</v>
      </c>
      <c r="P4697">
        <v>9127187</v>
      </c>
      <c r="R4697" t="s">
        <v>17</v>
      </c>
      <c r="S4697" t="s">
        <v>43</v>
      </c>
      <c r="T4697">
        <v>19812545</v>
      </c>
      <c r="U4697" t="s">
        <v>44</v>
      </c>
      <c r="V4697" t="s">
        <v>45</v>
      </c>
      <c r="W4697" t="s">
        <v>523</v>
      </c>
      <c r="X4697">
        <v>18932605</v>
      </c>
      <c r="Y4697">
        <v>18933751</v>
      </c>
      <c r="Z4697" s="2" t="s">
        <v>7955</v>
      </c>
    </row>
    <row r="4698" spans="1:26" x14ac:dyDescent="0.25">
      <c r="A4698">
        <v>11</v>
      </c>
      <c r="B4698" s="2" t="s">
        <v>7955</v>
      </c>
      <c r="C4698" s="2" t="s">
        <v>17</v>
      </c>
      <c r="D4698" s="2" t="s">
        <v>15725</v>
      </c>
      <c r="E4698" s="2">
        <v>72814</v>
      </c>
      <c r="F4698" s="2" t="s">
        <v>14551</v>
      </c>
      <c r="G4698" s="2" t="s">
        <v>17</v>
      </c>
      <c r="H4698" t="s">
        <v>523</v>
      </c>
      <c r="I4698">
        <v>18869144</v>
      </c>
      <c r="J4698">
        <v>19082043</v>
      </c>
      <c r="K4698">
        <v>72814</v>
      </c>
      <c r="L4698">
        <v>0</v>
      </c>
      <c r="M4698" t="s">
        <v>16</v>
      </c>
      <c r="N4698">
        <v>18869144</v>
      </c>
      <c r="O4698">
        <v>18869144</v>
      </c>
      <c r="P4698">
        <v>9127187</v>
      </c>
      <c r="R4698" t="s">
        <v>17</v>
      </c>
      <c r="S4698" t="s">
        <v>43</v>
      </c>
      <c r="T4698">
        <v>19812545</v>
      </c>
      <c r="U4698" t="s">
        <v>44</v>
      </c>
      <c r="V4698" t="s">
        <v>45</v>
      </c>
      <c r="W4698" t="s">
        <v>523</v>
      </c>
      <c r="X4698">
        <v>18932605</v>
      </c>
      <c r="Y4698">
        <v>18933751</v>
      </c>
      <c r="Z4698" s="2" t="s">
        <v>7955</v>
      </c>
    </row>
    <row r="4699" spans="1:26" x14ac:dyDescent="0.25">
      <c r="A4699">
        <v>11</v>
      </c>
      <c r="B4699" s="2" t="s">
        <v>7955</v>
      </c>
      <c r="C4699" s="2" t="s">
        <v>17</v>
      </c>
      <c r="D4699" s="2" t="s">
        <v>15725</v>
      </c>
      <c r="E4699" s="2">
        <v>32155</v>
      </c>
      <c r="F4699" s="2" t="s">
        <v>14559</v>
      </c>
      <c r="G4699" s="2" t="s">
        <v>17</v>
      </c>
      <c r="H4699" t="s">
        <v>523</v>
      </c>
      <c r="I4699">
        <v>18873537</v>
      </c>
      <c r="J4699">
        <v>19078459</v>
      </c>
      <c r="K4699">
        <v>32155</v>
      </c>
      <c r="L4699">
        <v>0</v>
      </c>
      <c r="M4699" t="s">
        <v>16</v>
      </c>
      <c r="N4699">
        <v>18873537</v>
      </c>
      <c r="O4699">
        <v>18873537</v>
      </c>
      <c r="P4699">
        <v>13107200</v>
      </c>
      <c r="R4699" t="s">
        <v>17</v>
      </c>
      <c r="S4699" t="s">
        <v>27</v>
      </c>
      <c r="T4699">
        <v>18304495</v>
      </c>
      <c r="U4699" t="s">
        <v>28</v>
      </c>
      <c r="V4699" t="s">
        <v>29</v>
      </c>
      <c r="W4699" t="s">
        <v>523</v>
      </c>
      <c r="X4699">
        <v>18932605</v>
      </c>
      <c r="Y4699">
        <v>18933751</v>
      </c>
      <c r="Z4699" s="2" t="s">
        <v>7955</v>
      </c>
    </row>
    <row r="4700" spans="1:26" x14ac:dyDescent="0.25">
      <c r="A4700">
        <v>91</v>
      </c>
      <c r="B4700" s="2" t="s">
        <v>7955</v>
      </c>
      <c r="C4700" s="2" t="s">
        <v>17</v>
      </c>
      <c r="D4700" s="2" t="s">
        <v>15725</v>
      </c>
      <c r="E4700" s="2">
        <v>77544</v>
      </c>
      <c r="F4700" s="2" t="s">
        <v>14650</v>
      </c>
      <c r="G4700" s="2" t="s">
        <v>17</v>
      </c>
      <c r="H4700" t="s">
        <v>523</v>
      </c>
      <c r="I4700">
        <v>18909815</v>
      </c>
      <c r="J4700">
        <v>19076379</v>
      </c>
      <c r="K4700">
        <v>77544</v>
      </c>
      <c r="L4700">
        <v>0</v>
      </c>
      <c r="M4700" t="s">
        <v>16</v>
      </c>
      <c r="N4700">
        <v>18909815</v>
      </c>
      <c r="O4700">
        <v>18909815</v>
      </c>
      <c r="P4700">
        <v>200</v>
      </c>
      <c r="R4700" t="s">
        <v>17</v>
      </c>
      <c r="S4700" t="s">
        <v>70</v>
      </c>
      <c r="T4700">
        <v>19900272</v>
      </c>
      <c r="U4700" t="s">
        <v>71</v>
      </c>
      <c r="V4700" t="s">
        <v>72</v>
      </c>
      <c r="W4700" t="s">
        <v>523</v>
      </c>
      <c r="X4700">
        <v>18932605</v>
      </c>
      <c r="Y4700">
        <v>18933751</v>
      </c>
      <c r="Z4700" s="2" t="s">
        <v>7955</v>
      </c>
    </row>
    <row r="4701" spans="1:26" x14ac:dyDescent="0.25">
      <c r="A4701">
        <v>91</v>
      </c>
      <c r="B4701" s="2" t="s">
        <v>7955</v>
      </c>
      <c r="C4701" s="2" t="s">
        <v>17</v>
      </c>
      <c r="D4701" s="2" t="s">
        <v>15725</v>
      </c>
      <c r="E4701" s="2">
        <v>35442</v>
      </c>
      <c r="F4701" s="2" t="s">
        <v>14655</v>
      </c>
      <c r="G4701" s="2" t="s">
        <v>17</v>
      </c>
      <c r="H4701" t="s">
        <v>523</v>
      </c>
      <c r="I4701">
        <v>18915292</v>
      </c>
      <c r="J4701">
        <v>19083446</v>
      </c>
      <c r="K4701">
        <v>35442</v>
      </c>
      <c r="L4701">
        <v>0</v>
      </c>
      <c r="M4701" t="s">
        <v>16</v>
      </c>
      <c r="N4701">
        <v>18915292</v>
      </c>
      <c r="O4701">
        <v>18915292</v>
      </c>
      <c r="P4701">
        <v>13107200</v>
      </c>
      <c r="R4701" t="s">
        <v>17</v>
      </c>
      <c r="S4701" t="s">
        <v>47</v>
      </c>
      <c r="T4701">
        <v>18451855</v>
      </c>
      <c r="U4701" t="s">
        <v>48</v>
      </c>
      <c r="V4701" t="s">
        <v>86</v>
      </c>
      <c r="W4701" t="s">
        <v>523</v>
      </c>
      <c r="X4701">
        <v>18932605</v>
      </c>
      <c r="Y4701">
        <v>18933751</v>
      </c>
      <c r="Z4701" s="2" t="s">
        <v>7955</v>
      </c>
    </row>
    <row r="4702" spans="1:26" x14ac:dyDescent="0.25">
      <c r="A4702">
        <v>729</v>
      </c>
      <c r="B4702" s="2" t="s">
        <v>7955</v>
      </c>
      <c r="C4702" s="2" t="s">
        <v>17</v>
      </c>
      <c r="D4702" s="2" t="s">
        <v>15725</v>
      </c>
      <c r="E4702" s="2">
        <v>72818</v>
      </c>
      <c r="F4702" s="2" t="s">
        <v>14766</v>
      </c>
      <c r="G4702" s="2" t="s">
        <v>17</v>
      </c>
      <c r="H4702" t="s">
        <v>523</v>
      </c>
      <c r="I4702">
        <v>18906115</v>
      </c>
      <c r="J4702">
        <v>18955087</v>
      </c>
      <c r="K4702">
        <v>72818</v>
      </c>
      <c r="L4702">
        <v>0</v>
      </c>
      <c r="M4702" t="s">
        <v>16</v>
      </c>
      <c r="N4702">
        <v>18906115</v>
      </c>
      <c r="O4702">
        <v>18906115</v>
      </c>
      <c r="P4702">
        <v>200</v>
      </c>
      <c r="R4702" t="s">
        <v>17</v>
      </c>
      <c r="S4702" t="s">
        <v>43</v>
      </c>
      <c r="T4702">
        <v>19812545</v>
      </c>
      <c r="U4702" t="s">
        <v>44</v>
      </c>
      <c r="V4702" t="s">
        <v>45</v>
      </c>
      <c r="W4702" t="s">
        <v>523</v>
      </c>
      <c r="X4702">
        <v>18932605</v>
      </c>
      <c r="Y4702">
        <v>18933751</v>
      </c>
      <c r="Z4702" s="2" t="s">
        <v>7955</v>
      </c>
    </row>
    <row r="4703" spans="1:26" x14ac:dyDescent="0.25">
      <c r="A4703">
        <v>11</v>
      </c>
      <c r="B4703" s="2" t="s">
        <v>3459</v>
      </c>
      <c r="C4703" s="2" t="s">
        <v>17</v>
      </c>
      <c r="D4703" s="2" t="s">
        <v>15725</v>
      </c>
      <c r="E4703" s="2">
        <v>30808</v>
      </c>
      <c r="F4703" s="2" t="s">
        <v>14500</v>
      </c>
      <c r="G4703" s="2" t="s">
        <v>17</v>
      </c>
      <c r="H4703" t="s">
        <v>523</v>
      </c>
      <c r="I4703">
        <v>18234216</v>
      </c>
      <c r="J4703">
        <v>19081776</v>
      </c>
      <c r="K4703">
        <v>30808</v>
      </c>
      <c r="L4703">
        <v>0</v>
      </c>
      <c r="M4703" t="s">
        <v>16</v>
      </c>
      <c r="N4703">
        <v>18234216</v>
      </c>
      <c r="O4703">
        <v>18234216</v>
      </c>
      <c r="P4703">
        <v>200</v>
      </c>
      <c r="R4703" t="s">
        <v>17</v>
      </c>
      <c r="S4703" t="s">
        <v>27</v>
      </c>
      <c r="T4703">
        <v>18304495</v>
      </c>
      <c r="U4703" t="s">
        <v>28</v>
      </c>
      <c r="V4703" t="s">
        <v>29</v>
      </c>
      <c r="W4703" t="s">
        <v>523</v>
      </c>
      <c r="X4703">
        <v>18955879</v>
      </c>
      <c r="Y4703">
        <v>18956051</v>
      </c>
      <c r="Z4703" s="2" t="s">
        <v>3459</v>
      </c>
    </row>
    <row r="4704" spans="1:26" x14ac:dyDescent="0.25">
      <c r="A4704">
        <v>11</v>
      </c>
      <c r="B4704" s="2" t="s">
        <v>3459</v>
      </c>
      <c r="C4704" s="2" t="s">
        <v>17</v>
      </c>
      <c r="D4704" s="2" t="s">
        <v>15725</v>
      </c>
      <c r="E4704" s="2">
        <v>7145</v>
      </c>
      <c r="F4704" s="2" t="s">
        <v>14508</v>
      </c>
      <c r="G4704" s="2" t="s">
        <v>17</v>
      </c>
      <c r="H4704" t="s">
        <v>523</v>
      </c>
      <c r="I4704">
        <v>18763084</v>
      </c>
      <c r="J4704">
        <v>19135083</v>
      </c>
      <c r="K4704">
        <v>7145</v>
      </c>
      <c r="L4704">
        <v>0</v>
      </c>
      <c r="M4704" t="s">
        <v>16</v>
      </c>
      <c r="N4704">
        <v>18763084</v>
      </c>
      <c r="O4704">
        <v>18763084</v>
      </c>
      <c r="P4704">
        <v>200</v>
      </c>
      <c r="R4704" t="s">
        <v>17</v>
      </c>
      <c r="S4704" t="s">
        <v>34</v>
      </c>
      <c r="T4704">
        <v>17666407</v>
      </c>
      <c r="U4704" t="s">
        <v>35</v>
      </c>
      <c r="V4704" t="s">
        <v>36</v>
      </c>
      <c r="W4704" t="s">
        <v>523</v>
      </c>
      <c r="X4704">
        <v>18955879</v>
      </c>
      <c r="Y4704">
        <v>18956051</v>
      </c>
      <c r="Z4704" s="2" t="s">
        <v>3459</v>
      </c>
    </row>
    <row r="4705" spans="1:26" x14ac:dyDescent="0.25">
      <c r="A4705">
        <v>11</v>
      </c>
      <c r="B4705" s="2" t="s">
        <v>3459</v>
      </c>
      <c r="C4705" s="2" t="s">
        <v>17</v>
      </c>
      <c r="D4705" s="2" t="s">
        <v>15725</v>
      </c>
      <c r="E4705" s="2">
        <v>4025</v>
      </c>
      <c r="F4705" s="2" t="s">
        <v>14516</v>
      </c>
      <c r="G4705" s="2" t="s">
        <v>17</v>
      </c>
      <c r="H4705" t="s">
        <v>523</v>
      </c>
      <c r="I4705">
        <v>18771276</v>
      </c>
      <c r="J4705">
        <v>19132640</v>
      </c>
      <c r="K4705">
        <v>4025</v>
      </c>
      <c r="L4705">
        <v>0</v>
      </c>
      <c r="M4705" t="s">
        <v>16</v>
      </c>
      <c r="N4705">
        <v>18771276</v>
      </c>
      <c r="O4705">
        <v>18771276</v>
      </c>
      <c r="P4705">
        <v>9127187</v>
      </c>
      <c r="R4705" t="s">
        <v>17</v>
      </c>
      <c r="S4705" t="s">
        <v>21</v>
      </c>
      <c r="T4705">
        <v>17122850</v>
      </c>
      <c r="U4705" t="s">
        <v>22</v>
      </c>
      <c r="V4705" t="s">
        <v>23</v>
      </c>
      <c r="W4705" t="s">
        <v>523</v>
      </c>
      <c r="X4705">
        <v>18955879</v>
      </c>
      <c r="Y4705">
        <v>18956051</v>
      </c>
      <c r="Z4705" s="2" t="s">
        <v>3459</v>
      </c>
    </row>
    <row r="4706" spans="1:26" x14ac:dyDescent="0.25">
      <c r="A4706">
        <v>11</v>
      </c>
      <c r="B4706" s="2" t="s">
        <v>3459</v>
      </c>
      <c r="C4706" s="2" t="s">
        <v>17</v>
      </c>
      <c r="D4706" s="2" t="s">
        <v>15725</v>
      </c>
      <c r="E4706" s="2">
        <v>88374</v>
      </c>
      <c r="F4706" s="2" t="s">
        <v>14524</v>
      </c>
      <c r="G4706" s="2" t="s">
        <v>17</v>
      </c>
      <c r="H4706" t="s">
        <v>523</v>
      </c>
      <c r="I4706">
        <v>18859972</v>
      </c>
      <c r="J4706">
        <v>19082957</v>
      </c>
      <c r="K4706">
        <v>88374</v>
      </c>
      <c r="L4706">
        <v>0</v>
      </c>
      <c r="M4706" t="s">
        <v>16</v>
      </c>
      <c r="N4706">
        <v>18859972</v>
      </c>
      <c r="O4706">
        <v>18859972</v>
      </c>
      <c r="P4706">
        <v>13107200</v>
      </c>
      <c r="R4706" t="s">
        <v>17</v>
      </c>
      <c r="S4706" t="s">
        <v>70</v>
      </c>
      <c r="T4706">
        <v>19900272</v>
      </c>
      <c r="U4706" t="s">
        <v>71</v>
      </c>
      <c r="V4706" t="s">
        <v>72</v>
      </c>
      <c r="W4706" t="s">
        <v>523</v>
      </c>
      <c r="X4706">
        <v>18955879</v>
      </c>
      <c r="Y4706">
        <v>18956051</v>
      </c>
      <c r="Z4706" s="2" t="s">
        <v>3459</v>
      </c>
    </row>
    <row r="4707" spans="1:26" x14ac:dyDescent="0.25">
      <c r="A4707">
        <v>11</v>
      </c>
      <c r="B4707" s="2" t="s">
        <v>3459</v>
      </c>
      <c r="C4707" s="2" t="s">
        <v>17</v>
      </c>
      <c r="D4707" s="2" t="s">
        <v>15725</v>
      </c>
      <c r="E4707" s="2">
        <v>77543</v>
      </c>
      <c r="F4707" s="2" t="s">
        <v>14532</v>
      </c>
      <c r="G4707" s="2" t="s">
        <v>17</v>
      </c>
      <c r="H4707" t="s">
        <v>523</v>
      </c>
      <c r="I4707">
        <v>18859972</v>
      </c>
      <c r="J4707">
        <v>19113927</v>
      </c>
      <c r="K4707">
        <v>77543</v>
      </c>
      <c r="L4707">
        <v>0</v>
      </c>
      <c r="M4707" t="s">
        <v>16</v>
      </c>
      <c r="N4707">
        <v>18859972</v>
      </c>
      <c r="O4707">
        <v>18859972</v>
      </c>
      <c r="P4707">
        <v>200</v>
      </c>
      <c r="R4707" t="s">
        <v>17</v>
      </c>
      <c r="S4707" t="s">
        <v>70</v>
      </c>
      <c r="T4707">
        <v>19900272</v>
      </c>
      <c r="U4707" t="s">
        <v>71</v>
      </c>
      <c r="V4707" t="s">
        <v>72</v>
      </c>
      <c r="W4707" t="s">
        <v>523</v>
      </c>
      <c r="X4707">
        <v>18955879</v>
      </c>
      <c r="Y4707">
        <v>18956051</v>
      </c>
      <c r="Z4707" s="2" t="s">
        <v>3459</v>
      </c>
    </row>
    <row r="4708" spans="1:26" x14ac:dyDescent="0.25">
      <c r="A4708">
        <v>11</v>
      </c>
      <c r="B4708" s="2" t="s">
        <v>3459</v>
      </c>
      <c r="C4708" s="2" t="s">
        <v>46</v>
      </c>
      <c r="D4708" s="2" t="s">
        <v>15725</v>
      </c>
      <c r="E4708" s="2">
        <v>37187</v>
      </c>
      <c r="F4708" s="2" t="s">
        <v>14540</v>
      </c>
      <c r="G4708" s="2" t="s">
        <v>46</v>
      </c>
      <c r="H4708" t="s">
        <v>523</v>
      </c>
      <c r="I4708">
        <v>18868086</v>
      </c>
      <c r="J4708">
        <v>19080546</v>
      </c>
      <c r="K4708">
        <v>37187</v>
      </c>
      <c r="L4708">
        <v>0</v>
      </c>
      <c r="M4708" t="s">
        <v>16</v>
      </c>
      <c r="N4708">
        <v>18868086</v>
      </c>
      <c r="O4708">
        <v>18868086</v>
      </c>
      <c r="P4708">
        <v>13107400</v>
      </c>
      <c r="R4708" t="s">
        <v>46</v>
      </c>
      <c r="S4708" t="s">
        <v>47</v>
      </c>
      <c r="T4708">
        <v>18451855</v>
      </c>
      <c r="U4708" t="s">
        <v>48</v>
      </c>
      <c r="V4708" t="s">
        <v>49</v>
      </c>
      <c r="W4708" t="s">
        <v>523</v>
      </c>
      <c r="X4708">
        <v>18955879</v>
      </c>
      <c r="Y4708">
        <v>18956051</v>
      </c>
      <c r="Z4708" s="2" t="s">
        <v>3459</v>
      </c>
    </row>
    <row r="4709" spans="1:26" x14ac:dyDescent="0.25">
      <c r="A4709">
        <v>11</v>
      </c>
      <c r="B4709" s="2" t="s">
        <v>3459</v>
      </c>
      <c r="C4709" s="2" t="s">
        <v>17</v>
      </c>
      <c r="D4709" s="2" t="s">
        <v>15725</v>
      </c>
      <c r="E4709" s="2">
        <v>72814</v>
      </c>
      <c r="F4709" s="2" t="s">
        <v>14553</v>
      </c>
      <c r="G4709" s="2" t="s">
        <v>17</v>
      </c>
      <c r="H4709" t="s">
        <v>523</v>
      </c>
      <c r="I4709">
        <v>18869144</v>
      </c>
      <c r="J4709">
        <v>19082043</v>
      </c>
      <c r="K4709">
        <v>72814</v>
      </c>
      <c r="L4709">
        <v>0</v>
      </c>
      <c r="M4709" t="s">
        <v>16</v>
      </c>
      <c r="N4709">
        <v>18869144</v>
      </c>
      <c r="O4709">
        <v>18869144</v>
      </c>
      <c r="P4709">
        <v>9127187</v>
      </c>
      <c r="R4709" t="s">
        <v>17</v>
      </c>
      <c r="S4709" t="s">
        <v>43</v>
      </c>
      <c r="T4709">
        <v>19812545</v>
      </c>
      <c r="U4709" t="s">
        <v>44</v>
      </c>
      <c r="V4709" t="s">
        <v>45</v>
      </c>
      <c r="W4709" t="s">
        <v>523</v>
      </c>
      <c r="X4709">
        <v>18955879</v>
      </c>
      <c r="Y4709">
        <v>18956051</v>
      </c>
      <c r="Z4709" s="2" t="s">
        <v>3459</v>
      </c>
    </row>
    <row r="4710" spans="1:26" x14ac:dyDescent="0.25">
      <c r="A4710">
        <v>11</v>
      </c>
      <c r="B4710" s="2" t="s">
        <v>3459</v>
      </c>
      <c r="C4710" s="2" t="s">
        <v>17</v>
      </c>
      <c r="D4710" s="2" t="s">
        <v>15725</v>
      </c>
      <c r="E4710" s="2">
        <v>32155</v>
      </c>
      <c r="F4710" s="2" t="s">
        <v>14561</v>
      </c>
      <c r="G4710" s="2" t="s">
        <v>17</v>
      </c>
      <c r="H4710" t="s">
        <v>523</v>
      </c>
      <c r="I4710">
        <v>18873537</v>
      </c>
      <c r="J4710">
        <v>19078459</v>
      </c>
      <c r="K4710">
        <v>32155</v>
      </c>
      <c r="L4710">
        <v>0</v>
      </c>
      <c r="M4710" t="s">
        <v>16</v>
      </c>
      <c r="N4710">
        <v>18873537</v>
      </c>
      <c r="O4710">
        <v>18873537</v>
      </c>
      <c r="P4710">
        <v>13107200</v>
      </c>
      <c r="R4710" t="s">
        <v>17</v>
      </c>
      <c r="S4710" t="s">
        <v>27</v>
      </c>
      <c r="T4710">
        <v>18304495</v>
      </c>
      <c r="U4710" t="s">
        <v>28</v>
      </c>
      <c r="V4710" t="s">
        <v>29</v>
      </c>
      <c r="W4710" t="s">
        <v>523</v>
      </c>
      <c r="X4710">
        <v>18955879</v>
      </c>
      <c r="Y4710">
        <v>18956051</v>
      </c>
      <c r="Z4710" s="2" t="s">
        <v>3459</v>
      </c>
    </row>
    <row r="4711" spans="1:26" x14ac:dyDescent="0.25">
      <c r="A4711">
        <v>91</v>
      </c>
      <c r="B4711" s="2" t="s">
        <v>3459</v>
      </c>
      <c r="C4711" s="2" t="s">
        <v>17</v>
      </c>
      <c r="D4711" s="2" t="s">
        <v>15725</v>
      </c>
      <c r="E4711" s="2">
        <v>77544</v>
      </c>
      <c r="F4711" s="2" t="s">
        <v>14652</v>
      </c>
      <c r="G4711" s="2" t="s">
        <v>17</v>
      </c>
      <c r="H4711" t="s">
        <v>523</v>
      </c>
      <c r="I4711">
        <v>18909815</v>
      </c>
      <c r="J4711">
        <v>19076379</v>
      </c>
      <c r="K4711">
        <v>77544</v>
      </c>
      <c r="L4711">
        <v>0</v>
      </c>
      <c r="M4711" t="s">
        <v>16</v>
      </c>
      <c r="N4711">
        <v>18909815</v>
      </c>
      <c r="O4711">
        <v>18909815</v>
      </c>
      <c r="P4711">
        <v>200</v>
      </c>
      <c r="R4711" t="s">
        <v>17</v>
      </c>
      <c r="S4711" t="s">
        <v>70</v>
      </c>
      <c r="T4711">
        <v>19900272</v>
      </c>
      <c r="U4711" t="s">
        <v>71</v>
      </c>
      <c r="V4711" t="s">
        <v>72</v>
      </c>
      <c r="W4711" t="s">
        <v>523</v>
      </c>
      <c r="X4711">
        <v>18955879</v>
      </c>
      <c r="Y4711">
        <v>18956051</v>
      </c>
      <c r="Z4711" s="2" t="s">
        <v>3459</v>
      </c>
    </row>
    <row r="4712" spans="1:26" x14ac:dyDescent="0.25">
      <c r="A4712">
        <v>91</v>
      </c>
      <c r="B4712" s="2" t="s">
        <v>3459</v>
      </c>
      <c r="C4712" s="2" t="s">
        <v>17</v>
      </c>
      <c r="D4712" s="2" t="s">
        <v>15725</v>
      </c>
      <c r="E4712" s="2">
        <v>35442</v>
      </c>
      <c r="F4712" s="2" t="s">
        <v>14656</v>
      </c>
      <c r="G4712" s="2" t="s">
        <v>17</v>
      </c>
      <c r="H4712" t="s">
        <v>523</v>
      </c>
      <c r="I4712">
        <v>18915292</v>
      </c>
      <c r="J4712">
        <v>19083446</v>
      </c>
      <c r="K4712">
        <v>35442</v>
      </c>
      <c r="L4712">
        <v>0</v>
      </c>
      <c r="M4712" t="s">
        <v>16</v>
      </c>
      <c r="N4712">
        <v>18915292</v>
      </c>
      <c r="O4712">
        <v>18915292</v>
      </c>
      <c r="P4712">
        <v>13107200</v>
      </c>
      <c r="R4712" t="s">
        <v>17</v>
      </c>
      <c r="S4712" t="s">
        <v>47</v>
      </c>
      <c r="T4712">
        <v>18451855</v>
      </c>
      <c r="U4712" t="s">
        <v>48</v>
      </c>
      <c r="V4712" t="s">
        <v>86</v>
      </c>
      <c r="W4712" t="s">
        <v>523</v>
      </c>
      <c r="X4712">
        <v>18955879</v>
      </c>
      <c r="Y4712">
        <v>18956051</v>
      </c>
      <c r="Z4712" s="2" t="s">
        <v>3459</v>
      </c>
    </row>
    <row r="4713" spans="1:26" x14ac:dyDescent="0.25">
      <c r="A4713">
        <v>91</v>
      </c>
      <c r="B4713" s="2" t="s">
        <v>3459</v>
      </c>
      <c r="C4713" s="2" t="s">
        <v>17</v>
      </c>
      <c r="D4713" s="2" t="s">
        <v>15725</v>
      </c>
      <c r="E4713" s="2">
        <v>35443</v>
      </c>
      <c r="F4713" s="2" t="s">
        <v>14659</v>
      </c>
      <c r="G4713" s="2" t="s">
        <v>17</v>
      </c>
      <c r="H4713" t="s">
        <v>523</v>
      </c>
      <c r="I4713">
        <v>18948133</v>
      </c>
      <c r="J4713">
        <v>19112404</v>
      </c>
      <c r="K4713">
        <v>35443</v>
      </c>
      <c r="L4713">
        <v>0</v>
      </c>
      <c r="M4713" t="s">
        <v>16</v>
      </c>
      <c r="N4713">
        <v>18948133</v>
      </c>
      <c r="O4713">
        <v>18948133</v>
      </c>
      <c r="P4713">
        <v>13107200</v>
      </c>
      <c r="R4713" t="s">
        <v>17</v>
      </c>
      <c r="S4713" t="s">
        <v>47</v>
      </c>
      <c r="T4713">
        <v>18451855</v>
      </c>
      <c r="U4713" t="s">
        <v>48</v>
      </c>
      <c r="V4713" t="s">
        <v>124</v>
      </c>
      <c r="W4713" t="s">
        <v>523</v>
      </c>
      <c r="X4713">
        <v>18955879</v>
      </c>
      <c r="Y4713">
        <v>18956051</v>
      </c>
      <c r="Z4713" s="2" t="s">
        <v>3459</v>
      </c>
    </row>
    <row r="4714" spans="1:26" x14ac:dyDescent="0.25">
      <c r="A4714">
        <v>91</v>
      </c>
      <c r="B4714" s="2" t="s">
        <v>3459</v>
      </c>
      <c r="C4714" s="2" t="s">
        <v>17</v>
      </c>
      <c r="D4714" s="2" t="s">
        <v>15725</v>
      </c>
      <c r="E4714" s="2">
        <v>72815</v>
      </c>
      <c r="F4714" s="2" t="s">
        <v>14662</v>
      </c>
      <c r="G4714" s="2" t="s">
        <v>17</v>
      </c>
      <c r="H4714" t="s">
        <v>523</v>
      </c>
      <c r="I4714">
        <v>18956041</v>
      </c>
      <c r="J4714">
        <v>19081122</v>
      </c>
      <c r="K4714">
        <v>72815</v>
      </c>
      <c r="L4714">
        <v>0</v>
      </c>
      <c r="M4714" t="s">
        <v>16</v>
      </c>
      <c r="N4714">
        <v>18956041</v>
      </c>
      <c r="O4714">
        <v>18956041</v>
      </c>
      <c r="P4714">
        <v>9127187</v>
      </c>
      <c r="R4714" t="s">
        <v>17</v>
      </c>
      <c r="S4714" t="s">
        <v>43</v>
      </c>
      <c r="T4714">
        <v>19812545</v>
      </c>
      <c r="U4714" t="s">
        <v>44</v>
      </c>
      <c r="V4714" t="s">
        <v>45</v>
      </c>
      <c r="W4714" t="s">
        <v>523</v>
      </c>
      <c r="X4714">
        <v>18955879</v>
      </c>
      <c r="Y4714">
        <v>18956051</v>
      </c>
      <c r="Z4714" s="2" t="s">
        <v>3459</v>
      </c>
    </row>
    <row r="4715" spans="1:26" x14ac:dyDescent="0.25">
      <c r="A4715">
        <v>11</v>
      </c>
      <c r="B4715" s="2" t="s">
        <v>698</v>
      </c>
      <c r="C4715" s="2" t="s">
        <v>17</v>
      </c>
      <c r="D4715" s="2" t="s">
        <v>15725</v>
      </c>
      <c r="E4715" s="2">
        <v>30808</v>
      </c>
      <c r="F4715" s="2" t="s">
        <v>14500</v>
      </c>
      <c r="G4715" s="2" t="s">
        <v>17</v>
      </c>
      <c r="H4715" t="s">
        <v>523</v>
      </c>
      <c r="I4715">
        <v>18234216</v>
      </c>
      <c r="J4715">
        <v>19081776</v>
      </c>
      <c r="K4715">
        <v>30808</v>
      </c>
      <c r="L4715">
        <v>0</v>
      </c>
      <c r="M4715" t="s">
        <v>16</v>
      </c>
      <c r="N4715">
        <v>18234216</v>
      </c>
      <c r="O4715">
        <v>18234216</v>
      </c>
      <c r="P4715">
        <v>200</v>
      </c>
      <c r="R4715" t="s">
        <v>17</v>
      </c>
      <c r="S4715" t="s">
        <v>27</v>
      </c>
      <c r="T4715">
        <v>18304495</v>
      </c>
      <c r="U4715" t="s">
        <v>28</v>
      </c>
      <c r="V4715" t="s">
        <v>29</v>
      </c>
      <c r="W4715" t="s">
        <v>523</v>
      </c>
      <c r="X4715">
        <v>18956047</v>
      </c>
      <c r="Y4715">
        <v>18956307</v>
      </c>
      <c r="Z4715" s="2" t="s">
        <v>698</v>
      </c>
    </row>
    <row r="4716" spans="1:26" x14ac:dyDescent="0.25">
      <c r="A4716">
        <v>11</v>
      </c>
      <c r="B4716" s="2" t="s">
        <v>698</v>
      </c>
      <c r="C4716" s="2" t="s">
        <v>17</v>
      </c>
      <c r="D4716" s="2" t="s">
        <v>15725</v>
      </c>
      <c r="E4716" s="2">
        <v>7145</v>
      </c>
      <c r="F4716" s="2" t="s">
        <v>14508</v>
      </c>
      <c r="G4716" s="2" t="s">
        <v>17</v>
      </c>
      <c r="H4716" t="s">
        <v>523</v>
      </c>
      <c r="I4716">
        <v>18763084</v>
      </c>
      <c r="J4716">
        <v>19135083</v>
      </c>
      <c r="K4716">
        <v>7145</v>
      </c>
      <c r="L4716">
        <v>0</v>
      </c>
      <c r="M4716" t="s">
        <v>16</v>
      </c>
      <c r="N4716">
        <v>18763084</v>
      </c>
      <c r="O4716">
        <v>18763084</v>
      </c>
      <c r="P4716">
        <v>200</v>
      </c>
      <c r="R4716" t="s">
        <v>17</v>
      </c>
      <c r="S4716" t="s">
        <v>34</v>
      </c>
      <c r="T4716">
        <v>17666407</v>
      </c>
      <c r="U4716" t="s">
        <v>35</v>
      </c>
      <c r="V4716" t="s">
        <v>36</v>
      </c>
      <c r="W4716" t="s">
        <v>523</v>
      </c>
      <c r="X4716">
        <v>18956047</v>
      </c>
      <c r="Y4716">
        <v>18956307</v>
      </c>
      <c r="Z4716" s="2" t="s">
        <v>698</v>
      </c>
    </row>
    <row r="4717" spans="1:26" x14ac:dyDescent="0.25">
      <c r="A4717">
        <v>11</v>
      </c>
      <c r="B4717" s="2" t="s">
        <v>698</v>
      </c>
      <c r="C4717" s="2" t="s">
        <v>17</v>
      </c>
      <c r="D4717" s="2" t="s">
        <v>15725</v>
      </c>
      <c r="E4717" s="2">
        <v>4025</v>
      </c>
      <c r="F4717" s="2" t="s">
        <v>14516</v>
      </c>
      <c r="G4717" s="2" t="s">
        <v>17</v>
      </c>
      <c r="H4717" t="s">
        <v>523</v>
      </c>
      <c r="I4717">
        <v>18771276</v>
      </c>
      <c r="J4717">
        <v>19132640</v>
      </c>
      <c r="K4717">
        <v>4025</v>
      </c>
      <c r="L4717">
        <v>0</v>
      </c>
      <c r="M4717" t="s">
        <v>16</v>
      </c>
      <c r="N4717">
        <v>18771276</v>
      </c>
      <c r="O4717">
        <v>18771276</v>
      </c>
      <c r="P4717">
        <v>9127187</v>
      </c>
      <c r="R4717" t="s">
        <v>17</v>
      </c>
      <c r="S4717" t="s">
        <v>21</v>
      </c>
      <c r="T4717">
        <v>17122850</v>
      </c>
      <c r="U4717" t="s">
        <v>22</v>
      </c>
      <c r="V4717" t="s">
        <v>23</v>
      </c>
      <c r="W4717" t="s">
        <v>523</v>
      </c>
      <c r="X4717">
        <v>18956047</v>
      </c>
      <c r="Y4717">
        <v>18956307</v>
      </c>
      <c r="Z4717" s="2" t="s">
        <v>698</v>
      </c>
    </row>
    <row r="4718" spans="1:26" x14ac:dyDescent="0.25">
      <c r="A4718">
        <v>11</v>
      </c>
      <c r="B4718" s="2" t="s">
        <v>698</v>
      </c>
      <c r="C4718" s="2" t="s">
        <v>17</v>
      </c>
      <c r="D4718" s="2" t="s">
        <v>15725</v>
      </c>
      <c r="E4718" s="2">
        <v>88374</v>
      </c>
      <c r="F4718" s="2" t="s">
        <v>14524</v>
      </c>
      <c r="G4718" s="2" t="s">
        <v>17</v>
      </c>
      <c r="H4718" t="s">
        <v>523</v>
      </c>
      <c r="I4718">
        <v>18859972</v>
      </c>
      <c r="J4718">
        <v>19082957</v>
      </c>
      <c r="K4718">
        <v>88374</v>
      </c>
      <c r="L4718">
        <v>0</v>
      </c>
      <c r="M4718" t="s">
        <v>16</v>
      </c>
      <c r="N4718">
        <v>18859972</v>
      </c>
      <c r="O4718">
        <v>18859972</v>
      </c>
      <c r="P4718">
        <v>13107200</v>
      </c>
      <c r="R4718" t="s">
        <v>17</v>
      </c>
      <c r="S4718" t="s">
        <v>70</v>
      </c>
      <c r="T4718">
        <v>19900272</v>
      </c>
      <c r="U4718" t="s">
        <v>71</v>
      </c>
      <c r="V4718" t="s">
        <v>72</v>
      </c>
      <c r="W4718" t="s">
        <v>523</v>
      </c>
      <c r="X4718">
        <v>18956047</v>
      </c>
      <c r="Y4718">
        <v>18956307</v>
      </c>
      <c r="Z4718" s="2" t="s">
        <v>698</v>
      </c>
    </row>
    <row r="4719" spans="1:26" x14ac:dyDescent="0.25">
      <c r="A4719">
        <v>11</v>
      </c>
      <c r="B4719" s="2" t="s">
        <v>698</v>
      </c>
      <c r="C4719" s="2" t="s">
        <v>17</v>
      </c>
      <c r="D4719" s="2" t="s">
        <v>15725</v>
      </c>
      <c r="E4719" s="2">
        <v>77543</v>
      </c>
      <c r="F4719" s="2" t="s">
        <v>14532</v>
      </c>
      <c r="G4719" s="2" t="s">
        <v>17</v>
      </c>
      <c r="H4719" t="s">
        <v>523</v>
      </c>
      <c r="I4719">
        <v>18859972</v>
      </c>
      <c r="J4719">
        <v>19113927</v>
      </c>
      <c r="K4719">
        <v>77543</v>
      </c>
      <c r="L4719">
        <v>0</v>
      </c>
      <c r="M4719" t="s">
        <v>16</v>
      </c>
      <c r="N4719">
        <v>18859972</v>
      </c>
      <c r="O4719">
        <v>18859972</v>
      </c>
      <c r="P4719">
        <v>200</v>
      </c>
      <c r="R4719" t="s">
        <v>17</v>
      </c>
      <c r="S4719" t="s">
        <v>70</v>
      </c>
      <c r="T4719">
        <v>19900272</v>
      </c>
      <c r="U4719" t="s">
        <v>71</v>
      </c>
      <c r="V4719" t="s">
        <v>72</v>
      </c>
      <c r="W4719" t="s">
        <v>523</v>
      </c>
      <c r="X4719">
        <v>18956047</v>
      </c>
      <c r="Y4719">
        <v>18956307</v>
      </c>
      <c r="Z4719" s="2" t="s">
        <v>698</v>
      </c>
    </row>
    <row r="4720" spans="1:26" x14ac:dyDescent="0.25">
      <c r="A4720">
        <v>11</v>
      </c>
      <c r="B4720" s="2" t="s">
        <v>698</v>
      </c>
      <c r="C4720" s="2" t="s">
        <v>46</v>
      </c>
      <c r="D4720" s="2" t="s">
        <v>15725</v>
      </c>
      <c r="E4720" s="2">
        <v>37187</v>
      </c>
      <c r="F4720" s="2" t="s">
        <v>14540</v>
      </c>
      <c r="G4720" s="2" t="s">
        <v>46</v>
      </c>
      <c r="H4720" t="s">
        <v>523</v>
      </c>
      <c r="I4720">
        <v>18868086</v>
      </c>
      <c r="J4720">
        <v>19080546</v>
      </c>
      <c r="K4720">
        <v>37187</v>
      </c>
      <c r="L4720">
        <v>0</v>
      </c>
      <c r="M4720" t="s">
        <v>16</v>
      </c>
      <c r="N4720">
        <v>18868086</v>
      </c>
      <c r="O4720">
        <v>18868086</v>
      </c>
      <c r="P4720">
        <v>13107400</v>
      </c>
      <c r="R4720" t="s">
        <v>46</v>
      </c>
      <c r="S4720" t="s">
        <v>47</v>
      </c>
      <c r="T4720">
        <v>18451855</v>
      </c>
      <c r="U4720" t="s">
        <v>48</v>
      </c>
      <c r="V4720" t="s">
        <v>49</v>
      </c>
      <c r="W4720" t="s">
        <v>523</v>
      </c>
      <c r="X4720">
        <v>18956047</v>
      </c>
      <c r="Y4720">
        <v>18956307</v>
      </c>
      <c r="Z4720" s="2" t="s">
        <v>698</v>
      </c>
    </row>
    <row r="4721" spans="1:26" x14ac:dyDescent="0.25">
      <c r="A4721">
        <v>11</v>
      </c>
      <c r="B4721" s="2" t="s">
        <v>698</v>
      </c>
      <c r="C4721" s="2" t="s">
        <v>17</v>
      </c>
      <c r="D4721" s="2" t="s">
        <v>15725</v>
      </c>
      <c r="E4721" s="2">
        <v>72814</v>
      </c>
      <c r="F4721" s="2" t="s">
        <v>14553</v>
      </c>
      <c r="G4721" s="2" t="s">
        <v>17</v>
      </c>
      <c r="H4721" t="s">
        <v>523</v>
      </c>
      <c r="I4721">
        <v>18869144</v>
      </c>
      <c r="J4721">
        <v>19082043</v>
      </c>
      <c r="K4721">
        <v>72814</v>
      </c>
      <c r="L4721">
        <v>0</v>
      </c>
      <c r="M4721" t="s">
        <v>16</v>
      </c>
      <c r="N4721">
        <v>18869144</v>
      </c>
      <c r="O4721">
        <v>18869144</v>
      </c>
      <c r="P4721">
        <v>9127187</v>
      </c>
      <c r="R4721" t="s">
        <v>17</v>
      </c>
      <c r="S4721" t="s">
        <v>43</v>
      </c>
      <c r="T4721">
        <v>19812545</v>
      </c>
      <c r="U4721" t="s">
        <v>44</v>
      </c>
      <c r="V4721" t="s">
        <v>45</v>
      </c>
      <c r="W4721" t="s">
        <v>523</v>
      </c>
      <c r="X4721">
        <v>18956047</v>
      </c>
      <c r="Y4721">
        <v>18956307</v>
      </c>
      <c r="Z4721" s="2" t="s">
        <v>698</v>
      </c>
    </row>
    <row r="4722" spans="1:26" x14ac:dyDescent="0.25">
      <c r="A4722">
        <v>11</v>
      </c>
      <c r="B4722" s="2" t="s">
        <v>698</v>
      </c>
      <c r="C4722" s="2" t="s">
        <v>17</v>
      </c>
      <c r="D4722" s="2" t="s">
        <v>15725</v>
      </c>
      <c r="E4722" s="2">
        <v>32155</v>
      </c>
      <c r="F4722" s="2" t="s">
        <v>14561</v>
      </c>
      <c r="G4722" s="2" t="s">
        <v>17</v>
      </c>
      <c r="H4722" t="s">
        <v>523</v>
      </c>
      <c r="I4722">
        <v>18873537</v>
      </c>
      <c r="J4722">
        <v>19078459</v>
      </c>
      <c r="K4722">
        <v>32155</v>
      </c>
      <c r="L4722">
        <v>0</v>
      </c>
      <c r="M4722" t="s">
        <v>16</v>
      </c>
      <c r="N4722">
        <v>18873537</v>
      </c>
      <c r="O4722">
        <v>18873537</v>
      </c>
      <c r="P4722">
        <v>13107200</v>
      </c>
      <c r="R4722" t="s">
        <v>17</v>
      </c>
      <c r="S4722" t="s">
        <v>27</v>
      </c>
      <c r="T4722">
        <v>18304495</v>
      </c>
      <c r="U4722" t="s">
        <v>28</v>
      </c>
      <c r="V4722" t="s">
        <v>29</v>
      </c>
      <c r="W4722" t="s">
        <v>523</v>
      </c>
      <c r="X4722">
        <v>18956047</v>
      </c>
      <c r="Y4722">
        <v>18956307</v>
      </c>
      <c r="Z4722" s="2" t="s">
        <v>698</v>
      </c>
    </row>
    <row r="4723" spans="1:26" x14ac:dyDescent="0.25">
      <c r="A4723">
        <v>91</v>
      </c>
      <c r="B4723" s="2" t="s">
        <v>698</v>
      </c>
      <c r="C4723" s="2" t="s">
        <v>17</v>
      </c>
      <c r="D4723" s="2" t="s">
        <v>15725</v>
      </c>
      <c r="E4723" s="2">
        <v>77544</v>
      </c>
      <c r="F4723" s="2" t="s">
        <v>14652</v>
      </c>
      <c r="G4723" s="2" t="s">
        <v>17</v>
      </c>
      <c r="H4723" t="s">
        <v>523</v>
      </c>
      <c r="I4723">
        <v>18909815</v>
      </c>
      <c r="J4723">
        <v>19076379</v>
      </c>
      <c r="K4723">
        <v>77544</v>
      </c>
      <c r="L4723">
        <v>0</v>
      </c>
      <c r="M4723" t="s">
        <v>16</v>
      </c>
      <c r="N4723">
        <v>18909815</v>
      </c>
      <c r="O4723">
        <v>18909815</v>
      </c>
      <c r="P4723">
        <v>200</v>
      </c>
      <c r="R4723" t="s">
        <v>17</v>
      </c>
      <c r="S4723" t="s">
        <v>70</v>
      </c>
      <c r="T4723">
        <v>19900272</v>
      </c>
      <c r="U4723" t="s">
        <v>71</v>
      </c>
      <c r="V4723" t="s">
        <v>72</v>
      </c>
      <c r="W4723" t="s">
        <v>523</v>
      </c>
      <c r="X4723">
        <v>18956047</v>
      </c>
      <c r="Y4723">
        <v>18956307</v>
      </c>
      <c r="Z4723" s="2" t="s">
        <v>698</v>
      </c>
    </row>
    <row r="4724" spans="1:26" x14ac:dyDescent="0.25">
      <c r="A4724">
        <v>91</v>
      </c>
      <c r="B4724" s="2" t="s">
        <v>698</v>
      </c>
      <c r="C4724" s="2" t="s">
        <v>17</v>
      </c>
      <c r="D4724" s="2" t="s">
        <v>15725</v>
      </c>
      <c r="E4724" s="2">
        <v>35442</v>
      </c>
      <c r="F4724" s="2" t="s">
        <v>14656</v>
      </c>
      <c r="G4724" s="2" t="s">
        <v>17</v>
      </c>
      <c r="H4724" t="s">
        <v>523</v>
      </c>
      <c r="I4724">
        <v>18915292</v>
      </c>
      <c r="J4724">
        <v>19083446</v>
      </c>
      <c r="K4724">
        <v>35442</v>
      </c>
      <c r="L4724">
        <v>0</v>
      </c>
      <c r="M4724" t="s">
        <v>16</v>
      </c>
      <c r="N4724">
        <v>18915292</v>
      </c>
      <c r="O4724">
        <v>18915292</v>
      </c>
      <c r="P4724">
        <v>13107200</v>
      </c>
      <c r="R4724" t="s">
        <v>17</v>
      </c>
      <c r="S4724" t="s">
        <v>47</v>
      </c>
      <c r="T4724">
        <v>18451855</v>
      </c>
      <c r="U4724" t="s">
        <v>48</v>
      </c>
      <c r="V4724" t="s">
        <v>86</v>
      </c>
      <c r="W4724" t="s">
        <v>523</v>
      </c>
      <c r="X4724">
        <v>18956047</v>
      </c>
      <c r="Y4724">
        <v>18956307</v>
      </c>
      <c r="Z4724" s="2" t="s">
        <v>698</v>
      </c>
    </row>
    <row r="4725" spans="1:26" x14ac:dyDescent="0.25">
      <c r="A4725">
        <v>91</v>
      </c>
      <c r="B4725" s="2" t="s">
        <v>698</v>
      </c>
      <c r="C4725" s="2" t="s">
        <v>17</v>
      </c>
      <c r="D4725" s="2" t="s">
        <v>15725</v>
      </c>
      <c r="E4725" s="2">
        <v>35443</v>
      </c>
      <c r="F4725" s="2" t="s">
        <v>14659</v>
      </c>
      <c r="G4725" s="2" t="s">
        <v>17</v>
      </c>
      <c r="H4725" t="s">
        <v>523</v>
      </c>
      <c r="I4725">
        <v>18948133</v>
      </c>
      <c r="J4725">
        <v>19112404</v>
      </c>
      <c r="K4725">
        <v>35443</v>
      </c>
      <c r="L4725">
        <v>0</v>
      </c>
      <c r="M4725" t="s">
        <v>16</v>
      </c>
      <c r="N4725">
        <v>18948133</v>
      </c>
      <c r="O4725">
        <v>18948133</v>
      </c>
      <c r="P4725">
        <v>13107200</v>
      </c>
      <c r="R4725" t="s">
        <v>17</v>
      </c>
      <c r="S4725" t="s">
        <v>47</v>
      </c>
      <c r="T4725">
        <v>18451855</v>
      </c>
      <c r="U4725" t="s">
        <v>48</v>
      </c>
      <c r="V4725" t="s">
        <v>124</v>
      </c>
      <c r="W4725" t="s">
        <v>523</v>
      </c>
      <c r="X4725">
        <v>18956047</v>
      </c>
      <c r="Y4725">
        <v>18956307</v>
      </c>
      <c r="Z4725" s="2" t="s">
        <v>698</v>
      </c>
    </row>
    <row r="4726" spans="1:26" x14ac:dyDescent="0.25">
      <c r="A4726">
        <v>91</v>
      </c>
      <c r="B4726" s="2" t="s">
        <v>698</v>
      </c>
      <c r="C4726" s="2" t="s">
        <v>17</v>
      </c>
      <c r="D4726" s="2" t="s">
        <v>15725</v>
      </c>
      <c r="E4726" s="2">
        <v>72815</v>
      </c>
      <c r="F4726" s="2" t="s">
        <v>14662</v>
      </c>
      <c r="G4726" s="2" t="s">
        <v>17</v>
      </c>
      <c r="H4726" t="s">
        <v>523</v>
      </c>
      <c r="I4726">
        <v>18956041</v>
      </c>
      <c r="J4726">
        <v>19081122</v>
      </c>
      <c r="K4726">
        <v>72815</v>
      </c>
      <c r="L4726">
        <v>0</v>
      </c>
      <c r="M4726" t="s">
        <v>16</v>
      </c>
      <c r="N4726">
        <v>18956041</v>
      </c>
      <c r="O4726">
        <v>18956041</v>
      </c>
      <c r="P4726">
        <v>9127187</v>
      </c>
      <c r="R4726" t="s">
        <v>17</v>
      </c>
      <c r="S4726" t="s">
        <v>43</v>
      </c>
      <c r="T4726">
        <v>19812545</v>
      </c>
      <c r="U4726" t="s">
        <v>44</v>
      </c>
      <c r="V4726" t="s">
        <v>45</v>
      </c>
      <c r="W4726" t="s">
        <v>523</v>
      </c>
      <c r="X4726">
        <v>18956047</v>
      </c>
      <c r="Y4726">
        <v>18956307</v>
      </c>
      <c r="Z4726" s="2" t="s">
        <v>698</v>
      </c>
    </row>
    <row r="4727" spans="1:26" x14ac:dyDescent="0.25">
      <c r="A4727">
        <v>11</v>
      </c>
      <c r="B4727" s="2" t="s">
        <v>3081</v>
      </c>
      <c r="C4727" s="2" t="s">
        <v>17</v>
      </c>
      <c r="D4727" s="2" t="s">
        <v>15726</v>
      </c>
      <c r="E4727" s="2">
        <v>30808</v>
      </c>
      <c r="F4727" s="2" t="s">
        <v>14502</v>
      </c>
      <c r="G4727" s="2" t="s">
        <v>17</v>
      </c>
      <c r="H4727" t="s">
        <v>523</v>
      </c>
      <c r="I4727">
        <v>18234216</v>
      </c>
      <c r="J4727">
        <v>19081776</v>
      </c>
      <c r="K4727">
        <v>30808</v>
      </c>
      <c r="L4727">
        <v>0</v>
      </c>
      <c r="M4727" t="s">
        <v>16</v>
      </c>
      <c r="N4727">
        <v>18234216</v>
      </c>
      <c r="O4727">
        <v>18234216</v>
      </c>
      <c r="P4727">
        <v>200</v>
      </c>
      <c r="R4727" t="s">
        <v>17</v>
      </c>
      <c r="S4727" t="s">
        <v>27</v>
      </c>
      <c r="T4727">
        <v>18304495</v>
      </c>
      <c r="U4727" t="s">
        <v>28</v>
      </c>
      <c r="V4727" t="s">
        <v>29</v>
      </c>
      <c r="W4727" t="s">
        <v>523</v>
      </c>
      <c r="X4727">
        <v>18956935</v>
      </c>
      <c r="Y4727">
        <v>18957270</v>
      </c>
      <c r="Z4727" s="2" t="s">
        <v>3081</v>
      </c>
    </row>
    <row r="4728" spans="1:26" x14ac:dyDescent="0.25">
      <c r="A4728">
        <v>11</v>
      </c>
      <c r="B4728" s="2" t="s">
        <v>3081</v>
      </c>
      <c r="C4728" s="2" t="s">
        <v>17</v>
      </c>
      <c r="D4728" s="2" t="s">
        <v>15726</v>
      </c>
      <c r="E4728" s="2">
        <v>7145</v>
      </c>
      <c r="F4728" s="2" t="s">
        <v>14510</v>
      </c>
      <c r="G4728" s="2" t="s">
        <v>17</v>
      </c>
      <c r="H4728" t="s">
        <v>523</v>
      </c>
      <c r="I4728">
        <v>18763084</v>
      </c>
      <c r="J4728">
        <v>19135083</v>
      </c>
      <c r="K4728">
        <v>7145</v>
      </c>
      <c r="L4728">
        <v>0</v>
      </c>
      <c r="M4728" t="s">
        <v>16</v>
      </c>
      <c r="N4728">
        <v>18763084</v>
      </c>
      <c r="O4728">
        <v>18763084</v>
      </c>
      <c r="P4728">
        <v>200</v>
      </c>
      <c r="R4728" t="s">
        <v>17</v>
      </c>
      <c r="S4728" t="s">
        <v>34</v>
      </c>
      <c r="T4728">
        <v>17666407</v>
      </c>
      <c r="U4728" t="s">
        <v>35</v>
      </c>
      <c r="V4728" t="s">
        <v>36</v>
      </c>
      <c r="W4728" t="s">
        <v>523</v>
      </c>
      <c r="X4728">
        <v>18956935</v>
      </c>
      <c r="Y4728">
        <v>18957270</v>
      </c>
      <c r="Z4728" s="2" t="s">
        <v>3081</v>
      </c>
    </row>
    <row r="4729" spans="1:26" x14ac:dyDescent="0.25">
      <c r="A4729">
        <v>11</v>
      </c>
      <c r="B4729" s="2" t="s">
        <v>3081</v>
      </c>
      <c r="C4729" s="2" t="s">
        <v>17</v>
      </c>
      <c r="D4729" s="2" t="s">
        <v>15726</v>
      </c>
      <c r="E4729" s="2">
        <v>4025</v>
      </c>
      <c r="F4729" s="2" t="s">
        <v>14518</v>
      </c>
      <c r="G4729" s="2" t="s">
        <v>17</v>
      </c>
      <c r="H4729" t="s">
        <v>523</v>
      </c>
      <c r="I4729">
        <v>18771276</v>
      </c>
      <c r="J4729">
        <v>19132640</v>
      </c>
      <c r="K4729">
        <v>4025</v>
      </c>
      <c r="L4729">
        <v>0</v>
      </c>
      <c r="M4729" t="s">
        <v>16</v>
      </c>
      <c r="N4729">
        <v>18771276</v>
      </c>
      <c r="O4729">
        <v>18771276</v>
      </c>
      <c r="P4729">
        <v>9127187</v>
      </c>
      <c r="R4729" t="s">
        <v>17</v>
      </c>
      <c r="S4729" t="s">
        <v>21</v>
      </c>
      <c r="T4729">
        <v>17122850</v>
      </c>
      <c r="U4729" t="s">
        <v>22</v>
      </c>
      <c r="V4729" t="s">
        <v>23</v>
      </c>
      <c r="W4729" t="s">
        <v>523</v>
      </c>
      <c r="X4729">
        <v>18956935</v>
      </c>
      <c r="Y4729">
        <v>18957270</v>
      </c>
      <c r="Z4729" s="2" t="s">
        <v>3081</v>
      </c>
    </row>
    <row r="4730" spans="1:26" x14ac:dyDescent="0.25">
      <c r="A4730">
        <v>11</v>
      </c>
      <c r="B4730" s="2" t="s">
        <v>3081</v>
      </c>
      <c r="C4730" s="2" t="s">
        <v>17</v>
      </c>
      <c r="D4730" s="2" t="s">
        <v>15726</v>
      </c>
      <c r="E4730" s="2">
        <v>88374</v>
      </c>
      <c r="F4730" s="2" t="s">
        <v>14526</v>
      </c>
      <c r="G4730" s="2" t="s">
        <v>17</v>
      </c>
      <c r="H4730" t="s">
        <v>523</v>
      </c>
      <c r="I4730">
        <v>18859972</v>
      </c>
      <c r="J4730">
        <v>19082957</v>
      </c>
      <c r="K4730">
        <v>88374</v>
      </c>
      <c r="L4730">
        <v>0</v>
      </c>
      <c r="M4730" t="s">
        <v>16</v>
      </c>
      <c r="N4730">
        <v>18859972</v>
      </c>
      <c r="O4730">
        <v>18859972</v>
      </c>
      <c r="P4730">
        <v>13107200</v>
      </c>
      <c r="R4730" t="s">
        <v>17</v>
      </c>
      <c r="S4730" t="s">
        <v>70</v>
      </c>
      <c r="T4730">
        <v>19900272</v>
      </c>
      <c r="U4730" t="s">
        <v>71</v>
      </c>
      <c r="V4730" t="s">
        <v>72</v>
      </c>
      <c r="W4730" t="s">
        <v>523</v>
      </c>
      <c r="X4730">
        <v>18956935</v>
      </c>
      <c r="Y4730">
        <v>18957270</v>
      </c>
      <c r="Z4730" s="2" t="s">
        <v>3081</v>
      </c>
    </row>
    <row r="4731" spans="1:26" x14ac:dyDescent="0.25">
      <c r="A4731">
        <v>11</v>
      </c>
      <c r="B4731" s="2" t="s">
        <v>3081</v>
      </c>
      <c r="C4731" s="2" t="s">
        <v>17</v>
      </c>
      <c r="D4731" s="2" t="s">
        <v>15726</v>
      </c>
      <c r="E4731" s="2">
        <v>77543</v>
      </c>
      <c r="F4731" s="2" t="s">
        <v>14534</v>
      </c>
      <c r="G4731" s="2" t="s">
        <v>17</v>
      </c>
      <c r="H4731" t="s">
        <v>523</v>
      </c>
      <c r="I4731">
        <v>18859972</v>
      </c>
      <c r="J4731">
        <v>19113927</v>
      </c>
      <c r="K4731">
        <v>77543</v>
      </c>
      <c r="L4731">
        <v>0</v>
      </c>
      <c r="M4731" t="s">
        <v>16</v>
      </c>
      <c r="N4731">
        <v>18859972</v>
      </c>
      <c r="O4731">
        <v>18859972</v>
      </c>
      <c r="P4731">
        <v>200</v>
      </c>
      <c r="R4731" t="s">
        <v>17</v>
      </c>
      <c r="S4731" t="s">
        <v>70</v>
      </c>
      <c r="T4731">
        <v>19900272</v>
      </c>
      <c r="U4731" t="s">
        <v>71</v>
      </c>
      <c r="V4731" t="s">
        <v>72</v>
      </c>
      <c r="W4731" t="s">
        <v>523</v>
      </c>
      <c r="X4731">
        <v>18956935</v>
      </c>
      <c r="Y4731">
        <v>18957270</v>
      </c>
      <c r="Z4731" s="2" t="s">
        <v>3081</v>
      </c>
    </row>
    <row r="4732" spans="1:26" x14ac:dyDescent="0.25">
      <c r="A4732">
        <v>11</v>
      </c>
      <c r="B4732" s="2" t="s">
        <v>3081</v>
      </c>
      <c r="C4732" s="2" t="s">
        <v>46</v>
      </c>
      <c r="D4732" s="2" t="s">
        <v>15726</v>
      </c>
      <c r="E4732" s="2">
        <v>37187</v>
      </c>
      <c r="F4732" s="2" t="s">
        <v>14542</v>
      </c>
      <c r="G4732" s="2" t="s">
        <v>46</v>
      </c>
      <c r="H4732" t="s">
        <v>523</v>
      </c>
      <c r="I4732">
        <v>18868086</v>
      </c>
      <c r="J4732">
        <v>19080546</v>
      </c>
      <c r="K4732">
        <v>37187</v>
      </c>
      <c r="L4732">
        <v>0</v>
      </c>
      <c r="M4732" t="s">
        <v>16</v>
      </c>
      <c r="N4732">
        <v>18868086</v>
      </c>
      <c r="O4732">
        <v>18868086</v>
      </c>
      <c r="P4732">
        <v>13107400</v>
      </c>
      <c r="R4732" t="s">
        <v>46</v>
      </c>
      <c r="S4732" t="s">
        <v>47</v>
      </c>
      <c r="T4732">
        <v>18451855</v>
      </c>
      <c r="U4732" t="s">
        <v>48</v>
      </c>
      <c r="V4732" t="s">
        <v>49</v>
      </c>
      <c r="W4732" t="s">
        <v>523</v>
      </c>
      <c r="X4732">
        <v>18956935</v>
      </c>
      <c r="Y4732">
        <v>18957270</v>
      </c>
      <c r="Z4732" s="2" t="s">
        <v>3081</v>
      </c>
    </row>
    <row r="4733" spans="1:26" x14ac:dyDescent="0.25">
      <c r="A4733">
        <v>11</v>
      </c>
      <c r="B4733" s="2" t="s">
        <v>3081</v>
      </c>
      <c r="C4733" s="2" t="s">
        <v>17</v>
      </c>
      <c r="D4733" s="2" t="s">
        <v>15726</v>
      </c>
      <c r="E4733" s="2">
        <v>72814</v>
      </c>
      <c r="F4733" s="2" t="s">
        <v>14555</v>
      </c>
      <c r="G4733" s="2" t="s">
        <v>17</v>
      </c>
      <c r="H4733" t="s">
        <v>523</v>
      </c>
      <c r="I4733">
        <v>18869144</v>
      </c>
      <c r="J4733">
        <v>19082043</v>
      </c>
      <c r="K4733">
        <v>72814</v>
      </c>
      <c r="L4733">
        <v>0</v>
      </c>
      <c r="M4733" t="s">
        <v>16</v>
      </c>
      <c r="N4733">
        <v>18869144</v>
      </c>
      <c r="O4733">
        <v>18869144</v>
      </c>
      <c r="P4733">
        <v>9127187</v>
      </c>
      <c r="R4733" t="s">
        <v>17</v>
      </c>
      <c r="S4733" t="s">
        <v>43</v>
      </c>
      <c r="T4733">
        <v>19812545</v>
      </c>
      <c r="U4733" t="s">
        <v>44</v>
      </c>
      <c r="V4733" t="s">
        <v>45</v>
      </c>
      <c r="W4733" t="s">
        <v>523</v>
      </c>
      <c r="X4733">
        <v>18956935</v>
      </c>
      <c r="Y4733">
        <v>18957270</v>
      </c>
      <c r="Z4733" s="2" t="s">
        <v>3081</v>
      </c>
    </row>
    <row r="4734" spans="1:26" x14ac:dyDescent="0.25">
      <c r="A4734">
        <v>11</v>
      </c>
      <c r="B4734" s="2" t="s">
        <v>3081</v>
      </c>
      <c r="C4734" s="2" t="s">
        <v>17</v>
      </c>
      <c r="D4734" s="2" t="s">
        <v>15726</v>
      </c>
      <c r="E4734" s="2">
        <v>32155</v>
      </c>
      <c r="F4734" s="2" t="s">
        <v>14563</v>
      </c>
      <c r="G4734" s="2" t="s">
        <v>17</v>
      </c>
      <c r="H4734" t="s">
        <v>523</v>
      </c>
      <c r="I4734">
        <v>18873537</v>
      </c>
      <c r="J4734">
        <v>19078459</v>
      </c>
      <c r="K4734">
        <v>32155</v>
      </c>
      <c r="L4734">
        <v>0</v>
      </c>
      <c r="M4734" t="s">
        <v>16</v>
      </c>
      <c r="N4734">
        <v>18873537</v>
      </c>
      <c r="O4734">
        <v>18873537</v>
      </c>
      <c r="P4734">
        <v>13107200</v>
      </c>
      <c r="R4734" t="s">
        <v>17</v>
      </c>
      <c r="S4734" t="s">
        <v>27</v>
      </c>
      <c r="T4734">
        <v>18304495</v>
      </c>
      <c r="U4734" t="s">
        <v>28</v>
      </c>
      <c r="V4734" t="s">
        <v>29</v>
      </c>
      <c r="W4734" t="s">
        <v>523</v>
      </c>
      <c r="X4734">
        <v>18956935</v>
      </c>
      <c r="Y4734">
        <v>18957270</v>
      </c>
      <c r="Z4734" s="2" t="s">
        <v>3081</v>
      </c>
    </row>
    <row r="4735" spans="1:26" x14ac:dyDescent="0.25">
      <c r="A4735">
        <v>91</v>
      </c>
      <c r="B4735" s="2" t="s">
        <v>3081</v>
      </c>
      <c r="C4735" s="2" t="s">
        <v>17</v>
      </c>
      <c r="D4735" s="2" t="s">
        <v>15726</v>
      </c>
      <c r="E4735" s="2">
        <v>77544</v>
      </c>
      <c r="F4735" s="2" t="s">
        <v>14654</v>
      </c>
      <c r="G4735" s="2" t="s">
        <v>17</v>
      </c>
      <c r="H4735" t="s">
        <v>523</v>
      </c>
      <c r="I4735">
        <v>18909815</v>
      </c>
      <c r="J4735">
        <v>19076379</v>
      </c>
      <c r="K4735">
        <v>77544</v>
      </c>
      <c r="L4735">
        <v>0</v>
      </c>
      <c r="M4735" t="s">
        <v>16</v>
      </c>
      <c r="N4735">
        <v>18909815</v>
      </c>
      <c r="O4735">
        <v>18909815</v>
      </c>
      <c r="P4735">
        <v>200</v>
      </c>
      <c r="R4735" t="s">
        <v>17</v>
      </c>
      <c r="S4735" t="s">
        <v>70</v>
      </c>
      <c r="T4735">
        <v>19900272</v>
      </c>
      <c r="U4735" t="s">
        <v>71</v>
      </c>
      <c r="V4735" t="s">
        <v>72</v>
      </c>
      <c r="W4735" t="s">
        <v>523</v>
      </c>
      <c r="X4735">
        <v>18956935</v>
      </c>
      <c r="Y4735">
        <v>18957270</v>
      </c>
      <c r="Z4735" s="2" t="s">
        <v>3081</v>
      </c>
    </row>
    <row r="4736" spans="1:26" x14ac:dyDescent="0.25">
      <c r="A4736">
        <v>91</v>
      </c>
      <c r="B4736" s="2" t="s">
        <v>3081</v>
      </c>
      <c r="C4736" s="2" t="s">
        <v>17</v>
      </c>
      <c r="D4736" s="2" t="s">
        <v>15726</v>
      </c>
      <c r="E4736" s="2">
        <v>35442</v>
      </c>
      <c r="F4736" s="2" t="s">
        <v>14658</v>
      </c>
      <c r="G4736" s="2" t="s">
        <v>17</v>
      </c>
      <c r="H4736" t="s">
        <v>523</v>
      </c>
      <c r="I4736">
        <v>18915292</v>
      </c>
      <c r="J4736">
        <v>19083446</v>
      </c>
      <c r="K4736">
        <v>35442</v>
      </c>
      <c r="L4736">
        <v>0</v>
      </c>
      <c r="M4736" t="s">
        <v>16</v>
      </c>
      <c r="N4736">
        <v>18915292</v>
      </c>
      <c r="O4736">
        <v>18915292</v>
      </c>
      <c r="P4736">
        <v>13107200</v>
      </c>
      <c r="R4736" t="s">
        <v>17</v>
      </c>
      <c r="S4736" t="s">
        <v>47</v>
      </c>
      <c r="T4736">
        <v>18451855</v>
      </c>
      <c r="U4736" t="s">
        <v>48</v>
      </c>
      <c r="V4736" t="s">
        <v>86</v>
      </c>
      <c r="W4736" t="s">
        <v>523</v>
      </c>
      <c r="X4736">
        <v>18956935</v>
      </c>
      <c r="Y4736">
        <v>18957270</v>
      </c>
      <c r="Z4736" s="2" t="s">
        <v>3081</v>
      </c>
    </row>
    <row r="4737" spans="1:26" x14ac:dyDescent="0.25">
      <c r="A4737">
        <v>91</v>
      </c>
      <c r="B4737" s="2" t="s">
        <v>3081</v>
      </c>
      <c r="C4737" s="2" t="s">
        <v>17</v>
      </c>
      <c r="D4737" s="2" t="s">
        <v>15726</v>
      </c>
      <c r="E4737" s="2">
        <v>35443</v>
      </c>
      <c r="F4737" s="2" t="s">
        <v>14661</v>
      </c>
      <c r="G4737" s="2" t="s">
        <v>17</v>
      </c>
      <c r="H4737" t="s">
        <v>523</v>
      </c>
      <c r="I4737">
        <v>18948133</v>
      </c>
      <c r="J4737">
        <v>19112404</v>
      </c>
      <c r="K4737">
        <v>35443</v>
      </c>
      <c r="L4737">
        <v>0</v>
      </c>
      <c r="M4737" t="s">
        <v>16</v>
      </c>
      <c r="N4737">
        <v>18948133</v>
      </c>
      <c r="O4737">
        <v>18948133</v>
      </c>
      <c r="P4737">
        <v>13107200</v>
      </c>
      <c r="R4737" t="s">
        <v>17</v>
      </c>
      <c r="S4737" t="s">
        <v>47</v>
      </c>
      <c r="T4737">
        <v>18451855</v>
      </c>
      <c r="U4737" t="s">
        <v>48</v>
      </c>
      <c r="V4737" t="s">
        <v>124</v>
      </c>
      <c r="W4737" t="s">
        <v>523</v>
      </c>
      <c r="X4737">
        <v>18956935</v>
      </c>
      <c r="Y4737">
        <v>18957270</v>
      </c>
      <c r="Z4737" s="2" t="s">
        <v>3081</v>
      </c>
    </row>
    <row r="4738" spans="1:26" x14ac:dyDescent="0.25">
      <c r="A4738">
        <v>91</v>
      </c>
      <c r="B4738" s="2" t="s">
        <v>3081</v>
      </c>
      <c r="C4738" s="2" t="s">
        <v>17</v>
      </c>
      <c r="D4738" s="2" t="s">
        <v>15726</v>
      </c>
      <c r="E4738" s="2">
        <v>72815</v>
      </c>
      <c r="F4738" s="2" t="s">
        <v>14664</v>
      </c>
      <c r="G4738" s="2" t="s">
        <v>17</v>
      </c>
      <c r="H4738" t="s">
        <v>523</v>
      </c>
      <c r="I4738">
        <v>18956041</v>
      </c>
      <c r="J4738">
        <v>19081122</v>
      </c>
      <c r="K4738">
        <v>72815</v>
      </c>
      <c r="L4738">
        <v>0</v>
      </c>
      <c r="M4738" t="s">
        <v>16</v>
      </c>
      <c r="N4738">
        <v>18956041</v>
      </c>
      <c r="O4738">
        <v>18956041</v>
      </c>
      <c r="P4738">
        <v>9127187</v>
      </c>
      <c r="R4738" t="s">
        <v>17</v>
      </c>
      <c r="S4738" t="s">
        <v>43</v>
      </c>
      <c r="T4738">
        <v>19812545</v>
      </c>
      <c r="U4738" t="s">
        <v>44</v>
      </c>
      <c r="V4738" t="s">
        <v>45</v>
      </c>
      <c r="W4738" t="s">
        <v>523</v>
      </c>
      <c r="X4738">
        <v>18956935</v>
      </c>
      <c r="Y4738">
        <v>18957270</v>
      </c>
      <c r="Z4738" s="2" t="s">
        <v>3081</v>
      </c>
    </row>
    <row r="4739" spans="1:26" x14ac:dyDescent="0.25">
      <c r="A4739">
        <v>729</v>
      </c>
      <c r="B4739" s="2" t="s">
        <v>3081</v>
      </c>
      <c r="C4739" s="2" t="s">
        <v>17</v>
      </c>
      <c r="D4739" s="2" t="s">
        <v>15726</v>
      </c>
      <c r="E4739" s="2">
        <v>72813</v>
      </c>
      <c r="F4739" s="2" t="s">
        <v>14767</v>
      </c>
      <c r="G4739" s="2" t="s">
        <v>17</v>
      </c>
      <c r="H4739" t="s">
        <v>523</v>
      </c>
      <c r="I4739">
        <v>18956624</v>
      </c>
      <c r="J4739">
        <v>18994316</v>
      </c>
      <c r="K4739">
        <v>72813</v>
      </c>
      <c r="L4739">
        <v>0</v>
      </c>
      <c r="M4739" t="s">
        <v>16</v>
      </c>
      <c r="N4739">
        <v>18956624</v>
      </c>
      <c r="O4739">
        <v>18956624</v>
      </c>
      <c r="P4739">
        <v>200</v>
      </c>
      <c r="R4739" t="s">
        <v>17</v>
      </c>
      <c r="S4739" t="s">
        <v>43</v>
      </c>
      <c r="T4739">
        <v>19812545</v>
      </c>
      <c r="U4739" t="s">
        <v>44</v>
      </c>
      <c r="V4739" t="s">
        <v>45</v>
      </c>
      <c r="W4739" t="s">
        <v>523</v>
      </c>
      <c r="X4739">
        <v>18956935</v>
      </c>
      <c r="Y4739">
        <v>18957270</v>
      </c>
      <c r="Z4739" s="2" t="s">
        <v>3081</v>
      </c>
    </row>
    <row r="4740" spans="1:26" x14ac:dyDescent="0.25">
      <c r="A4740">
        <v>11</v>
      </c>
      <c r="B4740" s="2" t="s">
        <v>6899</v>
      </c>
      <c r="C4740" s="2" t="s">
        <v>17</v>
      </c>
      <c r="D4740" s="2" t="s">
        <v>15726</v>
      </c>
      <c r="E4740" s="2">
        <v>30808</v>
      </c>
      <c r="F4740" s="2" t="s">
        <v>14502</v>
      </c>
      <c r="G4740" s="2" t="s">
        <v>17</v>
      </c>
      <c r="H4740" t="s">
        <v>523</v>
      </c>
      <c r="I4740">
        <v>18234216</v>
      </c>
      <c r="J4740">
        <v>19081776</v>
      </c>
      <c r="K4740">
        <v>30808</v>
      </c>
      <c r="L4740">
        <v>0</v>
      </c>
      <c r="M4740" t="s">
        <v>16</v>
      </c>
      <c r="N4740">
        <v>18234216</v>
      </c>
      <c r="O4740">
        <v>18234216</v>
      </c>
      <c r="P4740">
        <v>200</v>
      </c>
      <c r="R4740" t="s">
        <v>17</v>
      </c>
      <c r="S4740" t="s">
        <v>27</v>
      </c>
      <c r="T4740">
        <v>18304495</v>
      </c>
      <c r="U4740" t="s">
        <v>28</v>
      </c>
      <c r="V4740" t="s">
        <v>29</v>
      </c>
      <c r="W4740" t="s">
        <v>523</v>
      </c>
      <c r="X4740">
        <v>18956937</v>
      </c>
      <c r="Y4740">
        <v>18957265</v>
      </c>
      <c r="Z4740" s="2" t="s">
        <v>6899</v>
      </c>
    </row>
    <row r="4741" spans="1:26" x14ac:dyDescent="0.25">
      <c r="A4741">
        <v>11</v>
      </c>
      <c r="B4741" s="2" t="s">
        <v>6899</v>
      </c>
      <c r="C4741" s="2" t="s">
        <v>17</v>
      </c>
      <c r="D4741" s="2" t="s">
        <v>15726</v>
      </c>
      <c r="E4741" s="2">
        <v>7145</v>
      </c>
      <c r="F4741" s="2" t="s">
        <v>14510</v>
      </c>
      <c r="G4741" s="2" t="s">
        <v>17</v>
      </c>
      <c r="H4741" t="s">
        <v>523</v>
      </c>
      <c r="I4741">
        <v>18763084</v>
      </c>
      <c r="J4741">
        <v>19135083</v>
      </c>
      <c r="K4741">
        <v>7145</v>
      </c>
      <c r="L4741">
        <v>0</v>
      </c>
      <c r="M4741" t="s">
        <v>16</v>
      </c>
      <c r="N4741">
        <v>18763084</v>
      </c>
      <c r="O4741">
        <v>18763084</v>
      </c>
      <c r="P4741">
        <v>200</v>
      </c>
      <c r="R4741" t="s">
        <v>17</v>
      </c>
      <c r="S4741" t="s">
        <v>34</v>
      </c>
      <c r="T4741">
        <v>17666407</v>
      </c>
      <c r="U4741" t="s">
        <v>35</v>
      </c>
      <c r="V4741" t="s">
        <v>36</v>
      </c>
      <c r="W4741" t="s">
        <v>523</v>
      </c>
      <c r="X4741">
        <v>18956937</v>
      </c>
      <c r="Y4741">
        <v>18957265</v>
      </c>
      <c r="Z4741" s="2" t="s">
        <v>6899</v>
      </c>
    </row>
    <row r="4742" spans="1:26" x14ac:dyDescent="0.25">
      <c r="A4742">
        <v>11</v>
      </c>
      <c r="B4742" s="2" t="s">
        <v>6899</v>
      </c>
      <c r="C4742" s="2" t="s">
        <v>17</v>
      </c>
      <c r="D4742" s="2" t="s">
        <v>15726</v>
      </c>
      <c r="E4742" s="2">
        <v>4025</v>
      </c>
      <c r="F4742" s="2" t="s">
        <v>14518</v>
      </c>
      <c r="G4742" s="2" t="s">
        <v>17</v>
      </c>
      <c r="H4742" t="s">
        <v>523</v>
      </c>
      <c r="I4742">
        <v>18771276</v>
      </c>
      <c r="J4742">
        <v>19132640</v>
      </c>
      <c r="K4742">
        <v>4025</v>
      </c>
      <c r="L4742">
        <v>0</v>
      </c>
      <c r="M4742" t="s">
        <v>16</v>
      </c>
      <c r="N4742">
        <v>18771276</v>
      </c>
      <c r="O4742">
        <v>18771276</v>
      </c>
      <c r="P4742">
        <v>9127187</v>
      </c>
      <c r="R4742" t="s">
        <v>17</v>
      </c>
      <c r="S4742" t="s">
        <v>21</v>
      </c>
      <c r="T4742">
        <v>17122850</v>
      </c>
      <c r="U4742" t="s">
        <v>22</v>
      </c>
      <c r="V4742" t="s">
        <v>23</v>
      </c>
      <c r="W4742" t="s">
        <v>523</v>
      </c>
      <c r="X4742">
        <v>18956937</v>
      </c>
      <c r="Y4742">
        <v>18957265</v>
      </c>
      <c r="Z4742" s="2" t="s">
        <v>6899</v>
      </c>
    </row>
    <row r="4743" spans="1:26" x14ac:dyDescent="0.25">
      <c r="A4743">
        <v>11</v>
      </c>
      <c r="B4743" s="2" t="s">
        <v>6899</v>
      </c>
      <c r="C4743" s="2" t="s">
        <v>17</v>
      </c>
      <c r="D4743" s="2" t="s">
        <v>15726</v>
      </c>
      <c r="E4743" s="2">
        <v>88374</v>
      </c>
      <c r="F4743" s="2" t="s">
        <v>14526</v>
      </c>
      <c r="G4743" s="2" t="s">
        <v>17</v>
      </c>
      <c r="H4743" t="s">
        <v>523</v>
      </c>
      <c r="I4743">
        <v>18859972</v>
      </c>
      <c r="J4743">
        <v>19082957</v>
      </c>
      <c r="K4743">
        <v>88374</v>
      </c>
      <c r="L4743">
        <v>0</v>
      </c>
      <c r="M4743" t="s">
        <v>16</v>
      </c>
      <c r="N4743">
        <v>18859972</v>
      </c>
      <c r="O4743">
        <v>18859972</v>
      </c>
      <c r="P4743">
        <v>13107200</v>
      </c>
      <c r="R4743" t="s">
        <v>17</v>
      </c>
      <c r="S4743" t="s">
        <v>70</v>
      </c>
      <c r="T4743">
        <v>19900272</v>
      </c>
      <c r="U4743" t="s">
        <v>71</v>
      </c>
      <c r="V4743" t="s">
        <v>72</v>
      </c>
      <c r="W4743" t="s">
        <v>523</v>
      </c>
      <c r="X4743">
        <v>18956937</v>
      </c>
      <c r="Y4743">
        <v>18957265</v>
      </c>
      <c r="Z4743" s="2" t="s">
        <v>6899</v>
      </c>
    </row>
    <row r="4744" spans="1:26" x14ac:dyDescent="0.25">
      <c r="A4744">
        <v>11</v>
      </c>
      <c r="B4744" s="2" t="s">
        <v>6899</v>
      </c>
      <c r="C4744" s="2" t="s">
        <v>17</v>
      </c>
      <c r="D4744" s="2" t="s">
        <v>15726</v>
      </c>
      <c r="E4744" s="2">
        <v>77543</v>
      </c>
      <c r="F4744" s="2" t="s">
        <v>14534</v>
      </c>
      <c r="G4744" s="2" t="s">
        <v>17</v>
      </c>
      <c r="H4744" t="s">
        <v>523</v>
      </c>
      <c r="I4744">
        <v>18859972</v>
      </c>
      <c r="J4744">
        <v>19113927</v>
      </c>
      <c r="K4744">
        <v>77543</v>
      </c>
      <c r="L4744">
        <v>0</v>
      </c>
      <c r="M4744" t="s">
        <v>16</v>
      </c>
      <c r="N4744">
        <v>18859972</v>
      </c>
      <c r="O4744">
        <v>18859972</v>
      </c>
      <c r="P4744">
        <v>200</v>
      </c>
      <c r="R4744" t="s">
        <v>17</v>
      </c>
      <c r="S4744" t="s">
        <v>70</v>
      </c>
      <c r="T4744">
        <v>19900272</v>
      </c>
      <c r="U4744" t="s">
        <v>71</v>
      </c>
      <c r="V4744" t="s">
        <v>72</v>
      </c>
      <c r="W4744" t="s">
        <v>523</v>
      </c>
      <c r="X4744">
        <v>18956937</v>
      </c>
      <c r="Y4744">
        <v>18957265</v>
      </c>
      <c r="Z4744" s="2" t="s">
        <v>6899</v>
      </c>
    </row>
    <row r="4745" spans="1:26" x14ac:dyDescent="0.25">
      <c r="A4745">
        <v>11</v>
      </c>
      <c r="B4745" s="2" t="s">
        <v>6899</v>
      </c>
      <c r="C4745" s="2" t="s">
        <v>46</v>
      </c>
      <c r="D4745" s="2" t="s">
        <v>15726</v>
      </c>
      <c r="E4745" s="2">
        <v>37187</v>
      </c>
      <c r="F4745" s="2" t="s">
        <v>14542</v>
      </c>
      <c r="G4745" s="2" t="s">
        <v>46</v>
      </c>
      <c r="H4745" t="s">
        <v>523</v>
      </c>
      <c r="I4745">
        <v>18868086</v>
      </c>
      <c r="J4745">
        <v>19080546</v>
      </c>
      <c r="K4745">
        <v>37187</v>
      </c>
      <c r="L4745">
        <v>0</v>
      </c>
      <c r="M4745" t="s">
        <v>16</v>
      </c>
      <c r="N4745">
        <v>18868086</v>
      </c>
      <c r="O4745">
        <v>18868086</v>
      </c>
      <c r="P4745">
        <v>13107400</v>
      </c>
      <c r="R4745" t="s">
        <v>46</v>
      </c>
      <c r="S4745" t="s">
        <v>47</v>
      </c>
      <c r="T4745">
        <v>18451855</v>
      </c>
      <c r="U4745" t="s">
        <v>48</v>
      </c>
      <c r="V4745" t="s">
        <v>49</v>
      </c>
      <c r="W4745" t="s">
        <v>523</v>
      </c>
      <c r="X4745">
        <v>18956937</v>
      </c>
      <c r="Y4745">
        <v>18957265</v>
      </c>
      <c r="Z4745" s="2" t="s">
        <v>6899</v>
      </c>
    </row>
    <row r="4746" spans="1:26" x14ac:dyDescent="0.25">
      <c r="A4746">
        <v>11</v>
      </c>
      <c r="B4746" s="2" t="s">
        <v>6899</v>
      </c>
      <c r="C4746" s="2" t="s">
        <v>17</v>
      </c>
      <c r="D4746" s="2" t="s">
        <v>15726</v>
      </c>
      <c r="E4746" s="2">
        <v>72814</v>
      </c>
      <c r="F4746" s="2" t="s">
        <v>14555</v>
      </c>
      <c r="G4746" s="2" t="s">
        <v>17</v>
      </c>
      <c r="H4746" t="s">
        <v>523</v>
      </c>
      <c r="I4746">
        <v>18869144</v>
      </c>
      <c r="J4746">
        <v>19082043</v>
      </c>
      <c r="K4746">
        <v>72814</v>
      </c>
      <c r="L4746">
        <v>0</v>
      </c>
      <c r="M4746" t="s">
        <v>16</v>
      </c>
      <c r="N4746">
        <v>18869144</v>
      </c>
      <c r="O4746">
        <v>18869144</v>
      </c>
      <c r="P4746">
        <v>9127187</v>
      </c>
      <c r="R4746" t="s">
        <v>17</v>
      </c>
      <c r="S4746" t="s">
        <v>43</v>
      </c>
      <c r="T4746">
        <v>19812545</v>
      </c>
      <c r="U4746" t="s">
        <v>44</v>
      </c>
      <c r="V4746" t="s">
        <v>45</v>
      </c>
      <c r="W4746" t="s">
        <v>523</v>
      </c>
      <c r="X4746">
        <v>18956937</v>
      </c>
      <c r="Y4746">
        <v>18957265</v>
      </c>
      <c r="Z4746" s="2" t="s">
        <v>6899</v>
      </c>
    </row>
    <row r="4747" spans="1:26" x14ac:dyDescent="0.25">
      <c r="A4747">
        <v>11</v>
      </c>
      <c r="B4747" s="2" t="s">
        <v>6899</v>
      </c>
      <c r="C4747" s="2" t="s">
        <v>17</v>
      </c>
      <c r="D4747" s="2" t="s">
        <v>15726</v>
      </c>
      <c r="E4747" s="2">
        <v>32155</v>
      </c>
      <c r="F4747" s="2" t="s">
        <v>14563</v>
      </c>
      <c r="G4747" s="2" t="s">
        <v>17</v>
      </c>
      <c r="H4747" t="s">
        <v>523</v>
      </c>
      <c r="I4747">
        <v>18873537</v>
      </c>
      <c r="J4747">
        <v>19078459</v>
      </c>
      <c r="K4747">
        <v>32155</v>
      </c>
      <c r="L4747">
        <v>0</v>
      </c>
      <c r="M4747" t="s">
        <v>16</v>
      </c>
      <c r="N4747">
        <v>18873537</v>
      </c>
      <c r="O4747">
        <v>18873537</v>
      </c>
      <c r="P4747">
        <v>13107200</v>
      </c>
      <c r="R4747" t="s">
        <v>17</v>
      </c>
      <c r="S4747" t="s">
        <v>27</v>
      </c>
      <c r="T4747">
        <v>18304495</v>
      </c>
      <c r="U4747" t="s">
        <v>28</v>
      </c>
      <c r="V4747" t="s">
        <v>29</v>
      </c>
      <c r="W4747" t="s">
        <v>523</v>
      </c>
      <c r="X4747">
        <v>18956937</v>
      </c>
      <c r="Y4747">
        <v>18957265</v>
      </c>
      <c r="Z4747" s="2" t="s">
        <v>6899</v>
      </c>
    </row>
    <row r="4748" spans="1:26" x14ac:dyDescent="0.25">
      <c r="A4748">
        <v>91</v>
      </c>
      <c r="B4748" s="2" t="s">
        <v>6899</v>
      </c>
      <c r="C4748" s="2" t="s">
        <v>17</v>
      </c>
      <c r="D4748" s="2" t="s">
        <v>15726</v>
      </c>
      <c r="E4748" s="2">
        <v>77544</v>
      </c>
      <c r="F4748" s="2" t="s">
        <v>14654</v>
      </c>
      <c r="G4748" s="2" t="s">
        <v>17</v>
      </c>
      <c r="H4748" t="s">
        <v>523</v>
      </c>
      <c r="I4748">
        <v>18909815</v>
      </c>
      <c r="J4748">
        <v>19076379</v>
      </c>
      <c r="K4748">
        <v>77544</v>
      </c>
      <c r="L4748">
        <v>0</v>
      </c>
      <c r="M4748" t="s">
        <v>16</v>
      </c>
      <c r="N4748">
        <v>18909815</v>
      </c>
      <c r="O4748">
        <v>18909815</v>
      </c>
      <c r="P4748">
        <v>200</v>
      </c>
      <c r="R4748" t="s">
        <v>17</v>
      </c>
      <c r="S4748" t="s">
        <v>70</v>
      </c>
      <c r="T4748">
        <v>19900272</v>
      </c>
      <c r="U4748" t="s">
        <v>71</v>
      </c>
      <c r="V4748" t="s">
        <v>72</v>
      </c>
      <c r="W4748" t="s">
        <v>523</v>
      </c>
      <c r="X4748">
        <v>18956937</v>
      </c>
      <c r="Y4748">
        <v>18957265</v>
      </c>
      <c r="Z4748" s="2" t="s">
        <v>6899</v>
      </c>
    </row>
    <row r="4749" spans="1:26" x14ac:dyDescent="0.25">
      <c r="A4749">
        <v>91</v>
      </c>
      <c r="B4749" s="2" t="s">
        <v>6899</v>
      </c>
      <c r="C4749" s="2" t="s">
        <v>17</v>
      </c>
      <c r="D4749" s="2" t="s">
        <v>15726</v>
      </c>
      <c r="E4749" s="2">
        <v>35442</v>
      </c>
      <c r="F4749" s="2" t="s">
        <v>14658</v>
      </c>
      <c r="G4749" s="2" t="s">
        <v>17</v>
      </c>
      <c r="H4749" t="s">
        <v>523</v>
      </c>
      <c r="I4749">
        <v>18915292</v>
      </c>
      <c r="J4749">
        <v>19083446</v>
      </c>
      <c r="K4749">
        <v>35442</v>
      </c>
      <c r="L4749">
        <v>0</v>
      </c>
      <c r="M4749" t="s">
        <v>16</v>
      </c>
      <c r="N4749">
        <v>18915292</v>
      </c>
      <c r="O4749">
        <v>18915292</v>
      </c>
      <c r="P4749">
        <v>13107200</v>
      </c>
      <c r="R4749" t="s">
        <v>17</v>
      </c>
      <c r="S4749" t="s">
        <v>47</v>
      </c>
      <c r="T4749">
        <v>18451855</v>
      </c>
      <c r="U4749" t="s">
        <v>48</v>
      </c>
      <c r="V4749" t="s">
        <v>86</v>
      </c>
      <c r="W4749" t="s">
        <v>523</v>
      </c>
      <c r="X4749">
        <v>18956937</v>
      </c>
      <c r="Y4749">
        <v>18957265</v>
      </c>
      <c r="Z4749" s="2" t="s">
        <v>6899</v>
      </c>
    </row>
    <row r="4750" spans="1:26" x14ac:dyDescent="0.25">
      <c r="A4750">
        <v>91</v>
      </c>
      <c r="B4750" s="2" t="s">
        <v>6899</v>
      </c>
      <c r="C4750" s="2" t="s">
        <v>17</v>
      </c>
      <c r="D4750" s="2" t="s">
        <v>15726</v>
      </c>
      <c r="E4750" s="2">
        <v>35443</v>
      </c>
      <c r="F4750" s="2" t="s">
        <v>14661</v>
      </c>
      <c r="G4750" s="2" t="s">
        <v>17</v>
      </c>
      <c r="H4750" t="s">
        <v>523</v>
      </c>
      <c r="I4750">
        <v>18948133</v>
      </c>
      <c r="J4750">
        <v>19112404</v>
      </c>
      <c r="K4750">
        <v>35443</v>
      </c>
      <c r="L4750">
        <v>0</v>
      </c>
      <c r="M4750" t="s">
        <v>16</v>
      </c>
      <c r="N4750">
        <v>18948133</v>
      </c>
      <c r="O4750">
        <v>18948133</v>
      </c>
      <c r="P4750">
        <v>13107200</v>
      </c>
      <c r="R4750" t="s">
        <v>17</v>
      </c>
      <c r="S4750" t="s">
        <v>47</v>
      </c>
      <c r="T4750">
        <v>18451855</v>
      </c>
      <c r="U4750" t="s">
        <v>48</v>
      </c>
      <c r="V4750" t="s">
        <v>124</v>
      </c>
      <c r="W4750" t="s">
        <v>523</v>
      </c>
      <c r="X4750">
        <v>18956937</v>
      </c>
      <c r="Y4750">
        <v>18957265</v>
      </c>
      <c r="Z4750" s="2" t="s">
        <v>6899</v>
      </c>
    </row>
    <row r="4751" spans="1:26" x14ac:dyDescent="0.25">
      <c r="A4751">
        <v>91</v>
      </c>
      <c r="B4751" s="2" t="s">
        <v>6899</v>
      </c>
      <c r="C4751" s="2" t="s">
        <v>17</v>
      </c>
      <c r="D4751" s="2" t="s">
        <v>15726</v>
      </c>
      <c r="E4751" s="2">
        <v>72815</v>
      </c>
      <c r="F4751" s="2" t="s">
        <v>14664</v>
      </c>
      <c r="G4751" s="2" t="s">
        <v>17</v>
      </c>
      <c r="H4751" t="s">
        <v>523</v>
      </c>
      <c r="I4751">
        <v>18956041</v>
      </c>
      <c r="J4751">
        <v>19081122</v>
      </c>
      <c r="K4751">
        <v>72815</v>
      </c>
      <c r="L4751">
        <v>0</v>
      </c>
      <c r="M4751" t="s">
        <v>16</v>
      </c>
      <c r="N4751">
        <v>18956041</v>
      </c>
      <c r="O4751">
        <v>18956041</v>
      </c>
      <c r="P4751">
        <v>9127187</v>
      </c>
      <c r="R4751" t="s">
        <v>17</v>
      </c>
      <c r="S4751" t="s">
        <v>43</v>
      </c>
      <c r="T4751">
        <v>19812545</v>
      </c>
      <c r="U4751" t="s">
        <v>44</v>
      </c>
      <c r="V4751" t="s">
        <v>45</v>
      </c>
      <c r="W4751" t="s">
        <v>523</v>
      </c>
      <c r="X4751">
        <v>18956937</v>
      </c>
      <c r="Y4751">
        <v>18957265</v>
      </c>
      <c r="Z4751" s="2" t="s">
        <v>6899</v>
      </c>
    </row>
    <row r="4752" spans="1:26" x14ac:dyDescent="0.25">
      <c r="A4752">
        <v>729</v>
      </c>
      <c r="B4752" s="2" t="s">
        <v>6899</v>
      </c>
      <c r="C4752" s="2" t="s">
        <v>17</v>
      </c>
      <c r="D4752" s="2" t="s">
        <v>15726</v>
      </c>
      <c r="E4752" s="2">
        <v>72813</v>
      </c>
      <c r="F4752" s="2" t="s">
        <v>14767</v>
      </c>
      <c r="G4752" s="2" t="s">
        <v>17</v>
      </c>
      <c r="H4752" t="s">
        <v>523</v>
      </c>
      <c r="I4752">
        <v>18956624</v>
      </c>
      <c r="J4752">
        <v>18994316</v>
      </c>
      <c r="K4752">
        <v>72813</v>
      </c>
      <c r="L4752">
        <v>0</v>
      </c>
      <c r="M4752" t="s">
        <v>16</v>
      </c>
      <c r="N4752">
        <v>18956624</v>
      </c>
      <c r="O4752">
        <v>18956624</v>
      </c>
      <c r="P4752">
        <v>200</v>
      </c>
      <c r="R4752" t="s">
        <v>17</v>
      </c>
      <c r="S4752" t="s">
        <v>43</v>
      </c>
      <c r="T4752">
        <v>19812545</v>
      </c>
      <c r="U4752" t="s">
        <v>44</v>
      </c>
      <c r="V4752" t="s">
        <v>45</v>
      </c>
      <c r="W4752" t="s">
        <v>523</v>
      </c>
      <c r="X4752">
        <v>18956937</v>
      </c>
      <c r="Y4752">
        <v>18957265</v>
      </c>
      <c r="Z4752" s="2" t="s">
        <v>6899</v>
      </c>
    </row>
    <row r="4753" spans="1:26" x14ac:dyDescent="0.25">
      <c r="A4753">
        <v>11</v>
      </c>
      <c r="B4753" s="2" t="s">
        <v>4286</v>
      </c>
      <c r="C4753" s="2" t="s">
        <v>17</v>
      </c>
      <c r="D4753" s="2" t="s">
        <v>15726</v>
      </c>
      <c r="E4753" s="2">
        <v>30808</v>
      </c>
      <c r="F4753" s="2" t="s">
        <v>14501</v>
      </c>
      <c r="G4753" s="2" t="s">
        <v>17</v>
      </c>
      <c r="H4753" t="s">
        <v>523</v>
      </c>
      <c r="I4753">
        <v>18234216</v>
      </c>
      <c r="J4753">
        <v>19081776</v>
      </c>
      <c r="K4753">
        <v>30808</v>
      </c>
      <c r="L4753">
        <v>0</v>
      </c>
      <c r="M4753" t="s">
        <v>16</v>
      </c>
      <c r="N4753">
        <v>18234216</v>
      </c>
      <c r="O4753">
        <v>18234216</v>
      </c>
      <c r="P4753">
        <v>200</v>
      </c>
      <c r="R4753" t="s">
        <v>17</v>
      </c>
      <c r="S4753" t="s">
        <v>27</v>
      </c>
      <c r="T4753">
        <v>18304495</v>
      </c>
      <c r="U4753" t="s">
        <v>28</v>
      </c>
      <c r="V4753" t="s">
        <v>29</v>
      </c>
      <c r="W4753" t="s">
        <v>523</v>
      </c>
      <c r="X4753">
        <v>19031923</v>
      </c>
      <c r="Y4753">
        <v>19032287</v>
      </c>
      <c r="Z4753" s="2" t="s">
        <v>4286</v>
      </c>
    </row>
    <row r="4754" spans="1:26" x14ac:dyDescent="0.25">
      <c r="A4754">
        <v>11</v>
      </c>
      <c r="B4754" s="2" t="s">
        <v>4286</v>
      </c>
      <c r="C4754" s="2" t="s">
        <v>17</v>
      </c>
      <c r="D4754" s="2" t="s">
        <v>15726</v>
      </c>
      <c r="E4754" s="2">
        <v>7145</v>
      </c>
      <c r="F4754" s="2" t="s">
        <v>14509</v>
      </c>
      <c r="G4754" s="2" t="s">
        <v>17</v>
      </c>
      <c r="H4754" t="s">
        <v>523</v>
      </c>
      <c r="I4754">
        <v>18763084</v>
      </c>
      <c r="J4754">
        <v>19135083</v>
      </c>
      <c r="K4754">
        <v>7145</v>
      </c>
      <c r="L4754">
        <v>0</v>
      </c>
      <c r="M4754" t="s">
        <v>16</v>
      </c>
      <c r="N4754">
        <v>18763084</v>
      </c>
      <c r="O4754">
        <v>18763084</v>
      </c>
      <c r="P4754">
        <v>200</v>
      </c>
      <c r="R4754" t="s">
        <v>17</v>
      </c>
      <c r="S4754" t="s">
        <v>34</v>
      </c>
      <c r="T4754">
        <v>17666407</v>
      </c>
      <c r="U4754" t="s">
        <v>35</v>
      </c>
      <c r="V4754" t="s">
        <v>36</v>
      </c>
      <c r="W4754" t="s">
        <v>523</v>
      </c>
      <c r="X4754">
        <v>19031923</v>
      </c>
      <c r="Y4754">
        <v>19032287</v>
      </c>
      <c r="Z4754" s="2" t="s">
        <v>4286</v>
      </c>
    </row>
    <row r="4755" spans="1:26" x14ac:dyDescent="0.25">
      <c r="A4755">
        <v>11</v>
      </c>
      <c r="B4755" s="2" t="s">
        <v>4286</v>
      </c>
      <c r="C4755" s="2" t="s">
        <v>17</v>
      </c>
      <c r="D4755" s="2" t="s">
        <v>15726</v>
      </c>
      <c r="E4755" s="2">
        <v>4025</v>
      </c>
      <c r="F4755" s="2" t="s">
        <v>14517</v>
      </c>
      <c r="G4755" s="2" t="s">
        <v>17</v>
      </c>
      <c r="H4755" t="s">
        <v>523</v>
      </c>
      <c r="I4755">
        <v>18771276</v>
      </c>
      <c r="J4755">
        <v>19132640</v>
      </c>
      <c r="K4755">
        <v>4025</v>
      </c>
      <c r="L4755">
        <v>0</v>
      </c>
      <c r="M4755" t="s">
        <v>16</v>
      </c>
      <c r="N4755">
        <v>18771276</v>
      </c>
      <c r="O4755">
        <v>18771276</v>
      </c>
      <c r="P4755">
        <v>9127187</v>
      </c>
      <c r="R4755" t="s">
        <v>17</v>
      </c>
      <c r="S4755" t="s">
        <v>21</v>
      </c>
      <c r="T4755">
        <v>17122850</v>
      </c>
      <c r="U4755" t="s">
        <v>22</v>
      </c>
      <c r="V4755" t="s">
        <v>23</v>
      </c>
      <c r="W4755" t="s">
        <v>523</v>
      </c>
      <c r="X4755">
        <v>19031923</v>
      </c>
      <c r="Y4755">
        <v>19032287</v>
      </c>
      <c r="Z4755" s="2" t="s">
        <v>4286</v>
      </c>
    </row>
    <row r="4756" spans="1:26" x14ac:dyDescent="0.25">
      <c r="A4756">
        <v>11</v>
      </c>
      <c r="B4756" s="2" t="s">
        <v>4286</v>
      </c>
      <c r="C4756" s="2" t="s">
        <v>17</v>
      </c>
      <c r="D4756" s="2" t="s">
        <v>15726</v>
      </c>
      <c r="E4756" s="2">
        <v>88374</v>
      </c>
      <c r="F4756" s="2" t="s">
        <v>14525</v>
      </c>
      <c r="G4756" s="2" t="s">
        <v>17</v>
      </c>
      <c r="H4756" t="s">
        <v>523</v>
      </c>
      <c r="I4756">
        <v>18859972</v>
      </c>
      <c r="J4756">
        <v>19082957</v>
      </c>
      <c r="K4756">
        <v>88374</v>
      </c>
      <c r="L4756">
        <v>0</v>
      </c>
      <c r="M4756" t="s">
        <v>16</v>
      </c>
      <c r="N4756">
        <v>18859972</v>
      </c>
      <c r="O4756">
        <v>18859972</v>
      </c>
      <c r="P4756">
        <v>13107200</v>
      </c>
      <c r="R4756" t="s">
        <v>17</v>
      </c>
      <c r="S4756" t="s">
        <v>70</v>
      </c>
      <c r="T4756">
        <v>19900272</v>
      </c>
      <c r="U4756" t="s">
        <v>71</v>
      </c>
      <c r="V4756" t="s">
        <v>72</v>
      </c>
      <c r="W4756" t="s">
        <v>523</v>
      </c>
      <c r="X4756">
        <v>19031923</v>
      </c>
      <c r="Y4756">
        <v>19032287</v>
      </c>
      <c r="Z4756" s="2" t="s">
        <v>4286</v>
      </c>
    </row>
    <row r="4757" spans="1:26" x14ac:dyDescent="0.25">
      <c r="A4757">
        <v>11</v>
      </c>
      <c r="B4757" s="2" t="s">
        <v>4286</v>
      </c>
      <c r="C4757" s="2" t="s">
        <v>17</v>
      </c>
      <c r="D4757" s="2" t="s">
        <v>15726</v>
      </c>
      <c r="E4757" s="2">
        <v>77543</v>
      </c>
      <c r="F4757" s="2" t="s">
        <v>14533</v>
      </c>
      <c r="G4757" s="2" t="s">
        <v>17</v>
      </c>
      <c r="H4757" t="s">
        <v>523</v>
      </c>
      <c r="I4757">
        <v>18859972</v>
      </c>
      <c r="J4757">
        <v>19113927</v>
      </c>
      <c r="K4757">
        <v>77543</v>
      </c>
      <c r="L4757">
        <v>0</v>
      </c>
      <c r="M4757" t="s">
        <v>16</v>
      </c>
      <c r="N4757">
        <v>18859972</v>
      </c>
      <c r="O4757">
        <v>18859972</v>
      </c>
      <c r="P4757">
        <v>200</v>
      </c>
      <c r="R4757" t="s">
        <v>17</v>
      </c>
      <c r="S4757" t="s">
        <v>70</v>
      </c>
      <c r="T4757">
        <v>19900272</v>
      </c>
      <c r="U4757" t="s">
        <v>71</v>
      </c>
      <c r="V4757" t="s">
        <v>72</v>
      </c>
      <c r="W4757" t="s">
        <v>523</v>
      </c>
      <c r="X4757">
        <v>19031923</v>
      </c>
      <c r="Y4757">
        <v>19032287</v>
      </c>
      <c r="Z4757" s="2" t="s">
        <v>4286</v>
      </c>
    </row>
    <row r="4758" spans="1:26" x14ac:dyDescent="0.25">
      <c r="A4758">
        <v>11</v>
      </c>
      <c r="B4758" s="2" t="s">
        <v>4286</v>
      </c>
      <c r="C4758" s="2" t="s">
        <v>46</v>
      </c>
      <c r="D4758" s="2" t="s">
        <v>15726</v>
      </c>
      <c r="E4758" s="2">
        <v>37187</v>
      </c>
      <c r="F4758" s="2" t="s">
        <v>14541</v>
      </c>
      <c r="G4758" s="2" t="s">
        <v>46</v>
      </c>
      <c r="H4758" t="s">
        <v>523</v>
      </c>
      <c r="I4758">
        <v>18868086</v>
      </c>
      <c r="J4758">
        <v>19080546</v>
      </c>
      <c r="K4758">
        <v>37187</v>
      </c>
      <c r="L4758">
        <v>0</v>
      </c>
      <c r="M4758" t="s">
        <v>16</v>
      </c>
      <c r="N4758">
        <v>18868086</v>
      </c>
      <c r="O4758">
        <v>18868086</v>
      </c>
      <c r="P4758">
        <v>13107400</v>
      </c>
      <c r="R4758" t="s">
        <v>46</v>
      </c>
      <c r="S4758" t="s">
        <v>47</v>
      </c>
      <c r="T4758">
        <v>18451855</v>
      </c>
      <c r="U4758" t="s">
        <v>48</v>
      </c>
      <c r="V4758" t="s">
        <v>49</v>
      </c>
      <c r="W4758" t="s">
        <v>523</v>
      </c>
      <c r="X4758">
        <v>19031923</v>
      </c>
      <c r="Y4758">
        <v>19032287</v>
      </c>
      <c r="Z4758" s="2" t="s">
        <v>4286</v>
      </c>
    </row>
    <row r="4759" spans="1:26" x14ac:dyDescent="0.25">
      <c r="A4759">
        <v>11</v>
      </c>
      <c r="B4759" s="2" t="s">
        <v>4286</v>
      </c>
      <c r="C4759" s="2" t="s">
        <v>17</v>
      </c>
      <c r="D4759" s="2" t="s">
        <v>15726</v>
      </c>
      <c r="E4759" s="2">
        <v>72814</v>
      </c>
      <c r="F4759" s="2" t="s">
        <v>14554</v>
      </c>
      <c r="G4759" s="2" t="s">
        <v>17</v>
      </c>
      <c r="H4759" t="s">
        <v>523</v>
      </c>
      <c r="I4759">
        <v>18869144</v>
      </c>
      <c r="J4759">
        <v>19082043</v>
      </c>
      <c r="K4759">
        <v>72814</v>
      </c>
      <c r="L4759">
        <v>0</v>
      </c>
      <c r="M4759" t="s">
        <v>16</v>
      </c>
      <c r="N4759">
        <v>18869144</v>
      </c>
      <c r="O4759">
        <v>18869144</v>
      </c>
      <c r="P4759">
        <v>9127187</v>
      </c>
      <c r="R4759" t="s">
        <v>17</v>
      </c>
      <c r="S4759" t="s">
        <v>43</v>
      </c>
      <c r="T4759">
        <v>19812545</v>
      </c>
      <c r="U4759" t="s">
        <v>44</v>
      </c>
      <c r="V4759" t="s">
        <v>45</v>
      </c>
      <c r="W4759" t="s">
        <v>523</v>
      </c>
      <c r="X4759">
        <v>19031923</v>
      </c>
      <c r="Y4759">
        <v>19032287</v>
      </c>
      <c r="Z4759" s="2" t="s">
        <v>4286</v>
      </c>
    </row>
    <row r="4760" spans="1:26" x14ac:dyDescent="0.25">
      <c r="A4760">
        <v>11</v>
      </c>
      <c r="B4760" s="2" t="s">
        <v>4286</v>
      </c>
      <c r="C4760" s="2" t="s">
        <v>17</v>
      </c>
      <c r="D4760" s="2" t="s">
        <v>15726</v>
      </c>
      <c r="E4760" s="2">
        <v>32155</v>
      </c>
      <c r="F4760" s="2" t="s">
        <v>14562</v>
      </c>
      <c r="G4760" s="2" t="s">
        <v>17</v>
      </c>
      <c r="H4760" t="s">
        <v>523</v>
      </c>
      <c r="I4760">
        <v>18873537</v>
      </c>
      <c r="J4760">
        <v>19078459</v>
      </c>
      <c r="K4760">
        <v>32155</v>
      </c>
      <c r="L4760">
        <v>0</v>
      </c>
      <c r="M4760" t="s">
        <v>16</v>
      </c>
      <c r="N4760">
        <v>18873537</v>
      </c>
      <c r="O4760">
        <v>18873537</v>
      </c>
      <c r="P4760">
        <v>13107200</v>
      </c>
      <c r="R4760" t="s">
        <v>17</v>
      </c>
      <c r="S4760" t="s">
        <v>27</v>
      </c>
      <c r="T4760">
        <v>18304495</v>
      </c>
      <c r="U4760" t="s">
        <v>28</v>
      </c>
      <c r="V4760" t="s">
        <v>29</v>
      </c>
      <c r="W4760" t="s">
        <v>523</v>
      </c>
      <c r="X4760">
        <v>19031923</v>
      </c>
      <c r="Y4760">
        <v>19032287</v>
      </c>
      <c r="Z4760" s="2" t="s">
        <v>4286</v>
      </c>
    </row>
    <row r="4761" spans="1:26" x14ac:dyDescent="0.25">
      <c r="A4761">
        <v>91</v>
      </c>
      <c r="B4761" s="2" t="s">
        <v>4286</v>
      </c>
      <c r="C4761" s="2" t="s">
        <v>17</v>
      </c>
      <c r="D4761" s="2" t="s">
        <v>15726</v>
      </c>
      <c r="E4761" s="2">
        <v>77544</v>
      </c>
      <c r="F4761" s="2" t="s">
        <v>14653</v>
      </c>
      <c r="G4761" s="2" t="s">
        <v>17</v>
      </c>
      <c r="H4761" t="s">
        <v>523</v>
      </c>
      <c r="I4761">
        <v>18909815</v>
      </c>
      <c r="J4761">
        <v>19076379</v>
      </c>
      <c r="K4761">
        <v>77544</v>
      </c>
      <c r="L4761">
        <v>0</v>
      </c>
      <c r="M4761" t="s">
        <v>16</v>
      </c>
      <c r="N4761">
        <v>18909815</v>
      </c>
      <c r="O4761">
        <v>18909815</v>
      </c>
      <c r="P4761">
        <v>200</v>
      </c>
      <c r="R4761" t="s">
        <v>17</v>
      </c>
      <c r="S4761" t="s">
        <v>70</v>
      </c>
      <c r="T4761">
        <v>19900272</v>
      </c>
      <c r="U4761" t="s">
        <v>71</v>
      </c>
      <c r="V4761" t="s">
        <v>72</v>
      </c>
      <c r="W4761" t="s">
        <v>523</v>
      </c>
      <c r="X4761">
        <v>19031923</v>
      </c>
      <c r="Y4761">
        <v>19032287</v>
      </c>
      <c r="Z4761" s="2" t="s">
        <v>4286</v>
      </c>
    </row>
    <row r="4762" spans="1:26" x14ac:dyDescent="0.25">
      <c r="A4762">
        <v>91</v>
      </c>
      <c r="B4762" s="2" t="s">
        <v>4286</v>
      </c>
      <c r="C4762" s="2" t="s">
        <v>17</v>
      </c>
      <c r="D4762" s="2" t="s">
        <v>15726</v>
      </c>
      <c r="E4762" s="2">
        <v>35442</v>
      </c>
      <c r="F4762" s="2" t="s">
        <v>14657</v>
      </c>
      <c r="G4762" s="2" t="s">
        <v>17</v>
      </c>
      <c r="H4762" t="s">
        <v>523</v>
      </c>
      <c r="I4762">
        <v>18915292</v>
      </c>
      <c r="J4762">
        <v>19083446</v>
      </c>
      <c r="K4762">
        <v>35442</v>
      </c>
      <c r="L4762">
        <v>0</v>
      </c>
      <c r="M4762" t="s">
        <v>16</v>
      </c>
      <c r="N4762">
        <v>18915292</v>
      </c>
      <c r="O4762">
        <v>18915292</v>
      </c>
      <c r="P4762">
        <v>13107200</v>
      </c>
      <c r="R4762" t="s">
        <v>17</v>
      </c>
      <c r="S4762" t="s">
        <v>47</v>
      </c>
      <c r="T4762">
        <v>18451855</v>
      </c>
      <c r="U4762" t="s">
        <v>48</v>
      </c>
      <c r="V4762" t="s">
        <v>86</v>
      </c>
      <c r="W4762" t="s">
        <v>523</v>
      </c>
      <c r="X4762">
        <v>19031923</v>
      </c>
      <c r="Y4762">
        <v>19032287</v>
      </c>
      <c r="Z4762" s="2" t="s">
        <v>4286</v>
      </c>
    </row>
    <row r="4763" spans="1:26" x14ac:dyDescent="0.25">
      <c r="A4763">
        <v>91</v>
      </c>
      <c r="B4763" s="2" t="s">
        <v>4286</v>
      </c>
      <c r="C4763" s="2" t="s">
        <v>17</v>
      </c>
      <c r="D4763" s="2" t="s">
        <v>15726</v>
      </c>
      <c r="E4763" s="2">
        <v>35443</v>
      </c>
      <c r="F4763" s="2" t="s">
        <v>14660</v>
      </c>
      <c r="G4763" s="2" t="s">
        <v>17</v>
      </c>
      <c r="H4763" t="s">
        <v>523</v>
      </c>
      <c r="I4763">
        <v>18948133</v>
      </c>
      <c r="J4763">
        <v>19112404</v>
      </c>
      <c r="K4763">
        <v>35443</v>
      </c>
      <c r="L4763">
        <v>0</v>
      </c>
      <c r="M4763" t="s">
        <v>16</v>
      </c>
      <c r="N4763">
        <v>18948133</v>
      </c>
      <c r="O4763">
        <v>18948133</v>
      </c>
      <c r="P4763">
        <v>13107200</v>
      </c>
      <c r="R4763" t="s">
        <v>17</v>
      </c>
      <c r="S4763" t="s">
        <v>47</v>
      </c>
      <c r="T4763">
        <v>18451855</v>
      </c>
      <c r="U4763" t="s">
        <v>48</v>
      </c>
      <c r="V4763" t="s">
        <v>124</v>
      </c>
      <c r="W4763" t="s">
        <v>523</v>
      </c>
      <c r="X4763">
        <v>19031923</v>
      </c>
      <c r="Y4763">
        <v>19032287</v>
      </c>
      <c r="Z4763" s="2" t="s">
        <v>4286</v>
      </c>
    </row>
    <row r="4764" spans="1:26" x14ac:dyDescent="0.25">
      <c r="A4764">
        <v>91</v>
      </c>
      <c r="B4764" s="2" t="s">
        <v>4286</v>
      </c>
      <c r="C4764" s="2" t="s">
        <v>17</v>
      </c>
      <c r="D4764" s="2" t="s">
        <v>15726</v>
      </c>
      <c r="E4764" s="2">
        <v>72815</v>
      </c>
      <c r="F4764" s="2" t="s">
        <v>14663</v>
      </c>
      <c r="G4764" s="2" t="s">
        <v>17</v>
      </c>
      <c r="H4764" t="s">
        <v>523</v>
      </c>
      <c r="I4764">
        <v>18956041</v>
      </c>
      <c r="J4764">
        <v>19081122</v>
      </c>
      <c r="K4764">
        <v>72815</v>
      </c>
      <c r="L4764">
        <v>0</v>
      </c>
      <c r="M4764" t="s">
        <v>16</v>
      </c>
      <c r="N4764">
        <v>18956041</v>
      </c>
      <c r="O4764">
        <v>18956041</v>
      </c>
      <c r="P4764">
        <v>9127187</v>
      </c>
      <c r="R4764" t="s">
        <v>17</v>
      </c>
      <c r="S4764" t="s">
        <v>43</v>
      </c>
      <c r="T4764">
        <v>19812545</v>
      </c>
      <c r="U4764" t="s">
        <v>44</v>
      </c>
      <c r="V4764" t="s">
        <v>45</v>
      </c>
      <c r="W4764" t="s">
        <v>523</v>
      </c>
      <c r="X4764">
        <v>19031923</v>
      </c>
      <c r="Y4764">
        <v>19032287</v>
      </c>
      <c r="Z4764" s="2" t="s">
        <v>4286</v>
      </c>
    </row>
    <row r="4765" spans="1:26" x14ac:dyDescent="0.25">
      <c r="A4765">
        <v>91</v>
      </c>
      <c r="B4765" s="2" t="s">
        <v>4286</v>
      </c>
      <c r="C4765" s="2" t="s">
        <v>17</v>
      </c>
      <c r="D4765" s="2" t="s">
        <v>15726</v>
      </c>
      <c r="E4765" s="2">
        <v>4994</v>
      </c>
      <c r="F4765" s="2" t="s">
        <v>14665</v>
      </c>
      <c r="G4765" s="2" t="s">
        <v>17</v>
      </c>
      <c r="H4765" t="s">
        <v>523</v>
      </c>
      <c r="I4765">
        <v>18990987</v>
      </c>
      <c r="J4765">
        <v>19205701</v>
      </c>
      <c r="K4765">
        <v>4994</v>
      </c>
      <c r="L4765">
        <v>0</v>
      </c>
      <c r="M4765" t="s">
        <v>16</v>
      </c>
      <c r="N4765">
        <v>18990987</v>
      </c>
      <c r="O4765">
        <v>18990987</v>
      </c>
      <c r="P4765">
        <v>9127187</v>
      </c>
      <c r="Q4765" t="s">
        <v>529</v>
      </c>
      <c r="R4765" t="s">
        <v>17</v>
      </c>
      <c r="S4765" t="s">
        <v>25</v>
      </c>
      <c r="T4765">
        <v>17160897</v>
      </c>
      <c r="U4765" t="s">
        <v>22</v>
      </c>
      <c r="V4765" t="s">
        <v>26</v>
      </c>
      <c r="W4765" t="s">
        <v>523</v>
      </c>
      <c r="X4765">
        <v>19031923</v>
      </c>
      <c r="Y4765">
        <v>19032287</v>
      </c>
      <c r="Z4765" s="2" t="s">
        <v>4286</v>
      </c>
    </row>
    <row r="4766" spans="1:26" x14ac:dyDescent="0.25">
      <c r="A4766">
        <v>11</v>
      </c>
      <c r="B4766" s="2" t="s">
        <v>7726</v>
      </c>
      <c r="C4766" s="2" t="s">
        <v>17</v>
      </c>
      <c r="D4766" s="2" t="s">
        <v>15726</v>
      </c>
      <c r="E4766" s="2">
        <v>30808</v>
      </c>
      <c r="F4766" s="2" t="s">
        <v>14501</v>
      </c>
      <c r="G4766" s="2" t="s">
        <v>17</v>
      </c>
      <c r="H4766" t="s">
        <v>523</v>
      </c>
      <c r="I4766">
        <v>18234216</v>
      </c>
      <c r="J4766">
        <v>19081776</v>
      </c>
      <c r="K4766">
        <v>30808</v>
      </c>
      <c r="L4766">
        <v>0</v>
      </c>
      <c r="M4766" t="s">
        <v>16</v>
      </c>
      <c r="N4766">
        <v>18234216</v>
      </c>
      <c r="O4766">
        <v>18234216</v>
      </c>
      <c r="P4766">
        <v>200</v>
      </c>
      <c r="R4766" t="s">
        <v>17</v>
      </c>
      <c r="S4766" t="s">
        <v>27</v>
      </c>
      <c r="T4766">
        <v>18304495</v>
      </c>
      <c r="U4766" t="s">
        <v>28</v>
      </c>
      <c r="V4766" t="s">
        <v>29</v>
      </c>
      <c r="W4766" t="s">
        <v>523</v>
      </c>
      <c r="X4766">
        <v>19040339</v>
      </c>
      <c r="Y4766">
        <v>19040809</v>
      </c>
      <c r="Z4766" s="2" t="s">
        <v>7726</v>
      </c>
    </row>
    <row r="4767" spans="1:26" x14ac:dyDescent="0.25">
      <c r="A4767">
        <v>11</v>
      </c>
      <c r="B4767" s="2" t="s">
        <v>7726</v>
      </c>
      <c r="C4767" s="2" t="s">
        <v>17</v>
      </c>
      <c r="D4767" s="2" t="s">
        <v>15726</v>
      </c>
      <c r="E4767" s="2">
        <v>7145</v>
      </c>
      <c r="F4767" s="2" t="s">
        <v>14509</v>
      </c>
      <c r="G4767" s="2" t="s">
        <v>17</v>
      </c>
      <c r="H4767" t="s">
        <v>523</v>
      </c>
      <c r="I4767">
        <v>18763084</v>
      </c>
      <c r="J4767">
        <v>19135083</v>
      </c>
      <c r="K4767">
        <v>7145</v>
      </c>
      <c r="L4767">
        <v>0</v>
      </c>
      <c r="M4767" t="s">
        <v>16</v>
      </c>
      <c r="N4767">
        <v>18763084</v>
      </c>
      <c r="O4767">
        <v>18763084</v>
      </c>
      <c r="P4767">
        <v>200</v>
      </c>
      <c r="R4767" t="s">
        <v>17</v>
      </c>
      <c r="S4767" t="s">
        <v>34</v>
      </c>
      <c r="T4767">
        <v>17666407</v>
      </c>
      <c r="U4767" t="s">
        <v>35</v>
      </c>
      <c r="V4767" t="s">
        <v>36</v>
      </c>
      <c r="W4767" t="s">
        <v>523</v>
      </c>
      <c r="X4767">
        <v>19040339</v>
      </c>
      <c r="Y4767">
        <v>19040809</v>
      </c>
      <c r="Z4767" s="2" t="s">
        <v>7726</v>
      </c>
    </row>
    <row r="4768" spans="1:26" x14ac:dyDescent="0.25">
      <c r="A4768">
        <v>11</v>
      </c>
      <c r="B4768" s="2" t="s">
        <v>7726</v>
      </c>
      <c r="C4768" s="2" t="s">
        <v>17</v>
      </c>
      <c r="D4768" s="2" t="s">
        <v>15726</v>
      </c>
      <c r="E4768" s="2">
        <v>4025</v>
      </c>
      <c r="F4768" s="2" t="s">
        <v>14517</v>
      </c>
      <c r="G4768" s="2" t="s">
        <v>17</v>
      </c>
      <c r="H4768" t="s">
        <v>523</v>
      </c>
      <c r="I4768">
        <v>18771276</v>
      </c>
      <c r="J4768">
        <v>19132640</v>
      </c>
      <c r="K4768">
        <v>4025</v>
      </c>
      <c r="L4768">
        <v>0</v>
      </c>
      <c r="M4768" t="s">
        <v>16</v>
      </c>
      <c r="N4768">
        <v>18771276</v>
      </c>
      <c r="O4768">
        <v>18771276</v>
      </c>
      <c r="P4768">
        <v>9127187</v>
      </c>
      <c r="R4768" t="s">
        <v>17</v>
      </c>
      <c r="S4768" t="s">
        <v>21</v>
      </c>
      <c r="T4768">
        <v>17122850</v>
      </c>
      <c r="U4768" t="s">
        <v>22</v>
      </c>
      <c r="V4768" t="s">
        <v>23</v>
      </c>
      <c r="W4768" t="s">
        <v>523</v>
      </c>
      <c r="X4768">
        <v>19040339</v>
      </c>
      <c r="Y4768">
        <v>19040809</v>
      </c>
      <c r="Z4768" s="2" t="s">
        <v>7726</v>
      </c>
    </row>
    <row r="4769" spans="1:26" x14ac:dyDescent="0.25">
      <c r="A4769">
        <v>11</v>
      </c>
      <c r="B4769" s="2" t="s">
        <v>7726</v>
      </c>
      <c r="C4769" s="2" t="s">
        <v>17</v>
      </c>
      <c r="D4769" s="2" t="s">
        <v>15726</v>
      </c>
      <c r="E4769" s="2">
        <v>88374</v>
      </c>
      <c r="F4769" s="2" t="s">
        <v>14525</v>
      </c>
      <c r="G4769" s="2" t="s">
        <v>17</v>
      </c>
      <c r="H4769" t="s">
        <v>523</v>
      </c>
      <c r="I4769">
        <v>18859972</v>
      </c>
      <c r="J4769">
        <v>19082957</v>
      </c>
      <c r="K4769">
        <v>88374</v>
      </c>
      <c r="L4769">
        <v>0</v>
      </c>
      <c r="M4769" t="s">
        <v>16</v>
      </c>
      <c r="N4769">
        <v>18859972</v>
      </c>
      <c r="O4769">
        <v>18859972</v>
      </c>
      <c r="P4769">
        <v>13107200</v>
      </c>
      <c r="R4769" t="s">
        <v>17</v>
      </c>
      <c r="S4769" t="s">
        <v>70</v>
      </c>
      <c r="T4769">
        <v>19900272</v>
      </c>
      <c r="U4769" t="s">
        <v>71</v>
      </c>
      <c r="V4769" t="s">
        <v>72</v>
      </c>
      <c r="W4769" t="s">
        <v>523</v>
      </c>
      <c r="X4769">
        <v>19040339</v>
      </c>
      <c r="Y4769">
        <v>19040809</v>
      </c>
      <c r="Z4769" s="2" t="s">
        <v>7726</v>
      </c>
    </row>
    <row r="4770" spans="1:26" x14ac:dyDescent="0.25">
      <c r="A4770">
        <v>11</v>
      </c>
      <c r="B4770" s="2" t="s">
        <v>7726</v>
      </c>
      <c r="C4770" s="2" t="s">
        <v>17</v>
      </c>
      <c r="D4770" s="2" t="s">
        <v>15726</v>
      </c>
      <c r="E4770" s="2">
        <v>77543</v>
      </c>
      <c r="F4770" s="2" t="s">
        <v>14533</v>
      </c>
      <c r="G4770" s="2" t="s">
        <v>17</v>
      </c>
      <c r="H4770" t="s">
        <v>523</v>
      </c>
      <c r="I4770">
        <v>18859972</v>
      </c>
      <c r="J4770">
        <v>19113927</v>
      </c>
      <c r="K4770">
        <v>77543</v>
      </c>
      <c r="L4770">
        <v>0</v>
      </c>
      <c r="M4770" t="s">
        <v>16</v>
      </c>
      <c r="N4770">
        <v>18859972</v>
      </c>
      <c r="O4770">
        <v>18859972</v>
      </c>
      <c r="P4770">
        <v>200</v>
      </c>
      <c r="R4770" t="s">
        <v>17</v>
      </c>
      <c r="S4770" t="s">
        <v>70</v>
      </c>
      <c r="T4770">
        <v>19900272</v>
      </c>
      <c r="U4770" t="s">
        <v>71</v>
      </c>
      <c r="V4770" t="s">
        <v>72</v>
      </c>
      <c r="W4770" t="s">
        <v>523</v>
      </c>
      <c r="X4770">
        <v>19040339</v>
      </c>
      <c r="Y4770">
        <v>19040809</v>
      </c>
      <c r="Z4770" s="2" t="s">
        <v>7726</v>
      </c>
    </row>
    <row r="4771" spans="1:26" x14ac:dyDescent="0.25">
      <c r="A4771">
        <v>11</v>
      </c>
      <c r="B4771" s="2" t="s">
        <v>7726</v>
      </c>
      <c r="C4771" s="2" t="s">
        <v>46</v>
      </c>
      <c r="D4771" s="2" t="s">
        <v>15726</v>
      </c>
      <c r="E4771" s="2">
        <v>37187</v>
      </c>
      <c r="F4771" s="2" t="s">
        <v>14541</v>
      </c>
      <c r="G4771" s="2" t="s">
        <v>46</v>
      </c>
      <c r="H4771" t="s">
        <v>523</v>
      </c>
      <c r="I4771">
        <v>18868086</v>
      </c>
      <c r="J4771">
        <v>19080546</v>
      </c>
      <c r="K4771">
        <v>37187</v>
      </c>
      <c r="L4771">
        <v>0</v>
      </c>
      <c r="M4771" t="s">
        <v>16</v>
      </c>
      <c r="N4771">
        <v>18868086</v>
      </c>
      <c r="O4771">
        <v>18868086</v>
      </c>
      <c r="P4771">
        <v>13107400</v>
      </c>
      <c r="R4771" t="s">
        <v>46</v>
      </c>
      <c r="S4771" t="s">
        <v>47</v>
      </c>
      <c r="T4771">
        <v>18451855</v>
      </c>
      <c r="U4771" t="s">
        <v>48</v>
      </c>
      <c r="V4771" t="s">
        <v>49</v>
      </c>
      <c r="W4771" t="s">
        <v>523</v>
      </c>
      <c r="X4771">
        <v>19040339</v>
      </c>
      <c r="Y4771">
        <v>19040809</v>
      </c>
      <c r="Z4771" s="2" t="s">
        <v>7726</v>
      </c>
    </row>
    <row r="4772" spans="1:26" x14ac:dyDescent="0.25">
      <c r="A4772">
        <v>11</v>
      </c>
      <c r="B4772" s="2" t="s">
        <v>7726</v>
      </c>
      <c r="C4772" s="2" t="s">
        <v>17</v>
      </c>
      <c r="D4772" s="2" t="s">
        <v>15726</v>
      </c>
      <c r="E4772" s="2">
        <v>72814</v>
      </c>
      <c r="F4772" s="2" t="s">
        <v>14554</v>
      </c>
      <c r="G4772" s="2" t="s">
        <v>17</v>
      </c>
      <c r="H4772" t="s">
        <v>523</v>
      </c>
      <c r="I4772">
        <v>18869144</v>
      </c>
      <c r="J4772">
        <v>19082043</v>
      </c>
      <c r="K4772">
        <v>72814</v>
      </c>
      <c r="L4772">
        <v>0</v>
      </c>
      <c r="M4772" t="s">
        <v>16</v>
      </c>
      <c r="N4772">
        <v>18869144</v>
      </c>
      <c r="O4772">
        <v>18869144</v>
      </c>
      <c r="P4772">
        <v>9127187</v>
      </c>
      <c r="R4772" t="s">
        <v>17</v>
      </c>
      <c r="S4772" t="s">
        <v>43</v>
      </c>
      <c r="T4772">
        <v>19812545</v>
      </c>
      <c r="U4772" t="s">
        <v>44</v>
      </c>
      <c r="V4772" t="s">
        <v>45</v>
      </c>
      <c r="W4772" t="s">
        <v>523</v>
      </c>
      <c r="X4772">
        <v>19040339</v>
      </c>
      <c r="Y4772">
        <v>19040809</v>
      </c>
      <c r="Z4772" s="2" t="s">
        <v>7726</v>
      </c>
    </row>
    <row r="4773" spans="1:26" x14ac:dyDescent="0.25">
      <c r="A4773">
        <v>11</v>
      </c>
      <c r="B4773" s="2" t="s">
        <v>7726</v>
      </c>
      <c r="C4773" s="2" t="s">
        <v>17</v>
      </c>
      <c r="D4773" s="2" t="s">
        <v>15726</v>
      </c>
      <c r="E4773" s="2">
        <v>32155</v>
      </c>
      <c r="F4773" s="2" t="s">
        <v>14562</v>
      </c>
      <c r="G4773" s="2" t="s">
        <v>17</v>
      </c>
      <c r="H4773" t="s">
        <v>523</v>
      </c>
      <c r="I4773">
        <v>18873537</v>
      </c>
      <c r="J4773">
        <v>19078459</v>
      </c>
      <c r="K4773">
        <v>32155</v>
      </c>
      <c r="L4773">
        <v>0</v>
      </c>
      <c r="M4773" t="s">
        <v>16</v>
      </c>
      <c r="N4773">
        <v>18873537</v>
      </c>
      <c r="O4773">
        <v>18873537</v>
      </c>
      <c r="P4773">
        <v>13107200</v>
      </c>
      <c r="R4773" t="s">
        <v>17</v>
      </c>
      <c r="S4773" t="s">
        <v>27</v>
      </c>
      <c r="T4773">
        <v>18304495</v>
      </c>
      <c r="U4773" t="s">
        <v>28</v>
      </c>
      <c r="V4773" t="s">
        <v>29</v>
      </c>
      <c r="W4773" t="s">
        <v>523</v>
      </c>
      <c r="X4773">
        <v>19040339</v>
      </c>
      <c r="Y4773">
        <v>19040809</v>
      </c>
      <c r="Z4773" s="2" t="s">
        <v>7726</v>
      </c>
    </row>
    <row r="4774" spans="1:26" x14ac:dyDescent="0.25">
      <c r="A4774">
        <v>91</v>
      </c>
      <c r="B4774" s="2" t="s">
        <v>7726</v>
      </c>
      <c r="C4774" s="2" t="s">
        <v>17</v>
      </c>
      <c r="D4774" s="2" t="s">
        <v>15726</v>
      </c>
      <c r="E4774" s="2">
        <v>77544</v>
      </c>
      <c r="F4774" s="2" t="s">
        <v>14653</v>
      </c>
      <c r="G4774" s="2" t="s">
        <v>17</v>
      </c>
      <c r="H4774" t="s">
        <v>523</v>
      </c>
      <c r="I4774">
        <v>18909815</v>
      </c>
      <c r="J4774">
        <v>19076379</v>
      </c>
      <c r="K4774">
        <v>77544</v>
      </c>
      <c r="L4774">
        <v>0</v>
      </c>
      <c r="M4774" t="s">
        <v>16</v>
      </c>
      <c r="N4774">
        <v>18909815</v>
      </c>
      <c r="O4774">
        <v>18909815</v>
      </c>
      <c r="P4774">
        <v>200</v>
      </c>
      <c r="R4774" t="s">
        <v>17</v>
      </c>
      <c r="S4774" t="s">
        <v>70</v>
      </c>
      <c r="T4774">
        <v>19900272</v>
      </c>
      <c r="U4774" t="s">
        <v>71</v>
      </c>
      <c r="V4774" t="s">
        <v>72</v>
      </c>
      <c r="W4774" t="s">
        <v>523</v>
      </c>
      <c r="X4774">
        <v>19040339</v>
      </c>
      <c r="Y4774">
        <v>19040809</v>
      </c>
      <c r="Z4774" s="2" t="s">
        <v>7726</v>
      </c>
    </row>
    <row r="4775" spans="1:26" x14ac:dyDescent="0.25">
      <c r="A4775">
        <v>91</v>
      </c>
      <c r="B4775" s="2" t="s">
        <v>7726</v>
      </c>
      <c r="C4775" s="2" t="s">
        <v>17</v>
      </c>
      <c r="D4775" s="2" t="s">
        <v>15726</v>
      </c>
      <c r="E4775" s="2">
        <v>35442</v>
      </c>
      <c r="F4775" s="2" t="s">
        <v>14657</v>
      </c>
      <c r="G4775" s="2" t="s">
        <v>17</v>
      </c>
      <c r="H4775" t="s">
        <v>523</v>
      </c>
      <c r="I4775">
        <v>18915292</v>
      </c>
      <c r="J4775">
        <v>19083446</v>
      </c>
      <c r="K4775">
        <v>35442</v>
      </c>
      <c r="L4775">
        <v>0</v>
      </c>
      <c r="M4775" t="s">
        <v>16</v>
      </c>
      <c r="N4775">
        <v>18915292</v>
      </c>
      <c r="O4775">
        <v>18915292</v>
      </c>
      <c r="P4775">
        <v>13107200</v>
      </c>
      <c r="R4775" t="s">
        <v>17</v>
      </c>
      <c r="S4775" t="s">
        <v>47</v>
      </c>
      <c r="T4775">
        <v>18451855</v>
      </c>
      <c r="U4775" t="s">
        <v>48</v>
      </c>
      <c r="V4775" t="s">
        <v>86</v>
      </c>
      <c r="W4775" t="s">
        <v>523</v>
      </c>
      <c r="X4775">
        <v>19040339</v>
      </c>
      <c r="Y4775">
        <v>19040809</v>
      </c>
      <c r="Z4775" s="2" t="s">
        <v>7726</v>
      </c>
    </row>
    <row r="4776" spans="1:26" x14ac:dyDescent="0.25">
      <c r="A4776">
        <v>91</v>
      </c>
      <c r="B4776" s="2" t="s">
        <v>7726</v>
      </c>
      <c r="C4776" s="2" t="s">
        <v>17</v>
      </c>
      <c r="D4776" s="2" t="s">
        <v>15726</v>
      </c>
      <c r="E4776" s="2">
        <v>35443</v>
      </c>
      <c r="F4776" s="2" t="s">
        <v>14660</v>
      </c>
      <c r="G4776" s="2" t="s">
        <v>17</v>
      </c>
      <c r="H4776" t="s">
        <v>523</v>
      </c>
      <c r="I4776">
        <v>18948133</v>
      </c>
      <c r="J4776">
        <v>19112404</v>
      </c>
      <c r="K4776">
        <v>35443</v>
      </c>
      <c r="L4776">
        <v>0</v>
      </c>
      <c r="M4776" t="s">
        <v>16</v>
      </c>
      <c r="N4776">
        <v>18948133</v>
      </c>
      <c r="O4776">
        <v>18948133</v>
      </c>
      <c r="P4776">
        <v>13107200</v>
      </c>
      <c r="R4776" t="s">
        <v>17</v>
      </c>
      <c r="S4776" t="s">
        <v>47</v>
      </c>
      <c r="T4776">
        <v>18451855</v>
      </c>
      <c r="U4776" t="s">
        <v>48</v>
      </c>
      <c r="V4776" t="s">
        <v>124</v>
      </c>
      <c r="W4776" t="s">
        <v>523</v>
      </c>
      <c r="X4776">
        <v>19040339</v>
      </c>
      <c r="Y4776">
        <v>19040809</v>
      </c>
      <c r="Z4776" s="2" t="s">
        <v>7726</v>
      </c>
    </row>
    <row r="4777" spans="1:26" x14ac:dyDescent="0.25">
      <c r="A4777">
        <v>91</v>
      </c>
      <c r="B4777" s="2" t="s">
        <v>7726</v>
      </c>
      <c r="C4777" s="2" t="s">
        <v>17</v>
      </c>
      <c r="D4777" s="2" t="s">
        <v>15726</v>
      </c>
      <c r="E4777" s="2">
        <v>72815</v>
      </c>
      <c r="F4777" s="2" t="s">
        <v>14663</v>
      </c>
      <c r="G4777" s="2" t="s">
        <v>17</v>
      </c>
      <c r="H4777" t="s">
        <v>523</v>
      </c>
      <c r="I4777">
        <v>18956041</v>
      </c>
      <c r="J4777">
        <v>19081122</v>
      </c>
      <c r="K4777">
        <v>72815</v>
      </c>
      <c r="L4777">
        <v>0</v>
      </c>
      <c r="M4777" t="s">
        <v>16</v>
      </c>
      <c r="N4777">
        <v>18956041</v>
      </c>
      <c r="O4777">
        <v>18956041</v>
      </c>
      <c r="P4777">
        <v>9127187</v>
      </c>
      <c r="R4777" t="s">
        <v>17</v>
      </c>
      <c r="S4777" t="s">
        <v>43</v>
      </c>
      <c r="T4777">
        <v>19812545</v>
      </c>
      <c r="U4777" t="s">
        <v>44</v>
      </c>
      <c r="V4777" t="s">
        <v>45</v>
      </c>
      <c r="W4777" t="s">
        <v>523</v>
      </c>
      <c r="X4777">
        <v>19040339</v>
      </c>
      <c r="Y4777">
        <v>19040809</v>
      </c>
      <c r="Z4777" s="2" t="s">
        <v>7726</v>
      </c>
    </row>
    <row r="4778" spans="1:26" x14ac:dyDescent="0.25">
      <c r="A4778">
        <v>91</v>
      </c>
      <c r="B4778" s="2" t="s">
        <v>7726</v>
      </c>
      <c r="C4778" s="2" t="s">
        <v>17</v>
      </c>
      <c r="D4778" s="2" t="s">
        <v>15726</v>
      </c>
      <c r="E4778" s="2">
        <v>4994</v>
      </c>
      <c r="F4778" s="2" t="s">
        <v>14665</v>
      </c>
      <c r="G4778" s="2" t="s">
        <v>17</v>
      </c>
      <c r="H4778" t="s">
        <v>523</v>
      </c>
      <c r="I4778">
        <v>18990987</v>
      </c>
      <c r="J4778">
        <v>19205701</v>
      </c>
      <c r="K4778">
        <v>4994</v>
      </c>
      <c r="L4778">
        <v>0</v>
      </c>
      <c r="M4778" t="s">
        <v>16</v>
      </c>
      <c r="N4778">
        <v>18990987</v>
      </c>
      <c r="O4778">
        <v>18990987</v>
      </c>
      <c r="P4778">
        <v>9127187</v>
      </c>
      <c r="Q4778" t="s">
        <v>529</v>
      </c>
      <c r="R4778" t="s">
        <v>17</v>
      </c>
      <c r="S4778" t="s">
        <v>25</v>
      </c>
      <c r="T4778">
        <v>17160897</v>
      </c>
      <c r="U4778" t="s">
        <v>22</v>
      </c>
      <c r="V4778" t="s">
        <v>26</v>
      </c>
      <c r="W4778" t="s">
        <v>523</v>
      </c>
      <c r="X4778">
        <v>19040339</v>
      </c>
      <c r="Y4778">
        <v>19040809</v>
      </c>
      <c r="Z4778" s="2" t="s">
        <v>7726</v>
      </c>
    </row>
    <row r="4779" spans="1:26" x14ac:dyDescent="0.25">
      <c r="A4779">
        <v>11</v>
      </c>
      <c r="B4779" s="2" t="s">
        <v>1053</v>
      </c>
      <c r="C4779" s="2" t="s">
        <v>17</v>
      </c>
      <c r="D4779" s="2" t="s">
        <v>15726</v>
      </c>
      <c r="E4779" s="2">
        <v>30808</v>
      </c>
      <c r="F4779" s="2" t="s">
        <v>14501</v>
      </c>
      <c r="G4779" s="2" t="s">
        <v>17</v>
      </c>
      <c r="H4779" t="s">
        <v>523</v>
      </c>
      <c r="I4779">
        <v>18234216</v>
      </c>
      <c r="J4779">
        <v>19081776</v>
      </c>
      <c r="K4779">
        <v>30808</v>
      </c>
      <c r="L4779">
        <v>0</v>
      </c>
      <c r="M4779" t="s">
        <v>16</v>
      </c>
      <c r="N4779">
        <v>18234216</v>
      </c>
      <c r="O4779">
        <v>18234216</v>
      </c>
      <c r="P4779">
        <v>200</v>
      </c>
      <c r="R4779" t="s">
        <v>17</v>
      </c>
      <c r="S4779" t="s">
        <v>27</v>
      </c>
      <c r="T4779">
        <v>18304495</v>
      </c>
      <c r="U4779" t="s">
        <v>28</v>
      </c>
      <c r="V4779" t="s">
        <v>29</v>
      </c>
      <c r="W4779" t="s">
        <v>523</v>
      </c>
      <c r="X4779">
        <v>19040339</v>
      </c>
      <c r="Y4779">
        <v>19040811</v>
      </c>
      <c r="Z4779" s="2" t="s">
        <v>1053</v>
      </c>
    </row>
    <row r="4780" spans="1:26" x14ac:dyDescent="0.25">
      <c r="A4780">
        <v>11</v>
      </c>
      <c r="B4780" s="2" t="s">
        <v>1053</v>
      </c>
      <c r="C4780" s="2" t="s">
        <v>17</v>
      </c>
      <c r="D4780" s="2" t="s">
        <v>15726</v>
      </c>
      <c r="E4780" s="2">
        <v>7145</v>
      </c>
      <c r="F4780" s="2" t="s">
        <v>14509</v>
      </c>
      <c r="G4780" s="2" t="s">
        <v>17</v>
      </c>
      <c r="H4780" t="s">
        <v>523</v>
      </c>
      <c r="I4780">
        <v>18763084</v>
      </c>
      <c r="J4780">
        <v>19135083</v>
      </c>
      <c r="K4780">
        <v>7145</v>
      </c>
      <c r="L4780">
        <v>0</v>
      </c>
      <c r="M4780" t="s">
        <v>16</v>
      </c>
      <c r="N4780">
        <v>18763084</v>
      </c>
      <c r="O4780">
        <v>18763084</v>
      </c>
      <c r="P4780">
        <v>200</v>
      </c>
      <c r="R4780" t="s">
        <v>17</v>
      </c>
      <c r="S4780" t="s">
        <v>34</v>
      </c>
      <c r="T4780">
        <v>17666407</v>
      </c>
      <c r="U4780" t="s">
        <v>35</v>
      </c>
      <c r="V4780" t="s">
        <v>36</v>
      </c>
      <c r="W4780" t="s">
        <v>523</v>
      </c>
      <c r="X4780">
        <v>19040339</v>
      </c>
      <c r="Y4780">
        <v>19040811</v>
      </c>
      <c r="Z4780" s="2" t="s">
        <v>1053</v>
      </c>
    </row>
    <row r="4781" spans="1:26" x14ac:dyDescent="0.25">
      <c r="A4781">
        <v>11</v>
      </c>
      <c r="B4781" s="2" t="s">
        <v>1053</v>
      </c>
      <c r="C4781" s="2" t="s">
        <v>17</v>
      </c>
      <c r="D4781" s="2" t="s">
        <v>15726</v>
      </c>
      <c r="E4781" s="2">
        <v>4025</v>
      </c>
      <c r="F4781" s="2" t="s">
        <v>14517</v>
      </c>
      <c r="G4781" s="2" t="s">
        <v>17</v>
      </c>
      <c r="H4781" t="s">
        <v>523</v>
      </c>
      <c r="I4781">
        <v>18771276</v>
      </c>
      <c r="J4781">
        <v>19132640</v>
      </c>
      <c r="K4781">
        <v>4025</v>
      </c>
      <c r="L4781">
        <v>0</v>
      </c>
      <c r="M4781" t="s">
        <v>16</v>
      </c>
      <c r="N4781">
        <v>18771276</v>
      </c>
      <c r="O4781">
        <v>18771276</v>
      </c>
      <c r="P4781">
        <v>9127187</v>
      </c>
      <c r="R4781" t="s">
        <v>17</v>
      </c>
      <c r="S4781" t="s">
        <v>21</v>
      </c>
      <c r="T4781">
        <v>17122850</v>
      </c>
      <c r="U4781" t="s">
        <v>22</v>
      </c>
      <c r="V4781" t="s">
        <v>23</v>
      </c>
      <c r="W4781" t="s">
        <v>523</v>
      </c>
      <c r="X4781">
        <v>19040339</v>
      </c>
      <c r="Y4781">
        <v>19040811</v>
      </c>
      <c r="Z4781" s="2" t="s">
        <v>1053</v>
      </c>
    </row>
    <row r="4782" spans="1:26" x14ac:dyDescent="0.25">
      <c r="A4782">
        <v>11</v>
      </c>
      <c r="B4782" s="2" t="s">
        <v>1053</v>
      </c>
      <c r="C4782" s="2" t="s">
        <v>17</v>
      </c>
      <c r="D4782" s="2" t="s">
        <v>15726</v>
      </c>
      <c r="E4782" s="2">
        <v>88374</v>
      </c>
      <c r="F4782" s="2" t="s">
        <v>14525</v>
      </c>
      <c r="G4782" s="2" t="s">
        <v>17</v>
      </c>
      <c r="H4782" t="s">
        <v>523</v>
      </c>
      <c r="I4782">
        <v>18859972</v>
      </c>
      <c r="J4782">
        <v>19082957</v>
      </c>
      <c r="K4782">
        <v>88374</v>
      </c>
      <c r="L4782">
        <v>0</v>
      </c>
      <c r="M4782" t="s">
        <v>16</v>
      </c>
      <c r="N4782">
        <v>18859972</v>
      </c>
      <c r="O4782">
        <v>18859972</v>
      </c>
      <c r="P4782">
        <v>13107200</v>
      </c>
      <c r="R4782" t="s">
        <v>17</v>
      </c>
      <c r="S4782" t="s">
        <v>70</v>
      </c>
      <c r="T4782">
        <v>19900272</v>
      </c>
      <c r="U4782" t="s">
        <v>71</v>
      </c>
      <c r="V4782" t="s">
        <v>72</v>
      </c>
      <c r="W4782" t="s">
        <v>523</v>
      </c>
      <c r="X4782">
        <v>19040339</v>
      </c>
      <c r="Y4782">
        <v>19040811</v>
      </c>
      <c r="Z4782" s="2" t="s">
        <v>1053</v>
      </c>
    </row>
    <row r="4783" spans="1:26" x14ac:dyDescent="0.25">
      <c r="A4783">
        <v>11</v>
      </c>
      <c r="B4783" s="2" t="s">
        <v>1053</v>
      </c>
      <c r="C4783" s="2" t="s">
        <v>17</v>
      </c>
      <c r="D4783" s="2" t="s">
        <v>15726</v>
      </c>
      <c r="E4783" s="2">
        <v>77543</v>
      </c>
      <c r="F4783" s="2" t="s">
        <v>14533</v>
      </c>
      <c r="G4783" s="2" t="s">
        <v>17</v>
      </c>
      <c r="H4783" t="s">
        <v>523</v>
      </c>
      <c r="I4783">
        <v>18859972</v>
      </c>
      <c r="J4783">
        <v>19113927</v>
      </c>
      <c r="K4783">
        <v>77543</v>
      </c>
      <c r="L4783">
        <v>0</v>
      </c>
      <c r="M4783" t="s">
        <v>16</v>
      </c>
      <c r="N4783">
        <v>18859972</v>
      </c>
      <c r="O4783">
        <v>18859972</v>
      </c>
      <c r="P4783">
        <v>200</v>
      </c>
      <c r="R4783" t="s">
        <v>17</v>
      </c>
      <c r="S4783" t="s">
        <v>70</v>
      </c>
      <c r="T4783">
        <v>19900272</v>
      </c>
      <c r="U4783" t="s">
        <v>71</v>
      </c>
      <c r="V4783" t="s">
        <v>72</v>
      </c>
      <c r="W4783" t="s">
        <v>523</v>
      </c>
      <c r="X4783">
        <v>19040339</v>
      </c>
      <c r="Y4783">
        <v>19040811</v>
      </c>
      <c r="Z4783" s="2" t="s">
        <v>1053</v>
      </c>
    </row>
    <row r="4784" spans="1:26" x14ac:dyDescent="0.25">
      <c r="A4784">
        <v>11</v>
      </c>
      <c r="B4784" s="2" t="s">
        <v>1053</v>
      </c>
      <c r="C4784" s="2" t="s">
        <v>46</v>
      </c>
      <c r="D4784" s="2" t="s">
        <v>15726</v>
      </c>
      <c r="E4784" s="2">
        <v>37187</v>
      </c>
      <c r="F4784" s="2" t="s">
        <v>14541</v>
      </c>
      <c r="G4784" s="2" t="s">
        <v>46</v>
      </c>
      <c r="H4784" t="s">
        <v>523</v>
      </c>
      <c r="I4784">
        <v>18868086</v>
      </c>
      <c r="J4784">
        <v>19080546</v>
      </c>
      <c r="K4784">
        <v>37187</v>
      </c>
      <c r="L4784">
        <v>0</v>
      </c>
      <c r="M4784" t="s">
        <v>16</v>
      </c>
      <c r="N4784">
        <v>18868086</v>
      </c>
      <c r="O4784">
        <v>18868086</v>
      </c>
      <c r="P4784">
        <v>13107400</v>
      </c>
      <c r="R4784" t="s">
        <v>46</v>
      </c>
      <c r="S4784" t="s">
        <v>47</v>
      </c>
      <c r="T4784">
        <v>18451855</v>
      </c>
      <c r="U4784" t="s">
        <v>48</v>
      </c>
      <c r="V4784" t="s">
        <v>49</v>
      </c>
      <c r="W4784" t="s">
        <v>523</v>
      </c>
      <c r="X4784">
        <v>19040339</v>
      </c>
      <c r="Y4784">
        <v>19040811</v>
      </c>
      <c r="Z4784" s="2" t="s">
        <v>1053</v>
      </c>
    </row>
    <row r="4785" spans="1:26" x14ac:dyDescent="0.25">
      <c r="A4785">
        <v>11</v>
      </c>
      <c r="B4785" s="2" t="s">
        <v>1053</v>
      </c>
      <c r="C4785" s="2" t="s">
        <v>17</v>
      </c>
      <c r="D4785" s="2" t="s">
        <v>15726</v>
      </c>
      <c r="E4785" s="2">
        <v>72814</v>
      </c>
      <c r="F4785" s="2" t="s">
        <v>14554</v>
      </c>
      <c r="G4785" s="2" t="s">
        <v>17</v>
      </c>
      <c r="H4785" t="s">
        <v>523</v>
      </c>
      <c r="I4785">
        <v>18869144</v>
      </c>
      <c r="J4785">
        <v>19082043</v>
      </c>
      <c r="K4785">
        <v>72814</v>
      </c>
      <c r="L4785">
        <v>0</v>
      </c>
      <c r="M4785" t="s">
        <v>16</v>
      </c>
      <c r="N4785">
        <v>18869144</v>
      </c>
      <c r="O4785">
        <v>18869144</v>
      </c>
      <c r="P4785">
        <v>9127187</v>
      </c>
      <c r="R4785" t="s">
        <v>17</v>
      </c>
      <c r="S4785" t="s">
        <v>43</v>
      </c>
      <c r="T4785">
        <v>19812545</v>
      </c>
      <c r="U4785" t="s">
        <v>44</v>
      </c>
      <c r="V4785" t="s">
        <v>45</v>
      </c>
      <c r="W4785" t="s">
        <v>523</v>
      </c>
      <c r="X4785">
        <v>19040339</v>
      </c>
      <c r="Y4785">
        <v>19040811</v>
      </c>
      <c r="Z4785" s="2" t="s">
        <v>1053</v>
      </c>
    </row>
    <row r="4786" spans="1:26" x14ac:dyDescent="0.25">
      <c r="A4786">
        <v>11</v>
      </c>
      <c r="B4786" s="2" t="s">
        <v>1053</v>
      </c>
      <c r="C4786" s="2" t="s">
        <v>17</v>
      </c>
      <c r="D4786" s="2" t="s">
        <v>15726</v>
      </c>
      <c r="E4786" s="2">
        <v>32155</v>
      </c>
      <c r="F4786" s="2" t="s">
        <v>14562</v>
      </c>
      <c r="G4786" s="2" t="s">
        <v>17</v>
      </c>
      <c r="H4786" t="s">
        <v>523</v>
      </c>
      <c r="I4786">
        <v>18873537</v>
      </c>
      <c r="J4786">
        <v>19078459</v>
      </c>
      <c r="K4786">
        <v>32155</v>
      </c>
      <c r="L4786">
        <v>0</v>
      </c>
      <c r="M4786" t="s">
        <v>16</v>
      </c>
      <c r="N4786">
        <v>18873537</v>
      </c>
      <c r="O4786">
        <v>18873537</v>
      </c>
      <c r="P4786">
        <v>13107200</v>
      </c>
      <c r="R4786" t="s">
        <v>17</v>
      </c>
      <c r="S4786" t="s">
        <v>27</v>
      </c>
      <c r="T4786">
        <v>18304495</v>
      </c>
      <c r="U4786" t="s">
        <v>28</v>
      </c>
      <c r="V4786" t="s">
        <v>29</v>
      </c>
      <c r="W4786" t="s">
        <v>523</v>
      </c>
      <c r="X4786">
        <v>19040339</v>
      </c>
      <c r="Y4786">
        <v>19040811</v>
      </c>
      <c r="Z4786" s="2" t="s">
        <v>1053</v>
      </c>
    </row>
    <row r="4787" spans="1:26" x14ac:dyDescent="0.25">
      <c r="A4787">
        <v>91</v>
      </c>
      <c r="B4787" s="2" t="s">
        <v>1053</v>
      </c>
      <c r="C4787" s="2" t="s">
        <v>17</v>
      </c>
      <c r="D4787" s="2" t="s">
        <v>15726</v>
      </c>
      <c r="E4787" s="2">
        <v>77544</v>
      </c>
      <c r="F4787" s="2" t="s">
        <v>14653</v>
      </c>
      <c r="G4787" s="2" t="s">
        <v>17</v>
      </c>
      <c r="H4787" t="s">
        <v>523</v>
      </c>
      <c r="I4787">
        <v>18909815</v>
      </c>
      <c r="J4787">
        <v>19076379</v>
      </c>
      <c r="K4787">
        <v>77544</v>
      </c>
      <c r="L4787">
        <v>0</v>
      </c>
      <c r="M4787" t="s">
        <v>16</v>
      </c>
      <c r="N4787">
        <v>18909815</v>
      </c>
      <c r="O4787">
        <v>18909815</v>
      </c>
      <c r="P4787">
        <v>200</v>
      </c>
      <c r="R4787" t="s">
        <v>17</v>
      </c>
      <c r="S4787" t="s">
        <v>70</v>
      </c>
      <c r="T4787">
        <v>19900272</v>
      </c>
      <c r="U4787" t="s">
        <v>71</v>
      </c>
      <c r="V4787" t="s">
        <v>72</v>
      </c>
      <c r="W4787" t="s">
        <v>523</v>
      </c>
      <c r="X4787">
        <v>19040339</v>
      </c>
      <c r="Y4787">
        <v>19040811</v>
      </c>
      <c r="Z4787" s="2" t="s">
        <v>1053</v>
      </c>
    </row>
    <row r="4788" spans="1:26" x14ac:dyDescent="0.25">
      <c r="A4788">
        <v>91</v>
      </c>
      <c r="B4788" s="2" t="s">
        <v>1053</v>
      </c>
      <c r="C4788" s="2" t="s">
        <v>17</v>
      </c>
      <c r="D4788" s="2" t="s">
        <v>15726</v>
      </c>
      <c r="E4788" s="2">
        <v>35442</v>
      </c>
      <c r="F4788" s="2" t="s">
        <v>14657</v>
      </c>
      <c r="G4788" s="2" t="s">
        <v>17</v>
      </c>
      <c r="H4788" t="s">
        <v>523</v>
      </c>
      <c r="I4788">
        <v>18915292</v>
      </c>
      <c r="J4788">
        <v>19083446</v>
      </c>
      <c r="K4788">
        <v>35442</v>
      </c>
      <c r="L4788">
        <v>0</v>
      </c>
      <c r="M4788" t="s">
        <v>16</v>
      </c>
      <c r="N4788">
        <v>18915292</v>
      </c>
      <c r="O4788">
        <v>18915292</v>
      </c>
      <c r="P4788">
        <v>13107200</v>
      </c>
      <c r="R4788" t="s">
        <v>17</v>
      </c>
      <c r="S4788" t="s">
        <v>47</v>
      </c>
      <c r="T4788">
        <v>18451855</v>
      </c>
      <c r="U4788" t="s">
        <v>48</v>
      </c>
      <c r="V4788" t="s">
        <v>86</v>
      </c>
      <c r="W4788" t="s">
        <v>523</v>
      </c>
      <c r="X4788">
        <v>19040339</v>
      </c>
      <c r="Y4788">
        <v>19040811</v>
      </c>
      <c r="Z4788" s="2" t="s">
        <v>1053</v>
      </c>
    </row>
    <row r="4789" spans="1:26" x14ac:dyDescent="0.25">
      <c r="A4789">
        <v>91</v>
      </c>
      <c r="B4789" s="2" t="s">
        <v>1053</v>
      </c>
      <c r="C4789" s="2" t="s">
        <v>17</v>
      </c>
      <c r="D4789" s="2" t="s">
        <v>15726</v>
      </c>
      <c r="E4789" s="2">
        <v>35443</v>
      </c>
      <c r="F4789" s="2" t="s">
        <v>14660</v>
      </c>
      <c r="G4789" s="2" t="s">
        <v>17</v>
      </c>
      <c r="H4789" t="s">
        <v>523</v>
      </c>
      <c r="I4789">
        <v>18948133</v>
      </c>
      <c r="J4789">
        <v>19112404</v>
      </c>
      <c r="K4789">
        <v>35443</v>
      </c>
      <c r="L4789">
        <v>0</v>
      </c>
      <c r="M4789" t="s">
        <v>16</v>
      </c>
      <c r="N4789">
        <v>18948133</v>
      </c>
      <c r="O4789">
        <v>18948133</v>
      </c>
      <c r="P4789">
        <v>13107200</v>
      </c>
      <c r="R4789" t="s">
        <v>17</v>
      </c>
      <c r="S4789" t="s">
        <v>47</v>
      </c>
      <c r="T4789">
        <v>18451855</v>
      </c>
      <c r="U4789" t="s">
        <v>48</v>
      </c>
      <c r="V4789" t="s">
        <v>124</v>
      </c>
      <c r="W4789" t="s">
        <v>523</v>
      </c>
      <c r="X4789">
        <v>19040339</v>
      </c>
      <c r="Y4789">
        <v>19040811</v>
      </c>
      <c r="Z4789" s="2" t="s">
        <v>1053</v>
      </c>
    </row>
    <row r="4790" spans="1:26" x14ac:dyDescent="0.25">
      <c r="A4790">
        <v>91</v>
      </c>
      <c r="B4790" s="2" t="s">
        <v>1053</v>
      </c>
      <c r="C4790" s="2" t="s">
        <v>17</v>
      </c>
      <c r="D4790" s="2" t="s">
        <v>15726</v>
      </c>
      <c r="E4790" s="2">
        <v>72815</v>
      </c>
      <c r="F4790" s="2" t="s">
        <v>14663</v>
      </c>
      <c r="G4790" s="2" t="s">
        <v>17</v>
      </c>
      <c r="H4790" t="s">
        <v>523</v>
      </c>
      <c r="I4790">
        <v>18956041</v>
      </c>
      <c r="J4790">
        <v>19081122</v>
      </c>
      <c r="K4790">
        <v>72815</v>
      </c>
      <c r="L4790">
        <v>0</v>
      </c>
      <c r="M4790" t="s">
        <v>16</v>
      </c>
      <c r="N4790">
        <v>18956041</v>
      </c>
      <c r="O4790">
        <v>18956041</v>
      </c>
      <c r="P4790">
        <v>9127187</v>
      </c>
      <c r="R4790" t="s">
        <v>17</v>
      </c>
      <c r="S4790" t="s">
        <v>43</v>
      </c>
      <c r="T4790">
        <v>19812545</v>
      </c>
      <c r="U4790" t="s">
        <v>44</v>
      </c>
      <c r="V4790" t="s">
        <v>45</v>
      </c>
      <c r="W4790" t="s">
        <v>523</v>
      </c>
      <c r="X4790">
        <v>19040339</v>
      </c>
      <c r="Y4790">
        <v>19040811</v>
      </c>
      <c r="Z4790" s="2" t="s">
        <v>1053</v>
      </c>
    </row>
    <row r="4791" spans="1:26" x14ac:dyDescent="0.25">
      <c r="A4791">
        <v>91</v>
      </c>
      <c r="B4791" s="2" t="s">
        <v>1053</v>
      </c>
      <c r="C4791" s="2" t="s">
        <v>17</v>
      </c>
      <c r="D4791" s="2" t="s">
        <v>15726</v>
      </c>
      <c r="E4791" s="2">
        <v>4994</v>
      </c>
      <c r="F4791" s="2" t="s">
        <v>14665</v>
      </c>
      <c r="G4791" s="2" t="s">
        <v>17</v>
      </c>
      <c r="H4791" t="s">
        <v>523</v>
      </c>
      <c r="I4791">
        <v>18990987</v>
      </c>
      <c r="J4791">
        <v>19205701</v>
      </c>
      <c r="K4791">
        <v>4994</v>
      </c>
      <c r="L4791">
        <v>0</v>
      </c>
      <c r="M4791" t="s">
        <v>16</v>
      </c>
      <c r="N4791">
        <v>18990987</v>
      </c>
      <c r="O4791">
        <v>18990987</v>
      </c>
      <c r="P4791">
        <v>9127187</v>
      </c>
      <c r="Q4791" t="s">
        <v>529</v>
      </c>
      <c r="R4791" t="s">
        <v>17</v>
      </c>
      <c r="S4791" t="s">
        <v>25</v>
      </c>
      <c r="T4791">
        <v>17160897</v>
      </c>
      <c r="U4791" t="s">
        <v>22</v>
      </c>
      <c r="V4791" t="s">
        <v>26</v>
      </c>
      <c r="W4791" t="s">
        <v>523</v>
      </c>
      <c r="X4791">
        <v>19040339</v>
      </c>
      <c r="Y4791">
        <v>19040811</v>
      </c>
      <c r="Z4791" s="2" t="s">
        <v>1053</v>
      </c>
    </row>
    <row r="4792" spans="1:26" x14ac:dyDescent="0.25">
      <c r="A4792">
        <v>11</v>
      </c>
      <c r="B4792" s="2" t="s">
        <v>1138</v>
      </c>
      <c r="C4792" s="2" t="s">
        <v>17</v>
      </c>
      <c r="D4792" s="2" t="s">
        <v>15726</v>
      </c>
      <c r="E4792" s="2">
        <v>30808</v>
      </c>
      <c r="F4792" s="2" t="s">
        <v>14501</v>
      </c>
      <c r="G4792" s="2" t="s">
        <v>17</v>
      </c>
      <c r="H4792" t="s">
        <v>523</v>
      </c>
      <c r="I4792">
        <v>18234216</v>
      </c>
      <c r="J4792">
        <v>19081776</v>
      </c>
      <c r="K4792">
        <v>30808</v>
      </c>
      <c r="L4792">
        <v>0</v>
      </c>
      <c r="M4792" t="s">
        <v>16</v>
      </c>
      <c r="N4792">
        <v>18234216</v>
      </c>
      <c r="O4792">
        <v>18234216</v>
      </c>
      <c r="P4792">
        <v>200</v>
      </c>
      <c r="R4792" t="s">
        <v>17</v>
      </c>
      <c r="S4792" t="s">
        <v>27</v>
      </c>
      <c r="T4792">
        <v>18304495</v>
      </c>
      <c r="U4792" t="s">
        <v>28</v>
      </c>
      <c r="V4792" t="s">
        <v>29</v>
      </c>
      <c r="W4792" t="s">
        <v>523</v>
      </c>
      <c r="X4792">
        <v>19046118</v>
      </c>
      <c r="Y4792">
        <v>19046769</v>
      </c>
      <c r="Z4792" s="2" t="s">
        <v>1138</v>
      </c>
    </row>
    <row r="4793" spans="1:26" x14ac:dyDescent="0.25">
      <c r="A4793">
        <v>11</v>
      </c>
      <c r="B4793" s="2" t="s">
        <v>1138</v>
      </c>
      <c r="C4793" s="2" t="s">
        <v>17</v>
      </c>
      <c r="D4793" s="2" t="s">
        <v>15726</v>
      </c>
      <c r="E4793" s="2">
        <v>7145</v>
      </c>
      <c r="F4793" s="2" t="s">
        <v>14509</v>
      </c>
      <c r="G4793" s="2" t="s">
        <v>17</v>
      </c>
      <c r="H4793" t="s">
        <v>523</v>
      </c>
      <c r="I4793">
        <v>18763084</v>
      </c>
      <c r="J4793">
        <v>19135083</v>
      </c>
      <c r="K4793">
        <v>7145</v>
      </c>
      <c r="L4793">
        <v>0</v>
      </c>
      <c r="M4793" t="s">
        <v>16</v>
      </c>
      <c r="N4793">
        <v>18763084</v>
      </c>
      <c r="O4793">
        <v>18763084</v>
      </c>
      <c r="P4793">
        <v>200</v>
      </c>
      <c r="R4793" t="s">
        <v>17</v>
      </c>
      <c r="S4793" t="s">
        <v>34</v>
      </c>
      <c r="T4793">
        <v>17666407</v>
      </c>
      <c r="U4793" t="s">
        <v>35</v>
      </c>
      <c r="V4793" t="s">
        <v>36</v>
      </c>
      <c r="W4793" t="s">
        <v>523</v>
      </c>
      <c r="X4793">
        <v>19046118</v>
      </c>
      <c r="Y4793">
        <v>19046769</v>
      </c>
      <c r="Z4793" s="2" t="s">
        <v>1138</v>
      </c>
    </row>
    <row r="4794" spans="1:26" x14ac:dyDescent="0.25">
      <c r="A4794">
        <v>11</v>
      </c>
      <c r="B4794" s="2" t="s">
        <v>1138</v>
      </c>
      <c r="C4794" s="2" t="s">
        <v>17</v>
      </c>
      <c r="D4794" s="2" t="s">
        <v>15726</v>
      </c>
      <c r="E4794" s="2">
        <v>4025</v>
      </c>
      <c r="F4794" s="2" t="s">
        <v>14517</v>
      </c>
      <c r="G4794" s="2" t="s">
        <v>17</v>
      </c>
      <c r="H4794" t="s">
        <v>523</v>
      </c>
      <c r="I4794">
        <v>18771276</v>
      </c>
      <c r="J4794">
        <v>19132640</v>
      </c>
      <c r="K4794">
        <v>4025</v>
      </c>
      <c r="L4794">
        <v>0</v>
      </c>
      <c r="M4794" t="s">
        <v>16</v>
      </c>
      <c r="N4794">
        <v>18771276</v>
      </c>
      <c r="O4794">
        <v>18771276</v>
      </c>
      <c r="P4794">
        <v>9127187</v>
      </c>
      <c r="R4794" t="s">
        <v>17</v>
      </c>
      <c r="S4794" t="s">
        <v>21</v>
      </c>
      <c r="T4794">
        <v>17122850</v>
      </c>
      <c r="U4794" t="s">
        <v>22</v>
      </c>
      <c r="V4794" t="s">
        <v>23</v>
      </c>
      <c r="W4794" t="s">
        <v>523</v>
      </c>
      <c r="X4794">
        <v>19046118</v>
      </c>
      <c r="Y4794">
        <v>19046769</v>
      </c>
      <c r="Z4794" s="2" t="s">
        <v>1138</v>
      </c>
    </row>
    <row r="4795" spans="1:26" x14ac:dyDescent="0.25">
      <c r="A4795">
        <v>11</v>
      </c>
      <c r="B4795" s="2" t="s">
        <v>1138</v>
      </c>
      <c r="C4795" s="2" t="s">
        <v>17</v>
      </c>
      <c r="D4795" s="2" t="s">
        <v>15726</v>
      </c>
      <c r="E4795" s="2">
        <v>88374</v>
      </c>
      <c r="F4795" s="2" t="s">
        <v>14525</v>
      </c>
      <c r="G4795" s="2" t="s">
        <v>17</v>
      </c>
      <c r="H4795" t="s">
        <v>523</v>
      </c>
      <c r="I4795">
        <v>18859972</v>
      </c>
      <c r="J4795">
        <v>19082957</v>
      </c>
      <c r="K4795">
        <v>88374</v>
      </c>
      <c r="L4795">
        <v>0</v>
      </c>
      <c r="M4795" t="s">
        <v>16</v>
      </c>
      <c r="N4795">
        <v>18859972</v>
      </c>
      <c r="O4795">
        <v>18859972</v>
      </c>
      <c r="P4795">
        <v>13107200</v>
      </c>
      <c r="R4795" t="s">
        <v>17</v>
      </c>
      <c r="S4795" t="s">
        <v>70</v>
      </c>
      <c r="T4795">
        <v>19900272</v>
      </c>
      <c r="U4795" t="s">
        <v>71</v>
      </c>
      <c r="V4795" t="s">
        <v>72</v>
      </c>
      <c r="W4795" t="s">
        <v>523</v>
      </c>
      <c r="X4795">
        <v>19046118</v>
      </c>
      <c r="Y4795">
        <v>19046769</v>
      </c>
      <c r="Z4795" s="2" t="s">
        <v>1138</v>
      </c>
    </row>
    <row r="4796" spans="1:26" x14ac:dyDescent="0.25">
      <c r="A4796">
        <v>11</v>
      </c>
      <c r="B4796" s="2" t="s">
        <v>1138</v>
      </c>
      <c r="C4796" s="2" t="s">
        <v>17</v>
      </c>
      <c r="D4796" s="2" t="s">
        <v>15726</v>
      </c>
      <c r="E4796" s="2">
        <v>77543</v>
      </c>
      <c r="F4796" s="2" t="s">
        <v>14533</v>
      </c>
      <c r="G4796" s="2" t="s">
        <v>17</v>
      </c>
      <c r="H4796" t="s">
        <v>523</v>
      </c>
      <c r="I4796">
        <v>18859972</v>
      </c>
      <c r="J4796">
        <v>19113927</v>
      </c>
      <c r="K4796">
        <v>77543</v>
      </c>
      <c r="L4796">
        <v>0</v>
      </c>
      <c r="M4796" t="s">
        <v>16</v>
      </c>
      <c r="N4796">
        <v>18859972</v>
      </c>
      <c r="O4796">
        <v>18859972</v>
      </c>
      <c r="P4796">
        <v>200</v>
      </c>
      <c r="R4796" t="s">
        <v>17</v>
      </c>
      <c r="S4796" t="s">
        <v>70</v>
      </c>
      <c r="T4796">
        <v>19900272</v>
      </c>
      <c r="U4796" t="s">
        <v>71</v>
      </c>
      <c r="V4796" t="s">
        <v>72</v>
      </c>
      <c r="W4796" t="s">
        <v>523</v>
      </c>
      <c r="X4796">
        <v>19046118</v>
      </c>
      <c r="Y4796">
        <v>19046769</v>
      </c>
      <c r="Z4796" s="2" t="s">
        <v>1138</v>
      </c>
    </row>
    <row r="4797" spans="1:26" x14ac:dyDescent="0.25">
      <c r="A4797">
        <v>11</v>
      </c>
      <c r="B4797" s="2" t="s">
        <v>1138</v>
      </c>
      <c r="C4797" s="2" t="s">
        <v>46</v>
      </c>
      <c r="D4797" s="2" t="s">
        <v>15726</v>
      </c>
      <c r="E4797" s="2">
        <v>37187</v>
      </c>
      <c r="F4797" s="2" t="s">
        <v>14541</v>
      </c>
      <c r="G4797" s="2" t="s">
        <v>46</v>
      </c>
      <c r="H4797" t="s">
        <v>523</v>
      </c>
      <c r="I4797">
        <v>18868086</v>
      </c>
      <c r="J4797">
        <v>19080546</v>
      </c>
      <c r="K4797">
        <v>37187</v>
      </c>
      <c r="L4797">
        <v>0</v>
      </c>
      <c r="M4797" t="s">
        <v>16</v>
      </c>
      <c r="N4797">
        <v>18868086</v>
      </c>
      <c r="O4797">
        <v>18868086</v>
      </c>
      <c r="P4797">
        <v>13107400</v>
      </c>
      <c r="R4797" t="s">
        <v>46</v>
      </c>
      <c r="S4797" t="s">
        <v>47</v>
      </c>
      <c r="T4797">
        <v>18451855</v>
      </c>
      <c r="U4797" t="s">
        <v>48</v>
      </c>
      <c r="V4797" t="s">
        <v>49</v>
      </c>
      <c r="W4797" t="s">
        <v>523</v>
      </c>
      <c r="X4797">
        <v>19046118</v>
      </c>
      <c r="Y4797">
        <v>19046769</v>
      </c>
      <c r="Z4797" s="2" t="s">
        <v>1138</v>
      </c>
    </row>
    <row r="4798" spans="1:26" x14ac:dyDescent="0.25">
      <c r="A4798">
        <v>11</v>
      </c>
      <c r="B4798" s="2" t="s">
        <v>1138</v>
      </c>
      <c r="C4798" s="2" t="s">
        <v>17</v>
      </c>
      <c r="D4798" s="2" t="s">
        <v>15726</v>
      </c>
      <c r="E4798" s="2">
        <v>72814</v>
      </c>
      <c r="F4798" s="2" t="s">
        <v>14554</v>
      </c>
      <c r="G4798" s="2" t="s">
        <v>17</v>
      </c>
      <c r="H4798" t="s">
        <v>523</v>
      </c>
      <c r="I4798">
        <v>18869144</v>
      </c>
      <c r="J4798">
        <v>19082043</v>
      </c>
      <c r="K4798">
        <v>72814</v>
      </c>
      <c r="L4798">
        <v>0</v>
      </c>
      <c r="M4798" t="s">
        <v>16</v>
      </c>
      <c r="N4798">
        <v>18869144</v>
      </c>
      <c r="O4798">
        <v>18869144</v>
      </c>
      <c r="P4798">
        <v>9127187</v>
      </c>
      <c r="R4798" t="s">
        <v>17</v>
      </c>
      <c r="S4798" t="s">
        <v>43</v>
      </c>
      <c r="T4798">
        <v>19812545</v>
      </c>
      <c r="U4798" t="s">
        <v>44</v>
      </c>
      <c r="V4798" t="s">
        <v>45</v>
      </c>
      <c r="W4798" t="s">
        <v>523</v>
      </c>
      <c r="X4798">
        <v>19046118</v>
      </c>
      <c r="Y4798">
        <v>19046769</v>
      </c>
      <c r="Z4798" s="2" t="s">
        <v>1138</v>
      </c>
    </row>
    <row r="4799" spans="1:26" x14ac:dyDescent="0.25">
      <c r="A4799">
        <v>11</v>
      </c>
      <c r="B4799" s="2" t="s">
        <v>1138</v>
      </c>
      <c r="C4799" s="2" t="s">
        <v>17</v>
      </c>
      <c r="D4799" s="2" t="s">
        <v>15726</v>
      </c>
      <c r="E4799" s="2">
        <v>32155</v>
      </c>
      <c r="F4799" s="2" t="s">
        <v>14562</v>
      </c>
      <c r="G4799" s="2" t="s">
        <v>17</v>
      </c>
      <c r="H4799" t="s">
        <v>523</v>
      </c>
      <c r="I4799">
        <v>18873537</v>
      </c>
      <c r="J4799">
        <v>19078459</v>
      </c>
      <c r="K4799">
        <v>32155</v>
      </c>
      <c r="L4799">
        <v>0</v>
      </c>
      <c r="M4799" t="s">
        <v>16</v>
      </c>
      <c r="N4799">
        <v>18873537</v>
      </c>
      <c r="O4799">
        <v>18873537</v>
      </c>
      <c r="P4799">
        <v>13107200</v>
      </c>
      <c r="R4799" t="s">
        <v>17</v>
      </c>
      <c r="S4799" t="s">
        <v>27</v>
      </c>
      <c r="T4799">
        <v>18304495</v>
      </c>
      <c r="U4799" t="s">
        <v>28</v>
      </c>
      <c r="V4799" t="s">
        <v>29</v>
      </c>
      <c r="W4799" t="s">
        <v>523</v>
      </c>
      <c r="X4799">
        <v>19046118</v>
      </c>
      <c r="Y4799">
        <v>19046769</v>
      </c>
      <c r="Z4799" s="2" t="s">
        <v>1138</v>
      </c>
    </row>
    <row r="4800" spans="1:26" x14ac:dyDescent="0.25">
      <c r="A4800">
        <v>91</v>
      </c>
      <c r="B4800" s="2" t="s">
        <v>1138</v>
      </c>
      <c r="C4800" s="2" t="s">
        <v>17</v>
      </c>
      <c r="D4800" s="2" t="s">
        <v>15726</v>
      </c>
      <c r="E4800" s="2">
        <v>77544</v>
      </c>
      <c r="F4800" s="2" t="s">
        <v>14653</v>
      </c>
      <c r="G4800" s="2" t="s">
        <v>17</v>
      </c>
      <c r="H4800" t="s">
        <v>523</v>
      </c>
      <c r="I4800">
        <v>18909815</v>
      </c>
      <c r="J4800">
        <v>19076379</v>
      </c>
      <c r="K4800">
        <v>77544</v>
      </c>
      <c r="L4800">
        <v>0</v>
      </c>
      <c r="M4800" t="s">
        <v>16</v>
      </c>
      <c r="N4800">
        <v>18909815</v>
      </c>
      <c r="O4800">
        <v>18909815</v>
      </c>
      <c r="P4800">
        <v>200</v>
      </c>
      <c r="R4800" t="s">
        <v>17</v>
      </c>
      <c r="S4800" t="s">
        <v>70</v>
      </c>
      <c r="T4800">
        <v>19900272</v>
      </c>
      <c r="U4800" t="s">
        <v>71</v>
      </c>
      <c r="V4800" t="s">
        <v>72</v>
      </c>
      <c r="W4800" t="s">
        <v>523</v>
      </c>
      <c r="X4800">
        <v>19046118</v>
      </c>
      <c r="Y4800">
        <v>19046769</v>
      </c>
      <c r="Z4800" s="2" t="s">
        <v>1138</v>
      </c>
    </row>
    <row r="4801" spans="1:26" x14ac:dyDescent="0.25">
      <c r="A4801">
        <v>91</v>
      </c>
      <c r="B4801" s="2" t="s">
        <v>1138</v>
      </c>
      <c r="C4801" s="2" t="s">
        <v>17</v>
      </c>
      <c r="D4801" s="2" t="s">
        <v>15726</v>
      </c>
      <c r="E4801" s="2">
        <v>35442</v>
      </c>
      <c r="F4801" s="2" t="s">
        <v>14657</v>
      </c>
      <c r="G4801" s="2" t="s">
        <v>17</v>
      </c>
      <c r="H4801" t="s">
        <v>523</v>
      </c>
      <c r="I4801">
        <v>18915292</v>
      </c>
      <c r="J4801">
        <v>19083446</v>
      </c>
      <c r="K4801">
        <v>35442</v>
      </c>
      <c r="L4801">
        <v>0</v>
      </c>
      <c r="M4801" t="s">
        <v>16</v>
      </c>
      <c r="N4801">
        <v>18915292</v>
      </c>
      <c r="O4801">
        <v>18915292</v>
      </c>
      <c r="P4801">
        <v>13107200</v>
      </c>
      <c r="R4801" t="s">
        <v>17</v>
      </c>
      <c r="S4801" t="s">
        <v>47</v>
      </c>
      <c r="T4801">
        <v>18451855</v>
      </c>
      <c r="U4801" t="s">
        <v>48</v>
      </c>
      <c r="V4801" t="s">
        <v>86</v>
      </c>
      <c r="W4801" t="s">
        <v>523</v>
      </c>
      <c r="X4801">
        <v>19046118</v>
      </c>
      <c r="Y4801">
        <v>19046769</v>
      </c>
      <c r="Z4801" s="2" t="s">
        <v>1138</v>
      </c>
    </row>
    <row r="4802" spans="1:26" x14ac:dyDescent="0.25">
      <c r="A4802">
        <v>91</v>
      </c>
      <c r="B4802" s="2" t="s">
        <v>1138</v>
      </c>
      <c r="C4802" s="2" t="s">
        <v>17</v>
      </c>
      <c r="D4802" s="2" t="s">
        <v>15726</v>
      </c>
      <c r="E4802" s="2">
        <v>35443</v>
      </c>
      <c r="F4802" s="2" t="s">
        <v>14660</v>
      </c>
      <c r="G4802" s="2" t="s">
        <v>17</v>
      </c>
      <c r="H4802" t="s">
        <v>523</v>
      </c>
      <c r="I4802">
        <v>18948133</v>
      </c>
      <c r="J4802">
        <v>19112404</v>
      </c>
      <c r="K4802">
        <v>35443</v>
      </c>
      <c r="L4802">
        <v>0</v>
      </c>
      <c r="M4802" t="s">
        <v>16</v>
      </c>
      <c r="N4802">
        <v>18948133</v>
      </c>
      <c r="O4802">
        <v>18948133</v>
      </c>
      <c r="P4802">
        <v>13107200</v>
      </c>
      <c r="R4802" t="s">
        <v>17</v>
      </c>
      <c r="S4802" t="s">
        <v>47</v>
      </c>
      <c r="T4802">
        <v>18451855</v>
      </c>
      <c r="U4802" t="s">
        <v>48</v>
      </c>
      <c r="V4802" t="s">
        <v>124</v>
      </c>
      <c r="W4802" t="s">
        <v>523</v>
      </c>
      <c r="X4802">
        <v>19046118</v>
      </c>
      <c r="Y4802">
        <v>19046769</v>
      </c>
      <c r="Z4802" s="2" t="s">
        <v>1138</v>
      </c>
    </row>
    <row r="4803" spans="1:26" x14ac:dyDescent="0.25">
      <c r="A4803">
        <v>91</v>
      </c>
      <c r="B4803" s="2" t="s">
        <v>1138</v>
      </c>
      <c r="C4803" s="2" t="s">
        <v>17</v>
      </c>
      <c r="D4803" s="2" t="s">
        <v>15726</v>
      </c>
      <c r="E4803" s="2">
        <v>72815</v>
      </c>
      <c r="F4803" s="2" t="s">
        <v>14663</v>
      </c>
      <c r="G4803" s="2" t="s">
        <v>17</v>
      </c>
      <c r="H4803" t="s">
        <v>523</v>
      </c>
      <c r="I4803">
        <v>18956041</v>
      </c>
      <c r="J4803">
        <v>19081122</v>
      </c>
      <c r="K4803">
        <v>72815</v>
      </c>
      <c r="L4803">
        <v>0</v>
      </c>
      <c r="M4803" t="s">
        <v>16</v>
      </c>
      <c r="N4803">
        <v>18956041</v>
      </c>
      <c r="O4803">
        <v>18956041</v>
      </c>
      <c r="P4803">
        <v>9127187</v>
      </c>
      <c r="R4803" t="s">
        <v>17</v>
      </c>
      <c r="S4803" t="s">
        <v>43</v>
      </c>
      <c r="T4803">
        <v>19812545</v>
      </c>
      <c r="U4803" t="s">
        <v>44</v>
      </c>
      <c r="V4803" t="s">
        <v>45</v>
      </c>
      <c r="W4803" t="s">
        <v>523</v>
      </c>
      <c r="X4803">
        <v>19046118</v>
      </c>
      <c r="Y4803">
        <v>19046769</v>
      </c>
      <c r="Z4803" s="2" t="s">
        <v>1138</v>
      </c>
    </row>
    <row r="4804" spans="1:26" x14ac:dyDescent="0.25">
      <c r="A4804">
        <v>91</v>
      </c>
      <c r="B4804" s="2" t="s">
        <v>1138</v>
      </c>
      <c r="C4804" s="2" t="s">
        <v>17</v>
      </c>
      <c r="D4804" s="2" t="s">
        <v>15726</v>
      </c>
      <c r="E4804" s="2">
        <v>4994</v>
      </c>
      <c r="F4804" s="2" t="s">
        <v>14665</v>
      </c>
      <c r="G4804" s="2" t="s">
        <v>17</v>
      </c>
      <c r="H4804" t="s">
        <v>523</v>
      </c>
      <c r="I4804">
        <v>18990987</v>
      </c>
      <c r="J4804">
        <v>19205701</v>
      </c>
      <c r="K4804">
        <v>4994</v>
      </c>
      <c r="L4804">
        <v>0</v>
      </c>
      <c r="M4804" t="s">
        <v>16</v>
      </c>
      <c r="N4804">
        <v>18990987</v>
      </c>
      <c r="O4804">
        <v>18990987</v>
      </c>
      <c r="P4804">
        <v>9127187</v>
      </c>
      <c r="Q4804" t="s">
        <v>529</v>
      </c>
      <c r="R4804" t="s">
        <v>17</v>
      </c>
      <c r="S4804" t="s">
        <v>25</v>
      </c>
      <c r="T4804">
        <v>17160897</v>
      </c>
      <c r="U4804" t="s">
        <v>22</v>
      </c>
      <c r="V4804" t="s">
        <v>26</v>
      </c>
      <c r="W4804" t="s">
        <v>523</v>
      </c>
      <c r="X4804">
        <v>19046118</v>
      </c>
      <c r="Y4804">
        <v>19046769</v>
      </c>
      <c r="Z4804" s="2" t="s">
        <v>1138</v>
      </c>
    </row>
    <row r="4805" spans="1:26" x14ac:dyDescent="0.25">
      <c r="A4805">
        <v>92</v>
      </c>
      <c r="B4805" s="2" t="s">
        <v>5891</v>
      </c>
      <c r="C4805" s="2" t="s">
        <v>17</v>
      </c>
      <c r="D4805" s="2" t="s">
        <v>15672</v>
      </c>
      <c r="E4805" s="2">
        <v>88386</v>
      </c>
      <c r="F4805" s="2" t="s">
        <v>14666</v>
      </c>
      <c r="G4805" s="2" t="s">
        <v>17</v>
      </c>
      <c r="H4805" t="s">
        <v>523</v>
      </c>
      <c r="I4805">
        <v>20162691</v>
      </c>
      <c r="J4805">
        <v>20380014</v>
      </c>
      <c r="K4805">
        <v>88386</v>
      </c>
      <c r="L4805">
        <v>0</v>
      </c>
      <c r="M4805" t="s">
        <v>16</v>
      </c>
      <c r="N4805">
        <v>20162691</v>
      </c>
      <c r="O4805">
        <v>20162691</v>
      </c>
      <c r="P4805">
        <v>13107200</v>
      </c>
      <c r="R4805" t="s">
        <v>17</v>
      </c>
      <c r="S4805" t="s">
        <v>70</v>
      </c>
      <c r="T4805">
        <v>19900272</v>
      </c>
      <c r="U4805" t="s">
        <v>71</v>
      </c>
      <c r="V4805" t="s">
        <v>72</v>
      </c>
      <c r="W4805" t="s">
        <v>523</v>
      </c>
      <c r="X4805">
        <v>20375450</v>
      </c>
      <c r="Y4805">
        <v>20376431</v>
      </c>
      <c r="Z4805" s="2" t="s">
        <v>5891</v>
      </c>
    </row>
    <row r="4806" spans="1:26" x14ac:dyDescent="0.25">
      <c r="A4806">
        <v>92</v>
      </c>
      <c r="B4806" s="2" t="s">
        <v>5891</v>
      </c>
      <c r="C4806" s="2" t="s">
        <v>17</v>
      </c>
      <c r="D4806" s="2" t="s">
        <v>15672</v>
      </c>
      <c r="E4806" s="2">
        <v>4026</v>
      </c>
      <c r="F4806" s="2" t="s">
        <v>14667</v>
      </c>
      <c r="G4806" s="2" t="s">
        <v>17</v>
      </c>
      <c r="H4806" t="s">
        <v>523</v>
      </c>
      <c r="I4806">
        <v>20227886</v>
      </c>
      <c r="J4806">
        <v>20640432</v>
      </c>
      <c r="K4806">
        <v>4026</v>
      </c>
      <c r="L4806">
        <v>0</v>
      </c>
      <c r="M4806" t="s">
        <v>16</v>
      </c>
      <c r="N4806">
        <v>20227886</v>
      </c>
      <c r="O4806">
        <v>20227886</v>
      </c>
      <c r="P4806">
        <v>9127187</v>
      </c>
      <c r="R4806" t="s">
        <v>17</v>
      </c>
      <c r="S4806" t="s">
        <v>21</v>
      </c>
      <c r="T4806">
        <v>17122850</v>
      </c>
      <c r="U4806" t="s">
        <v>22</v>
      </c>
      <c r="V4806" t="s">
        <v>23</v>
      </c>
      <c r="W4806" t="s">
        <v>523</v>
      </c>
      <c r="X4806">
        <v>20375450</v>
      </c>
      <c r="Y4806">
        <v>20376431</v>
      </c>
      <c r="Z4806" s="2" t="s">
        <v>5891</v>
      </c>
    </row>
    <row r="4807" spans="1:26" x14ac:dyDescent="0.25">
      <c r="A4807">
        <v>92</v>
      </c>
      <c r="B4807" s="2" t="s">
        <v>5891</v>
      </c>
      <c r="C4807" s="2" t="s">
        <v>17</v>
      </c>
      <c r="D4807" s="2" t="s">
        <v>15672</v>
      </c>
      <c r="E4807" s="2">
        <v>4997</v>
      </c>
      <c r="F4807" s="2" t="s">
        <v>14668</v>
      </c>
      <c r="G4807" s="2" t="s">
        <v>17</v>
      </c>
      <c r="H4807" t="s">
        <v>523</v>
      </c>
      <c r="I4807">
        <v>20282299</v>
      </c>
      <c r="J4807">
        <v>20448380</v>
      </c>
      <c r="K4807">
        <v>4997</v>
      </c>
      <c r="L4807">
        <v>0</v>
      </c>
      <c r="M4807" t="s">
        <v>16</v>
      </c>
      <c r="N4807">
        <v>20282299</v>
      </c>
      <c r="O4807">
        <v>20282299</v>
      </c>
      <c r="P4807">
        <v>13107200</v>
      </c>
      <c r="Q4807" t="s">
        <v>530</v>
      </c>
      <c r="R4807" t="s">
        <v>17</v>
      </c>
      <c r="S4807" t="s">
        <v>25</v>
      </c>
      <c r="T4807">
        <v>17160897</v>
      </c>
      <c r="U4807" t="s">
        <v>22</v>
      </c>
      <c r="V4807" t="s">
        <v>26</v>
      </c>
      <c r="W4807" t="s">
        <v>523</v>
      </c>
      <c r="X4807">
        <v>20375450</v>
      </c>
      <c r="Y4807">
        <v>20376431</v>
      </c>
      <c r="Z4807" s="2" t="s">
        <v>5891</v>
      </c>
    </row>
    <row r="4808" spans="1:26" x14ac:dyDescent="0.25">
      <c r="A4808">
        <v>92</v>
      </c>
      <c r="B4808" s="2" t="s">
        <v>5891</v>
      </c>
      <c r="C4808" s="2" t="s">
        <v>17</v>
      </c>
      <c r="D4808" s="2" t="s">
        <v>15672</v>
      </c>
      <c r="E4808" s="2">
        <v>72821</v>
      </c>
      <c r="F4808" s="2" t="s">
        <v>14669</v>
      </c>
      <c r="G4808" s="2" t="s">
        <v>17</v>
      </c>
      <c r="H4808" t="s">
        <v>523</v>
      </c>
      <c r="I4808">
        <v>20286205</v>
      </c>
      <c r="J4808">
        <v>20432628</v>
      </c>
      <c r="K4808">
        <v>72821</v>
      </c>
      <c r="L4808">
        <v>0</v>
      </c>
      <c r="M4808" t="s">
        <v>16</v>
      </c>
      <c r="N4808">
        <v>20286205</v>
      </c>
      <c r="O4808">
        <v>20286205</v>
      </c>
      <c r="P4808">
        <v>200</v>
      </c>
      <c r="R4808" t="s">
        <v>17</v>
      </c>
      <c r="S4808" t="s">
        <v>43</v>
      </c>
      <c r="T4808">
        <v>19812545</v>
      </c>
      <c r="U4808" t="s">
        <v>44</v>
      </c>
      <c r="V4808" t="s">
        <v>45</v>
      </c>
      <c r="W4808" t="s">
        <v>523</v>
      </c>
      <c r="X4808">
        <v>20375450</v>
      </c>
      <c r="Y4808">
        <v>20376431</v>
      </c>
      <c r="Z4808" s="2" t="s">
        <v>5891</v>
      </c>
    </row>
    <row r="4809" spans="1:26" x14ac:dyDescent="0.25">
      <c r="A4809">
        <v>740</v>
      </c>
      <c r="B4809" s="2" t="s">
        <v>5891</v>
      </c>
      <c r="C4809" s="2" t="s">
        <v>17</v>
      </c>
      <c r="D4809" s="2" t="s">
        <v>15672</v>
      </c>
      <c r="E4809" s="2">
        <v>114356</v>
      </c>
      <c r="F4809" s="2" t="s">
        <v>14768</v>
      </c>
      <c r="G4809" s="2" t="s">
        <v>17</v>
      </c>
      <c r="H4809" t="s">
        <v>523</v>
      </c>
      <c r="I4809">
        <v>20320421</v>
      </c>
      <c r="J4809">
        <v>20383037</v>
      </c>
      <c r="K4809">
        <v>114356</v>
      </c>
      <c r="L4809">
        <v>0</v>
      </c>
      <c r="M4809" t="s">
        <v>16</v>
      </c>
      <c r="N4809">
        <v>20320421</v>
      </c>
      <c r="O4809">
        <v>20320421</v>
      </c>
      <c r="P4809">
        <v>200</v>
      </c>
      <c r="R4809" t="s">
        <v>17</v>
      </c>
      <c r="S4809" t="s">
        <v>37</v>
      </c>
      <c r="T4809">
        <v>20364138</v>
      </c>
      <c r="U4809" t="s">
        <v>38</v>
      </c>
      <c r="V4809" t="s">
        <v>39</v>
      </c>
      <c r="W4809" t="s">
        <v>523</v>
      </c>
      <c r="X4809">
        <v>20375450</v>
      </c>
      <c r="Y4809">
        <v>20376431</v>
      </c>
      <c r="Z4809" s="2" t="s">
        <v>5891</v>
      </c>
    </row>
    <row r="4810" spans="1:26" x14ac:dyDescent="0.25">
      <c r="A4810">
        <v>740</v>
      </c>
      <c r="B4810" s="2" t="s">
        <v>5891</v>
      </c>
      <c r="C4810" s="2" t="s">
        <v>17</v>
      </c>
      <c r="D4810" s="2" t="s">
        <v>15672</v>
      </c>
      <c r="E4810" s="2">
        <v>88384</v>
      </c>
      <c r="F4810" s="2" t="s">
        <v>14769</v>
      </c>
      <c r="G4810" s="2" t="s">
        <v>17</v>
      </c>
      <c r="H4810" t="s">
        <v>523</v>
      </c>
      <c r="I4810">
        <v>20322345</v>
      </c>
      <c r="J4810">
        <v>20380014</v>
      </c>
      <c r="K4810">
        <v>88384</v>
      </c>
      <c r="L4810">
        <v>0</v>
      </c>
      <c r="M4810" t="s">
        <v>16</v>
      </c>
      <c r="N4810">
        <v>20322345</v>
      </c>
      <c r="O4810">
        <v>20322345</v>
      </c>
      <c r="P4810">
        <v>13107200</v>
      </c>
      <c r="R4810" t="s">
        <v>17</v>
      </c>
      <c r="S4810" t="s">
        <v>70</v>
      </c>
      <c r="T4810">
        <v>19900272</v>
      </c>
      <c r="U4810" t="s">
        <v>71</v>
      </c>
      <c r="V4810" t="s">
        <v>72</v>
      </c>
      <c r="W4810" t="s">
        <v>523</v>
      </c>
      <c r="X4810">
        <v>20375450</v>
      </c>
      <c r="Y4810">
        <v>20376431</v>
      </c>
      <c r="Z4810" s="2" t="s">
        <v>5891</v>
      </c>
    </row>
    <row r="4811" spans="1:26" x14ac:dyDescent="0.25">
      <c r="A4811">
        <v>740</v>
      </c>
      <c r="B4811" s="2" t="s">
        <v>5891</v>
      </c>
      <c r="C4811" s="2" t="s">
        <v>17</v>
      </c>
      <c r="D4811" s="2" t="s">
        <v>15672</v>
      </c>
      <c r="E4811" s="2">
        <v>77546</v>
      </c>
      <c r="F4811" s="2" t="s">
        <v>14770</v>
      </c>
      <c r="G4811" s="2" t="s">
        <v>17</v>
      </c>
      <c r="H4811" t="s">
        <v>523</v>
      </c>
      <c r="I4811">
        <v>20322345</v>
      </c>
      <c r="J4811">
        <v>20380014</v>
      </c>
      <c r="K4811">
        <v>77546</v>
      </c>
      <c r="L4811">
        <v>0</v>
      </c>
      <c r="M4811" t="s">
        <v>16</v>
      </c>
      <c r="N4811">
        <v>20322345</v>
      </c>
      <c r="O4811">
        <v>20322345</v>
      </c>
      <c r="P4811">
        <v>200</v>
      </c>
      <c r="R4811" t="s">
        <v>17</v>
      </c>
      <c r="S4811" t="s">
        <v>70</v>
      </c>
      <c r="T4811">
        <v>19900272</v>
      </c>
      <c r="U4811" t="s">
        <v>71</v>
      </c>
      <c r="V4811" t="s">
        <v>72</v>
      </c>
      <c r="W4811" t="s">
        <v>523</v>
      </c>
      <c r="X4811">
        <v>20375450</v>
      </c>
      <c r="Y4811">
        <v>20376431</v>
      </c>
      <c r="Z4811" s="2" t="s">
        <v>5891</v>
      </c>
    </row>
    <row r="4812" spans="1:26" x14ac:dyDescent="0.25">
      <c r="A4812">
        <v>740</v>
      </c>
      <c r="B4812" s="2" t="s">
        <v>5891</v>
      </c>
      <c r="C4812" s="2" t="s">
        <v>17</v>
      </c>
      <c r="D4812" s="2" t="s">
        <v>15672</v>
      </c>
      <c r="E4812" s="2">
        <v>88389</v>
      </c>
      <c r="F4812" s="2" t="s">
        <v>14771</v>
      </c>
      <c r="G4812" s="2" t="s">
        <v>17</v>
      </c>
      <c r="H4812" t="s">
        <v>523</v>
      </c>
      <c r="I4812">
        <v>20340089</v>
      </c>
      <c r="J4812">
        <v>20380014</v>
      </c>
      <c r="K4812">
        <v>88389</v>
      </c>
      <c r="L4812">
        <v>0</v>
      </c>
      <c r="M4812" t="s">
        <v>16</v>
      </c>
      <c r="N4812">
        <v>20340089</v>
      </c>
      <c r="O4812">
        <v>20340089</v>
      </c>
      <c r="P4812">
        <v>13107200</v>
      </c>
      <c r="R4812" t="s">
        <v>17</v>
      </c>
      <c r="S4812" t="s">
        <v>70</v>
      </c>
      <c r="T4812">
        <v>19900272</v>
      </c>
      <c r="U4812" t="s">
        <v>71</v>
      </c>
      <c r="V4812" t="s">
        <v>72</v>
      </c>
      <c r="W4812" t="s">
        <v>523</v>
      </c>
      <c r="X4812">
        <v>20375450</v>
      </c>
      <c r="Y4812">
        <v>20376431</v>
      </c>
      <c r="Z4812" s="2" t="s">
        <v>5891</v>
      </c>
    </row>
    <row r="4813" spans="1:26" x14ac:dyDescent="0.25">
      <c r="A4813">
        <v>740</v>
      </c>
      <c r="B4813" s="2" t="s">
        <v>5891</v>
      </c>
      <c r="C4813" s="2" t="s">
        <v>17</v>
      </c>
      <c r="D4813" s="2" t="s">
        <v>15672</v>
      </c>
      <c r="E4813" s="2">
        <v>72823</v>
      </c>
      <c r="F4813" s="2" t="s">
        <v>14772</v>
      </c>
      <c r="G4813" s="2" t="s">
        <v>17</v>
      </c>
      <c r="H4813" t="s">
        <v>523</v>
      </c>
      <c r="I4813">
        <v>20375937</v>
      </c>
      <c r="J4813">
        <v>20377830</v>
      </c>
      <c r="K4813">
        <v>72823</v>
      </c>
      <c r="L4813">
        <v>0</v>
      </c>
      <c r="M4813" t="s">
        <v>16</v>
      </c>
      <c r="N4813">
        <v>20375937</v>
      </c>
      <c r="O4813">
        <v>20375937</v>
      </c>
      <c r="P4813">
        <v>13107200</v>
      </c>
      <c r="R4813" t="s">
        <v>17</v>
      </c>
      <c r="S4813" t="s">
        <v>43</v>
      </c>
      <c r="T4813">
        <v>19812545</v>
      </c>
      <c r="U4813" t="s">
        <v>44</v>
      </c>
      <c r="V4813" t="s">
        <v>45</v>
      </c>
      <c r="W4813" t="s">
        <v>523</v>
      </c>
      <c r="X4813">
        <v>20375450</v>
      </c>
      <c r="Y4813">
        <v>20376431</v>
      </c>
      <c r="Z4813" s="2" t="s">
        <v>5891</v>
      </c>
    </row>
    <row r="4814" spans="1:26" x14ac:dyDescent="0.25">
      <c r="A4814">
        <v>600</v>
      </c>
      <c r="B4814" s="2" t="s">
        <v>652</v>
      </c>
      <c r="C4814" s="2" t="s">
        <v>152</v>
      </c>
      <c r="D4814" s="2" t="s">
        <v>152</v>
      </c>
      <c r="E4814" s="2">
        <v>72770</v>
      </c>
      <c r="F4814" s="2" t="s">
        <v>14751</v>
      </c>
      <c r="G4814" s="2" t="s">
        <v>152</v>
      </c>
      <c r="H4814" t="s">
        <v>523</v>
      </c>
      <c r="I4814">
        <v>2072400</v>
      </c>
      <c r="J4814">
        <v>2072978</v>
      </c>
      <c r="K4814">
        <v>72770</v>
      </c>
      <c r="L4814">
        <v>0</v>
      </c>
      <c r="M4814" t="s">
        <v>16</v>
      </c>
      <c r="N4814">
        <v>2072400</v>
      </c>
      <c r="O4814">
        <v>2072400</v>
      </c>
      <c r="P4814">
        <v>13107200</v>
      </c>
      <c r="R4814" t="s">
        <v>152</v>
      </c>
      <c r="S4814" t="s">
        <v>43</v>
      </c>
      <c r="T4814">
        <v>19812545</v>
      </c>
      <c r="U4814" t="s">
        <v>44</v>
      </c>
      <c r="V4814" t="s">
        <v>45</v>
      </c>
      <c r="W4814" t="s">
        <v>523</v>
      </c>
      <c r="X4814">
        <v>2072589</v>
      </c>
      <c r="Y4814">
        <v>2072612</v>
      </c>
      <c r="Z4814" s="2" t="s">
        <v>652</v>
      </c>
    </row>
    <row r="4815" spans="1:26" x14ac:dyDescent="0.25">
      <c r="A4815">
        <v>11</v>
      </c>
      <c r="B4815" s="2" t="s">
        <v>6900</v>
      </c>
      <c r="C4815" s="2" t="s">
        <v>17</v>
      </c>
      <c r="D4815" s="2" t="s">
        <v>15646</v>
      </c>
      <c r="E4815" s="2">
        <v>22964</v>
      </c>
      <c r="F4815" s="2" t="s">
        <v>14564</v>
      </c>
      <c r="G4815" s="2" t="s">
        <v>17</v>
      </c>
      <c r="H4815" t="s">
        <v>523</v>
      </c>
      <c r="I4815">
        <v>21274051</v>
      </c>
      <c r="J4815">
        <v>22334567</v>
      </c>
      <c r="K4815">
        <v>22964</v>
      </c>
      <c r="L4815">
        <v>0</v>
      </c>
      <c r="M4815" t="s">
        <v>16</v>
      </c>
      <c r="N4815">
        <v>21274051</v>
      </c>
      <c r="O4815">
        <v>21274051</v>
      </c>
      <c r="P4815">
        <v>13107200</v>
      </c>
      <c r="R4815" t="s">
        <v>17</v>
      </c>
      <c r="S4815" t="s">
        <v>65</v>
      </c>
      <c r="T4815">
        <v>17901297</v>
      </c>
      <c r="U4815" t="s">
        <v>48</v>
      </c>
      <c r="V4815" t="s">
        <v>66</v>
      </c>
      <c r="W4815" t="s">
        <v>523</v>
      </c>
      <c r="X4815">
        <v>21394869</v>
      </c>
      <c r="Y4815">
        <v>21395916</v>
      </c>
      <c r="Z4815" s="2" t="s">
        <v>6900</v>
      </c>
    </row>
    <row r="4816" spans="1:26" x14ac:dyDescent="0.25">
      <c r="A4816">
        <v>11</v>
      </c>
      <c r="B4816" s="2" t="s">
        <v>6900</v>
      </c>
      <c r="C4816" s="2" t="s">
        <v>17</v>
      </c>
      <c r="D4816" s="2" t="s">
        <v>15646</v>
      </c>
      <c r="E4816" s="2">
        <v>23254</v>
      </c>
      <c r="F4816" s="2" t="s">
        <v>14567</v>
      </c>
      <c r="G4816" s="2" t="s">
        <v>17</v>
      </c>
      <c r="H4816" t="s">
        <v>523</v>
      </c>
      <c r="I4816">
        <v>21290785</v>
      </c>
      <c r="J4816">
        <v>22350220</v>
      </c>
      <c r="K4816">
        <v>23254</v>
      </c>
      <c r="L4816">
        <v>0</v>
      </c>
      <c r="M4816" t="s">
        <v>16</v>
      </c>
      <c r="N4816">
        <v>21290785</v>
      </c>
      <c r="O4816">
        <v>21290785</v>
      </c>
      <c r="P4816">
        <v>13107200</v>
      </c>
      <c r="R4816" t="s">
        <v>17</v>
      </c>
      <c r="S4816" t="s">
        <v>65</v>
      </c>
      <c r="T4816">
        <v>17901297</v>
      </c>
      <c r="U4816" t="s">
        <v>48</v>
      </c>
      <c r="V4816" t="s">
        <v>66</v>
      </c>
      <c r="W4816" t="s">
        <v>523</v>
      </c>
      <c r="X4816">
        <v>21394869</v>
      </c>
      <c r="Y4816">
        <v>21395916</v>
      </c>
      <c r="Z4816" s="2" t="s">
        <v>6900</v>
      </c>
    </row>
    <row r="4817" spans="1:26" x14ac:dyDescent="0.25">
      <c r="A4817">
        <v>11</v>
      </c>
      <c r="B4817" s="2" t="s">
        <v>6900</v>
      </c>
      <c r="C4817" s="2" t="s">
        <v>17</v>
      </c>
      <c r="D4817" s="2" t="s">
        <v>15646</v>
      </c>
      <c r="E4817" s="2">
        <v>34476</v>
      </c>
      <c r="F4817" s="2" t="s">
        <v>14570</v>
      </c>
      <c r="G4817" s="2" t="s">
        <v>17</v>
      </c>
      <c r="H4817" t="s">
        <v>523</v>
      </c>
      <c r="I4817">
        <v>21328249</v>
      </c>
      <c r="J4817">
        <v>22367498</v>
      </c>
      <c r="K4817">
        <v>34476</v>
      </c>
      <c r="L4817">
        <v>0</v>
      </c>
      <c r="M4817" t="s">
        <v>16</v>
      </c>
      <c r="N4817">
        <v>21328249</v>
      </c>
      <c r="O4817">
        <v>21328249</v>
      </c>
      <c r="P4817">
        <v>200</v>
      </c>
      <c r="R4817" t="s">
        <v>17</v>
      </c>
      <c r="S4817" t="s">
        <v>18</v>
      </c>
      <c r="T4817">
        <v>17638019</v>
      </c>
      <c r="U4817" t="s">
        <v>19</v>
      </c>
      <c r="V4817" t="s">
        <v>20</v>
      </c>
      <c r="W4817" t="s">
        <v>523</v>
      </c>
      <c r="X4817">
        <v>21394869</v>
      </c>
      <c r="Y4817">
        <v>21395916</v>
      </c>
      <c r="Z4817" s="2" t="s">
        <v>6900</v>
      </c>
    </row>
    <row r="4818" spans="1:26" x14ac:dyDescent="0.25">
      <c r="A4818">
        <v>93</v>
      </c>
      <c r="B4818" s="2" t="s">
        <v>6900</v>
      </c>
      <c r="C4818" s="2" t="s">
        <v>17</v>
      </c>
      <c r="D4818" s="2" t="s">
        <v>15646</v>
      </c>
      <c r="E4818" s="2">
        <v>4027</v>
      </c>
      <c r="F4818" s="2" t="s">
        <v>14670</v>
      </c>
      <c r="G4818" s="2" t="s">
        <v>17</v>
      </c>
      <c r="H4818" t="s">
        <v>523</v>
      </c>
      <c r="I4818">
        <v>21191533</v>
      </c>
      <c r="J4818">
        <v>22014559</v>
      </c>
      <c r="K4818">
        <v>4027</v>
      </c>
      <c r="L4818">
        <v>0</v>
      </c>
      <c r="M4818" t="s">
        <v>16</v>
      </c>
      <c r="N4818">
        <v>21191533</v>
      </c>
      <c r="O4818">
        <v>21191533</v>
      </c>
      <c r="P4818">
        <v>9127187</v>
      </c>
      <c r="R4818" t="s">
        <v>17</v>
      </c>
      <c r="S4818" t="s">
        <v>21</v>
      </c>
      <c r="T4818">
        <v>17122850</v>
      </c>
      <c r="U4818" t="s">
        <v>22</v>
      </c>
      <c r="V4818" t="s">
        <v>23</v>
      </c>
      <c r="W4818" t="s">
        <v>523</v>
      </c>
      <c r="X4818">
        <v>21394869</v>
      </c>
      <c r="Y4818">
        <v>21395916</v>
      </c>
      <c r="Z4818" s="2" t="s">
        <v>6900</v>
      </c>
    </row>
    <row r="4819" spans="1:26" x14ac:dyDescent="0.25">
      <c r="A4819">
        <v>93</v>
      </c>
      <c r="B4819" s="2" t="s">
        <v>6900</v>
      </c>
      <c r="C4819" s="2" t="s">
        <v>17</v>
      </c>
      <c r="D4819" s="2" t="s">
        <v>15646</v>
      </c>
      <c r="E4819" s="2">
        <v>8837</v>
      </c>
      <c r="F4819" s="2" t="s">
        <v>14672</v>
      </c>
      <c r="G4819" s="2" t="s">
        <v>17</v>
      </c>
      <c r="H4819" t="s">
        <v>523</v>
      </c>
      <c r="I4819">
        <v>21242032</v>
      </c>
      <c r="J4819">
        <v>21449435</v>
      </c>
      <c r="K4819">
        <v>8837</v>
      </c>
      <c r="L4819">
        <v>0</v>
      </c>
      <c r="M4819" t="s">
        <v>16</v>
      </c>
      <c r="N4819">
        <v>21242032</v>
      </c>
      <c r="O4819">
        <v>21242032</v>
      </c>
      <c r="P4819">
        <v>200</v>
      </c>
      <c r="R4819" t="s">
        <v>17</v>
      </c>
      <c r="S4819" t="s">
        <v>30</v>
      </c>
      <c r="T4819">
        <v>17911159</v>
      </c>
      <c r="U4819" t="s">
        <v>31</v>
      </c>
      <c r="V4819" t="s">
        <v>32</v>
      </c>
      <c r="W4819" t="s">
        <v>523</v>
      </c>
      <c r="X4819">
        <v>21394869</v>
      </c>
      <c r="Y4819">
        <v>21395916</v>
      </c>
      <c r="Z4819" s="2" t="s">
        <v>6900</v>
      </c>
    </row>
    <row r="4820" spans="1:26" x14ac:dyDescent="0.25">
      <c r="A4820">
        <v>93</v>
      </c>
      <c r="B4820" s="2" t="s">
        <v>6900</v>
      </c>
      <c r="C4820" s="2" t="s">
        <v>17</v>
      </c>
      <c r="D4820" s="2" t="s">
        <v>15646</v>
      </c>
      <c r="E4820" s="2">
        <v>3141</v>
      </c>
      <c r="F4820" s="2" t="s">
        <v>14673</v>
      </c>
      <c r="G4820" s="2" t="s">
        <v>17</v>
      </c>
      <c r="H4820" t="s">
        <v>523</v>
      </c>
      <c r="I4820">
        <v>21246312</v>
      </c>
      <c r="J4820">
        <v>21641572</v>
      </c>
      <c r="K4820">
        <v>3141</v>
      </c>
      <c r="L4820">
        <v>0</v>
      </c>
      <c r="M4820" t="s">
        <v>16</v>
      </c>
      <c r="N4820">
        <v>21246312</v>
      </c>
      <c r="O4820">
        <v>21246312</v>
      </c>
      <c r="P4820">
        <v>200</v>
      </c>
      <c r="R4820" t="s">
        <v>17</v>
      </c>
      <c r="S4820" t="s">
        <v>21</v>
      </c>
      <c r="T4820">
        <v>17122850</v>
      </c>
      <c r="U4820" t="s">
        <v>33</v>
      </c>
      <c r="V4820" t="s">
        <v>23</v>
      </c>
      <c r="W4820" t="s">
        <v>523</v>
      </c>
      <c r="X4820">
        <v>21394869</v>
      </c>
      <c r="Y4820">
        <v>21395916</v>
      </c>
      <c r="Z4820" s="2" t="s">
        <v>6900</v>
      </c>
    </row>
    <row r="4821" spans="1:26" x14ac:dyDescent="0.25">
      <c r="A4821">
        <v>93</v>
      </c>
      <c r="B4821" s="2" t="s">
        <v>6900</v>
      </c>
      <c r="C4821" s="2" t="s">
        <v>17</v>
      </c>
      <c r="D4821" s="2" t="s">
        <v>15646</v>
      </c>
      <c r="E4821" s="2">
        <v>7150</v>
      </c>
      <c r="F4821" s="2" t="s">
        <v>14674</v>
      </c>
      <c r="G4821" s="2" t="s">
        <v>17</v>
      </c>
      <c r="H4821" t="s">
        <v>523</v>
      </c>
      <c r="I4821">
        <v>21283924</v>
      </c>
      <c r="J4821">
        <v>21471926</v>
      </c>
      <c r="K4821">
        <v>7150</v>
      </c>
      <c r="L4821">
        <v>0</v>
      </c>
      <c r="M4821" t="s">
        <v>16</v>
      </c>
      <c r="N4821">
        <v>21283924</v>
      </c>
      <c r="O4821">
        <v>21283924</v>
      </c>
      <c r="P4821">
        <v>13107200</v>
      </c>
      <c r="R4821" t="s">
        <v>17</v>
      </c>
      <c r="S4821" t="s">
        <v>34</v>
      </c>
      <c r="T4821">
        <v>17666407</v>
      </c>
      <c r="U4821" t="s">
        <v>35</v>
      </c>
      <c r="V4821" t="s">
        <v>36</v>
      </c>
      <c r="W4821" t="s">
        <v>523</v>
      </c>
      <c r="X4821">
        <v>21394869</v>
      </c>
      <c r="Y4821">
        <v>21395916</v>
      </c>
      <c r="Z4821" s="2" t="s">
        <v>6900</v>
      </c>
    </row>
    <row r="4822" spans="1:26" x14ac:dyDescent="0.25">
      <c r="A4822">
        <v>93</v>
      </c>
      <c r="B4822" s="2" t="s">
        <v>6900</v>
      </c>
      <c r="C4822" s="2" t="s">
        <v>17</v>
      </c>
      <c r="D4822" s="2" t="s">
        <v>15646</v>
      </c>
      <c r="E4822" s="2">
        <v>34521</v>
      </c>
      <c r="F4822" s="2" t="s">
        <v>14675</v>
      </c>
      <c r="G4822" s="2" t="s">
        <v>17</v>
      </c>
      <c r="H4822" t="s">
        <v>523</v>
      </c>
      <c r="I4822">
        <v>21308496</v>
      </c>
      <c r="J4822">
        <v>21459700</v>
      </c>
      <c r="K4822">
        <v>34521</v>
      </c>
      <c r="L4822">
        <v>0</v>
      </c>
      <c r="M4822" t="s">
        <v>16</v>
      </c>
      <c r="N4822">
        <v>21308496</v>
      </c>
      <c r="O4822">
        <v>21308496</v>
      </c>
      <c r="P4822">
        <v>200</v>
      </c>
      <c r="R4822" t="s">
        <v>17</v>
      </c>
      <c r="S4822" t="s">
        <v>18</v>
      </c>
      <c r="T4822">
        <v>17638019</v>
      </c>
      <c r="U4822" t="s">
        <v>19</v>
      </c>
      <c r="V4822" t="s">
        <v>20</v>
      </c>
      <c r="W4822" t="s">
        <v>523</v>
      </c>
      <c r="X4822">
        <v>21394869</v>
      </c>
      <c r="Y4822">
        <v>21395916</v>
      </c>
      <c r="Z4822" s="2" t="s">
        <v>6900</v>
      </c>
    </row>
    <row r="4823" spans="1:26" x14ac:dyDescent="0.25">
      <c r="A4823">
        <v>93</v>
      </c>
      <c r="B4823" s="2" t="s">
        <v>6900</v>
      </c>
      <c r="C4823" s="2" t="s">
        <v>17</v>
      </c>
      <c r="D4823" s="2" t="s">
        <v>15646</v>
      </c>
      <c r="E4823" s="2">
        <v>9285</v>
      </c>
      <c r="F4823" s="2" t="s">
        <v>14676</v>
      </c>
      <c r="G4823" s="2" t="s">
        <v>17</v>
      </c>
      <c r="H4823" t="s">
        <v>523</v>
      </c>
      <c r="I4823">
        <v>21308496</v>
      </c>
      <c r="J4823">
        <v>21459693</v>
      </c>
      <c r="K4823">
        <v>9285</v>
      </c>
      <c r="L4823">
        <v>0</v>
      </c>
      <c r="M4823" t="s">
        <v>16</v>
      </c>
      <c r="N4823">
        <v>21308496</v>
      </c>
      <c r="O4823">
        <v>21308496</v>
      </c>
      <c r="P4823">
        <v>13107200</v>
      </c>
      <c r="R4823" t="s">
        <v>17</v>
      </c>
      <c r="S4823" t="s">
        <v>30</v>
      </c>
      <c r="T4823">
        <v>17911159</v>
      </c>
      <c r="U4823" t="s">
        <v>31</v>
      </c>
      <c r="V4823" t="s">
        <v>32</v>
      </c>
      <c r="W4823" t="s">
        <v>523</v>
      </c>
      <c r="X4823">
        <v>21394869</v>
      </c>
      <c r="Y4823">
        <v>21395916</v>
      </c>
      <c r="Z4823" s="2" t="s">
        <v>6900</v>
      </c>
    </row>
    <row r="4824" spans="1:26" x14ac:dyDescent="0.25">
      <c r="A4824">
        <v>93</v>
      </c>
      <c r="B4824" s="2" t="s">
        <v>6900</v>
      </c>
      <c r="C4824" s="2" t="s">
        <v>17</v>
      </c>
      <c r="D4824" s="2" t="s">
        <v>15646</v>
      </c>
      <c r="E4824" s="2">
        <v>49833</v>
      </c>
      <c r="F4824" s="2" t="s">
        <v>14677</v>
      </c>
      <c r="G4824" s="2" t="s">
        <v>17</v>
      </c>
      <c r="H4824" t="s">
        <v>523</v>
      </c>
      <c r="I4824">
        <v>21314070</v>
      </c>
      <c r="J4824">
        <v>21430683</v>
      </c>
      <c r="K4824">
        <v>49833</v>
      </c>
      <c r="L4824">
        <v>0</v>
      </c>
      <c r="M4824" t="s">
        <v>16</v>
      </c>
      <c r="N4824">
        <v>21314070</v>
      </c>
      <c r="O4824">
        <v>21314070</v>
      </c>
      <c r="P4824">
        <v>13107200</v>
      </c>
      <c r="R4824" t="s">
        <v>17</v>
      </c>
      <c r="S4824" t="s">
        <v>52</v>
      </c>
      <c r="T4824">
        <v>19592680</v>
      </c>
      <c r="U4824" t="s">
        <v>53</v>
      </c>
      <c r="V4824" t="s">
        <v>54</v>
      </c>
      <c r="W4824" t="s">
        <v>523</v>
      </c>
      <c r="X4824">
        <v>21394869</v>
      </c>
      <c r="Y4824">
        <v>21395916</v>
      </c>
      <c r="Z4824" s="2" t="s">
        <v>6900</v>
      </c>
    </row>
    <row r="4825" spans="1:26" x14ac:dyDescent="0.25">
      <c r="A4825">
        <v>93</v>
      </c>
      <c r="B4825" s="2" t="s">
        <v>6900</v>
      </c>
      <c r="C4825" s="2" t="s">
        <v>17</v>
      </c>
      <c r="D4825" s="2" t="s">
        <v>15646</v>
      </c>
      <c r="E4825" s="2">
        <v>49832</v>
      </c>
      <c r="F4825" s="2" t="s">
        <v>14678</v>
      </c>
      <c r="G4825" s="2" t="s">
        <v>17</v>
      </c>
      <c r="H4825" t="s">
        <v>523</v>
      </c>
      <c r="I4825">
        <v>21314070</v>
      </c>
      <c r="J4825">
        <v>21430683</v>
      </c>
      <c r="K4825">
        <v>49832</v>
      </c>
      <c r="L4825">
        <v>0</v>
      </c>
      <c r="M4825" t="s">
        <v>16</v>
      </c>
      <c r="N4825">
        <v>21314070</v>
      </c>
      <c r="O4825">
        <v>21314070</v>
      </c>
      <c r="P4825">
        <v>200</v>
      </c>
      <c r="R4825" t="s">
        <v>17</v>
      </c>
      <c r="S4825" t="s">
        <v>52</v>
      </c>
      <c r="T4825">
        <v>19592680</v>
      </c>
      <c r="U4825" t="s">
        <v>53</v>
      </c>
      <c r="V4825" t="s">
        <v>54</v>
      </c>
      <c r="W4825" t="s">
        <v>523</v>
      </c>
      <c r="X4825">
        <v>21394869</v>
      </c>
      <c r="Y4825">
        <v>21395916</v>
      </c>
      <c r="Z4825" s="2" t="s">
        <v>6900</v>
      </c>
    </row>
    <row r="4826" spans="1:26" x14ac:dyDescent="0.25">
      <c r="A4826">
        <v>93</v>
      </c>
      <c r="B4826" s="2" t="s">
        <v>6900</v>
      </c>
      <c r="C4826" s="2" t="s">
        <v>17</v>
      </c>
      <c r="D4826" s="2" t="s">
        <v>15646</v>
      </c>
      <c r="E4826" s="2">
        <v>9769</v>
      </c>
      <c r="F4826" s="2" t="s">
        <v>14679</v>
      </c>
      <c r="G4826" s="2" t="s">
        <v>17</v>
      </c>
      <c r="H4826" t="s">
        <v>523</v>
      </c>
      <c r="I4826">
        <v>21314070</v>
      </c>
      <c r="J4826">
        <v>21430683</v>
      </c>
      <c r="K4826">
        <v>9769</v>
      </c>
      <c r="L4826">
        <v>0</v>
      </c>
      <c r="M4826" t="s">
        <v>16</v>
      </c>
      <c r="N4826">
        <v>21314070</v>
      </c>
      <c r="O4826">
        <v>21314070</v>
      </c>
      <c r="P4826">
        <v>200</v>
      </c>
      <c r="R4826" t="s">
        <v>17</v>
      </c>
      <c r="S4826" t="s">
        <v>120</v>
      </c>
      <c r="T4826">
        <v>17921354</v>
      </c>
      <c r="U4826" t="s">
        <v>59</v>
      </c>
      <c r="V4826" t="s">
        <v>121</v>
      </c>
      <c r="W4826" t="s">
        <v>523</v>
      </c>
      <c r="X4826">
        <v>21394869</v>
      </c>
      <c r="Y4826">
        <v>21395916</v>
      </c>
      <c r="Z4826" s="2" t="s">
        <v>6900</v>
      </c>
    </row>
    <row r="4827" spans="1:26" x14ac:dyDescent="0.25">
      <c r="A4827">
        <v>93</v>
      </c>
      <c r="B4827" s="2" t="s">
        <v>6900</v>
      </c>
      <c r="C4827" s="2" t="s">
        <v>17</v>
      </c>
      <c r="D4827" s="2" t="s">
        <v>15646</v>
      </c>
      <c r="E4827" s="2">
        <v>49834</v>
      </c>
      <c r="F4827" s="2" t="s">
        <v>14680</v>
      </c>
      <c r="G4827" s="2" t="s">
        <v>17</v>
      </c>
      <c r="H4827" t="s">
        <v>523</v>
      </c>
      <c r="I4827">
        <v>21318808</v>
      </c>
      <c r="J4827">
        <v>21430683</v>
      </c>
      <c r="K4827">
        <v>49834</v>
      </c>
      <c r="L4827">
        <v>0</v>
      </c>
      <c r="M4827" t="s">
        <v>16</v>
      </c>
      <c r="N4827">
        <v>21318808</v>
      </c>
      <c r="O4827">
        <v>21318808</v>
      </c>
      <c r="P4827">
        <v>13107200</v>
      </c>
      <c r="R4827" t="s">
        <v>17</v>
      </c>
      <c r="S4827" t="s">
        <v>52</v>
      </c>
      <c r="T4827">
        <v>19592680</v>
      </c>
      <c r="U4827" t="s">
        <v>53</v>
      </c>
      <c r="V4827" t="s">
        <v>54</v>
      </c>
      <c r="W4827" t="s">
        <v>523</v>
      </c>
      <c r="X4827">
        <v>21394869</v>
      </c>
      <c r="Y4827">
        <v>21395916</v>
      </c>
      <c r="Z4827" s="2" t="s">
        <v>6900</v>
      </c>
    </row>
    <row r="4828" spans="1:26" x14ac:dyDescent="0.25">
      <c r="A4828">
        <v>11</v>
      </c>
      <c r="B4828" s="2" t="s">
        <v>1113</v>
      </c>
      <c r="C4828" s="2" t="s">
        <v>17</v>
      </c>
      <c r="D4828" s="2" t="s">
        <v>15672</v>
      </c>
      <c r="E4828" s="2">
        <v>22964</v>
      </c>
      <c r="F4828" s="2" t="s">
        <v>14565</v>
      </c>
      <c r="G4828" s="2" t="s">
        <v>17</v>
      </c>
      <c r="H4828" t="s">
        <v>523</v>
      </c>
      <c r="I4828">
        <v>21274051</v>
      </c>
      <c r="J4828">
        <v>22334567</v>
      </c>
      <c r="K4828">
        <v>22964</v>
      </c>
      <c r="L4828">
        <v>0</v>
      </c>
      <c r="M4828" t="s">
        <v>16</v>
      </c>
      <c r="N4828">
        <v>21274051</v>
      </c>
      <c r="O4828">
        <v>21274051</v>
      </c>
      <c r="P4828">
        <v>13107200</v>
      </c>
      <c r="R4828" t="s">
        <v>17</v>
      </c>
      <c r="S4828" t="s">
        <v>65</v>
      </c>
      <c r="T4828">
        <v>17901297</v>
      </c>
      <c r="U4828" t="s">
        <v>48</v>
      </c>
      <c r="V4828" t="s">
        <v>66</v>
      </c>
      <c r="W4828" t="s">
        <v>523</v>
      </c>
      <c r="X4828">
        <v>21678531</v>
      </c>
      <c r="Y4828">
        <v>21678892</v>
      </c>
      <c r="Z4828" s="2" t="s">
        <v>1113</v>
      </c>
    </row>
    <row r="4829" spans="1:26" x14ac:dyDescent="0.25">
      <c r="A4829">
        <v>11</v>
      </c>
      <c r="B4829" s="2" t="s">
        <v>1113</v>
      </c>
      <c r="C4829" s="2" t="s">
        <v>17</v>
      </c>
      <c r="D4829" s="2" t="s">
        <v>15672</v>
      </c>
      <c r="E4829" s="2">
        <v>23254</v>
      </c>
      <c r="F4829" s="2" t="s">
        <v>14568</v>
      </c>
      <c r="G4829" s="2" t="s">
        <v>17</v>
      </c>
      <c r="H4829" t="s">
        <v>523</v>
      </c>
      <c r="I4829">
        <v>21290785</v>
      </c>
      <c r="J4829">
        <v>22350220</v>
      </c>
      <c r="K4829">
        <v>23254</v>
      </c>
      <c r="L4829">
        <v>0</v>
      </c>
      <c r="M4829" t="s">
        <v>16</v>
      </c>
      <c r="N4829">
        <v>21290785</v>
      </c>
      <c r="O4829">
        <v>21290785</v>
      </c>
      <c r="P4829">
        <v>13107200</v>
      </c>
      <c r="R4829" t="s">
        <v>17</v>
      </c>
      <c r="S4829" t="s">
        <v>65</v>
      </c>
      <c r="T4829">
        <v>17901297</v>
      </c>
      <c r="U4829" t="s">
        <v>48</v>
      </c>
      <c r="V4829" t="s">
        <v>66</v>
      </c>
      <c r="W4829" t="s">
        <v>523</v>
      </c>
      <c r="X4829">
        <v>21678531</v>
      </c>
      <c r="Y4829">
        <v>21678892</v>
      </c>
      <c r="Z4829" s="2" t="s">
        <v>1113</v>
      </c>
    </row>
    <row r="4830" spans="1:26" x14ac:dyDescent="0.25">
      <c r="A4830">
        <v>11</v>
      </c>
      <c r="B4830" s="2" t="s">
        <v>1113</v>
      </c>
      <c r="C4830" s="2" t="s">
        <v>17</v>
      </c>
      <c r="D4830" s="2" t="s">
        <v>15672</v>
      </c>
      <c r="E4830" s="2">
        <v>34476</v>
      </c>
      <c r="F4830" s="2" t="s">
        <v>14571</v>
      </c>
      <c r="G4830" s="2" t="s">
        <v>17</v>
      </c>
      <c r="H4830" t="s">
        <v>523</v>
      </c>
      <c r="I4830">
        <v>21328249</v>
      </c>
      <c r="J4830">
        <v>22367498</v>
      </c>
      <c r="K4830">
        <v>34476</v>
      </c>
      <c r="L4830">
        <v>0</v>
      </c>
      <c r="M4830" t="s">
        <v>16</v>
      </c>
      <c r="N4830">
        <v>21328249</v>
      </c>
      <c r="O4830">
        <v>21328249</v>
      </c>
      <c r="P4830">
        <v>200</v>
      </c>
      <c r="R4830" t="s">
        <v>17</v>
      </c>
      <c r="S4830" t="s">
        <v>18</v>
      </c>
      <c r="T4830">
        <v>17638019</v>
      </c>
      <c r="U4830" t="s">
        <v>19</v>
      </c>
      <c r="V4830" t="s">
        <v>20</v>
      </c>
      <c r="W4830" t="s">
        <v>523</v>
      </c>
      <c r="X4830">
        <v>21678531</v>
      </c>
      <c r="Y4830">
        <v>21678892</v>
      </c>
      <c r="Z4830" s="2" t="s">
        <v>1113</v>
      </c>
    </row>
    <row r="4831" spans="1:26" x14ac:dyDescent="0.25">
      <c r="A4831">
        <v>11</v>
      </c>
      <c r="B4831" s="2" t="s">
        <v>1113</v>
      </c>
      <c r="C4831" s="2" t="s">
        <v>17</v>
      </c>
      <c r="D4831" s="2" t="s">
        <v>15672</v>
      </c>
      <c r="E4831" s="2">
        <v>8838</v>
      </c>
      <c r="F4831" s="2" t="s">
        <v>14573</v>
      </c>
      <c r="G4831" s="2" t="s">
        <v>17</v>
      </c>
      <c r="H4831" t="s">
        <v>523</v>
      </c>
      <c r="I4831">
        <v>21437191</v>
      </c>
      <c r="J4831">
        <v>22069633</v>
      </c>
      <c r="K4831">
        <v>8838</v>
      </c>
      <c r="L4831">
        <v>0</v>
      </c>
      <c r="M4831" t="s">
        <v>16</v>
      </c>
      <c r="N4831">
        <v>21437191</v>
      </c>
      <c r="O4831">
        <v>21437191</v>
      </c>
      <c r="P4831">
        <v>200</v>
      </c>
      <c r="R4831" t="s">
        <v>17</v>
      </c>
      <c r="S4831" t="s">
        <v>30</v>
      </c>
      <c r="T4831">
        <v>17911159</v>
      </c>
      <c r="U4831" t="s">
        <v>31</v>
      </c>
      <c r="V4831" t="s">
        <v>32</v>
      </c>
      <c r="W4831" t="s">
        <v>523</v>
      </c>
      <c r="X4831">
        <v>21678531</v>
      </c>
      <c r="Y4831">
        <v>21678892</v>
      </c>
      <c r="Z4831" s="2" t="s">
        <v>1113</v>
      </c>
    </row>
    <row r="4832" spans="1:26" x14ac:dyDescent="0.25">
      <c r="A4832">
        <v>11</v>
      </c>
      <c r="B4832" s="2" t="s">
        <v>1113</v>
      </c>
      <c r="C4832" s="2" t="s">
        <v>17</v>
      </c>
      <c r="D4832" s="2" t="s">
        <v>15672</v>
      </c>
      <c r="E4832" s="2">
        <v>29668</v>
      </c>
      <c r="F4832" s="2" t="s">
        <v>14574</v>
      </c>
      <c r="G4832" s="2" t="s">
        <v>17</v>
      </c>
      <c r="H4832" t="s">
        <v>523</v>
      </c>
      <c r="I4832">
        <v>21480205</v>
      </c>
      <c r="J4832">
        <v>22166483</v>
      </c>
      <c r="K4832">
        <v>29668</v>
      </c>
      <c r="L4832">
        <v>0</v>
      </c>
      <c r="M4832" t="s">
        <v>16</v>
      </c>
      <c r="N4832">
        <v>21480205</v>
      </c>
      <c r="O4832">
        <v>21480205</v>
      </c>
      <c r="P4832">
        <v>200</v>
      </c>
      <c r="R4832" t="s">
        <v>17</v>
      </c>
      <c r="S4832" t="s">
        <v>58</v>
      </c>
      <c r="T4832">
        <v>18288195</v>
      </c>
      <c r="U4832" t="s">
        <v>59</v>
      </c>
      <c r="V4832" t="s">
        <v>60</v>
      </c>
      <c r="W4832" t="s">
        <v>523</v>
      </c>
      <c r="X4832">
        <v>21678531</v>
      </c>
      <c r="Y4832">
        <v>21678892</v>
      </c>
      <c r="Z4832" s="2" t="s">
        <v>1113</v>
      </c>
    </row>
    <row r="4833" spans="1:26" x14ac:dyDescent="0.25">
      <c r="A4833">
        <v>11</v>
      </c>
      <c r="B4833" s="2" t="s">
        <v>1113</v>
      </c>
      <c r="C4833" s="2" t="s">
        <v>17</v>
      </c>
      <c r="D4833" s="2" t="s">
        <v>15672</v>
      </c>
      <c r="E4833" s="2">
        <v>53597</v>
      </c>
      <c r="F4833" s="2" t="s">
        <v>14575</v>
      </c>
      <c r="G4833" s="2" t="s">
        <v>17</v>
      </c>
      <c r="H4833" t="s">
        <v>523</v>
      </c>
      <c r="I4833">
        <v>21628544</v>
      </c>
      <c r="J4833">
        <v>22166482</v>
      </c>
      <c r="K4833">
        <v>53597</v>
      </c>
      <c r="L4833">
        <v>0</v>
      </c>
      <c r="M4833" t="s">
        <v>16</v>
      </c>
      <c r="N4833">
        <v>21628544</v>
      </c>
      <c r="O4833">
        <v>21628544</v>
      </c>
      <c r="P4833">
        <v>200</v>
      </c>
      <c r="R4833" t="s">
        <v>17</v>
      </c>
      <c r="S4833" t="s">
        <v>109</v>
      </c>
      <c r="T4833">
        <v>19166990</v>
      </c>
      <c r="U4833" t="s">
        <v>110</v>
      </c>
      <c r="V4833" t="s">
        <v>111</v>
      </c>
      <c r="W4833" t="s">
        <v>523</v>
      </c>
      <c r="X4833">
        <v>21678531</v>
      </c>
      <c r="Y4833">
        <v>21678892</v>
      </c>
      <c r="Z4833" s="2" t="s">
        <v>1113</v>
      </c>
    </row>
    <row r="4834" spans="1:26" x14ac:dyDescent="0.25">
      <c r="A4834">
        <v>11</v>
      </c>
      <c r="B4834" s="2" t="s">
        <v>1113</v>
      </c>
      <c r="C4834" s="2" t="s">
        <v>17</v>
      </c>
      <c r="D4834" s="2" t="s">
        <v>15672</v>
      </c>
      <c r="E4834" s="2">
        <v>8839</v>
      </c>
      <c r="F4834" s="2" t="s">
        <v>14576</v>
      </c>
      <c r="G4834" s="2" t="s">
        <v>17</v>
      </c>
      <c r="H4834" t="s">
        <v>523</v>
      </c>
      <c r="I4834">
        <v>21641571</v>
      </c>
      <c r="J4834">
        <v>22069633</v>
      </c>
      <c r="K4834">
        <v>8839</v>
      </c>
      <c r="L4834">
        <v>0</v>
      </c>
      <c r="M4834" t="s">
        <v>16</v>
      </c>
      <c r="N4834">
        <v>21641571</v>
      </c>
      <c r="O4834">
        <v>21641571</v>
      </c>
      <c r="P4834">
        <v>200</v>
      </c>
      <c r="R4834" t="s">
        <v>17</v>
      </c>
      <c r="S4834" t="s">
        <v>30</v>
      </c>
      <c r="T4834">
        <v>17911159</v>
      </c>
      <c r="U4834" t="s">
        <v>31</v>
      </c>
      <c r="V4834" t="s">
        <v>32</v>
      </c>
      <c r="W4834" t="s">
        <v>523</v>
      </c>
      <c r="X4834">
        <v>21678531</v>
      </c>
      <c r="Y4834">
        <v>21678892</v>
      </c>
      <c r="Z4834" s="2" t="s">
        <v>1113</v>
      </c>
    </row>
    <row r="4835" spans="1:26" x14ac:dyDescent="0.25">
      <c r="A4835">
        <v>93</v>
      </c>
      <c r="B4835" s="2" t="s">
        <v>1113</v>
      </c>
      <c r="C4835" s="2" t="s">
        <v>17</v>
      </c>
      <c r="D4835" s="2" t="s">
        <v>15672</v>
      </c>
      <c r="E4835" s="2">
        <v>4027</v>
      </c>
      <c r="F4835" s="2" t="s">
        <v>14671</v>
      </c>
      <c r="G4835" s="2" t="s">
        <v>17</v>
      </c>
      <c r="H4835" t="s">
        <v>523</v>
      </c>
      <c r="I4835">
        <v>21191533</v>
      </c>
      <c r="J4835">
        <v>22014559</v>
      </c>
      <c r="K4835">
        <v>4027</v>
      </c>
      <c r="L4835">
        <v>0</v>
      </c>
      <c r="M4835" t="s">
        <v>16</v>
      </c>
      <c r="N4835">
        <v>21191533</v>
      </c>
      <c r="O4835">
        <v>21191533</v>
      </c>
      <c r="P4835">
        <v>9127187</v>
      </c>
      <c r="R4835" t="s">
        <v>17</v>
      </c>
      <c r="S4835" t="s">
        <v>21</v>
      </c>
      <c r="T4835">
        <v>17122850</v>
      </c>
      <c r="U4835" t="s">
        <v>22</v>
      </c>
      <c r="V4835" t="s">
        <v>23</v>
      </c>
      <c r="W4835" t="s">
        <v>523</v>
      </c>
      <c r="X4835">
        <v>21678531</v>
      </c>
      <c r="Y4835">
        <v>21678892</v>
      </c>
      <c r="Z4835" s="2" t="s">
        <v>1113</v>
      </c>
    </row>
    <row r="4836" spans="1:26" x14ac:dyDescent="0.25">
      <c r="A4836">
        <v>750</v>
      </c>
      <c r="B4836" s="2" t="s">
        <v>1113</v>
      </c>
      <c r="C4836" s="2" t="s">
        <v>17</v>
      </c>
      <c r="D4836" s="2" t="s">
        <v>15672</v>
      </c>
      <c r="E4836" s="2">
        <v>29669</v>
      </c>
      <c r="F4836" s="2" t="s">
        <v>14773</v>
      </c>
      <c r="G4836" s="2" t="s">
        <v>17</v>
      </c>
      <c r="H4836" t="s">
        <v>523</v>
      </c>
      <c r="I4836">
        <v>21628544</v>
      </c>
      <c r="J4836">
        <v>21734906</v>
      </c>
      <c r="K4836">
        <v>29669</v>
      </c>
      <c r="L4836">
        <v>0</v>
      </c>
      <c r="M4836" t="s">
        <v>16</v>
      </c>
      <c r="N4836">
        <v>21628544</v>
      </c>
      <c r="O4836">
        <v>21628544</v>
      </c>
      <c r="P4836">
        <v>200</v>
      </c>
      <c r="R4836" t="s">
        <v>17</v>
      </c>
      <c r="S4836" t="s">
        <v>58</v>
      </c>
      <c r="T4836">
        <v>18288195</v>
      </c>
      <c r="U4836" t="s">
        <v>59</v>
      </c>
      <c r="V4836" t="s">
        <v>60</v>
      </c>
      <c r="W4836" t="s">
        <v>523</v>
      </c>
      <c r="X4836">
        <v>21678531</v>
      </c>
      <c r="Y4836">
        <v>21678892</v>
      </c>
      <c r="Z4836" s="2" t="s">
        <v>1113</v>
      </c>
    </row>
    <row r="4837" spans="1:26" x14ac:dyDescent="0.25">
      <c r="A4837">
        <v>11</v>
      </c>
      <c r="B4837" s="2" t="s">
        <v>7639</v>
      </c>
      <c r="C4837" s="2" t="s">
        <v>17</v>
      </c>
      <c r="D4837" s="2" t="s">
        <v>15689</v>
      </c>
      <c r="E4837" s="2">
        <v>22964</v>
      </c>
      <c r="F4837" s="2" t="s">
        <v>14566</v>
      </c>
      <c r="G4837" s="2" t="s">
        <v>17</v>
      </c>
      <c r="H4837" t="s">
        <v>523</v>
      </c>
      <c r="I4837">
        <v>21274051</v>
      </c>
      <c r="J4837">
        <v>22334567</v>
      </c>
      <c r="K4837">
        <v>22964</v>
      </c>
      <c r="L4837">
        <v>0</v>
      </c>
      <c r="M4837" t="s">
        <v>16</v>
      </c>
      <c r="N4837">
        <v>21274051</v>
      </c>
      <c r="O4837">
        <v>21274051</v>
      </c>
      <c r="P4837">
        <v>13107200</v>
      </c>
      <c r="R4837" t="s">
        <v>17</v>
      </c>
      <c r="S4837" t="s">
        <v>65</v>
      </c>
      <c r="T4837">
        <v>17901297</v>
      </c>
      <c r="U4837" t="s">
        <v>48</v>
      </c>
      <c r="V4837" t="s">
        <v>66</v>
      </c>
      <c r="W4837" t="s">
        <v>523</v>
      </c>
      <c r="X4837">
        <v>22184323</v>
      </c>
      <c r="Y4837">
        <v>22185508</v>
      </c>
      <c r="Z4837" s="2" t="s">
        <v>7639</v>
      </c>
    </row>
    <row r="4838" spans="1:26" x14ac:dyDescent="0.25">
      <c r="A4838">
        <v>11</v>
      </c>
      <c r="B4838" s="2" t="s">
        <v>7639</v>
      </c>
      <c r="C4838" s="2" t="s">
        <v>17</v>
      </c>
      <c r="D4838" s="2" t="s">
        <v>15689</v>
      </c>
      <c r="E4838" s="2">
        <v>23254</v>
      </c>
      <c r="F4838" s="2" t="s">
        <v>14569</v>
      </c>
      <c r="G4838" s="2" t="s">
        <v>17</v>
      </c>
      <c r="H4838" t="s">
        <v>523</v>
      </c>
      <c r="I4838">
        <v>21290785</v>
      </c>
      <c r="J4838">
        <v>22350220</v>
      </c>
      <c r="K4838">
        <v>23254</v>
      </c>
      <c r="L4838">
        <v>0</v>
      </c>
      <c r="M4838" t="s">
        <v>16</v>
      </c>
      <c r="N4838">
        <v>21290785</v>
      </c>
      <c r="O4838">
        <v>21290785</v>
      </c>
      <c r="P4838">
        <v>13107200</v>
      </c>
      <c r="R4838" t="s">
        <v>17</v>
      </c>
      <c r="S4838" t="s">
        <v>65</v>
      </c>
      <c r="T4838">
        <v>17901297</v>
      </c>
      <c r="U4838" t="s">
        <v>48</v>
      </c>
      <c r="V4838" t="s">
        <v>66</v>
      </c>
      <c r="W4838" t="s">
        <v>523</v>
      </c>
      <c r="X4838">
        <v>22184323</v>
      </c>
      <c r="Y4838">
        <v>22185508</v>
      </c>
      <c r="Z4838" s="2" t="s">
        <v>7639</v>
      </c>
    </row>
    <row r="4839" spans="1:26" x14ac:dyDescent="0.25">
      <c r="A4839">
        <v>11</v>
      </c>
      <c r="B4839" s="2" t="s">
        <v>7639</v>
      </c>
      <c r="C4839" s="2" t="s">
        <v>17</v>
      </c>
      <c r="D4839" s="2" t="s">
        <v>15689</v>
      </c>
      <c r="E4839" s="2">
        <v>34476</v>
      </c>
      <c r="F4839" s="2" t="s">
        <v>14572</v>
      </c>
      <c r="G4839" s="2" t="s">
        <v>17</v>
      </c>
      <c r="H4839" t="s">
        <v>523</v>
      </c>
      <c r="I4839">
        <v>21328249</v>
      </c>
      <c r="J4839">
        <v>22367498</v>
      </c>
      <c r="K4839">
        <v>34476</v>
      </c>
      <c r="L4839">
        <v>0</v>
      </c>
      <c r="M4839" t="s">
        <v>16</v>
      </c>
      <c r="N4839">
        <v>21328249</v>
      </c>
      <c r="O4839">
        <v>21328249</v>
      </c>
      <c r="P4839">
        <v>200</v>
      </c>
      <c r="R4839" t="s">
        <v>17</v>
      </c>
      <c r="S4839" t="s">
        <v>18</v>
      </c>
      <c r="T4839">
        <v>17638019</v>
      </c>
      <c r="U4839" t="s">
        <v>19</v>
      </c>
      <c r="V4839" t="s">
        <v>20</v>
      </c>
      <c r="W4839" t="s">
        <v>523</v>
      </c>
      <c r="X4839">
        <v>22184323</v>
      </c>
      <c r="Y4839">
        <v>22185508</v>
      </c>
      <c r="Z4839" s="2" t="s">
        <v>7639</v>
      </c>
    </row>
    <row r="4840" spans="1:26" x14ac:dyDescent="0.25">
      <c r="A4840">
        <v>94</v>
      </c>
      <c r="B4840" s="2" t="s">
        <v>7639</v>
      </c>
      <c r="C4840" s="2" t="s">
        <v>17</v>
      </c>
      <c r="D4840" s="2" t="s">
        <v>15689</v>
      </c>
      <c r="E4840" s="2">
        <v>4028</v>
      </c>
      <c r="F4840" s="2" t="s">
        <v>14681</v>
      </c>
      <c r="G4840" s="2" t="s">
        <v>17</v>
      </c>
      <c r="H4840" t="s">
        <v>523</v>
      </c>
      <c r="I4840">
        <v>22045525</v>
      </c>
      <c r="J4840">
        <v>22465691</v>
      </c>
      <c r="K4840">
        <v>4028</v>
      </c>
      <c r="L4840">
        <v>0</v>
      </c>
      <c r="M4840" t="s">
        <v>16</v>
      </c>
      <c r="N4840">
        <v>22045525</v>
      </c>
      <c r="O4840">
        <v>22045525</v>
      </c>
      <c r="P4840">
        <v>9127187</v>
      </c>
      <c r="R4840" t="s">
        <v>17</v>
      </c>
      <c r="S4840" t="s">
        <v>21</v>
      </c>
      <c r="T4840">
        <v>17122850</v>
      </c>
      <c r="U4840" t="s">
        <v>22</v>
      </c>
      <c r="V4840" t="s">
        <v>23</v>
      </c>
      <c r="W4840" t="s">
        <v>523</v>
      </c>
      <c r="X4840">
        <v>22184323</v>
      </c>
      <c r="Y4840">
        <v>22185508</v>
      </c>
      <c r="Z4840" s="2" t="s">
        <v>7639</v>
      </c>
    </row>
    <row r="4841" spans="1:26" x14ac:dyDescent="0.25">
      <c r="A4841">
        <v>94</v>
      </c>
      <c r="B4841" s="2" t="s">
        <v>7639</v>
      </c>
      <c r="C4841" s="2" t="s">
        <v>17</v>
      </c>
      <c r="D4841" s="2" t="s">
        <v>15689</v>
      </c>
      <c r="E4841" s="2">
        <v>67164</v>
      </c>
      <c r="F4841" s="2" t="s">
        <v>14682</v>
      </c>
      <c r="G4841" s="2" t="s">
        <v>17</v>
      </c>
      <c r="H4841" t="s">
        <v>523</v>
      </c>
      <c r="I4841">
        <v>22129927</v>
      </c>
      <c r="J4841">
        <v>22187037</v>
      </c>
      <c r="K4841">
        <v>67164</v>
      </c>
      <c r="L4841">
        <v>0</v>
      </c>
      <c r="M4841" t="s">
        <v>16</v>
      </c>
      <c r="N4841">
        <v>22129927</v>
      </c>
      <c r="O4841">
        <v>22129927</v>
      </c>
      <c r="P4841">
        <v>13107200</v>
      </c>
      <c r="R4841" t="s">
        <v>17</v>
      </c>
      <c r="S4841" t="s">
        <v>43</v>
      </c>
      <c r="T4841">
        <v>19812545</v>
      </c>
      <c r="U4841" t="s">
        <v>50</v>
      </c>
      <c r="V4841" t="s">
        <v>51</v>
      </c>
      <c r="W4841" t="s">
        <v>523</v>
      </c>
      <c r="X4841">
        <v>22184323</v>
      </c>
      <c r="Y4841">
        <v>22185508</v>
      </c>
      <c r="Z4841" s="2" t="s">
        <v>7639</v>
      </c>
    </row>
    <row r="4842" spans="1:26" x14ac:dyDescent="0.25">
      <c r="A4842">
        <v>754</v>
      </c>
      <c r="B4842" s="2" t="s">
        <v>7639</v>
      </c>
      <c r="C4842" s="2" t="s">
        <v>17</v>
      </c>
      <c r="D4842" s="2" t="s">
        <v>15689</v>
      </c>
      <c r="E4842" s="2">
        <v>104289</v>
      </c>
      <c r="F4842" s="2" t="s">
        <v>14774</v>
      </c>
      <c r="G4842" s="2" t="s">
        <v>17</v>
      </c>
      <c r="H4842" t="s">
        <v>523</v>
      </c>
      <c r="I4842">
        <v>22168628</v>
      </c>
      <c r="J4842">
        <v>22187037</v>
      </c>
      <c r="K4842">
        <v>104289</v>
      </c>
      <c r="L4842">
        <v>0</v>
      </c>
      <c r="M4842" t="s">
        <v>16</v>
      </c>
      <c r="N4842">
        <v>22168628</v>
      </c>
      <c r="O4842">
        <v>22168628</v>
      </c>
      <c r="P4842">
        <v>200</v>
      </c>
      <c r="R4842" t="s">
        <v>17</v>
      </c>
      <c r="S4842" t="s">
        <v>40</v>
      </c>
      <c r="T4842">
        <v>20802225</v>
      </c>
      <c r="U4842" t="s">
        <v>41</v>
      </c>
      <c r="V4842" t="s">
        <v>42</v>
      </c>
      <c r="W4842" t="s">
        <v>523</v>
      </c>
      <c r="X4842">
        <v>22184323</v>
      </c>
      <c r="Y4842">
        <v>22185508</v>
      </c>
      <c r="Z4842" s="2" t="s">
        <v>7639</v>
      </c>
    </row>
    <row r="4843" spans="1:26" x14ac:dyDescent="0.25">
      <c r="A4843">
        <v>754</v>
      </c>
      <c r="B4843" s="2" t="s">
        <v>7639</v>
      </c>
      <c r="C4843" s="2" t="s">
        <v>152</v>
      </c>
      <c r="D4843" s="2" t="s">
        <v>15689</v>
      </c>
      <c r="E4843" s="2">
        <v>102430</v>
      </c>
      <c r="F4843" s="2" t="s">
        <v>14775</v>
      </c>
      <c r="G4843" s="2" t="s">
        <v>152</v>
      </c>
      <c r="H4843" t="s">
        <v>523</v>
      </c>
      <c r="I4843">
        <v>22185233</v>
      </c>
      <c r="J4843">
        <v>22185404</v>
      </c>
      <c r="K4843">
        <v>102430</v>
      </c>
      <c r="L4843">
        <v>0</v>
      </c>
      <c r="M4843" t="s">
        <v>16</v>
      </c>
      <c r="N4843">
        <v>22185233</v>
      </c>
      <c r="O4843">
        <v>22185233</v>
      </c>
      <c r="P4843">
        <v>13107200</v>
      </c>
      <c r="R4843" t="s">
        <v>152</v>
      </c>
      <c r="S4843" t="s">
        <v>67</v>
      </c>
      <c r="T4843">
        <v>19546169</v>
      </c>
      <c r="U4843" t="s">
        <v>68</v>
      </c>
      <c r="V4843" t="s">
        <v>69</v>
      </c>
      <c r="W4843" t="s">
        <v>523</v>
      </c>
      <c r="X4843">
        <v>22184323</v>
      </c>
      <c r="Y4843">
        <v>22185508</v>
      </c>
      <c r="Z4843" s="2" t="s">
        <v>7639</v>
      </c>
    </row>
    <row r="4844" spans="1:26" x14ac:dyDescent="0.25">
      <c r="A4844">
        <v>11</v>
      </c>
      <c r="B4844" s="2" t="s">
        <v>7602</v>
      </c>
      <c r="C4844" s="2" t="s">
        <v>17</v>
      </c>
      <c r="D4844" s="2" t="s">
        <v>15689</v>
      </c>
      <c r="E4844" s="2">
        <v>22964</v>
      </c>
      <c r="F4844" s="2" t="s">
        <v>14566</v>
      </c>
      <c r="G4844" s="2" t="s">
        <v>17</v>
      </c>
      <c r="H4844" t="s">
        <v>523</v>
      </c>
      <c r="I4844">
        <v>21274051</v>
      </c>
      <c r="J4844">
        <v>22334567</v>
      </c>
      <c r="K4844">
        <v>22964</v>
      </c>
      <c r="L4844">
        <v>0</v>
      </c>
      <c r="M4844" t="s">
        <v>16</v>
      </c>
      <c r="N4844">
        <v>21274051</v>
      </c>
      <c r="O4844">
        <v>21274051</v>
      </c>
      <c r="P4844">
        <v>13107200</v>
      </c>
      <c r="R4844" t="s">
        <v>17</v>
      </c>
      <c r="S4844" t="s">
        <v>65</v>
      </c>
      <c r="T4844">
        <v>17901297</v>
      </c>
      <c r="U4844" t="s">
        <v>48</v>
      </c>
      <c r="V4844" t="s">
        <v>66</v>
      </c>
      <c r="W4844" t="s">
        <v>523</v>
      </c>
      <c r="X4844">
        <v>22184917</v>
      </c>
      <c r="Y4844">
        <v>22185508</v>
      </c>
      <c r="Z4844" s="2" t="s">
        <v>7602</v>
      </c>
    </row>
    <row r="4845" spans="1:26" x14ac:dyDescent="0.25">
      <c r="A4845">
        <v>11</v>
      </c>
      <c r="B4845" s="2" t="s">
        <v>7602</v>
      </c>
      <c r="C4845" s="2" t="s">
        <v>17</v>
      </c>
      <c r="D4845" s="2" t="s">
        <v>15689</v>
      </c>
      <c r="E4845" s="2">
        <v>23254</v>
      </c>
      <c r="F4845" s="2" t="s">
        <v>14569</v>
      </c>
      <c r="G4845" s="2" t="s">
        <v>17</v>
      </c>
      <c r="H4845" t="s">
        <v>523</v>
      </c>
      <c r="I4845">
        <v>21290785</v>
      </c>
      <c r="J4845">
        <v>22350220</v>
      </c>
      <c r="K4845">
        <v>23254</v>
      </c>
      <c r="L4845">
        <v>0</v>
      </c>
      <c r="M4845" t="s">
        <v>16</v>
      </c>
      <c r="N4845">
        <v>21290785</v>
      </c>
      <c r="O4845">
        <v>21290785</v>
      </c>
      <c r="P4845">
        <v>13107200</v>
      </c>
      <c r="R4845" t="s">
        <v>17</v>
      </c>
      <c r="S4845" t="s">
        <v>65</v>
      </c>
      <c r="T4845">
        <v>17901297</v>
      </c>
      <c r="U4845" t="s">
        <v>48</v>
      </c>
      <c r="V4845" t="s">
        <v>66</v>
      </c>
      <c r="W4845" t="s">
        <v>523</v>
      </c>
      <c r="X4845">
        <v>22184917</v>
      </c>
      <c r="Y4845">
        <v>22185508</v>
      </c>
      <c r="Z4845" s="2" t="s">
        <v>7602</v>
      </c>
    </row>
    <row r="4846" spans="1:26" x14ac:dyDescent="0.25">
      <c r="A4846">
        <v>11</v>
      </c>
      <c r="B4846" s="2" t="s">
        <v>7602</v>
      </c>
      <c r="C4846" s="2" t="s">
        <v>17</v>
      </c>
      <c r="D4846" s="2" t="s">
        <v>15689</v>
      </c>
      <c r="E4846" s="2">
        <v>34476</v>
      </c>
      <c r="F4846" s="2" t="s">
        <v>14572</v>
      </c>
      <c r="G4846" s="2" t="s">
        <v>17</v>
      </c>
      <c r="H4846" t="s">
        <v>523</v>
      </c>
      <c r="I4846">
        <v>21328249</v>
      </c>
      <c r="J4846">
        <v>22367498</v>
      </c>
      <c r="K4846">
        <v>34476</v>
      </c>
      <c r="L4846">
        <v>0</v>
      </c>
      <c r="M4846" t="s">
        <v>16</v>
      </c>
      <c r="N4846">
        <v>21328249</v>
      </c>
      <c r="O4846">
        <v>21328249</v>
      </c>
      <c r="P4846">
        <v>200</v>
      </c>
      <c r="R4846" t="s">
        <v>17</v>
      </c>
      <c r="S4846" t="s">
        <v>18</v>
      </c>
      <c r="T4846">
        <v>17638019</v>
      </c>
      <c r="U4846" t="s">
        <v>19</v>
      </c>
      <c r="V4846" t="s">
        <v>20</v>
      </c>
      <c r="W4846" t="s">
        <v>523</v>
      </c>
      <c r="X4846">
        <v>22184917</v>
      </c>
      <c r="Y4846">
        <v>22185508</v>
      </c>
      <c r="Z4846" s="2" t="s">
        <v>7602</v>
      </c>
    </row>
    <row r="4847" spans="1:26" x14ac:dyDescent="0.25">
      <c r="A4847">
        <v>94</v>
      </c>
      <c r="B4847" s="2" t="s">
        <v>7602</v>
      </c>
      <c r="C4847" s="2" t="s">
        <v>17</v>
      </c>
      <c r="D4847" s="2" t="s">
        <v>15689</v>
      </c>
      <c r="E4847" s="2">
        <v>4028</v>
      </c>
      <c r="F4847" s="2" t="s">
        <v>14681</v>
      </c>
      <c r="G4847" s="2" t="s">
        <v>17</v>
      </c>
      <c r="H4847" t="s">
        <v>523</v>
      </c>
      <c r="I4847">
        <v>22045525</v>
      </c>
      <c r="J4847">
        <v>22465691</v>
      </c>
      <c r="K4847">
        <v>4028</v>
      </c>
      <c r="L4847">
        <v>0</v>
      </c>
      <c r="M4847" t="s">
        <v>16</v>
      </c>
      <c r="N4847">
        <v>22045525</v>
      </c>
      <c r="O4847">
        <v>22045525</v>
      </c>
      <c r="P4847">
        <v>9127187</v>
      </c>
      <c r="R4847" t="s">
        <v>17</v>
      </c>
      <c r="S4847" t="s">
        <v>21</v>
      </c>
      <c r="T4847">
        <v>17122850</v>
      </c>
      <c r="U4847" t="s">
        <v>22</v>
      </c>
      <c r="V4847" t="s">
        <v>23</v>
      </c>
      <c r="W4847" t="s">
        <v>523</v>
      </c>
      <c r="X4847">
        <v>22184917</v>
      </c>
      <c r="Y4847">
        <v>22185508</v>
      </c>
      <c r="Z4847" s="2" t="s">
        <v>7602</v>
      </c>
    </row>
    <row r="4848" spans="1:26" x14ac:dyDescent="0.25">
      <c r="A4848">
        <v>94</v>
      </c>
      <c r="B4848" s="2" t="s">
        <v>7602</v>
      </c>
      <c r="C4848" s="2" t="s">
        <v>17</v>
      </c>
      <c r="D4848" s="2" t="s">
        <v>15689</v>
      </c>
      <c r="E4848" s="2">
        <v>67164</v>
      </c>
      <c r="F4848" s="2" t="s">
        <v>14682</v>
      </c>
      <c r="G4848" s="2" t="s">
        <v>17</v>
      </c>
      <c r="H4848" t="s">
        <v>523</v>
      </c>
      <c r="I4848">
        <v>22129927</v>
      </c>
      <c r="J4848">
        <v>22187037</v>
      </c>
      <c r="K4848">
        <v>67164</v>
      </c>
      <c r="L4848">
        <v>0</v>
      </c>
      <c r="M4848" t="s">
        <v>16</v>
      </c>
      <c r="N4848">
        <v>22129927</v>
      </c>
      <c r="O4848">
        <v>22129927</v>
      </c>
      <c r="P4848">
        <v>13107200</v>
      </c>
      <c r="R4848" t="s">
        <v>17</v>
      </c>
      <c r="S4848" t="s">
        <v>43</v>
      </c>
      <c r="T4848">
        <v>19812545</v>
      </c>
      <c r="U4848" t="s">
        <v>50</v>
      </c>
      <c r="V4848" t="s">
        <v>51</v>
      </c>
      <c r="W4848" t="s">
        <v>523</v>
      </c>
      <c r="X4848">
        <v>22184917</v>
      </c>
      <c r="Y4848">
        <v>22185508</v>
      </c>
      <c r="Z4848" s="2" t="s">
        <v>7602</v>
      </c>
    </row>
    <row r="4849" spans="1:26" x14ac:dyDescent="0.25">
      <c r="A4849">
        <v>754</v>
      </c>
      <c r="B4849" s="2" t="s">
        <v>7602</v>
      </c>
      <c r="C4849" s="2" t="s">
        <v>17</v>
      </c>
      <c r="D4849" s="2" t="s">
        <v>15689</v>
      </c>
      <c r="E4849" s="2">
        <v>104289</v>
      </c>
      <c r="F4849" s="2" t="s">
        <v>14774</v>
      </c>
      <c r="G4849" s="2" t="s">
        <v>17</v>
      </c>
      <c r="H4849" t="s">
        <v>523</v>
      </c>
      <c r="I4849">
        <v>22168628</v>
      </c>
      <c r="J4849">
        <v>22187037</v>
      </c>
      <c r="K4849">
        <v>104289</v>
      </c>
      <c r="L4849">
        <v>0</v>
      </c>
      <c r="M4849" t="s">
        <v>16</v>
      </c>
      <c r="N4849">
        <v>22168628</v>
      </c>
      <c r="O4849">
        <v>22168628</v>
      </c>
      <c r="P4849">
        <v>200</v>
      </c>
      <c r="R4849" t="s">
        <v>17</v>
      </c>
      <c r="S4849" t="s">
        <v>40</v>
      </c>
      <c r="T4849">
        <v>20802225</v>
      </c>
      <c r="U4849" t="s">
        <v>41</v>
      </c>
      <c r="V4849" t="s">
        <v>42</v>
      </c>
      <c r="W4849" t="s">
        <v>523</v>
      </c>
      <c r="X4849">
        <v>22184917</v>
      </c>
      <c r="Y4849">
        <v>22185508</v>
      </c>
      <c r="Z4849" s="2" t="s">
        <v>7602</v>
      </c>
    </row>
    <row r="4850" spans="1:26" x14ac:dyDescent="0.25">
      <c r="A4850">
        <v>754</v>
      </c>
      <c r="B4850" s="2" t="s">
        <v>7602</v>
      </c>
      <c r="C4850" s="2" t="s">
        <v>152</v>
      </c>
      <c r="D4850" s="2" t="s">
        <v>15689</v>
      </c>
      <c r="E4850" s="2">
        <v>102430</v>
      </c>
      <c r="F4850" s="2" t="s">
        <v>14775</v>
      </c>
      <c r="G4850" s="2" t="s">
        <v>152</v>
      </c>
      <c r="H4850" t="s">
        <v>523</v>
      </c>
      <c r="I4850">
        <v>22185233</v>
      </c>
      <c r="J4850">
        <v>22185404</v>
      </c>
      <c r="K4850">
        <v>102430</v>
      </c>
      <c r="L4850">
        <v>0</v>
      </c>
      <c r="M4850" t="s">
        <v>16</v>
      </c>
      <c r="N4850">
        <v>22185233</v>
      </c>
      <c r="O4850">
        <v>22185233</v>
      </c>
      <c r="P4850">
        <v>13107200</v>
      </c>
      <c r="R4850" t="s">
        <v>152</v>
      </c>
      <c r="S4850" t="s">
        <v>67</v>
      </c>
      <c r="T4850">
        <v>19546169</v>
      </c>
      <c r="U4850" t="s">
        <v>68</v>
      </c>
      <c r="V4850" t="s">
        <v>69</v>
      </c>
      <c r="W4850" t="s">
        <v>523</v>
      </c>
      <c r="X4850">
        <v>22184917</v>
      </c>
      <c r="Y4850">
        <v>22185508</v>
      </c>
      <c r="Z4850" s="2" t="s">
        <v>7602</v>
      </c>
    </row>
    <row r="4851" spans="1:26" x14ac:dyDescent="0.25">
      <c r="A4851">
        <v>757</v>
      </c>
      <c r="B4851" s="2" t="s">
        <v>6103</v>
      </c>
      <c r="C4851" s="2" t="s">
        <v>17</v>
      </c>
      <c r="D4851" s="2" t="s">
        <v>15645</v>
      </c>
      <c r="E4851" s="2">
        <v>88410</v>
      </c>
      <c r="F4851" s="2" t="s">
        <v>14776</v>
      </c>
      <c r="G4851" s="2" t="s">
        <v>17</v>
      </c>
      <c r="H4851" t="s">
        <v>523</v>
      </c>
      <c r="I4851">
        <v>22644915</v>
      </c>
      <c r="J4851">
        <v>22647492</v>
      </c>
      <c r="K4851">
        <v>88410</v>
      </c>
      <c r="L4851">
        <v>0</v>
      </c>
      <c r="M4851" t="s">
        <v>16</v>
      </c>
      <c r="N4851">
        <v>22644915</v>
      </c>
      <c r="O4851">
        <v>22644915</v>
      </c>
      <c r="P4851">
        <v>13107200</v>
      </c>
      <c r="R4851" t="s">
        <v>17</v>
      </c>
      <c r="S4851" t="s">
        <v>70</v>
      </c>
      <c r="T4851">
        <v>19900272</v>
      </c>
      <c r="U4851" t="s">
        <v>71</v>
      </c>
      <c r="V4851" t="s">
        <v>72</v>
      </c>
      <c r="W4851" t="s">
        <v>523</v>
      </c>
      <c r="X4851">
        <v>22645023</v>
      </c>
      <c r="Y4851">
        <v>22646066</v>
      </c>
      <c r="Z4851" s="2" t="s">
        <v>6103</v>
      </c>
    </row>
    <row r="4852" spans="1:26" x14ac:dyDescent="0.25">
      <c r="A4852">
        <v>757</v>
      </c>
      <c r="B4852" s="2" t="s">
        <v>6103</v>
      </c>
      <c r="C4852" s="2" t="s">
        <v>17</v>
      </c>
      <c r="D4852" s="2" t="s">
        <v>15645</v>
      </c>
      <c r="E4852" s="2">
        <v>88407</v>
      </c>
      <c r="F4852" s="2" t="s">
        <v>14777</v>
      </c>
      <c r="G4852" s="2" t="s">
        <v>17</v>
      </c>
      <c r="H4852" t="s">
        <v>523</v>
      </c>
      <c r="I4852">
        <v>22644915</v>
      </c>
      <c r="J4852">
        <v>22652805</v>
      </c>
      <c r="K4852">
        <v>88407</v>
      </c>
      <c r="L4852">
        <v>0</v>
      </c>
      <c r="M4852" t="s">
        <v>16</v>
      </c>
      <c r="N4852">
        <v>22644915</v>
      </c>
      <c r="O4852">
        <v>22644915</v>
      </c>
      <c r="P4852">
        <v>13107200</v>
      </c>
      <c r="R4852" t="s">
        <v>17</v>
      </c>
      <c r="S4852" t="s">
        <v>70</v>
      </c>
      <c r="T4852">
        <v>19900272</v>
      </c>
      <c r="U4852" t="s">
        <v>71</v>
      </c>
      <c r="V4852" t="s">
        <v>72</v>
      </c>
      <c r="W4852" t="s">
        <v>523</v>
      </c>
      <c r="X4852">
        <v>22645023</v>
      </c>
      <c r="Y4852">
        <v>22646066</v>
      </c>
      <c r="Z4852" s="2" t="s">
        <v>6103</v>
      </c>
    </row>
    <row r="4853" spans="1:26" x14ac:dyDescent="0.25">
      <c r="A4853">
        <v>757</v>
      </c>
      <c r="B4853" s="2" t="s">
        <v>6103</v>
      </c>
      <c r="C4853" s="2" t="s">
        <v>17</v>
      </c>
      <c r="D4853" s="2" t="s">
        <v>15645</v>
      </c>
      <c r="E4853" s="2">
        <v>88406</v>
      </c>
      <c r="F4853" s="2" t="s">
        <v>14778</v>
      </c>
      <c r="G4853" s="2" t="s">
        <v>17</v>
      </c>
      <c r="H4853" t="s">
        <v>523</v>
      </c>
      <c r="I4853">
        <v>22644915</v>
      </c>
      <c r="J4853">
        <v>22646526</v>
      </c>
      <c r="K4853">
        <v>88406</v>
      </c>
      <c r="L4853">
        <v>0</v>
      </c>
      <c r="M4853" t="s">
        <v>16</v>
      </c>
      <c r="N4853">
        <v>22644915</v>
      </c>
      <c r="O4853">
        <v>22644915</v>
      </c>
      <c r="P4853">
        <v>13107200</v>
      </c>
      <c r="R4853" t="s">
        <v>17</v>
      </c>
      <c r="S4853" t="s">
        <v>70</v>
      </c>
      <c r="T4853">
        <v>19900272</v>
      </c>
      <c r="U4853" t="s">
        <v>71</v>
      </c>
      <c r="V4853" t="s">
        <v>72</v>
      </c>
      <c r="W4853" t="s">
        <v>523</v>
      </c>
      <c r="X4853">
        <v>22645023</v>
      </c>
      <c r="Y4853">
        <v>22646066</v>
      </c>
      <c r="Z4853" s="2" t="s">
        <v>6103</v>
      </c>
    </row>
    <row r="4854" spans="1:26" x14ac:dyDescent="0.25">
      <c r="A4854">
        <v>757</v>
      </c>
      <c r="B4854" s="2" t="s">
        <v>6103</v>
      </c>
      <c r="C4854" s="2" t="s">
        <v>17</v>
      </c>
      <c r="D4854" s="2" t="s">
        <v>15645</v>
      </c>
      <c r="E4854" s="2">
        <v>77564</v>
      </c>
      <c r="F4854" s="2" t="s">
        <v>14779</v>
      </c>
      <c r="G4854" s="2" t="s">
        <v>17</v>
      </c>
      <c r="H4854" t="s">
        <v>523</v>
      </c>
      <c r="I4854">
        <v>22644915</v>
      </c>
      <c r="J4854">
        <v>22646526</v>
      </c>
      <c r="K4854">
        <v>77564</v>
      </c>
      <c r="L4854">
        <v>0</v>
      </c>
      <c r="M4854" t="s">
        <v>16</v>
      </c>
      <c r="N4854">
        <v>22644915</v>
      </c>
      <c r="O4854">
        <v>22644915</v>
      </c>
      <c r="P4854">
        <v>200</v>
      </c>
      <c r="R4854" t="s">
        <v>17</v>
      </c>
      <c r="S4854" t="s">
        <v>70</v>
      </c>
      <c r="T4854">
        <v>19900272</v>
      </c>
      <c r="U4854" t="s">
        <v>71</v>
      </c>
      <c r="V4854" t="s">
        <v>72</v>
      </c>
      <c r="W4854" t="s">
        <v>523</v>
      </c>
      <c r="X4854">
        <v>22645023</v>
      </c>
      <c r="Y4854">
        <v>22646066</v>
      </c>
      <c r="Z4854" s="2" t="s">
        <v>6103</v>
      </c>
    </row>
    <row r="4855" spans="1:26" x14ac:dyDescent="0.25">
      <c r="A4855">
        <v>757</v>
      </c>
      <c r="B4855" s="2" t="s">
        <v>6103</v>
      </c>
      <c r="C4855" s="2" t="s">
        <v>17</v>
      </c>
      <c r="D4855" s="2" t="s">
        <v>15645</v>
      </c>
      <c r="E4855" s="2">
        <v>77563</v>
      </c>
      <c r="F4855" s="2" t="s">
        <v>14780</v>
      </c>
      <c r="G4855" s="2" t="s">
        <v>17</v>
      </c>
      <c r="H4855" t="s">
        <v>523</v>
      </c>
      <c r="I4855">
        <v>22644915</v>
      </c>
      <c r="J4855">
        <v>22652805</v>
      </c>
      <c r="K4855">
        <v>77563</v>
      </c>
      <c r="L4855">
        <v>0</v>
      </c>
      <c r="M4855" t="s">
        <v>16</v>
      </c>
      <c r="N4855">
        <v>22644915</v>
      </c>
      <c r="O4855">
        <v>22644915</v>
      </c>
      <c r="P4855">
        <v>200</v>
      </c>
      <c r="R4855" t="s">
        <v>17</v>
      </c>
      <c r="S4855" t="s">
        <v>70</v>
      </c>
      <c r="T4855">
        <v>19900272</v>
      </c>
      <c r="U4855" t="s">
        <v>71</v>
      </c>
      <c r="V4855" t="s">
        <v>72</v>
      </c>
      <c r="W4855" t="s">
        <v>523</v>
      </c>
      <c r="X4855">
        <v>22645023</v>
      </c>
      <c r="Y4855">
        <v>22646066</v>
      </c>
      <c r="Z4855" s="2" t="s">
        <v>6103</v>
      </c>
    </row>
    <row r="4856" spans="1:26" x14ac:dyDescent="0.25">
      <c r="A4856">
        <v>775</v>
      </c>
      <c r="B4856" s="2" t="s">
        <v>5252</v>
      </c>
      <c r="C4856" s="2" t="s">
        <v>152</v>
      </c>
      <c r="D4856" s="2" t="s">
        <v>152</v>
      </c>
      <c r="E4856" s="2">
        <v>72856</v>
      </c>
      <c r="F4856" s="2" t="s">
        <v>14781</v>
      </c>
      <c r="G4856" s="2" t="s">
        <v>152</v>
      </c>
      <c r="H4856" t="s">
        <v>523</v>
      </c>
      <c r="I4856">
        <v>24940172</v>
      </c>
      <c r="J4856">
        <v>24941057</v>
      </c>
      <c r="K4856">
        <v>72856</v>
      </c>
      <c r="L4856">
        <v>0</v>
      </c>
      <c r="M4856" t="s">
        <v>16</v>
      </c>
      <c r="N4856">
        <v>24940172</v>
      </c>
      <c r="O4856">
        <v>24940172</v>
      </c>
      <c r="P4856">
        <v>13107200</v>
      </c>
      <c r="R4856" t="s">
        <v>152</v>
      </c>
      <c r="S4856" t="s">
        <v>43</v>
      </c>
      <c r="T4856">
        <v>19812545</v>
      </c>
      <c r="U4856" t="s">
        <v>44</v>
      </c>
      <c r="V4856" t="s">
        <v>45</v>
      </c>
      <c r="W4856" t="s">
        <v>523</v>
      </c>
      <c r="X4856">
        <v>24940917</v>
      </c>
      <c r="Y4856">
        <v>24941393</v>
      </c>
      <c r="Z4856" s="2" t="s">
        <v>5252</v>
      </c>
    </row>
    <row r="4857" spans="1:26" x14ac:dyDescent="0.25">
      <c r="A4857">
        <v>781</v>
      </c>
      <c r="B4857" s="2" t="s">
        <v>8263</v>
      </c>
      <c r="C4857" s="2" t="s">
        <v>17</v>
      </c>
      <c r="D4857" s="2" t="s">
        <v>17</v>
      </c>
      <c r="E4857" s="2">
        <v>77567</v>
      </c>
      <c r="F4857" s="2" t="s">
        <v>14782</v>
      </c>
      <c r="G4857" s="2" t="s">
        <v>17</v>
      </c>
      <c r="H4857" t="s">
        <v>523</v>
      </c>
      <c r="I4857">
        <v>25731168</v>
      </c>
      <c r="J4857">
        <v>25735455</v>
      </c>
      <c r="K4857">
        <v>77567</v>
      </c>
      <c r="L4857">
        <v>0</v>
      </c>
      <c r="M4857" t="s">
        <v>16</v>
      </c>
      <c r="N4857">
        <v>25731168</v>
      </c>
      <c r="O4857">
        <v>25731168</v>
      </c>
      <c r="P4857">
        <v>200</v>
      </c>
      <c r="R4857" t="s">
        <v>17</v>
      </c>
      <c r="S4857" t="s">
        <v>70</v>
      </c>
      <c r="T4857">
        <v>19900272</v>
      </c>
      <c r="U4857" t="s">
        <v>71</v>
      </c>
      <c r="V4857" t="s">
        <v>72</v>
      </c>
      <c r="W4857" t="s">
        <v>523</v>
      </c>
      <c r="X4857">
        <v>25732306</v>
      </c>
      <c r="Y4857">
        <v>25732433</v>
      </c>
      <c r="Z4857" s="2" t="s">
        <v>8263</v>
      </c>
    </row>
    <row r="4858" spans="1:26" x14ac:dyDescent="0.25">
      <c r="A4858">
        <v>781</v>
      </c>
      <c r="B4858" s="2" t="s">
        <v>8264</v>
      </c>
      <c r="C4858" s="2" t="s">
        <v>17</v>
      </c>
      <c r="D4858" s="2" t="s">
        <v>17</v>
      </c>
      <c r="E4858" s="2">
        <v>77567</v>
      </c>
      <c r="F4858" s="2" t="s">
        <v>14782</v>
      </c>
      <c r="G4858" s="2" t="s">
        <v>17</v>
      </c>
      <c r="H4858" t="s">
        <v>523</v>
      </c>
      <c r="I4858">
        <v>25731168</v>
      </c>
      <c r="J4858">
        <v>25735455</v>
      </c>
      <c r="K4858">
        <v>77567</v>
      </c>
      <c r="L4858">
        <v>0</v>
      </c>
      <c r="M4858" t="s">
        <v>16</v>
      </c>
      <c r="N4858">
        <v>25731168</v>
      </c>
      <c r="O4858">
        <v>25731168</v>
      </c>
      <c r="P4858">
        <v>200</v>
      </c>
      <c r="R4858" t="s">
        <v>17</v>
      </c>
      <c r="S4858" t="s">
        <v>70</v>
      </c>
      <c r="T4858">
        <v>19900272</v>
      </c>
      <c r="U4858" t="s">
        <v>71</v>
      </c>
      <c r="V4858" t="s">
        <v>72</v>
      </c>
      <c r="W4858" t="s">
        <v>523</v>
      </c>
      <c r="X4858">
        <v>25732310</v>
      </c>
      <c r="Y4858">
        <v>25732433</v>
      </c>
      <c r="Z4858" s="2" t="s">
        <v>8264</v>
      </c>
    </row>
    <row r="4859" spans="1:26" x14ac:dyDescent="0.25">
      <c r="A4859">
        <v>97</v>
      </c>
      <c r="B4859" s="2" t="s">
        <v>729</v>
      </c>
      <c r="C4859" s="2" t="s">
        <v>17</v>
      </c>
      <c r="D4859" s="2" t="s">
        <v>17</v>
      </c>
      <c r="E4859" s="2">
        <v>114373</v>
      </c>
      <c r="F4859" s="2" t="s">
        <v>14683</v>
      </c>
      <c r="G4859" s="2" t="s">
        <v>17</v>
      </c>
      <c r="H4859" t="s">
        <v>523</v>
      </c>
      <c r="I4859">
        <v>25898788</v>
      </c>
      <c r="J4859">
        <v>26114850</v>
      </c>
      <c r="K4859">
        <v>114373</v>
      </c>
      <c r="L4859">
        <v>0</v>
      </c>
      <c r="M4859" t="s">
        <v>16</v>
      </c>
      <c r="N4859">
        <v>25898788</v>
      </c>
      <c r="O4859">
        <v>25898788</v>
      </c>
      <c r="P4859">
        <v>200</v>
      </c>
      <c r="R4859" t="s">
        <v>17</v>
      </c>
      <c r="S4859" t="s">
        <v>37</v>
      </c>
      <c r="T4859">
        <v>20364138</v>
      </c>
      <c r="U4859" t="s">
        <v>38</v>
      </c>
      <c r="V4859" t="s">
        <v>39</v>
      </c>
      <c r="W4859" t="s">
        <v>523</v>
      </c>
      <c r="X4859">
        <v>25951354</v>
      </c>
      <c r="Y4859">
        <v>25952238</v>
      </c>
      <c r="Z4859" s="2" t="s">
        <v>729</v>
      </c>
    </row>
    <row r="4860" spans="1:26" x14ac:dyDescent="0.25">
      <c r="A4860">
        <v>12</v>
      </c>
      <c r="B4860" s="2" t="s">
        <v>4928</v>
      </c>
      <c r="C4860" s="2" t="s">
        <v>17</v>
      </c>
      <c r="D4860" s="2" t="s">
        <v>17</v>
      </c>
      <c r="E4860" s="2">
        <v>4030</v>
      </c>
      <c r="F4860" s="2" t="s">
        <v>14577</v>
      </c>
      <c r="G4860" s="2" t="s">
        <v>17</v>
      </c>
      <c r="H4860" t="s">
        <v>523</v>
      </c>
      <c r="I4860">
        <v>27245833</v>
      </c>
      <c r="J4860">
        <v>27562095</v>
      </c>
      <c r="K4860">
        <v>4030</v>
      </c>
      <c r="L4860">
        <v>0</v>
      </c>
      <c r="M4860" t="s">
        <v>16</v>
      </c>
      <c r="N4860">
        <v>27245833</v>
      </c>
      <c r="O4860">
        <v>27245833</v>
      </c>
      <c r="P4860">
        <v>9127187</v>
      </c>
      <c r="R4860" t="s">
        <v>17</v>
      </c>
      <c r="S4860" t="s">
        <v>21</v>
      </c>
      <c r="T4860">
        <v>17122850</v>
      </c>
      <c r="U4860" t="s">
        <v>22</v>
      </c>
      <c r="V4860" t="s">
        <v>23</v>
      </c>
      <c r="W4860" t="s">
        <v>523</v>
      </c>
      <c r="X4860">
        <v>27260565</v>
      </c>
      <c r="Y4860">
        <v>27260873</v>
      </c>
      <c r="Z4860" s="2" t="s">
        <v>4928</v>
      </c>
    </row>
    <row r="4861" spans="1:26" x14ac:dyDescent="0.25">
      <c r="A4861">
        <v>818</v>
      </c>
      <c r="B4861" s="2" t="s">
        <v>7964</v>
      </c>
      <c r="C4861" s="2" t="s">
        <v>17</v>
      </c>
      <c r="D4861" s="2" t="s">
        <v>17</v>
      </c>
      <c r="E4861" s="2">
        <v>5439</v>
      </c>
      <c r="F4861" s="2" t="s">
        <v>14783</v>
      </c>
      <c r="G4861" s="2" t="s">
        <v>17</v>
      </c>
      <c r="H4861" t="s">
        <v>523</v>
      </c>
      <c r="I4861">
        <v>30563352</v>
      </c>
      <c r="J4861">
        <v>30642714</v>
      </c>
      <c r="K4861">
        <v>5439</v>
      </c>
      <c r="L4861">
        <v>0</v>
      </c>
      <c r="M4861" t="s">
        <v>16</v>
      </c>
      <c r="N4861">
        <v>30563352</v>
      </c>
      <c r="O4861">
        <v>30563352</v>
      </c>
      <c r="P4861">
        <v>13107200</v>
      </c>
      <c r="R4861" t="s">
        <v>17</v>
      </c>
      <c r="S4861" t="s">
        <v>116</v>
      </c>
      <c r="T4861">
        <v>17116639</v>
      </c>
      <c r="U4861" t="s">
        <v>117</v>
      </c>
      <c r="V4861" t="s">
        <v>118</v>
      </c>
      <c r="W4861" t="s">
        <v>523</v>
      </c>
      <c r="X4861">
        <v>30594652</v>
      </c>
      <c r="Y4861">
        <v>30595054</v>
      </c>
      <c r="Z4861" s="2" t="s">
        <v>7964</v>
      </c>
    </row>
    <row r="4862" spans="1:26" x14ac:dyDescent="0.25">
      <c r="A4862">
        <v>818</v>
      </c>
      <c r="B4862" s="2" t="s">
        <v>8062</v>
      </c>
      <c r="C4862" s="2" t="s">
        <v>17</v>
      </c>
      <c r="D4862" s="2" t="s">
        <v>17</v>
      </c>
      <c r="E4862" s="2">
        <v>5439</v>
      </c>
      <c r="F4862" s="2" t="s">
        <v>14783</v>
      </c>
      <c r="G4862" s="2" t="s">
        <v>17</v>
      </c>
      <c r="H4862" t="s">
        <v>523</v>
      </c>
      <c r="I4862">
        <v>30563352</v>
      </c>
      <c r="J4862">
        <v>30642714</v>
      </c>
      <c r="K4862">
        <v>5439</v>
      </c>
      <c r="L4862">
        <v>0</v>
      </c>
      <c r="M4862" t="s">
        <v>16</v>
      </c>
      <c r="N4862">
        <v>30563352</v>
      </c>
      <c r="O4862">
        <v>30563352</v>
      </c>
      <c r="P4862">
        <v>13107200</v>
      </c>
      <c r="R4862" t="s">
        <v>17</v>
      </c>
      <c r="S4862" t="s">
        <v>116</v>
      </c>
      <c r="T4862">
        <v>17116639</v>
      </c>
      <c r="U4862" t="s">
        <v>117</v>
      </c>
      <c r="V4862" t="s">
        <v>118</v>
      </c>
      <c r="W4862" t="s">
        <v>523</v>
      </c>
      <c r="X4862">
        <v>30594652</v>
      </c>
      <c r="Y4862">
        <v>30595203</v>
      </c>
      <c r="Z4862" s="2" t="s">
        <v>8062</v>
      </c>
    </row>
    <row r="4863" spans="1:26" x14ac:dyDescent="0.25">
      <c r="A4863">
        <v>819</v>
      </c>
      <c r="B4863" s="2" t="s">
        <v>5404</v>
      </c>
      <c r="C4863" s="2" t="s">
        <v>17</v>
      </c>
      <c r="D4863" s="2" t="s">
        <v>15636</v>
      </c>
      <c r="E4863" s="2">
        <v>53288</v>
      </c>
      <c r="F4863" s="2" t="s">
        <v>14784</v>
      </c>
      <c r="G4863" s="2" t="s">
        <v>17</v>
      </c>
      <c r="H4863" t="s">
        <v>523</v>
      </c>
      <c r="I4863">
        <v>30708147</v>
      </c>
      <c r="J4863">
        <v>30791060</v>
      </c>
      <c r="K4863">
        <v>53288</v>
      </c>
      <c r="L4863">
        <v>0</v>
      </c>
      <c r="M4863" t="s">
        <v>16</v>
      </c>
      <c r="N4863">
        <v>30708147</v>
      </c>
      <c r="O4863">
        <v>30708147</v>
      </c>
      <c r="P4863">
        <v>13107200</v>
      </c>
      <c r="R4863" t="s">
        <v>17</v>
      </c>
      <c r="S4863" t="s">
        <v>109</v>
      </c>
      <c r="T4863">
        <v>19166990</v>
      </c>
      <c r="U4863" t="s">
        <v>110</v>
      </c>
      <c r="V4863" t="s">
        <v>111</v>
      </c>
      <c r="W4863" t="s">
        <v>523</v>
      </c>
      <c r="X4863">
        <v>30733270</v>
      </c>
      <c r="Y4863">
        <v>30733305</v>
      </c>
      <c r="Z4863" s="2" t="s">
        <v>5404</v>
      </c>
    </row>
    <row r="4864" spans="1:26" x14ac:dyDescent="0.25">
      <c r="A4864">
        <v>819</v>
      </c>
      <c r="B4864" s="2" t="s">
        <v>5404</v>
      </c>
      <c r="C4864" s="2" t="s">
        <v>17</v>
      </c>
      <c r="D4864" s="2" t="s">
        <v>15636</v>
      </c>
      <c r="E4864" s="2">
        <v>49846</v>
      </c>
      <c r="F4864" s="2" t="s">
        <v>14785</v>
      </c>
      <c r="G4864" s="2" t="s">
        <v>17</v>
      </c>
      <c r="H4864" t="s">
        <v>523</v>
      </c>
      <c r="I4864">
        <v>30708147</v>
      </c>
      <c r="J4864">
        <v>30792312</v>
      </c>
      <c r="K4864">
        <v>49846</v>
      </c>
      <c r="L4864">
        <v>0</v>
      </c>
      <c r="M4864" t="s">
        <v>16</v>
      </c>
      <c r="N4864">
        <v>30708147</v>
      </c>
      <c r="O4864">
        <v>30708147</v>
      </c>
      <c r="P4864">
        <v>13107200</v>
      </c>
      <c r="R4864" t="s">
        <v>17</v>
      </c>
      <c r="S4864" t="s">
        <v>52</v>
      </c>
      <c r="T4864">
        <v>19592680</v>
      </c>
      <c r="U4864" t="s">
        <v>53</v>
      </c>
      <c r="V4864" t="s">
        <v>54</v>
      </c>
      <c r="W4864" t="s">
        <v>523</v>
      </c>
      <c r="X4864">
        <v>30733270</v>
      </c>
      <c r="Y4864">
        <v>30733305</v>
      </c>
      <c r="Z4864" s="2" t="s">
        <v>5404</v>
      </c>
    </row>
    <row r="4865" spans="1:26" x14ac:dyDescent="0.25">
      <c r="A4865">
        <v>819</v>
      </c>
      <c r="B4865" s="2" t="s">
        <v>5404</v>
      </c>
      <c r="C4865" s="2" t="s">
        <v>17</v>
      </c>
      <c r="D4865" s="2" t="s">
        <v>15636</v>
      </c>
      <c r="E4865" s="2">
        <v>67180</v>
      </c>
      <c r="F4865" s="2" t="s">
        <v>14786</v>
      </c>
      <c r="G4865" s="2" t="s">
        <v>17</v>
      </c>
      <c r="H4865" t="s">
        <v>523</v>
      </c>
      <c r="I4865">
        <v>30729316</v>
      </c>
      <c r="J4865">
        <v>30740304</v>
      </c>
      <c r="K4865">
        <v>67180</v>
      </c>
      <c r="L4865">
        <v>0</v>
      </c>
      <c r="M4865" t="s">
        <v>16</v>
      </c>
      <c r="N4865">
        <v>30729316</v>
      </c>
      <c r="O4865">
        <v>30729316</v>
      </c>
      <c r="P4865">
        <v>13107200</v>
      </c>
      <c r="R4865" t="s">
        <v>17</v>
      </c>
      <c r="S4865" t="s">
        <v>43</v>
      </c>
      <c r="T4865">
        <v>19812545</v>
      </c>
      <c r="U4865" t="s">
        <v>50</v>
      </c>
      <c r="V4865" t="s">
        <v>51</v>
      </c>
      <c r="W4865" t="s">
        <v>523</v>
      </c>
      <c r="X4865">
        <v>30733270</v>
      </c>
      <c r="Y4865">
        <v>30733305</v>
      </c>
      <c r="Z4865" s="2" t="s">
        <v>5404</v>
      </c>
    </row>
    <row r="4866" spans="1:26" x14ac:dyDescent="0.25">
      <c r="A4866">
        <v>12</v>
      </c>
      <c r="B4866" s="2" t="s">
        <v>6066</v>
      </c>
      <c r="C4866" s="2" t="s">
        <v>46</v>
      </c>
      <c r="D4866" s="2" t="s">
        <v>46</v>
      </c>
      <c r="E4866" s="2">
        <v>37189</v>
      </c>
      <c r="F4866" s="2" t="s">
        <v>14578</v>
      </c>
      <c r="G4866" s="2" t="s">
        <v>46</v>
      </c>
      <c r="H4866" t="s">
        <v>523</v>
      </c>
      <c r="I4866">
        <v>31888440</v>
      </c>
      <c r="J4866">
        <v>33393152</v>
      </c>
      <c r="K4866">
        <v>37189</v>
      </c>
      <c r="L4866">
        <v>0</v>
      </c>
      <c r="M4866" t="s">
        <v>16</v>
      </c>
      <c r="N4866">
        <v>31888440</v>
      </c>
      <c r="O4866">
        <v>31888440</v>
      </c>
      <c r="P4866">
        <v>13107400</v>
      </c>
      <c r="R4866" t="s">
        <v>46</v>
      </c>
      <c r="S4866" t="s">
        <v>47</v>
      </c>
      <c r="T4866">
        <v>18451855</v>
      </c>
      <c r="U4866" t="s">
        <v>48</v>
      </c>
      <c r="V4866" t="s">
        <v>86</v>
      </c>
      <c r="W4866" t="s">
        <v>523</v>
      </c>
      <c r="X4866">
        <v>33052999</v>
      </c>
      <c r="Y4866">
        <v>33053064</v>
      </c>
      <c r="Z4866" s="2" t="s">
        <v>6066</v>
      </c>
    </row>
    <row r="4867" spans="1:26" x14ac:dyDescent="0.25">
      <c r="A4867">
        <v>1</v>
      </c>
      <c r="B4867" s="2" t="s">
        <v>1650</v>
      </c>
      <c r="C4867" s="2" t="s">
        <v>17</v>
      </c>
      <c r="D4867" s="2" t="s">
        <v>15696</v>
      </c>
      <c r="E4867" s="2">
        <v>4034</v>
      </c>
      <c r="F4867" s="2" t="s">
        <v>14469</v>
      </c>
      <c r="G4867" s="2" t="s">
        <v>17</v>
      </c>
      <c r="H4867" t="s">
        <v>523</v>
      </c>
      <c r="I4867">
        <v>33140727</v>
      </c>
      <c r="J4867">
        <v>34010545</v>
      </c>
      <c r="K4867">
        <v>4034</v>
      </c>
      <c r="L4867">
        <v>0</v>
      </c>
      <c r="M4867" t="s">
        <v>16</v>
      </c>
      <c r="N4867">
        <v>33140727</v>
      </c>
      <c r="O4867">
        <v>33140727</v>
      </c>
      <c r="P4867">
        <v>9127187</v>
      </c>
      <c r="R4867" t="s">
        <v>17</v>
      </c>
      <c r="S4867" t="s">
        <v>21</v>
      </c>
      <c r="T4867">
        <v>17122850</v>
      </c>
      <c r="U4867" t="s">
        <v>22</v>
      </c>
      <c r="V4867" t="s">
        <v>23</v>
      </c>
      <c r="W4867" t="s">
        <v>523</v>
      </c>
      <c r="X4867">
        <v>33179425</v>
      </c>
      <c r="Y4867">
        <v>33179984</v>
      </c>
      <c r="Z4867" s="2" t="s">
        <v>1650</v>
      </c>
    </row>
    <row r="4868" spans="1:26" x14ac:dyDescent="0.25">
      <c r="A4868">
        <v>12</v>
      </c>
      <c r="B4868" s="2" t="s">
        <v>1650</v>
      </c>
      <c r="C4868" s="2" t="s">
        <v>46</v>
      </c>
      <c r="D4868" s="2" t="s">
        <v>15696</v>
      </c>
      <c r="E4868" s="2">
        <v>37189</v>
      </c>
      <c r="F4868" s="2" t="s">
        <v>14578</v>
      </c>
      <c r="G4868" s="2" t="s">
        <v>46</v>
      </c>
      <c r="H4868" t="s">
        <v>523</v>
      </c>
      <c r="I4868">
        <v>31888440</v>
      </c>
      <c r="J4868">
        <v>33393152</v>
      </c>
      <c r="K4868">
        <v>37189</v>
      </c>
      <c r="L4868">
        <v>0</v>
      </c>
      <c r="M4868" t="s">
        <v>16</v>
      </c>
      <c r="N4868">
        <v>31888440</v>
      </c>
      <c r="O4868">
        <v>31888440</v>
      </c>
      <c r="P4868">
        <v>13107400</v>
      </c>
      <c r="R4868" t="s">
        <v>46</v>
      </c>
      <c r="S4868" t="s">
        <v>47</v>
      </c>
      <c r="T4868">
        <v>18451855</v>
      </c>
      <c r="U4868" t="s">
        <v>48</v>
      </c>
      <c r="V4868" t="s">
        <v>86</v>
      </c>
      <c r="W4868" t="s">
        <v>523</v>
      </c>
      <c r="X4868">
        <v>33179425</v>
      </c>
      <c r="Y4868">
        <v>33179984</v>
      </c>
      <c r="Z4868" s="2" t="s">
        <v>1650</v>
      </c>
    </row>
    <row r="4869" spans="1:26" x14ac:dyDescent="0.25">
      <c r="A4869">
        <v>610</v>
      </c>
      <c r="B4869" s="2" t="s">
        <v>4730</v>
      </c>
      <c r="C4869" s="2" t="s">
        <v>17</v>
      </c>
      <c r="D4869" s="2" t="s">
        <v>17</v>
      </c>
      <c r="E4869" s="2">
        <v>72773</v>
      </c>
      <c r="F4869" s="2" t="s">
        <v>14752</v>
      </c>
      <c r="G4869" s="2" t="s">
        <v>17</v>
      </c>
      <c r="H4869" t="s">
        <v>523</v>
      </c>
      <c r="I4869">
        <v>3361507</v>
      </c>
      <c r="J4869">
        <v>3362939</v>
      </c>
      <c r="K4869">
        <v>72773</v>
      </c>
      <c r="L4869">
        <v>0</v>
      </c>
      <c r="M4869" t="s">
        <v>16</v>
      </c>
      <c r="N4869">
        <v>3361507</v>
      </c>
      <c r="O4869">
        <v>3361507</v>
      </c>
      <c r="P4869">
        <v>200</v>
      </c>
      <c r="R4869" t="s">
        <v>17</v>
      </c>
      <c r="S4869" t="s">
        <v>43</v>
      </c>
      <c r="T4869">
        <v>19812545</v>
      </c>
      <c r="U4869" t="s">
        <v>44</v>
      </c>
      <c r="V4869" t="s">
        <v>45</v>
      </c>
      <c r="W4869" t="s">
        <v>523</v>
      </c>
      <c r="X4869">
        <v>3362904</v>
      </c>
      <c r="Y4869">
        <v>3363211</v>
      </c>
      <c r="Z4869" s="2" t="s">
        <v>4730</v>
      </c>
    </row>
    <row r="4870" spans="1:26" x14ac:dyDescent="0.25">
      <c r="A4870">
        <v>852</v>
      </c>
      <c r="B4870" s="2" t="s">
        <v>2794</v>
      </c>
      <c r="C4870" s="2" t="s">
        <v>17</v>
      </c>
      <c r="D4870" s="2" t="s">
        <v>17</v>
      </c>
      <c r="E4870" s="2">
        <v>77590</v>
      </c>
      <c r="F4870" s="2" t="s">
        <v>14787</v>
      </c>
      <c r="G4870" s="2" t="s">
        <v>17</v>
      </c>
      <c r="H4870" t="s">
        <v>523</v>
      </c>
      <c r="I4870">
        <v>34996757</v>
      </c>
      <c r="J4870">
        <v>35008860</v>
      </c>
      <c r="K4870">
        <v>77590</v>
      </c>
      <c r="L4870">
        <v>0</v>
      </c>
      <c r="M4870" t="s">
        <v>16</v>
      </c>
      <c r="N4870">
        <v>34996757</v>
      </c>
      <c r="O4870">
        <v>34996757</v>
      </c>
      <c r="P4870">
        <v>200</v>
      </c>
      <c r="R4870" t="s">
        <v>17</v>
      </c>
      <c r="S4870" t="s">
        <v>70</v>
      </c>
      <c r="T4870">
        <v>19900272</v>
      </c>
      <c r="U4870" t="s">
        <v>71</v>
      </c>
      <c r="V4870" t="s">
        <v>72</v>
      </c>
      <c r="W4870" t="s">
        <v>523</v>
      </c>
      <c r="X4870">
        <v>35008506</v>
      </c>
      <c r="Y4870">
        <v>35008760</v>
      </c>
      <c r="Z4870" s="2" t="s">
        <v>2794</v>
      </c>
    </row>
    <row r="4871" spans="1:26" x14ac:dyDescent="0.25">
      <c r="A4871">
        <v>852</v>
      </c>
      <c r="B4871" s="2" t="s">
        <v>1595</v>
      </c>
      <c r="C4871" s="2" t="s">
        <v>17</v>
      </c>
      <c r="D4871" s="2" t="s">
        <v>17</v>
      </c>
      <c r="E4871" s="2">
        <v>77591</v>
      </c>
      <c r="F4871" s="2" t="s">
        <v>14788</v>
      </c>
      <c r="G4871" s="2" t="s">
        <v>17</v>
      </c>
      <c r="H4871" t="s">
        <v>523</v>
      </c>
      <c r="I4871">
        <v>35015446</v>
      </c>
      <c r="J4871">
        <v>35041881</v>
      </c>
      <c r="K4871">
        <v>77591</v>
      </c>
      <c r="L4871">
        <v>0</v>
      </c>
      <c r="M4871" t="s">
        <v>16</v>
      </c>
      <c r="N4871">
        <v>35015446</v>
      </c>
      <c r="O4871">
        <v>35015446</v>
      </c>
      <c r="P4871">
        <v>200</v>
      </c>
      <c r="R4871" t="s">
        <v>17</v>
      </c>
      <c r="S4871" t="s">
        <v>70</v>
      </c>
      <c r="T4871">
        <v>19900272</v>
      </c>
      <c r="U4871" t="s">
        <v>71</v>
      </c>
      <c r="V4871" t="s">
        <v>72</v>
      </c>
      <c r="W4871" t="s">
        <v>523</v>
      </c>
      <c r="X4871">
        <v>35031615</v>
      </c>
      <c r="Y4871">
        <v>35032061</v>
      </c>
      <c r="Z4871" s="2" t="s">
        <v>1595</v>
      </c>
    </row>
    <row r="4872" spans="1:26" x14ac:dyDescent="0.25">
      <c r="A4872">
        <v>13</v>
      </c>
      <c r="B4872" s="2" t="s">
        <v>5459</v>
      </c>
      <c r="C4872" s="2" t="s">
        <v>17</v>
      </c>
      <c r="D4872" s="2" t="s">
        <v>17</v>
      </c>
      <c r="E4872" s="2">
        <v>4036</v>
      </c>
      <c r="F4872" s="2" t="s">
        <v>14579</v>
      </c>
      <c r="G4872" s="2" t="s">
        <v>17</v>
      </c>
      <c r="H4872" t="s">
        <v>523</v>
      </c>
      <c r="I4872">
        <v>36554900</v>
      </c>
      <c r="J4872">
        <v>37123136</v>
      </c>
      <c r="K4872">
        <v>4036</v>
      </c>
      <c r="L4872">
        <v>0</v>
      </c>
      <c r="M4872" t="s">
        <v>16</v>
      </c>
      <c r="N4872">
        <v>36554900</v>
      </c>
      <c r="O4872">
        <v>36554900</v>
      </c>
      <c r="P4872">
        <v>9127187</v>
      </c>
      <c r="R4872" t="s">
        <v>17</v>
      </c>
      <c r="S4872" t="s">
        <v>21</v>
      </c>
      <c r="T4872">
        <v>17122850</v>
      </c>
      <c r="U4872" t="s">
        <v>22</v>
      </c>
      <c r="V4872" t="s">
        <v>23</v>
      </c>
      <c r="W4872" t="s">
        <v>523</v>
      </c>
      <c r="X4872">
        <v>36574571</v>
      </c>
      <c r="Y4872">
        <v>36574697</v>
      </c>
      <c r="Z4872" s="2" t="s">
        <v>5459</v>
      </c>
    </row>
    <row r="4873" spans="1:26" x14ac:dyDescent="0.25">
      <c r="A4873">
        <v>13</v>
      </c>
      <c r="B4873" s="2" t="s">
        <v>5466</v>
      </c>
      <c r="C4873" s="2" t="s">
        <v>17</v>
      </c>
      <c r="D4873" s="2" t="s">
        <v>17</v>
      </c>
      <c r="E4873" s="2">
        <v>4036</v>
      </c>
      <c r="F4873" s="2" t="s">
        <v>14579</v>
      </c>
      <c r="G4873" s="2" t="s">
        <v>17</v>
      </c>
      <c r="H4873" t="s">
        <v>523</v>
      </c>
      <c r="I4873">
        <v>36554900</v>
      </c>
      <c r="J4873">
        <v>37123136</v>
      </c>
      <c r="K4873">
        <v>4036</v>
      </c>
      <c r="L4873">
        <v>0</v>
      </c>
      <c r="M4873" t="s">
        <v>16</v>
      </c>
      <c r="N4873">
        <v>36554900</v>
      </c>
      <c r="O4873">
        <v>36554900</v>
      </c>
      <c r="P4873">
        <v>9127187</v>
      </c>
      <c r="R4873" t="s">
        <v>17</v>
      </c>
      <c r="S4873" t="s">
        <v>21</v>
      </c>
      <c r="T4873">
        <v>17122850</v>
      </c>
      <c r="U4873" t="s">
        <v>22</v>
      </c>
      <c r="V4873" t="s">
        <v>23</v>
      </c>
      <c r="W4873" t="s">
        <v>523</v>
      </c>
      <c r="X4873">
        <v>36574577</v>
      </c>
      <c r="Y4873">
        <v>36574696</v>
      </c>
      <c r="Z4873" s="2" t="s">
        <v>5466</v>
      </c>
    </row>
    <row r="4874" spans="1:26" x14ac:dyDescent="0.25">
      <c r="A4874">
        <v>13</v>
      </c>
      <c r="B4874" s="2" t="s">
        <v>5561</v>
      </c>
      <c r="C4874" s="2" t="s">
        <v>17</v>
      </c>
      <c r="D4874" s="2" t="s">
        <v>15635</v>
      </c>
      <c r="E4874" s="2">
        <v>4036</v>
      </c>
      <c r="F4874" s="2" t="s">
        <v>14580</v>
      </c>
      <c r="G4874" s="2" t="s">
        <v>17</v>
      </c>
      <c r="H4874" t="s">
        <v>523</v>
      </c>
      <c r="I4874">
        <v>36554900</v>
      </c>
      <c r="J4874">
        <v>37123136</v>
      </c>
      <c r="K4874">
        <v>4036</v>
      </c>
      <c r="L4874">
        <v>0</v>
      </c>
      <c r="M4874" t="s">
        <v>16</v>
      </c>
      <c r="N4874">
        <v>36554900</v>
      </c>
      <c r="O4874">
        <v>36554900</v>
      </c>
      <c r="P4874">
        <v>9127187</v>
      </c>
      <c r="R4874" t="s">
        <v>17</v>
      </c>
      <c r="S4874" t="s">
        <v>21</v>
      </c>
      <c r="T4874">
        <v>17122850</v>
      </c>
      <c r="U4874" t="s">
        <v>22</v>
      </c>
      <c r="V4874" t="s">
        <v>23</v>
      </c>
      <c r="W4874" t="s">
        <v>523</v>
      </c>
      <c r="X4874">
        <v>37057792</v>
      </c>
      <c r="Y4874">
        <v>37058028</v>
      </c>
      <c r="Z4874" s="2" t="s">
        <v>5561</v>
      </c>
    </row>
    <row r="4875" spans="1:26" x14ac:dyDescent="0.25">
      <c r="A4875">
        <v>108</v>
      </c>
      <c r="B4875" s="2" t="s">
        <v>5561</v>
      </c>
      <c r="C4875" s="2" t="s">
        <v>17</v>
      </c>
      <c r="D4875" s="2" t="s">
        <v>15635</v>
      </c>
      <c r="E4875" s="2">
        <v>3145</v>
      </c>
      <c r="F4875" s="2" t="s">
        <v>14684</v>
      </c>
      <c r="G4875" s="2" t="s">
        <v>17</v>
      </c>
      <c r="H4875" t="s">
        <v>523</v>
      </c>
      <c r="I4875">
        <v>36906647</v>
      </c>
      <c r="J4875">
        <v>37150369</v>
      </c>
      <c r="K4875">
        <v>3145</v>
      </c>
      <c r="L4875">
        <v>0</v>
      </c>
      <c r="M4875" t="s">
        <v>16</v>
      </c>
      <c r="N4875">
        <v>36906647</v>
      </c>
      <c r="O4875">
        <v>36906647</v>
      </c>
      <c r="P4875">
        <v>200</v>
      </c>
      <c r="R4875" t="s">
        <v>17</v>
      </c>
      <c r="S4875" t="s">
        <v>21</v>
      </c>
      <c r="T4875">
        <v>17122850</v>
      </c>
      <c r="U4875" t="s">
        <v>33</v>
      </c>
      <c r="V4875" t="s">
        <v>23</v>
      </c>
      <c r="W4875" t="s">
        <v>523</v>
      </c>
      <c r="X4875">
        <v>37057792</v>
      </c>
      <c r="Y4875">
        <v>37058028</v>
      </c>
      <c r="Z4875" s="2" t="s">
        <v>5561</v>
      </c>
    </row>
    <row r="4876" spans="1:26" x14ac:dyDescent="0.25">
      <c r="A4876">
        <v>875</v>
      </c>
      <c r="B4876" s="2" t="s">
        <v>3319</v>
      </c>
      <c r="C4876" s="2" t="s">
        <v>17</v>
      </c>
      <c r="D4876" s="2" t="s">
        <v>17</v>
      </c>
      <c r="E4876" s="2">
        <v>109557</v>
      </c>
      <c r="F4876" s="2" t="s">
        <v>14789</v>
      </c>
      <c r="G4876" s="2" t="s">
        <v>17</v>
      </c>
      <c r="H4876" t="s">
        <v>523</v>
      </c>
      <c r="I4876">
        <v>38086439</v>
      </c>
      <c r="J4876">
        <v>38100371</v>
      </c>
      <c r="K4876">
        <v>109557</v>
      </c>
      <c r="L4876">
        <v>0</v>
      </c>
      <c r="M4876" t="s">
        <v>16</v>
      </c>
      <c r="N4876">
        <v>38086439</v>
      </c>
      <c r="O4876">
        <v>38086439</v>
      </c>
      <c r="P4876">
        <v>13107200</v>
      </c>
      <c r="R4876" t="s">
        <v>17</v>
      </c>
      <c r="S4876" t="s">
        <v>136</v>
      </c>
      <c r="T4876">
        <v>20482838</v>
      </c>
      <c r="U4876" t="s">
        <v>48</v>
      </c>
      <c r="V4876" t="s">
        <v>137</v>
      </c>
      <c r="W4876" t="s">
        <v>523</v>
      </c>
      <c r="X4876">
        <v>38089353</v>
      </c>
      <c r="Y4876">
        <v>38089456</v>
      </c>
      <c r="Z4876" s="2" t="s">
        <v>3319</v>
      </c>
    </row>
    <row r="4877" spans="1:26" x14ac:dyDescent="0.25">
      <c r="A4877">
        <v>109</v>
      </c>
      <c r="B4877" s="2" t="s">
        <v>1539</v>
      </c>
      <c r="C4877" s="2" t="s">
        <v>17</v>
      </c>
      <c r="D4877" s="2" t="s">
        <v>17</v>
      </c>
      <c r="E4877" s="2">
        <v>206</v>
      </c>
      <c r="F4877" s="2" t="s">
        <v>14685</v>
      </c>
      <c r="G4877" s="2" t="s">
        <v>17</v>
      </c>
      <c r="H4877" t="s">
        <v>523</v>
      </c>
      <c r="I4877">
        <v>38235011</v>
      </c>
      <c r="J4877">
        <v>38412429</v>
      </c>
      <c r="K4877">
        <v>206</v>
      </c>
      <c r="L4877">
        <v>0</v>
      </c>
      <c r="M4877" t="s">
        <v>16</v>
      </c>
      <c r="N4877">
        <v>38235011</v>
      </c>
      <c r="O4877">
        <v>38235011</v>
      </c>
      <c r="P4877">
        <v>200</v>
      </c>
      <c r="Q4877" t="s">
        <v>531</v>
      </c>
      <c r="R4877" t="s">
        <v>17</v>
      </c>
      <c r="S4877" t="s">
        <v>81</v>
      </c>
      <c r="T4877">
        <v>15286789</v>
      </c>
      <c r="U4877" t="s">
        <v>22</v>
      </c>
      <c r="V4877" t="s">
        <v>82</v>
      </c>
      <c r="W4877" t="s">
        <v>523</v>
      </c>
      <c r="X4877">
        <v>38370156</v>
      </c>
      <c r="Y4877">
        <v>38370661</v>
      </c>
      <c r="Z4877" s="2" t="s">
        <v>1539</v>
      </c>
    </row>
    <row r="4878" spans="1:26" x14ac:dyDescent="0.25">
      <c r="A4878">
        <v>13</v>
      </c>
      <c r="B4878" s="2" t="s">
        <v>1313</v>
      </c>
      <c r="C4878" s="2" t="s">
        <v>17</v>
      </c>
      <c r="D4878" s="2" t="s">
        <v>15656</v>
      </c>
      <c r="E4878" s="2">
        <v>35461</v>
      </c>
      <c r="F4878" s="2" t="s">
        <v>14582</v>
      </c>
      <c r="G4878" s="2" t="s">
        <v>17</v>
      </c>
      <c r="H4878" t="s">
        <v>523</v>
      </c>
      <c r="I4878">
        <v>38777603</v>
      </c>
      <c r="J4878">
        <v>38804687</v>
      </c>
      <c r="K4878">
        <v>35461</v>
      </c>
      <c r="L4878">
        <v>0</v>
      </c>
      <c r="M4878" t="s">
        <v>16</v>
      </c>
      <c r="N4878">
        <v>38777603</v>
      </c>
      <c r="O4878">
        <v>38777603</v>
      </c>
      <c r="P4878">
        <v>200</v>
      </c>
      <c r="R4878" t="s">
        <v>17</v>
      </c>
      <c r="S4878" t="s">
        <v>47</v>
      </c>
      <c r="T4878">
        <v>18451855</v>
      </c>
      <c r="U4878" t="s">
        <v>48</v>
      </c>
      <c r="V4878" t="s">
        <v>166</v>
      </c>
      <c r="W4878" t="s">
        <v>523</v>
      </c>
      <c r="X4878">
        <v>38793230</v>
      </c>
      <c r="Y4878">
        <v>38793666</v>
      </c>
      <c r="Z4878" s="2" t="s">
        <v>1313</v>
      </c>
    </row>
    <row r="4879" spans="1:26" x14ac:dyDescent="0.25">
      <c r="A4879">
        <v>13</v>
      </c>
      <c r="B4879" s="2" t="s">
        <v>1313</v>
      </c>
      <c r="C4879" s="2" t="s">
        <v>17</v>
      </c>
      <c r="D4879" s="2" t="s">
        <v>15656</v>
      </c>
      <c r="E4879" s="2">
        <v>7160</v>
      </c>
      <c r="F4879" s="2" t="s">
        <v>14584</v>
      </c>
      <c r="G4879" s="2" t="s">
        <v>17</v>
      </c>
      <c r="H4879" t="s">
        <v>523</v>
      </c>
      <c r="I4879">
        <v>38780758</v>
      </c>
      <c r="J4879">
        <v>38825561</v>
      </c>
      <c r="K4879">
        <v>7160</v>
      </c>
      <c r="L4879">
        <v>0</v>
      </c>
      <c r="M4879" t="s">
        <v>16</v>
      </c>
      <c r="N4879">
        <v>38780758</v>
      </c>
      <c r="O4879">
        <v>38780758</v>
      </c>
      <c r="P4879">
        <v>9127187</v>
      </c>
      <c r="R4879" t="s">
        <v>17</v>
      </c>
      <c r="S4879" t="s">
        <v>34</v>
      </c>
      <c r="T4879">
        <v>17666407</v>
      </c>
      <c r="U4879" t="s">
        <v>35</v>
      </c>
      <c r="V4879" t="s">
        <v>36</v>
      </c>
      <c r="W4879" t="s">
        <v>523</v>
      </c>
      <c r="X4879">
        <v>38793230</v>
      </c>
      <c r="Y4879">
        <v>38793666</v>
      </c>
      <c r="Z4879" s="2" t="s">
        <v>1313</v>
      </c>
    </row>
    <row r="4880" spans="1:26" x14ac:dyDescent="0.25">
      <c r="A4880">
        <v>13</v>
      </c>
      <c r="B4880" s="2" t="s">
        <v>1313</v>
      </c>
      <c r="C4880" s="2" t="s">
        <v>17</v>
      </c>
      <c r="D4880" s="2" t="s">
        <v>15656</v>
      </c>
      <c r="E4880" s="2">
        <v>88478</v>
      </c>
      <c r="F4880" s="2" t="s">
        <v>14586</v>
      </c>
      <c r="G4880" s="2" t="s">
        <v>17</v>
      </c>
      <c r="H4880" t="s">
        <v>523</v>
      </c>
      <c r="I4880">
        <v>38781229</v>
      </c>
      <c r="J4880">
        <v>38797424</v>
      </c>
      <c r="K4880">
        <v>88478</v>
      </c>
      <c r="L4880">
        <v>0</v>
      </c>
      <c r="M4880" t="s">
        <v>16</v>
      </c>
      <c r="N4880">
        <v>38781229</v>
      </c>
      <c r="O4880">
        <v>38781229</v>
      </c>
      <c r="P4880">
        <v>13107200</v>
      </c>
      <c r="R4880" t="s">
        <v>17</v>
      </c>
      <c r="S4880" t="s">
        <v>70</v>
      </c>
      <c r="T4880">
        <v>19900272</v>
      </c>
      <c r="U4880" t="s">
        <v>71</v>
      </c>
      <c r="V4880" t="s">
        <v>72</v>
      </c>
      <c r="W4880" t="s">
        <v>523</v>
      </c>
      <c r="X4880">
        <v>38793230</v>
      </c>
      <c r="Y4880">
        <v>38793666</v>
      </c>
      <c r="Z4880" s="2" t="s">
        <v>1313</v>
      </c>
    </row>
    <row r="4881" spans="1:26" x14ac:dyDescent="0.25">
      <c r="A4881">
        <v>13</v>
      </c>
      <c r="B4881" s="2" t="s">
        <v>1313</v>
      </c>
      <c r="C4881" s="2" t="s">
        <v>17</v>
      </c>
      <c r="D4881" s="2" t="s">
        <v>15656</v>
      </c>
      <c r="E4881" s="2">
        <v>114412</v>
      </c>
      <c r="F4881" s="2" t="s">
        <v>14588</v>
      </c>
      <c r="G4881" s="2" t="s">
        <v>17</v>
      </c>
      <c r="H4881" t="s">
        <v>523</v>
      </c>
      <c r="I4881">
        <v>38792119</v>
      </c>
      <c r="J4881">
        <v>38800014</v>
      </c>
      <c r="K4881">
        <v>114412</v>
      </c>
      <c r="L4881">
        <v>0</v>
      </c>
      <c r="M4881" t="s">
        <v>16</v>
      </c>
      <c r="N4881">
        <v>38792119</v>
      </c>
      <c r="O4881">
        <v>38792119</v>
      </c>
      <c r="P4881">
        <v>9127187</v>
      </c>
      <c r="R4881" t="s">
        <v>17</v>
      </c>
      <c r="S4881" t="s">
        <v>37</v>
      </c>
      <c r="T4881">
        <v>20364138</v>
      </c>
      <c r="U4881" t="s">
        <v>38</v>
      </c>
      <c r="V4881" t="s">
        <v>39</v>
      </c>
      <c r="W4881" t="s">
        <v>523</v>
      </c>
      <c r="X4881">
        <v>38793230</v>
      </c>
      <c r="Y4881">
        <v>38793666</v>
      </c>
      <c r="Z4881" s="2" t="s">
        <v>1313</v>
      </c>
    </row>
    <row r="4882" spans="1:26" x14ac:dyDescent="0.25">
      <c r="A4882">
        <v>13</v>
      </c>
      <c r="B4882" s="2" t="s">
        <v>1313</v>
      </c>
      <c r="C4882" s="2" t="s">
        <v>17</v>
      </c>
      <c r="D4882" s="2" t="s">
        <v>15656</v>
      </c>
      <c r="E4882" s="2">
        <v>104299</v>
      </c>
      <c r="F4882" s="2" t="s">
        <v>14590</v>
      </c>
      <c r="G4882" s="2" t="s">
        <v>17</v>
      </c>
      <c r="H4882" t="s">
        <v>523</v>
      </c>
      <c r="I4882">
        <v>38792119</v>
      </c>
      <c r="J4882">
        <v>38797977</v>
      </c>
      <c r="K4882">
        <v>104299</v>
      </c>
      <c r="L4882">
        <v>0</v>
      </c>
      <c r="M4882" t="s">
        <v>16</v>
      </c>
      <c r="N4882">
        <v>38792119</v>
      </c>
      <c r="O4882">
        <v>38792119</v>
      </c>
      <c r="P4882">
        <v>200</v>
      </c>
      <c r="R4882" t="s">
        <v>17</v>
      </c>
      <c r="S4882" t="s">
        <v>40</v>
      </c>
      <c r="T4882">
        <v>20802225</v>
      </c>
      <c r="U4882" t="s">
        <v>41</v>
      </c>
      <c r="V4882" t="s">
        <v>42</v>
      </c>
      <c r="W4882" t="s">
        <v>523</v>
      </c>
      <c r="X4882">
        <v>38793230</v>
      </c>
      <c r="Y4882">
        <v>38793666</v>
      </c>
      <c r="Z4882" s="2" t="s">
        <v>1313</v>
      </c>
    </row>
    <row r="4883" spans="1:26" x14ac:dyDescent="0.25">
      <c r="A4883">
        <v>13</v>
      </c>
      <c r="B4883" s="2" t="s">
        <v>1313</v>
      </c>
      <c r="C4883" s="2" t="s">
        <v>17</v>
      </c>
      <c r="D4883" s="2" t="s">
        <v>15656</v>
      </c>
      <c r="E4883" s="2">
        <v>67203</v>
      </c>
      <c r="F4883" s="2" t="s">
        <v>14592</v>
      </c>
      <c r="G4883" s="2" t="s">
        <v>17</v>
      </c>
      <c r="H4883" t="s">
        <v>523</v>
      </c>
      <c r="I4883">
        <v>38792119</v>
      </c>
      <c r="J4883">
        <v>38797927</v>
      </c>
      <c r="K4883">
        <v>67203</v>
      </c>
      <c r="L4883">
        <v>0</v>
      </c>
      <c r="M4883" t="s">
        <v>16</v>
      </c>
      <c r="N4883">
        <v>38792119</v>
      </c>
      <c r="O4883">
        <v>38792119</v>
      </c>
      <c r="P4883">
        <v>200</v>
      </c>
      <c r="R4883" t="s">
        <v>17</v>
      </c>
      <c r="S4883" t="s">
        <v>43</v>
      </c>
      <c r="T4883">
        <v>19812545</v>
      </c>
      <c r="U4883" t="s">
        <v>50</v>
      </c>
      <c r="V4883" t="s">
        <v>51</v>
      </c>
      <c r="W4883" t="s">
        <v>523</v>
      </c>
      <c r="X4883">
        <v>38793230</v>
      </c>
      <c r="Y4883">
        <v>38793666</v>
      </c>
      <c r="Z4883" s="2" t="s">
        <v>1313</v>
      </c>
    </row>
    <row r="4884" spans="1:26" x14ac:dyDescent="0.25">
      <c r="A4884">
        <v>13</v>
      </c>
      <c r="B4884" s="2" t="s">
        <v>1313</v>
      </c>
      <c r="C4884" s="2" t="s">
        <v>17</v>
      </c>
      <c r="D4884" s="2" t="s">
        <v>15656</v>
      </c>
      <c r="E4884" s="2">
        <v>88477</v>
      </c>
      <c r="F4884" s="2" t="s">
        <v>14594</v>
      </c>
      <c r="G4884" s="2" t="s">
        <v>17</v>
      </c>
      <c r="H4884" t="s">
        <v>523</v>
      </c>
      <c r="I4884">
        <v>38792175</v>
      </c>
      <c r="J4884">
        <v>38797424</v>
      </c>
      <c r="K4884">
        <v>88477</v>
      </c>
      <c r="L4884">
        <v>0</v>
      </c>
      <c r="M4884" t="s">
        <v>16</v>
      </c>
      <c r="N4884">
        <v>38792175</v>
      </c>
      <c r="O4884">
        <v>38792175</v>
      </c>
      <c r="P4884">
        <v>13107200</v>
      </c>
      <c r="R4884" t="s">
        <v>17</v>
      </c>
      <c r="S4884" t="s">
        <v>70</v>
      </c>
      <c r="T4884">
        <v>19900272</v>
      </c>
      <c r="U4884" t="s">
        <v>71</v>
      </c>
      <c r="V4884" t="s">
        <v>72</v>
      </c>
      <c r="W4884" t="s">
        <v>523</v>
      </c>
      <c r="X4884">
        <v>38793230</v>
      </c>
      <c r="Y4884">
        <v>38793666</v>
      </c>
      <c r="Z4884" s="2" t="s">
        <v>1313</v>
      </c>
    </row>
    <row r="4885" spans="1:26" x14ac:dyDescent="0.25">
      <c r="A4885">
        <v>13</v>
      </c>
      <c r="B4885" s="2" t="s">
        <v>1313</v>
      </c>
      <c r="C4885" s="2" t="s">
        <v>17</v>
      </c>
      <c r="D4885" s="2" t="s">
        <v>15656</v>
      </c>
      <c r="E4885" s="2">
        <v>77612</v>
      </c>
      <c r="F4885" s="2" t="s">
        <v>14596</v>
      </c>
      <c r="G4885" s="2" t="s">
        <v>17</v>
      </c>
      <c r="H4885" t="s">
        <v>523</v>
      </c>
      <c r="I4885">
        <v>38792506</v>
      </c>
      <c r="J4885">
        <v>38797424</v>
      </c>
      <c r="K4885">
        <v>77612</v>
      </c>
      <c r="L4885">
        <v>0</v>
      </c>
      <c r="M4885" t="s">
        <v>16</v>
      </c>
      <c r="N4885">
        <v>38792506</v>
      </c>
      <c r="O4885">
        <v>38792506</v>
      </c>
      <c r="P4885">
        <v>200</v>
      </c>
      <c r="R4885" t="s">
        <v>17</v>
      </c>
      <c r="S4885" t="s">
        <v>70</v>
      </c>
      <c r="T4885">
        <v>19900272</v>
      </c>
      <c r="U4885" t="s">
        <v>71</v>
      </c>
      <c r="V4885" t="s">
        <v>72</v>
      </c>
      <c r="W4885" t="s">
        <v>523</v>
      </c>
      <c r="X4885">
        <v>38793230</v>
      </c>
      <c r="Y4885">
        <v>38793666</v>
      </c>
      <c r="Z4885" s="2" t="s">
        <v>1313</v>
      </c>
    </row>
    <row r="4886" spans="1:26" x14ac:dyDescent="0.25">
      <c r="A4886">
        <v>880</v>
      </c>
      <c r="B4886" s="2" t="s">
        <v>1313</v>
      </c>
      <c r="C4886" s="2" t="s">
        <v>17</v>
      </c>
      <c r="D4886" s="2" t="s">
        <v>15656</v>
      </c>
      <c r="E4886" s="2">
        <v>88481</v>
      </c>
      <c r="F4886" s="2" t="s">
        <v>14791</v>
      </c>
      <c r="G4886" s="2" t="s">
        <v>17</v>
      </c>
      <c r="H4886" t="s">
        <v>523</v>
      </c>
      <c r="I4886">
        <v>38792506</v>
      </c>
      <c r="J4886">
        <v>38796148</v>
      </c>
      <c r="K4886">
        <v>88481</v>
      </c>
      <c r="L4886">
        <v>0</v>
      </c>
      <c r="M4886" t="s">
        <v>16</v>
      </c>
      <c r="N4886">
        <v>38792506</v>
      </c>
      <c r="O4886">
        <v>38792506</v>
      </c>
      <c r="P4886">
        <v>13107200</v>
      </c>
      <c r="R4886" t="s">
        <v>17</v>
      </c>
      <c r="S4886" t="s">
        <v>70</v>
      </c>
      <c r="T4886">
        <v>19900272</v>
      </c>
      <c r="U4886" t="s">
        <v>71</v>
      </c>
      <c r="V4886" t="s">
        <v>72</v>
      </c>
      <c r="W4886" t="s">
        <v>523</v>
      </c>
      <c r="X4886">
        <v>38793230</v>
      </c>
      <c r="Y4886">
        <v>38793666</v>
      </c>
      <c r="Z4886" s="2" t="s">
        <v>1313</v>
      </c>
    </row>
    <row r="4887" spans="1:26" x14ac:dyDescent="0.25">
      <c r="A4887">
        <v>880</v>
      </c>
      <c r="B4887" s="2" t="s">
        <v>1313</v>
      </c>
      <c r="C4887" s="2" t="s">
        <v>17</v>
      </c>
      <c r="D4887" s="2" t="s">
        <v>15656</v>
      </c>
      <c r="E4887" s="2">
        <v>77616</v>
      </c>
      <c r="F4887" s="2" t="s">
        <v>14793</v>
      </c>
      <c r="G4887" s="2" t="s">
        <v>17</v>
      </c>
      <c r="H4887" t="s">
        <v>523</v>
      </c>
      <c r="I4887">
        <v>38792506</v>
      </c>
      <c r="J4887">
        <v>38795354</v>
      </c>
      <c r="K4887">
        <v>77616</v>
      </c>
      <c r="L4887">
        <v>0</v>
      </c>
      <c r="M4887" t="s">
        <v>16</v>
      </c>
      <c r="N4887">
        <v>38792506</v>
      </c>
      <c r="O4887">
        <v>38792506</v>
      </c>
      <c r="P4887">
        <v>200</v>
      </c>
      <c r="R4887" t="s">
        <v>17</v>
      </c>
      <c r="S4887" t="s">
        <v>70</v>
      </c>
      <c r="T4887">
        <v>19900272</v>
      </c>
      <c r="U4887" t="s">
        <v>71</v>
      </c>
      <c r="V4887" t="s">
        <v>72</v>
      </c>
      <c r="W4887" t="s">
        <v>523</v>
      </c>
      <c r="X4887">
        <v>38793230</v>
      </c>
      <c r="Y4887">
        <v>38793666</v>
      </c>
      <c r="Z4887" s="2" t="s">
        <v>1313</v>
      </c>
    </row>
    <row r="4888" spans="1:26" x14ac:dyDescent="0.25">
      <c r="A4888">
        <v>880</v>
      </c>
      <c r="B4888" s="2" t="s">
        <v>1313</v>
      </c>
      <c r="C4888" s="2" t="s">
        <v>17</v>
      </c>
      <c r="D4888" s="2" t="s">
        <v>15656</v>
      </c>
      <c r="E4888" s="2">
        <v>102463</v>
      </c>
      <c r="F4888" s="2" t="s">
        <v>14795</v>
      </c>
      <c r="G4888" s="2" t="s">
        <v>17</v>
      </c>
      <c r="H4888" t="s">
        <v>523</v>
      </c>
      <c r="I4888">
        <v>38792670</v>
      </c>
      <c r="J4888">
        <v>38794806</v>
      </c>
      <c r="K4888">
        <v>102463</v>
      </c>
      <c r="L4888">
        <v>0</v>
      </c>
      <c r="M4888" t="s">
        <v>16</v>
      </c>
      <c r="N4888">
        <v>38792670</v>
      </c>
      <c r="O4888">
        <v>38792670</v>
      </c>
      <c r="P4888">
        <v>13107200</v>
      </c>
      <c r="R4888" t="s">
        <v>17</v>
      </c>
      <c r="S4888" t="s">
        <v>67</v>
      </c>
      <c r="T4888">
        <v>19546169</v>
      </c>
      <c r="U4888" t="s">
        <v>68</v>
      </c>
      <c r="V4888" t="s">
        <v>69</v>
      </c>
      <c r="W4888" t="s">
        <v>523</v>
      </c>
      <c r="X4888">
        <v>38793230</v>
      </c>
      <c r="Y4888">
        <v>38793666</v>
      </c>
      <c r="Z4888" s="2" t="s">
        <v>1313</v>
      </c>
    </row>
    <row r="4889" spans="1:26" x14ac:dyDescent="0.25">
      <c r="A4889">
        <v>880</v>
      </c>
      <c r="B4889" s="2" t="s">
        <v>1313</v>
      </c>
      <c r="C4889" s="2" t="s">
        <v>17</v>
      </c>
      <c r="D4889" s="2" t="s">
        <v>15656</v>
      </c>
      <c r="E4889" s="2">
        <v>77615</v>
      </c>
      <c r="F4889" s="2" t="s">
        <v>14797</v>
      </c>
      <c r="G4889" s="2" t="s">
        <v>17</v>
      </c>
      <c r="H4889" t="s">
        <v>523</v>
      </c>
      <c r="I4889">
        <v>38792837</v>
      </c>
      <c r="J4889">
        <v>38796479</v>
      </c>
      <c r="K4889">
        <v>77615</v>
      </c>
      <c r="L4889">
        <v>0</v>
      </c>
      <c r="M4889" t="s">
        <v>16</v>
      </c>
      <c r="N4889">
        <v>38792837</v>
      </c>
      <c r="O4889">
        <v>38792837</v>
      </c>
      <c r="P4889">
        <v>200</v>
      </c>
      <c r="R4889" t="s">
        <v>17</v>
      </c>
      <c r="S4889" t="s">
        <v>70</v>
      </c>
      <c r="T4889">
        <v>19900272</v>
      </c>
      <c r="U4889" t="s">
        <v>71</v>
      </c>
      <c r="V4889" t="s">
        <v>72</v>
      </c>
      <c r="W4889" t="s">
        <v>523</v>
      </c>
      <c r="X4889">
        <v>38793230</v>
      </c>
      <c r="Y4889">
        <v>38793666</v>
      </c>
      <c r="Z4889" s="2" t="s">
        <v>1313</v>
      </c>
    </row>
    <row r="4890" spans="1:26" x14ac:dyDescent="0.25">
      <c r="A4890">
        <v>880</v>
      </c>
      <c r="B4890" s="2" t="s">
        <v>1313</v>
      </c>
      <c r="C4890" s="2" t="s">
        <v>17</v>
      </c>
      <c r="D4890" s="2" t="s">
        <v>15656</v>
      </c>
      <c r="E4890" s="2">
        <v>77614</v>
      </c>
      <c r="F4890" s="2" t="s">
        <v>14799</v>
      </c>
      <c r="G4890" s="2" t="s">
        <v>17</v>
      </c>
      <c r="H4890" t="s">
        <v>523</v>
      </c>
      <c r="I4890">
        <v>38793168</v>
      </c>
      <c r="J4890">
        <v>38795817</v>
      </c>
      <c r="K4890">
        <v>77614</v>
      </c>
      <c r="L4890">
        <v>0</v>
      </c>
      <c r="M4890" t="s">
        <v>16</v>
      </c>
      <c r="N4890">
        <v>38793168</v>
      </c>
      <c r="O4890">
        <v>38793168</v>
      </c>
      <c r="P4890">
        <v>200</v>
      </c>
      <c r="R4890" t="s">
        <v>17</v>
      </c>
      <c r="S4890" t="s">
        <v>70</v>
      </c>
      <c r="T4890">
        <v>19900272</v>
      </c>
      <c r="U4890" t="s">
        <v>71</v>
      </c>
      <c r="V4890" t="s">
        <v>72</v>
      </c>
      <c r="W4890" t="s">
        <v>523</v>
      </c>
      <c r="X4890">
        <v>38793230</v>
      </c>
      <c r="Y4890">
        <v>38793666</v>
      </c>
      <c r="Z4890" s="2" t="s">
        <v>1313</v>
      </c>
    </row>
    <row r="4891" spans="1:26" x14ac:dyDescent="0.25">
      <c r="A4891">
        <v>880</v>
      </c>
      <c r="B4891" s="2" t="s">
        <v>1313</v>
      </c>
      <c r="C4891" s="2" t="s">
        <v>17</v>
      </c>
      <c r="D4891" s="2" t="s">
        <v>15656</v>
      </c>
      <c r="E4891" s="2">
        <v>109578</v>
      </c>
      <c r="F4891" s="2" t="s">
        <v>14801</v>
      </c>
      <c r="G4891" s="2" t="s">
        <v>17</v>
      </c>
      <c r="H4891" t="s">
        <v>523</v>
      </c>
      <c r="I4891">
        <v>38793209</v>
      </c>
      <c r="J4891">
        <v>38796125</v>
      </c>
      <c r="K4891">
        <v>109578</v>
      </c>
      <c r="L4891">
        <v>0</v>
      </c>
      <c r="M4891" t="s">
        <v>16</v>
      </c>
      <c r="N4891">
        <v>38793209</v>
      </c>
      <c r="O4891">
        <v>38793209</v>
      </c>
      <c r="P4891">
        <v>13107200</v>
      </c>
      <c r="R4891" t="s">
        <v>17</v>
      </c>
      <c r="S4891" t="s">
        <v>136</v>
      </c>
      <c r="T4891">
        <v>20482838</v>
      </c>
      <c r="U4891" t="s">
        <v>48</v>
      </c>
      <c r="V4891" t="s">
        <v>137</v>
      </c>
      <c r="W4891" t="s">
        <v>523</v>
      </c>
      <c r="X4891">
        <v>38793230</v>
      </c>
      <c r="Y4891">
        <v>38793666</v>
      </c>
      <c r="Z4891" s="2" t="s">
        <v>1313</v>
      </c>
    </row>
    <row r="4892" spans="1:26" x14ac:dyDescent="0.25">
      <c r="A4892">
        <v>880</v>
      </c>
      <c r="B4892" s="2" t="s">
        <v>1313</v>
      </c>
      <c r="C4892" s="2" t="s">
        <v>17</v>
      </c>
      <c r="D4892" s="2" t="s">
        <v>15656</v>
      </c>
      <c r="E4892" s="2">
        <v>114414</v>
      </c>
      <c r="F4892" s="2" t="s">
        <v>14803</v>
      </c>
      <c r="G4892" s="2" t="s">
        <v>17</v>
      </c>
      <c r="H4892" t="s">
        <v>523</v>
      </c>
      <c r="I4892">
        <v>38793227</v>
      </c>
      <c r="J4892">
        <v>38797127</v>
      </c>
      <c r="K4892">
        <v>114414</v>
      </c>
      <c r="L4892">
        <v>0</v>
      </c>
      <c r="M4892" t="s">
        <v>16</v>
      </c>
      <c r="N4892">
        <v>38793227</v>
      </c>
      <c r="O4892">
        <v>38793227</v>
      </c>
      <c r="P4892">
        <v>13107200</v>
      </c>
      <c r="R4892" t="s">
        <v>17</v>
      </c>
      <c r="S4892" t="s">
        <v>37</v>
      </c>
      <c r="T4892">
        <v>20364138</v>
      </c>
      <c r="U4892" t="s">
        <v>38</v>
      </c>
      <c r="V4892" t="s">
        <v>39</v>
      </c>
      <c r="W4892" t="s">
        <v>523</v>
      </c>
      <c r="X4892">
        <v>38793230</v>
      </c>
      <c r="Y4892">
        <v>38793666</v>
      </c>
      <c r="Z4892" s="2" t="s">
        <v>1313</v>
      </c>
    </row>
    <row r="4893" spans="1:26" x14ac:dyDescent="0.25">
      <c r="A4893">
        <v>880</v>
      </c>
      <c r="B4893" s="2" t="s">
        <v>1313</v>
      </c>
      <c r="C4893" s="2" t="s">
        <v>17</v>
      </c>
      <c r="D4893" s="2" t="s">
        <v>15656</v>
      </c>
      <c r="E4893" s="2">
        <v>61568</v>
      </c>
      <c r="F4893" s="2" t="s">
        <v>14805</v>
      </c>
      <c r="G4893" s="2" t="s">
        <v>17</v>
      </c>
      <c r="H4893" t="s">
        <v>523</v>
      </c>
      <c r="I4893">
        <v>38793270</v>
      </c>
      <c r="J4893">
        <v>38795973</v>
      </c>
      <c r="K4893">
        <v>61568</v>
      </c>
      <c r="L4893">
        <v>0</v>
      </c>
      <c r="M4893" t="s">
        <v>16</v>
      </c>
      <c r="N4893">
        <v>38793270</v>
      </c>
      <c r="O4893">
        <v>38793270</v>
      </c>
      <c r="P4893">
        <v>13107200</v>
      </c>
      <c r="R4893" t="s">
        <v>17</v>
      </c>
      <c r="S4893" t="s">
        <v>96</v>
      </c>
      <c r="T4893">
        <v>19470904</v>
      </c>
      <c r="U4893" t="s">
        <v>97</v>
      </c>
      <c r="V4893" t="s">
        <v>98</v>
      </c>
      <c r="W4893" t="s">
        <v>523</v>
      </c>
      <c r="X4893">
        <v>38793230</v>
      </c>
      <c r="Y4893">
        <v>38793666</v>
      </c>
      <c r="Z4893" s="2" t="s">
        <v>1313</v>
      </c>
    </row>
    <row r="4894" spans="1:26" x14ac:dyDescent="0.25">
      <c r="A4894">
        <v>880</v>
      </c>
      <c r="B4894" s="2" t="s">
        <v>1313</v>
      </c>
      <c r="C4894" s="2" t="s">
        <v>17</v>
      </c>
      <c r="D4894" s="2" t="s">
        <v>15656</v>
      </c>
      <c r="E4894" s="2">
        <v>67202</v>
      </c>
      <c r="F4894" s="2" t="s">
        <v>14807</v>
      </c>
      <c r="G4894" s="2" t="s">
        <v>17</v>
      </c>
      <c r="H4894" t="s">
        <v>523</v>
      </c>
      <c r="I4894">
        <v>38793357</v>
      </c>
      <c r="J4894">
        <v>38796215</v>
      </c>
      <c r="K4894">
        <v>67202</v>
      </c>
      <c r="L4894">
        <v>0</v>
      </c>
      <c r="M4894" t="s">
        <v>16</v>
      </c>
      <c r="N4894">
        <v>38793357</v>
      </c>
      <c r="O4894">
        <v>38793357</v>
      </c>
      <c r="P4894">
        <v>13107200</v>
      </c>
      <c r="R4894" t="s">
        <v>17</v>
      </c>
      <c r="S4894" t="s">
        <v>43</v>
      </c>
      <c r="T4894">
        <v>19812545</v>
      </c>
      <c r="U4894" t="s">
        <v>50</v>
      </c>
      <c r="V4894" t="s">
        <v>51</v>
      </c>
      <c r="W4894" t="s">
        <v>523</v>
      </c>
      <c r="X4894">
        <v>38793230</v>
      </c>
      <c r="Y4894">
        <v>38793666</v>
      </c>
      <c r="Z4894" s="2" t="s">
        <v>1313</v>
      </c>
    </row>
    <row r="4895" spans="1:26" x14ac:dyDescent="0.25">
      <c r="A4895">
        <v>880</v>
      </c>
      <c r="B4895" s="2" t="s">
        <v>1313</v>
      </c>
      <c r="C4895" s="2" t="s">
        <v>17</v>
      </c>
      <c r="D4895" s="2" t="s">
        <v>15656</v>
      </c>
      <c r="E4895" s="2">
        <v>43464</v>
      </c>
      <c r="F4895" s="2" t="s">
        <v>14809</v>
      </c>
      <c r="G4895" s="2" t="s">
        <v>17</v>
      </c>
      <c r="H4895" t="s">
        <v>523</v>
      </c>
      <c r="I4895">
        <v>38793484</v>
      </c>
      <c r="J4895">
        <v>38796015</v>
      </c>
      <c r="K4895">
        <v>43464</v>
      </c>
      <c r="L4895">
        <v>0</v>
      </c>
      <c r="M4895" t="s">
        <v>16</v>
      </c>
      <c r="N4895">
        <v>38793484</v>
      </c>
      <c r="O4895">
        <v>38793484</v>
      </c>
      <c r="P4895">
        <v>13107200</v>
      </c>
      <c r="R4895" t="s">
        <v>17</v>
      </c>
      <c r="S4895" t="s">
        <v>143</v>
      </c>
      <c r="T4895">
        <v>18987735</v>
      </c>
      <c r="U4895" t="s">
        <v>97</v>
      </c>
      <c r="V4895" t="s">
        <v>144</v>
      </c>
      <c r="W4895" t="s">
        <v>523</v>
      </c>
      <c r="X4895">
        <v>38793230</v>
      </c>
      <c r="Y4895">
        <v>38793666</v>
      </c>
      <c r="Z4895" s="2" t="s">
        <v>1313</v>
      </c>
    </row>
    <row r="4896" spans="1:26" x14ac:dyDescent="0.25">
      <c r="A4896">
        <v>880</v>
      </c>
      <c r="B4896" s="2" t="s">
        <v>1313</v>
      </c>
      <c r="C4896" s="2" t="s">
        <v>17</v>
      </c>
      <c r="D4896" s="2" t="s">
        <v>15656</v>
      </c>
      <c r="E4896" s="2">
        <v>67204</v>
      </c>
      <c r="F4896" s="2" t="s">
        <v>14811</v>
      </c>
      <c r="G4896" s="2" t="s">
        <v>17</v>
      </c>
      <c r="H4896" t="s">
        <v>523</v>
      </c>
      <c r="I4896">
        <v>38793492</v>
      </c>
      <c r="J4896">
        <v>38794835</v>
      </c>
      <c r="K4896">
        <v>67204</v>
      </c>
      <c r="L4896">
        <v>0</v>
      </c>
      <c r="M4896" t="s">
        <v>16</v>
      </c>
      <c r="N4896">
        <v>38793492</v>
      </c>
      <c r="O4896">
        <v>38793492</v>
      </c>
      <c r="P4896">
        <v>9127187</v>
      </c>
      <c r="R4896" t="s">
        <v>17</v>
      </c>
      <c r="S4896" t="s">
        <v>43</v>
      </c>
      <c r="T4896">
        <v>19812545</v>
      </c>
      <c r="U4896" t="s">
        <v>50</v>
      </c>
      <c r="V4896" t="s">
        <v>51</v>
      </c>
      <c r="W4896" t="s">
        <v>523</v>
      </c>
      <c r="X4896">
        <v>38793230</v>
      </c>
      <c r="Y4896">
        <v>38793666</v>
      </c>
      <c r="Z4896" s="2" t="s">
        <v>1313</v>
      </c>
    </row>
    <row r="4897" spans="1:26" x14ac:dyDescent="0.25">
      <c r="A4897">
        <v>880</v>
      </c>
      <c r="B4897" s="2" t="s">
        <v>1313</v>
      </c>
      <c r="C4897" s="2" t="s">
        <v>17</v>
      </c>
      <c r="D4897" s="2" t="s">
        <v>15656</v>
      </c>
      <c r="E4897" s="2">
        <v>88480</v>
      </c>
      <c r="F4897" s="2" t="s">
        <v>14813</v>
      </c>
      <c r="G4897" s="2" t="s">
        <v>17</v>
      </c>
      <c r="H4897" t="s">
        <v>523</v>
      </c>
      <c r="I4897">
        <v>38793499</v>
      </c>
      <c r="J4897">
        <v>38795354</v>
      </c>
      <c r="K4897">
        <v>88480</v>
      </c>
      <c r="L4897">
        <v>0</v>
      </c>
      <c r="M4897" t="s">
        <v>16</v>
      </c>
      <c r="N4897">
        <v>38793499</v>
      </c>
      <c r="O4897">
        <v>38793499</v>
      </c>
      <c r="P4897">
        <v>13107200</v>
      </c>
      <c r="R4897" t="s">
        <v>17</v>
      </c>
      <c r="S4897" t="s">
        <v>70</v>
      </c>
      <c r="T4897">
        <v>19900272</v>
      </c>
      <c r="U4897" t="s">
        <v>71</v>
      </c>
      <c r="V4897" t="s">
        <v>72</v>
      </c>
      <c r="W4897" t="s">
        <v>523</v>
      </c>
      <c r="X4897">
        <v>38793230</v>
      </c>
      <c r="Y4897">
        <v>38793666</v>
      </c>
      <c r="Z4897" s="2" t="s">
        <v>1313</v>
      </c>
    </row>
    <row r="4898" spans="1:26" x14ac:dyDescent="0.25">
      <c r="A4898">
        <v>880</v>
      </c>
      <c r="B4898" s="2" t="s">
        <v>1313</v>
      </c>
      <c r="C4898" s="2" t="s">
        <v>17</v>
      </c>
      <c r="D4898" s="2" t="s">
        <v>15656</v>
      </c>
      <c r="E4898" s="2">
        <v>88479</v>
      </c>
      <c r="F4898" s="2" t="s">
        <v>14815</v>
      </c>
      <c r="G4898" s="2" t="s">
        <v>17</v>
      </c>
      <c r="H4898" t="s">
        <v>523</v>
      </c>
      <c r="I4898">
        <v>38793499</v>
      </c>
      <c r="J4898">
        <v>38795817</v>
      </c>
      <c r="K4898">
        <v>88479</v>
      </c>
      <c r="L4898">
        <v>0</v>
      </c>
      <c r="M4898" t="s">
        <v>16</v>
      </c>
      <c r="N4898">
        <v>38793499</v>
      </c>
      <c r="O4898">
        <v>38793499</v>
      </c>
      <c r="P4898">
        <v>13107200</v>
      </c>
      <c r="R4898" t="s">
        <v>17</v>
      </c>
      <c r="S4898" t="s">
        <v>70</v>
      </c>
      <c r="T4898">
        <v>19900272</v>
      </c>
      <c r="U4898" t="s">
        <v>71</v>
      </c>
      <c r="V4898" t="s">
        <v>72</v>
      </c>
      <c r="W4898" t="s">
        <v>523</v>
      </c>
      <c r="X4898">
        <v>38793230</v>
      </c>
      <c r="Y4898">
        <v>38793666</v>
      </c>
      <c r="Z4898" s="2" t="s">
        <v>1313</v>
      </c>
    </row>
    <row r="4899" spans="1:26" x14ac:dyDescent="0.25">
      <c r="A4899">
        <v>880</v>
      </c>
      <c r="B4899" s="2" t="s">
        <v>1313</v>
      </c>
      <c r="C4899" s="2" t="s">
        <v>17</v>
      </c>
      <c r="D4899" s="2" t="s">
        <v>15656</v>
      </c>
      <c r="E4899" s="2">
        <v>43949</v>
      </c>
      <c r="F4899" s="2" t="s">
        <v>14817</v>
      </c>
      <c r="G4899" s="2" t="s">
        <v>17</v>
      </c>
      <c r="H4899" t="s">
        <v>523</v>
      </c>
      <c r="I4899">
        <v>38793523</v>
      </c>
      <c r="J4899">
        <v>38795745</v>
      </c>
      <c r="K4899">
        <v>43949</v>
      </c>
      <c r="L4899">
        <v>0</v>
      </c>
      <c r="M4899" t="s">
        <v>16</v>
      </c>
      <c r="N4899">
        <v>38793523</v>
      </c>
      <c r="O4899">
        <v>38793523</v>
      </c>
      <c r="P4899">
        <v>13107200</v>
      </c>
      <c r="R4899" t="s">
        <v>17</v>
      </c>
      <c r="S4899" t="s">
        <v>279</v>
      </c>
      <c r="T4899">
        <v>18987734</v>
      </c>
      <c r="U4899" t="s">
        <v>97</v>
      </c>
      <c r="V4899" t="s">
        <v>280</v>
      </c>
      <c r="W4899" t="s">
        <v>523</v>
      </c>
      <c r="X4899">
        <v>38793230</v>
      </c>
      <c r="Y4899">
        <v>38793666</v>
      </c>
      <c r="Z4899" s="2" t="s">
        <v>1313</v>
      </c>
    </row>
    <row r="4900" spans="1:26" x14ac:dyDescent="0.25">
      <c r="A4900">
        <v>13</v>
      </c>
      <c r="B4900" s="2" t="s">
        <v>5558</v>
      </c>
      <c r="C4900" s="2" t="s">
        <v>17</v>
      </c>
      <c r="D4900" s="2" t="s">
        <v>15668</v>
      </c>
      <c r="E4900" s="2">
        <v>35461</v>
      </c>
      <c r="F4900" s="2" t="s">
        <v>14581</v>
      </c>
      <c r="G4900" s="2" t="s">
        <v>17</v>
      </c>
      <c r="H4900" t="s">
        <v>523</v>
      </c>
      <c r="I4900">
        <v>38777603</v>
      </c>
      <c r="J4900">
        <v>38804687</v>
      </c>
      <c r="K4900">
        <v>35461</v>
      </c>
      <c r="L4900">
        <v>0</v>
      </c>
      <c r="M4900" t="s">
        <v>16</v>
      </c>
      <c r="N4900">
        <v>38777603</v>
      </c>
      <c r="O4900">
        <v>38777603</v>
      </c>
      <c r="P4900">
        <v>200</v>
      </c>
      <c r="R4900" t="s">
        <v>17</v>
      </c>
      <c r="S4900" t="s">
        <v>47</v>
      </c>
      <c r="T4900">
        <v>18451855</v>
      </c>
      <c r="U4900" t="s">
        <v>48</v>
      </c>
      <c r="V4900" t="s">
        <v>166</v>
      </c>
      <c r="W4900" t="s">
        <v>523</v>
      </c>
      <c r="X4900">
        <v>38793915</v>
      </c>
      <c r="Y4900">
        <v>38793989</v>
      </c>
      <c r="Z4900" s="2" t="s">
        <v>5558</v>
      </c>
    </row>
    <row r="4901" spans="1:26" x14ac:dyDescent="0.25">
      <c r="A4901">
        <v>13</v>
      </c>
      <c r="B4901" s="2" t="s">
        <v>5558</v>
      </c>
      <c r="C4901" s="2" t="s">
        <v>17</v>
      </c>
      <c r="D4901" s="2" t="s">
        <v>15668</v>
      </c>
      <c r="E4901" s="2">
        <v>7160</v>
      </c>
      <c r="F4901" s="2" t="s">
        <v>14583</v>
      </c>
      <c r="G4901" s="2" t="s">
        <v>17</v>
      </c>
      <c r="H4901" t="s">
        <v>523</v>
      </c>
      <c r="I4901">
        <v>38780758</v>
      </c>
      <c r="J4901">
        <v>38825561</v>
      </c>
      <c r="K4901">
        <v>7160</v>
      </c>
      <c r="L4901">
        <v>0</v>
      </c>
      <c r="M4901" t="s">
        <v>16</v>
      </c>
      <c r="N4901">
        <v>38780758</v>
      </c>
      <c r="O4901">
        <v>38780758</v>
      </c>
      <c r="P4901">
        <v>9127187</v>
      </c>
      <c r="R4901" t="s">
        <v>17</v>
      </c>
      <c r="S4901" t="s">
        <v>34</v>
      </c>
      <c r="T4901">
        <v>17666407</v>
      </c>
      <c r="U4901" t="s">
        <v>35</v>
      </c>
      <c r="V4901" t="s">
        <v>36</v>
      </c>
      <c r="W4901" t="s">
        <v>523</v>
      </c>
      <c r="X4901">
        <v>38793915</v>
      </c>
      <c r="Y4901">
        <v>38793989</v>
      </c>
      <c r="Z4901" s="2" t="s">
        <v>5558</v>
      </c>
    </row>
    <row r="4902" spans="1:26" x14ac:dyDescent="0.25">
      <c r="A4902">
        <v>13</v>
      </c>
      <c r="B4902" s="2" t="s">
        <v>5558</v>
      </c>
      <c r="C4902" s="2" t="s">
        <v>17</v>
      </c>
      <c r="D4902" s="2" t="s">
        <v>15668</v>
      </c>
      <c r="E4902" s="2">
        <v>88478</v>
      </c>
      <c r="F4902" s="2" t="s">
        <v>14585</v>
      </c>
      <c r="G4902" s="2" t="s">
        <v>17</v>
      </c>
      <c r="H4902" t="s">
        <v>523</v>
      </c>
      <c r="I4902">
        <v>38781229</v>
      </c>
      <c r="J4902">
        <v>38797424</v>
      </c>
      <c r="K4902">
        <v>88478</v>
      </c>
      <c r="L4902">
        <v>0</v>
      </c>
      <c r="M4902" t="s">
        <v>16</v>
      </c>
      <c r="N4902">
        <v>38781229</v>
      </c>
      <c r="O4902">
        <v>38781229</v>
      </c>
      <c r="P4902">
        <v>13107200</v>
      </c>
      <c r="R4902" t="s">
        <v>17</v>
      </c>
      <c r="S4902" t="s">
        <v>70</v>
      </c>
      <c r="T4902">
        <v>19900272</v>
      </c>
      <c r="U4902" t="s">
        <v>71</v>
      </c>
      <c r="V4902" t="s">
        <v>72</v>
      </c>
      <c r="W4902" t="s">
        <v>523</v>
      </c>
      <c r="X4902">
        <v>38793915</v>
      </c>
      <c r="Y4902">
        <v>38793989</v>
      </c>
      <c r="Z4902" s="2" t="s">
        <v>5558</v>
      </c>
    </row>
    <row r="4903" spans="1:26" x14ac:dyDescent="0.25">
      <c r="A4903">
        <v>13</v>
      </c>
      <c r="B4903" s="2" t="s">
        <v>5558</v>
      </c>
      <c r="C4903" s="2" t="s">
        <v>17</v>
      </c>
      <c r="D4903" s="2" t="s">
        <v>15668</v>
      </c>
      <c r="E4903" s="2">
        <v>114412</v>
      </c>
      <c r="F4903" s="2" t="s">
        <v>14587</v>
      </c>
      <c r="G4903" s="2" t="s">
        <v>17</v>
      </c>
      <c r="H4903" t="s">
        <v>523</v>
      </c>
      <c r="I4903">
        <v>38792119</v>
      </c>
      <c r="J4903">
        <v>38800014</v>
      </c>
      <c r="K4903">
        <v>114412</v>
      </c>
      <c r="L4903">
        <v>0</v>
      </c>
      <c r="M4903" t="s">
        <v>16</v>
      </c>
      <c r="N4903">
        <v>38792119</v>
      </c>
      <c r="O4903">
        <v>38792119</v>
      </c>
      <c r="P4903">
        <v>9127187</v>
      </c>
      <c r="R4903" t="s">
        <v>17</v>
      </c>
      <c r="S4903" t="s">
        <v>37</v>
      </c>
      <c r="T4903">
        <v>20364138</v>
      </c>
      <c r="U4903" t="s">
        <v>38</v>
      </c>
      <c r="V4903" t="s">
        <v>39</v>
      </c>
      <c r="W4903" t="s">
        <v>523</v>
      </c>
      <c r="X4903">
        <v>38793915</v>
      </c>
      <c r="Y4903">
        <v>38793989</v>
      </c>
      <c r="Z4903" s="2" t="s">
        <v>5558</v>
      </c>
    </row>
    <row r="4904" spans="1:26" x14ac:dyDescent="0.25">
      <c r="A4904">
        <v>13</v>
      </c>
      <c r="B4904" s="2" t="s">
        <v>5558</v>
      </c>
      <c r="C4904" s="2" t="s">
        <v>17</v>
      </c>
      <c r="D4904" s="2" t="s">
        <v>15668</v>
      </c>
      <c r="E4904" s="2">
        <v>104299</v>
      </c>
      <c r="F4904" s="2" t="s">
        <v>14589</v>
      </c>
      <c r="G4904" s="2" t="s">
        <v>17</v>
      </c>
      <c r="H4904" t="s">
        <v>523</v>
      </c>
      <c r="I4904">
        <v>38792119</v>
      </c>
      <c r="J4904">
        <v>38797977</v>
      </c>
      <c r="K4904">
        <v>104299</v>
      </c>
      <c r="L4904">
        <v>0</v>
      </c>
      <c r="M4904" t="s">
        <v>16</v>
      </c>
      <c r="N4904">
        <v>38792119</v>
      </c>
      <c r="O4904">
        <v>38792119</v>
      </c>
      <c r="P4904">
        <v>200</v>
      </c>
      <c r="R4904" t="s">
        <v>17</v>
      </c>
      <c r="S4904" t="s">
        <v>40</v>
      </c>
      <c r="T4904">
        <v>20802225</v>
      </c>
      <c r="U4904" t="s">
        <v>41</v>
      </c>
      <c r="V4904" t="s">
        <v>42</v>
      </c>
      <c r="W4904" t="s">
        <v>523</v>
      </c>
      <c r="X4904">
        <v>38793915</v>
      </c>
      <c r="Y4904">
        <v>38793989</v>
      </c>
      <c r="Z4904" s="2" t="s">
        <v>5558</v>
      </c>
    </row>
    <row r="4905" spans="1:26" x14ac:dyDescent="0.25">
      <c r="A4905">
        <v>13</v>
      </c>
      <c r="B4905" s="2" t="s">
        <v>5558</v>
      </c>
      <c r="C4905" s="2" t="s">
        <v>17</v>
      </c>
      <c r="D4905" s="2" t="s">
        <v>15668</v>
      </c>
      <c r="E4905" s="2">
        <v>67203</v>
      </c>
      <c r="F4905" s="2" t="s">
        <v>14591</v>
      </c>
      <c r="G4905" s="2" t="s">
        <v>17</v>
      </c>
      <c r="H4905" t="s">
        <v>523</v>
      </c>
      <c r="I4905">
        <v>38792119</v>
      </c>
      <c r="J4905">
        <v>38797927</v>
      </c>
      <c r="K4905">
        <v>67203</v>
      </c>
      <c r="L4905">
        <v>0</v>
      </c>
      <c r="M4905" t="s">
        <v>16</v>
      </c>
      <c r="N4905">
        <v>38792119</v>
      </c>
      <c r="O4905">
        <v>38792119</v>
      </c>
      <c r="P4905">
        <v>200</v>
      </c>
      <c r="R4905" t="s">
        <v>17</v>
      </c>
      <c r="S4905" t="s">
        <v>43</v>
      </c>
      <c r="T4905">
        <v>19812545</v>
      </c>
      <c r="U4905" t="s">
        <v>50</v>
      </c>
      <c r="V4905" t="s">
        <v>51</v>
      </c>
      <c r="W4905" t="s">
        <v>523</v>
      </c>
      <c r="X4905">
        <v>38793915</v>
      </c>
      <c r="Y4905">
        <v>38793989</v>
      </c>
      <c r="Z4905" s="2" t="s">
        <v>5558</v>
      </c>
    </row>
    <row r="4906" spans="1:26" x14ac:dyDescent="0.25">
      <c r="A4906">
        <v>13</v>
      </c>
      <c r="B4906" s="2" t="s">
        <v>5558</v>
      </c>
      <c r="C4906" s="2" t="s">
        <v>17</v>
      </c>
      <c r="D4906" s="2" t="s">
        <v>15668</v>
      </c>
      <c r="E4906" s="2">
        <v>88477</v>
      </c>
      <c r="F4906" s="2" t="s">
        <v>14593</v>
      </c>
      <c r="G4906" s="2" t="s">
        <v>17</v>
      </c>
      <c r="H4906" t="s">
        <v>523</v>
      </c>
      <c r="I4906">
        <v>38792175</v>
      </c>
      <c r="J4906">
        <v>38797424</v>
      </c>
      <c r="K4906">
        <v>88477</v>
      </c>
      <c r="L4906">
        <v>0</v>
      </c>
      <c r="M4906" t="s">
        <v>16</v>
      </c>
      <c r="N4906">
        <v>38792175</v>
      </c>
      <c r="O4906">
        <v>38792175</v>
      </c>
      <c r="P4906">
        <v>13107200</v>
      </c>
      <c r="R4906" t="s">
        <v>17</v>
      </c>
      <c r="S4906" t="s">
        <v>70</v>
      </c>
      <c r="T4906">
        <v>19900272</v>
      </c>
      <c r="U4906" t="s">
        <v>71</v>
      </c>
      <c r="V4906" t="s">
        <v>72</v>
      </c>
      <c r="W4906" t="s">
        <v>523</v>
      </c>
      <c r="X4906">
        <v>38793915</v>
      </c>
      <c r="Y4906">
        <v>38793989</v>
      </c>
      <c r="Z4906" s="2" t="s">
        <v>5558</v>
      </c>
    </row>
    <row r="4907" spans="1:26" x14ac:dyDescent="0.25">
      <c r="A4907">
        <v>13</v>
      </c>
      <c r="B4907" s="2" t="s">
        <v>5558</v>
      </c>
      <c r="C4907" s="2" t="s">
        <v>17</v>
      </c>
      <c r="D4907" s="2" t="s">
        <v>15668</v>
      </c>
      <c r="E4907" s="2">
        <v>77612</v>
      </c>
      <c r="F4907" s="2" t="s">
        <v>14595</v>
      </c>
      <c r="G4907" s="2" t="s">
        <v>17</v>
      </c>
      <c r="H4907" t="s">
        <v>523</v>
      </c>
      <c r="I4907">
        <v>38792506</v>
      </c>
      <c r="J4907">
        <v>38797424</v>
      </c>
      <c r="K4907">
        <v>77612</v>
      </c>
      <c r="L4907">
        <v>0</v>
      </c>
      <c r="M4907" t="s">
        <v>16</v>
      </c>
      <c r="N4907">
        <v>38792506</v>
      </c>
      <c r="O4907">
        <v>38792506</v>
      </c>
      <c r="P4907">
        <v>200</v>
      </c>
      <c r="R4907" t="s">
        <v>17</v>
      </c>
      <c r="S4907" t="s">
        <v>70</v>
      </c>
      <c r="T4907">
        <v>19900272</v>
      </c>
      <c r="U4907" t="s">
        <v>71</v>
      </c>
      <c r="V4907" t="s">
        <v>72</v>
      </c>
      <c r="W4907" t="s">
        <v>523</v>
      </c>
      <c r="X4907">
        <v>38793915</v>
      </c>
      <c r="Y4907">
        <v>38793989</v>
      </c>
      <c r="Z4907" s="2" t="s">
        <v>5558</v>
      </c>
    </row>
    <row r="4908" spans="1:26" x14ac:dyDescent="0.25">
      <c r="A4908">
        <v>880</v>
      </c>
      <c r="B4908" s="2" t="s">
        <v>5558</v>
      </c>
      <c r="C4908" s="2" t="s">
        <v>17</v>
      </c>
      <c r="D4908" s="2" t="s">
        <v>15668</v>
      </c>
      <c r="E4908" s="2">
        <v>88481</v>
      </c>
      <c r="F4908" s="2" t="s">
        <v>14790</v>
      </c>
      <c r="G4908" s="2" t="s">
        <v>17</v>
      </c>
      <c r="H4908" t="s">
        <v>523</v>
      </c>
      <c r="I4908">
        <v>38792506</v>
      </c>
      <c r="J4908">
        <v>38796148</v>
      </c>
      <c r="K4908">
        <v>88481</v>
      </c>
      <c r="L4908">
        <v>0</v>
      </c>
      <c r="M4908" t="s">
        <v>16</v>
      </c>
      <c r="N4908">
        <v>38792506</v>
      </c>
      <c r="O4908">
        <v>38792506</v>
      </c>
      <c r="P4908">
        <v>13107200</v>
      </c>
      <c r="R4908" t="s">
        <v>17</v>
      </c>
      <c r="S4908" t="s">
        <v>70</v>
      </c>
      <c r="T4908">
        <v>19900272</v>
      </c>
      <c r="U4908" t="s">
        <v>71</v>
      </c>
      <c r="V4908" t="s">
        <v>72</v>
      </c>
      <c r="W4908" t="s">
        <v>523</v>
      </c>
      <c r="X4908">
        <v>38793915</v>
      </c>
      <c r="Y4908">
        <v>38793989</v>
      </c>
      <c r="Z4908" s="2" t="s">
        <v>5558</v>
      </c>
    </row>
    <row r="4909" spans="1:26" x14ac:dyDescent="0.25">
      <c r="A4909">
        <v>880</v>
      </c>
      <c r="B4909" s="2" t="s">
        <v>5558</v>
      </c>
      <c r="C4909" s="2" t="s">
        <v>17</v>
      </c>
      <c r="D4909" s="2" t="s">
        <v>15668</v>
      </c>
      <c r="E4909" s="2">
        <v>77616</v>
      </c>
      <c r="F4909" s="2" t="s">
        <v>14792</v>
      </c>
      <c r="G4909" s="2" t="s">
        <v>17</v>
      </c>
      <c r="H4909" t="s">
        <v>523</v>
      </c>
      <c r="I4909">
        <v>38792506</v>
      </c>
      <c r="J4909">
        <v>38795354</v>
      </c>
      <c r="K4909">
        <v>77616</v>
      </c>
      <c r="L4909">
        <v>0</v>
      </c>
      <c r="M4909" t="s">
        <v>16</v>
      </c>
      <c r="N4909">
        <v>38792506</v>
      </c>
      <c r="O4909">
        <v>38792506</v>
      </c>
      <c r="P4909">
        <v>200</v>
      </c>
      <c r="R4909" t="s">
        <v>17</v>
      </c>
      <c r="S4909" t="s">
        <v>70</v>
      </c>
      <c r="T4909">
        <v>19900272</v>
      </c>
      <c r="U4909" t="s">
        <v>71</v>
      </c>
      <c r="V4909" t="s">
        <v>72</v>
      </c>
      <c r="W4909" t="s">
        <v>523</v>
      </c>
      <c r="X4909">
        <v>38793915</v>
      </c>
      <c r="Y4909">
        <v>38793989</v>
      </c>
      <c r="Z4909" s="2" t="s">
        <v>5558</v>
      </c>
    </row>
    <row r="4910" spans="1:26" x14ac:dyDescent="0.25">
      <c r="A4910">
        <v>880</v>
      </c>
      <c r="B4910" s="2" t="s">
        <v>5558</v>
      </c>
      <c r="C4910" s="2" t="s">
        <v>17</v>
      </c>
      <c r="D4910" s="2" t="s">
        <v>15668</v>
      </c>
      <c r="E4910" s="2">
        <v>102463</v>
      </c>
      <c r="F4910" s="2" t="s">
        <v>14794</v>
      </c>
      <c r="G4910" s="2" t="s">
        <v>17</v>
      </c>
      <c r="H4910" t="s">
        <v>523</v>
      </c>
      <c r="I4910">
        <v>38792670</v>
      </c>
      <c r="J4910">
        <v>38794806</v>
      </c>
      <c r="K4910">
        <v>102463</v>
      </c>
      <c r="L4910">
        <v>0</v>
      </c>
      <c r="M4910" t="s">
        <v>16</v>
      </c>
      <c r="N4910">
        <v>38792670</v>
      </c>
      <c r="O4910">
        <v>38792670</v>
      </c>
      <c r="P4910">
        <v>13107200</v>
      </c>
      <c r="R4910" t="s">
        <v>17</v>
      </c>
      <c r="S4910" t="s">
        <v>67</v>
      </c>
      <c r="T4910">
        <v>19546169</v>
      </c>
      <c r="U4910" t="s">
        <v>68</v>
      </c>
      <c r="V4910" t="s">
        <v>69</v>
      </c>
      <c r="W4910" t="s">
        <v>523</v>
      </c>
      <c r="X4910">
        <v>38793915</v>
      </c>
      <c r="Y4910">
        <v>38793989</v>
      </c>
      <c r="Z4910" s="2" t="s">
        <v>5558</v>
      </c>
    </row>
    <row r="4911" spans="1:26" x14ac:dyDescent="0.25">
      <c r="A4911">
        <v>880</v>
      </c>
      <c r="B4911" s="2" t="s">
        <v>5558</v>
      </c>
      <c r="C4911" s="2" t="s">
        <v>17</v>
      </c>
      <c r="D4911" s="2" t="s">
        <v>15668</v>
      </c>
      <c r="E4911" s="2">
        <v>77615</v>
      </c>
      <c r="F4911" s="2" t="s">
        <v>14796</v>
      </c>
      <c r="G4911" s="2" t="s">
        <v>17</v>
      </c>
      <c r="H4911" t="s">
        <v>523</v>
      </c>
      <c r="I4911">
        <v>38792837</v>
      </c>
      <c r="J4911">
        <v>38796479</v>
      </c>
      <c r="K4911">
        <v>77615</v>
      </c>
      <c r="L4911">
        <v>0</v>
      </c>
      <c r="M4911" t="s">
        <v>16</v>
      </c>
      <c r="N4911">
        <v>38792837</v>
      </c>
      <c r="O4911">
        <v>38792837</v>
      </c>
      <c r="P4911">
        <v>200</v>
      </c>
      <c r="R4911" t="s">
        <v>17</v>
      </c>
      <c r="S4911" t="s">
        <v>70</v>
      </c>
      <c r="T4911">
        <v>19900272</v>
      </c>
      <c r="U4911" t="s">
        <v>71</v>
      </c>
      <c r="V4911" t="s">
        <v>72</v>
      </c>
      <c r="W4911" t="s">
        <v>523</v>
      </c>
      <c r="X4911">
        <v>38793915</v>
      </c>
      <c r="Y4911">
        <v>38793989</v>
      </c>
      <c r="Z4911" s="2" t="s">
        <v>5558</v>
      </c>
    </row>
    <row r="4912" spans="1:26" x14ac:dyDescent="0.25">
      <c r="A4912">
        <v>880</v>
      </c>
      <c r="B4912" s="2" t="s">
        <v>5558</v>
      </c>
      <c r="C4912" s="2" t="s">
        <v>17</v>
      </c>
      <c r="D4912" s="2" t="s">
        <v>15668</v>
      </c>
      <c r="E4912" s="2">
        <v>77614</v>
      </c>
      <c r="F4912" s="2" t="s">
        <v>14798</v>
      </c>
      <c r="G4912" s="2" t="s">
        <v>17</v>
      </c>
      <c r="H4912" t="s">
        <v>523</v>
      </c>
      <c r="I4912">
        <v>38793168</v>
      </c>
      <c r="J4912">
        <v>38795817</v>
      </c>
      <c r="K4912">
        <v>77614</v>
      </c>
      <c r="L4912">
        <v>0</v>
      </c>
      <c r="M4912" t="s">
        <v>16</v>
      </c>
      <c r="N4912">
        <v>38793168</v>
      </c>
      <c r="O4912">
        <v>38793168</v>
      </c>
      <c r="P4912">
        <v>200</v>
      </c>
      <c r="R4912" t="s">
        <v>17</v>
      </c>
      <c r="S4912" t="s">
        <v>70</v>
      </c>
      <c r="T4912">
        <v>19900272</v>
      </c>
      <c r="U4912" t="s">
        <v>71</v>
      </c>
      <c r="V4912" t="s">
        <v>72</v>
      </c>
      <c r="W4912" t="s">
        <v>523</v>
      </c>
      <c r="X4912">
        <v>38793915</v>
      </c>
      <c r="Y4912">
        <v>38793989</v>
      </c>
      <c r="Z4912" s="2" t="s">
        <v>5558</v>
      </c>
    </row>
    <row r="4913" spans="1:26" x14ac:dyDescent="0.25">
      <c r="A4913">
        <v>880</v>
      </c>
      <c r="B4913" s="2" t="s">
        <v>5558</v>
      </c>
      <c r="C4913" s="2" t="s">
        <v>17</v>
      </c>
      <c r="D4913" s="2" t="s">
        <v>15668</v>
      </c>
      <c r="E4913" s="2">
        <v>109578</v>
      </c>
      <c r="F4913" s="2" t="s">
        <v>14800</v>
      </c>
      <c r="G4913" s="2" t="s">
        <v>17</v>
      </c>
      <c r="H4913" t="s">
        <v>523</v>
      </c>
      <c r="I4913">
        <v>38793209</v>
      </c>
      <c r="J4913">
        <v>38796125</v>
      </c>
      <c r="K4913">
        <v>109578</v>
      </c>
      <c r="L4913">
        <v>0</v>
      </c>
      <c r="M4913" t="s">
        <v>16</v>
      </c>
      <c r="N4913">
        <v>38793209</v>
      </c>
      <c r="O4913">
        <v>38793209</v>
      </c>
      <c r="P4913">
        <v>13107200</v>
      </c>
      <c r="R4913" t="s">
        <v>17</v>
      </c>
      <c r="S4913" t="s">
        <v>136</v>
      </c>
      <c r="T4913">
        <v>20482838</v>
      </c>
      <c r="U4913" t="s">
        <v>48</v>
      </c>
      <c r="V4913" t="s">
        <v>137</v>
      </c>
      <c r="W4913" t="s">
        <v>523</v>
      </c>
      <c r="X4913">
        <v>38793915</v>
      </c>
      <c r="Y4913">
        <v>38793989</v>
      </c>
      <c r="Z4913" s="2" t="s">
        <v>5558</v>
      </c>
    </row>
    <row r="4914" spans="1:26" x14ac:dyDescent="0.25">
      <c r="A4914">
        <v>880</v>
      </c>
      <c r="B4914" s="2" t="s">
        <v>5558</v>
      </c>
      <c r="C4914" s="2" t="s">
        <v>17</v>
      </c>
      <c r="D4914" s="2" t="s">
        <v>15668</v>
      </c>
      <c r="E4914" s="2">
        <v>114414</v>
      </c>
      <c r="F4914" s="2" t="s">
        <v>14802</v>
      </c>
      <c r="G4914" s="2" t="s">
        <v>17</v>
      </c>
      <c r="H4914" t="s">
        <v>523</v>
      </c>
      <c r="I4914">
        <v>38793227</v>
      </c>
      <c r="J4914">
        <v>38797127</v>
      </c>
      <c r="K4914">
        <v>114414</v>
      </c>
      <c r="L4914">
        <v>0</v>
      </c>
      <c r="M4914" t="s">
        <v>16</v>
      </c>
      <c r="N4914">
        <v>38793227</v>
      </c>
      <c r="O4914">
        <v>38793227</v>
      </c>
      <c r="P4914">
        <v>13107200</v>
      </c>
      <c r="R4914" t="s">
        <v>17</v>
      </c>
      <c r="S4914" t="s">
        <v>37</v>
      </c>
      <c r="T4914">
        <v>20364138</v>
      </c>
      <c r="U4914" t="s">
        <v>38</v>
      </c>
      <c r="V4914" t="s">
        <v>39</v>
      </c>
      <c r="W4914" t="s">
        <v>523</v>
      </c>
      <c r="X4914">
        <v>38793915</v>
      </c>
      <c r="Y4914">
        <v>38793989</v>
      </c>
      <c r="Z4914" s="2" t="s">
        <v>5558</v>
      </c>
    </row>
    <row r="4915" spans="1:26" x14ac:dyDescent="0.25">
      <c r="A4915">
        <v>880</v>
      </c>
      <c r="B4915" s="2" t="s">
        <v>5558</v>
      </c>
      <c r="C4915" s="2" t="s">
        <v>17</v>
      </c>
      <c r="D4915" s="2" t="s">
        <v>15668</v>
      </c>
      <c r="E4915" s="2">
        <v>61568</v>
      </c>
      <c r="F4915" s="2" t="s">
        <v>14804</v>
      </c>
      <c r="G4915" s="2" t="s">
        <v>17</v>
      </c>
      <c r="H4915" t="s">
        <v>523</v>
      </c>
      <c r="I4915">
        <v>38793270</v>
      </c>
      <c r="J4915">
        <v>38795973</v>
      </c>
      <c r="K4915">
        <v>61568</v>
      </c>
      <c r="L4915">
        <v>0</v>
      </c>
      <c r="M4915" t="s">
        <v>16</v>
      </c>
      <c r="N4915">
        <v>38793270</v>
      </c>
      <c r="O4915">
        <v>38793270</v>
      </c>
      <c r="P4915">
        <v>13107200</v>
      </c>
      <c r="R4915" t="s">
        <v>17</v>
      </c>
      <c r="S4915" t="s">
        <v>96</v>
      </c>
      <c r="T4915">
        <v>19470904</v>
      </c>
      <c r="U4915" t="s">
        <v>97</v>
      </c>
      <c r="V4915" t="s">
        <v>98</v>
      </c>
      <c r="W4915" t="s">
        <v>523</v>
      </c>
      <c r="X4915">
        <v>38793915</v>
      </c>
      <c r="Y4915">
        <v>38793989</v>
      </c>
      <c r="Z4915" s="2" t="s">
        <v>5558</v>
      </c>
    </row>
    <row r="4916" spans="1:26" x14ac:dyDescent="0.25">
      <c r="A4916">
        <v>880</v>
      </c>
      <c r="B4916" s="2" t="s">
        <v>5558</v>
      </c>
      <c r="C4916" s="2" t="s">
        <v>17</v>
      </c>
      <c r="D4916" s="2" t="s">
        <v>15668</v>
      </c>
      <c r="E4916" s="2">
        <v>67202</v>
      </c>
      <c r="F4916" s="2" t="s">
        <v>14806</v>
      </c>
      <c r="G4916" s="2" t="s">
        <v>17</v>
      </c>
      <c r="H4916" t="s">
        <v>523</v>
      </c>
      <c r="I4916">
        <v>38793357</v>
      </c>
      <c r="J4916">
        <v>38796215</v>
      </c>
      <c r="K4916">
        <v>67202</v>
      </c>
      <c r="L4916">
        <v>0</v>
      </c>
      <c r="M4916" t="s">
        <v>16</v>
      </c>
      <c r="N4916">
        <v>38793357</v>
      </c>
      <c r="O4916">
        <v>38793357</v>
      </c>
      <c r="P4916">
        <v>13107200</v>
      </c>
      <c r="R4916" t="s">
        <v>17</v>
      </c>
      <c r="S4916" t="s">
        <v>43</v>
      </c>
      <c r="T4916">
        <v>19812545</v>
      </c>
      <c r="U4916" t="s">
        <v>50</v>
      </c>
      <c r="V4916" t="s">
        <v>51</v>
      </c>
      <c r="W4916" t="s">
        <v>523</v>
      </c>
      <c r="X4916">
        <v>38793915</v>
      </c>
      <c r="Y4916">
        <v>38793989</v>
      </c>
      <c r="Z4916" s="2" t="s">
        <v>5558</v>
      </c>
    </row>
    <row r="4917" spans="1:26" x14ac:dyDescent="0.25">
      <c r="A4917">
        <v>880</v>
      </c>
      <c r="B4917" s="2" t="s">
        <v>5558</v>
      </c>
      <c r="C4917" s="2" t="s">
        <v>17</v>
      </c>
      <c r="D4917" s="2" t="s">
        <v>15668</v>
      </c>
      <c r="E4917" s="2">
        <v>43464</v>
      </c>
      <c r="F4917" s="2" t="s">
        <v>14808</v>
      </c>
      <c r="G4917" s="2" t="s">
        <v>17</v>
      </c>
      <c r="H4917" t="s">
        <v>523</v>
      </c>
      <c r="I4917">
        <v>38793484</v>
      </c>
      <c r="J4917">
        <v>38796015</v>
      </c>
      <c r="K4917">
        <v>43464</v>
      </c>
      <c r="L4917">
        <v>0</v>
      </c>
      <c r="M4917" t="s">
        <v>16</v>
      </c>
      <c r="N4917">
        <v>38793484</v>
      </c>
      <c r="O4917">
        <v>38793484</v>
      </c>
      <c r="P4917">
        <v>13107200</v>
      </c>
      <c r="R4917" t="s">
        <v>17</v>
      </c>
      <c r="S4917" t="s">
        <v>143</v>
      </c>
      <c r="T4917">
        <v>18987735</v>
      </c>
      <c r="U4917" t="s">
        <v>97</v>
      </c>
      <c r="V4917" t="s">
        <v>144</v>
      </c>
      <c r="W4917" t="s">
        <v>523</v>
      </c>
      <c r="X4917">
        <v>38793915</v>
      </c>
      <c r="Y4917">
        <v>38793989</v>
      </c>
      <c r="Z4917" s="2" t="s">
        <v>5558</v>
      </c>
    </row>
    <row r="4918" spans="1:26" x14ac:dyDescent="0.25">
      <c r="A4918">
        <v>880</v>
      </c>
      <c r="B4918" s="2" t="s">
        <v>5558</v>
      </c>
      <c r="C4918" s="2" t="s">
        <v>17</v>
      </c>
      <c r="D4918" s="2" t="s">
        <v>15668</v>
      </c>
      <c r="E4918" s="2">
        <v>67204</v>
      </c>
      <c r="F4918" s="2" t="s">
        <v>14810</v>
      </c>
      <c r="G4918" s="2" t="s">
        <v>17</v>
      </c>
      <c r="H4918" t="s">
        <v>523</v>
      </c>
      <c r="I4918">
        <v>38793492</v>
      </c>
      <c r="J4918">
        <v>38794835</v>
      </c>
      <c r="K4918">
        <v>67204</v>
      </c>
      <c r="L4918">
        <v>0</v>
      </c>
      <c r="M4918" t="s">
        <v>16</v>
      </c>
      <c r="N4918">
        <v>38793492</v>
      </c>
      <c r="O4918">
        <v>38793492</v>
      </c>
      <c r="P4918">
        <v>9127187</v>
      </c>
      <c r="R4918" t="s">
        <v>17</v>
      </c>
      <c r="S4918" t="s">
        <v>43</v>
      </c>
      <c r="T4918">
        <v>19812545</v>
      </c>
      <c r="U4918" t="s">
        <v>50</v>
      </c>
      <c r="V4918" t="s">
        <v>51</v>
      </c>
      <c r="W4918" t="s">
        <v>523</v>
      </c>
      <c r="X4918">
        <v>38793915</v>
      </c>
      <c r="Y4918">
        <v>38793989</v>
      </c>
      <c r="Z4918" s="2" t="s">
        <v>5558</v>
      </c>
    </row>
    <row r="4919" spans="1:26" x14ac:dyDescent="0.25">
      <c r="A4919">
        <v>880</v>
      </c>
      <c r="B4919" s="2" t="s">
        <v>5558</v>
      </c>
      <c r="C4919" s="2" t="s">
        <v>17</v>
      </c>
      <c r="D4919" s="2" t="s">
        <v>15668</v>
      </c>
      <c r="E4919" s="2">
        <v>88480</v>
      </c>
      <c r="F4919" s="2" t="s">
        <v>14812</v>
      </c>
      <c r="G4919" s="2" t="s">
        <v>17</v>
      </c>
      <c r="H4919" t="s">
        <v>523</v>
      </c>
      <c r="I4919">
        <v>38793499</v>
      </c>
      <c r="J4919">
        <v>38795354</v>
      </c>
      <c r="K4919">
        <v>88480</v>
      </c>
      <c r="L4919">
        <v>0</v>
      </c>
      <c r="M4919" t="s">
        <v>16</v>
      </c>
      <c r="N4919">
        <v>38793499</v>
      </c>
      <c r="O4919">
        <v>38793499</v>
      </c>
      <c r="P4919">
        <v>13107200</v>
      </c>
      <c r="R4919" t="s">
        <v>17</v>
      </c>
      <c r="S4919" t="s">
        <v>70</v>
      </c>
      <c r="T4919">
        <v>19900272</v>
      </c>
      <c r="U4919" t="s">
        <v>71</v>
      </c>
      <c r="V4919" t="s">
        <v>72</v>
      </c>
      <c r="W4919" t="s">
        <v>523</v>
      </c>
      <c r="X4919">
        <v>38793915</v>
      </c>
      <c r="Y4919">
        <v>38793989</v>
      </c>
      <c r="Z4919" s="2" t="s">
        <v>5558</v>
      </c>
    </row>
    <row r="4920" spans="1:26" x14ac:dyDescent="0.25">
      <c r="A4920">
        <v>880</v>
      </c>
      <c r="B4920" s="2" t="s">
        <v>5558</v>
      </c>
      <c r="C4920" s="2" t="s">
        <v>17</v>
      </c>
      <c r="D4920" s="2" t="s">
        <v>15668</v>
      </c>
      <c r="E4920" s="2">
        <v>88479</v>
      </c>
      <c r="F4920" s="2" t="s">
        <v>14814</v>
      </c>
      <c r="G4920" s="2" t="s">
        <v>17</v>
      </c>
      <c r="H4920" t="s">
        <v>523</v>
      </c>
      <c r="I4920">
        <v>38793499</v>
      </c>
      <c r="J4920">
        <v>38795817</v>
      </c>
      <c r="K4920">
        <v>88479</v>
      </c>
      <c r="L4920">
        <v>0</v>
      </c>
      <c r="M4920" t="s">
        <v>16</v>
      </c>
      <c r="N4920">
        <v>38793499</v>
      </c>
      <c r="O4920">
        <v>38793499</v>
      </c>
      <c r="P4920">
        <v>13107200</v>
      </c>
      <c r="R4920" t="s">
        <v>17</v>
      </c>
      <c r="S4920" t="s">
        <v>70</v>
      </c>
      <c r="T4920">
        <v>19900272</v>
      </c>
      <c r="U4920" t="s">
        <v>71</v>
      </c>
      <c r="V4920" t="s">
        <v>72</v>
      </c>
      <c r="W4920" t="s">
        <v>523</v>
      </c>
      <c r="X4920">
        <v>38793915</v>
      </c>
      <c r="Y4920">
        <v>38793989</v>
      </c>
      <c r="Z4920" s="2" t="s">
        <v>5558</v>
      </c>
    </row>
    <row r="4921" spans="1:26" x14ac:dyDescent="0.25">
      <c r="A4921">
        <v>880</v>
      </c>
      <c r="B4921" s="2" t="s">
        <v>5558</v>
      </c>
      <c r="C4921" s="2" t="s">
        <v>17</v>
      </c>
      <c r="D4921" s="2" t="s">
        <v>15668</v>
      </c>
      <c r="E4921" s="2">
        <v>43949</v>
      </c>
      <c r="F4921" s="2" t="s">
        <v>14816</v>
      </c>
      <c r="G4921" s="2" t="s">
        <v>17</v>
      </c>
      <c r="H4921" t="s">
        <v>523</v>
      </c>
      <c r="I4921">
        <v>38793523</v>
      </c>
      <c r="J4921">
        <v>38795745</v>
      </c>
      <c r="K4921">
        <v>43949</v>
      </c>
      <c r="L4921">
        <v>0</v>
      </c>
      <c r="M4921" t="s">
        <v>16</v>
      </c>
      <c r="N4921">
        <v>38793523</v>
      </c>
      <c r="O4921">
        <v>38793523</v>
      </c>
      <c r="P4921">
        <v>13107200</v>
      </c>
      <c r="R4921" t="s">
        <v>17</v>
      </c>
      <c r="S4921" t="s">
        <v>279</v>
      </c>
      <c r="T4921">
        <v>18987734</v>
      </c>
      <c r="U4921" t="s">
        <v>97</v>
      </c>
      <c r="V4921" t="s">
        <v>280</v>
      </c>
      <c r="W4921" t="s">
        <v>523</v>
      </c>
      <c r="X4921">
        <v>38793915</v>
      </c>
      <c r="Y4921">
        <v>38793989</v>
      </c>
      <c r="Z4921" s="2" t="s">
        <v>5558</v>
      </c>
    </row>
    <row r="4922" spans="1:26" x14ac:dyDescent="0.25">
      <c r="A4922">
        <v>880</v>
      </c>
      <c r="B4922" s="2" t="s">
        <v>5558</v>
      </c>
      <c r="C4922" s="2" t="s">
        <v>17</v>
      </c>
      <c r="D4922" s="2" t="s">
        <v>15668</v>
      </c>
      <c r="E4922" s="2">
        <v>77613</v>
      </c>
      <c r="F4922" s="2" t="s">
        <v>14818</v>
      </c>
      <c r="G4922" s="2" t="s">
        <v>17</v>
      </c>
      <c r="H4922" t="s">
        <v>523</v>
      </c>
      <c r="I4922">
        <v>38793830</v>
      </c>
      <c r="J4922">
        <v>38795354</v>
      </c>
      <c r="K4922">
        <v>77613</v>
      </c>
      <c r="L4922">
        <v>0</v>
      </c>
      <c r="M4922" t="s">
        <v>16</v>
      </c>
      <c r="N4922">
        <v>38793830</v>
      </c>
      <c r="O4922">
        <v>38793830</v>
      </c>
      <c r="P4922">
        <v>200</v>
      </c>
      <c r="R4922" t="s">
        <v>17</v>
      </c>
      <c r="S4922" t="s">
        <v>70</v>
      </c>
      <c r="T4922">
        <v>19900272</v>
      </c>
      <c r="U4922" t="s">
        <v>71</v>
      </c>
      <c r="V4922" t="s">
        <v>72</v>
      </c>
      <c r="W4922" t="s">
        <v>523</v>
      </c>
      <c r="X4922">
        <v>38793915</v>
      </c>
      <c r="Y4922">
        <v>38793989</v>
      </c>
      <c r="Z4922" s="2" t="s">
        <v>5558</v>
      </c>
    </row>
    <row r="4923" spans="1:26" x14ac:dyDescent="0.25">
      <c r="A4923">
        <v>110</v>
      </c>
      <c r="B4923" s="2" t="s">
        <v>7041</v>
      </c>
      <c r="C4923" s="2" t="s">
        <v>17</v>
      </c>
      <c r="D4923" s="2" t="s">
        <v>15635</v>
      </c>
      <c r="E4923" s="2">
        <v>5008</v>
      </c>
      <c r="F4923" s="2" t="s">
        <v>14686</v>
      </c>
      <c r="G4923" s="2" t="s">
        <v>17</v>
      </c>
      <c r="H4923" t="s">
        <v>523</v>
      </c>
      <c r="I4923">
        <v>39541446</v>
      </c>
      <c r="J4923">
        <v>39730194</v>
      </c>
      <c r="K4923">
        <v>5008</v>
      </c>
      <c r="L4923">
        <v>0</v>
      </c>
      <c r="M4923" t="s">
        <v>16</v>
      </c>
      <c r="N4923">
        <v>39541446</v>
      </c>
      <c r="O4923">
        <v>39541446</v>
      </c>
      <c r="P4923">
        <v>13107200</v>
      </c>
      <c r="Q4923" t="s">
        <v>532</v>
      </c>
      <c r="R4923" t="s">
        <v>17</v>
      </c>
      <c r="S4923" t="s">
        <v>25</v>
      </c>
      <c r="T4923">
        <v>17160897</v>
      </c>
      <c r="U4923" t="s">
        <v>22</v>
      </c>
      <c r="V4923" t="s">
        <v>26</v>
      </c>
      <c r="W4923" t="s">
        <v>523</v>
      </c>
      <c r="X4923">
        <v>39618924</v>
      </c>
      <c r="Y4923">
        <v>39619234</v>
      </c>
      <c r="Z4923" s="2" t="s">
        <v>7041</v>
      </c>
    </row>
    <row r="4924" spans="1:26" x14ac:dyDescent="0.25">
      <c r="A4924">
        <v>887</v>
      </c>
      <c r="B4924" s="2" t="s">
        <v>7041</v>
      </c>
      <c r="C4924" s="2" t="s">
        <v>17</v>
      </c>
      <c r="D4924" s="2" t="s">
        <v>15635</v>
      </c>
      <c r="E4924" s="2">
        <v>114422</v>
      </c>
      <c r="F4924" s="2" t="s">
        <v>14819</v>
      </c>
      <c r="G4924" s="2" t="s">
        <v>17</v>
      </c>
      <c r="H4924" t="s">
        <v>523</v>
      </c>
      <c r="I4924">
        <v>39603797</v>
      </c>
      <c r="J4924">
        <v>39679338</v>
      </c>
      <c r="K4924">
        <v>114422</v>
      </c>
      <c r="L4924">
        <v>0</v>
      </c>
      <c r="M4924" t="s">
        <v>16</v>
      </c>
      <c r="N4924">
        <v>39603797</v>
      </c>
      <c r="O4924">
        <v>39603797</v>
      </c>
      <c r="P4924">
        <v>200</v>
      </c>
      <c r="R4924" t="s">
        <v>17</v>
      </c>
      <c r="S4924" t="s">
        <v>37</v>
      </c>
      <c r="T4924">
        <v>20364138</v>
      </c>
      <c r="U4924" t="s">
        <v>38</v>
      </c>
      <c r="V4924" t="s">
        <v>39</v>
      </c>
      <c r="W4924" t="s">
        <v>523</v>
      </c>
      <c r="X4924">
        <v>39618924</v>
      </c>
      <c r="Y4924">
        <v>39619234</v>
      </c>
      <c r="Z4924" s="2" t="s">
        <v>7041</v>
      </c>
    </row>
    <row r="4925" spans="1:26" x14ac:dyDescent="0.25">
      <c r="A4925">
        <v>888</v>
      </c>
      <c r="B4925" s="2" t="s">
        <v>8048</v>
      </c>
      <c r="C4925" s="2" t="s">
        <v>17</v>
      </c>
      <c r="D4925" s="2" t="s">
        <v>15635</v>
      </c>
      <c r="E4925" s="2">
        <v>88484</v>
      </c>
      <c r="F4925" s="2" t="s">
        <v>14820</v>
      </c>
      <c r="G4925" s="2" t="s">
        <v>17</v>
      </c>
      <c r="H4925" t="s">
        <v>523</v>
      </c>
      <c r="I4925">
        <v>39752677</v>
      </c>
      <c r="J4925">
        <v>39758288</v>
      </c>
      <c r="K4925">
        <v>88484</v>
      </c>
      <c r="L4925">
        <v>0</v>
      </c>
      <c r="M4925" t="s">
        <v>16</v>
      </c>
      <c r="N4925">
        <v>39752677</v>
      </c>
      <c r="O4925">
        <v>39752677</v>
      </c>
      <c r="P4925">
        <v>13107200</v>
      </c>
      <c r="R4925" t="s">
        <v>17</v>
      </c>
      <c r="S4925" t="s">
        <v>70</v>
      </c>
      <c r="T4925">
        <v>19900272</v>
      </c>
      <c r="U4925" t="s">
        <v>71</v>
      </c>
      <c r="V4925" t="s">
        <v>72</v>
      </c>
      <c r="W4925" t="s">
        <v>523</v>
      </c>
      <c r="X4925">
        <v>39756848</v>
      </c>
      <c r="Y4925">
        <v>39757429</v>
      </c>
      <c r="Z4925" s="2" t="s">
        <v>8048</v>
      </c>
    </row>
    <row r="4926" spans="1:26" x14ac:dyDescent="0.25">
      <c r="A4926">
        <v>888</v>
      </c>
      <c r="B4926" s="2" t="s">
        <v>8048</v>
      </c>
      <c r="C4926" s="2" t="s">
        <v>17</v>
      </c>
      <c r="D4926" s="2" t="s">
        <v>15635</v>
      </c>
      <c r="E4926" s="2">
        <v>77619</v>
      </c>
      <c r="F4926" s="2" t="s">
        <v>14821</v>
      </c>
      <c r="G4926" s="2" t="s">
        <v>17</v>
      </c>
      <c r="H4926" t="s">
        <v>523</v>
      </c>
      <c r="I4926">
        <v>39752677</v>
      </c>
      <c r="J4926">
        <v>39758288</v>
      </c>
      <c r="K4926">
        <v>77619</v>
      </c>
      <c r="L4926">
        <v>0</v>
      </c>
      <c r="M4926" t="s">
        <v>16</v>
      </c>
      <c r="N4926">
        <v>39752677</v>
      </c>
      <c r="O4926">
        <v>39752677</v>
      </c>
      <c r="P4926">
        <v>200</v>
      </c>
      <c r="R4926" t="s">
        <v>17</v>
      </c>
      <c r="S4926" t="s">
        <v>70</v>
      </c>
      <c r="T4926">
        <v>19900272</v>
      </c>
      <c r="U4926" t="s">
        <v>71</v>
      </c>
      <c r="V4926" t="s">
        <v>72</v>
      </c>
      <c r="W4926" t="s">
        <v>523</v>
      </c>
      <c r="X4926">
        <v>39756848</v>
      </c>
      <c r="Y4926">
        <v>39757429</v>
      </c>
      <c r="Z4926" s="2" t="s">
        <v>8048</v>
      </c>
    </row>
    <row r="4927" spans="1:26" x14ac:dyDescent="0.25">
      <c r="A4927">
        <v>615</v>
      </c>
      <c r="B4927" s="2" t="s">
        <v>1316</v>
      </c>
      <c r="C4927" s="2" t="s">
        <v>17</v>
      </c>
      <c r="D4927" s="2" t="s">
        <v>15635</v>
      </c>
      <c r="E4927" s="2">
        <v>8834</v>
      </c>
      <c r="F4927" s="2" t="s">
        <v>14753</v>
      </c>
      <c r="G4927" s="2" t="s">
        <v>17</v>
      </c>
      <c r="H4927" t="s">
        <v>523</v>
      </c>
      <c r="I4927">
        <v>3966714</v>
      </c>
      <c r="J4927">
        <v>4036632</v>
      </c>
      <c r="K4927">
        <v>8834</v>
      </c>
      <c r="L4927">
        <v>0</v>
      </c>
      <c r="M4927" t="s">
        <v>16</v>
      </c>
      <c r="N4927">
        <v>3966714</v>
      </c>
      <c r="O4927">
        <v>3966714</v>
      </c>
      <c r="P4927">
        <v>200</v>
      </c>
      <c r="R4927" t="s">
        <v>17</v>
      </c>
      <c r="S4927" t="s">
        <v>30</v>
      </c>
      <c r="T4927">
        <v>17911159</v>
      </c>
      <c r="U4927" t="s">
        <v>31</v>
      </c>
      <c r="V4927" t="s">
        <v>32</v>
      </c>
      <c r="W4927" t="s">
        <v>523</v>
      </c>
      <c r="X4927">
        <v>4000627</v>
      </c>
      <c r="Y4927">
        <v>4001092</v>
      </c>
      <c r="Z4927" s="2" t="s">
        <v>1316</v>
      </c>
    </row>
    <row r="4928" spans="1:26" x14ac:dyDescent="0.25">
      <c r="A4928">
        <v>615</v>
      </c>
      <c r="B4928" s="2" t="s">
        <v>1316</v>
      </c>
      <c r="C4928" s="2" t="s">
        <v>17</v>
      </c>
      <c r="D4928" s="2" t="s">
        <v>15635</v>
      </c>
      <c r="E4928" s="2">
        <v>49860</v>
      </c>
      <c r="F4928" s="2" t="s">
        <v>14754</v>
      </c>
      <c r="G4928" s="2" t="s">
        <v>17</v>
      </c>
      <c r="H4928" t="s">
        <v>523</v>
      </c>
      <c r="I4928">
        <v>3994829</v>
      </c>
      <c r="J4928">
        <v>4032583</v>
      </c>
      <c r="K4928">
        <v>49860</v>
      </c>
      <c r="L4928">
        <v>0</v>
      </c>
      <c r="M4928" t="s">
        <v>16</v>
      </c>
      <c r="N4928">
        <v>3994829</v>
      </c>
      <c r="O4928">
        <v>3994829</v>
      </c>
      <c r="P4928">
        <v>200</v>
      </c>
      <c r="R4928" t="s">
        <v>17</v>
      </c>
      <c r="S4928" t="s">
        <v>52</v>
      </c>
      <c r="T4928">
        <v>19592680</v>
      </c>
      <c r="U4928" t="s">
        <v>53</v>
      </c>
      <c r="V4928" t="s">
        <v>54</v>
      </c>
      <c r="W4928" t="s">
        <v>523</v>
      </c>
      <c r="X4928">
        <v>4000627</v>
      </c>
      <c r="Y4928">
        <v>4001092</v>
      </c>
      <c r="Z4928" s="2" t="s">
        <v>1316</v>
      </c>
    </row>
    <row r="4929" spans="1:26" x14ac:dyDescent="0.25">
      <c r="A4929">
        <v>1</v>
      </c>
      <c r="B4929" s="2" t="s">
        <v>2640</v>
      </c>
      <c r="C4929" s="2" t="s">
        <v>46</v>
      </c>
      <c r="D4929" s="2" t="s">
        <v>15727</v>
      </c>
      <c r="E4929" s="2">
        <v>37194</v>
      </c>
      <c r="F4929" s="2" t="s">
        <v>14471</v>
      </c>
      <c r="G4929" s="2" t="s">
        <v>46</v>
      </c>
      <c r="H4929" t="s">
        <v>523</v>
      </c>
      <c r="I4929">
        <v>40899920</v>
      </c>
      <c r="J4929">
        <v>41989253</v>
      </c>
      <c r="K4929">
        <v>37194</v>
      </c>
      <c r="L4929">
        <v>0</v>
      </c>
      <c r="M4929" t="s">
        <v>16</v>
      </c>
      <c r="N4929">
        <v>40899920</v>
      </c>
      <c r="O4929">
        <v>40899920</v>
      </c>
      <c r="P4929">
        <v>13107400</v>
      </c>
      <c r="R4929" t="s">
        <v>46</v>
      </c>
      <c r="S4929" t="s">
        <v>47</v>
      </c>
      <c r="T4929">
        <v>18451855</v>
      </c>
      <c r="U4929" t="s">
        <v>48</v>
      </c>
      <c r="V4929" t="s">
        <v>119</v>
      </c>
      <c r="W4929" t="s">
        <v>523</v>
      </c>
      <c r="X4929">
        <v>40923194</v>
      </c>
      <c r="Y4929">
        <v>40923534</v>
      </c>
      <c r="Z4929" s="2" t="s">
        <v>2640</v>
      </c>
    </row>
    <row r="4930" spans="1:26" x14ac:dyDescent="0.25">
      <c r="A4930">
        <v>13</v>
      </c>
      <c r="B4930" s="2" t="s">
        <v>2640</v>
      </c>
      <c r="C4930" s="2" t="s">
        <v>17</v>
      </c>
      <c r="D4930" s="2" t="s">
        <v>15727</v>
      </c>
      <c r="E4930" s="2">
        <v>34646</v>
      </c>
      <c r="F4930" s="2" t="s">
        <v>14598</v>
      </c>
      <c r="G4930" s="2" t="s">
        <v>17</v>
      </c>
      <c r="H4930" t="s">
        <v>523</v>
      </c>
      <c r="I4930">
        <v>40538553</v>
      </c>
      <c r="J4930">
        <v>41049321</v>
      </c>
      <c r="K4930">
        <v>34646</v>
      </c>
      <c r="L4930">
        <v>0</v>
      </c>
      <c r="M4930" t="s">
        <v>16</v>
      </c>
      <c r="N4930">
        <v>40538553</v>
      </c>
      <c r="O4930">
        <v>40538553</v>
      </c>
      <c r="P4930">
        <v>13107200</v>
      </c>
      <c r="R4930" t="s">
        <v>17</v>
      </c>
      <c r="S4930" t="s">
        <v>18</v>
      </c>
      <c r="T4930">
        <v>17638019</v>
      </c>
      <c r="U4930" t="s">
        <v>19</v>
      </c>
      <c r="V4930" t="s">
        <v>20</v>
      </c>
      <c r="W4930" t="s">
        <v>523</v>
      </c>
      <c r="X4930">
        <v>40923194</v>
      </c>
      <c r="Y4930">
        <v>40923534</v>
      </c>
      <c r="Z4930" s="2" t="s">
        <v>2640</v>
      </c>
    </row>
    <row r="4931" spans="1:26" x14ac:dyDescent="0.25">
      <c r="A4931">
        <v>13</v>
      </c>
      <c r="B4931" s="2" t="s">
        <v>2640</v>
      </c>
      <c r="C4931" s="2" t="s">
        <v>17</v>
      </c>
      <c r="D4931" s="2" t="s">
        <v>15727</v>
      </c>
      <c r="E4931" s="2">
        <v>34629</v>
      </c>
      <c r="F4931" s="2" t="s">
        <v>14600</v>
      </c>
      <c r="G4931" s="2" t="s">
        <v>17</v>
      </c>
      <c r="H4931" t="s">
        <v>523</v>
      </c>
      <c r="I4931">
        <v>40694723</v>
      </c>
      <c r="J4931">
        <v>41049321</v>
      </c>
      <c r="K4931">
        <v>34629</v>
      </c>
      <c r="L4931">
        <v>0</v>
      </c>
      <c r="M4931" t="s">
        <v>16</v>
      </c>
      <c r="N4931">
        <v>40694723</v>
      </c>
      <c r="O4931">
        <v>40694723</v>
      </c>
      <c r="P4931">
        <v>13107200</v>
      </c>
      <c r="R4931" t="s">
        <v>17</v>
      </c>
      <c r="S4931" t="s">
        <v>18</v>
      </c>
      <c r="T4931">
        <v>17638019</v>
      </c>
      <c r="U4931" t="s">
        <v>19</v>
      </c>
      <c r="V4931" t="s">
        <v>20</v>
      </c>
      <c r="W4931" t="s">
        <v>523</v>
      </c>
      <c r="X4931">
        <v>40923194</v>
      </c>
      <c r="Y4931">
        <v>40923534</v>
      </c>
      <c r="Z4931" s="2" t="s">
        <v>2640</v>
      </c>
    </row>
    <row r="4932" spans="1:26" x14ac:dyDescent="0.25">
      <c r="A4932">
        <v>13</v>
      </c>
      <c r="B4932" s="2" t="s">
        <v>2640</v>
      </c>
      <c r="C4932" s="2" t="s">
        <v>17</v>
      </c>
      <c r="D4932" s="2" t="s">
        <v>15727</v>
      </c>
      <c r="E4932" s="2">
        <v>3146</v>
      </c>
      <c r="F4932" s="2" t="s">
        <v>14602</v>
      </c>
      <c r="G4932" s="2" t="s">
        <v>17</v>
      </c>
      <c r="H4932" t="s">
        <v>523</v>
      </c>
      <c r="I4932">
        <v>40813668</v>
      </c>
      <c r="J4932">
        <v>41089766</v>
      </c>
      <c r="K4932">
        <v>3146</v>
      </c>
      <c r="L4932">
        <v>0</v>
      </c>
      <c r="M4932" t="s">
        <v>16</v>
      </c>
      <c r="N4932">
        <v>40813668</v>
      </c>
      <c r="O4932">
        <v>40813668</v>
      </c>
      <c r="P4932">
        <v>9127187</v>
      </c>
      <c r="R4932" t="s">
        <v>17</v>
      </c>
      <c r="S4932" t="s">
        <v>21</v>
      </c>
      <c r="T4932">
        <v>17122850</v>
      </c>
      <c r="U4932" t="s">
        <v>33</v>
      </c>
      <c r="V4932" t="s">
        <v>23</v>
      </c>
      <c r="W4932" t="s">
        <v>523</v>
      </c>
      <c r="X4932">
        <v>40923194</v>
      </c>
      <c r="Y4932">
        <v>40923534</v>
      </c>
      <c r="Z4932" s="2" t="s">
        <v>2640</v>
      </c>
    </row>
    <row r="4933" spans="1:26" x14ac:dyDescent="0.25">
      <c r="A4933">
        <v>13</v>
      </c>
      <c r="B4933" s="2" t="s">
        <v>2640</v>
      </c>
      <c r="C4933" s="2" t="s">
        <v>17</v>
      </c>
      <c r="D4933" s="2" t="s">
        <v>15727</v>
      </c>
      <c r="E4933" s="2">
        <v>9287</v>
      </c>
      <c r="F4933" s="2" t="s">
        <v>14604</v>
      </c>
      <c r="G4933" s="2" t="s">
        <v>17</v>
      </c>
      <c r="H4933" t="s">
        <v>523</v>
      </c>
      <c r="I4933">
        <v>40826542</v>
      </c>
      <c r="J4933">
        <v>41022689</v>
      </c>
      <c r="K4933">
        <v>9287</v>
      </c>
      <c r="L4933">
        <v>0</v>
      </c>
      <c r="M4933" t="s">
        <v>16</v>
      </c>
      <c r="N4933">
        <v>40826542</v>
      </c>
      <c r="O4933">
        <v>40826542</v>
      </c>
      <c r="P4933">
        <v>13107200</v>
      </c>
      <c r="R4933" t="s">
        <v>17</v>
      </c>
      <c r="S4933" t="s">
        <v>30</v>
      </c>
      <c r="T4933">
        <v>17911159</v>
      </c>
      <c r="U4933" t="s">
        <v>31</v>
      </c>
      <c r="V4933" t="s">
        <v>32</v>
      </c>
      <c r="W4933" t="s">
        <v>523</v>
      </c>
      <c r="X4933">
        <v>40923194</v>
      </c>
      <c r="Y4933">
        <v>40923534</v>
      </c>
      <c r="Z4933" s="2" t="s">
        <v>2640</v>
      </c>
    </row>
    <row r="4934" spans="1:26" x14ac:dyDescent="0.25">
      <c r="A4934">
        <v>13</v>
      </c>
      <c r="B4934" s="2" t="s">
        <v>2640</v>
      </c>
      <c r="C4934" s="2" t="s">
        <v>17</v>
      </c>
      <c r="D4934" s="2" t="s">
        <v>15727</v>
      </c>
      <c r="E4934" s="2">
        <v>34654</v>
      </c>
      <c r="F4934" s="2" t="s">
        <v>14606</v>
      </c>
      <c r="G4934" s="2" t="s">
        <v>17</v>
      </c>
      <c r="H4934" t="s">
        <v>523</v>
      </c>
      <c r="I4934">
        <v>40848883</v>
      </c>
      <c r="J4934">
        <v>41022689</v>
      </c>
      <c r="K4934">
        <v>34654</v>
      </c>
      <c r="L4934">
        <v>0</v>
      </c>
      <c r="M4934" t="s">
        <v>16</v>
      </c>
      <c r="N4934">
        <v>40848883</v>
      </c>
      <c r="O4934">
        <v>40848883</v>
      </c>
      <c r="P4934">
        <v>13107200</v>
      </c>
      <c r="R4934" t="s">
        <v>17</v>
      </c>
      <c r="S4934" t="s">
        <v>18</v>
      </c>
      <c r="T4934">
        <v>17638019</v>
      </c>
      <c r="U4934" t="s">
        <v>19</v>
      </c>
      <c r="V4934" t="s">
        <v>20</v>
      </c>
      <c r="W4934" t="s">
        <v>523</v>
      </c>
      <c r="X4934">
        <v>40923194</v>
      </c>
      <c r="Y4934">
        <v>40923534</v>
      </c>
      <c r="Z4934" s="2" t="s">
        <v>2640</v>
      </c>
    </row>
    <row r="4935" spans="1:26" x14ac:dyDescent="0.25">
      <c r="A4935">
        <v>112</v>
      </c>
      <c r="B4935" s="2" t="s">
        <v>2640</v>
      </c>
      <c r="C4935" s="2" t="s">
        <v>17</v>
      </c>
      <c r="D4935" s="2" t="s">
        <v>15727</v>
      </c>
      <c r="E4935" s="2">
        <v>88489</v>
      </c>
      <c r="F4935" s="2" t="s">
        <v>14688</v>
      </c>
      <c r="G4935" s="2" t="s">
        <v>17</v>
      </c>
      <c r="H4935" t="s">
        <v>523</v>
      </c>
      <c r="I4935">
        <v>40909309</v>
      </c>
      <c r="J4935">
        <v>41041197</v>
      </c>
      <c r="K4935">
        <v>88489</v>
      </c>
      <c r="L4935">
        <v>0</v>
      </c>
      <c r="M4935" t="s">
        <v>16</v>
      </c>
      <c r="N4935">
        <v>40909309</v>
      </c>
      <c r="O4935">
        <v>40909309</v>
      </c>
      <c r="P4935">
        <v>13107200</v>
      </c>
      <c r="R4935" t="s">
        <v>17</v>
      </c>
      <c r="S4935" t="s">
        <v>70</v>
      </c>
      <c r="T4935">
        <v>19900272</v>
      </c>
      <c r="U4935" t="s">
        <v>71</v>
      </c>
      <c r="V4935" t="s">
        <v>72</v>
      </c>
      <c r="W4935" t="s">
        <v>523</v>
      </c>
      <c r="X4935">
        <v>40923194</v>
      </c>
      <c r="Y4935">
        <v>40923534</v>
      </c>
      <c r="Z4935" s="2" t="s">
        <v>2640</v>
      </c>
    </row>
    <row r="4936" spans="1:26" x14ac:dyDescent="0.25">
      <c r="A4936">
        <v>897</v>
      </c>
      <c r="B4936" s="2" t="s">
        <v>2640</v>
      </c>
      <c r="C4936" s="2" t="s">
        <v>17</v>
      </c>
      <c r="D4936" s="2" t="s">
        <v>15727</v>
      </c>
      <c r="E4936" s="2">
        <v>9288</v>
      </c>
      <c r="F4936" s="2" t="s">
        <v>14823</v>
      </c>
      <c r="G4936" s="2" t="s">
        <v>17</v>
      </c>
      <c r="H4936" t="s">
        <v>523</v>
      </c>
      <c r="I4936">
        <v>40897438</v>
      </c>
      <c r="J4936">
        <v>41022689</v>
      </c>
      <c r="K4936">
        <v>9288</v>
      </c>
      <c r="L4936">
        <v>0</v>
      </c>
      <c r="M4936" t="s">
        <v>16</v>
      </c>
      <c r="N4936">
        <v>40897438</v>
      </c>
      <c r="O4936">
        <v>40897438</v>
      </c>
      <c r="P4936">
        <v>13107200</v>
      </c>
      <c r="R4936" t="s">
        <v>17</v>
      </c>
      <c r="S4936" t="s">
        <v>30</v>
      </c>
      <c r="T4936">
        <v>17911159</v>
      </c>
      <c r="U4936" t="s">
        <v>31</v>
      </c>
      <c r="V4936" t="s">
        <v>32</v>
      </c>
      <c r="W4936" t="s">
        <v>523</v>
      </c>
      <c r="X4936">
        <v>40923194</v>
      </c>
      <c r="Y4936">
        <v>40923534</v>
      </c>
      <c r="Z4936" s="2" t="s">
        <v>2640</v>
      </c>
    </row>
    <row r="4937" spans="1:26" x14ac:dyDescent="0.25">
      <c r="A4937">
        <v>897</v>
      </c>
      <c r="B4937" s="2" t="s">
        <v>2640</v>
      </c>
      <c r="C4937" s="2" t="s">
        <v>17</v>
      </c>
      <c r="D4937" s="2" t="s">
        <v>15727</v>
      </c>
      <c r="E4937" s="2">
        <v>77621</v>
      </c>
      <c r="F4937" s="2" t="s">
        <v>14825</v>
      </c>
      <c r="G4937" s="2" t="s">
        <v>17</v>
      </c>
      <c r="H4937" t="s">
        <v>523</v>
      </c>
      <c r="I4937">
        <v>40922143</v>
      </c>
      <c r="J4937">
        <v>41015649</v>
      </c>
      <c r="K4937">
        <v>77621</v>
      </c>
      <c r="L4937">
        <v>0</v>
      </c>
      <c r="M4937" t="s">
        <v>16</v>
      </c>
      <c r="N4937">
        <v>40922143</v>
      </c>
      <c r="O4937">
        <v>40922143</v>
      </c>
      <c r="P4937">
        <v>200</v>
      </c>
      <c r="R4937" t="s">
        <v>17</v>
      </c>
      <c r="S4937" t="s">
        <v>70</v>
      </c>
      <c r="T4937">
        <v>19900272</v>
      </c>
      <c r="U4937" t="s">
        <v>71</v>
      </c>
      <c r="V4937" t="s">
        <v>72</v>
      </c>
      <c r="W4937" t="s">
        <v>523</v>
      </c>
      <c r="X4937">
        <v>40923194</v>
      </c>
      <c r="Y4937">
        <v>40923534</v>
      </c>
      <c r="Z4937" s="2" t="s">
        <v>2640</v>
      </c>
    </row>
    <row r="4938" spans="1:26" x14ac:dyDescent="0.25">
      <c r="A4938">
        <v>1</v>
      </c>
      <c r="B4938" s="2" t="s">
        <v>7688</v>
      </c>
      <c r="C4938" s="2" t="s">
        <v>46</v>
      </c>
      <c r="D4938" s="2" t="s">
        <v>15728</v>
      </c>
      <c r="E4938" s="2">
        <v>37194</v>
      </c>
      <c r="F4938" s="2" t="s">
        <v>14470</v>
      </c>
      <c r="G4938" s="2" t="s">
        <v>46</v>
      </c>
      <c r="H4938" t="s">
        <v>523</v>
      </c>
      <c r="I4938">
        <v>40899920</v>
      </c>
      <c r="J4938">
        <v>41989253</v>
      </c>
      <c r="K4938">
        <v>37194</v>
      </c>
      <c r="L4938">
        <v>0</v>
      </c>
      <c r="M4938" t="s">
        <v>16</v>
      </c>
      <c r="N4938">
        <v>40899920</v>
      </c>
      <c r="O4938">
        <v>40899920</v>
      </c>
      <c r="P4938">
        <v>13107400</v>
      </c>
      <c r="R4938" t="s">
        <v>46</v>
      </c>
      <c r="S4938" t="s">
        <v>47</v>
      </c>
      <c r="T4938">
        <v>18451855</v>
      </c>
      <c r="U4938" t="s">
        <v>48</v>
      </c>
      <c r="V4938" t="s">
        <v>119</v>
      </c>
      <c r="W4938" t="s">
        <v>523</v>
      </c>
      <c r="X4938">
        <v>40934538</v>
      </c>
      <c r="Y4938">
        <v>40934738</v>
      </c>
      <c r="Z4938" s="2" t="s">
        <v>7688</v>
      </c>
    </row>
    <row r="4939" spans="1:26" x14ac:dyDescent="0.25">
      <c r="A4939">
        <v>13</v>
      </c>
      <c r="B4939" s="2" t="s">
        <v>7688</v>
      </c>
      <c r="C4939" s="2" t="s">
        <v>17</v>
      </c>
      <c r="D4939" s="2" t="s">
        <v>15728</v>
      </c>
      <c r="E4939" s="2">
        <v>34646</v>
      </c>
      <c r="F4939" s="2" t="s">
        <v>14597</v>
      </c>
      <c r="G4939" s="2" t="s">
        <v>17</v>
      </c>
      <c r="H4939" t="s">
        <v>523</v>
      </c>
      <c r="I4939">
        <v>40538553</v>
      </c>
      <c r="J4939">
        <v>41049321</v>
      </c>
      <c r="K4939">
        <v>34646</v>
      </c>
      <c r="L4939">
        <v>0</v>
      </c>
      <c r="M4939" t="s">
        <v>16</v>
      </c>
      <c r="N4939">
        <v>40538553</v>
      </c>
      <c r="O4939">
        <v>40538553</v>
      </c>
      <c r="P4939">
        <v>13107200</v>
      </c>
      <c r="R4939" t="s">
        <v>17</v>
      </c>
      <c r="S4939" t="s">
        <v>18</v>
      </c>
      <c r="T4939">
        <v>17638019</v>
      </c>
      <c r="U4939" t="s">
        <v>19</v>
      </c>
      <c r="V4939" t="s">
        <v>20</v>
      </c>
      <c r="W4939" t="s">
        <v>523</v>
      </c>
      <c r="X4939">
        <v>40934538</v>
      </c>
      <c r="Y4939">
        <v>40934738</v>
      </c>
      <c r="Z4939" s="2" t="s">
        <v>7688</v>
      </c>
    </row>
    <row r="4940" spans="1:26" x14ac:dyDescent="0.25">
      <c r="A4940">
        <v>13</v>
      </c>
      <c r="B4940" s="2" t="s">
        <v>7688</v>
      </c>
      <c r="C4940" s="2" t="s">
        <v>17</v>
      </c>
      <c r="D4940" s="2" t="s">
        <v>15728</v>
      </c>
      <c r="E4940" s="2">
        <v>34629</v>
      </c>
      <c r="F4940" s="2" t="s">
        <v>14599</v>
      </c>
      <c r="G4940" s="2" t="s">
        <v>17</v>
      </c>
      <c r="H4940" t="s">
        <v>523</v>
      </c>
      <c r="I4940">
        <v>40694723</v>
      </c>
      <c r="J4940">
        <v>41049321</v>
      </c>
      <c r="K4940">
        <v>34629</v>
      </c>
      <c r="L4940">
        <v>0</v>
      </c>
      <c r="M4940" t="s">
        <v>16</v>
      </c>
      <c r="N4940">
        <v>40694723</v>
      </c>
      <c r="O4940">
        <v>40694723</v>
      </c>
      <c r="P4940">
        <v>13107200</v>
      </c>
      <c r="R4940" t="s">
        <v>17</v>
      </c>
      <c r="S4940" t="s">
        <v>18</v>
      </c>
      <c r="T4940">
        <v>17638019</v>
      </c>
      <c r="U4940" t="s">
        <v>19</v>
      </c>
      <c r="V4940" t="s">
        <v>20</v>
      </c>
      <c r="W4940" t="s">
        <v>523</v>
      </c>
      <c r="X4940">
        <v>40934538</v>
      </c>
      <c r="Y4940">
        <v>40934738</v>
      </c>
      <c r="Z4940" s="2" t="s">
        <v>7688</v>
      </c>
    </row>
    <row r="4941" spans="1:26" x14ac:dyDescent="0.25">
      <c r="A4941">
        <v>13</v>
      </c>
      <c r="B4941" s="2" t="s">
        <v>7688</v>
      </c>
      <c r="C4941" s="2" t="s">
        <v>17</v>
      </c>
      <c r="D4941" s="2" t="s">
        <v>15728</v>
      </c>
      <c r="E4941" s="2">
        <v>3146</v>
      </c>
      <c r="F4941" s="2" t="s">
        <v>14601</v>
      </c>
      <c r="G4941" s="2" t="s">
        <v>17</v>
      </c>
      <c r="H4941" t="s">
        <v>523</v>
      </c>
      <c r="I4941">
        <v>40813668</v>
      </c>
      <c r="J4941">
        <v>41089766</v>
      </c>
      <c r="K4941">
        <v>3146</v>
      </c>
      <c r="L4941">
        <v>0</v>
      </c>
      <c r="M4941" t="s">
        <v>16</v>
      </c>
      <c r="N4941">
        <v>40813668</v>
      </c>
      <c r="O4941">
        <v>40813668</v>
      </c>
      <c r="P4941">
        <v>9127187</v>
      </c>
      <c r="R4941" t="s">
        <v>17</v>
      </c>
      <c r="S4941" t="s">
        <v>21</v>
      </c>
      <c r="T4941">
        <v>17122850</v>
      </c>
      <c r="U4941" t="s">
        <v>33</v>
      </c>
      <c r="V4941" t="s">
        <v>23</v>
      </c>
      <c r="W4941" t="s">
        <v>523</v>
      </c>
      <c r="X4941">
        <v>40934538</v>
      </c>
      <c r="Y4941">
        <v>40934738</v>
      </c>
      <c r="Z4941" s="2" t="s">
        <v>7688</v>
      </c>
    </row>
    <row r="4942" spans="1:26" x14ac:dyDescent="0.25">
      <c r="A4942">
        <v>13</v>
      </c>
      <c r="B4942" s="2" t="s">
        <v>7688</v>
      </c>
      <c r="C4942" s="2" t="s">
        <v>17</v>
      </c>
      <c r="D4942" s="2" t="s">
        <v>15728</v>
      </c>
      <c r="E4942" s="2">
        <v>9287</v>
      </c>
      <c r="F4942" s="2" t="s">
        <v>14603</v>
      </c>
      <c r="G4942" s="2" t="s">
        <v>17</v>
      </c>
      <c r="H4942" t="s">
        <v>523</v>
      </c>
      <c r="I4942">
        <v>40826542</v>
      </c>
      <c r="J4942">
        <v>41022689</v>
      </c>
      <c r="K4942">
        <v>9287</v>
      </c>
      <c r="L4942">
        <v>0</v>
      </c>
      <c r="M4942" t="s">
        <v>16</v>
      </c>
      <c r="N4942">
        <v>40826542</v>
      </c>
      <c r="O4942">
        <v>40826542</v>
      </c>
      <c r="P4942">
        <v>13107200</v>
      </c>
      <c r="R4942" t="s">
        <v>17</v>
      </c>
      <c r="S4942" t="s">
        <v>30</v>
      </c>
      <c r="T4942">
        <v>17911159</v>
      </c>
      <c r="U4942" t="s">
        <v>31</v>
      </c>
      <c r="V4942" t="s">
        <v>32</v>
      </c>
      <c r="W4942" t="s">
        <v>523</v>
      </c>
      <c r="X4942">
        <v>40934538</v>
      </c>
      <c r="Y4942">
        <v>40934738</v>
      </c>
      <c r="Z4942" s="2" t="s">
        <v>7688</v>
      </c>
    </row>
    <row r="4943" spans="1:26" x14ac:dyDescent="0.25">
      <c r="A4943">
        <v>13</v>
      </c>
      <c r="B4943" s="2" t="s">
        <v>7688</v>
      </c>
      <c r="C4943" s="2" t="s">
        <v>17</v>
      </c>
      <c r="D4943" s="2" t="s">
        <v>15728</v>
      </c>
      <c r="E4943" s="2">
        <v>34654</v>
      </c>
      <c r="F4943" s="2" t="s">
        <v>14605</v>
      </c>
      <c r="G4943" s="2" t="s">
        <v>17</v>
      </c>
      <c r="H4943" t="s">
        <v>523</v>
      </c>
      <c r="I4943">
        <v>40848883</v>
      </c>
      <c r="J4943">
        <v>41022689</v>
      </c>
      <c r="K4943">
        <v>34654</v>
      </c>
      <c r="L4943">
        <v>0</v>
      </c>
      <c r="M4943" t="s">
        <v>16</v>
      </c>
      <c r="N4943">
        <v>40848883</v>
      </c>
      <c r="O4943">
        <v>40848883</v>
      </c>
      <c r="P4943">
        <v>13107200</v>
      </c>
      <c r="R4943" t="s">
        <v>17</v>
      </c>
      <c r="S4943" t="s">
        <v>18</v>
      </c>
      <c r="T4943">
        <v>17638019</v>
      </c>
      <c r="U4943" t="s">
        <v>19</v>
      </c>
      <c r="V4943" t="s">
        <v>20</v>
      </c>
      <c r="W4943" t="s">
        <v>523</v>
      </c>
      <c r="X4943">
        <v>40934538</v>
      </c>
      <c r="Y4943">
        <v>40934738</v>
      </c>
      <c r="Z4943" s="2" t="s">
        <v>7688</v>
      </c>
    </row>
    <row r="4944" spans="1:26" x14ac:dyDescent="0.25">
      <c r="A4944">
        <v>112</v>
      </c>
      <c r="B4944" s="2" t="s">
        <v>7688</v>
      </c>
      <c r="C4944" s="2" t="s">
        <v>17</v>
      </c>
      <c r="D4944" s="2" t="s">
        <v>15728</v>
      </c>
      <c r="E4944" s="2">
        <v>88489</v>
      </c>
      <c r="F4944" s="2" t="s">
        <v>14687</v>
      </c>
      <c r="G4944" s="2" t="s">
        <v>17</v>
      </c>
      <c r="H4944" t="s">
        <v>523</v>
      </c>
      <c r="I4944">
        <v>40909309</v>
      </c>
      <c r="J4944">
        <v>41041197</v>
      </c>
      <c r="K4944">
        <v>88489</v>
      </c>
      <c r="L4944">
        <v>0</v>
      </c>
      <c r="M4944" t="s">
        <v>16</v>
      </c>
      <c r="N4944">
        <v>40909309</v>
      </c>
      <c r="O4944">
        <v>40909309</v>
      </c>
      <c r="P4944">
        <v>13107200</v>
      </c>
      <c r="R4944" t="s">
        <v>17</v>
      </c>
      <c r="S4944" t="s">
        <v>70</v>
      </c>
      <c r="T4944">
        <v>19900272</v>
      </c>
      <c r="U4944" t="s">
        <v>71</v>
      </c>
      <c r="V4944" t="s">
        <v>72</v>
      </c>
      <c r="W4944" t="s">
        <v>523</v>
      </c>
      <c r="X4944">
        <v>40934538</v>
      </c>
      <c r="Y4944">
        <v>40934738</v>
      </c>
      <c r="Z4944" s="2" t="s">
        <v>7688</v>
      </c>
    </row>
    <row r="4945" spans="1:26" x14ac:dyDescent="0.25">
      <c r="A4945">
        <v>112</v>
      </c>
      <c r="B4945" s="2" t="s">
        <v>7688</v>
      </c>
      <c r="C4945" s="2" t="s">
        <v>17</v>
      </c>
      <c r="D4945" s="2" t="s">
        <v>15728</v>
      </c>
      <c r="E4945" s="2">
        <v>7161</v>
      </c>
      <c r="F4945" s="2" t="s">
        <v>14689</v>
      </c>
      <c r="G4945" s="2" t="s">
        <v>17</v>
      </c>
      <c r="H4945" t="s">
        <v>523</v>
      </c>
      <c r="I4945">
        <v>40926181</v>
      </c>
      <c r="J4945">
        <v>41031220</v>
      </c>
      <c r="K4945">
        <v>7161</v>
      </c>
      <c r="L4945">
        <v>0</v>
      </c>
      <c r="M4945" t="s">
        <v>16</v>
      </c>
      <c r="N4945">
        <v>40926181</v>
      </c>
      <c r="O4945">
        <v>40926181</v>
      </c>
      <c r="P4945">
        <v>9127187</v>
      </c>
      <c r="R4945" t="s">
        <v>17</v>
      </c>
      <c r="S4945" t="s">
        <v>34</v>
      </c>
      <c r="T4945">
        <v>17666407</v>
      </c>
      <c r="U4945" t="s">
        <v>35</v>
      </c>
      <c r="V4945" t="s">
        <v>36</v>
      </c>
      <c r="W4945" t="s">
        <v>523</v>
      </c>
      <c r="X4945">
        <v>40934538</v>
      </c>
      <c r="Y4945">
        <v>40934738</v>
      </c>
      <c r="Z4945" s="2" t="s">
        <v>7688</v>
      </c>
    </row>
    <row r="4946" spans="1:26" x14ac:dyDescent="0.25">
      <c r="A4946">
        <v>112</v>
      </c>
      <c r="B4946" s="2" t="s">
        <v>7688</v>
      </c>
      <c r="C4946" s="2" t="s">
        <v>17</v>
      </c>
      <c r="D4946" s="2" t="s">
        <v>15728</v>
      </c>
      <c r="E4946" s="2">
        <v>30836</v>
      </c>
      <c r="F4946" s="2" t="s">
        <v>14690</v>
      </c>
      <c r="G4946" s="2" t="s">
        <v>17</v>
      </c>
      <c r="H4946" t="s">
        <v>523</v>
      </c>
      <c r="I4946">
        <v>40928639</v>
      </c>
      <c r="J4946">
        <v>41058251</v>
      </c>
      <c r="K4946">
        <v>30836</v>
      </c>
      <c r="L4946">
        <v>0</v>
      </c>
      <c r="M4946" t="s">
        <v>16</v>
      </c>
      <c r="N4946">
        <v>40928639</v>
      </c>
      <c r="O4946">
        <v>40928639</v>
      </c>
      <c r="P4946">
        <v>200</v>
      </c>
      <c r="R4946" t="s">
        <v>17</v>
      </c>
      <c r="S4946" t="s">
        <v>27</v>
      </c>
      <c r="T4946">
        <v>18304495</v>
      </c>
      <c r="U4946" t="s">
        <v>28</v>
      </c>
      <c r="V4946" t="s">
        <v>29</v>
      </c>
      <c r="W4946" t="s">
        <v>523</v>
      </c>
      <c r="X4946">
        <v>40934538</v>
      </c>
      <c r="Y4946">
        <v>40934738</v>
      </c>
      <c r="Z4946" s="2" t="s">
        <v>7688</v>
      </c>
    </row>
    <row r="4947" spans="1:26" x14ac:dyDescent="0.25">
      <c r="A4947">
        <v>112</v>
      </c>
      <c r="B4947" s="2" t="s">
        <v>7688</v>
      </c>
      <c r="C4947" s="2" t="s">
        <v>17</v>
      </c>
      <c r="D4947" s="2" t="s">
        <v>15728</v>
      </c>
      <c r="E4947" s="2">
        <v>72947</v>
      </c>
      <c r="F4947" s="2" t="s">
        <v>14691</v>
      </c>
      <c r="G4947" s="2" t="s">
        <v>17</v>
      </c>
      <c r="H4947" t="s">
        <v>523</v>
      </c>
      <c r="I4947">
        <v>40929256</v>
      </c>
      <c r="J4947">
        <v>41067483</v>
      </c>
      <c r="K4947">
        <v>72947</v>
      </c>
      <c r="L4947">
        <v>0</v>
      </c>
      <c r="M4947" t="s">
        <v>16</v>
      </c>
      <c r="N4947">
        <v>40929256</v>
      </c>
      <c r="O4947">
        <v>40929256</v>
      </c>
      <c r="P4947">
        <v>200</v>
      </c>
      <c r="R4947" t="s">
        <v>17</v>
      </c>
      <c r="S4947" t="s">
        <v>43</v>
      </c>
      <c r="T4947">
        <v>19812545</v>
      </c>
      <c r="U4947" t="s">
        <v>44</v>
      </c>
      <c r="V4947" t="s">
        <v>45</v>
      </c>
      <c r="W4947" t="s">
        <v>523</v>
      </c>
      <c r="X4947">
        <v>40934538</v>
      </c>
      <c r="Y4947">
        <v>40934738</v>
      </c>
      <c r="Z4947" s="2" t="s">
        <v>7688</v>
      </c>
    </row>
    <row r="4948" spans="1:26" x14ac:dyDescent="0.25">
      <c r="A4948">
        <v>112</v>
      </c>
      <c r="B4948" s="2" t="s">
        <v>7688</v>
      </c>
      <c r="C4948" s="2" t="s">
        <v>211</v>
      </c>
      <c r="D4948" s="2" t="s">
        <v>15728</v>
      </c>
      <c r="E4948" s="2">
        <v>366</v>
      </c>
      <c r="F4948" s="2" t="s">
        <v>14692</v>
      </c>
      <c r="G4948" s="2" t="s">
        <v>211</v>
      </c>
      <c r="H4948" t="s">
        <v>523</v>
      </c>
      <c r="I4948">
        <v>40930360</v>
      </c>
      <c r="J4948">
        <v>41030361</v>
      </c>
      <c r="K4948">
        <v>366</v>
      </c>
      <c r="L4948">
        <v>0</v>
      </c>
      <c r="M4948" t="s">
        <v>16</v>
      </c>
      <c r="N4948">
        <v>40930360</v>
      </c>
      <c r="O4948">
        <v>40930360</v>
      </c>
      <c r="P4948">
        <v>13107400</v>
      </c>
      <c r="R4948" t="s">
        <v>211</v>
      </c>
      <c r="S4948" t="s">
        <v>533</v>
      </c>
      <c r="T4948">
        <v>15654335</v>
      </c>
      <c r="U4948" t="s">
        <v>534</v>
      </c>
      <c r="V4948" t="s">
        <v>535</v>
      </c>
      <c r="W4948" t="s">
        <v>523</v>
      </c>
      <c r="X4948">
        <v>40934538</v>
      </c>
      <c r="Y4948">
        <v>40934738</v>
      </c>
      <c r="Z4948" s="2" t="s">
        <v>7688</v>
      </c>
    </row>
    <row r="4949" spans="1:26" x14ac:dyDescent="0.25">
      <c r="A4949">
        <v>112</v>
      </c>
      <c r="B4949" s="2" t="s">
        <v>7688</v>
      </c>
      <c r="C4949" s="2" t="s">
        <v>17</v>
      </c>
      <c r="D4949" s="2" t="s">
        <v>15728</v>
      </c>
      <c r="E4949" s="2">
        <v>77620</v>
      </c>
      <c r="F4949" s="2" t="s">
        <v>14693</v>
      </c>
      <c r="G4949" s="2" t="s">
        <v>17</v>
      </c>
      <c r="H4949" t="s">
        <v>523</v>
      </c>
      <c r="I4949">
        <v>40930488</v>
      </c>
      <c r="J4949">
        <v>41054243</v>
      </c>
      <c r="K4949">
        <v>77620</v>
      </c>
      <c r="L4949">
        <v>0</v>
      </c>
      <c r="M4949" t="s">
        <v>16</v>
      </c>
      <c r="N4949">
        <v>40930488</v>
      </c>
      <c r="O4949">
        <v>40930488</v>
      </c>
      <c r="P4949">
        <v>200</v>
      </c>
      <c r="R4949" t="s">
        <v>17</v>
      </c>
      <c r="S4949" t="s">
        <v>70</v>
      </c>
      <c r="T4949">
        <v>19900272</v>
      </c>
      <c r="U4949" t="s">
        <v>71</v>
      </c>
      <c r="V4949" t="s">
        <v>72</v>
      </c>
      <c r="W4949" t="s">
        <v>523</v>
      </c>
      <c r="X4949">
        <v>40934538</v>
      </c>
      <c r="Y4949">
        <v>40934738</v>
      </c>
      <c r="Z4949" s="2" t="s">
        <v>7688</v>
      </c>
    </row>
    <row r="4950" spans="1:26" x14ac:dyDescent="0.25">
      <c r="A4950">
        <v>897</v>
      </c>
      <c r="B4950" s="2" t="s">
        <v>7688</v>
      </c>
      <c r="C4950" s="2" t="s">
        <v>17</v>
      </c>
      <c r="D4950" s="2" t="s">
        <v>15728</v>
      </c>
      <c r="E4950" s="2">
        <v>9288</v>
      </c>
      <c r="F4950" s="2" t="s">
        <v>14822</v>
      </c>
      <c r="G4950" s="2" t="s">
        <v>17</v>
      </c>
      <c r="H4950" t="s">
        <v>523</v>
      </c>
      <c r="I4950">
        <v>40897438</v>
      </c>
      <c r="J4950">
        <v>41022689</v>
      </c>
      <c r="K4950">
        <v>9288</v>
      </c>
      <c r="L4950">
        <v>0</v>
      </c>
      <c r="M4950" t="s">
        <v>16</v>
      </c>
      <c r="N4950">
        <v>40897438</v>
      </c>
      <c r="O4950">
        <v>40897438</v>
      </c>
      <c r="P4950">
        <v>13107200</v>
      </c>
      <c r="R4950" t="s">
        <v>17</v>
      </c>
      <c r="S4950" t="s">
        <v>30</v>
      </c>
      <c r="T4950">
        <v>17911159</v>
      </c>
      <c r="U4950" t="s">
        <v>31</v>
      </c>
      <c r="V4950" t="s">
        <v>32</v>
      </c>
      <c r="W4950" t="s">
        <v>523</v>
      </c>
      <c r="X4950">
        <v>40934538</v>
      </c>
      <c r="Y4950">
        <v>40934738</v>
      </c>
      <c r="Z4950" s="2" t="s">
        <v>7688</v>
      </c>
    </row>
    <row r="4951" spans="1:26" x14ac:dyDescent="0.25">
      <c r="A4951">
        <v>897</v>
      </c>
      <c r="B4951" s="2" t="s">
        <v>7688</v>
      </c>
      <c r="C4951" s="2" t="s">
        <v>17</v>
      </c>
      <c r="D4951" s="2" t="s">
        <v>15728</v>
      </c>
      <c r="E4951" s="2">
        <v>77621</v>
      </c>
      <c r="F4951" s="2" t="s">
        <v>14824</v>
      </c>
      <c r="G4951" s="2" t="s">
        <v>17</v>
      </c>
      <c r="H4951" t="s">
        <v>523</v>
      </c>
      <c r="I4951">
        <v>40922143</v>
      </c>
      <c r="J4951">
        <v>41015649</v>
      </c>
      <c r="K4951">
        <v>77621</v>
      </c>
      <c r="L4951">
        <v>0</v>
      </c>
      <c r="M4951" t="s">
        <v>16</v>
      </c>
      <c r="N4951">
        <v>40922143</v>
      </c>
      <c r="O4951">
        <v>40922143</v>
      </c>
      <c r="P4951">
        <v>200</v>
      </c>
      <c r="R4951" t="s">
        <v>17</v>
      </c>
      <c r="S4951" t="s">
        <v>70</v>
      </c>
      <c r="T4951">
        <v>19900272</v>
      </c>
      <c r="U4951" t="s">
        <v>71</v>
      </c>
      <c r="V4951" t="s">
        <v>72</v>
      </c>
      <c r="W4951" t="s">
        <v>523</v>
      </c>
      <c r="X4951">
        <v>40934538</v>
      </c>
      <c r="Y4951">
        <v>40934738</v>
      </c>
      <c r="Z4951" s="2" t="s">
        <v>7688</v>
      </c>
    </row>
    <row r="4952" spans="1:26" x14ac:dyDescent="0.25">
      <c r="A4952">
        <v>897</v>
      </c>
      <c r="B4952" s="2" t="s">
        <v>7688</v>
      </c>
      <c r="C4952" s="2" t="s">
        <v>17</v>
      </c>
      <c r="D4952" s="2" t="s">
        <v>15728</v>
      </c>
      <c r="E4952" s="2">
        <v>72949</v>
      </c>
      <c r="F4952" s="2" t="s">
        <v>14826</v>
      </c>
      <c r="G4952" s="2" t="s">
        <v>17</v>
      </c>
      <c r="H4952" t="s">
        <v>523</v>
      </c>
      <c r="I4952">
        <v>40929256</v>
      </c>
      <c r="J4952">
        <v>40938289</v>
      </c>
      <c r="K4952">
        <v>72949</v>
      </c>
      <c r="L4952">
        <v>0</v>
      </c>
      <c r="M4952" t="s">
        <v>16</v>
      </c>
      <c r="N4952">
        <v>40929256</v>
      </c>
      <c r="O4952">
        <v>40929256</v>
      </c>
      <c r="P4952">
        <v>200</v>
      </c>
      <c r="R4952" t="s">
        <v>17</v>
      </c>
      <c r="S4952" t="s">
        <v>43</v>
      </c>
      <c r="T4952">
        <v>19812545</v>
      </c>
      <c r="U4952" t="s">
        <v>44</v>
      </c>
      <c r="V4952" t="s">
        <v>45</v>
      </c>
      <c r="W4952" t="s">
        <v>523</v>
      </c>
      <c r="X4952">
        <v>40934538</v>
      </c>
      <c r="Y4952">
        <v>40934738</v>
      </c>
      <c r="Z4952" s="2" t="s">
        <v>7688</v>
      </c>
    </row>
    <row r="4953" spans="1:26" x14ac:dyDescent="0.25">
      <c r="A4953">
        <v>897</v>
      </c>
      <c r="B4953" s="2" t="s">
        <v>7688</v>
      </c>
      <c r="C4953" s="2" t="s">
        <v>17</v>
      </c>
      <c r="D4953" s="2" t="s">
        <v>15728</v>
      </c>
      <c r="E4953" s="2">
        <v>35465</v>
      </c>
      <c r="F4953" s="2" t="s">
        <v>14827</v>
      </c>
      <c r="G4953" s="2" t="s">
        <v>17</v>
      </c>
      <c r="H4953" t="s">
        <v>523</v>
      </c>
      <c r="I4953">
        <v>40929635</v>
      </c>
      <c r="J4953">
        <v>40950911</v>
      </c>
      <c r="K4953">
        <v>35465</v>
      </c>
      <c r="L4953">
        <v>0</v>
      </c>
      <c r="M4953" t="s">
        <v>16</v>
      </c>
      <c r="N4953">
        <v>40929635</v>
      </c>
      <c r="O4953">
        <v>40929635</v>
      </c>
      <c r="P4953">
        <v>200</v>
      </c>
      <c r="R4953" t="s">
        <v>17</v>
      </c>
      <c r="S4953" t="s">
        <v>47</v>
      </c>
      <c r="T4953">
        <v>18451855</v>
      </c>
      <c r="U4953" t="s">
        <v>48</v>
      </c>
      <c r="V4953" t="s">
        <v>138</v>
      </c>
      <c r="W4953" t="s">
        <v>523</v>
      </c>
      <c r="X4953">
        <v>40934538</v>
      </c>
      <c r="Y4953">
        <v>40934738</v>
      </c>
      <c r="Z4953" s="2" t="s">
        <v>7688</v>
      </c>
    </row>
    <row r="4954" spans="1:26" x14ac:dyDescent="0.25">
      <c r="A4954">
        <v>897</v>
      </c>
      <c r="B4954" s="2" t="s">
        <v>7688</v>
      </c>
      <c r="C4954" s="2" t="s">
        <v>17</v>
      </c>
      <c r="D4954" s="2" t="s">
        <v>15728</v>
      </c>
      <c r="E4954" s="2">
        <v>500</v>
      </c>
      <c r="F4954" s="2" t="s">
        <v>14828</v>
      </c>
      <c r="G4954" s="2" t="s">
        <v>17</v>
      </c>
      <c r="H4954" t="s">
        <v>523</v>
      </c>
      <c r="I4954">
        <v>40929635</v>
      </c>
      <c r="J4954">
        <v>40950911</v>
      </c>
      <c r="K4954">
        <v>500</v>
      </c>
      <c r="L4954">
        <v>0</v>
      </c>
      <c r="M4954" t="s">
        <v>16</v>
      </c>
      <c r="N4954">
        <v>40929635</v>
      </c>
      <c r="O4954">
        <v>40929635</v>
      </c>
      <c r="P4954">
        <v>200</v>
      </c>
      <c r="R4954" t="s">
        <v>17</v>
      </c>
      <c r="S4954" t="s">
        <v>139</v>
      </c>
      <c r="T4954">
        <v>15895083</v>
      </c>
      <c r="U4954" t="s">
        <v>48</v>
      </c>
      <c r="V4954" t="s">
        <v>138</v>
      </c>
      <c r="W4954" t="s">
        <v>523</v>
      </c>
      <c r="X4954">
        <v>40934538</v>
      </c>
      <c r="Y4954">
        <v>40934738</v>
      </c>
      <c r="Z4954" s="2" t="s">
        <v>7688</v>
      </c>
    </row>
    <row r="4955" spans="1:26" x14ac:dyDescent="0.25">
      <c r="A4955">
        <v>897</v>
      </c>
      <c r="B4955" s="2" t="s">
        <v>7688</v>
      </c>
      <c r="C4955" s="2" t="s">
        <v>17</v>
      </c>
      <c r="D4955" s="2" t="s">
        <v>15728</v>
      </c>
      <c r="E4955" s="2">
        <v>67209</v>
      </c>
      <c r="F4955" s="2" t="s">
        <v>14829</v>
      </c>
      <c r="G4955" s="2" t="s">
        <v>17</v>
      </c>
      <c r="H4955" t="s">
        <v>523</v>
      </c>
      <c r="I4955">
        <v>40930406</v>
      </c>
      <c r="J4955">
        <v>40964305</v>
      </c>
      <c r="K4955">
        <v>67209</v>
      </c>
      <c r="L4955">
        <v>0</v>
      </c>
      <c r="M4955" t="s">
        <v>16</v>
      </c>
      <c r="N4955">
        <v>40930406</v>
      </c>
      <c r="O4955">
        <v>40930406</v>
      </c>
      <c r="P4955">
        <v>13107200</v>
      </c>
      <c r="R4955" t="s">
        <v>17</v>
      </c>
      <c r="S4955" t="s">
        <v>43</v>
      </c>
      <c r="T4955">
        <v>19812545</v>
      </c>
      <c r="U4955" t="s">
        <v>50</v>
      </c>
      <c r="V4955" t="s">
        <v>51</v>
      </c>
      <c r="W4955" t="s">
        <v>523</v>
      </c>
      <c r="X4955">
        <v>40934538</v>
      </c>
      <c r="Y4955">
        <v>40934738</v>
      </c>
      <c r="Z4955" s="2" t="s">
        <v>7688</v>
      </c>
    </row>
    <row r="4956" spans="1:26" x14ac:dyDescent="0.25">
      <c r="A4956">
        <v>1</v>
      </c>
      <c r="B4956" s="2" t="s">
        <v>6864</v>
      </c>
      <c r="C4956" s="2" t="s">
        <v>46</v>
      </c>
      <c r="D4956" s="2" t="s">
        <v>46</v>
      </c>
      <c r="E4956" s="2">
        <v>37194</v>
      </c>
      <c r="F4956" s="2" t="s">
        <v>14473</v>
      </c>
      <c r="G4956" s="2" t="s">
        <v>46</v>
      </c>
      <c r="H4956" t="s">
        <v>523</v>
      </c>
      <c r="I4956">
        <v>40899920</v>
      </c>
      <c r="J4956">
        <v>41989253</v>
      </c>
      <c r="K4956">
        <v>37194</v>
      </c>
      <c r="L4956">
        <v>0</v>
      </c>
      <c r="M4956" t="s">
        <v>16</v>
      </c>
      <c r="N4956">
        <v>40899920</v>
      </c>
      <c r="O4956">
        <v>40899920</v>
      </c>
      <c r="P4956">
        <v>13107400</v>
      </c>
      <c r="R4956" t="s">
        <v>46</v>
      </c>
      <c r="S4956" t="s">
        <v>47</v>
      </c>
      <c r="T4956">
        <v>18451855</v>
      </c>
      <c r="U4956" t="s">
        <v>48</v>
      </c>
      <c r="V4956" t="s">
        <v>119</v>
      </c>
      <c r="W4956" t="s">
        <v>523</v>
      </c>
      <c r="X4956">
        <v>41329037</v>
      </c>
      <c r="Y4956">
        <v>41329893</v>
      </c>
      <c r="Z4956" s="2" t="s">
        <v>6864</v>
      </c>
    </row>
    <row r="4957" spans="1:26" x14ac:dyDescent="0.25">
      <c r="A4957">
        <v>1</v>
      </c>
      <c r="B4957" s="2" t="s">
        <v>3457</v>
      </c>
      <c r="C4957" s="2" t="s">
        <v>46</v>
      </c>
      <c r="D4957" s="2" t="s">
        <v>15729</v>
      </c>
      <c r="E4957" s="2">
        <v>37194</v>
      </c>
      <c r="F4957" s="2" t="s">
        <v>14472</v>
      </c>
      <c r="G4957" s="2" t="s">
        <v>46</v>
      </c>
      <c r="H4957" t="s">
        <v>523</v>
      </c>
      <c r="I4957">
        <v>40899920</v>
      </c>
      <c r="J4957">
        <v>41989253</v>
      </c>
      <c r="K4957">
        <v>37194</v>
      </c>
      <c r="L4957">
        <v>0</v>
      </c>
      <c r="M4957" t="s">
        <v>16</v>
      </c>
      <c r="N4957">
        <v>40899920</v>
      </c>
      <c r="O4957">
        <v>40899920</v>
      </c>
      <c r="P4957">
        <v>13107400</v>
      </c>
      <c r="R4957" t="s">
        <v>46</v>
      </c>
      <c r="S4957" t="s">
        <v>47</v>
      </c>
      <c r="T4957">
        <v>18451855</v>
      </c>
      <c r="U4957" t="s">
        <v>48</v>
      </c>
      <c r="V4957" t="s">
        <v>119</v>
      </c>
      <c r="W4957" t="s">
        <v>523</v>
      </c>
      <c r="X4957">
        <v>41794025</v>
      </c>
      <c r="Y4957">
        <v>41795059</v>
      </c>
      <c r="Z4957" s="2" t="s">
        <v>3457</v>
      </c>
    </row>
    <row r="4958" spans="1:26" x14ac:dyDescent="0.25">
      <c r="A4958">
        <v>1</v>
      </c>
      <c r="B4958" s="2" t="s">
        <v>3457</v>
      </c>
      <c r="C4958" s="2" t="s">
        <v>17</v>
      </c>
      <c r="D4958" s="2" t="s">
        <v>15729</v>
      </c>
      <c r="E4958" s="2">
        <v>8850</v>
      </c>
      <c r="F4958" s="2" t="s">
        <v>14474</v>
      </c>
      <c r="G4958" s="2" t="s">
        <v>17</v>
      </c>
      <c r="H4958" t="s">
        <v>523</v>
      </c>
      <c r="I4958">
        <v>41360799</v>
      </c>
      <c r="J4958">
        <v>42166300</v>
      </c>
      <c r="K4958">
        <v>8850</v>
      </c>
      <c r="L4958">
        <v>0</v>
      </c>
      <c r="M4958" t="s">
        <v>16</v>
      </c>
      <c r="N4958">
        <v>41360799</v>
      </c>
      <c r="O4958">
        <v>41360799</v>
      </c>
      <c r="P4958">
        <v>200</v>
      </c>
      <c r="R4958" t="s">
        <v>17</v>
      </c>
      <c r="S4958" t="s">
        <v>30</v>
      </c>
      <c r="T4958">
        <v>17911159</v>
      </c>
      <c r="U4958" t="s">
        <v>31</v>
      </c>
      <c r="V4958" t="s">
        <v>32</v>
      </c>
      <c r="W4958" t="s">
        <v>523</v>
      </c>
      <c r="X4958">
        <v>41794025</v>
      </c>
      <c r="Y4958">
        <v>41795059</v>
      </c>
      <c r="Z4958" s="2" t="s">
        <v>3457</v>
      </c>
    </row>
    <row r="4959" spans="1:26" x14ac:dyDescent="0.25">
      <c r="A4959">
        <v>1</v>
      </c>
      <c r="B4959" s="2" t="s">
        <v>3457</v>
      </c>
      <c r="C4959" s="2" t="s">
        <v>17</v>
      </c>
      <c r="D4959" s="2" t="s">
        <v>15729</v>
      </c>
      <c r="E4959" s="2">
        <v>4038</v>
      </c>
      <c r="F4959" s="2" t="s">
        <v>14475</v>
      </c>
      <c r="G4959" s="2" t="s">
        <v>17</v>
      </c>
      <c r="H4959" t="s">
        <v>523</v>
      </c>
      <c r="I4959">
        <v>41439733</v>
      </c>
      <c r="J4959">
        <v>42632332</v>
      </c>
      <c r="K4959">
        <v>4038</v>
      </c>
      <c r="L4959">
        <v>0</v>
      </c>
      <c r="M4959" t="s">
        <v>16</v>
      </c>
      <c r="N4959">
        <v>41439733</v>
      </c>
      <c r="O4959">
        <v>41439733</v>
      </c>
      <c r="P4959">
        <v>9127187</v>
      </c>
      <c r="R4959" t="s">
        <v>17</v>
      </c>
      <c r="S4959" t="s">
        <v>21</v>
      </c>
      <c r="T4959">
        <v>17122850</v>
      </c>
      <c r="U4959" t="s">
        <v>22</v>
      </c>
      <c r="V4959" t="s">
        <v>23</v>
      </c>
      <c r="W4959" t="s">
        <v>523</v>
      </c>
      <c r="X4959">
        <v>41794025</v>
      </c>
      <c r="Y4959">
        <v>41795059</v>
      </c>
      <c r="Z4959" s="2" t="s">
        <v>3457</v>
      </c>
    </row>
    <row r="4960" spans="1:26" x14ac:dyDescent="0.25">
      <c r="A4960">
        <v>1</v>
      </c>
      <c r="B4960" s="2" t="s">
        <v>3457</v>
      </c>
      <c r="C4960" s="2" t="s">
        <v>17</v>
      </c>
      <c r="D4960" s="2" t="s">
        <v>15729</v>
      </c>
      <c r="E4960" s="2">
        <v>34570</v>
      </c>
      <c r="F4960" s="2" t="s">
        <v>14476</v>
      </c>
      <c r="G4960" s="2" t="s">
        <v>17</v>
      </c>
      <c r="H4960" t="s">
        <v>523</v>
      </c>
      <c r="I4960">
        <v>41460355</v>
      </c>
      <c r="J4960">
        <v>42296032</v>
      </c>
      <c r="K4960">
        <v>34570</v>
      </c>
      <c r="L4960">
        <v>0</v>
      </c>
      <c r="M4960" t="s">
        <v>16</v>
      </c>
      <c r="N4960">
        <v>41460355</v>
      </c>
      <c r="O4960">
        <v>41460355</v>
      </c>
      <c r="P4960">
        <v>200</v>
      </c>
      <c r="R4960" t="s">
        <v>17</v>
      </c>
      <c r="S4960" t="s">
        <v>18</v>
      </c>
      <c r="T4960">
        <v>17638019</v>
      </c>
      <c r="U4960" t="s">
        <v>19</v>
      </c>
      <c r="V4960" t="s">
        <v>20</v>
      </c>
      <c r="W4960" t="s">
        <v>523</v>
      </c>
      <c r="X4960">
        <v>41794025</v>
      </c>
      <c r="Y4960">
        <v>41795059</v>
      </c>
      <c r="Z4960" s="2" t="s">
        <v>3457</v>
      </c>
    </row>
    <row r="4961" spans="1:26" x14ac:dyDescent="0.25">
      <c r="A4961">
        <v>1</v>
      </c>
      <c r="B4961" s="2" t="s">
        <v>3457</v>
      </c>
      <c r="C4961" s="2" t="s">
        <v>17</v>
      </c>
      <c r="D4961" s="2" t="s">
        <v>15729</v>
      </c>
      <c r="E4961" s="2">
        <v>327</v>
      </c>
      <c r="F4961" s="2" t="s">
        <v>14477</v>
      </c>
      <c r="G4961" s="2" t="s">
        <v>17</v>
      </c>
      <c r="H4961" t="s">
        <v>523</v>
      </c>
      <c r="I4961">
        <v>41515373</v>
      </c>
      <c r="J4961">
        <v>42125543</v>
      </c>
      <c r="K4961">
        <v>327</v>
      </c>
      <c r="L4961">
        <v>0</v>
      </c>
      <c r="M4961" t="s">
        <v>16</v>
      </c>
      <c r="N4961">
        <v>41515373</v>
      </c>
      <c r="O4961">
        <v>41515373</v>
      </c>
      <c r="P4961">
        <v>200</v>
      </c>
      <c r="R4961" t="s">
        <v>17</v>
      </c>
      <c r="S4961" t="s">
        <v>62</v>
      </c>
      <c r="T4961">
        <v>15273396</v>
      </c>
      <c r="U4961" t="s">
        <v>63</v>
      </c>
      <c r="V4961" t="s">
        <v>64</v>
      </c>
      <c r="W4961" t="s">
        <v>523</v>
      </c>
      <c r="X4961">
        <v>41794025</v>
      </c>
      <c r="Y4961">
        <v>41795059</v>
      </c>
      <c r="Z4961" s="2" t="s">
        <v>3457</v>
      </c>
    </row>
    <row r="4962" spans="1:26" x14ac:dyDescent="0.25">
      <c r="A4962">
        <v>1</v>
      </c>
      <c r="B4962" s="2" t="s">
        <v>3457</v>
      </c>
      <c r="C4962" s="2" t="s">
        <v>17</v>
      </c>
      <c r="D4962" s="2" t="s">
        <v>15729</v>
      </c>
      <c r="E4962" s="2">
        <v>3147</v>
      </c>
      <c r="F4962" s="2" t="s">
        <v>14478</v>
      </c>
      <c r="G4962" s="2" t="s">
        <v>17</v>
      </c>
      <c r="H4962" t="s">
        <v>523</v>
      </c>
      <c r="I4962">
        <v>41518101</v>
      </c>
      <c r="J4962">
        <v>42223353</v>
      </c>
      <c r="K4962">
        <v>3147</v>
      </c>
      <c r="L4962">
        <v>0</v>
      </c>
      <c r="M4962" t="s">
        <v>16</v>
      </c>
      <c r="N4962">
        <v>41518101</v>
      </c>
      <c r="O4962">
        <v>41518101</v>
      </c>
      <c r="P4962">
        <v>9127187</v>
      </c>
      <c r="R4962" t="s">
        <v>17</v>
      </c>
      <c r="S4962" t="s">
        <v>21</v>
      </c>
      <c r="T4962">
        <v>17122850</v>
      </c>
      <c r="U4962" t="s">
        <v>33</v>
      </c>
      <c r="V4962" t="s">
        <v>23</v>
      </c>
      <c r="W4962" t="s">
        <v>523</v>
      </c>
      <c r="X4962">
        <v>41794025</v>
      </c>
      <c r="Y4962">
        <v>41795059</v>
      </c>
      <c r="Z4962" s="2" t="s">
        <v>3457</v>
      </c>
    </row>
    <row r="4963" spans="1:26" x14ac:dyDescent="0.25">
      <c r="A4963">
        <v>1</v>
      </c>
      <c r="B4963" s="2" t="s">
        <v>3457</v>
      </c>
      <c r="C4963" s="2" t="s">
        <v>17</v>
      </c>
      <c r="D4963" s="2" t="s">
        <v>15729</v>
      </c>
      <c r="E4963" s="2">
        <v>7162</v>
      </c>
      <c r="F4963" s="2" t="s">
        <v>14479</v>
      </c>
      <c r="G4963" s="2" t="s">
        <v>17</v>
      </c>
      <c r="H4963" t="s">
        <v>523</v>
      </c>
      <c r="I4963">
        <v>41518250</v>
      </c>
      <c r="J4963">
        <v>42049569</v>
      </c>
      <c r="K4963">
        <v>7162</v>
      </c>
      <c r="L4963">
        <v>0</v>
      </c>
      <c r="M4963" t="s">
        <v>16</v>
      </c>
      <c r="N4963">
        <v>41518250</v>
      </c>
      <c r="O4963">
        <v>41518250</v>
      </c>
      <c r="P4963">
        <v>9127187</v>
      </c>
      <c r="R4963" t="s">
        <v>17</v>
      </c>
      <c r="S4963" t="s">
        <v>34</v>
      </c>
      <c r="T4963">
        <v>17666407</v>
      </c>
      <c r="U4963" t="s">
        <v>35</v>
      </c>
      <c r="V4963" t="s">
        <v>36</v>
      </c>
      <c r="W4963" t="s">
        <v>523</v>
      </c>
      <c r="X4963">
        <v>41794025</v>
      </c>
      <c r="Y4963">
        <v>41795059</v>
      </c>
      <c r="Z4963" s="2" t="s">
        <v>3457</v>
      </c>
    </row>
    <row r="4964" spans="1:26" x14ac:dyDescent="0.25">
      <c r="A4964">
        <v>1</v>
      </c>
      <c r="B4964" s="2" t="s">
        <v>3457</v>
      </c>
      <c r="C4964" s="2" t="s">
        <v>17</v>
      </c>
      <c r="D4964" s="2" t="s">
        <v>15729</v>
      </c>
      <c r="E4964" s="2">
        <v>72953</v>
      </c>
      <c r="F4964" s="2" t="s">
        <v>14480</v>
      </c>
      <c r="G4964" s="2" t="s">
        <v>17</v>
      </c>
      <c r="H4964" t="s">
        <v>523</v>
      </c>
      <c r="I4964">
        <v>41521113</v>
      </c>
      <c r="J4964">
        <v>42139954</v>
      </c>
      <c r="K4964">
        <v>72953</v>
      </c>
      <c r="L4964">
        <v>0</v>
      </c>
      <c r="M4964" t="s">
        <v>16</v>
      </c>
      <c r="N4964">
        <v>41521113</v>
      </c>
      <c r="O4964">
        <v>41521113</v>
      </c>
      <c r="P4964">
        <v>200</v>
      </c>
      <c r="R4964" t="s">
        <v>17</v>
      </c>
      <c r="S4964" t="s">
        <v>43</v>
      </c>
      <c r="T4964">
        <v>19812545</v>
      </c>
      <c r="U4964" t="s">
        <v>44</v>
      </c>
      <c r="V4964" t="s">
        <v>45</v>
      </c>
      <c r="W4964" t="s">
        <v>523</v>
      </c>
      <c r="X4964">
        <v>41794025</v>
      </c>
      <c r="Y4964">
        <v>41795059</v>
      </c>
      <c r="Z4964" s="2" t="s">
        <v>3457</v>
      </c>
    </row>
    <row r="4965" spans="1:26" x14ac:dyDescent="0.25">
      <c r="A4965">
        <v>1</v>
      </c>
      <c r="B4965" s="2" t="s">
        <v>3457</v>
      </c>
      <c r="C4965" s="2" t="s">
        <v>17</v>
      </c>
      <c r="D4965" s="2" t="s">
        <v>15729</v>
      </c>
      <c r="E4965" s="2">
        <v>30837</v>
      </c>
      <c r="F4965" s="2" t="s">
        <v>14481</v>
      </c>
      <c r="G4965" s="2" t="s">
        <v>17</v>
      </c>
      <c r="H4965" t="s">
        <v>523</v>
      </c>
      <c r="I4965">
        <v>41521571</v>
      </c>
      <c r="J4965">
        <v>42135210</v>
      </c>
      <c r="K4965">
        <v>30837</v>
      </c>
      <c r="L4965">
        <v>0</v>
      </c>
      <c r="M4965" t="s">
        <v>16</v>
      </c>
      <c r="N4965">
        <v>41521571</v>
      </c>
      <c r="O4965">
        <v>41521571</v>
      </c>
      <c r="P4965">
        <v>200</v>
      </c>
      <c r="R4965" t="s">
        <v>17</v>
      </c>
      <c r="S4965" t="s">
        <v>27</v>
      </c>
      <c r="T4965">
        <v>18304495</v>
      </c>
      <c r="U4965" t="s">
        <v>28</v>
      </c>
      <c r="V4965" t="s">
        <v>29</v>
      </c>
      <c r="W4965" t="s">
        <v>523</v>
      </c>
      <c r="X4965">
        <v>41794025</v>
      </c>
      <c r="Y4965">
        <v>41795059</v>
      </c>
      <c r="Z4965" s="2" t="s">
        <v>3457</v>
      </c>
    </row>
    <row r="4966" spans="1:26" x14ac:dyDescent="0.25">
      <c r="A4966">
        <v>1</v>
      </c>
      <c r="B4966" s="2" t="s">
        <v>3457</v>
      </c>
      <c r="C4966" s="2" t="s">
        <v>17</v>
      </c>
      <c r="D4966" s="2" t="s">
        <v>15729</v>
      </c>
      <c r="E4966" s="2">
        <v>49872</v>
      </c>
      <c r="F4966" s="2" t="s">
        <v>14482</v>
      </c>
      <c r="G4966" s="2" t="s">
        <v>17</v>
      </c>
      <c r="H4966" t="s">
        <v>523</v>
      </c>
      <c r="I4966">
        <v>41525625</v>
      </c>
      <c r="J4966">
        <v>42148466</v>
      </c>
      <c r="K4966">
        <v>49872</v>
      </c>
      <c r="L4966">
        <v>0</v>
      </c>
      <c r="M4966" t="s">
        <v>16</v>
      </c>
      <c r="N4966">
        <v>41525625</v>
      </c>
      <c r="O4966">
        <v>41525625</v>
      </c>
      <c r="P4966">
        <v>200</v>
      </c>
      <c r="R4966" t="s">
        <v>17</v>
      </c>
      <c r="S4966" t="s">
        <v>52</v>
      </c>
      <c r="T4966">
        <v>19592680</v>
      </c>
      <c r="U4966" t="s">
        <v>53</v>
      </c>
      <c r="V4966" t="s">
        <v>54</v>
      </c>
      <c r="W4966" t="s">
        <v>523</v>
      </c>
      <c r="X4966">
        <v>41794025</v>
      </c>
      <c r="Y4966">
        <v>41795059</v>
      </c>
      <c r="Z4966" s="2" t="s">
        <v>3457</v>
      </c>
    </row>
    <row r="4967" spans="1:26" x14ac:dyDescent="0.25">
      <c r="A4967">
        <v>1</v>
      </c>
      <c r="B4967" s="2" t="s">
        <v>3457</v>
      </c>
      <c r="C4967" s="2" t="s">
        <v>17</v>
      </c>
      <c r="D4967" s="2" t="s">
        <v>15729</v>
      </c>
      <c r="E4967" s="2">
        <v>49871</v>
      </c>
      <c r="F4967" s="2" t="s">
        <v>14483</v>
      </c>
      <c r="G4967" s="2" t="s">
        <v>17</v>
      </c>
      <c r="H4967" t="s">
        <v>523</v>
      </c>
      <c r="I4967">
        <v>41525625</v>
      </c>
      <c r="J4967">
        <v>42145386</v>
      </c>
      <c r="K4967">
        <v>49871</v>
      </c>
      <c r="L4967">
        <v>0</v>
      </c>
      <c r="M4967" t="s">
        <v>16</v>
      </c>
      <c r="N4967">
        <v>41525625</v>
      </c>
      <c r="O4967">
        <v>41525625</v>
      </c>
      <c r="P4967">
        <v>200</v>
      </c>
      <c r="R4967" t="s">
        <v>17</v>
      </c>
      <c r="S4967" t="s">
        <v>52</v>
      </c>
      <c r="T4967">
        <v>19592680</v>
      </c>
      <c r="U4967" t="s">
        <v>53</v>
      </c>
      <c r="V4967" t="s">
        <v>54</v>
      </c>
      <c r="W4967" t="s">
        <v>523</v>
      </c>
      <c r="X4967">
        <v>41794025</v>
      </c>
      <c r="Y4967">
        <v>41795059</v>
      </c>
      <c r="Z4967" s="2" t="s">
        <v>3457</v>
      </c>
    </row>
    <row r="4968" spans="1:26" x14ac:dyDescent="0.25">
      <c r="A4968">
        <v>1</v>
      </c>
      <c r="B4968" s="2" t="s">
        <v>3457</v>
      </c>
      <c r="C4968" s="2" t="s">
        <v>17</v>
      </c>
      <c r="D4968" s="2" t="s">
        <v>15729</v>
      </c>
      <c r="E4968" s="2">
        <v>49870</v>
      </c>
      <c r="F4968" s="2" t="s">
        <v>14484</v>
      </c>
      <c r="G4968" s="2" t="s">
        <v>17</v>
      </c>
      <c r="H4968" t="s">
        <v>523</v>
      </c>
      <c r="I4968">
        <v>41525625</v>
      </c>
      <c r="J4968">
        <v>42143493</v>
      </c>
      <c r="K4968">
        <v>49870</v>
      </c>
      <c r="L4968">
        <v>0</v>
      </c>
      <c r="M4968" t="s">
        <v>16</v>
      </c>
      <c r="N4968">
        <v>41525625</v>
      </c>
      <c r="O4968">
        <v>41525625</v>
      </c>
      <c r="P4968">
        <v>200</v>
      </c>
      <c r="R4968" t="s">
        <v>17</v>
      </c>
      <c r="S4968" t="s">
        <v>52</v>
      </c>
      <c r="T4968">
        <v>19592680</v>
      </c>
      <c r="U4968" t="s">
        <v>53</v>
      </c>
      <c r="V4968" t="s">
        <v>54</v>
      </c>
      <c r="W4968" t="s">
        <v>523</v>
      </c>
      <c r="X4968">
        <v>41794025</v>
      </c>
      <c r="Y4968">
        <v>41795059</v>
      </c>
      <c r="Z4968" s="2" t="s">
        <v>3457</v>
      </c>
    </row>
    <row r="4969" spans="1:26" x14ac:dyDescent="0.25">
      <c r="A4969">
        <v>1</v>
      </c>
      <c r="B4969" s="2" t="s">
        <v>3457</v>
      </c>
      <c r="C4969" s="2" t="s">
        <v>17</v>
      </c>
      <c r="D4969" s="2" t="s">
        <v>15729</v>
      </c>
      <c r="E4969" s="2">
        <v>502</v>
      </c>
      <c r="F4969" s="2" t="s">
        <v>14485</v>
      </c>
      <c r="G4969" s="2" t="s">
        <v>17</v>
      </c>
      <c r="H4969" t="s">
        <v>523</v>
      </c>
      <c r="I4969">
        <v>41724261</v>
      </c>
      <c r="J4969">
        <v>41981453</v>
      </c>
      <c r="K4969">
        <v>502</v>
      </c>
      <c r="L4969">
        <v>0</v>
      </c>
      <c r="M4969" t="s">
        <v>16</v>
      </c>
      <c r="N4969">
        <v>41724261</v>
      </c>
      <c r="O4969">
        <v>41724261</v>
      </c>
      <c r="P4969">
        <v>13107200</v>
      </c>
      <c r="R4969" t="s">
        <v>17</v>
      </c>
      <c r="S4969" t="s">
        <v>139</v>
      </c>
      <c r="T4969">
        <v>15895083</v>
      </c>
      <c r="U4969" t="s">
        <v>48</v>
      </c>
      <c r="V4969" t="s">
        <v>138</v>
      </c>
      <c r="W4969" t="s">
        <v>523</v>
      </c>
      <c r="X4969">
        <v>41794025</v>
      </c>
      <c r="Y4969">
        <v>41795059</v>
      </c>
      <c r="Z4969" s="2" t="s">
        <v>3457</v>
      </c>
    </row>
    <row r="4970" spans="1:26" x14ac:dyDescent="0.25">
      <c r="A4970">
        <v>1</v>
      </c>
      <c r="B4970" s="2" t="s">
        <v>3457</v>
      </c>
      <c r="C4970" s="2" t="s">
        <v>17</v>
      </c>
      <c r="D4970" s="2" t="s">
        <v>15729</v>
      </c>
      <c r="E4970" s="2">
        <v>38843</v>
      </c>
      <c r="F4970" s="2" t="s">
        <v>14486</v>
      </c>
      <c r="G4970" s="2" t="s">
        <v>17</v>
      </c>
      <c r="H4970" t="s">
        <v>523</v>
      </c>
      <c r="I4970">
        <v>41756831</v>
      </c>
      <c r="J4970">
        <v>42107479</v>
      </c>
      <c r="K4970">
        <v>38843</v>
      </c>
      <c r="L4970">
        <v>0</v>
      </c>
      <c r="M4970" t="s">
        <v>16</v>
      </c>
      <c r="N4970">
        <v>41756831</v>
      </c>
      <c r="O4970">
        <v>41756831</v>
      </c>
      <c r="P4970">
        <v>9127187</v>
      </c>
      <c r="R4970" t="s">
        <v>17</v>
      </c>
      <c r="S4970" t="s">
        <v>73</v>
      </c>
      <c r="T4970">
        <v>18776908</v>
      </c>
      <c r="U4970" t="s">
        <v>74</v>
      </c>
      <c r="V4970" t="s">
        <v>75</v>
      </c>
      <c r="W4970" t="s">
        <v>523</v>
      </c>
      <c r="X4970">
        <v>41794025</v>
      </c>
      <c r="Y4970">
        <v>41795059</v>
      </c>
      <c r="Z4970" s="2" t="s">
        <v>3457</v>
      </c>
    </row>
    <row r="4971" spans="1:26" x14ac:dyDescent="0.25">
      <c r="A4971">
        <v>1</v>
      </c>
      <c r="B4971" s="2" t="s">
        <v>3457</v>
      </c>
      <c r="C4971" s="2" t="s">
        <v>17</v>
      </c>
      <c r="D4971" s="2" t="s">
        <v>15729</v>
      </c>
      <c r="E4971" s="2">
        <v>32184</v>
      </c>
      <c r="F4971" s="2" t="s">
        <v>14487</v>
      </c>
      <c r="G4971" s="2" t="s">
        <v>17</v>
      </c>
      <c r="H4971" t="s">
        <v>523</v>
      </c>
      <c r="I4971">
        <v>41770280</v>
      </c>
      <c r="J4971">
        <v>41975625</v>
      </c>
      <c r="K4971">
        <v>32184</v>
      </c>
      <c r="L4971">
        <v>0</v>
      </c>
      <c r="M4971" t="s">
        <v>16</v>
      </c>
      <c r="N4971">
        <v>41770280</v>
      </c>
      <c r="O4971">
        <v>41770280</v>
      </c>
      <c r="P4971">
        <v>13107200</v>
      </c>
      <c r="R4971" t="s">
        <v>17</v>
      </c>
      <c r="S4971" t="s">
        <v>27</v>
      </c>
      <c r="T4971">
        <v>18304495</v>
      </c>
      <c r="U4971" t="s">
        <v>28</v>
      </c>
      <c r="V4971" t="s">
        <v>29</v>
      </c>
      <c r="W4971" t="s">
        <v>523</v>
      </c>
      <c r="X4971">
        <v>41794025</v>
      </c>
      <c r="Y4971">
        <v>41795059</v>
      </c>
      <c r="Z4971" s="2" t="s">
        <v>3457</v>
      </c>
    </row>
    <row r="4972" spans="1:26" x14ac:dyDescent="0.25">
      <c r="A4972">
        <v>1</v>
      </c>
      <c r="B4972" s="2" t="s">
        <v>3457</v>
      </c>
      <c r="C4972" s="2" t="s">
        <v>17</v>
      </c>
      <c r="D4972" s="2" t="s">
        <v>15729</v>
      </c>
      <c r="E4972" s="2">
        <v>107763</v>
      </c>
      <c r="F4972" s="2" t="s">
        <v>14488</v>
      </c>
      <c r="G4972" s="2" t="s">
        <v>17</v>
      </c>
      <c r="H4972" t="s">
        <v>523</v>
      </c>
      <c r="I4972">
        <v>41770842</v>
      </c>
      <c r="J4972">
        <v>42140941</v>
      </c>
      <c r="K4972">
        <v>107763</v>
      </c>
      <c r="L4972">
        <v>0</v>
      </c>
      <c r="M4972" t="s">
        <v>16</v>
      </c>
      <c r="N4972">
        <v>41770842</v>
      </c>
      <c r="O4972">
        <v>41770842</v>
      </c>
      <c r="P4972">
        <v>200</v>
      </c>
      <c r="R4972" t="s">
        <v>17</v>
      </c>
      <c r="S4972" t="s">
        <v>136</v>
      </c>
      <c r="T4972">
        <v>20482838</v>
      </c>
      <c r="U4972" t="s">
        <v>142</v>
      </c>
      <c r="V4972" t="s">
        <v>137</v>
      </c>
      <c r="W4972" t="s">
        <v>523</v>
      </c>
      <c r="X4972">
        <v>41794025</v>
      </c>
      <c r="Y4972">
        <v>41795059</v>
      </c>
      <c r="Z4972" s="2" t="s">
        <v>3457</v>
      </c>
    </row>
    <row r="4973" spans="1:26" x14ac:dyDescent="0.25">
      <c r="A4973">
        <v>112</v>
      </c>
      <c r="B4973" s="2" t="s">
        <v>3457</v>
      </c>
      <c r="C4973" s="2" t="s">
        <v>17</v>
      </c>
      <c r="D4973" s="2" t="s">
        <v>15729</v>
      </c>
      <c r="E4973" s="2">
        <v>35469</v>
      </c>
      <c r="F4973" s="2" t="s">
        <v>14694</v>
      </c>
      <c r="G4973" s="2" t="s">
        <v>17</v>
      </c>
      <c r="H4973" t="s">
        <v>523</v>
      </c>
      <c r="I4973">
        <v>41714302</v>
      </c>
      <c r="J4973">
        <v>41922542</v>
      </c>
      <c r="K4973">
        <v>35469</v>
      </c>
      <c r="L4973">
        <v>0</v>
      </c>
      <c r="M4973" t="s">
        <v>16</v>
      </c>
      <c r="N4973">
        <v>41714302</v>
      </c>
      <c r="O4973">
        <v>41714302</v>
      </c>
      <c r="P4973">
        <v>13107200</v>
      </c>
      <c r="R4973" t="s">
        <v>17</v>
      </c>
      <c r="S4973" t="s">
        <v>47</v>
      </c>
      <c r="T4973">
        <v>18451855</v>
      </c>
      <c r="U4973" t="s">
        <v>48</v>
      </c>
      <c r="V4973" t="s">
        <v>127</v>
      </c>
      <c r="W4973" t="s">
        <v>523</v>
      </c>
      <c r="X4973">
        <v>41794025</v>
      </c>
      <c r="Y4973">
        <v>41795059</v>
      </c>
      <c r="Z4973" s="2" t="s">
        <v>3457</v>
      </c>
    </row>
    <row r="4974" spans="1:26" x14ac:dyDescent="0.25">
      <c r="A4974">
        <v>112</v>
      </c>
      <c r="B4974" s="2" t="s">
        <v>3457</v>
      </c>
      <c r="C4974" s="2" t="s">
        <v>17</v>
      </c>
      <c r="D4974" s="2" t="s">
        <v>15729</v>
      </c>
      <c r="E4974" s="2">
        <v>104303</v>
      </c>
      <c r="F4974" s="2" t="s">
        <v>14695</v>
      </c>
      <c r="G4974" s="2" t="s">
        <v>17</v>
      </c>
      <c r="H4974" t="s">
        <v>523</v>
      </c>
      <c r="I4974">
        <v>41736114</v>
      </c>
      <c r="J4974">
        <v>41941625</v>
      </c>
      <c r="K4974">
        <v>104303</v>
      </c>
      <c r="L4974">
        <v>0</v>
      </c>
      <c r="M4974" t="s">
        <v>16</v>
      </c>
      <c r="N4974">
        <v>41736114</v>
      </c>
      <c r="O4974">
        <v>41736114</v>
      </c>
      <c r="P4974">
        <v>13107200</v>
      </c>
      <c r="R4974" t="s">
        <v>17</v>
      </c>
      <c r="S4974" t="s">
        <v>40</v>
      </c>
      <c r="T4974">
        <v>20802225</v>
      </c>
      <c r="U4974" t="s">
        <v>41</v>
      </c>
      <c r="V4974" t="s">
        <v>42</v>
      </c>
      <c r="W4974" t="s">
        <v>523</v>
      </c>
      <c r="X4974">
        <v>41794025</v>
      </c>
      <c r="Y4974">
        <v>41795059</v>
      </c>
      <c r="Z4974" s="2" t="s">
        <v>3457</v>
      </c>
    </row>
    <row r="4975" spans="1:26" x14ac:dyDescent="0.25">
      <c r="A4975">
        <v>112</v>
      </c>
      <c r="B4975" s="2" t="s">
        <v>3457</v>
      </c>
      <c r="C4975" s="2" t="s">
        <v>17</v>
      </c>
      <c r="D4975" s="2" t="s">
        <v>15729</v>
      </c>
      <c r="E4975" s="2">
        <v>72951</v>
      </c>
      <c r="F4975" s="2" t="s">
        <v>14696</v>
      </c>
      <c r="G4975" s="2" t="s">
        <v>17</v>
      </c>
      <c r="H4975" t="s">
        <v>523</v>
      </c>
      <c r="I4975">
        <v>41742003</v>
      </c>
      <c r="J4975">
        <v>41923093</v>
      </c>
      <c r="K4975">
        <v>72951</v>
      </c>
      <c r="L4975">
        <v>0</v>
      </c>
      <c r="M4975" t="s">
        <v>16</v>
      </c>
      <c r="N4975">
        <v>41742003</v>
      </c>
      <c r="O4975">
        <v>41742003</v>
      </c>
      <c r="P4975">
        <v>9127187</v>
      </c>
      <c r="R4975" t="s">
        <v>17</v>
      </c>
      <c r="S4975" t="s">
        <v>43</v>
      </c>
      <c r="T4975">
        <v>19812545</v>
      </c>
      <c r="U4975" t="s">
        <v>44</v>
      </c>
      <c r="V4975" t="s">
        <v>45</v>
      </c>
      <c r="W4975" t="s">
        <v>523</v>
      </c>
      <c r="X4975">
        <v>41794025</v>
      </c>
      <c r="Y4975">
        <v>41795059</v>
      </c>
      <c r="Z4975" s="2" t="s">
        <v>3457</v>
      </c>
    </row>
    <row r="4976" spans="1:26" x14ac:dyDescent="0.25">
      <c r="A4976">
        <v>112</v>
      </c>
      <c r="B4976" s="2" t="s">
        <v>3457</v>
      </c>
      <c r="C4976" s="2" t="s">
        <v>17</v>
      </c>
      <c r="D4976" s="2" t="s">
        <v>15729</v>
      </c>
      <c r="E4976" s="2">
        <v>104126</v>
      </c>
      <c r="F4976" s="2" t="s">
        <v>14697</v>
      </c>
      <c r="G4976" s="2" t="s">
        <v>17</v>
      </c>
      <c r="H4976" t="s">
        <v>523</v>
      </c>
      <c r="I4976">
        <v>41781185</v>
      </c>
      <c r="J4976">
        <v>41914286</v>
      </c>
      <c r="K4976">
        <v>104126</v>
      </c>
      <c r="L4976">
        <v>0</v>
      </c>
      <c r="M4976" t="s">
        <v>16</v>
      </c>
      <c r="N4976">
        <v>41781185</v>
      </c>
      <c r="O4976">
        <v>41781185</v>
      </c>
      <c r="P4976">
        <v>9127187</v>
      </c>
      <c r="R4976" t="s">
        <v>17</v>
      </c>
      <c r="S4976" t="s">
        <v>130</v>
      </c>
      <c r="T4976">
        <v>20811451</v>
      </c>
      <c r="U4976" t="s">
        <v>131</v>
      </c>
      <c r="V4976" t="s">
        <v>132</v>
      </c>
      <c r="W4976" t="s">
        <v>523</v>
      </c>
      <c r="X4976">
        <v>41794025</v>
      </c>
      <c r="Y4976">
        <v>41795059</v>
      </c>
      <c r="Z4976" s="2" t="s">
        <v>3457</v>
      </c>
    </row>
    <row r="4977" spans="1:26" x14ac:dyDescent="0.25">
      <c r="A4977">
        <v>112</v>
      </c>
      <c r="B4977" s="2" t="s">
        <v>3457</v>
      </c>
      <c r="C4977" s="2" t="s">
        <v>17</v>
      </c>
      <c r="D4977" s="2" t="s">
        <v>15729</v>
      </c>
      <c r="E4977" s="2">
        <v>59600</v>
      </c>
      <c r="F4977" s="2" t="s">
        <v>14698</v>
      </c>
      <c r="G4977" s="2" t="s">
        <v>17</v>
      </c>
      <c r="H4977" t="s">
        <v>523</v>
      </c>
      <c r="I4977">
        <v>41781844</v>
      </c>
      <c r="J4977">
        <v>41922658</v>
      </c>
      <c r="K4977">
        <v>59600</v>
      </c>
      <c r="L4977">
        <v>0</v>
      </c>
      <c r="M4977" t="s">
        <v>16</v>
      </c>
      <c r="N4977">
        <v>41781844</v>
      </c>
      <c r="O4977">
        <v>41781844</v>
      </c>
      <c r="P4977">
        <v>13107200</v>
      </c>
      <c r="R4977" t="s">
        <v>17</v>
      </c>
      <c r="S4977" t="s">
        <v>106</v>
      </c>
      <c r="T4977">
        <v>19587683</v>
      </c>
      <c r="U4977" t="s">
        <v>185</v>
      </c>
      <c r="V4977" t="s">
        <v>108</v>
      </c>
      <c r="W4977" t="s">
        <v>523</v>
      </c>
      <c r="X4977">
        <v>41794025</v>
      </c>
      <c r="Y4977">
        <v>41795059</v>
      </c>
      <c r="Z4977" s="2" t="s">
        <v>3457</v>
      </c>
    </row>
    <row r="4978" spans="1:26" x14ac:dyDescent="0.25">
      <c r="A4978">
        <v>903</v>
      </c>
      <c r="B4978" s="2" t="s">
        <v>3457</v>
      </c>
      <c r="C4978" s="2" t="s">
        <v>17</v>
      </c>
      <c r="D4978" s="2" t="s">
        <v>15729</v>
      </c>
      <c r="E4978" s="2">
        <v>88497</v>
      </c>
      <c r="F4978" s="2" t="s">
        <v>14830</v>
      </c>
      <c r="G4978" s="2" t="s">
        <v>17</v>
      </c>
      <c r="H4978" t="s">
        <v>523</v>
      </c>
      <c r="I4978">
        <v>41780444</v>
      </c>
      <c r="J4978">
        <v>41807640</v>
      </c>
      <c r="K4978">
        <v>88497</v>
      </c>
      <c r="L4978">
        <v>0</v>
      </c>
      <c r="M4978" t="s">
        <v>16</v>
      </c>
      <c r="N4978">
        <v>41780444</v>
      </c>
      <c r="O4978">
        <v>41780444</v>
      </c>
      <c r="P4978">
        <v>13107200</v>
      </c>
      <c r="R4978" t="s">
        <v>17</v>
      </c>
      <c r="S4978" t="s">
        <v>70</v>
      </c>
      <c r="T4978">
        <v>19900272</v>
      </c>
      <c r="U4978" t="s">
        <v>71</v>
      </c>
      <c r="V4978" t="s">
        <v>72</v>
      </c>
      <c r="W4978" t="s">
        <v>523</v>
      </c>
      <c r="X4978">
        <v>41794025</v>
      </c>
      <c r="Y4978">
        <v>41795059</v>
      </c>
      <c r="Z4978" s="2" t="s">
        <v>3457</v>
      </c>
    </row>
    <row r="4979" spans="1:26" x14ac:dyDescent="0.25">
      <c r="A4979">
        <v>903</v>
      </c>
      <c r="B4979" s="2" t="s">
        <v>3457</v>
      </c>
      <c r="C4979" s="2" t="s">
        <v>17</v>
      </c>
      <c r="D4979" s="2" t="s">
        <v>15729</v>
      </c>
      <c r="E4979" s="2">
        <v>77630</v>
      </c>
      <c r="F4979" s="2" t="s">
        <v>14831</v>
      </c>
      <c r="G4979" s="2" t="s">
        <v>17</v>
      </c>
      <c r="H4979" t="s">
        <v>523</v>
      </c>
      <c r="I4979">
        <v>41780444</v>
      </c>
      <c r="J4979">
        <v>41807640</v>
      </c>
      <c r="K4979">
        <v>77630</v>
      </c>
      <c r="L4979">
        <v>0</v>
      </c>
      <c r="M4979" t="s">
        <v>16</v>
      </c>
      <c r="N4979">
        <v>41780444</v>
      </c>
      <c r="O4979">
        <v>41780444</v>
      </c>
      <c r="P4979">
        <v>200</v>
      </c>
      <c r="R4979" t="s">
        <v>17</v>
      </c>
      <c r="S4979" t="s">
        <v>70</v>
      </c>
      <c r="T4979">
        <v>19900272</v>
      </c>
      <c r="U4979" t="s">
        <v>71</v>
      </c>
      <c r="V4979" t="s">
        <v>72</v>
      </c>
      <c r="W4979" t="s">
        <v>523</v>
      </c>
      <c r="X4979">
        <v>41794025</v>
      </c>
      <c r="Y4979">
        <v>41795059</v>
      </c>
      <c r="Z4979" s="2" t="s">
        <v>3457</v>
      </c>
    </row>
    <row r="4980" spans="1:26" x14ac:dyDescent="0.25">
      <c r="A4980">
        <v>14</v>
      </c>
      <c r="B4980" s="2" t="s">
        <v>7951</v>
      </c>
      <c r="C4980" s="2" t="s">
        <v>17</v>
      </c>
      <c r="D4980" s="2" t="s">
        <v>15645</v>
      </c>
      <c r="E4980" s="2">
        <v>49876</v>
      </c>
      <c r="F4980" s="2" t="s">
        <v>14607</v>
      </c>
      <c r="G4980" s="2" t="s">
        <v>17</v>
      </c>
      <c r="H4980" t="s">
        <v>523</v>
      </c>
      <c r="I4980">
        <v>42774137</v>
      </c>
      <c r="J4980">
        <v>43057279</v>
      </c>
      <c r="K4980">
        <v>49876</v>
      </c>
      <c r="L4980">
        <v>0</v>
      </c>
      <c r="M4980" t="s">
        <v>16</v>
      </c>
      <c r="N4980">
        <v>42774137</v>
      </c>
      <c r="O4980">
        <v>42774137</v>
      </c>
      <c r="P4980">
        <v>13107200</v>
      </c>
      <c r="R4980" t="s">
        <v>17</v>
      </c>
      <c r="S4980" t="s">
        <v>52</v>
      </c>
      <c r="T4980">
        <v>19592680</v>
      </c>
      <c r="U4980" t="s">
        <v>53</v>
      </c>
      <c r="V4980" t="s">
        <v>54</v>
      </c>
      <c r="W4980" t="s">
        <v>523</v>
      </c>
      <c r="X4980">
        <v>42924207</v>
      </c>
      <c r="Y4980">
        <v>42924486</v>
      </c>
      <c r="Z4980" s="2" t="s">
        <v>7951</v>
      </c>
    </row>
    <row r="4981" spans="1:26" x14ac:dyDescent="0.25">
      <c r="A4981">
        <v>14</v>
      </c>
      <c r="B4981" s="2" t="s">
        <v>7951</v>
      </c>
      <c r="C4981" s="2" t="s">
        <v>17</v>
      </c>
      <c r="D4981" s="2" t="s">
        <v>15645</v>
      </c>
      <c r="E4981" s="2">
        <v>2229</v>
      </c>
      <c r="F4981" s="2" t="s">
        <v>14608</v>
      </c>
      <c r="G4981" s="2" t="s">
        <v>17</v>
      </c>
      <c r="H4981" t="s">
        <v>523</v>
      </c>
      <c r="I4981">
        <v>42866582</v>
      </c>
      <c r="J4981">
        <v>43053941</v>
      </c>
      <c r="K4981">
        <v>2229</v>
      </c>
      <c r="L4981">
        <v>0</v>
      </c>
      <c r="M4981" t="s">
        <v>16</v>
      </c>
      <c r="N4981">
        <v>42866582</v>
      </c>
      <c r="O4981">
        <v>42866582</v>
      </c>
      <c r="P4981">
        <v>200</v>
      </c>
      <c r="Q4981" t="s">
        <v>525</v>
      </c>
      <c r="R4981" t="s">
        <v>17</v>
      </c>
      <c r="S4981" t="s">
        <v>84</v>
      </c>
      <c r="T4981">
        <v>16826518</v>
      </c>
      <c r="U4981" t="s">
        <v>22</v>
      </c>
      <c r="V4981" t="s">
        <v>85</v>
      </c>
      <c r="W4981" t="s">
        <v>523</v>
      </c>
      <c r="X4981">
        <v>42924207</v>
      </c>
      <c r="Y4981">
        <v>42924486</v>
      </c>
      <c r="Z4981" s="2" t="s">
        <v>7951</v>
      </c>
    </row>
    <row r="4982" spans="1:26" x14ac:dyDescent="0.25">
      <c r="A4982">
        <v>14</v>
      </c>
      <c r="B4982" s="2" t="s">
        <v>7951</v>
      </c>
      <c r="C4982" s="2" t="s">
        <v>17</v>
      </c>
      <c r="D4982" s="2" t="s">
        <v>15645</v>
      </c>
      <c r="E4982" s="2">
        <v>804</v>
      </c>
      <c r="F4982" s="2" t="s">
        <v>14609</v>
      </c>
      <c r="G4982" s="2" t="s">
        <v>17</v>
      </c>
      <c r="H4982" t="s">
        <v>523</v>
      </c>
      <c r="I4982">
        <v>42866582</v>
      </c>
      <c r="J4982">
        <v>43053941</v>
      </c>
      <c r="K4982">
        <v>804</v>
      </c>
      <c r="L4982">
        <v>0</v>
      </c>
      <c r="M4982" t="s">
        <v>16</v>
      </c>
      <c r="N4982">
        <v>42866582</v>
      </c>
      <c r="O4982">
        <v>42866582</v>
      </c>
      <c r="P4982">
        <v>200</v>
      </c>
      <c r="Q4982" t="s">
        <v>525</v>
      </c>
      <c r="R4982" t="s">
        <v>17</v>
      </c>
      <c r="S4982" t="s">
        <v>103</v>
      </c>
      <c r="T4982">
        <v>15918152</v>
      </c>
      <c r="U4982" t="s">
        <v>22</v>
      </c>
      <c r="V4982" t="s">
        <v>104</v>
      </c>
      <c r="W4982" t="s">
        <v>523</v>
      </c>
      <c r="X4982">
        <v>42924207</v>
      </c>
      <c r="Y4982">
        <v>42924486</v>
      </c>
      <c r="Z4982" s="2" t="s">
        <v>7951</v>
      </c>
    </row>
    <row r="4983" spans="1:26" x14ac:dyDescent="0.25">
      <c r="A4983">
        <v>14</v>
      </c>
      <c r="B4983" s="2" t="s">
        <v>7951</v>
      </c>
      <c r="C4983" s="2" t="s">
        <v>17</v>
      </c>
      <c r="D4983" s="2" t="s">
        <v>15645</v>
      </c>
      <c r="E4983" s="2">
        <v>4039</v>
      </c>
      <c r="F4983" s="2" t="s">
        <v>14610</v>
      </c>
      <c r="G4983" s="2" t="s">
        <v>17</v>
      </c>
      <c r="H4983" t="s">
        <v>523</v>
      </c>
      <c r="I4983">
        <v>42875372</v>
      </c>
      <c r="J4983">
        <v>43119955</v>
      </c>
      <c r="K4983">
        <v>4039</v>
      </c>
      <c r="L4983">
        <v>0</v>
      </c>
      <c r="M4983" t="s">
        <v>16</v>
      </c>
      <c r="N4983">
        <v>42875372</v>
      </c>
      <c r="O4983">
        <v>42875372</v>
      </c>
      <c r="P4983">
        <v>9127187</v>
      </c>
      <c r="R4983" t="s">
        <v>17</v>
      </c>
      <c r="S4983" t="s">
        <v>21</v>
      </c>
      <c r="T4983">
        <v>17122850</v>
      </c>
      <c r="U4983" t="s">
        <v>22</v>
      </c>
      <c r="V4983" t="s">
        <v>23</v>
      </c>
      <c r="W4983" t="s">
        <v>523</v>
      </c>
      <c r="X4983">
        <v>42924207</v>
      </c>
      <c r="Y4983">
        <v>42924486</v>
      </c>
      <c r="Z4983" s="2" t="s">
        <v>7951</v>
      </c>
    </row>
    <row r="4984" spans="1:26" x14ac:dyDescent="0.25">
      <c r="A4984">
        <v>14</v>
      </c>
      <c r="B4984" s="2" t="s">
        <v>7951</v>
      </c>
      <c r="C4984" s="2" t="s">
        <v>17</v>
      </c>
      <c r="D4984" s="2" t="s">
        <v>15645</v>
      </c>
      <c r="E4984" s="2">
        <v>7163</v>
      </c>
      <c r="F4984" s="2" t="s">
        <v>14611</v>
      </c>
      <c r="G4984" s="2" t="s">
        <v>17</v>
      </c>
      <c r="H4984" t="s">
        <v>523</v>
      </c>
      <c r="I4984">
        <v>42906957</v>
      </c>
      <c r="J4984">
        <v>43019574</v>
      </c>
      <c r="K4984">
        <v>7163</v>
      </c>
      <c r="L4984">
        <v>0</v>
      </c>
      <c r="M4984" t="s">
        <v>16</v>
      </c>
      <c r="N4984">
        <v>42906957</v>
      </c>
      <c r="O4984">
        <v>42906957</v>
      </c>
      <c r="P4984">
        <v>13107200</v>
      </c>
      <c r="R4984" t="s">
        <v>17</v>
      </c>
      <c r="S4984" t="s">
        <v>34</v>
      </c>
      <c r="T4984">
        <v>17666407</v>
      </c>
      <c r="U4984" t="s">
        <v>35</v>
      </c>
      <c r="V4984" t="s">
        <v>36</v>
      </c>
      <c r="W4984" t="s">
        <v>523</v>
      </c>
      <c r="X4984">
        <v>42924207</v>
      </c>
      <c r="Y4984">
        <v>42924486</v>
      </c>
      <c r="Z4984" s="2" t="s">
        <v>7951</v>
      </c>
    </row>
    <row r="4985" spans="1:26" x14ac:dyDescent="0.25">
      <c r="A4985">
        <v>14</v>
      </c>
      <c r="B4985" s="2" t="s">
        <v>6856</v>
      </c>
      <c r="C4985" s="2" t="s">
        <v>17</v>
      </c>
      <c r="D4985" s="2" t="s">
        <v>15636</v>
      </c>
      <c r="E4985" s="2">
        <v>4040</v>
      </c>
      <c r="F4985" s="2" t="s">
        <v>14613</v>
      </c>
      <c r="G4985" s="2" t="s">
        <v>17</v>
      </c>
      <c r="H4985" t="s">
        <v>523</v>
      </c>
      <c r="I4985">
        <v>43957671</v>
      </c>
      <c r="J4985">
        <v>44191836</v>
      </c>
      <c r="K4985">
        <v>4040</v>
      </c>
      <c r="L4985">
        <v>0</v>
      </c>
      <c r="M4985" t="s">
        <v>16</v>
      </c>
      <c r="N4985">
        <v>43957671</v>
      </c>
      <c r="O4985">
        <v>43957671</v>
      </c>
      <c r="P4985">
        <v>9127187</v>
      </c>
      <c r="R4985" t="s">
        <v>17</v>
      </c>
      <c r="S4985" t="s">
        <v>21</v>
      </c>
      <c r="T4985">
        <v>17122850</v>
      </c>
      <c r="U4985" t="s">
        <v>22</v>
      </c>
      <c r="V4985" t="s">
        <v>23</v>
      </c>
      <c r="W4985" t="s">
        <v>523</v>
      </c>
      <c r="X4985">
        <v>43975296</v>
      </c>
      <c r="Y4985">
        <v>43975731</v>
      </c>
      <c r="Z4985" s="2" t="s">
        <v>6856</v>
      </c>
    </row>
    <row r="4986" spans="1:26" x14ac:dyDescent="0.25">
      <c r="A4986">
        <v>14</v>
      </c>
      <c r="B4986" s="2" t="s">
        <v>6856</v>
      </c>
      <c r="C4986" s="2" t="s">
        <v>17</v>
      </c>
      <c r="D4986" s="2" t="s">
        <v>15636</v>
      </c>
      <c r="E4986" s="2">
        <v>53230</v>
      </c>
      <c r="F4986" s="2" t="s">
        <v>14615</v>
      </c>
      <c r="G4986" s="2" t="s">
        <v>17</v>
      </c>
      <c r="H4986" t="s">
        <v>523</v>
      </c>
      <c r="I4986">
        <v>43975400</v>
      </c>
      <c r="J4986">
        <v>44053709</v>
      </c>
      <c r="K4986">
        <v>53230</v>
      </c>
      <c r="L4986">
        <v>0</v>
      </c>
      <c r="M4986" t="s">
        <v>16</v>
      </c>
      <c r="N4986">
        <v>43975400</v>
      </c>
      <c r="O4986">
        <v>43975400</v>
      </c>
      <c r="P4986">
        <v>13107200</v>
      </c>
      <c r="R4986" t="s">
        <v>17</v>
      </c>
      <c r="S4986" t="s">
        <v>109</v>
      </c>
      <c r="T4986">
        <v>19166990</v>
      </c>
      <c r="U4986" t="s">
        <v>110</v>
      </c>
      <c r="V4986" t="s">
        <v>111</v>
      </c>
      <c r="W4986" t="s">
        <v>523</v>
      </c>
      <c r="X4986">
        <v>43975296</v>
      </c>
      <c r="Y4986">
        <v>43975731</v>
      </c>
      <c r="Z4986" s="2" t="s">
        <v>6856</v>
      </c>
    </row>
    <row r="4987" spans="1:26" x14ac:dyDescent="0.25">
      <c r="A4987">
        <v>920</v>
      </c>
      <c r="B4987" s="2" t="s">
        <v>6856</v>
      </c>
      <c r="C4987" s="2" t="s">
        <v>17</v>
      </c>
      <c r="D4987" s="2" t="s">
        <v>15636</v>
      </c>
      <c r="E4987" s="2">
        <v>77654</v>
      </c>
      <c r="F4987" s="2" t="s">
        <v>14832</v>
      </c>
      <c r="G4987" s="2" t="s">
        <v>17</v>
      </c>
      <c r="H4987" t="s">
        <v>523</v>
      </c>
      <c r="I4987">
        <v>43972204</v>
      </c>
      <c r="J4987">
        <v>43982860</v>
      </c>
      <c r="K4987">
        <v>77654</v>
      </c>
      <c r="L4987">
        <v>0</v>
      </c>
      <c r="M4987" t="s">
        <v>16</v>
      </c>
      <c r="N4987">
        <v>43972204</v>
      </c>
      <c r="O4987">
        <v>43972204</v>
      </c>
      <c r="P4987">
        <v>200</v>
      </c>
      <c r="R4987" t="s">
        <v>17</v>
      </c>
      <c r="S4987" t="s">
        <v>70</v>
      </c>
      <c r="T4987">
        <v>19900272</v>
      </c>
      <c r="U4987" t="s">
        <v>71</v>
      </c>
      <c r="V4987" t="s">
        <v>72</v>
      </c>
      <c r="W4987" t="s">
        <v>523</v>
      </c>
      <c r="X4987">
        <v>43975296</v>
      </c>
      <c r="Y4987">
        <v>43975731</v>
      </c>
      <c r="Z4987" s="2" t="s">
        <v>6856</v>
      </c>
    </row>
    <row r="4988" spans="1:26" x14ac:dyDescent="0.25">
      <c r="A4988">
        <v>14</v>
      </c>
      <c r="B4988" s="2" t="s">
        <v>5539</v>
      </c>
      <c r="C4988" s="2" t="s">
        <v>17</v>
      </c>
      <c r="D4988" s="2" t="s">
        <v>15636</v>
      </c>
      <c r="E4988" s="2">
        <v>4040</v>
      </c>
      <c r="F4988" s="2" t="s">
        <v>14613</v>
      </c>
      <c r="G4988" s="2" t="s">
        <v>17</v>
      </c>
      <c r="H4988" t="s">
        <v>523</v>
      </c>
      <c r="I4988">
        <v>43957671</v>
      </c>
      <c r="J4988">
        <v>44191836</v>
      </c>
      <c r="K4988">
        <v>4040</v>
      </c>
      <c r="L4988">
        <v>0</v>
      </c>
      <c r="M4988" t="s">
        <v>16</v>
      </c>
      <c r="N4988">
        <v>43957671</v>
      </c>
      <c r="O4988">
        <v>43957671</v>
      </c>
      <c r="P4988">
        <v>9127187</v>
      </c>
      <c r="R4988" t="s">
        <v>17</v>
      </c>
      <c r="S4988" t="s">
        <v>21</v>
      </c>
      <c r="T4988">
        <v>17122850</v>
      </c>
      <c r="U4988" t="s">
        <v>22</v>
      </c>
      <c r="V4988" t="s">
        <v>23</v>
      </c>
      <c r="W4988" t="s">
        <v>523</v>
      </c>
      <c r="X4988">
        <v>43976971</v>
      </c>
      <c r="Y4988">
        <v>43977139</v>
      </c>
      <c r="Z4988" s="2" t="s">
        <v>5539</v>
      </c>
    </row>
    <row r="4989" spans="1:26" x14ac:dyDescent="0.25">
      <c r="A4989">
        <v>14</v>
      </c>
      <c r="B4989" s="2" t="s">
        <v>5539</v>
      </c>
      <c r="C4989" s="2" t="s">
        <v>17</v>
      </c>
      <c r="D4989" s="2" t="s">
        <v>15636</v>
      </c>
      <c r="E4989" s="2">
        <v>53230</v>
      </c>
      <c r="F4989" s="2" t="s">
        <v>14615</v>
      </c>
      <c r="G4989" s="2" t="s">
        <v>17</v>
      </c>
      <c r="H4989" t="s">
        <v>523</v>
      </c>
      <c r="I4989">
        <v>43975400</v>
      </c>
      <c r="J4989">
        <v>44053709</v>
      </c>
      <c r="K4989">
        <v>53230</v>
      </c>
      <c r="L4989">
        <v>0</v>
      </c>
      <c r="M4989" t="s">
        <v>16</v>
      </c>
      <c r="N4989">
        <v>43975400</v>
      </c>
      <c r="O4989">
        <v>43975400</v>
      </c>
      <c r="P4989">
        <v>13107200</v>
      </c>
      <c r="R4989" t="s">
        <v>17</v>
      </c>
      <c r="S4989" t="s">
        <v>109</v>
      </c>
      <c r="T4989">
        <v>19166990</v>
      </c>
      <c r="U4989" t="s">
        <v>110</v>
      </c>
      <c r="V4989" t="s">
        <v>111</v>
      </c>
      <c r="W4989" t="s">
        <v>523</v>
      </c>
      <c r="X4989">
        <v>43976971</v>
      </c>
      <c r="Y4989">
        <v>43977139</v>
      </c>
      <c r="Z4989" s="2" t="s">
        <v>5539</v>
      </c>
    </row>
    <row r="4990" spans="1:26" x14ac:dyDescent="0.25">
      <c r="A4990">
        <v>920</v>
      </c>
      <c r="B4990" s="2" t="s">
        <v>5539</v>
      </c>
      <c r="C4990" s="2" t="s">
        <v>17</v>
      </c>
      <c r="D4990" s="2" t="s">
        <v>15636</v>
      </c>
      <c r="E4990" s="2">
        <v>77654</v>
      </c>
      <c r="F4990" s="2" t="s">
        <v>14832</v>
      </c>
      <c r="G4990" s="2" t="s">
        <v>17</v>
      </c>
      <c r="H4990" t="s">
        <v>523</v>
      </c>
      <c r="I4990">
        <v>43972204</v>
      </c>
      <c r="J4990">
        <v>43982860</v>
      </c>
      <c r="K4990">
        <v>77654</v>
      </c>
      <c r="L4990">
        <v>0</v>
      </c>
      <c r="M4990" t="s">
        <v>16</v>
      </c>
      <c r="N4990">
        <v>43972204</v>
      </c>
      <c r="O4990">
        <v>43972204</v>
      </c>
      <c r="P4990">
        <v>200</v>
      </c>
      <c r="R4990" t="s">
        <v>17</v>
      </c>
      <c r="S4990" t="s">
        <v>70</v>
      </c>
      <c r="T4990">
        <v>19900272</v>
      </c>
      <c r="U4990" t="s">
        <v>71</v>
      </c>
      <c r="V4990" t="s">
        <v>72</v>
      </c>
      <c r="W4990" t="s">
        <v>523</v>
      </c>
      <c r="X4990">
        <v>43976971</v>
      </c>
      <c r="Y4990">
        <v>43977139</v>
      </c>
      <c r="Z4990" s="2" t="s">
        <v>5539</v>
      </c>
    </row>
    <row r="4991" spans="1:26" x14ac:dyDescent="0.25">
      <c r="A4991">
        <v>14</v>
      </c>
      <c r="B4991" s="2" t="s">
        <v>7488</v>
      </c>
      <c r="C4991" s="2" t="s">
        <v>17</v>
      </c>
      <c r="D4991" s="2" t="s">
        <v>15635</v>
      </c>
      <c r="E4991" s="2">
        <v>4040</v>
      </c>
      <c r="F4991" s="2" t="s">
        <v>14614</v>
      </c>
      <c r="G4991" s="2" t="s">
        <v>17</v>
      </c>
      <c r="H4991" t="s">
        <v>523</v>
      </c>
      <c r="I4991">
        <v>43957671</v>
      </c>
      <c r="J4991">
        <v>44191836</v>
      </c>
      <c r="K4991">
        <v>4040</v>
      </c>
      <c r="L4991">
        <v>0</v>
      </c>
      <c r="M4991" t="s">
        <v>16</v>
      </c>
      <c r="N4991">
        <v>43957671</v>
      </c>
      <c r="O4991">
        <v>43957671</v>
      </c>
      <c r="P4991">
        <v>9127187</v>
      </c>
      <c r="R4991" t="s">
        <v>17</v>
      </c>
      <c r="S4991" t="s">
        <v>21</v>
      </c>
      <c r="T4991">
        <v>17122850</v>
      </c>
      <c r="U4991" t="s">
        <v>22</v>
      </c>
      <c r="V4991" t="s">
        <v>23</v>
      </c>
      <c r="W4991" t="s">
        <v>523</v>
      </c>
      <c r="X4991">
        <v>44010691</v>
      </c>
      <c r="Y4991">
        <v>44010908</v>
      </c>
      <c r="Z4991" s="2" t="s">
        <v>7488</v>
      </c>
    </row>
    <row r="4992" spans="1:26" x14ac:dyDescent="0.25">
      <c r="A4992">
        <v>14</v>
      </c>
      <c r="B4992" s="2" t="s">
        <v>7488</v>
      </c>
      <c r="C4992" s="2" t="s">
        <v>17</v>
      </c>
      <c r="D4992" s="2" t="s">
        <v>15635</v>
      </c>
      <c r="E4992" s="2">
        <v>53230</v>
      </c>
      <c r="F4992" s="2" t="s">
        <v>14616</v>
      </c>
      <c r="G4992" s="2" t="s">
        <v>17</v>
      </c>
      <c r="H4992" t="s">
        <v>523</v>
      </c>
      <c r="I4992">
        <v>43975400</v>
      </c>
      <c r="J4992">
        <v>44053709</v>
      </c>
      <c r="K4992">
        <v>53230</v>
      </c>
      <c r="L4992">
        <v>0</v>
      </c>
      <c r="M4992" t="s">
        <v>16</v>
      </c>
      <c r="N4992">
        <v>43975400</v>
      </c>
      <c r="O4992">
        <v>43975400</v>
      </c>
      <c r="P4992">
        <v>13107200</v>
      </c>
      <c r="R4992" t="s">
        <v>17</v>
      </c>
      <c r="S4992" t="s">
        <v>109</v>
      </c>
      <c r="T4992">
        <v>19166990</v>
      </c>
      <c r="U4992" t="s">
        <v>110</v>
      </c>
      <c r="V4992" t="s">
        <v>111</v>
      </c>
      <c r="W4992" t="s">
        <v>523</v>
      </c>
      <c r="X4992">
        <v>44010691</v>
      </c>
      <c r="Y4992">
        <v>44010908</v>
      </c>
      <c r="Z4992" s="2" t="s">
        <v>7488</v>
      </c>
    </row>
    <row r="4993" spans="1:26" x14ac:dyDescent="0.25">
      <c r="A4993">
        <v>14</v>
      </c>
      <c r="B4993" s="2" t="s">
        <v>7381</v>
      </c>
      <c r="C4993" s="2" t="s">
        <v>17</v>
      </c>
      <c r="D4993" s="2" t="s">
        <v>15635</v>
      </c>
      <c r="E4993" s="2">
        <v>4040</v>
      </c>
      <c r="F4993" s="2" t="s">
        <v>14614</v>
      </c>
      <c r="G4993" s="2" t="s">
        <v>17</v>
      </c>
      <c r="H4993" t="s">
        <v>523</v>
      </c>
      <c r="I4993">
        <v>43957671</v>
      </c>
      <c r="J4993">
        <v>44191836</v>
      </c>
      <c r="K4993">
        <v>4040</v>
      </c>
      <c r="L4993">
        <v>0</v>
      </c>
      <c r="M4993" t="s">
        <v>16</v>
      </c>
      <c r="N4993">
        <v>43957671</v>
      </c>
      <c r="O4993">
        <v>43957671</v>
      </c>
      <c r="P4993">
        <v>9127187</v>
      </c>
      <c r="R4993" t="s">
        <v>17</v>
      </c>
      <c r="S4993" t="s">
        <v>21</v>
      </c>
      <c r="T4993">
        <v>17122850</v>
      </c>
      <c r="U4993" t="s">
        <v>22</v>
      </c>
      <c r="V4993" t="s">
        <v>23</v>
      </c>
      <c r="W4993" t="s">
        <v>523</v>
      </c>
      <c r="X4993">
        <v>44010898</v>
      </c>
      <c r="Y4993">
        <v>44011072</v>
      </c>
      <c r="Z4993" s="2" t="s">
        <v>7381</v>
      </c>
    </row>
    <row r="4994" spans="1:26" x14ac:dyDescent="0.25">
      <c r="A4994">
        <v>14</v>
      </c>
      <c r="B4994" s="2" t="s">
        <v>7381</v>
      </c>
      <c r="C4994" s="2" t="s">
        <v>17</v>
      </c>
      <c r="D4994" s="2" t="s">
        <v>15635</v>
      </c>
      <c r="E4994" s="2">
        <v>53230</v>
      </c>
      <c r="F4994" s="2" t="s">
        <v>14616</v>
      </c>
      <c r="G4994" s="2" t="s">
        <v>17</v>
      </c>
      <c r="H4994" t="s">
        <v>523</v>
      </c>
      <c r="I4994">
        <v>43975400</v>
      </c>
      <c r="J4994">
        <v>44053709</v>
      </c>
      <c r="K4994">
        <v>53230</v>
      </c>
      <c r="L4994">
        <v>0</v>
      </c>
      <c r="M4994" t="s">
        <v>16</v>
      </c>
      <c r="N4994">
        <v>43975400</v>
      </c>
      <c r="O4994">
        <v>43975400</v>
      </c>
      <c r="P4994">
        <v>13107200</v>
      </c>
      <c r="R4994" t="s">
        <v>17</v>
      </c>
      <c r="S4994" t="s">
        <v>109</v>
      </c>
      <c r="T4994">
        <v>19166990</v>
      </c>
      <c r="U4994" t="s">
        <v>110</v>
      </c>
      <c r="V4994" t="s">
        <v>111</v>
      </c>
      <c r="W4994" t="s">
        <v>523</v>
      </c>
      <c r="X4994">
        <v>44010898</v>
      </c>
      <c r="Y4994">
        <v>44011072</v>
      </c>
      <c r="Z4994" s="2" t="s">
        <v>7381</v>
      </c>
    </row>
    <row r="4995" spans="1:26" x14ac:dyDescent="0.25">
      <c r="A4995">
        <v>14</v>
      </c>
      <c r="B4995" s="2" t="s">
        <v>7365</v>
      </c>
      <c r="C4995" s="2" t="s">
        <v>17</v>
      </c>
      <c r="D4995" s="2" t="s">
        <v>15635</v>
      </c>
      <c r="E4995" s="2">
        <v>4040</v>
      </c>
      <c r="F4995" s="2" t="s">
        <v>14614</v>
      </c>
      <c r="G4995" s="2" t="s">
        <v>17</v>
      </c>
      <c r="H4995" t="s">
        <v>523</v>
      </c>
      <c r="I4995">
        <v>43957671</v>
      </c>
      <c r="J4995">
        <v>44191836</v>
      </c>
      <c r="K4995">
        <v>4040</v>
      </c>
      <c r="L4995">
        <v>0</v>
      </c>
      <c r="M4995" t="s">
        <v>16</v>
      </c>
      <c r="N4995">
        <v>43957671</v>
      </c>
      <c r="O4995">
        <v>43957671</v>
      </c>
      <c r="P4995">
        <v>9127187</v>
      </c>
      <c r="R4995" t="s">
        <v>17</v>
      </c>
      <c r="S4995" t="s">
        <v>21</v>
      </c>
      <c r="T4995">
        <v>17122850</v>
      </c>
      <c r="U4995" t="s">
        <v>22</v>
      </c>
      <c r="V4995" t="s">
        <v>23</v>
      </c>
      <c r="W4995" t="s">
        <v>523</v>
      </c>
      <c r="X4995">
        <v>44010899</v>
      </c>
      <c r="Y4995">
        <v>44011069</v>
      </c>
      <c r="Z4995" s="2" t="s">
        <v>7365</v>
      </c>
    </row>
    <row r="4996" spans="1:26" x14ac:dyDescent="0.25">
      <c r="A4996">
        <v>14</v>
      </c>
      <c r="B4996" s="2" t="s">
        <v>7365</v>
      </c>
      <c r="C4996" s="2" t="s">
        <v>17</v>
      </c>
      <c r="D4996" s="2" t="s">
        <v>15635</v>
      </c>
      <c r="E4996" s="2">
        <v>53230</v>
      </c>
      <c r="F4996" s="2" t="s">
        <v>14616</v>
      </c>
      <c r="G4996" s="2" t="s">
        <v>17</v>
      </c>
      <c r="H4996" t="s">
        <v>523</v>
      </c>
      <c r="I4996">
        <v>43975400</v>
      </c>
      <c r="J4996">
        <v>44053709</v>
      </c>
      <c r="K4996">
        <v>53230</v>
      </c>
      <c r="L4996">
        <v>0</v>
      </c>
      <c r="M4996" t="s">
        <v>16</v>
      </c>
      <c r="N4996">
        <v>43975400</v>
      </c>
      <c r="O4996">
        <v>43975400</v>
      </c>
      <c r="P4996">
        <v>13107200</v>
      </c>
      <c r="R4996" t="s">
        <v>17</v>
      </c>
      <c r="S4996" t="s">
        <v>109</v>
      </c>
      <c r="T4996">
        <v>19166990</v>
      </c>
      <c r="U4996" t="s">
        <v>110</v>
      </c>
      <c r="V4996" t="s">
        <v>111</v>
      </c>
      <c r="W4996" t="s">
        <v>523</v>
      </c>
      <c r="X4996">
        <v>44010899</v>
      </c>
      <c r="Y4996">
        <v>44011069</v>
      </c>
      <c r="Z4996" s="2" t="s">
        <v>7365</v>
      </c>
    </row>
    <row r="4997" spans="1:26" x14ac:dyDescent="0.25">
      <c r="A4997">
        <v>14</v>
      </c>
      <c r="B4997" s="2" t="s">
        <v>7444</v>
      </c>
      <c r="C4997" s="2" t="s">
        <v>17</v>
      </c>
      <c r="D4997" s="2" t="s">
        <v>15635</v>
      </c>
      <c r="E4997" s="2">
        <v>4040</v>
      </c>
      <c r="F4997" s="2" t="s">
        <v>14614</v>
      </c>
      <c r="G4997" s="2" t="s">
        <v>17</v>
      </c>
      <c r="H4997" t="s">
        <v>523</v>
      </c>
      <c r="I4997">
        <v>43957671</v>
      </c>
      <c r="J4997">
        <v>44191836</v>
      </c>
      <c r="K4997">
        <v>4040</v>
      </c>
      <c r="L4997">
        <v>0</v>
      </c>
      <c r="M4997" t="s">
        <v>16</v>
      </c>
      <c r="N4997">
        <v>43957671</v>
      </c>
      <c r="O4997">
        <v>43957671</v>
      </c>
      <c r="P4997">
        <v>9127187</v>
      </c>
      <c r="R4997" t="s">
        <v>17</v>
      </c>
      <c r="S4997" t="s">
        <v>21</v>
      </c>
      <c r="T4997">
        <v>17122850</v>
      </c>
      <c r="U4997" t="s">
        <v>22</v>
      </c>
      <c r="V4997" t="s">
        <v>23</v>
      </c>
      <c r="W4997" t="s">
        <v>523</v>
      </c>
      <c r="X4997">
        <v>44010903</v>
      </c>
      <c r="Y4997">
        <v>44011074</v>
      </c>
      <c r="Z4997" s="2" t="s">
        <v>7444</v>
      </c>
    </row>
    <row r="4998" spans="1:26" x14ac:dyDescent="0.25">
      <c r="A4998">
        <v>14</v>
      </c>
      <c r="B4998" s="2" t="s">
        <v>7444</v>
      </c>
      <c r="C4998" s="2" t="s">
        <v>17</v>
      </c>
      <c r="D4998" s="2" t="s">
        <v>15635</v>
      </c>
      <c r="E4998" s="2">
        <v>53230</v>
      </c>
      <c r="F4998" s="2" t="s">
        <v>14616</v>
      </c>
      <c r="G4998" s="2" t="s">
        <v>17</v>
      </c>
      <c r="H4998" t="s">
        <v>523</v>
      </c>
      <c r="I4998">
        <v>43975400</v>
      </c>
      <c r="J4998">
        <v>44053709</v>
      </c>
      <c r="K4998">
        <v>53230</v>
      </c>
      <c r="L4998">
        <v>0</v>
      </c>
      <c r="M4998" t="s">
        <v>16</v>
      </c>
      <c r="N4998">
        <v>43975400</v>
      </c>
      <c r="O4998">
        <v>43975400</v>
      </c>
      <c r="P4998">
        <v>13107200</v>
      </c>
      <c r="R4998" t="s">
        <v>17</v>
      </c>
      <c r="S4998" t="s">
        <v>109</v>
      </c>
      <c r="T4998">
        <v>19166990</v>
      </c>
      <c r="U4998" t="s">
        <v>110</v>
      </c>
      <c r="V4998" t="s">
        <v>111</v>
      </c>
      <c r="W4998" t="s">
        <v>523</v>
      </c>
      <c r="X4998">
        <v>44010903</v>
      </c>
      <c r="Y4998">
        <v>44011074</v>
      </c>
      <c r="Z4998" s="2" t="s">
        <v>7444</v>
      </c>
    </row>
    <row r="4999" spans="1:26" x14ac:dyDescent="0.25">
      <c r="A4999">
        <v>14</v>
      </c>
      <c r="B4999" s="2" t="s">
        <v>7315</v>
      </c>
      <c r="C4999" s="2" t="s">
        <v>17</v>
      </c>
      <c r="D4999" s="2" t="s">
        <v>15635</v>
      </c>
      <c r="E4999" s="2">
        <v>4040</v>
      </c>
      <c r="F4999" s="2" t="s">
        <v>14614</v>
      </c>
      <c r="G4999" s="2" t="s">
        <v>17</v>
      </c>
      <c r="H4999" t="s">
        <v>523</v>
      </c>
      <c r="I4999">
        <v>43957671</v>
      </c>
      <c r="J4999">
        <v>44191836</v>
      </c>
      <c r="K4999">
        <v>4040</v>
      </c>
      <c r="L4999">
        <v>0</v>
      </c>
      <c r="M4999" t="s">
        <v>16</v>
      </c>
      <c r="N4999">
        <v>43957671</v>
      </c>
      <c r="O4999">
        <v>43957671</v>
      </c>
      <c r="P4999">
        <v>9127187</v>
      </c>
      <c r="R4999" t="s">
        <v>17</v>
      </c>
      <c r="S4999" t="s">
        <v>21</v>
      </c>
      <c r="T4999">
        <v>17122850</v>
      </c>
      <c r="U4999" t="s">
        <v>22</v>
      </c>
      <c r="V4999" t="s">
        <v>23</v>
      </c>
      <c r="W4999" t="s">
        <v>523</v>
      </c>
      <c r="X4999">
        <v>44010909</v>
      </c>
      <c r="Y4999">
        <v>44011070</v>
      </c>
      <c r="Z4999" s="2" t="s">
        <v>7315</v>
      </c>
    </row>
    <row r="5000" spans="1:26" x14ac:dyDescent="0.25">
      <c r="A5000">
        <v>14</v>
      </c>
      <c r="B5000" s="2" t="s">
        <v>7315</v>
      </c>
      <c r="C5000" s="2" t="s">
        <v>17</v>
      </c>
      <c r="D5000" s="2" t="s">
        <v>15635</v>
      </c>
      <c r="E5000" s="2">
        <v>53230</v>
      </c>
      <c r="F5000" s="2" t="s">
        <v>14616</v>
      </c>
      <c r="G5000" s="2" t="s">
        <v>17</v>
      </c>
      <c r="H5000" t="s">
        <v>523</v>
      </c>
      <c r="I5000">
        <v>43975400</v>
      </c>
      <c r="J5000">
        <v>44053709</v>
      </c>
      <c r="K5000">
        <v>53230</v>
      </c>
      <c r="L5000">
        <v>0</v>
      </c>
      <c r="M5000" t="s">
        <v>16</v>
      </c>
      <c r="N5000">
        <v>43975400</v>
      </c>
      <c r="O5000">
        <v>43975400</v>
      </c>
      <c r="P5000">
        <v>13107200</v>
      </c>
      <c r="R5000" t="s">
        <v>17</v>
      </c>
      <c r="S5000" t="s">
        <v>109</v>
      </c>
      <c r="T5000">
        <v>19166990</v>
      </c>
      <c r="U5000" t="s">
        <v>110</v>
      </c>
      <c r="V5000" t="s">
        <v>111</v>
      </c>
      <c r="W5000" t="s">
        <v>523</v>
      </c>
      <c r="X5000">
        <v>44010909</v>
      </c>
      <c r="Y5000">
        <v>44011070</v>
      </c>
      <c r="Z5000" s="2" t="s">
        <v>7315</v>
      </c>
    </row>
    <row r="5001" spans="1:26" x14ac:dyDescent="0.25">
      <c r="A5001">
        <v>14</v>
      </c>
      <c r="B5001" s="2" t="s">
        <v>7371</v>
      </c>
      <c r="C5001" s="2" t="s">
        <v>17</v>
      </c>
      <c r="D5001" s="2" t="s">
        <v>15635</v>
      </c>
      <c r="E5001" s="2">
        <v>4040</v>
      </c>
      <c r="F5001" s="2" t="s">
        <v>14614</v>
      </c>
      <c r="G5001" s="2" t="s">
        <v>17</v>
      </c>
      <c r="H5001" t="s">
        <v>523</v>
      </c>
      <c r="I5001">
        <v>43957671</v>
      </c>
      <c r="J5001">
        <v>44191836</v>
      </c>
      <c r="K5001">
        <v>4040</v>
      </c>
      <c r="L5001">
        <v>0</v>
      </c>
      <c r="M5001" t="s">
        <v>16</v>
      </c>
      <c r="N5001">
        <v>43957671</v>
      </c>
      <c r="O5001">
        <v>43957671</v>
      </c>
      <c r="P5001">
        <v>9127187</v>
      </c>
      <c r="R5001" t="s">
        <v>17</v>
      </c>
      <c r="S5001" t="s">
        <v>21</v>
      </c>
      <c r="T5001">
        <v>17122850</v>
      </c>
      <c r="U5001" t="s">
        <v>22</v>
      </c>
      <c r="V5001" t="s">
        <v>23</v>
      </c>
      <c r="W5001" t="s">
        <v>523</v>
      </c>
      <c r="X5001">
        <v>44017527</v>
      </c>
      <c r="Y5001">
        <v>44018405</v>
      </c>
      <c r="Z5001" s="2" t="s">
        <v>7371</v>
      </c>
    </row>
    <row r="5002" spans="1:26" x14ac:dyDescent="0.25">
      <c r="A5002">
        <v>14</v>
      </c>
      <c r="B5002" s="2" t="s">
        <v>7371</v>
      </c>
      <c r="C5002" s="2" t="s">
        <v>17</v>
      </c>
      <c r="D5002" s="2" t="s">
        <v>15635</v>
      </c>
      <c r="E5002" s="2">
        <v>53230</v>
      </c>
      <c r="F5002" s="2" t="s">
        <v>14616</v>
      </c>
      <c r="G5002" s="2" t="s">
        <v>17</v>
      </c>
      <c r="H5002" t="s">
        <v>523</v>
      </c>
      <c r="I5002">
        <v>43975400</v>
      </c>
      <c r="J5002">
        <v>44053709</v>
      </c>
      <c r="K5002">
        <v>53230</v>
      </c>
      <c r="L5002">
        <v>0</v>
      </c>
      <c r="M5002" t="s">
        <v>16</v>
      </c>
      <c r="N5002">
        <v>43975400</v>
      </c>
      <c r="O5002">
        <v>43975400</v>
      </c>
      <c r="P5002">
        <v>13107200</v>
      </c>
      <c r="R5002" t="s">
        <v>17</v>
      </c>
      <c r="S5002" t="s">
        <v>109</v>
      </c>
      <c r="T5002">
        <v>19166990</v>
      </c>
      <c r="U5002" t="s">
        <v>110</v>
      </c>
      <c r="V5002" t="s">
        <v>111</v>
      </c>
      <c r="W5002" t="s">
        <v>523</v>
      </c>
      <c r="X5002">
        <v>44017527</v>
      </c>
      <c r="Y5002">
        <v>44018405</v>
      </c>
      <c r="Z5002" s="2" t="s">
        <v>7371</v>
      </c>
    </row>
    <row r="5003" spans="1:26" x14ac:dyDescent="0.25">
      <c r="A5003">
        <v>14</v>
      </c>
      <c r="B5003" s="2" t="s">
        <v>4910</v>
      </c>
      <c r="C5003" s="2" t="s">
        <v>17</v>
      </c>
      <c r="D5003" s="2" t="s">
        <v>15635</v>
      </c>
      <c r="E5003" s="2">
        <v>4040</v>
      </c>
      <c r="F5003" s="2" t="s">
        <v>14614</v>
      </c>
      <c r="G5003" s="2" t="s">
        <v>17</v>
      </c>
      <c r="H5003" t="s">
        <v>523</v>
      </c>
      <c r="I5003">
        <v>43957671</v>
      </c>
      <c r="J5003">
        <v>44191836</v>
      </c>
      <c r="K5003">
        <v>4040</v>
      </c>
      <c r="L5003">
        <v>0</v>
      </c>
      <c r="M5003" t="s">
        <v>16</v>
      </c>
      <c r="N5003">
        <v>43957671</v>
      </c>
      <c r="O5003">
        <v>43957671</v>
      </c>
      <c r="P5003">
        <v>9127187</v>
      </c>
      <c r="R5003" t="s">
        <v>17</v>
      </c>
      <c r="S5003" t="s">
        <v>21</v>
      </c>
      <c r="T5003">
        <v>17122850</v>
      </c>
      <c r="U5003" t="s">
        <v>22</v>
      </c>
      <c r="V5003" t="s">
        <v>23</v>
      </c>
      <c r="W5003" t="s">
        <v>523</v>
      </c>
      <c r="X5003">
        <v>44051955</v>
      </c>
      <c r="Y5003">
        <v>44052152</v>
      </c>
      <c r="Z5003" s="2" t="s">
        <v>4910</v>
      </c>
    </row>
    <row r="5004" spans="1:26" x14ac:dyDescent="0.25">
      <c r="A5004">
        <v>14</v>
      </c>
      <c r="B5004" s="2" t="s">
        <v>4910</v>
      </c>
      <c r="C5004" s="2" t="s">
        <v>17</v>
      </c>
      <c r="D5004" s="2" t="s">
        <v>15635</v>
      </c>
      <c r="E5004" s="2">
        <v>53230</v>
      </c>
      <c r="F5004" s="2" t="s">
        <v>14616</v>
      </c>
      <c r="G5004" s="2" t="s">
        <v>17</v>
      </c>
      <c r="H5004" t="s">
        <v>523</v>
      </c>
      <c r="I5004">
        <v>43975400</v>
      </c>
      <c r="J5004">
        <v>44053709</v>
      </c>
      <c r="K5004">
        <v>53230</v>
      </c>
      <c r="L5004">
        <v>0</v>
      </c>
      <c r="M5004" t="s">
        <v>16</v>
      </c>
      <c r="N5004">
        <v>43975400</v>
      </c>
      <c r="O5004">
        <v>43975400</v>
      </c>
      <c r="P5004">
        <v>13107200</v>
      </c>
      <c r="R5004" t="s">
        <v>17</v>
      </c>
      <c r="S5004" t="s">
        <v>109</v>
      </c>
      <c r="T5004">
        <v>19166990</v>
      </c>
      <c r="U5004" t="s">
        <v>110</v>
      </c>
      <c r="V5004" t="s">
        <v>111</v>
      </c>
      <c r="W5004" t="s">
        <v>523</v>
      </c>
      <c r="X5004">
        <v>44051955</v>
      </c>
      <c r="Y5004">
        <v>44052152</v>
      </c>
      <c r="Z5004" s="2" t="s">
        <v>4910</v>
      </c>
    </row>
    <row r="5005" spans="1:26" x14ac:dyDescent="0.25">
      <c r="A5005">
        <v>14</v>
      </c>
      <c r="B5005" s="2" t="s">
        <v>3349</v>
      </c>
      <c r="C5005" s="2" t="s">
        <v>17</v>
      </c>
      <c r="D5005" s="2" t="s">
        <v>17</v>
      </c>
      <c r="E5005" s="2">
        <v>4040</v>
      </c>
      <c r="F5005" s="2" t="s">
        <v>14612</v>
      </c>
      <c r="G5005" s="2" t="s">
        <v>17</v>
      </c>
      <c r="H5005" t="s">
        <v>523</v>
      </c>
      <c r="I5005">
        <v>43957671</v>
      </c>
      <c r="J5005">
        <v>44191836</v>
      </c>
      <c r="K5005">
        <v>4040</v>
      </c>
      <c r="L5005">
        <v>0</v>
      </c>
      <c r="M5005" t="s">
        <v>16</v>
      </c>
      <c r="N5005">
        <v>43957671</v>
      </c>
      <c r="O5005">
        <v>43957671</v>
      </c>
      <c r="P5005">
        <v>9127187</v>
      </c>
      <c r="R5005" t="s">
        <v>17</v>
      </c>
      <c r="S5005" t="s">
        <v>21</v>
      </c>
      <c r="T5005">
        <v>17122850</v>
      </c>
      <c r="U5005" t="s">
        <v>22</v>
      </c>
      <c r="V5005" t="s">
        <v>23</v>
      </c>
      <c r="W5005" t="s">
        <v>523</v>
      </c>
      <c r="X5005">
        <v>44155464</v>
      </c>
      <c r="Y5005">
        <v>44155692</v>
      </c>
      <c r="Z5005" s="2" t="s">
        <v>3349</v>
      </c>
    </row>
    <row r="5006" spans="1:26" x14ac:dyDescent="0.25">
      <c r="A5006">
        <v>14</v>
      </c>
      <c r="B5006" s="2" t="s">
        <v>7389</v>
      </c>
      <c r="C5006" s="2" t="s">
        <v>17</v>
      </c>
      <c r="D5006" s="2" t="s">
        <v>17</v>
      </c>
      <c r="E5006" s="2">
        <v>4040</v>
      </c>
      <c r="F5006" s="2" t="s">
        <v>14612</v>
      </c>
      <c r="G5006" s="2" t="s">
        <v>17</v>
      </c>
      <c r="H5006" t="s">
        <v>523</v>
      </c>
      <c r="I5006">
        <v>43957671</v>
      </c>
      <c r="J5006">
        <v>44191836</v>
      </c>
      <c r="K5006">
        <v>4040</v>
      </c>
      <c r="L5006">
        <v>0</v>
      </c>
      <c r="M5006" t="s">
        <v>16</v>
      </c>
      <c r="N5006">
        <v>43957671</v>
      </c>
      <c r="O5006">
        <v>43957671</v>
      </c>
      <c r="P5006">
        <v>9127187</v>
      </c>
      <c r="R5006" t="s">
        <v>17</v>
      </c>
      <c r="S5006" t="s">
        <v>21</v>
      </c>
      <c r="T5006">
        <v>17122850</v>
      </c>
      <c r="U5006" t="s">
        <v>22</v>
      </c>
      <c r="V5006" t="s">
        <v>23</v>
      </c>
      <c r="W5006" t="s">
        <v>523</v>
      </c>
      <c r="X5006">
        <v>44155694</v>
      </c>
      <c r="Y5006">
        <v>44155813</v>
      </c>
      <c r="Z5006" s="2" t="s">
        <v>7389</v>
      </c>
    </row>
    <row r="5007" spans="1:26" x14ac:dyDescent="0.25">
      <c r="A5007">
        <v>14</v>
      </c>
      <c r="B5007" s="2" t="s">
        <v>2073</v>
      </c>
      <c r="C5007" s="2" t="s">
        <v>17</v>
      </c>
      <c r="D5007" s="2" t="s">
        <v>17</v>
      </c>
      <c r="E5007" s="2">
        <v>4040</v>
      </c>
      <c r="F5007" s="2" t="s">
        <v>14612</v>
      </c>
      <c r="G5007" s="2" t="s">
        <v>17</v>
      </c>
      <c r="H5007" t="s">
        <v>523</v>
      </c>
      <c r="I5007">
        <v>43957671</v>
      </c>
      <c r="J5007">
        <v>44191836</v>
      </c>
      <c r="K5007">
        <v>4040</v>
      </c>
      <c r="L5007">
        <v>0</v>
      </c>
      <c r="M5007" t="s">
        <v>16</v>
      </c>
      <c r="N5007">
        <v>43957671</v>
      </c>
      <c r="O5007">
        <v>43957671</v>
      </c>
      <c r="P5007">
        <v>9127187</v>
      </c>
      <c r="R5007" t="s">
        <v>17</v>
      </c>
      <c r="S5007" t="s">
        <v>21</v>
      </c>
      <c r="T5007">
        <v>17122850</v>
      </c>
      <c r="U5007" t="s">
        <v>22</v>
      </c>
      <c r="V5007" t="s">
        <v>23</v>
      </c>
      <c r="W5007" t="s">
        <v>523</v>
      </c>
      <c r="X5007">
        <v>44187113</v>
      </c>
      <c r="Y5007">
        <v>44188088</v>
      </c>
      <c r="Z5007" s="2" t="s">
        <v>2073</v>
      </c>
    </row>
    <row r="5008" spans="1:26" x14ac:dyDescent="0.25">
      <c r="A5008">
        <v>618</v>
      </c>
      <c r="B5008" s="2" t="s">
        <v>3932</v>
      </c>
      <c r="C5008" s="2" t="s">
        <v>17</v>
      </c>
      <c r="D5008" s="2" t="s">
        <v>17</v>
      </c>
      <c r="E5008" s="2">
        <v>109700</v>
      </c>
      <c r="F5008" s="2" t="s">
        <v>14755</v>
      </c>
      <c r="G5008" s="2" t="s">
        <v>17</v>
      </c>
      <c r="H5008" t="s">
        <v>523</v>
      </c>
      <c r="I5008">
        <v>4427479</v>
      </c>
      <c r="J5008">
        <v>4440698</v>
      </c>
      <c r="K5008">
        <v>109700</v>
      </c>
      <c r="L5008">
        <v>0</v>
      </c>
      <c r="M5008" t="s">
        <v>16</v>
      </c>
      <c r="N5008">
        <v>4427479</v>
      </c>
      <c r="O5008">
        <v>4427479</v>
      </c>
      <c r="P5008">
        <v>13107200</v>
      </c>
      <c r="R5008" t="s">
        <v>17</v>
      </c>
      <c r="S5008" t="s">
        <v>136</v>
      </c>
      <c r="T5008">
        <v>20482838</v>
      </c>
      <c r="U5008" t="s">
        <v>48</v>
      </c>
      <c r="V5008" t="s">
        <v>137</v>
      </c>
      <c r="W5008" t="s">
        <v>523</v>
      </c>
      <c r="X5008">
        <v>4433628</v>
      </c>
      <c r="Y5008">
        <v>4434407</v>
      </c>
      <c r="Z5008" s="2" t="s">
        <v>3932</v>
      </c>
    </row>
    <row r="5009" spans="1:26" x14ac:dyDescent="0.25">
      <c r="A5009">
        <v>116</v>
      </c>
      <c r="B5009" s="2" t="s">
        <v>5247</v>
      </c>
      <c r="C5009" s="2" t="s">
        <v>17</v>
      </c>
      <c r="D5009" s="2" t="s">
        <v>15635</v>
      </c>
      <c r="E5009" s="2">
        <v>88525</v>
      </c>
      <c r="F5009" s="2" t="s">
        <v>14699</v>
      </c>
      <c r="G5009" s="2" t="s">
        <v>17</v>
      </c>
      <c r="H5009" t="s">
        <v>523</v>
      </c>
      <c r="I5009">
        <v>45573526</v>
      </c>
      <c r="J5009">
        <v>45619880</v>
      </c>
      <c r="K5009">
        <v>88525</v>
      </c>
      <c r="L5009">
        <v>0</v>
      </c>
      <c r="M5009" t="s">
        <v>16</v>
      </c>
      <c r="N5009">
        <v>45573526</v>
      </c>
      <c r="O5009">
        <v>45573526</v>
      </c>
      <c r="P5009">
        <v>13107200</v>
      </c>
      <c r="R5009" t="s">
        <v>17</v>
      </c>
      <c r="S5009" t="s">
        <v>70</v>
      </c>
      <c r="T5009">
        <v>19900272</v>
      </c>
      <c r="U5009" t="s">
        <v>71</v>
      </c>
      <c r="V5009" t="s">
        <v>72</v>
      </c>
      <c r="W5009" t="s">
        <v>523</v>
      </c>
      <c r="X5009">
        <v>45583047</v>
      </c>
      <c r="Y5009">
        <v>45583560</v>
      </c>
      <c r="Z5009" s="2" t="s">
        <v>5247</v>
      </c>
    </row>
    <row r="5010" spans="1:26" x14ac:dyDescent="0.25">
      <c r="A5010">
        <v>932</v>
      </c>
      <c r="B5010" s="2" t="s">
        <v>5247</v>
      </c>
      <c r="C5010" s="2" t="s">
        <v>17</v>
      </c>
      <c r="D5010" s="2" t="s">
        <v>15635</v>
      </c>
      <c r="E5010" s="2">
        <v>114435</v>
      </c>
      <c r="F5010" s="2" t="s">
        <v>14833</v>
      </c>
      <c r="G5010" s="2" t="s">
        <v>17</v>
      </c>
      <c r="H5010" t="s">
        <v>523</v>
      </c>
      <c r="I5010">
        <v>45580892</v>
      </c>
      <c r="J5010">
        <v>45583950</v>
      </c>
      <c r="K5010">
        <v>114435</v>
      </c>
      <c r="L5010">
        <v>0</v>
      </c>
      <c r="M5010" t="s">
        <v>16</v>
      </c>
      <c r="N5010">
        <v>45580892</v>
      </c>
      <c r="O5010">
        <v>45580892</v>
      </c>
      <c r="P5010">
        <v>200</v>
      </c>
      <c r="R5010" t="s">
        <v>17</v>
      </c>
      <c r="S5010" t="s">
        <v>37</v>
      </c>
      <c r="T5010">
        <v>20364138</v>
      </c>
      <c r="U5010" t="s">
        <v>38</v>
      </c>
      <c r="V5010" t="s">
        <v>39</v>
      </c>
      <c r="W5010" t="s">
        <v>523</v>
      </c>
      <c r="X5010">
        <v>45583047</v>
      </c>
      <c r="Y5010">
        <v>45583560</v>
      </c>
      <c r="Z5010" s="2" t="s">
        <v>5247</v>
      </c>
    </row>
    <row r="5011" spans="1:26" x14ac:dyDescent="0.25">
      <c r="A5011">
        <v>933</v>
      </c>
      <c r="B5011" s="2" t="s">
        <v>1132</v>
      </c>
      <c r="C5011" s="2" t="s">
        <v>17</v>
      </c>
      <c r="D5011" s="2" t="s">
        <v>17</v>
      </c>
      <c r="E5011" s="2">
        <v>77657</v>
      </c>
      <c r="F5011" s="2" t="s">
        <v>14834</v>
      </c>
      <c r="G5011" s="2" t="s">
        <v>17</v>
      </c>
      <c r="H5011" t="s">
        <v>523</v>
      </c>
      <c r="I5011">
        <v>45630160</v>
      </c>
      <c r="J5011">
        <v>45655831</v>
      </c>
      <c r="K5011">
        <v>77657</v>
      </c>
      <c r="L5011">
        <v>0</v>
      </c>
      <c r="M5011" t="s">
        <v>16</v>
      </c>
      <c r="N5011">
        <v>45630160</v>
      </c>
      <c r="O5011">
        <v>45630160</v>
      </c>
      <c r="P5011">
        <v>200</v>
      </c>
      <c r="R5011" t="s">
        <v>17</v>
      </c>
      <c r="S5011" t="s">
        <v>70</v>
      </c>
      <c r="T5011">
        <v>19900272</v>
      </c>
      <c r="U5011" t="s">
        <v>71</v>
      </c>
      <c r="V5011" t="s">
        <v>72</v>
      </c>
      <c r="W5011" t="s">
        <v>523</v>
      </c>
      <c r="X5011">
        <v>45633098</v>
      </c>
      <c r="Y5011">
        <v>45633695</v>
      </c>
      <c r="Z5011" s="2" t="s">
        <v>1132</v>
      </c>
    </row>
    <row r="5012" spans="1:26" x14ac:dyDescent="0.25">
      <c r="A5012">
        <v>933</v>
      </c>
      <c r="B5012" s="2" t="s">
        <v>5518</v>
      </c>
      <c r="C5012" s="2" t="s">
        <v>17</v>
      </c>
      <c r="D5012" s="2" t="s">
        <v>17</v>
      </c>
      <c r="E5012" s="2">
        <v>49878</v>
      </c>
      <c r="F5012" s="2" t="s">
        <v>14835</v>
      </c>
      <c r="G5012" s="2" t="s">
        <v>17</v>
      </c>
      <c r="H5012" t="s">
        <v>523</v>
      </c>
      <c r="I5012">
        <v>45664872</v>
      </c>
      <c r="J5012">
        <v>45671871</v>
      </c>
      <c r="K5012">
        <v>49878</v>
      </c>
      <c r="L5012">
        <v>0</v>
      </c>
      <c r="M5012" t="s">
        <v>16</v>
      </c>
      <c r="N5012">
        <v>45664872</v>
      </c>
      <c r="O5012">
        <v>45664872</v>
      </c>
      <c r="P5012">
        <v>13107200</v>
      </c>
      <c r="R5012" t="s">
        <v>17</v>
      </c>
      <c r="S5012" t="s">
        <v>52</v>
      </c>
      <c r="T5012">
        <v>19592680</v>
      </c>
      <c r="U5012" t="s">
        <v>53</v>
      </c>
      <c r="V5012" t="s">
        <v>54</v>
      </c>
      <c r="W5012" t="s">
        <v>523</v>
      </c>
      <c r="X5012">
        <v>45667187</v>
      </c>
      <c r="Y5012">
        <v>45667407</v>
      </c>
      <c r="Z5012" s="2" t="s">
        <v>5518</v>
      </c>
    </row>
    <row r="5013" spans="1:26" x14ac:dyDescent="0.25">
      <c r="A5013">
        <v>933</v>
      </c>
      <c r="B5013" s="2" t="s">
        <v>5327</v>
      </c>
      <c r="C5013" s="2" t="s">
        <v>17</v>
      </c>
      <c r="D5013" s="2" t="s">
        <v>17</v>
      </c>
      <c r="E5013" s="2">
        <v>49878</v>
      </c>
      <c r="F5013" s="2" t="s">
        <v>14835</v>
      </c>
      <c r="G5013" s="2" t="s">
        <v>17</v>
      </c>
      <c r="H5013" t="s">
        <v>523</v>
      </c>
      <c r="I5013">
        <v>45664872</v>
      </c>
      <c r="J5013">
        <v>45671871</v>
      </c>
      <c r="K5013">
        <v>49878</v>
      </c>
      <c r="L5013">
        <v>0</v>
      </c>
      <c r="M5013" t="s">
        <v>16</v>
      </c>
      <c r="N5013">
        <v>45664872</v>
      </c>
      <c r="O5013">
        <v>45664872</v>
      </c>
      <c r="P5013">
        <v>13107200</v>
      </c>
      <c r="R5013" t="s">
        <v>17</v>
      </c>
      <c r="S5013" t="s">
        <v>52</v>
      </c>
      <c r="T5013">
        <v>19592680</v>
      </c>
      <c r="U5013" t="s">
        <v>53</v>
      </c>
      <c r="V5013" t="s">
        <v>54</v>
      </c>
      <c r="W5013" t="s">
        <v>523</v>
      </c>
      <c r="X5013">
        <v>45667187</v>
      </c>
      <c r="Y5013">
        <v>45667415</v>
      </c>
      <c r="Z5013" s="2" t="s">
        <v>5327</v>
      </c>
    </row>
    <row r="5014" spans="1:26" x14ac:dyDescent="0.25">
      <c r="A5014">
        <v>934</v>
      </c>
      <c r="B5014" s="2" t="s">
        <v>1693</v>
      </c>
      <c r="C5014" s="2" t="s">
        <v>17</v>
      </c>
      <c r="D5014" s="2" t="s">
        <v>17</v>
      </c>
      <c r="E5014" s="2">
        <v>49879</v>
      </c>
      <c r="F5014" s="2" t="s">
        <v>14836</v>
      </c>
      <c r="G5014" s="2" t="s">
        <v>17</v>
      </c>
      <c r="H5014" t="s">
        <v>523</v>
      </c>
      <c r="I5014">
        <v>45788956</v>
      </c>
      <c r="J5014">
        <v>45805535</v>
      </c>
      <c r="K5014">
        <v>49879</v>
      </c>
      <c r="L5014">
        <v>0</v>
      </c>
      <c r="M5014" t="s">
        <v>16</v>
      </c>
      <c r="N5014">
        <v>45788956</v>
      </c>
      <c r="O5014">
        <v>45788956</v>
      </c>
      <c r="P5014">
        <v>13107200</v>
      </c>
      <c r="R5014" t="s">
        <v>17</v>
      </c>
      <c r="S5014" t="s">
        <v>52</v>
      </c>
      <c r="T5014">
        <v>19592680</v>
      </c>
      <c r="U5014" t="s">
        <v>53</v>
      </c>
      <c r="V5014" t="s">
        <v>54</v>
      </c>
      <c r="W5014" t="s">
        <v>523</v>
      </c>
      <c r="X5014">
        <v>45805173</v>
      </c>
      <c r="Y5014">
        <v>45805931</v>
      </c>
      <c r="Z5014" s="2" t="s">
        <v>1693</v>
      </c>
    </row>
    <row r="5015" spans="1:26" x14ac:dyDescent="0.25">
      <c r="A5015">
        <v>934</v>
      </c>
      <c r="B5015" s="2" t="s">
        <v>1953</v>
      </c>
      <c r="C5015" s="2" t="s">
        <v>17</v>
      </c>
      <c r="D5015" s="2" t="s">
        <v>17</v>
      </c>
      <c r="E5015" s="2">
        <v>49879</v>
      </c>
      <c r="F5015" s="2" t="s">
        <v>14836</v>
      </c>
      <c r="G5015" s="2" t="s">
        <v>17</v>
      </c>
      <c r="H5015" t="s">
        <v>523</v>
      </c>
      <c r="I5015">
        <v>45788956</v>
      </c>
      <c r="J5015">
        <v>45805535</v>
      </c>
      <c r="K5015">
        <v>49879</v>
      </c>
      <c r="L5015">
        <v>0</v>
      </c>
      <c r="M5015" t="s">
        <v>16</v>
      </c>
      <c r="N5015">
        <v>45788956</v>
      </c>
      <c r="O5015">
        <v>45788956</v>
      </c>
      <c r="P5015">
        <v>13107200</v>
      </c>
      <c r="R5015" t="s">
        <v>17</v>
      </c>
      <c r="S5015" t="s">
        <v>52</v>
      </c>
      <c r="T5015">
        <v>19592680</v>
      </c>
      <c r="U5015" t="s">
        <v>53</v>
      </c>
      <c r="V5015" t="s">
        <v>54</v>
      </c>
      <c r="W5015" t="s">
        <v>523</v>
      </c>
      <c r="X5015">
        <v>45805214</v>
      </c>
      <c r="Y5015">
        <v>45805905</v>
      </c>
      <c r="Z5015" s="2" t="s">
        <v>1953</v>
      </c>
    </row>
    <row r="5016" spans="1:26" x14ac:dyDescent="0.25">
      <c r="A5016">
        <v>77</v>
      </c>
      <c r="B5016" s="2" t="s">
        <v>7127</v>
      </c>
      <c r="C5016" s="2" t="s">
        <v>17</v>
      </c>
      <c r="D5016" s="2" t="s">
        <v>17</v>
      </c>
      <c r="E5016" s="2">
        <v>4985</v>
      </c>
      <c r="F5016" s="2" t="s">
        <v>14641</v>
      </c>
      <c r="G5016" s="2" t="s">
        <v>17</v>
      </c>
      <c r="H5016" t="s">
        <v>523</v>
      </c>
      <c r="I5016">
        <v>4496299</v>
      </c>
      <c r="J5016">
        <v>4710353</v>
      </c>
      <c r="K5016">
        <v>4985</v>
      </c>
      <c r="L5016">
        <v>0</v>
      </c>
      <c r="M5016" t="s">
        <v>16</v>
      </c>
      <c r="N5016">
        <v>4496299</v>
      </c>
      <c r="O5016">
        <v>4496299</v>
      </c>
      <c r="P5016">
        <v>13107200</v>
      </c>
      <c r="Q5016" t="s">
        <v>526</v>
      </c>
      <c r="R5016" t="s">
        <v>17</v>
      </c>
      <c r="S5016" t="s">
        <v>25</v>
      </c>
      <c r="T5016">
        <v>17160897</v>
      </c>
      <c r="U5016" t="s">
        <v>22</v>
      </c>
      <c r="V5016" t="s">
        <v>26</v>
      </c>
      <c r="W5016" t="s">
        <v>523</v>
      </c>
      <c r="X5016">
        <v>4634969</v>
      </c>
      <c r="Y5016">
        <v>4635280</v>
      </c>
      <c r="Z5016" s="2" t="s">
        <v>7127</v>
      </c>
    </row>
    <row r="5017" spans="1:26" x14ac:dyDescent="0.25">
      <c r="A5017">
        <v>77</v>
      </c>
      <c r="B5017" s="2" t="s">
        <v>7120</v>
      </c>
      <c r="C5017" s="2" t="s">
        <v>17</v>
      </c>
      <c r="D5017" s="2" t="s">
        <v>17</v>
      </c>
      <c r="E5017" s="2">
        <v>4985</v>
      </c>
      <c r="F5017" s="2" t="s">
        <v>14641</v>
      </c>
      <c r="G5017" s="2" t="s">
        <v>17</v>
      </c>
      <c r="H5017" t="s">
        <v>523</v>
      </c>
      <c r="I5017">
        <v>4496299</v>
      </c>
      <c r="J5017">
        <v>4710353</v>
      </c>
      <c r="K5017">
        <v>4985</v>
      </c>
      <c r="L5017">
        <v>0</v>
      </c>
      <c r="M5017" t="s">
        <v>16</v>
      </c>
      <c r="N5017">
        <v>4496299</v>
      </c>
      <c r="O5017">
        <v>4496299</v>
      </c>
      <c r="P5017">
        <v>13107200</v>
      </c>
      <c r="Q5017" t="s">
        <v>526</v>
      </c>
      <c r="R5017" t="s">
        <v>17</v>
      </c>
      <c r="S5017" t="s">
        <v>25</v>
      </c>
      <c r="T5017">
        <v>17160897</v>
      </c>
      <c r="U5017" t="s">
        <v>22</v>
      </c>
      <c r="V5017" t="s">
        <v>26</v>
      </c>
      <c r="W5017" t="s">
        <v>523</v>
      </c>
      <c r="X5017">
        <v>4635179</v>
      </c>
      <c r="Y5017">
        <v>4635282</v>
      </c>
      <c r="Z5017" s="2" t="s">
        <v>7120</v>
      </c>
    </row>
    <row r="5018" spans="1:26" x14ac:dyDescent="0.25">
      <c r="A5018">
        <v>938</v>
      </c>
      <c r="B5018" s="2" t="s">
        <v>4619</v>
      </c>
      <c r="C5018" s="2" t="s">
        <v>17</v>
      </c>
      <c r="D5018" s="2" t="s">
        <v>15636</v>
      </c>
      <c r="E5018" s="2">
        <v>109711</v>
      </c>
      <c r="F5018" s="2" t="s">
        <v>14837</v>
      </c>
      <c r="G5018" s="2" t="s">
        <v>17</v>
      </c>
      <c r="H5018" t="s">
        <v>523</v>
      </c>
      <c r="I5018">
        <v>46357962</v>
      </c>
      <c r="J5018">
        <v>46369455</v>
      </c>
      <c r="K5018">
        <v>109711</v>
      </c>
      <c r="L5018">
        <v>0</v>
      </c>
      <c r="M5018" t="s">
        <v>16</v>
      </c>
      <c r="N5018">
        <v>46357962</v>
      </c>
      <c r="O5018">
        <v>46357962</v>
      </c>
      <c r="P5018">
        <v>13107200</v>
      </c>
      <c r="R5018" t="s">
        <v>17</v>
      </c>
      <c r="S5018" t="s">
        <v>136</v>
      </c>
      <c r="T5018">
        <v>20482838</v>
      </c>
      <c r="U5018" t="s">
        <v>48</v>
      </c>
      <c r="V5018" t="s">
        <v>137</v>
      </c>
      <c r="W5018" t="s">
        <v>523</v>
      </c>
      <c r="X5018">
        <v>46363717</v>
      </c>
      <c r="Y5018">
        <v>46364399</v>
      </c>
      <c r="Z5018" s="2" t="s">
        <v>4619</v>
      </c>
    </row>
    <row r="5019" spans="1:26" x14ac:dyDescent="0.25">
      <c r="A5019">
        <v>938</v>
      </c>
      <c r="B5019" s="2" t="s">
        <v>4619</v>
      </c>
      <c r="C5019" s="2" t="s">
        <v>17</v>
      </c>
      <c r="D5019" s="2" t="s">
        <v>15636</v>
      </c>
      <c r="E5019" s="2">
        <v>106428</v>
      </c>
      <c r="F5019" s="2" t="s">
        <v>14838</v>
      </c>
      <c r="G5019" s="2" t="s">
        <v>17</v>
      </c>
      <c r="H5019" t="s">
        <v>523</v>
      </c>
      <c r="I5019">
        <v>46359091</v>
      </c>
      <c r="J5019">
        <v>46368385</v>
      </c>
      <c r="K5019">
        <v>106428</v>
      </c>
      <c r="L5019">
        <v>0</v>
      </c>
      <c r="M5019" t="s">
        <v>16</v>
      </c>
      <c r="N5019">
        <v>46359091</v>
      </c>
      <c r="O5019">
        <v>46359091</v>
      </c>
      <c r="P5019">
        <v>13107200</v>
      </c>
      <c r="R5019" t="s">
        <v>17</v>
      </c>
      <c r="S5019" t="s">
        <v>136</v>
      </c>
      <c r="T5019">
        <v>20482838</v>
      </c>
      <c r="U5019" t="s">
        <v>142</v>
      </c>
      <c r="V5019" t="s">
        <v>137</v>
      </c>
      <c r="W5019" t="s">
        <v>523</v>
      </c>
      <c r="X5019">
        <v>46363717</v>
      </c>
      <c r="Y5019">
        <v>46364399</v>
      </c>
      <c r="Z5019" s="2" t="s">
        <v>4619</v>
      </c>
    </row>
    <row r="5020" spans="1:26" x14ac:dyDescent="0.25">
      <c r="A5020">
        <v>938</v>
      </c>
      <c r="B5020" s="2" t="s">
        <v>4619</v>
      </c>
      <c r="C5020" s="2" t="s">
        <v>17</v>
      </c>
      <c r="D5020" s="2" t="s">
        <v>15636</v>
      </c>
      <c r="E5020" s="2">
        <v>106198</v>
      </c>
      <c r="F5020" s="2" t="s">
        <v>14839</v>
      </c>
      <c r="G5020" s="2" t="s">
        <v>17</v>
      </c>
      <c r="H5020" t="s">
        <v>523</v>
      </c>
      <c r="I5020">
        <v>46359480</v>
      </c>
      <c r="J5020">
        <v>46368353</v>
      </c>
      <c r="K5020">
        <v>106198</v>
      </c>
      <c r="L5020">
        <v>0</v>
      </c>
      <c r="M5020" t="s">
        <v>16</v>
      </c>
      <c r="N5020">
        <v>46359480</v>
      </c>
      <c r="O5020">
        <v>46359480</v>
      </c>
      <c r="P5020">
        <v>13107200</v>
      </c>
      <c r="R5020" t="s">
        <v>17</v>
      </c>
      <c r="S5020" t="s">
        <v>136</v>
      </c>
      <c r="T5020">
        <v>20482838</v>
      </c>
      <c r="U5020" t="s">
        <v>164</v>
      </c>
      <c r="V5020" t="s">
        <v>137</v>
      </c>
      <c r="W5020" t="s">
        <v>523</v>
      </c>
      <c r="X5020">
        <v>46363717</v>
      </c>
      <c r="Y5020">
        <v>46364399</v>
      </c>
      <c r="Z5020" s="2" t="s">
        <v>4619</v>
      </c>
    </row>
    <row r="5021" spans="1:26" x14ac:dyDescent="0.25">
      <c r="A5021">
        <v>123</v>
      </c>
      <c r="B5021" s="2" t="s">
        <v>1833</v>
      </c>
      <c r="C5021" s="2" t="s">
        <v>17</v>
      </c>
      <c r="D5021" s="2" t="s">
        <v>17</v>
      </c>
      <c r="E5021" s="2">
        <v>7167</v>
      </c>
      <c r="F5021" s="2" t="s">
        <v>14700</v>
      </c>
      <c r="G5021" s="2" t="s">
        <v>17</v>
      </c>
      <c r="H5021" t="s">
        <v>523</v>
      </c>
      <c r="I5021">
        <v>52445065</v>
      </c>
      <c r="J5021">
        <v>53148466</v>
      </c>
      <c r="K5021">
        <v>7167</v>
      </c>
      <c r="L5021">
        <v>0</v>
      </c>
      <c r="M5021" t="s">
        <v>16</v>
      </c>
      <c r="N5021">
        <v>52445065</v>
      </c>
      <c r="O5021">
        <v>52445065</v>
      </c>
      <c r="P5021">
        <v>13107200</v>
      </c>
      <c r="R5021" t="s">
        <v>17</v>
      </c>
      <c r="S5021" t="s">
        <v>34</v>
      </c>
      <c r="T5021">
        <v>17666407</v>
      </c>
      <c r="U5021" t="s">
        <v>35</v>
      </c>
      <c r="V5021" t="s">
        <v>36</v>
      </c>
      <c r="W5021" t="s">
        <v>523</v>
      </c>
      <c r="X5021">
        <v>52568328</v>
      </c>
      <c r="Y5021">
        <v>52568939</v>
      </c>
      <c r="Z5021" s="2" t="s">
        <v>1833</v>
      </c>
    </row>
    <row r="5022" spans="1:26" x14ac:dyDescent="0.25">
      <c r="A5022">
        <v>124</v>
      </c>
      <c r="B5022" s="2" t="s">
        <v>6422</v>
      </c>
      <c r="C5022" s="2" t="s">
        <v>17</v>
      </c>
      <c r="D5022" s="2" t="s">
        <v>15730</v>
      </c>
      <c r="E5022" s="2">
        <v>4042</v>
      </c>
      <c r="F5022" s="2" t="s">
        <v>14701</v>
      </c>
      <c r="G5022" s="2" t="s">
        <v>17</v>
      </c>
      <c r="H5022" t="s">
        <v>523</v>
      </c>
      <c r="I5022">
        <v>53997374</v>
      </c>
      <c r="J5022">
        <v>54149948</v>
      </c>
      <c r="K5022">
        <v>4042</v>
      </c>
      <c r="L5022">
        <v>0</v>
      </c>
      <c r="M5022" t="s">
        <v>16</v>
      </c>
      <c r="N5022">
        <v>53997374</v>
      </c>
      <c r="O5022">
        <v>53997374</v>
      </c>
      <c r="P5022">
        <v>9127187</v>
      </c>
      <c r="R5022" t="s">
        <v>17</v>
      </c>
      <c r="S5022" t="s">
        <v>21</v>
      </c>
      <c r="T5022">
        <v>17122850</v>
      </c>
      <c r="U5022" t="s">
        <v>22</v>
      </c>
      <c r="V5022" t="s">
        <v>23</v>
      </c>
      <c r="W5022" t="s">
        <v>523</v>
      </c>
      <c r="X5022">
        <v>54063974</v>
      </c>
      <c r="Y5022">
        <v>54064195</v>
      </c>
      <c r="Z5022" s="2" t="s">
        <v>6422</v>
      </c>
    </row>
    <row r="5023" spans="1:26" x14ac:dyDescent="0.25">
      <c r="A5023">
        <v>997</v>
      </c>
      <c r="B5023" s="2" t="s">
        <v>6422</v>
      </c>
      <c r="C5023" s="2" t="s">
        <v>17</v>
      </c>
      <c r="D5023" s="2" t="s">
        <v>15730</v>
      </c>
      <c r="E5023" s="2">
        <v>49902</v>
      </c>
      <c r="F5023" s="2" t="s">
        <v>14840</v>
      </c>
      <c r="G5023" s="2" t="s">
        <v>17</v>
      </c>
      <c r="H5023" t="s">
        <v>523</v>
      </c>
      <c r="I5023">
        <v>54063017</v>
      </c>
      <c r="J5023">
        <v>54064116</v>
      </c>
      <c r="K5023">
        <v>49902</v>
      </c>
      <c r="L5023">
        <v>0</v>
      </c>
      <c r="M5023" t="s">
        <v>16</v>
      </c>
      <c r="N5023">
        <v>54063017</v>
      </c>
      <c r="O5023">
        <v>54063017</v>
      </c>
      <c r="P5023">
        <v>13107200</v>
      </c>
      <c r="R5023" t="s">
        <v>17</v>
      </c>
      <c r="S5023" t="s">
        <v>52</v>
      </c>
      <c r="T5023">
        <v>19592680</v>
      </c>
      <c r="U5023" t="s">
        <v>53</v>
      </c>
      <c r="V5023" t="s">
        <v>54</v>
      </c>
      <c r="W5023" t="s">
        <v>523</v>
      </c>
      <c r="X5023">
        <v>54063974</v>
      </c>
      <c r="Y5023">
        <v>54064195</v>
      </c>
      <c r="Z5023" s="2" t="s">
        <v>6422</v>
      </c>
    </row>
    <row r="5024" spans="1:26" x14ac:dyDescent="0.25">
      <c r="A5024">
        <v>997</v>
      </c>
      <c r="B5024" s="2" t="s">
        <v>6422</v>
      </c>
      <c r="C5024" s="2" t="s">
        <v>152</v>
      </c>
      <c r="D5024" s="2" t="s">
        <v>15730</v>
      </c>
      <c r="E5024" s="2">
        <v>49901</v>
      </c>
      <c r="F5024" s="2" t="s">
        <v>14841</v>
      </c>
      <c r="G5024" s="2" t="s">
        <v>152</v>
      </c>
      <c r="H5024" t="s">
        <v>523</v>
      </c>
      <c r="I5024">
        <v>54063017</v>
      </c>
      <c r="J5024">
        <v>54063978</v>
      </c>
      <c r="K5024">
        <v>49901</v>
      </c>
      <c r="L5024">
        <v>0</v>
      </c>
      <c r="M5024" t="s">
        <v>16</v>
      </c>
      <c r="N5024">
        <v>54063017</v>
      </c>
      <c r="O5024">
        <v>54063017</v>
      </c>
      <c r="P5024">
        <v>13107200</v>
      </c>
      <c r="R5024" t="s">
        <v>152</v>
      </c>
      <c r="S5024" t="s">
        <v>52</v>
      </c>
      <c r="T5024">
        <v>19592680</v>
      </c>
      <c r="U5024" t="s">
        <v>53</v>
      </c>
      <c r="V5024" t="s">
        <v>54</v>
      </c>
      <c r="W5024" t="s">
        <v>523</v>
      </c>
      <c r="X5024">
        <v>54063974</v>
      </c>
      <c r="Y5024">
        <v>54064195</v>
      </c>
      <c r="Z5024" s="2" t="s">
        <v>6422</v>
      </c>
    </row>
    <row r="5025" spans="1:26" x14ac:dyDescent="0.25">
      <c r="A5025">
        <v>127</v>
      </c>
      <c r="B5025" s="2" t="s">
        <v>796</v>
      </c>
      <c r="C5025" s="2" t="s">
        <v>17</v>
      </c>
      <c r="D5025" s="2" t="s">
        <v>17</v>
      </c>
      <c r="E5025" s="2">
        <v>114468</v>
      </c>
      <c r="F5025" s="2" t="s">
        <v>14702</v>
      </c>
      <c r="G5025" s="2" t="s">
        <v>17</v>
      </c>
      <c r="H5025" t="s">
        <v>523</v>
      </c>
      <c r="I5025">
        <v>56860358</v>
      </c>
      <c r="J5025">
        <v>56886468</v>
      </c>
      <c r="K5025">
        <v>114468</v>
      </c>
      <c r="L5025">
        <v>0</v>
      </c>
      <c r="M5025" t="s">
        <v>16</v>
      </c>
      <c r="N5025">
        <v>56860358</v>
      </c>
      <c r="O5025">
        <v>56860358</v>
      </c>
      <c r="P5025">
        <v>200</v>
      </c>
      <c r="R5025" t="s">
        <v>17</v>
      </c>
      <c r="S5025" t="s">
        <v>37</v>
      </c>
      <c r="T5025">
        <v>20364138</v>
      </c>
      <c r="U5025" t="s">
        <v>38</v>
      </c>
      <c r="V5025" t="s">
        <v>39</v>
      </c>
      <c r="W5025" t="s">
        <v>523</v>
      </c>
      <c r="X5025">
        <v>56886387</v>
      </c>
      <c r="Y5025">
        <v>56887000</v>
      </c>
      <c r="Z5025" s="2" t="s">
        <v>796</v>
      </c>
    </row>
    <row r="5026" spans="1:26" x14ac:dyDescent="0.25">
      <c r="A5026">
        <v>129</v>
      </c>
      <c r="B5026" s="2" t="s">
        <v>7691</v>
      </c>
      <c r="C5026" s="2" t="s">
        <v>17</v>
      </c>
      <c r="D5026" s="2" t="s">
        <v>17</v>
      </c>
      <c r="E5026" s="2">
        <v>210</v>
      </c>
      <c r="F5026" s="2" t="s">
        <v>14703</v>
      </c>
      <c r="G5026" s="2" t="s">
        <v>17</v>
      </c>
      <c r="H5026" t="s">
        <v>523</v>
      </c>
      <c r="I5026">
        <v>59472573</v>
      </c>
      <c r="J5026">
        <v>59627204</v>
      </c>
      <c r="K5026">
        <v>210</v>
      </c>
      <c r="L5026">
        <v>0</v>
      </c>
      <c r="M5026" t="s">
        <v>16</v>
      </c>
      <c r="N5026">
        <v>59472573</v>
      </c>
      <c r="O5026">
        <v>59472573</v>
      </c>
      <c r="P5026">
        <v>13107200</v>
      </c>
      <c r="Q5026" t="s">
        <v>536</v>
      </c>
      <c r="R5026" t="s">
        <v>17</v>
      </c>
      <c r="S5026" t="s">
        <v>81</v>
      </c>
      <c r="T5026">
        <v>15286789</v>
      </c>
      <c r="U5026" t="s">
        <v>22</v>
      </c>
      <c r="V5026" t="s">
        <v>82</v>
      </c>
      <c r="W5026" t="s">
        <v>523</v>
      </c>
      <c r="X5026">
        <v>59577035</v>
      </c>
      <c r="Y5026">
        <v>59577193</v>
      </c>
      <c r="Z5026" s="2" t="s">
        <v>7691</v>
      </c>
    </row>
    <row r="5027" spans="1:26" x14ac:dyDescent="0.25">
      <c r="A5027">
        <v>129</v>
      </c>
      <c r="B5027" s="2" t="s">
        <v>7798</v>
      </c>
      <c r="C5027" s="2" t="s">
        <v>17</v>
      </c>
      <c r="D5027" s="2" t="s">
        <v>17</v>
      </c>
      <c r="E5027" s="2">
        <v>210</v>
      </c>
      <c r="F5027" s="2" t="s">
        <v>14703</v>
      </c>
      <c r="G5027" s="2" t="s">
        <v>17</v>
      </c>
      <c r="H5027" t="s">
        <v>523</v>
      </c>
      <c r="I5027">
        <v>59472573</v>
      </c>
      <c r="J5027">
        <v>59627204</v>
      </c>
      <c r="K5027">
        <v>210</v>
      </c>
      <c r="L5027">
        <v>0</v>
      </c>
      <c r="M5027" t="s">
        <v>16</v>
      </c>
      <c r="N5027">
        <v>59472573</v>
      </c>
      <c r="O5027">
        <v>59472573</v>
      </c>
      <c r="P5027">
        <v>13107200</v>
      </c>
      <c r="Q5027" t="s">
        <v>536</v>
      </c>
      <c r="R5027" t="s">
        <v>17</v>
      </c>
      <c r="S5027" t="s">
        <v>81</v>
      </c>
      <c r="T5027">
        <v>15286789</v>
      </c>
      <c r="U5027" t="s">
        <v>22</v>
      </c>
      <c r="V5027" t="s">
        <v>82</v>
      </c>
      <c r="W5027" t="s">
        <v>523</v>
      </c>
      <c r="X5027">
        <v>59577044</v>
      </c>
      <c r="Y5027">
        <v>59577193</v>
      </c>
      <c r="Z5027" s="2" t="s">
        <v>7798</v>
      </c>
    </row>
    <row r="5028" spans="1:26" x14ac:dyDescent="0.25">
      <c r="A5028">
        <v>129</v>
      </c>
      <c r="B5028" s="2" t="s">
        <v>7760</v>
      </c>
      <c r="C5028" s="2" t="s">
        <v>17</v>
      </c>
      <c r="D5028" s="2" t="s">
        <v>17</v>
      </c>
      <c r="E5028" s="2">
        <v>210</v>
      </c>
      <c r="F5028" s="2" t="s">
        <v>14703</v>
      </c>
      <c r="G5028" s="2" t="s">
        <v>17</v>
      </c>
      <c r="H5028" t="s">
        <v>523</v>
      </c>
      <c r="I5028">
        <v>59472573</v>
      </c>
      <c r="J5028">
        <v>59627204</v>
      </c>
      <c r="K5028">
        <v>210</v>
      </c>
      <c r="L5028">
        <v>0</v>
      </c>
      <c r="M5028" t="s">
        <v>16</v>
      </c>
      <c r="N5028">
        <v>59472573</v>
      </c>
      <c r="O5028">
        <v>59472573</v>
      </c>
      <c r="P5028">
        <v>13107200</v>
      </c>
      <c r="Q5028" t="s">
        <v>536</v>
      </c>
      <c r="R5028" t="s">
        <v>17</v>
      </c>
      <c r="S5028" t="s">
        <v>81</v>
      </c>
      <c r="T5028">
        <v>15286789</v>
      </c>
      <c r="U5028" t="s">
        <v>22</v>
      </c>
      <c r="V5028" t="s">
        <v>82</v>
      </c>
      <c r="W5028" t="s">
        <v>523</v>
      </c>
      <c r="X5028">
        <v>59577193</v>
      </c>
      <c r="Y5028">
        <v>59577547</v>
      </c>
      <c r="Z5028" s="2" t="s">
        <v>7760</v>
      </c>
    </row>
    <row r="5029" spans="1:26" x14ac:dyDescent="0.25">
      <c r="A5029">
        <v>1041</v>
      </c>
      <c r="B5029" s="2" t="s">
        <v>3913</v>
      </c>
      <c r="C5029" s="2" t="s">
        <v>17</v>
      </c>
      <c r="D5029" s="2" t="s">
        <v>17</v>
      </c>
      <c r="E5029" s="2">
        <v>35481</v>
      </c>
      <c r="F5029" s="2" t="s">
        <v>14842</v>
      </c>
      <c r="G5029" s="2" t="s">
        <v>17</v>
      </c>
      <c r="H5029" t="s">
        <v>523</v>
      </c>
      <c r="I5029">
        <v>59771721</v>
      </c>
      <c r="J5029">
        <v>59807138</v>
      </c>
      <c r="K5029">
        <v>35481</v>
      </c>
      <c r="L5029">
        <v>0</v>
      </c>
      <c r="M5029" t="s">
        <v>16</v>
      </c>
      <c r="N5029">
        <v>59771721</v>
      </c>
      <c r="O5029">
        <v>59771721</v>
      </c>
      <c r="P5029">
        <v>200</v>
      </c>
      <c r="R5029" t="s">
        <v>17</v>
      </c>
      <c r="S5029" t="s">
        <v>47</v>
      </c>
      <c r="T5029">
        <v>18451855</v>
      </c>
      <c r="U5029" t="s">
        <v>48</v>
      </c>
      <c r="V5029" t="s">
        <v>127</v>
      </c>
      <c r="W5029" t="s">
        <v>523</v>
      </c>
      <c r="X5029">
        <v>59806222</v>
      </c>
      <c r="Y5029">
        <v>59806508</v>
      </c>
      <c r="Z5029" s="2" t="s">
        <v>3913</v>
      </c>
    </row>
    <row r="5030" spans="1:26" x14ac:dyDescent="0.25">
      <c r="A5030">
        <v>130</v>
      </c>
      <c r="B5030" s="2" t="s">
        <v>3086</v>
      </c>
      <c r="C5030" s="2" t="s">
        <v>17</v>
      </c>
      <c r="D5030" s="2" t="s">
        <v>15671</v>
      </c>
      <c r="E5030" s="2">
        <v>5022</v>
      </c>
      <c r="F5030" s="2" t="s">
        <v>14704</v>
      </c>
      <c r="G5030" s="2" t="s">
        <v>17</v>
      </c>
      <c r="H5030" t="s">
        <v>523</v>
      </c>
      <c r="I5030">
        <v>60152895</v>
      </c>
      <c r="J5030">
        <v>60327536</v>
      </c>
      <c r="K5030">
        <v>5022</v>
      </c>
      <c r="L5030">
        <v>0</v>
      </c>
      <c r="M5030" t="s">
        <v>16</v>
      </c>
      <c r="N5030">
        <v>60152895</v>
      </c>
      <c r="O5030">
        <v>60152895</v>
      </c>
      <c r="P5030">
        <v>13107200</v>
      </c>
      <c r="Q5030" t="s">
        <v>537</v>
      </c>
      <c r="R5030" t="s">
        <v>17</v>
      </c>
      <c r="S5030" t="s">
        <v>25</v>
      </c>
      <c r="T5030">
        <v>17160897</v>
      </c>
      <c r="U5030" t="s">
        <v>22</v>
      </c>
      <c r="V5030" t="s">
        <v>26</v>
      </c>
      <c r="W5030" t="s">
        <v>523</v>
      </c>
      <c r="X5030">
        <v>60307462</v>
      </c>
      <c r="Y5030">
        <v>60307526</v>
      </c>
      <c r="Z5030" s="2" t="s">
        <v>3086</v>
      </c>
    </row>
    <row r="5031" spans="1:26" x14ac:dyDescent="0.25">
      <c r="A5031">
        <v>130</v>
      </c>
      <c r="B5031" s="2" t="s">
        <v>3086</v>
      </c>
      <c r="C5031" s="2" t="s">
        <v>17</v>
      </c>
      <c r="D5031" s="2" t="s">
        <v>15671</v>
      </c>
      <c r="E5031" s="2">
        <v>5023</v>
      </c>
      <c r="F5031" s="2" t="s">
        <v>14705</v>
      </c>
      <c r="G5031" s="2" t="s">
        <v>17</v>
      </c>
      <c r="H5031" t="s">
        <v>523</v>
      </c>
      <c r="I5031">
        <v>60162469</v>
      </c>
      <c r="J5031">
        <v>60315332</v>
      </c>
      <c r="K5031">
        <v>5023</v>
      </c>
      <c r="L5031">
        <v>0</v>
      </c>
      <c r="M5031" t="s">
        <v>16</v>
      </c>
      <c r="N5031">
        <v>60162469</v>
      </c>
      <c r="O5031">
        <v>60162469</v>
      </c>
      <c r="P5031">
        <v>13107200</v>
      </c>
      <c r="Q5031" t="s">
        <v>538</v>
      </c>
      <c r="R5031" t="s">
        <v>17</v>
      </c>
      <c r="S5031" t="s">
        <v>25</v>
      </c>
      <c r="T5031">
        <v>17160897</v>
      </c>
      <c r="U5031" t="s">
        <v>22</v>
      </c>
      <c r="V5031" t="s">
        <v>26</v>
      </c>
      <c r="W5031" t="s">
        <v>523</v>
      </c>
      <c r="X5031">
        <v>60307462</v>
      </c>
      <c r="Y5031">
        <v>60307526</v>
      </c>
      <c r="Z5031" s="2" t="s">
        <v>3086</v>
      </c>
    </row>
    <row r="5032" spans="1:26" x14ac:dyDescent="0.25">
      <c r="A5032">
        <v>130</v>
      </c>
      <c r="B5032" s="2" t="s">
        <v>3086</v>
      </c>
      <c r="C5032" s="2" t="s">
        <v>17</v>
      </c>
      <c r="D5032" s="2" t="s">
        <v>15671</v>
      </c>
      <c r="E5032" s="2">
        <v>2231</v>
      </c>
      <c r="F5032" s="2" t="s">
        <v>14706</v>
      </c>
      <c r="G5032" s="2" t="s">
        <v>17</v>
      </c>
      <c r="H5032" t="s">
        <v>523</v>
      </c>
      <c r="I5032">
        <v>60168351</v>
      </c>
      <c r="J5032">
        <v>60371564</v>
      </c>
      <c r="K5032">
        <v>2231</v>
      </c>
      <c r="L5032">
        <v>0</v>
      </c>
      <c r="M5032" t="s">
        <v>16</v>
      </c>
      <c r="N5032">
        <v>60168351</v>
      </c>
      <c r="O5032">
        <v>60168351</v>
      </c>
      <c r="P5032">
        <v>13107200</v>
      </c>
      <c r="Q5032" t="s">
        <v>539</v>
      </c>
      <c r="R5032" t="s">
        <v>17</v>
      </c>
      <c r="S5032" t="s">
        <v>84</v>
      </c>
      <c r="T5032">
        <v>16826518</v>
      </c>
      <c r="U5032" t="s">
        <v>22</v>
      </c>
      <c r="V5032" t="s">
        <v>85</v>
      </c>
      <c r="W5032" t="s">
        <v>523</v>
      </c>
      <c r="X5032">
        <v>60307462</v>
      </c>
      <c r="Y5032">
        <v>60307526</v>
      </c>
      <c r="Z5032" s="2" t="s">
        <v>3086</v>
      </c>
    </row>
    <row r="5033" spans="1:26" x14ac:dyDescent="0.25">
      <c r="A5033">
        <v>130</v>
      </c>
      <c r="B5033" s="2" t="s">
        <v>3086</v>
      </c>
      <c r="C5033" s="2" t="s">
        <v>17</v>
      </c>
      <c r="D5033" s="2" t="s">
        <v>15671</v>
      </c>
      <c r="E5033" s="2">
        <v>5024</v>
      </c>
      <c r="F5033" s="2" t="s">
        <v>14707</v>
      </c>
      <c r="G5033" s="2" t="s">
        <v>17</v>
      </c>
      <c r="H5033" t="s">
        <v>523</v>
      </c>
      <c r="I5033">
        <v>60217925</v>
      </c>
      <c r="J5033">
        <v>60370955</v>
      </c>
      <c r="K5033">
        <v>5024</v>
      </c>
      <c r="L5033">
        <v>0</v>
      </c>
      <c r="M5033" t="s">
        <v>16</v>
      </c>
      <c r="N5033">
        <v>60217925</v>
      </c>
      <c r="O5033">
        <v>60217925</v>
      </c>
      <c r="P5033">
        <v>13107200</v>
      </c>
      <c r="Q5033" t="s">
        <v>540</v>
      </c>
      <c r="R5033" t="s">
        <v>17</v>
      </c>
      <c r="S5033" t="s">
        <v>25</v>
      </c>
      <c r="T5033">
        <v>17160897</v>
      </c>
      <c r="U5033" t="s">
        <v>22</v>
      </c>
      <c r="V5033" t="s">
        <v>26</v>
      </c>
      <c r="W5033" t="s">
        <v>523</v>
      </c>
      <c r="X5033">
        <v>60307462</v>
      </c>
      <c r="Y5033">
        <v>60307526</v>
      </c>
      <c r="Z5033" s="2" t="s">
        <v>3086</v>
      </c>
    </row>
    <row r="5034" spans="1:26" x14ac:dyDescent="0.25">
      <c r="A5034">
        <v>130</v>
      </c>
      <c r="B5034" s="2" t="s">
        <v>3086</v>
      </c>
      <c r="C5034" s="2" t="s">
        <v>17</v>
      </c>
      <c r="D5034" s="2" t="s">
        <v>15671</v>
      </c>
      <c r="E5034" s="2">
        <v>72998</v>
      </c>
      <c r="F5034" s="2" t="s">
        <v>14708</v>
      </c>
      <c r="G5034" s="2" t="s">
        <v>17</v>
      </c>
      <c r="H5034" t="s">
        <v>523</v>
      </c>
      <c r="I5034">
        <v>60263745</v>
      </c>
      <c r="J5034">
        <v>60361500</v>
      </c>
      <c r="K5034">
        <v>72998</v>
      </c>
      <c r="L5034">
        <v>0</v>
      </c>
      <c r="M5034" t="s">
        <v>16</v>
      </c>
      <c r="N5034">
        <v>60263745</v>
      </c>
      <c r="O5034">
        <v>60263745</v>
      </c>
      <c r="P5034">
        <v>200</v>
      </c>
      <c r="R5034" t="s">
        <v>17</v>
      </c>
      <c r="S5034" t="s">
        <v>43</v>
      </c>
      <c r="T5034">
        <v>19812545</v>
      </c>
      <c r="U5034" t="s">
        <v>44</v>
      </c>
      <c r="V5034" t="s">
        <v>45</v>
      </c>
      <c r="W5034" t="s">
        <v>523</v>
      </c>
      <c r="X5034">
        <v>60307462</v>
      </c>
      <c r="Y5034">
        <v>60307526</v>
      </c>
      <c r="Z5034" s="2" t="s">
        <v>3086</v>
      </c>
    </row>
    <row r="5035" spans="1:26" x14ac:dyDescent="0.25">
      <c r="A5035">
        <v>130</v>
      </c>
      <c r="B5035" s="2" t="s">
        <v>3086</v>
      </c>
      <c r="C5035" s="2" t="s">
        <v>17</v>
      </c>
      <c r="D5035" s="2" t="s">
        <v>15671</v>
      </c>
      <c r="E5035" s="2">
        <v>88584</v>
      </c>
      <c r="F5035" s="2" t="s">
        <v>14709</v>
      </c>
      <c r="G5035" s="2" t="s">
        <v>17</v>
      </c>
      <c r="H5035" t="s">
        <v>523</v>
      </c>
      <c r="I5035">
        <v>60267605</v>
      </c>
      <c r="J5035">
        <v>60343458</v>
      </c>
      <c r="K5035">
        <v>88584</v>
      </c>
      <c r="L5035">
        <v>0</v>
      </c>
      <c r="M5035" t="s">
        <v>16</v>
      </c>
      <c r="N5035">
        <v>60267605</v>
      </c>
      <c r="O5035">
        <v>60267605</v>
      </c>
      <c r="P5035">
        <v>13107200</v>
      </c>
      <c r="R5035" t="s">
        <v>17</v>
      </c>
      <c r="S5035" t="s">
        <v>70</v>
      </c>
      <c r="T5035">
        <v>19900272</v>
      </c>
      <c r="U5035" t="s">
        <v>71</v>
      </c>
      <c r="V5035" t="s">
        <v>72</v>
      </c>
      <c r="W5035" t="s">
        <v>523</v>
      </c>
      <c r="X5035">
        <v>60307462</v>
      </c>
      <c r="Y5035">
        <v>60307526</v>
      </c>
      <c r="Z5035" s="2" t="s">
        <v>3086</v>
      </c>
    </row>
    <row r="5036" spans="1:26" x14ac:dyDescent="0.25">
      <c r="A5036">
        <v>130</v>
      </c>
      <c r="B5036" s="2" t="s">
        <v>3086</v>
      </c>
      <c r="C5036" s="2" t="s">
        <v>17</v>
      </c>
      <c r="D5036" s="2" t="s">
        <v>15671</v>
      </c>
      <c r="E5036" s="2">
        <v>77698</v>
      </c>
      <c r="F5036" s="2" t="s">
        <v>14710</v>
      </c>
      <c r="G5036" s="2" t="s">
        <v>17</v>
      </c>
      <c r="H5036" t="s">
        <v>523</v>
      </c>
      <c r="I5036">
        <v>60267605</v>
      </c>
      <c r="J5036">
        <v>60343458</v>
      </c>
      <c r="K5036">
        <v>77698</v>
      </c>
      <c r="L5036">
        <v>0</v>
      </c>
      <c r="M5036" t="s">
        <v>16</v>
      </c>
      <c r="N5036">
        <v>60267605</v>
      </c>
      <c r="O5036">
        <v>60267605</v>
      </c>
      <c r="P5036">
        <v>200</v>
      </c>
      <c r="R5036" t="s">
        <v>17</v>
      </c>
      <c r="S5036" t="s">
        <v>70</v>
      </c>
      <c r="T5036">
        <v>19900272</v>
      </c>
      <c r="U5036" t="s">
        <v>71</v>
      </c>
      <c r="V5036" t="s">
        <v>72</v>
      </c>
      <c r="W5036" t="s">
        <v>523</v>
      </c>
      <c r="X5036">
        <v>60307462</v>
      </c>
      <c r="Y5036">
        <v>60307526</v>
      </c>
      <c r="Z5036" s="2" t="s">
        <v>3086</v>
      </c>
    </row>
    <row r="5037" spans="1:26" x14ac:dyDescent="0.25">
      <c r="A5037">
        <v>130</v>
      </c>
      <c r="B5037" s="2" t="s">
        <v>3086</v>
      </c>
      <c r="C5037" s="2" t="s">
        <v>17</v>
      </c>
      <c r="D5037" s="2" t="s">
        <v>15671</v>
      </c>
      <c r="E5037" s="2">
        <v>30847</v>
      </c>
      <c r="F5037" s="2" t="s">
        <v>14711</v>
      </c>
      <c r="G5037" s="2" t="s">
        <v>17</v>
      </c>
      <c r="H5037" t="s">
        <v>523</v>
      </c>
      <c r="I5037">
        <v>60269647</v>
      </c>
      <c r="J5037">
        <v>60360559</v>
      </c>
      <c r="K5037">
        <v>30847</v>
      </c>
      <c r="L5037">
        <v>0</v>
      </c>
      <c r="M5037" t="s">
        <v>16</v>
      </c>
      <c r="N5037">
        <v>60269647</v>
      </c>
      <c r="O5037">
        <v>60269647</v>
      </c>
      <c r="P5037">
        <v>200</v>
      </c>
      <c r="R5037" t="s">
        <v>17</v>
      </c>
      <c r="S5037" t="s">
        <v>27</v>
      </c>
      <c r="T5037">
        <v>18304495</v>
      </c>
      <c r="U5037" t="s">
        <v>28</v>
      </c>
      <c r="V5037" t="s">
        <v>29</v>
      </c>
      <c r="W5037" t="s">
        <v>523</v>
      </c>
      <c r="X5037">
        <v>60307462</v>
      </c>
      <c r="Y5037">
        <v>60307526</v>
      </c>
      <c r="Z5037" s="2" t="s">
        <v>3086</v>
      </c>
    </row>
    <row r="5038" spans="1:26" x14ac:dyDescent="0.25">
      <c r="A5038">
        <v>1045</v>
      </c>
      <c r="B5038" s="2" t="s">
        <v>3086</v>
      </c>
      <c r="C5038" s="2" t="s">
        <v>17</v>
      </c>
      <c r="D5038" s="2" t="s">
        <v>15671</v>
      </c>
      <c r="E5038" s="2">
        <v>88586</v>
      </c>
      <c r="F5038" s="2" t="s">
        <v>14843</v>
      </c>
      <c r="G5038" s="2" t="s">
        <v>17</v>
      </c>
      <c r="H5038" t="s">
        <v>523</v>
      </c>
      <c r="I5038">
        <v>60298402</v>
      </c>
      <c r="J5038">
        <v>60309402</v>
      </c>
      <c r="K5038">
        <v>88586</v>
      </c>
      <c r="L5038">
        <v>0</v>
      </c>
      <c r="M5038" t="s">
        <v>16</v>
      </c>
      <c r="N5038">
        <v>60298402</v>
      </c>
      <c r="O5038">
        <v>60298402</v>
      </c>
      <c r="P5038">
        <v>13107200</v>
      </c>
      <c r="R5038" t="s">
        <v>17</v>
      </c>
      <c r="S5038" t="s">
        <v>70</v>
      </c>
      <c r="T5038">
        <v>19900272</v>
      </c>
      <c r="U5038" t="s">
        <v>71</v>
      </c>
      <c r="V5038" t="s">
        <v>72</v>
      </c>
      <c r="W5038" t="s">
        <v>523</v>
      </c>
      <c r="X5038">
        <v>60307462</v>
      </c>
      <c r="Y5038">
        <v>60307526</v>
      </c>
      <c r="Z5038" s="2" t="s">
        <v>3086</v>
      </c>
    </row>
    <row r="5039" spans="1:26" x14ac:dyDescent="0.25">
      <c r="A5039">
        <v>1045</v>
      </c>
      <c r="B5039" s="2" t="s">
        <v>3086</v>
      </c>
      <c r="C5039" s="2" t="s">
        <v>17</v>
      </c>
      <c r="D5039" s="2" t="s">
        <v>15671</v>
      </c>
      <c r="E5039" s="2">
        <v>32195</v>
      </c>
      <c r="F5039" s="2" t="s">
        <v>14844</v>
      </c>
      <c r="G5039" s="2" t="s">
        <v>17</v>
      </c>
      <c r="H5039" t="s">
        <v>523</v>
      </c>
      <c r="I5039">
        <v>60304717</v>
      </c>
      <c r="J5039">
        <v>60309366</v>
      </c>
      <c r="K5039">
        <v>32195</v>
      </c>
      <c r="L5039">
        <v>0</v>
      </c>
      <c r="M5039" t="s">
        <v>16</v>
      </c>
      <c r="N5039">
        <v>60304717</v>
      </c>
      <c r="O5039">
        <v>60304717</v>
      </c>
      <c r="P5039">
        <v>13107200</v>
      </c>
      <c r="R5039" t="s">
        <v>17</v>
      </c>
      <c r="S5039" t="s">
        <v>27</v>
      </c>
      <c r="T5039">
        <v>18304495</v>
      </c>
      <c r="U5039" t="s">
        <v>28</v>
      </c>
      <c r="V5039" t="s">
        <v>29</v>
      </c>
      <c r="W5039" t="s">
        <v>523</v>
      </c>
      <c r="X5039">
        <v>60307462</v>
      </c>
      <c r="Y5039">
        <v>60307526</v>
      </c>
      <c r="Z5039" s="2" t="s">
        <v>3086</v>
      </c>
    </row>
    <row r="5040" spans="1:26" x14ac:dyDescent="0.25">
      <c r="A5040">
        <v>130</v>
      </c>
      <c r="B5040" s="2" t="s">
        <v>3019</v>
      </c>
      <c r="C5040" s="2" t="s">
        <v>17</v>
      </c>
      <c r="D5040" s="2" t="s">
        <v>15671</v>
      </c>
      <c r="E5040" s="2">
        <v>5022</v>
      </c>
      <c r="F5040" s="2" t="s">
        <v>14704</v>
      </c>
      <c r="G5040" s="2" t="s">
        <v>17</v>
      </c>
      <c r="H5040" t="s">
        <v>523</v>
      </c>
      <c r="I5040">
        <v>60152895</v>
      </c>
      <c r="J5040">
        <v>60327536</v>
      </c>
      <c r="K5040">
        <v>5022</v>
      </c>
      <c r="L5040">
        <v>0</v>
      </c>
      <c r="M5040" t="s">
        <v>16</v>
      </c>
      <c r="N5040">
        <v>60152895</v>
      </c>
      <c r="O5040">
        <v>60152895</v>
      </c>
      <c r="P5040">
        <v>13107200</v>
      </c>
      <c r="Q5040" t="s">
        <v>537</v>
      </c>
      <c r="R5040" t="s">
        <v>17</v>
      </c>
      <c r="S5040" t="s">
        <v>25</v>
      </c>
      <c r="T5040">
        <v>17160897</v>
      </c>
      <c r="U5040" t="s">
        <v>22</v>
      </c>
      <c r="V5040" t="s">
        <v>26</v>
      </c>
      <c r="W5040" t="s">
        <v>523</v>
      </c>
      <c r="X5040">
        <v>60307462</v>
      </c>
      <c r="Y5040">
        <v>60307529</v>
      </c>
      <c r="Z5040" s="2" t="s">
        <v>3019</v>
      </c>
    </row>
    <row r="5041" spans="1:26" x14ac:dyDescent="0.25">
      <c r="A5041">
        <v>130</v>
      </c>
      <c r="B5041" s="2" t="s">
        <v>3019</v>
      </c>
      <c r="C5041" s="2" t="s">
        <v>17</v>
      </c>
      <c r="D5041" s="2" t="s">
        <v>15671</v>
      </c>
      <c r="E5041" s="2">
        <v>5023</v>
      </c>
      <c r="F5041" s="2" t="s">
        <v>14705</v>
      </c>
      <c r="G5041" s="2" t="s">
        <v>17</v>
      </c>
      <c r="H5041" t="s">
        <v>523</v>
      </c>
      <c r="I5041">
        <v>60162469</v>
      </c>
      <c r="J5041">
        <v>60315332</v>
      </c>
      <c r="K5041">
        <v>5023</v>
      </c>
      <c r="L5041">
        <v>0</v>
      </c>
      <c r="M5041" t="s">
        <v>16</v>
      </c>
      <c r="N5041">
        <v>60162469</v>
      </c>
      <c r="O5041">
        <v>60162469</v>
      </c>
      <c r="P5041">
        <v>13107200</v>
      </c>
      <c r="Q5041" t="s">
        <v>538</v>
      </c>
      <c r="R5041" t="s">
        <v>17</v>
      </c>
      <c r="S5041" t="s">
        <v>25</v>
      </c>
      <c r="T5041">
        <v>17160897</v>
      </c>
      <c r="U5041" t="s">
        <v>22</v>
      </c>
      <c r="V5041" t="s">
        <v>26</v>
      </c>
      <c r="W5041" t="s">
        <v>523</v>
      </c>
      <c r="X5041">
        <v>60307462</v>
      </c>
      <c r="Y5041">
        <v>60307529</v>
      </c>
      <c r="Z5041" s="2" t="s">
        <v>3019</v>
      </c>
    </row>
    <row r="5042" spans="1:26" x14ac:dyDescent="0.25">
      <c r="A5042">
        <v>130</v>
      </c>
      <c r="B5042" s="2" t="s">
        <v>3019</v>
      </c>
      <c r="C5042" s="2" t="s">
        <v>17</v>
      </c>
      <c r="D5042" s="2" t="s">
        <v>15671</v>
      </c>
      <c r="E5042" s="2">
        <v>2231</v>
      </c>
      <c r="F5042" s="2" t="s">
        <v>14706</v>
      </c>
      <c r="G5042" s="2" t="s">
        <v>17</v>
      </c>
      <c r="H5042" t="s">
        <v>523</v>
      </c>
      <c r="I5042">
        <v>60168351</v>
      </c>
      <c r="J5042">
        <v>60371564</v>
      </c>
      <c r="K5042">
        <v>2231</v>
      </c>
      <c r="L5042">
        <v>0</v>
      </c>
      <c r="M5042" t="s">
        <v>16</v>
      </c>
      <c r="N5042">
        <v>60168351</v>
      </c>
      <c r="O5042">
        <v>60168351</v>
      </c>
      <c r="P5042">
        <v>13107200</v>
      </c>
      <c r="Q5042" t="s">
        <v>539</v>
      </c>
      <c r="R5042" t="s">
        <v>17</v>
      </c>
      <c r="S5042" t="s">
        <v>84</v>
      </c>
      <c r="T5042">
        <v>16826518</v>
      </c>
      <c r="U5042" t="s">
        <v>22</v>
      </c>
      <c r="V5042" t="s">
        <v>85</v>
      </c>
      <c r="W5042" t="s">
        <v>523</v>
      </c>
      <c r="X5042">
        <v>60307462</v>
      </c>
      <c r="Y5042">
        <v>60307529</v>
      </c>
      <c r="Z5042" s="2" t="s">
        <v>3019</v>
      </c>
    </row>
    <row r="5043" spans="1:26" x14ac:dyDescent="0.25">
      <c r="A5043">
        <v>130</v>
      </c>
      <c r="B5043" s="2" t="s">
        <v>3019</v>
      </c>
      <c r="C5043" s="2" t="s">
        <v>17</v>
      </c>
      <c r="D5043" s="2" t="s">
        <v>15671</v>
      </c>
      <c r="E5043" s="2">
        <v>5024</v>
      </c>
      <c r="F5043" s="2" t="s">
        <v>14707</v>
      </c>
      <c r="G5043" s="2" t="s">
        <v>17</v>
      </c>
      <c r="H5043" t="s">
        <v>523</v>
      </c>
      <c r="I5043">
        <v>60217925</v>
      </c>
      <c r="J5043">
        <v>60370955</v>
      </c>
      <c r="K5043">
        <v>5024</v>
      </c>
      <c r="L5043">
        <v>0</v>
      </c>
      <c r="M5043" t="s">
        <v>16</v>
      </c>
      <c r="N5043">
        <v>60217925</v>
      </c>
      <c r="O5043">
        <v>60217925</v>
      </c>
      <c r="P5043">
        <v>13107200</v>
      </c>
      <c r="Q5043" t="s">
        <v>540</v>
      </c>
      <c r="R5043" t="s">
        <v>17</v>
      </c>
      <c r="S5043" t="s">
        <v>25</v>
      </c>
      <c r="T5043">
        <v>17160897</v>
      </c>
      <c r="U5043" t="s">
        <v>22</v>
      </c>
      <c r="V5043" t="s">
        <v>26</v>
      </c>
      <c r="W5043" t="s">
        <v>523</v>
      </c>
      <c r="X5043">
        <v>60307462</v>
      </c>
      <c r="Y5043">
        <v>60307529</v>
      </c>
      <c r="Z5043" s="2" t="s">
        <v>3019</v>
      </c>
    </row>
    <row r="5044" spans="1:26" x14ac:dyDescent="0.25">
      <c r="A5044">
        <v>130</v>
      </c>
      <c r="B5044" s="2" t="s">
        <v>3019</v>
      </c>
      <c r="C5044" s="2" t="s">
        <v>17</v>
      </c>
      <c r="D5044" s="2" t="s">
        <v>15671</v>
      </c>
      <c r="E5044" s="2">
        <v>72998</v>
      </c>
      <c r="F5044" s="2" t="s">
        <v>14708</v>
      </c>
      <c r="G5044" s="2" t="s">
        <v>17</v>
      </c>
      <c r="H5044" t="s">
        <v>523</v>
      </c>
      <c r="I5044">
        <v>60263745</v>
      </c>
      <c r="J5044">
        <v>60361500</v>
      </c>
      <c r="K5044">
        <v>72998</v>
      </c>
      <c r="L5044">
        <v>0</v>
      </c>
      <c r="M5044" t="s">
        <v>16</v>
      </c>
      <c r="N5044">
        <v>60263745</v>
      </c>
      <c r="O5044">
        <v>60263745</v>
      </c>
      <c r="P5044">
        <v>200</v>
      </c>
      <c r="R5044" t="s">
        <v>17</v>
      </c>
      <c r="S5044" t="s">
        <v>43</v>
      </c>
      <c r="T5044">
        <v>19812545</v>
      </c>
      <c r="U5044" t="s">
        <v>44</v>
      </c>
      <c r="V5044" t="s">
        <v>45</v>
      </c>
      <c r="W5044" t="s">
        <v>523</v>
      </c>
      <c r="X5044">
        <v>60307462</v>
      </c>
      <c r="Y5044">
        <v>60307529</v>
      </c>
      <c r="Z5044" s="2" t="s">
        <v>3019</v>
      </c>
    </row>
    <row r="5045" spans="1:26" x14ac:dyDescent="0.25">
      <c r="A5045">
        <v>130</v>
      </c>
      <c r="B5045" s="2" t="s">
        <v>3019</v>
      </c>
      <c r="C5045" s="2" t="s">
        <v>17</v>
      </c>
      <c r="D5045" s="2" t="s">
        <v>15671</v>
      </c>
      <c r="E5045" s="2">
        <v>88584</v>
      </c>
      <c r="F5045" s="2" t="s">
        <v>14709</v>
      </c>
      <c r="G5045" s="2" t="s">
        <v>17</v>
      </c>
      <c r="H5045" t="s">
        <v>523</v>
      </c>
      <c r="I5045">
        <v>60267605</v>
      </c>
      <c r="J5045">
        <v>60343458</v>
      </c>
      <c r="K5045">
        <v>88584</v>
      </c>
      <c r="L5045">
        <v>0</v>
      </c>
      <c r="M5045" t="s">
        <v>16</v>
      </c>
      <c r="N5045">
        <v>60267605</v>
      </c>
      <c r="O5045">
        <v>60267605</v>
      </c>
      <c r="P5045">
        <v>13107200</v>
      </c>
      <c r="R5045" t="s">
        <v>17</v>
      </c>
      <c r="S5045" t="s">
        <v>70</v>
      </c>
      <c r="T5045">
        <v>19900272</v>
      </c>
      <c r="U5045" t="s">
        <v>71</v>
      </c>
      <c r="V5045" t="s">
        <v>72</v>
      </c>
      <c r="W5045" t="s">
        <v>523</v>
      </c>
      <c r="X5045">
        <v>60307462</v>
      </c>
      <c r="Y5045">
        <v>60307529</v>
      </c>
      <c r="Z5045" s="2" t="s">
        <v>3019</v>
      </c>
    </row>
    <row r="5046" spans="1:26" x14ac:dyDescent="0.25">
      <c r="A5046">
        <v>130</v>
      </c>
      <c r="B5046" s="2" t="s">
        <v>3019</v>
      </c>
      <c r="C5046" s="2" t="s">
        <v>17</v>
      </c>
      <c r="D5046" s="2" t="s">
        <v>15671</v>
      </c>
      <c r="E5046" s="2">
        <v>77698</v>
      </c>
      <c r="F5046" s="2" t="s">
        <v>14710</v>
      </c>
      <c r="G5046" s="2" t="s">
        <v>17</v>
      </c>
      <c r="H5046" t="s">
        <v>523</v>
      </c>
      <c r="I5046">
        <v>60267605</v>
      </c>
      <c r="J5046">
        <v>60343458</v>
      </c>
      <c r="K5046">
        <v>77698</v>
      </c>
      <c r="L5046">
        <v>0</v>
      </c>
      <c r="M5046" t="s">
        <v>16</v>
      </c>
      <c r="N5046">
        <v>60267605</v>
      </c>
      <c r="O5046">
        <v>60267605</v>
      </c>
      <c r="P5046">
        <v>200</v>
      </c>
      <c r="R5046" t="s">
        <v>17</v>
      </c>
      <c r="S5046" t="s">
        <v>70</v>
      </c>
      <c r="T5046">
        <v>19900272</v>
      </c>
      <c r="U5046" t="s">
        <v>71</v>
      </c>
      <c r="V5046" t="s">
        <v>72</v>
      </c>
      <c r="W5046" t="s">
        <v>523</v>
      </c>
      <c r="X5046">
        <v>60307462</v>
      </c>
      <c r="Y5046">
        <v>60307529</v>
      </c>
      <c r="Z5046" s="2" t="s">
        <v>3019</v>
      </c>
    </row>
    <row r="5047" spans="1:26" x14ac:dyDescent="0.25">
      <c r="A5047">
        <v>130</v>
      </c>
      <c r="B5047" s="2" t="s">
        <v>3019</v>
      </c>
      <c r="C5047" s="2" t="s">
        <v>17</v>
      </c>
      <c r="D5047" s="2" t="s">
        <v>15671</v>
      </c>
      <c r="E5047" s="2">
        <v>30847</v>
      </c>
      <c r="F5047" s="2" t="s">
        <v>14711</v>
      </c>
      <c r="G5047" s="2" t="s">
        <v>17</v>
      </c>
      <c r="H5047" t="s">
        <v>523</v>
      </c>
      <c r="I5047">
        <v>60269647</v>
      </c>
      <c r="J5047">
        <v>60360559</v>
      </c>
      <c r="K5047">
        <v>30847</v>
      </c>
      <c r="L5047">
        <v>0</v>
      </c>
      <c r="M5047" t="s">
        <v>16</v>
      </c>
      <c r="N5047">
        <v>60269647</v>
      </c>
      <c r="O5047">
        <v>60269647</v>
      </c>
      <c r="P5047">
        <v>200</v>
      </c>
      <c r="R5047" t="s">
        <v>17</v>
      </c>
      <c r="S5047" t="s">
        <v>27</v>
      </c>
      <c r="T5047">
        <v>18304495</v>
      </c>
      <c r="U5047" t="s">
        <v>28</v>
      </c>
      <c r="V5047" t="s">
        <v>29</v>
      </c>
      <c r="W5047" t="s">
        <v>523</v>
      </c>
      <c r="X5047">
        <v>60307462</v>
      </c>
      <c r="Y5047">
        <v>60307529</v>
      </c>
      <c r="Z5047" s="2" t="s">
        <v>3019</v>
      </c>
    </row>
    <row r="5048" spans="1:26" x14ac:dyDescent="0.25">
      <c r="A5048">
        <v>1045</v>
      </c>
      <c r="B5048" s="2" t="s">
        <v>3019</v>
      </c>
      <c r="C5048" s="2" t="s">
        <v>17</v>
      </c>
      <c r="D5048" s="2" t="s">
        <v>15671</v>
      </c>
      <c r="E5048" s="2">
        <v>88586</v>
      </c>
      <c r="F5048" s="2" t="s">
        <v>14843</v>
      </c>
      <c r="G5048" s="2" t="s">
        <v>17</v>
      </c>
      <c r="H5048" t="s">
        <v>523</v>
      </c>
      <c r="I5048">
        <v>60298402</v>
      </c>
      <c r="J5048">
        <v>60309402</v>
      </c>
      <c r="K5048">
        <v>88586</v>
      </c>
      <c r="L5048">
        <v>0</v>
      </c>
      <c r="M5048" t="s">
        <v>16</v>
      </c>
      <c r="N5048">
        <v>60298402</v>
      </c>
      <c r="O5048">
        <v>60298402</v>
      </c>
      <c r="P5048">
        <v>13107200</v>
      </c>
      <c r="R5048" t="s">
        <v>17</v>
      </c>
      <c r="S5048" t="s">
        <v>70</v>
      </c>
      <c r="T5048">
        <v>19900272</v>
      </c>
      <c r="U5048" t="s">
        <v>71</v>
      </c>
      <c r="V5048" t="s">
        <v>72</v>
      </c>
      <c r="W5048" t="s">
        <v>523</v>
      </c>
      <c r="X5048">
        <v>60307462</v>
      </c>
      <c r="Y5048">
        <v>60307529</v>
      </c>
      <c r="Z5048" s="2" t="s">
        <v>3019</v>
      </c>
    </row>
    <row r="5049" spans="1:26" x14ac:dyDescent="0.25">
      <c r="A5049">
        <v>1045</v>
      </c>
      <c r="B5049" s="2" t="s">
        <v>3019</v>
      </c>
      <c r="C5049" s="2" t="s">
        <v>17</v>
      </c>
      <c r="D5049" s="2" t="s">
        <v>15671</v>
      </c>
      <c r="E5049" s="2">
        <v>32195</v>
      </c>
      <c r="F5049" s="2" t="s">
        <v>14844</v>
      </c>
      <c r="G5049" s="2" t="s">
        <v>17</v>
      </c>
      <c r="H5049" t="s">
        <v>523</v>
      </c>
      <c r="I5049">
        <v>60304717</v>
      </c>
      <c r="J5049">
        <v>60309366</v>
      </c>
      <c r="K5049">
        <v>32195</v>
      </c>
      <c r="L5049">
        <v>0</v>
      </c>
      <c r="M5049" t="s">
        <v>16</v>
      </c>
      <c r="N5049">
        <v>60304717</v>
      </c>
      <c r="O5049">
        <v>60304717</v>
      </c>
      <c r="P5049">
        <v>13107200</v>
      </c>
      <c r="R5049" t="s">
        <v>17</v>
      </c>
      <c r="S5049" t="s">
        <v>27</v>
      </c>
      <c r="T5049">
        <v>18304495</v>
      </c>
      <c r="U5049" t="s">
        <v>28</v>
      </c>
      <c r="V5049" t="s">
        <v>29</v>
      </c>
      <c r="W5049" t="s">
        <v>523</v>
      </c>
      <c r="X5049">
        <v>60307462</v>
      </c>
      <c r="Y5049">
        <v>60307529</v>
      </c>
      <c r="Z5049" s="2" t="s">
        <v>3019</v>
      </c>
    </row>
    <row r="5050" spans="1:26" x14ac:dyDescent="0.25">
      <c r="A5050">
        <v>132</v>
      </c>
      <c r="B5050" s="2" t="s">
        <v>6513</v>
      </c>
      <c r="C5050" s="2" t="s">
        <v>17</v>
      </c>
      <c r="D5050" s="2" t="s">
        <v>17</v>
      </c>
      <c r="E5050" s="2">
        <v>5027</v>
      </c>
      <c r="F5050" s="2" t="s">
        <v>14712</v>
      </c>
      <c r="G5050" s="2" t="s">
        <v>17</v>
      </c>
      <c r="H5050" t="s">
        <v>523</v>
      </c>
      <c r="I5050">
        <v>62285480</v>
      </c>
      <c r="J5050">
        <v>62454197</v>
      </c>
      <c r="K5050">
        <v>5027</v>
      </c>
      <c r="L5050">
        <v>0</v>
      </c>
      <c r="M5050" t="s">
        <v>16</v>
      </c>
      <c r="N5050">
        <v>62285480</v>
      </c>
      <c r="O5050">
        <v>62285480</v>
      </c>
      <c r="P5050">
        <v>13107200</v>
      </c>
      <c r="Q5050" t="s">
        <v>541</v>
      </c>
      <c r="R5050" t="s">
        <v>17</v>
      </c>
      <c r="S5050" t="s">
        <v>25</v>
      </c>
      <c r="T5050">
        <v>17160897</v>
      </c>
      <c r="U5050" t="s">
        <v>22</v>
      </c>
      <c r="V5050" t="s">
        <v>26</v>
      </c>
      <c r="W5050" t="s">
        <v>523</v>
      </c>
      <c r="X5050">
        <v>62376725</v>
      </c>
      <c r="Y5050">
        <v>62376943</v>
      </c>
      <c r="Z5050" s="2" t="s">
        <v>6513</v>
      </c>
    </row>
    <row r="5051" spans="1:26" x14ac:dyDescent="0.25">
      <c r="A5051">
        <v>133</v>
      </c>
      <c r="B5051" s="2" t="s">
        <v>1018</v>
      </c>
      <c r="C5051" s="2" t="s">
        <v>17</v>
      </c>
      <c r="D5051" s="2" t="s">
        <v>17</v>
      </c>
      <c r="E5051" s="2">
        <v>22953</v>
      </c>
      <c r="F5051" s="2" t="s">
        <v>14713</v>
      </c>
      <c r="G5051" s="2" t="s">
        <v>17</v>
      </c>
      <c r="H5051" t="s">
        <v>523</v>
      </c>
      <c r="I5051">
        <v>63284938</v>
      </c>
      <c r="J5051">
        <v>63723041</v>
      </c>
      <c r="K5051">
        <v>22953</v>
      </c>
      <c r="L5051">
        <v>0</v>
      </c>
      <c r="M5051" t="s">
        <v>16</v>
      </c>
      <c r="N5051">
        <v>63284938</v>
      </c>
      <c r="O5051">
        <v>63284938</v>
      </c>
      <c r="P5051">
        <v>13107200</v>
      </c>
      <c r="R5051" t="s">
        <v>17</v>
      </c>
      <c r="S5051" t="s">
        <v>65</v>
      </c>
      <c r="T5051">
        <v>17901297</v>
      </c>
      <c r="U5051" t="s">
        <v>48</v>
      </c>
      <c r="V5051" t="s">
        <v>66</v>
      </c>
      <c r="W5051" t="s">
        <v>523</v>
      </c>
      <c r="X5051">
        <v>63422438</v>
      </c>
      <c r="Y5051">
        <v>63423058</v>
      </c>
      <c r="Z5051" s="2" t="s">
        <v>1018</v>
      </c>
    </row>
    <row r="5052" spans="1:26" x14ac:dyDescent="0.25">
      <c r="A5052">
        <v>133</v>
      </c>
      <c r="B5052" s="2" t="s">
        <v>3411</v>
      </c>
      <c r="C5052" s="2" t="s">
        <v>17</v>
      </c>
      <c r="D5052" s="2" t="s">
        <v>17</v>
      </c>
      <c r="E5052" s="2">
        <v>22953</v>
      </c>
      <c r="F5052" s="2" t="s">
        <v>14713</v>
      </c>
      <c r="G5052" s="2" t="s">
        <v>17</v>
      </c>
      <c r="H5052" t="s">
        <v>523</v>
      </c>
      <c r="I5052">
        <v>63284938</v>
      </c>
      <c r="J5052">
        <v>63723041</v>
      </c>
      <c r="K5052">
        <v>22953</v>
      </c>
      <c r="L5052">
        <v>0</v>
      </c>
      <c r="M5052" t="s">
        <v>16</v>
      </c>
      <c r="N5052">
        <v>63284938</v>
      </c>
      <c r="O5052">
        <v>63284938</v>
      </c>
      <c r="P5052">
        <v>13107200</v>
      </c>
      <c r="R5052" t="s">
        <v>17</v>
      </c>
      <c r="S5052" t="s">
        <v>65</v>
      </c>
      <c r="T5052">
        <v>17901297</v>
      </c>
      <c r="U5052" t="s">
        <v>48</v>
      </c>
      <c r="V5052" t="s">
        <v>66</v>
      </c>
      <c r="W5052" t="s">
        <v>523</v>
      </c>
      <c r="X5052">
        <v>63446902</v>
      </c>
      <c r="Y5052">
        <v>63447114</v>
      </c>
      <c r="Z5052" s="2" t="s">
        <v>3411</v>
      </c>
    </row>
    <row r="5053" spans="1:26" x14ac:dyDescent="0.25">
      <c r="A5053">
        <v>133</v>
      </c>
      <c r="B5053" s="2" t="s">
        <v>2009</v>
      </c>
      <c r="C5053" s="2" t="s">
        <v>17</v>
      </c>
      <c r="D5053" s="2" t="s">
        <v>17</v>
      </c>
      <c r="E5053" s="2">
        <v>22953</v>
      </c>
      <c r="F5053" s="2" t="s">
        <v>14713</v>
      </c>
      <c r="G5053" s="2" t="s">
        <v>17</v>
      </c>
      <c r="H5053" t="s">
        <v>523</v>
      </c>
      <c r="I5053">
        <v>63284938</v>
      </c>
      <c r="J5053">
        <v>63723041</v>
      </c>
      <c r="K5053">
        <v>22953</v>
      </c>
      <c r="L5053">
        <v>0</v>
      </c>
      <c r="M5053" t="s">
        <v>16</v>
      </c>
      <c r="N5053">
        <v>63284938</v>
      </c>
      <c r="O5053">
        <v>63284938</v>
      </c>
      <c r="P5053">
        <v>13107200</v>
      </c>
      <c r="R5053" t="s">
        <v>17</v>
      </c>
      <c r="S5053" t="s">
        <v>65</v>
      </c>
      <c r="T5053">
        <v>17901297</v>
      </c>
      <c r="U5053" t="s">
        <v>48</v>
      </c>
      <c r="V5053" t="s">
        <v>66</v>
      </c>
      <c r="W5053" t="s">
        <v>523</v>
      </c>
      <c r="X5053">
        <v>63708035</v>
      </c>
      <c r="Y5053">
        <v>63708484</v>
      </c>
      <c r="Z5053" s="2" t="s">
        <v>2009</v>
      </c>
    </row>
    <row r="5054" spans="1:26" x14ac:dyDescent="0.25">
      <c r="A5054">
        <v>135</v>
      </c>
      <c r="B5054" s="2" t="s">
        <v>7275</v>
      </c>
      <c r="C5054" s="2" t="s">
        <v>17</v>
      </c>
      <c r="D5054" s="2" t="s">
        <v>17</v>
      </c>
      <c r="E5054" s="2">
        <v>211</v>
      </c>
      <c r="F5054" s="2" t="s">
        <v>14714</v>
      </c>
      <c r="G5054" s="2" t="s">
        <v>17</v>
      </c>
      <c r="H5054" t="s">
        <v>523</v>
      </c>
      <c r="I5054">
        <v>65539253</v>
      </c>
      <c r="J5054">
        <v>65725854</v>
      </c>
      <c r="K5054">
        <v>211</v>
      </c>
      <c r="L5054">
        <v>0</v>
      </c>
      <c r="M5054" t="s">
        <v>16</v>
      </c>
      <c r="N5054">
        <v>65539253</v>
      </c>
      <c r="O5054">
        <v>65539253</v>
      </c>
      <c r="P5054">
        <v>13107200</v>
      </c>
      <c r="Q5054" t="s">
        <v>542</v>
      </c>
      <c r="R5054" t="s">
        <v>17</v>
      </c>
      <c r="S5054" t="s">
        <v>81</v>
      </c>
      <c r="T5054">
        <v>15286789</v>
      </c>
      <c r="U5054" t="s">
        <v>22</v>
      </c>
      <c r="V5054" t="s">
        <v>82</v>
      </c>
      <c r="W5054" t="s">
        <v>523</v>
      </c>
      <c r="X5054">
        <v>65549012</v>
      </c>
      <c r="Y5054">
        <v>65549201</v>
      </c>
      <c r="Z5054" s="2" t="s">
        <v>7275</v>
      </c>
    </row>
    <row r="5055" spans="1:26" x14ac:dyDescent="0.25">
      <c r="A5055">
        <v>135</v>
      </c>
      <c r="B5055" s="2" t="s">
        <v>7771</v>
      </c>
      <c r="C5055" s="2" t="s">
        <v>17</v>
      </c>
      <c r="D5055" s="2" t="s">
        <v>17</v>
      </c>
      <c r="E5055" s="2">
        <v>211</v>
      </c>
      <c r="F5055" s="2" t="s">
        <v>14714</v>
      </c>
      <c r="G5055" s="2" t="s">
        <v>17</v>
      </c>
      <c r="H5055" t="s">
        <v>523</v>
      </c>
      <c r="I5055">
        <v>65539253</v>
      </c>
      <c r="J5055">
        <v>65725854</v>
      </c>
      <c r="K5055">
        <v>211</v>
      </c>
      <c r="L5055">
        <v>0</v>
      </c>
      <c r="M5055" t="s">
        <v>16</v>
      </c>
      <c r="N5055">
        <v>65539253</v>
      </c>
      <c r="O5055">
        <v>65539253</v>
      </c>
      <c r="P5055">
        <v>13107200</v>
      </c>
      <c r="Q5055" t="s">
        <v>542</v>
      </c>
      <c r="R5055" t="s">
        <v>17</v>
      </c>
      <c r="S5055" t="s">
        <v>81</v>
      </c>
      <c r="T5055">
        <v>15286789</v>
      </c>
      <c r="U5055" t="s">
        <v>22</v>
      </c>
      <c r="V5055" t="s">
        <v>82</v>
      </c>
      <c r="W5055" t="s">
        <v>523</v>
      </c>
      <c r="X5055">
        <v>65549022</v>
      </c>
      <c r="Y5055">
        <v>65549201</v>
      </c>
      <c r="Z5055" s="2" t="s">
        <v>7771</v>
      </c>
    </row>
    <row r="5056" spans="1:26" x14ac:dyDescent="0.25">
      <c r="A5056">
        <v>137</v>
      </c>
      <c r="B5056" s="2" t="s">
        <v>7532</v>
      </c>
      <c r="C5056" s="2" t="s">
        <v>17</v>
      </c>
      <c r="D5056" s="2" t="s">
        <v>17</v>
      </c>
      <c r="E5056" s="2">
        <v>5028</v>
      </c>
      <c r="F5056" s="2" t="s">
        <v>14715</v>
      </c>
      <c r="G5056" s="2" t="s">
        <v>17</v>
      </c>
      <c r="H5056" t="s">
        <v>523</v>
      </c>
      <c r="I5056">
        <v>67541684</v>
      </c>
      <c r="J5056">
        <v>67740709</v>
      </c>
      <c r="K5056">
        <v>5028</v>
      </c>
      <c r="L5056">
        <v>0</v>
      </c>
      <c r="M5056" t="s">
        <v>16</v>
      </c>
      <c r="N5056">
        <v>67541684</v>
      </c>
      <c r="O5056">
        <v>67541684</v>
      </c>
      <c r="P5056">
        <v>9127187</v>
      </c>
      <c r="Q5056" t="s">
        <v>543</v>
      </c>
      <c r="R5056" t="s">
        <v>17</v>
      </c>
      <c r="S5056" t="s">
        <v>25</v>
      </c>
      <c r="T5056">
        <v>17160897</v>
      </c>
      <c r="U5056" t="s">
        <v>22</v>
      </c>
      <c r="V5056" t="s">
        <v>26</v>
      </c>
      <c r="W5056" t="s">
        <v>523</v>
      </c>
      <c r="X5056">
        <v>67625505</v>
      </c>
      <c r="Y5056">
        <v>67626555</v>
      </c>
      <c r="Z5056" s="2" t="s">
        <v>7532</v>
      </c>
    </row>
    <row r="5057" spans="1:26" x14ac:dyDescent="0.25">
      <c r="A5057">
        <v>17</v>
      </c>
      <c r="B5057" s="2" t="s">
        <v>1911</v>
      </c>
      <c r="C5057" s="2" t="s">
        <v>17</v>
      </c>
      <c r="D5057" s="2" t="s">
        <v>15637</v>
      </c>
      <c r="E5057" s="2">
        <v>5336</v>
      </c>
      <c r="F5057" s="2" t="s">
        <v>14617</v>
      </c>
      <c r="G5057" s="2" t="s">
        <v>17</v>
      </c>
      <c r="H5057" t="s">
        <v>523</v>
      </c>
      <c r="I5057">
        <v>69182776</v>
      </c>
      <c r="J5057">
        <v>70073273</v>
      </c>
      <c r="K5057">
        <v>5336</v>
      </c>
      <c r="L5057">
        <v>0</v>
      </c>
      <c r="M5057" t="s">
        <v>16</v>
      </c>
      <c r="N5057">
        <v>69182776</v>
      </c>
      <c r="O5057">
        <v>69182776</v>
      </c>
      <c r="P5057">
        <v>200</v>
      </c>
      <c r="R5057" t="s">
        <v>17</v>
      </c>
      <c r="S5057" t="s">
        <v>116</v>
      </c>
      <c r="T5057">
        <v>17116639</v>
      </c>
      <c r="U5057" t="s">
        <v>117</v>
      </c>
      <c r="V5057" t="s">
        <v>118</v>
      </c>
      <c r="W5057" t="s">
        <v>523</v>
      </c>
      <c r="X5057">
        <v>69711628</v>
      </c>
      <c r="Y5057">
        <v>69712280</v>
      </c>
      <c r="Z5057" s="2" t="s">
        <v>1911</v>
      </c>
    </row>
    <row r="5058" spans="1:26" x14ac:dyDescent="0.25">
      <c r="A5058">
        <v>139</v>
      </c>
      <c r="B5058" s="2" t="s">
        <v>1911</v>
      </c>
      <c r="C5058" s="2" t="s">
        <v>17</v>
      </c>
      <c r="D5058" s="2" t="s">
        <v>15637</v>
      </c>
      <c r="E5058" s="2">
        <v>53066</v>
      </c>
      <c r="F5058" s="2" t="s">
        <v>14717</v>
      </c>
      <c r="G5058" s="2" t="s">
        <v>17</v>
      </c>
      <c r="H5058" t="s">
        <v>523</v>
      </c>
      <c r="I5058">
        <v>69333749</v>
      </c>
      <c r="J5058">
        <v>70193536</v>
      </c>
      <c r="K5058">
        <v>53066</v>
      </c>
      <c r="L5058">
        <v>0</v>
      </c>
      <c r="M5058" t="s">
        <v>16</v>
      </c>
      <c r="N5058">
        <v>69333749</v>
      </c>
      <c r="O5058">
        <v>69333749</v>
      </c>
      <c r="P5058">
        <v>200</v>
      </c>
      <c r="R5058" t="s">
        <v>17</v>
      </c>
      <c r="S5058" t="s">
        <v>109</v>
      </c>
      <c r="T5058">
        <v>19166990</v>
      </c>
      <c r="U5058" t="s">
        <v>110</v>
      </c>
      <c r="V5058" t="s">
        <v>111</v>
      </c>
      <c r="W5058" t="s">
        <v>523</v>
      </c>
      <c r="X5058">
        <v>69711628</v>
      </c>
      <c r="Y5058">
        <v>69712280</v>
      </c>
      <c r="Z5058" s="2" t="s">
        <v>1911</v>
      </c>
    </row>
    <row r="5059" spans="1:26" x14ac:dyDescent="0.25">
      <c r="A5059">
        <v>139</v>
      </c>
      <c r="B5059" s="2" t="s">
        <v>1911</v>
      </c>
      <c r="C5059" s="2" t="s">
        <v>17</v>
      </c>
      <c r="D5059" s="2" t="s">
        <v>15637</v>
      </c>
      <c r="E5059" s="2">
        <v>34522</v>
      </c>
      <c r="F5059" s="2" t="s">
        <v>14719</v>
      </c>
      <c r="G5059" s="2" t="s">
        <v>17</v>
      </c>
      <c r="H5059" t="s">
        <v>523</v>
      </c>
      <c r="I5059">
        <v>69337117</v>
      </c>
      <c r="J5059">
        <v>70235040</v>
      </c>
      <c r="K5059">
        <v>34522</v>
      </c>
      <c r="L5059">
        <v>0</v>
      </c>
      <c r="M5059" t="s">
        <v>16</v>
      </c>
      <c r="N5059">
        <v>69337117</v>
      </c>
      <c r="O5059">
        <v>69337117</v>
      </c>
      <c r="P5059">
        <v>200</v>
      </c>
      <c r="R5059" t="s">
        <v>17</v>
      </c>
      <c r="S5059" t="s">
        <v>18</v>
      </c>
      <c r="T5059">
        <v>17638019</v>
      </c>
      <c r="U5059" t="s">
        <v>19</v>
      </c>
      <c r="V5059" t="s">
        <v>20</v>
      </c>
      <c r="W5059" t="s">
        <v>523</v>
      </c>
      <c r="X5059">
        <v>69711628</v>
      </c>
      <c r="Y5059">
        <v>69712280</v>
      </c>
      <c r="Z5059" s="2" t="s">
        <v>1911</v>
      </c>
    </row>
    <row r="5060" spans="1:26" x14ac:dyDescent="0.25">
      <c r="A5060">
        <v>139</v>
      </c>
      <c r="B5060" s="2" t="s">
        <v>1911</v>
      </c>
      <c r="C5060" s="2" t="s">
        <v>17</v>
      </c>
      <c r="D5060" s="2" t="s">
        <v>15637</v>
      </c>
      <c r="E5060" s="2">
        <v>8852</v>
      </c>
      <c r="F5060" s="2" t="s">
        <v>14721</v>
      </c>
      <c r="G5060" s="2" t="s">
        <v>17</v>
      </c>
      <c r="H5060" t="s">
        <v>523</v>
      </c>
      <c r="I5060">
        <v>69345595</v>
      </c>
      <c r="J5060">
        <v>70223957</v>
      </c>
      <c r="K5060">
        <v>8852</v>
      </c>
      <c r="L5060">
        <v>0</v>
      </c>
      <c r="M5060" t="s">
        <v>16</v>
      </c>
      <c r="N5060">
        <v>69345595</v>
      </c>
      <c r="O5060">
        <v>69345595</v>
      </c>
      <c r="P5060">
        <v>200</v>
      </c>
      <c r="R5060" t="s">
        <v>17</v>
      </c>
      <c r="S5060" t="s">
        <v>30</v>
      </c>
      <c r="T5060">
        <v>17911159</v>
      </c>
      <c r="U5060" t="s">
        <v>31</v>
      </c>
      <c r="V5060" t="s">
        <v>32</v>
      </c>
      <c r="W5060" t="s">
        <v>523</v>
      </c>
      <c r="X5060">
        <v>69711628</v>
      </c>
      <c r="Y5060">
        <v>69712280</v>
      </c>
      <c r="Z5060" s="2" t="s">
        <v>1911</v>
      </c>
    </row>
    <row r="5061" spans="1:26" x14ac:dyDescent="0.25">
      <c r="A5061">
        <v>17</v>
      </c>
      <c r="B5061" s="2" t="s">
        <v>923</v>
      </c>
      <c r="C5061" s="2" t="s">
        <v>17</v>
      </c>
      <c r="D5061" s="2" t="s">
        <v>15637</v>
      </c>
      <c r="E5061" s="2">
        <v>5336</v>
      </c>
      <c r="F5061" s="2" t="s">
        <v>14617</v>
      </c>
      <c r="G5061" s="2" t="s">
        <v>17</v>
      </c>
      <c r="H5061" t="s">
        <v>523</v>
      </c>
      <c r="I5061">
        <v>69182776</v>
      </c>
      <c r="J5061">
        <v>70073273</v>
      </c>
      <c r="K5061">
        <v>5336</v>
      </c>
      <c r="L5061">
        <v>0</v>
      </c>
      <c r="M5061" t="s">
        <v>16</v>
      </c>
      <c r="N5061">
        <v>69182776</v>
      </c>
      <c r="O5061">
        <v>69182776</v>
      </c>
      <c r="P5061">
        <v>200</v>
      </c>
      <c r="R5061" t="s">
        <v>17</v>
      </c>
      <c r="S5061" t="s">
        <v>116</v>
      </c>
      <c r="T5061">
        <v>17116639</v>
      </c>
      <c r="U5061" t="s">
        <v>117</v>
      </c>
      <c r="V5061" t="s">
        <v>118</v>
      </c>
      <c r="W5061" t="s">
        <v>523</v>
      </c>
      <c r="X5061">
        <v>69720836</v>
      </c>
      <c r="Y5061">
        <v>69721043</v>
      </c>
      <c r="Z5061" s="2" t="s">
        <v>923</v>
      </c>
    </row>
    <row r="5062" spans="1:26" x14ac:dyDescent="0.25">
      <c r="A5062">
        <v>139</v>
      </c>
      <c r="B5062" s="2" t="s">
        <v>923</v>
      </c>
      <c r="C5062" s="2" t="s">
        <v>17</v>
      </c>
      <c r="D5062" s="2" t="s">
        <v>15637</v>
      </c>
      <c r="E5062" s="2">
        <v>53066</v>
      </c>
      <c r="F5062" s="2" t="s">
        <v>14717</v>
      </c>
      <c r="G5062" s="2" t="s">
        <v>17</v>
      </c>
      <c r="H5062" t="s">
        <v>523</v>
      </c>
      <c r="I5062">
        <v>69333749</v>
      </c>
      <c r="J5062">
        <v>70193536</v>
      </c>
      <c r="K5062">
        <v>53066</v>
      </c>
      <c r="L5062">
        <v>0</v>
      </c>
      <c r="M5062" t="s">
        <v>16</v>
      </c>
      <c r="N5062">
        <v>69333749</v>
      </c>
      <c r="O5062">
        <v>69333749</v>
      </c>
      <c r="P5062">
        <v>200</v>
      </c>
      <c r="R5062" t="s">
        <v>17</v>
      </c>
      <c r="S5062" t="s">
        <v>109</v>
      </c>
      <c r="T5062">
        <v>19166990</v>
      </c>
      <c r="U5062" t="s">
        <v>110</v>
      </c>
      <c r="V5062" t="s">
        <v>111</v>
      </c>
      <c r="W5062" t="s">
        <v>523</v>
      </c>
      <c r="X5062">
        <v>69720836</v>
      </c>
      <c r="Y5062">
        <v>69721043</v>
      </c>
      <c r="Z5062" s="2" t="s">
        <v>923</v>
      </c>
    </row>
    <row r="5063" spans="1:26" x14ac:dyDescent="0.25">
      <c r="A5063">
        <v>139</v>
      </c>
      <c r="B5063" s="2" t="s">
        <v>923</v>
      </c>
      <c r="C5063" s="2" t="s">
        <v>17</v>
      </c>
      <c r="D5063" s="2" t="s">
        <v>15637</v>
      </c>
      <c r="E5063" s="2">
        <v>34522</v>
      </c>
      <c r="F5063" s="2" t="s">
        <v>14719</v>
      </c>
      <c r="G5063" s="2" t="s">
        <v>17</v>
      </c>
      <c r="H5063" t="s">
        <v>523</v>
      </c>
      <c r="I5063">
        <v>69337117</v>
      </c>
      <c r="J5063">
        <v>70235040</v>
      </c>
      <c r="K5063">
        <v>34522</v>
      </c>
      <c r="L5063">
        <v>0</v>
      </c>
      <c r="M5063" t="s">
        <v>16</v>
      </c>
      <c r="N5063">
        <v>69337117</v>
      </c>
      <c r="O5063">
        <v>69337117</v>
      </c>
      <c r="P5063">
        <v>200</v>
      </c>
      <c r="R5063" t="s">
        <v>17</v>
      </c>
      <c r="S5063" t="s">
        <v>18</v>
      </c>
      <c r="T5063">
        <v>17638019</v>
      </c>
      <c r="U5063" t="s">
        <v>19</v>
      </c>
      <c r="V5063" t="s">
        <v>20</v>
      </c>
      <c r="W5063" t="s">
        <v>523</v>
      </c>
      <c r="X5063">
        <v>69720836</v>
      </c>
      <c r="Y5063">
        <v>69721043</v>
      </c>
      <c r="Z5063" s="2" t="s">
        <v>923</v>
      </c>
    </row>
    <row r="5064" spans="1:26" x14ac:dyDescent="0.25">
      <c r="A5064">
        <v>139</v>
      </c>
      <c r="B5064" s="2" t="s">
        <v>923</v>
      </c>
      <c r="C5064" s="2" t="s">
        <v>17</v>
      </c>
      <c r="D5064" s="2" t="s">
        <v>15637</v>
      </c>
      <c r="E5064" s="2">
        <v>8852</v>
      </c>
      <c r="F5064" s="2" t="s">
        <v>14721</v>
      </c>
      <c r="G5064" s="2" t="s">
        <v>17</v>
      </c>
      <c r="H5064" t="s">
        <v>523</v>
      </c>
      <c r="I5064">
        <v>69345595</v>
      </c>
      <c r="J5064">
        <v>70223957</v>
      </c>
      <c r="K5064">
        <v>8852</v>
      </c>
      <c r="L5064">
        <v>0</v>
      </c>
      <c r="M5064" t="s">
        <v>16</v>
      </c>
      <c r="N5064">
        <v>69345595</v>
      </c>
      <c r="O5064">
        <v>69345595</v>
      </c>
      <c r="P5064">
        <v>200</v>
      </c>
      <c r="R5064" t="s">
        <v>17</v>
      </c>
      <c r="S5064" t="s">
        <v>30</v>
      </c>
      <c r="T5064">
        <v>17911159</v>
      </c>
      <c r="U5064" t="s">
        <v>31</v>
      </c>
      <c r="V5064" t="s">
        <v>32</v>
      </c>
      <c r="W5064" t="s">
        <v>523</v>
      </c>
      <c r="X5064">
        <v>69720836</v>
      </c>
      <c r="Y5064">
        <v>69721043</v>
      </c>
      <c r="Z5064" s="2" t="s">
        <v>923</v>
      </c>
    </row>
    <row r="5065" spans="1:26" x14ac:dyDescent="0.25">
      <c r="A5065">
        <v>139</v>
      </c>
      <c r="B5065" s="2" t="s">
        <v>1314</v>
      </c>
      <c r="C5065" s="2" t="s">
        <v>17</v>
      </c>
      <c r="D5065" s="2" t="s">
        <v>15637</v>
      </c>
      <c r="E5065" s="2">
        <v>53066</v>
      </c>
      <c r="F5065" s="2" t="s">
        <v>14716</v>
      </c>
      <c r="G5065" s="2" t="s">
        <v>17</v>
      </c>
      <c r="H5065" t="s">
        <v>523</v>
      </c>
      <c r="I5065">
        <v>69333749</v>
      </c>
      <c r="J5065">
        <v>70193536</v>
      </c>
      <c r="K5065">
        <v>53066</v>
      </c>
      <c r="L5065">
        <v>0</v>
      </c>
      <c r="M5065" t="s">
        <v>16</v>
      </c>
      <c r="N5065">
        <v>69333749</v>
      </c>
      <c r="O5065">
        <v>69333749</v>
      </c>
      <c r="P5065">
        <v>200</v>
      </c>
      <c r="R5065" t="s">
        <v>17</v>
      </c>
      <c r="S5065" t="s">
        <v>109</v>
      </c>
      <c r="T5065">
        <v>19166990</v>
      </c>
      <c r="U5065" t="s">
        <v>110</v>
      </c>
      <c r="V5065" t="s">
        <v>111</v>
      </c>
      <c r="W5065" t="s">
        <v>523</v>
      </c>
      <c r="X5065">
        <v>70157885</v>
      </c>
      <c r="Y5065">
        <v>70158333</v>
      </c>
      <c r="Z5065" s="2" t="s">
        <v>1314</v>
      </c>
    </row>
    <row r="5066" spans="1:26" x14ac:dyDescent="0.25">
      <c r="A5066">
        <v>139</v>
      </c>
      <c r="B5066" s="2" t="s">
        <v>1314</v>
      </c>
      <c r="C5066" s="2" t="s">
        <v>17</v>
      </c>
      <c r="D5066" s="2" t="s">
        <v>15637</v>
      </c>
      <c r="E5066" s="2">
        <v>34522</v>
      </c>
      <c r="F5066" s="2" t="s">
        <v>14718</v>
      </c>
      <c r="G5066" s="2" t="s">
        <v>17</v>
      </c>
      <c r="H5066" t="s">
        <v>523</v>
      </c>
      <c r="I5066">
        <v>69337117</v>
      </c>
      <c r="J5066">
        <v>70235040</v>
      </c>
      <c r="K5066">
        <v>34522</v>
      </c>
      <c r="L5066">
        <v>0</v>
      </c>
      <c r="M5066" t="s">
        <v>16</v>
      </c>
      <c r="N5066">
        <v>69337117</v>
      </c>
      <c r="O5066">
        <v>69337117</v>
      </c>
      <c r="P5066">
        <v>200</v>
      </c>
      <c r="R5066" t="s">
        <v>17</v>
      </c>
      <c r="S5066" t="s">
        <v>18</v>
      </c>
      <c r="T5066">
        <v>17638019</v>
      </c>
      <c r="U5066" t="s">
        <v>19</v>
      </c>
      <c r="V5066" t="s">
        <v>20</v>
      </c>
      <c r="W5066" t="s">
        <v>523</v>
      </c>
      <c r="X5066">
        <v>70157885</v>
      </c>
      <c r="Y5066">
        <v>70158333</v>
      </c>
      <c r="Z5066" s="2" t="s">
        <v>1314</v>
      </c>
    </row>
    <row r="5067" spans="1:26" x14ac:dyDescent="0.25">
      <c r="A5067">
        <v>139</v>
      </c>
      <c r="B5067" s="2" t="s">
        <v>1314</v>
      </c>
      <c r="C5067" s="2" t="s">
        <v>17</v>
      </c>
      <c r="D5067" s="2" t="s">
        <v>15637</v>
      </c>
      <c r="E5067" s="2">
        <v>8852</v>
      </c>
      <c r="F5067" s="2" t="s">
        <v>14720</v>
      </c>
      <c r="G5067" s="2" t="s">
        <v>17</v>
      </c>
      <c r="H5067" t="s">
        <v>523</v>
      </c>
      <c r="I5067">
        <v>69345595</v>
      </c>
      <c r="J5067">
        <v>70223957</v>
      </c>
      <c r="K5067">
        <v>8852</v>
      </c>
      <c r="L5067">
        <v>0</v>
      </c>
      <c r="M5067" t="s">
        <v>16</v>
      </c>
      <c r="N5067">
        <v>69345595</v>
      </c>
      <c r="O5067">
        <v>69345595</v>
      </c>
      <c r="P5067">
        <v>200</v>
      </c>
      <c r="R5067" t="s">
        <v>17</v>
      </c>
      <c r="S5067" t="s">
        <v>30</v>
      </c>
      <c r="T5067">
        <v>17911159</v>
      </c>
      <c r="U5067" t="s">
        <v>31</v>
      </c>
      <c r="V5067" t="s">
        <v>32</v>
      </c>
      <c r="W5067" t="s">
        <v>523</v>
      </c>
      <c r="X5067">
        <v>70157885</v>
      </c>
      <c r="Y5067">
        <v>70158333</v>
      </c>
      <c r="Z5067" s="2" t="s">
        <v>1314</v>
      </c>
    </row>
    <row r="5068" spans="1:26" x14ac:dyDescent="0.25">
      <c r="A5068">
        <v>139</v>
      </c>
      <c r="B5068" s="2" t="s">
        <v>1314</v>
      </c>
      <c r="C5068" s="2" t="s">
        <v>17</v>
      </c>
      <c r="D5068" s="2" t="s">
        <v>15637</v>
      </c>
      <c r="E5068" s="2">
        <v>7171</v>
      </c>
      <c r="F5068" s="2" t="s">
        <v>14722</v>
      </c>
      <c r="G5068" s="2" t="s">
        <v>17</v>
      </c>
      <c r="H5068" t="s">
        <v>523</v>
      </c>
      <c r="I5068">
        <v>69768786</v>
      </c>
      <c r="J5068">
        <v>70239827</v>
      </c>
      <c r="K5068">
        <v>7171</v>
      </c>
      <c r="L5068">
        <v>0</v>
      </c>
      <c r="M5068" t="s">
        <v>16</v>
      </c>
      <c r="N5068">
        <v>69768786</v>
      </c>
      <c r="O5068">
        <v>69768786</v>
      </c>
      <c r="P5068">
        <v>13107200</v>
      </c>
      <c r="R5068" t="s">
        <v>17</v>
      </c>
      <c r="S5068" t="s">
        <v>34</v>
      </c>
      <c r="T5068">
        <v>17666407</v>
      </c>
      <c r="U5068" t="s">
        <v>35</v>
      </c>
      <c r="V5068" t="s">
        <v>36</v>
      </c>
      <c r="W5068" t="s">
        <v>523</v>
      </c>
      <c r="X5068">
        <v>70157885</v>
      </c>
      <c r="Y5068">
        <v>70158333</v>
      </c>
      <c r="Z5068" s="2" t="s">
        <v>1314</v>
      </c>
    </row>
    <row r="5069" spans="1:26" x14ac:dyDescent="0.25">
      <c r="A5069">
        <v>140</v>
      </c>
      <c r="B5069" s="2" t="s">
        <v>1491</v>
      </c>
      <c r="C5069" s="2" t="s">
        <v>17</v>
      </c>
      <c r="D5069" s="2" t="s">
        <v>15635</v>
      </c>
      <c r="E5069" s="2">
        <v>49926</v>
      </c>
      <c r="F5069" s="2" t="s">
        <v>14723</v>
      </c>
      <c r="G5069" s="2" t="s">
        <v>17</v>
      </c>
      <c r="H5069" t="s">
        <v>523</v>
      </c>
      <c r="I5069">
        <v>70928408</v>
      </c>
      <c r="J5069">
        <v>71270899</v>
      </c>
      <c r="K5069">
        <v>49926</v>
      </c>
      <c r="L5069">
        <v>0</v>
      </c>
      <c r="M5069" t="s">
        <v>16</v>
      </c>
      <c r="N5069">
        <v>70928408</v>
      </c>
      <c r="O5069">
        <v>70928408</v>
      </c>
      <c r="P5069">
        <v>13107200</v>
      </c>
      <c r="R5069" t="s">
        <v>17</v>
      </c>
      <c r="S5069" t="s">
        <v>52</v>
      </c>
      <c r="T5069">
        <v>19592680</v>
      </c>
      <c r="U5069" t="s">
        <v>53</v>
      </c>
      <c r="V5069" t="s">
        <v>54</v>
      </c>
      <c r="W5069" t="s">
        <v>523</v>
      </c>
      <c r="X5069">
        <v>71261918</v>
      </c>
      <c r="Y5069">
        <v>71262138</v>
      </c>
      <c r="Z5069" s="2" t="s">
        <v>1491</v>
      </c>
    </row>
    <row r="5070" spans="1:26" x14ac:dyDescent="0.25">
      <c r="A5070">
        <v>140</v>
      </c>
      <c r="B5070" s="2" t="s">
        <v>1491</v>
      </c>
      <c r="C5070" s="2" t="s">
        <v>17</v>
      </c>
      <c r="D5070" s="2" t="s">
        <v>15635</v>
      </c>
      <c r="E5070" s="2">
        <v>5031</v>
      </c>
      <c r="F5070" s="2" t="s">
        <v>14724</v>
      </c>
      <c r="G5070" s="2" t="s">
        <v>17</v>
      </c>
      <c r="H5070" t="s">
        <v>523</v>
      </c>
      <c r="I5070">
        <v>71103217</v>
      </c>
      <c r="J5070">
        <v>71279315</v>
      </c>
      <c r="K5070">
        <v>5031</v>
      </c>
      <c r="L5070">
        <v>0</v>
      </c>
      <c r="M5070" t="s">
        <v>16</v>
      </c>
      <c r="N5070">
        <v>71103217</v>
      </c>
      <c r="O5070">
        <v>71103217</v>
      </c>
      <c r="P5070">
        <v>13107200</v>
      </c>
      <c r="Q5070" t="s">
        <v>544</v>
      </c>
      <c r="R5070" t="s">
        <v>17</v>
      </c>
      <c r="S5070" t="s">
        <v>25</v>
      </c>
      <c r="T5070">
        <v>17160897</v>
      </c>
      <c r="U5070" t="s">
        <v>22</v>
      </c>
      <c r="V5070" t="s">
        <v>26</v>
      </c>
      <c r="W5070" t="s">
        <v>523</v>
      </c>
      <c r="X5070">
        <v>71261918</v>
      </c>
      <c r="Y5070">
        <v>71262138</v>
      </c>
      <c r="Z5070" s="2" t="s">
        <v>1491</v>
      </c>
    </row>
    <row r="5071" spans="1:26" x14ac:dyDescent="0.25">
      <c r="A5071">
        <v>1131</v>
      </c>
      <c r="B5071" s="2" t="s">
        <v>3680</v>
      </c>
      <c r="C5071" s="2" t="s">
        <v>17</v>
      </c>
      <c r="D5071" s="2" t="s">
        <v>15635</v>
      </c>
      <c r="E5071" s="2">
        <v>35500</v>
      </c>
      <c r="F5071" s="2" t="s">
        <v>14845</v>
      </c>
      <c r="G5071" s="2" t="s">
        <v>17</v>
      </c>
      <c r="H5071" t="s">
        <v>523</v>
      </c>
      <c r="I5071">
        <v>71577860</v>
      </c>
      <c r="J5071">
        <v>71595478</v>
      </c>
      <c r="K5071">
        <v>35500</v>
      </c>
      <c r="L5071">
        <v>0</v>
      </c>
      <c r="M5071" t="s">
        <v>16</v>
      </c>
      <c r="N5071">
        <v>71577860</v>
      </c>
      <c r="O5071">
        <v>71577860</v>
      </c>
      <c r="P5071">
        <v>200</v>
      </c>
      <c r="R5071" t="s">
        <v>17</v>
      </c>
      <c r="S5071" t="s">
        <v>47</v>
      </c>
      <c r="T5071">
        <v>18451855</v>
      </c>
      <c r="U5071" t="s">
        <v>48</v>
      </c>
      <c r="V5071" t="s">
        <v>127</v>
      </c>
      <c r="W5071" t="s">
        <v>523</v>
      </c>
      <c r="X5071">
        <v>71580068</v>
      </c>
      <c r="Y5071">
        <v>71581324</v>
      </c>
      <c r="Z5071" s="2" t="s">
        <v>3680</v>
      </c>
    </row>
    <row r="5072" spans="1:26" x14ac:dyDescent="0.25">
      <c r="A5072">
        <v>1131</v>
      </c>
      <c r="B5072" s="2" t="s">
        <v>3680</v>
      </c>
      <c r="C5072" s="2" t="s">
        <v>17</v>
      </c>
      <c r="D5072" s="2" t="s">
        <v>15635</v>
      </c>
      <c r="E5072" s="2">
        <v>107005</v>
      </c>
      <c r="F5072" s="2" t="s">
        <v>14846</v>
      </c>
      <c r="G5072" s="2" t="s">
        <v>17</v>
      </c>
      <c r="H5072" t="s">
        <v>523</v>
      </c>
      <c r="I5072">
        <v>71580283</v>
      </c>
      <c r="J5072">
        <v>71581523</v>
      </c>
      <c r="K5072">
        <v>107005</v>
      </c>
      <c r="L5072">
        <v>0</v>
      </c>
      <c r="M5072" t="s">
        <v>16</v>
      </c>
      <c r="N5072">
        <v>71580283</v>
      </c>
      <c r="O5072">
        <v>71580283</v>
      </c>
      <c r="P5072">
        <v>200</v>
      </c>
      <c r="R5072" t="s">
        <v>17</v>
      </c>
      <c r="S5072" t="s">
        <v>136</v>
      </c>
      <c r="T5072">
        <v>20482838</v>
      </c>
      <c r="U5072" t="s">
        <v>48</v>
      </c>
      <c r="V5072" t="s">
        <v>137</v>
      </c>
      <c r="W5072" t="s">
        <v>523</v>
      </c>
      <c r="X5072">
        <v>71580068</v>
      </c>
      <c r="Y5072">
        <v>71581324</v>
      </c>
      <c r="Z5072" s="2" t="s">
        <v>3680</v>
      </c>
    </row>
    <row r="5073" spans="1:26" x14ac:dyDescent="0.25">
      <c r="A5073">
        <v>141</v>
      </c>
      <c r="B5073" s="2" t="s">
        <v>6372</v>
      </c>
      <c r="C5073" s="2" t="s">
        <v>17</v>
      </c>
      <c r="D5073" s="2" t="s">
        <v>17</v>
      </c>
      <c r="E5073" s="2">
        <v>5032</v>
      </c>
      <c r="F5073" s="2" t="s">
        <v>14725</v>
      </c>
      <c r="G5073" s="2" t="s">
        <v>17</v>
      </c>
      <c r="H5073" t="s">
        <v>523</v>
      </c>
      <c r="I5073">
        <v>71716174</v>
      </c>
      <c r="J5073">
        <v>71906903</v>
      </c>
      <c r="K5073">
        <v>5032</v>
      </c>
      <c r="L5073">
        <v>0</v>
      </c>
      <c r="M5073" t="s">
        <v>16</v>
      </c>
      <c r="N5073">
        <v>71716174</v>
      </c>
      <c r="O5073">
        <v>71716174</v>
      </c>
      <c r="P5073">
        <v>13107200</v>
      </c>
      <c r="Q5073" t="s">
        <v>545</v>
      </c>
      <c r="R5073" t="s">
        <v>17</v>
      </c>
      <c r="S5073" t="s">
        <v>25</v>
      </c>
      <c r="T5073">
        <v>17160897</v>
      </c>
      <c r="U5073" t="s">
        <v>22</v>
      </c>
      <c r="V5073" t="s">
        <v>26</v>
      </c>
      <c r="W5073" t="s">
        <v>523</v>
      </c>
      <c r="X5073">
        <v>71719590</v>
      </c>
      <c r="Y5073">
        <v>71719725</v>
      </c>
      <c r="Z5073" s="2" t="s">
        <v>6372</v>
      </c>
    </row>
    <row r="5074" spans="1:26" x14ac:dyDescent="0.25">
      <c r="A5074">
        <v>141</v>
      </c>
      <c r="B5074" s="2" t="s">
        <v>6300</v>
      </c>
      <c r="C5074" s="2" t="s">
        <v>17</v>
      </c>
      <c r="D5074" s="2" t="s">
        <v>17</v>
      </c>
      <c r="E5074" s="2">
        <v>5032</v>
      </c>
      <c r="F5074" s="2" t="s">
        <v>14725</v>
      </c>
      <c r="G5074" s="2" t="s">
        <v>17</v>
      </c>
      <c r="H5074" t="s">
        <v>523</v>
      </c>
      <c r="I5074">
        <v>71716174</v>
      </c>
      <c r="J5074">
        <v>71906903</v>
      </c>
      <c r="K5074">
        <v>5032</v>
      </c>
      <c r="L5074">
        <v>0</v>
      </c>
      <c r="M5074" t="s">
        <v>16</v>
      </c>
      <c r="N5074">
        <v>71716174</v>
      </c>
      <c r="O5074">
        <v>71716174</v>
      </c>
      <c r="P5074">
        <v>13107200</v>
      </c>
      <c r="Q5074" t="s">
        <v>545</v>
      </c>
      <c r="R5074" t="s">
        <v>17</v>
      </c>
      <c r="S5074" t="s">
        <v>25</v>
      </c>
      <c r="T5074">
        <v>17160897</v>
      </c>
      <c r="U5074" t="s">
        <v>22</v>
      </c>
      <c r="V5074" t="s">
        <v>26</v>
      </c>
      <c r="W5074" t="s">
        <v>523</v>
      </c>
      <c r="X5074">
        <v>71719594</v>
      </c>
      <c r="Y5074">
        <v>71719725</v>
      </c>
      <c r="Z5074" s="2" t="s">
        <v>6300</v>
      </c>
    </row>
    <row r="5075" spans="1:26" x14ac:dyDescent="0.25">
      <c r="A5075">
        <v>141</v>
      </c>
      <c r="B5075" s="2" t="s">
        <v>6192</v>
      </c>
      <c r="C5075" s="2" t="s">
        <v>17</v>
      </c>
      <c r="D5075" s="2" t="s">
        <v>15635</v>
      </c>
      <c r="E5075" s="2">
        <v>5032</v>
      </c>
      <c r="F5075" s="2" t="s">
        <v>14726</v>
      </c>
      <c r="G5075" s="2" t="s">
        <v>17</v>
      </c>
      <c r="H5075" t="s">
        <v>523</v>
      </c>
      <c r="I5075">
        <v>71716174</v>
      </c>
      <c r="J5075">
        <v>71906903</v>
      </c>
      <c r="K5075">
        <v>5032</v>
      </c>
      <c r="L5075">
        <v>0</v>
      </c>
      <c r="M5075" t="s">
        <v>16</v>
      </c>
      <c r="N5075">
        <v>71716174</v>
      </c>
      <c r="O5075">
        <v>71716174</v>
      </c>
      <c r="P5075">
        <v>13107200</v>
      </c>
      <c r="Q5075" t="s">
        <v>545</v>
      </c>
      <c r="R5075" t="s">
        <v>17</v>
      </c>
      <c r="S5075" t="s">
        <v>25</v>
      </c>
      <c r="T5075">
        <v>17160897</v>
      </c>
      <c r="U5075" t="s">
        <v>22</v>
      </c>
      <c r="V5075" t="s">
        <v>26</v>
      </c>
      <c r="W5075" t="s">
        <v>523</v>
      </c>
      <c r="X5075">
        <v>71748838</v>
      </c>
      <c r="Y5075">
        <v>71749064</v>
      </c>
      <c r="Z5075" s="2" t="s">
        <v>6192</v>
      </c>
    </row>
    <row r="5076" spans="1:26" x14ac:dyDescent="0.25">
      <c r="A5076">
        <v>1132</v>
      </c>
      <c r="B5076" s="2" t="s">
        <v>6192</v>
      </c>
      <c r="C5076" s="2" t="s">
        <v>17</v>
      </c>
      <c r="D5076" s="2" t="s">
        <v>15635</v>
      </c>
      <c r="E5076" s="2">
        <v>114485</v>
      </c>
      <c r="F5076" s="2" t="s">
        <v>14847</v>
      </c>
      <c r="G5076" s="2" t="s">
        <v>17</v>
      </c>
      <c r="H5076" t="s">
        <v>523</v>
      </c>
      <c r="I5076">
        <v>71742973</v>
      </c>
      <c r="J5076">
        <v>71779033</v>
      </c>
      <c r="K5076">
        <v>114485</v>
      </c>
      <c r="L5076">
        <v>0</v>
      </c>
      <c r="M5076" t="s">
        <v>16</v>
      </c>
      <c r="N5076">
        <v>71742973</v>
      </c>
      <c r="O5076">
        <v>71742973</v>
      </c>
      <c r="P5076">
        <v>13107200</v>
      </c>
      <c r="R5076" t="s">
        <v>17</v>
      </c>
      <c r="S5076" t="s">
        <v>37</v>
      </c>
      <c r="T5076">
        <v>20364138</v>
      </c>
      <c r="U5076" t="s">
        <v>38</v>
      </c>
      <c r="V5076" t="s">
        <v>39</v>
      </c>
      <c r="W5076" t="s">
        <v>523</v>
      </c>
      <c r="X5076">
        <v>71748838</v>
      </c>
      <c r="Y5076">
        <v>71749064</v>
      </c>
      <c r="Z5076" s="2" t="s">
        <v>6192</v>
      </c>
    </row>
    <row r="5077" spans="1:26" x14ac:dyDescent="0.25">
      <c r="A5077">
        <v>1134</v>
      </c>
      <c r="B5077" s="2" t="s">
        <v>7297</v>
      </c>
      <c r="C5077" s="2" t="s">
        <v>17</v>
      </c>
      <c r="D5077" s="2" t="s">
        <v>17</v>
      </c>
      <c r="E5077" s="2">
        <v>114490</v>
      </c>
      <c r="F5077" s="2" t="s">
        <v>14848</v>
      </c>
      <c r="G5077" s="2" t="s">
        <v>17</v>
      </c>
      <c r="H5077" t="s">
        <v>523</v>
      </c>
      <c r="I5077">
        <v>72056533</v>
      </c>
      <c r="J5077">
        <v>72074711</v>
      </c>
      <c r="K5077">
        <v>114490</v>
      </c>
      <c r="L5077">
        <v>0</v>
      </c>
      <c r="M5077" t="s">
        <v>16</v>
      </c>
      <c r="N5077">
        <v>72056533</v>
      </c>
      <c r="O5077">
        <v>72056533</v>
      </c>
      <c r="P5077">
        <v>13107200</v>
      </c>
      <c r="R5077" t="s">
        <v>17</v>
      </c>
      <c r="S5077" t="s">
        <v>37</v>
      </c>
      <c r="T5077">
        <v>20364138</v>
      </c>
      <c r="U5077" t="s">
        <v>38</v>
      </c>
      <c r="V5077" t="s">
        <v>39</v>
      </c>
      <c r="W5077" t="s">
        <v>523</v>
      </c>
      <c r="X5077">
        <v>72065123</v>
      </c>
      <c r="Y5077">
        <v>72065664</v>
      </c>
      <c r="Z5077" s="2" t="s">
        <v>7297</v>
      </c>
    </row>
    <row r="5078" spans="1:26" x14ac:dyDescent="0.25">
      <c r="A5078">
        <v>1134</v>
      </c>
      <c r="B5078" s="2" t="s">
        <v>4198</v>
      </c>
      <c r="C5078" s="2" t="s">
        <v>17</v>
      </c>
      <c r="D5078" s="2" t="s">
        <v>17</v>
      </c>
      <c r="E5078" s="2">
        <v>114490</v>
      </c>
      <c r="F5078" s="2" t="s">
        <v>14848</v>
      </c>
      <c r="G5078" s="2" t="s">
        <v>17</v>
      </c>
      <c r="H5078" t="s">
        <v>523</v>
      </c>
      <c r="I5078">
        <v>72056533</v>
      </c>
      <c r="J5078">
        <v>72074711</v>
      </c>
      <c r="K5078">
        <v>114490</v>
      </c>
      <c r="L5078">
        <v>0</v>
      </c>
      <c r="M5078" t="s">
        <v>16</v>
      </c>
      <c r="N5078">
        <v>72056533</v>
      </c>
      <c r="O5078">
        <v>72056533</v>
      </c>
      <c r="P5078">
        <v>13107200</v>
      </c>
      <c r="R5078" t="s">
        <v>17</v>
      </c>
      <c r="S5078" t="s">
        <v>37</v>
      </c>
      <c r="T5078">
        <v>20364138</v>
      </c>
      <c r="U5078" t="s">
        <v>38</v>
      </c>
      <c r="V5078" t="s">
        <v>39</v>
      </c>
      <c r="W5078" t="s">
        <v>523</v>
      </c>
      <c r="X5078">
        <v>72065663</v>
      </c>
      <c r="Y5078">
        <v>72065883</v>
      </c>
      <c r="Z5078" s="2" t="s">
        <v>4198</v>
      </c>
    </row>
    <row r="5079" spans="1:26" x14ac:dyDescent="0.25">
      <c r="A5079">
        <v>1134</v>
      </c>
      <c r="B5079" s="2" t="s">
        <v>6358</v>
      </c>
      <c r="C5079" s="2" t="s">
        <v>17</v>
      </c>
      <c r="D5079" s="2" t="s">
        <v>17</v>
      </c>
      <c r="E5079" s="2">
        <v>114490</v>
      </c>
      <c r="F5079" s="2" t="s">
        <v>14848</v>
      </c>
      <c r="G5079" s="2" t="s">
        <v>17</v>
      </c>
      <c r="H5079" t="s">
        <v>523</v>
      </c>
      <c r="I5079">
        <v>72056533</v>
      </c>
      <c r="J5079">
        <v>72074711</v>
      </c>
      <c r="K5079">
        <v>114490</v>
      </c>
      <c r="L5079">
        <v>0</v>
      </c>
      <c r="M5079" t="s">
        <v>16</v>
      </c>
      <c r="N5079">
        <v>72056533</v>
      </c>
      <c r="O5079">
        <v>72056533</v>
      </c>
      <c r="P5079">
        <v>13107200</v>
      </c>
      <c r="R5079" t="s">
        <v>17</v>
      </c>
      <c r="S5079" t="s">
        <v>37</v>
      </c>
      <c r="T5079">
        <v>20364138</v>
      </c>
      <c r="U5079" t="s">
        <v>38</v>
      </c>
      <c r="V5079" t="s">
        <v>39</v>
      </c>
      <c r="W5079" t="s">
        <v>523</v>
      </c>
      <c r="X5079">
        <v>72065683</v>
      </c>
      <c r="Y5079">
        <v>72065883</v>
      </c>
      <c r="Z5079" s="2" t="s">
        <v>6358</v>
      </c>
    </row>
    <row r="5080" spans="1:26" x14ac:dyDescent="0.25">
      <c r="A5080">
        <v>1134</v>
      </c>
      <c r="B5080" s="2" t="s">
        <v>5393</v>
      </c>
      <c r="C5080" s="2" t="s">
        <v>17</v>
      </c>
      <c r="D5080" s="2" t="s">
        <v>17</v>
      </c>
      <c r="E5080" s="2">
        <v>67266</v>
      </c>
      <c r="F5080" s="2" t="s">
        <v>14849</v>
      </c>
      <c r="G5080" s="2" t="s">
        <v>17</v>
      </c>
      <c r="H5080" t="s">
        <v>523</v>
      </c>
      <c r="I5080">
        <v>72075916</v>
      </c>
      <c r="J5080">
        <v>72077600</v>
      </c>
      <c r="K5080">
        <v>67266</v>
      </c>
      <c r="L5080">
        <v>0</v>
      </c>
      <c r="M5080" t="s">
        <v>16</v>
      </c>
      <c r="N5080">
        <v>72075916</v>
      </c>
      <c r="O5080">
        <v>72075916</v>
      </c>
      <c r="P5080">
        <v>200</v>
      </c>
      <c r="R5080" t="s">
        <v>17</v>
      </c>
      <c r="S5080" t="s">
        <v>43</v>
      </c>
      <c r="T5080">
        <v>19812545</v>
      </c>
      <c r="U5080" t="s">
        <v>50</v>
      </c>
      <c r="V5080" t="s">
        <v>51</v>
      </c>
      <c r="W5080" t="s">
        <v>523</v>
      </c>
      <c r="X5080">
        <v>72075568</v>
      </c>
      <c r="Y5080">
        <v>72076749</v>
      </c>
      <c r="Z5080" s="2" t="s">
        <v>5393</v>
      </c>
    </row>
    <row r="5081" spans="1:26" x14ac:dyDescent="0.25">
      <c r="A5081">
        <v>142</v>
      </c>
      <c r="B5081" s="2" t="s">
        <v>5056</v>
      </c>
      <c r="C5081" s="2" t="s">
        <v>17</v>
      </c>
      <c r="D5081" s="2" t="s">
        <v>17</v>
      </c>
      <c r="E5081" s="2">
        <v>47985</v>
      </c>
      <c r="F5081" s="2" t="s">
        <v>14727</v>
      </c>
      <c r="G5081" s="2" t="s">
        <v>17</v>
      </c>
      <c r="H5081" t="s">
        <v>523</v>
      </c>
      <c r="I5081">
        <v>72606511</v>
      </c>
      <c r="J5081">
        <v>72865653</v>
      </c>
      <c r="K5081">
        <v>47985</v>
      </c>
      <c r="L5081">
        <v>0</v>
      </c>
      <c r="M5081" t="s">
        <v>16</v>
      </c>
      <c r="N5081">
        <v>72606511</v>
      </c>
      <c r="O5081">
        <v>72606511</v>
      </c>
      <c r="P5081">
        <v>13107200</v>
      </c>
      <c r="R5081" t="s">
        <v>17</v>
      </c>
      <c r="S5081" t="s">
        <v>55</v>
      </c>
      <c r="T5081">
        <v>18971310</v>
      </c>
      <c r="U5081" t="s">
        <v>56</v>
      </c>
      <c r="V5081" t="s">
        <v>57</v>
      </c>
      <c r="W5081" t="s">
        <v>523</v>
      </c>
      <c r="X5081">
        <v>72629350</v>
      </c>
      <c r="Y5081">
        <v>72629413</v>
      </c>
      <c r="Z5081" s="2" t="s">
        <v>5056</v>
      </c>
    </row>
    <row r="5082" spans="1:26" x14ac:dyDescent="0.25">
      <c r="A5082">
        <v>143</v>
      </c>
      <c r="B5082" s="2" t="s">
        <v>639</v>
      </c>
      <c r="C5082" s="2" t="s">
        <v>17</v>
      </c>
      <c r="D5082" s="2" t="s">
        <v>17</v>
      </c>
      <c r="E5082" s="2">
        <v>5033</v>
      </c>
      <c r="F5082" s="2" t="s">
        <v>14728</v>
      </c>
      <c r="G5082" s="2" t="s">
        <v>17</v>
      </c>
      <c r="H5082" t="s">
        <v>523</v>
      </c>
      <c r="I5082">
        <v>73864142</v>
      </c>
      <c r="J5082">
        <v>73968946</v>
      </c>
      <c r="K5082">
        <v>5033</v>
      </c>
      <c r="L5082">
        <v>0</v>
      </c>
      <c r="M5082" t="s">
        <v>16</v>
      </c>
      <c r="N5082">
        <v>73864142</v>
      </c>
      <c r="O5082">
        <v>73864142</v>
      </c>
      <c r="P5082">
        <v>13107200</v>
      </c>
      <c r="Q5082" t="s">
        <v>546</v>
      </c>
      <c r="R5082" t="s">
        <v>17</v>
      </c>
      <c r="S5082" t="s">
        <v>25</v>
      </c>
      <c r="T5082">
        <v>17160897</v>
      </c>
      <c r="U5082" t="s">
        <v>22</v>
      </c>
      <c r="V5082" t="s">
        <v>26</v>
      </c>
      <c r="W5082" t="s">
        <v>523</v>
      </c>
      <c r="X5082">
        <v>73872256</v>
      </c>
      <c r="Y5082">
        <v>73872883</v>
      </c>
      <c r="Z5082" s="2" t="s">
        <v>639</v>
      </c>
    </row>
    <row r="5083" spans="1:26" x14ac:dyDescent="0.25">
      <c r="A5083">
        <v>143</v>
      </c>
      <c r="B5083" s="2" t="s">
        <v>1594</v>
      </c>
      <c r="C5083" s="2" t="s">
        <v>17</v>
      </c>
      <c r="D5083" s="2" t="s">
        <v>17</v>
      </c>
      <c r="E5083" s="2">
        <v>212</v>
      </c>
      <c r="F5083" s="2" t="s">
        <v>14729</v>
      </c>
      <c r="G5083" s="2" t="s">
        <v>17</v>
      </c>
      <c r="H5083" t="s">
        <v>523</v>
      </c>
      <c r="I5083">
        <v>74115004</v>
      </c>
      <c r="J5083">
        <v>74234926</v>
      </c>
      <c r="K5083">
        <v>212</v>
      </c>
      <c r="L5083">
        <v>0</v>
      </c>
      <c r="M5083" t="s">
        <v>16</v>
      </c>
      <c r="N5083">
        <v>74115004</v>
      </c>
      <c r="O5083">
        <v>74115004</v>
      </c>
      <c r="P5083">
        <v>13107200</v>
      </c>
      <c r="Q5083" t="s">
        <v>547</v>
      </c>
      <c r="R5083" t="s">
        <v>17</v>
      </c>
      <c r="S5083" t="s">
        <v>81</v>
      </c>
      <c r="T5083">
        <v>15286789</v>
      </c>
      <c r="U5083" t="s">
        <v>22</v>
      </c>
      <c r="V5083" t="s">
        <v>82</v>
      </c>
      <c r="W5083" t="s">
        <v>523</v>
      </c>
      <c r="X5083">
        <v>74173820</v>
      </c>
      <c r="Y5083">
        <v>74174474</v>
      </c>
      <c r="Z5083" s="2" t="s">
        <v>1594</v>
      </c>
    </row>
    <row r="5084" spans="1:26" x14ac:dyDescent="0.25">
      <c r="A5084">
        <v>143</v>
      </c>
      <c r="B5084" s="2" t="s">
        <v>2117</v>
      </c>
      <c r="C5084" s="2" t="s">
        <v>17</v>
      </c>
      <c r="D5084" s="2" t="s">
        <v>17</v>
      </c>
      <c r="E5084" s="2">
        <v>212</v>
      </c>
      <c r="F5084" s="2" t="s">
        <v>14729</v>
      </c>
      <c r="G5084" s="2" t="s">
        <v>17</v>
      </c>
      <c r="H5084" t="s">
        <v>523</v>
      </c>
      <c r="I5084">
        <v>74115004</v>
      </c>
      <c r="J5084">
        <v>74234926</v>
      </c>
      <c r="K5084">
        <v>212</v>
      </c>
      <c r="L5084">
        <v>0</v>
      </c>
      <c r="M5084" t="s">
        <v>16</v>
      </c>
      <c r="N5084">
        <v>74115004</v>
      </c>
      <c r="O5084">
        <v>74115004</v>
      </c>
      <c r="P5084">
        <v>13107200</v>
      </c>
      <c r="Q5084" t="s">
        <v>547</v>
      </c>
      <c r="R5084" t="s">
        <v>17</v>
      </c>
      <c r="S5084" t="s">
        <v>81</v>
      </c>
      <c r="T5084">
        <v>15286789</v>
      </c>
      <c r="U5084" t="s">
        <v>22</v>
      </c>
      <c r="V5084" t="s">
        <v>82</v>
      </c>
      <c r="W5084" t="s">
        <v>523</v>
      </c>
      <c r="X5084">
        <v>74229919</v>
      </c>
      <c r="Y5084">
        <v>74230432</v>
      </c>
      <c r="Z5084" s="2" t="s">
        <v>2117</v>
      </c>
    </row>
    <row r="5085" spans="1:26" x14ac:dyDescent="0.25">
      <c r="A5085">
        <v>144</v>
      </c>
      <c r="B5085" s="2" t="s">
        <v>5568</v>
      </c>
      <c r="C5085" s="2" t="s">
        <v>17</v>
      </c>
      <c r="D5085" s="2" t="s">
        <v>15635</v>
      </c>
      <c r="E5085" s="2">
        <v>5035</v>
      </c>
      <c r="F5085" s="2" t="s">
        <v>14730</v>
      </c>
      <c r="G5085" s="2" t="s">
        <v>17</v>
      </c>
      <c r="H5085" t="s">
        <v>523</v>
      </c>
      <c r="I5085">
        <v>74849624</v>
      </c>
      <c r="J5085">
        <v>75033343</v>
      </c>
      <c r="K5085">
        <v>5035</v>
      </c>
      <c r="L5085">
        <v>0</v>
      </c>
      <c r="M5085" t="s">
        <v>16</v>
      </c>
      <c r="N5085">
        <v>74849624</v>
      </c>
      <c r="O5085">
        <v>74849624</v>
      </c>
      <c r="P5085">
        <v>13107200</v>
      </c>
      <c r="Q5085" t="s">
        <v>548</v>
      </c>
      <c r="R5085" t="s">
        <v>17</v>
      </c>
      <c r="S5085" t="s">
        <v>25</v>
      </c>
      <c r="T5085">
        <v>17160897</v>
      </c>
      <c r="U5085" t="s">
        <v>22</v>
      </c>
      <c r="V5085" t="s">
        <v>26</v>
      </c>
      <c r="W5085" t="s">
        <v>523</v>
      </c>
      <c r="X5085">
        <v>74908733</v>
      </c>
      <c r="Y5085">
        <v>74909011</v>
      </c>
      <c r="Z5085" s="2" t="s">
        <v>5568</v>
      </c>
    </row>
    <row r="5086" spans="1:26" x14ac:dyDescent="0.25">
      <c r="A5086">
        <v>1156</v>
      </c>
      <c r="B5086" s="2" t="s">
        <v>5568</v>
      </c>
      <c r="C5086" s="2" t="s">
        <v>17</v>
      </c>
      <c r="D5086" s="2" t="s">
        <v>15635</v>
      </c>
      <c r="E5086" s="2">
        <v>29674</v>
      </c>
      <c r="F5086" s="2" t="s">
        <v>14850</v>
      </c>
      <c r="G5086" s="2" t="s">
        <v>17</v>
      </c>
      <c r="H5086" t="s">
        <v>523</v>
      </c>
      <c r="I5086">
        <v>74877128</v>
      </c>
      <c r="J5086">
        <v>74915689</v>
      </c>
      <c r="K5086">
        <v>29674</v>
      </c>
      <c r="L5086">
        <v>0</v>
      </c>
      <c r="M5086" t="s">
        <v>16</v>
      </c>
      <c r="N5086">
        <v>74877128</v>
      </c>
      <c r="O5086">
        <v>74877128</v>
      </c>
      <c r="P5086">
        <v>200</v>
      </c>
      <c r="R5086" t="s">
        <v>17</v>
      </c>
      <c r="S5086" t="s">
        <v>58</v>
      </c>
      <c r="T5086">
        <v>18288195</v>
      </c>
      <c r="U5086" t="s">
        <v>59</v>
      </c>
      <c r="V5086" t="s">
        <v>60</v>
      </c>
      <c r="W5086" t="s">
        <v>523</v>
      </c>
      <c r="X5086">
        <v>74908733</v>
      </c>
      <c r="Y5086">
        <v>74909011</v>
      </c>
      <c r="Z5086" s="2" t="s">
        <v>5568</v>
      </c>
    </row>
    <row r="5087" spans="1:26" x14ac:dyDescent="0.25">
      <c r="A5087">
        <v>2</v>
      </c>
      <c r="B5087" s="2" t="s">
        <v>4591</v>
      </c>
      <c r="C5087" s="2" t="s">
        <v>17</v>
      </c>
      <c r="D5087" s="2" t="s">
        <v>15636</v>
      </c>
      <c r="E5087" s="2">
        <v>2234</v>
      </c>
      <c r="F5087" s="2" t="s">
        <v>14489</v>
      </c>
      <c r="G5087" s="2" t="s">
        <v>17</v>
      </c>
      <c r="H5087" t="s">
        <v>523</v>
      </c>
      <c r="I5087">
        <v>75358743</v>
      </c>
      <c r="J5087">
        <v>75546172</v>
      </c>
      <c r="K5087">
        <v>2234</v>
      </c>
      <c r="L5087">
        <v>0</v>
      </c>
      <c r="M5087" t="s">
        <v>16</v>
      </c>
      <c r="N5087">
        <v>75358743</v>
      </c>
      <c r="O5087">
        <v>75358743</v>
      </c>
      <c r="P5087">
        <v>13107200</v>
      </c>
      <c r="Q5087" t="s">
        <v>524</v>
      </c>
      <c r="R5087" t="s">
        <v>17</v>
      </c>
      <c r="S5087" t="s">
        <v>84</v>
      </c>
      <c r="T5087">
        <v>16826518</v>
      </c>
      <c r="U5087" t="s">
        <v>22</v>
      </c>
      <c r="V5087" t="s">
        <v>85</v>
      </c>
      <c r="W5087" t="s">
        <v>523</v>
      </c>
      <c r="X5087">
        <v>75380664</v>
      </c>
      <c r="Y5087">
        <v>75380977</v>
      </c>
      <c r="Z5087" s="2" t="s">
        <v>4591</v>
      </c>
    </row>
    <row r="5088" spans="1:26" x14ac:dyDescent="0.25">
      <c r="A5088">
        <v>144</v>
      </c>
      <c r="B5088" s="2" t="s">
        <v>4591</v>
      </c>
      <c r="C5088" s="2" t="s">
        <v>17</v>
      </c>
      <c r="D5088" s="2" t="s">
        <v>15636</v>
      </c>
      <c r="E5088" s="2">
        <v>213</v>
      </c>
      <c r="F5088" s="2" t="s">
        <v>14731</v>
      </c>
      <c r="G5088" s="2" t="s">
        <v>17</v>
      </c>
      <c r="H5088" t="s">
        <v>523</v>
      </c>
      <c r="I5088">
        <v>75316873</v>
      </c>
      <c r="J5088">
        <v>75477363</v>
      </c>
      <c r="K5088">
        <v>213</v>
      </c>
      <c r="L5088">
        <v>0</v>
      </c>
      <c r="M5088" t="s">
        <v>16</v>
      </c>
      <c r="N5088">
        <v>75316873</v>
      </c>
      <c r="O5088">
        <v>75316873</v>
      </c>
      <c r="P5088">
        <v>13107200</v>
      </c>
      <c r="Q5088" t="s">
        <v>549</v>
      </c>
      <c r="R5088" t="s">
        <v>17</v>
      </c>
      <c r="S5088" t="s">
        <v>81</v>
      </c>
      <c r="T5088">
        <v>15286789</v>
      </c>
      <c r="U5088" t="s">
        <v>22</v>
      </c>
      <c r="V5088" t="s">
        <v>82</v>
      </c>
      <c r="W5088" t="s">
        <v>523</v>
      </c>
      <c r="X5088">
        <v>75380664</v>
      </c>
      <c r="Y5088">
        <v>75380977</v>
      </c>
      <c r="Z5088" s="2" t="s">
        <v>4591</v>
      </c>
    </row>
    <row r="5089" spans="1:26" x14ac:dyDescent="0.25">
      <c r="A5089">
        <v>144</v>
      </c>
      <c r="B5089" s="2" t="s">
        <v>4591</v>
      </c>
      <c r="C5089" s="2" t="s">
        <v>17</v>
      </c>
      <c r="D5089" s="2" t="s">
        <v>15636</v>
      </c>
      <c r="E5089" s="2">
        <v>114499</v>
      </c>
      <c r="F5089" s="2" t="s">
        <v>14733</v>
      </c>
      <c r="G5089" s="2" t="s">
        <v>17</v>
      </c>
      <c r="H5089" t="s">
        <v>523</v>
      </c>
      <c r="I5089">
        <v>75337385</v>
      </c>
      <c r="J5089">
        <v>75443727</v>
      </c>
      <c r="K5089">
        <v>114499</v>
      </c>
      <c r="L5089">
        <v>0</v>
      </c>
      <c r="M5089" t="s">
        <v>16</v>
      </c>
      <c r="N5089">
        <v>75337385</v>
      </c>
      <c r="O5089">
        <v>75337385</v>
      </c>
      <c r="P5089">
        <v>9127187</v>
      </c>
      <c r="R5089" t="s">
        <v>17</v>
      </c>
      <c r="S5089" t="s">
        <v>37</v>
      </c>
      <c r="T5089">
        <v>20364138</v>
      </c>
      <c r="U5089" t="s">
        <v>38</v>
      </c>
      <c r="V5089" t="s">
        <v>39</v>
      </c>
      <c r="W5089" t="s">
        <v>523</v>
      </c>
      <c r="X5089">
        <v>75380664</v>
      </c>
      <c r="Y5089">
        <v>75380977</v>
      </c>
      <c r="Z5089" s="2" t="s">
        <v>4591</v>
      </c>
    </row>
    <row r="5090" spans="1:26" x14ac:dyDescent="0.25">
      <c r="A5090">
        <v>2</v>
      </c>
      <c r="B5090" s="2" t="s">
        <v>4998</v>
      </c>
      <c r="C5090" s="2" t="s">
        <v>17</v>
      </c>
      <c r="D5090" s="2" t="s">
        <v>15636</v>
      </c>
      <c r="E5090" s="2">
        <v>2234</v>
      </c>
      <c r="F5090" s="2" t="s">
        <v>14489</v>
      </c>
      <c r="G5090" s="2" t="s">
        <v>17</v>
      </c>
      <c r="H5090" t="s">
        <v>523</v>
      </c>
      <c r="I5090">
        <v>75358743</v>
      </c>
      <c r="J5090">
        <v>75546172</v>
      </c>
      <c r="K5090">
        <v>2234</v>
      </c>
      <c r="L5090">
        <v>0</v>
      </c>
      <c r="M5090" t="s">
        <v>16</v>
      </c>
      <c r="N5090">
        <v>75358743</v>
      </c>
      <c r="O5090">
        <v>75358743</v>
      </c>
      <c r="P5090">
        <v>13107200</v>
      </c>
      <c r="Q5090" t="s">
        <v>524</v>
      </c>
      <c r="R5090" t="s">
        <v>17</v>
      </c>
      <c r="S5090" t="s">
        <v>84</v>
      </c>
      <c r="T5090">
        <v>16826518</v>
      </c>
      <c r="U5090" t="s">
        <v>22</v>
      </c>
      <c r="V5090" t="s">
        <v>85</v>
      </c>
      <c r="W5090" t="s">
        <v>523</v>
      </c>
      <c r="X5090">
        <v>75392264</v>
      </c>
      <c r="Y5090">
        <v>75393144</v>
      </c>
      <c r="Z5090" s="2" t="s">
        <v>4998</v>
      </c>
    </row>
    <row r="5091" spans="1:26" x14ac:dyDescent="0.25">
      <c r="A5091">
        <v>144</v>
      </c>
      <c r="B5091" s="2" t="s">
        <v>4998</v>
      </c>
      <c r="C5091" s="2" t="s">
        <v>17</v>
      </c>
      <c r="D5091" s="2" t="s">
        <v>15636</v>
      </c>
      <c r="E5091" s="2">
        <v>213</v>
      </c>
      <c r="F5091" s="2" t="s">
        <v>14731</v>
      </c>
      <c r="G5091" s="2" t="s">
        <v>17</v>
      </c>
      <c r="H5091" t="s">
        <v>523</v>
      </c>
      <c r="I5091">
        <v>75316873</v>
      </c>
      <c r="J5091">
        <v>75477363</v>
      </c>
      <c r="K5091">
        <v>213</v>
      </c>
      <c r="L5091">
        <v>0</v>
      </c>
      <c r="M5091" t="s">
        <v>16</v>
      </c>
      <c r="N5091">
        <v>75316873</v>
      </c>
      <c r="O5091">
        <v>75316873</v>
      </c>
      <c r="P5091">
        <v>13107200</v>
      </c>
      <c r="Q5091" t="s">
        <v>549</v>
      </c>
      <c r="R5091" t="s">
        <v>17</v>
      </c>
      <c r="S5091" t="s">
        <v>81</v>
      </c>
      <c r="T5091">
        <v>15286789</v>
      </c>
      <c r="U5091" t="s">
        <v>22</v>
      </c>
      <c r="V5091" t="s">
        <v>82</v>
      </c>
      <c r="W5091" t="s">
        <v>523</v>
      </c>
      <c r="X5091">
        <v>75392264</v>
      </c>
      <c r="Y5091">
        <v>75393144</v>
      </c>
      <c r="Z5091" s="2" t="s">
        <v>4998</v>
      </c>
    </row>
    <row r="5092" spans="1:26" x14ac:dyDescent="0.25">
      <c r="A5092">
        <v>144</v>
      </c>
      <c r="B5092" s="2" t="s">
        <v>4998</v>
      </c>
      <c r="C5092" s="2" t="s">
        <v>17</v>
      </c>
      <c r="D5092" s="2" t="s">
        <v>15636</v>
      </c>
      <c r="E5092" s="2">
        <v>114499</v>
      </c>
      <c r="F5092" s="2" t="s">
        <v>14733</v>
      </c>
      <c r="G5092" s="2" t="s">
        <v>17</v>
      </c>
      <c r="H5092" t="s">
        <v>523</v>
      </c>
      <c r="I5092">
        <v>75337385</v>
      </c>
      <c r="J5092">
        <v>75443727</v>
      </c>
      <c r="K5092">
        <v>114499</v>
      </c>
      <c r="L5092">
        <v>0</v>
      </c>
      <c r="M5092" t="s">
        <v>16</v>
      </c>
      <c r="N5092">
        <v>75337385</v>
      </c>
      <c r="O5092">
        <v>75337385</v>
      </c>
      <c r="P5092">
        <v>9127187</v>
      </c>
      <c r="R5092" t="s">
        <v>17</v>
      </c>
      <c r="S5092" t="s">
        <v>37</v>
      </c>
      <c r="T5092">
        <v>20364138</v>
      </c>
      <c r="U5092" t="s">
        <v>38</v>
      </c>
      <c r="V5092" t="s">
        <v>39</v>
      </c>
      <c r="W5092" t="s">
        <v>523</v>
      </c>
      <c r="X5092">
        <v>75392264</v>
      </c>
      <c r="Y5092">
        <v>75393144</v>
      </c>
      <c r="Z5092" s="2" t="s">
        <v>4998</v>
      </c>
    </row>
    <row r="5093" spans="1:26" x14ac:dyDescent="0.25">
      <c r="A5093">
        <v>2</v>
      </c>
      <c r="B5093" s="2" t="s">
        <v>3756</v>
      </c>
      <c r="C5093" s="2" t="s">
        <v>17</v>
      </c>
      <c r="D5093" s="2" t="s">
        <v>15637</v>
      </c>
      <c r="E5093" s="2">
        <v>2234</v>
      </c>
      <c r="F5093" s="2" t="s">
        <v>14490</v>
      </c>
      <c r="G5093" s="2" t="s">
        <v>17</v>
      </c>
      <c r="H5093" t="s">
        <v>523</v>
      </c>
      <c r="I5093">
        <v>75358743</v>
      </c>
      <c r="J5093">
        <v>75546172</v>
      </c>
      <c r="K5093">
        <v>2234</v>
      </c>
      <c r="L5093">
        <v>0</v>
      </c>
      <c r="M5093" t="s">
        <v>16</v>
      </c>
      <c r="N5093">
        <v>75358743</v>
      </c>
      <c r="O5093">
        <v>75358743</v>
      </c>
      <c r="P5093">
        <v>13107200</v>
      </c>
      <c r="Q5093" t="s">
        <v>524</v>
      </c>
      <c r="R5093" t="s">
        <v>17</v>
      </c>
      <c r="S5093" t="s">
        <v>84</v>
      </c>
      <c r="T5093">
        <v>16826518</v>
      </c>
      <c r="U5093" t="s">
        <v>22</v>
      </c>
      <c r="V5093" t="s">
        <v>85</v>
      </c>
      <c r="W5093" t="s">
        <v>523</v>
      </c>
      <c r="X5093">
        <v>75425773</v>
      </c>
      <c r="Y5093">
        <v>75426558</v>
      </c>
      <c r="Z5093" s="2" t="s">
        <v>3756</v>
      </c>
    </row>
    <row r="5094" spans="1:26" x14ac:dyDescent="0.25">
      <c r="A5094">
        <v>144</v>
      </c>
      <c r="B5094" s="2" t="s">
        <v>3756</v>
      </c>
      <c r="C5094" s="2" t="s">
        <v>17</v>
      </c>
      <c r="D5094" s="2" t="s">
        <v>15637</v>
      </c>
      <c r="E5094" s="2">
        <v>213</v>
      </c>
      <c r="F5094" s="2" t="s">
        <v>14732</v>
      </c>
      <c r="G5094" s="2" t="s">
        <v>17</v>
      </c>
      <c r="H5094" t="s">
        <v>523</v>
      </c>
      <c r="I5094">
        <v>75316873</v>
      </c>
      <c r="J5094">
        <v>75477363</v>
      </c>
      <c r="K5094">
        <v>213</v>
      </c>
      <c r="L5094">
        <v>0</v>
      </c>
      <c r="M5094" t="s">
        <v>16</v>
      </c>
      <c r="N5094">
        <v>75316873</v>
      </c>
      <c r="O5094">
        <v>75316873</v>
      </c>
      <c r="P5094">
        <v>13107200</v>
      </c>
      <c r="Q5094" t="s">
        <v>549</v>
      </c>
      <c r="R5094" t="s">
        <v>17</v>
      </c>
      <c r="S5094" t="s">
        <v>81</v>
      </c>
      <c r="T5094">
        <v>15286789</v>
      </c>
      <c r="U5094" t="s">
        <v>22</v>
      </c>
      <c r="V5094" t="s">
        <v>82</v>
      </c>
      <c r="W5094" t="s">
        <v>523</v>
      </c>
      <c r="X5094">
        <v>75425773</v>
      </c>
      <c r="Y5094">
        <v>75426558</v>
      </c>
      <c r="Z5094" s="2" t="s">
        <v>3756</v>
      </c>
    </row>
    <row r="5095" spans="1:26" x14ac:dyDescent="0.25">
      <c r="A5095">
        <v>144</v>
      </c>
      <c r="B5095" s="2" t="s">
        <v>3756</v>
      </c>
      <c r="C5095" s="2" t="s">
        <v>17</v>
      </c>
      <c r="D5095" s="2" t="s">
        <v>15637</v>
      </c>
      <c r="E5095" s="2">
        <v>114499</v>
      </c>
      <c r="F5095" s="2" t="s">
        <v>14734</v>
      </c>
      <c r="G5095" s="2" t="s">
        <v>17</v>
      </c>
      <c r="H5095" t="s">
        <v>523</v>
      </c>
      <c r="I5095">
        <v>75337385</v>
      </c>
      <c r="J5095">
        <v>75443727</v>
      </c>
      <c r="K5095">
        <v>114499</v>
      </c>
      <c r="L5095">
        <v>0</v>
      </c>
      <c r="M5095" t="s">
        <v>16</v>
      </c>
      <c r="N5095">
        <v>75337385</v>
      </c>
      <c r="O5095">
        <v>75337385</v>
      </c>
      <c r="P5095">
        <v>9127187</v>
      </c>
      <c r="R5095" t="s">
        <v>17</v>
      </c>
      <c r="S5095" t="s">
        <v>37</v>
      </c>
      <c r="T5095">
        <v>20364138</v>
      </c>
      <c r="U5095" t="s">
        <v>38</v>
      </c>
      <c r="V5095" t="s">
        <v>39</v>
      </c>
      <c r="W5095" t="s">
        <v>523</v>
      </c>
      <c r="X5095">
        <v>75425773</v>
      </c>
      <c r="Y5095">
        <v>75426558</v>
      </c>
      <c r="Z5095" s="2" t="s">
        <v>3756</v>
      </c>
    </row>
    <row r="5096" spans="1:26" x14ac:dyDescent="0.25">
      <c r="A5096">
        <v>1160</v>
      </c>
      <c r="B5096" s="2" t="s">
        <v>3756</v>
      </c>
      <c r="C5096" s="2" t="s">
        <v>17</v>
      </c>
      <c r="D5096" s="2" t="s">
        <v>15637</v>
      </c>
      <c r="E5096" s="2">
        <v>114500</v>
      </c>
      <c r="F5096" s="2" t="s">
        <v>14851</v>
      </c>
      <c r="G5096" s="2" t="s">
        <v>17</v>
      </c>
      <c r="H5096" t="s">
        <v>523</v>
      </c>
      <c r="I5096">
        <v>75421498</v>
      </c>
      <c r="J5096">
        <v>75430955</v>
      </c>
      <c r="K5096">
        <v>114500</v>
      </c>
      <c r="L5096">
        <v>0</v>
      </c>
      <c r="M5096" t="s">
        <v>16</v>
      </c>
      <c r="N5096">
        <v>75421498</v>
      </c>
      <c r="O5096">
        <v>75421498</v>
      </c>
      <c r="P5096">
        <v>200</v>
      </c>
      <c r="R5096" t="s">
        <v>17</v>
      </c>
      <c r="S5096" t="s">
        <v>37</v>
      </c>
      <c r="T5096">
        <v>20364138</v>
      </c>
      <c r="U5096" t="s">
        <v>38</v>
      </c>
      <c r="V5096" t="s">
        <v>39</v>
      </c>
      <c r="W5096" t="s">
        <v>523</v>
      </c>
      <c r="X5096">
        <v>75425773</v>
      </c>
      <c r="Y5096">
        <v>75426558</v>
      </c>
      <c r="Z5096" s="2" t="s">
        <v>3756</v>
      </c>
    </row>
    <row r="5097" spans="1:26" x14ac:dyDescent="0.25">
      <c r="A5097">
        <v>2</v>
      </c>
      <c r="B5097" s="2" t="s">
        <v>2488</v>
      </c>
      <c r="C5097" s="2" t="s">
        <v>17</v>
      </c>
      <c r="D5097" s="2" t="s">
        <v>15637</v>
      </c>
      <c r="E5097" s="2">
        <v>2234</v>
      </c>
      <c r="F5097" s="2" t="s">
        <v>14490</v>
      </c>
      <c r="G5097" s="2" t="s">
        <v>17</v>
      </c>
      <c r="H5097" t="s">
        <v>523</v>
      </c>
      <c r="I5097">
        <v>75358743</v>
      </c>
      <c r="J5097">
        <v>75546172</v>
      </c>
      <c r="K5097">
        <v>2234</v>
      </c>
      <c r="L5097">
        <v>0</v>
      </c>
      <c r="M5097" t="s">
        <v>16</v>
      </c>
      <c r="N5097">
        <v>75358743</v>
      </c>
      <c r="O5097">
        <v>75358743</v>
      </c>
      <c r="P5097">
        <v>13107200</v>
      </c>
      <c r="Q5097" t="s">
        <v>524</v>
      </c>
      <c r="R5097" t="s">
        <v>17</v>
      </c>
      <c r="S5097" t="s">
        <v>84</v>
      </c>
      <c r="T5097">
        <v>16826518</v>
      </c>
      <c r="U5097" t="s">
        <v>22</v>
      </c>
      <c r="V5097" t="s">
        <v>85</v>
      </c>
      <c r="W5097" t="s">
        <v>523</v>
      </c>
      <c r="X5097">
        <v>75426232</v>
      </c>
      <c r="Y5097">
        <v>75426558</v>
      </c>
      <c r="Z5097" s="2" t="s">
        <v>2488</v>
      </c>
    </row>
    <row r="5098" spans="1:26" x14ac:dyDescent="0.25">
      <c r="A5098">
        <v>144</v>
      </c>
      <c r="B5098" s="2" t="s">
        <v>2488</v>
      </c>
      <c r="C5098" s="2" t="s">
        <v>17</v>
      </c>
      <c r="D5098" s="2" t="s">
        <v>15637</v>
      </c>
      <c r="E5098" s="2">
        <v>213</v>
      </c>
      <c r="F5098" s="2" t="s">
        <v>14732</v>
      </c>
      <c r="G5098" s="2" t="s">
        <v>17</v>
      </c>
      <c r="H5098" t="s">
        <v>523</v>
      </c>
      <c r="I5098">
        <v>75316873</v>
      </c>
      <c r="J5098">
        <v>75477363</v>
      </c>
      <c r="K5098">
        <v>213</v>
      </c>
      <c r="L5098">
        <v>0</v>
      </c>
      <c r="M5098" t="s">
        <v>16</v>
      </c>
      <c r="N5098">
        <v>75316873</v>
      </c>
      <c r="O5098">
        <v>75316873</v>
      </c>
      <c r="P5098">
        <v>13107200</v>
      </c>
      <c r="Q5098" t="s">
        <v>549</v>
      </c>
      <c r="R5098" t="s">
        <v>17</v>
      </c>
      <c r="S5098" t="s">
        <v>81</v>
      </c>
      <c r="T5098">
        <v>15286789</v>
      </c>
      <c r="U5098" t="s">
        <v>22</v>
      </c>
      <c r="V5098" t="s">
        <v>82</v>
      </c>
      <c r="W5098" t="s">
        <v>523</v>
      </c>
      <c r="X5098">
        <v>75426232</v>
      </c>
      <c r="Y5098">
        <v>75426558</v>
      </c>
      <c r="Z5098" s="2" t="s">
        <v>2488</v>
      </c>
    </row>
    <row r="5099" spans="1:26" x14ac:dyDescent="0.25">
      <c r="A5099">
        <v>144</v>
      </c>
      <c r="B5099" s="2" t="s">
        <v>2488</v>
      </c>
      <c r="C5099" s="2" t="s">
        <v>17</v>
      </c>
      <c r="D5099" s="2" t="s">
        <v>15637</v>
      </c>
      <c r="E5099" s="2">
        <v>114499</v>
      </c>
      <c r="F5099" s="2" t="s">
        <v>14734</v>
      </c>
      <c r="G5099" s="2" t="s">
        <v>17</v>
      </c>
      <c r="H5099" t="s">
        <v>523</v>
      </c>
      <c r="I5099">
        <v>75337385</v>
      </c>
      <c r="J5099">
        <v>75443727</v>
      </c>
      <c r="K5099">
        <v>114499</v>
      </c>
      <c r="L5099">
        <v>0</v>
      </c>
      <c r="M5099" t="s">
        <v>16</v>
      </c>
      <c r="N5099">
        <v>75337385</v>
      </c>
      <c r="O5099">
        <v>75337385</v>
      </c>
      <c r="P5099">
        <v>9127187</v>
      </c>
      <c r="R5099" t="s">
        <v>17</v>
      </c>
      <c r="S5099" t="s">
        <v>37</v>
      </c>
      <c r="T5099">
        <v>20364138</v>
      </c>
      <c r="U5099" t="s">
        <v>38</v>
      </c>
      <c r="V5099" t="s">
        <v>39</v>
      </c>
      <c r="W5099" t="s">
        <v>523</v>
      </c>
      <c r="X5099">
        <v>75426232</v>
      </c>
      <c r="Y5099">
        <v>75426558</v>
      </c>
      <c r="Z5099" s="2" t="s">
        <v>2488</v>
      </c>
    </row>
    <row r="5100" spans="1:26" x14ac:dyDescent="0.25">
      <c r="A5100">
        <v>1160</v>
      </c>
      <c r="B5100" s="2" t="s">
        <v>2488</v>
      </c>
      <c r="C5100" s="2" t="s">
        <v>17</v>
      </c>
      <c r="D5100" s="2" t="s">
        <v>15637</v>
      </c>
      <c r="E5100" s="2">
        <v>114500</v>
      </c>
      <c r="F5100" s="2" t="s">
        <v>14851</v>
      </c>
      <c r="G5100" s="2" t="s">
        <v>17</v>
      </c>
      <c r="H5100" t="s">
        <v>523</v>
      </c>
      <c r="I5100">
        <v>75421498</v>
      </c>
      <c r="J5100">
        <v>75430955</v>
      </c>
      <c r="K5100">
        <v>114500</v>
      </c>
      <c r="L5100">
        <v>0</v>
      </c>
      <c r="M5100" t="s">
        <v>16</v>
      </c>
      <c r="N5100">
        <v>75421498</v>
      </c>
      <c r="O5100">
        <v>75421498</v>
      </c>
      <c r="P5100">
        <v>200</v>
      </c>
      <c r="R5100" t="s">
        <v>17</v>
      </c>
      <c r="S5100" t="s">
        <v>37</v>
      </c>
      <c r="T5100">
        <v>20364138</v>
      </c>
      <c r="U5100" t="s">
        <v>38</v>
      </c>
      <c r="V5100" t="s">
        <v>39</v>
      </c>
      <c r="W5100" t="s">
        <v>523</v>
      </c>
      <c r="X5100">
        <v>75426232</v>
      </c>
      <c r="Y5100">
        <v>75426558</v>
      </c>
      <c r="Z5100" s="2" t="s">
        <v>2488</v>
      </c>
    </row>
    <row r="5101" spans="1:26" x14ac:dyDescent="0.25">
      <c r="A5101">
        <v>2</v>
      </c>
      <c r="B5101" s="2" t="s">
        <v>8329</v>
      </c>
      <c r="C5101" s="2" t="s">
        <v>17</v>
      </c>
      <c r="D5101" s="2" t="s">
        <v>15636</v>
      </c>
      <c r="E5101" s="2">
        <v>2234</v>
      </c>
      <c r="F5101" s="2" t="s">
        <v>14489</v>
      </c>
      <c r="G5101" s="2" t="s">
        <v>17</v>
      </c>
      <c r="H5101" t="s">
        <v>523</v>
      </c>
      <c r="I5101">
        <v>75358743</v>
      </c>
      <c r="J5101">
        <v>75546172</v>
      </c>
      <c r="K5101">
        <v>2234</v>
      </c>
      <c r="L5101">
        <v>0</v>
      </c>
      <c r="M5101" t="s">
        <v>16</v>
      </c>
      <c r="N5101">
        <v>75358743</v>
      </c>
      <c r="O5101">
        <v>75358743</v>
      </c>
      <c r="P5101">
        <v>13107200</v>
      </c>
      <c r="Q5101" t="s">
        <v>524</v>
      </c>
      <c r="R5101" t="s">
        <v>17</v>
      </c>
      <c r="S5101" t="s">
        <v>84</v>
      </c>
      <c r="T5101">
        <v>16826518</v>
      </c>
      <c r="U5101" t="s">
        <v>22</v>
      </c>
      <c r="V5101" t="s">
        <v>85</v>
      </c>
      <c r="W5101" t="s">
        <v>523</v>
      </c>
      <c r="X5101">
        <v>75431145</v>
      </c>
      <c r="Y5101">
        <v>75431362</v>
      </c>
      <c r="Z5101" s="2" t="s">
        <v>8329</v>
      </c>
    </row>
    <row r="5102" spans="1:26" x14ac:dyDescent="0.25">
      <c r="A5102">
        <v>144</v>
      </c>
      <c r="B5102" s="2" t="s">
        <v>8329</v>
      </c>
      <c r="C5102" s="2" t="s">
        <v>17</v>
      </c>
      <c r="D5102" s="2" t="s">
        <v>15636</v>
      </c>
      <c r="E5102" s="2">
        <v>213</v>
      </c>
      <c r="F5102" s="2" t="s">
        <v>14731</v>
      </c>
      <c r="G5102" s="2" t="s">
        <v>17</v>
      </c>
      <c r="H5102" t="s">
        <v>523</v>
      </c>
      <c r="I5102">
        <v>75316873</v>
      </c>
      <c r="J5102">
        <v>75477363</v>
      </c>
      <c r="K5102">
        <v>213</v>
      </c>
      <c r="L5102">
        <v>0</v>
      </c>
      <c r="M5102" t="s">
        <v>16</v>
      </c>
      <c r="N5102">
        <v>75316873</v>
      </c>
      <c r="O5102">
        <v>75316873</v>
      </c>
      <c r="P5102">
        <v>13107200</v>
      </c>
      <c r="Q5102" t="s">
        <v>549</v>
      </c>
      <c r="R5102" t="s">
        <v>17</v>
      </c>
      <c r="S5102" t="s">
        <v>81</v>
      </c>
      <c r="T5102">
        <v>15286789</v>
      </c>
      <c r="U5102" t="s">
        <v>22</v>
      </c>
      <c r="V5102" t="s">
        <v>82</v>
      </c>
      <c r="W5102" t="s">
        <v>523</v>
      </c>
      <c r="X5102">
        <v>75431145</v>
      </c>
      <c r="Y5102">
        <v>75431362</v>
      </c>
      <c r="Z5102" s="2" t="s">
        <v>8329</v>
      </c>
    </row>
    <row r="5103" spans="1:26" x14ac:dyDescent="0.25">
      <c r="A5103">
        <v>144</v>
      </c>
      <c r="B5103" s="2" t="s">
        <v>8329</v>
      </c>
      <c r="C5103" s="2" t="s">
        <v>17</v>
      </c>
      <c r="D5103" s="2" t="s">
        <v>15636</v>
      </c>
      <c r="E5103" s="2">
        <v>114499</v>
      </c>
      <c r="F5103" s="2" t="s">
        <v>14733</v>
      </c>
      <c r="G5103" s="2" t="s">
        <v>17</v>
      </c>
      <c r="H5103" t="s">
        <v>523</v>
      </c>
      <c r="I5103">
        <v>75337385</v>
      </c>
      <c r="J5103">
        <v>75443727</v>
      </c>
      <c r="K5103">
        <v>114499</v>
      </c>
      <c r="L5103">
        <v>0</v>
      </c>
      <c r="M5103" t="s">
        <v>16</v>
      </c>
      <c r="N5103">
        <v>75337385</v>
      </c>
      <c r="O5103">
        <v>75337385</v>
      </c>
      <c r="P5103">
        <v>9127187</v>
      </c>
      <c r="R5103" t="s">
        <v>17</v>
      </c>
      <c r="S5103" t="s">
        <v>37</v>
      </c>
      <c r="T5103">
        <v>20364138</v>
      </c>
      <c r="U5103" t="s">
        <v>38</v>
      </c>
      <c r="V5103" t="s">
        <v>39</v>
      </c>
      <c r="W5103" t="s">
        <v>523</v>
      </c>
      <c r="X5103">
        <v>75431145</v>
      </c>
      <c r="Y5103">
        <v>75431362</v>
      </c>
      <c r="Z5103" s="2" t="s">
        <v>8329</v>
      </c>
    </row>
    <row r="5104" spans="1:26" x14ac:dyDescent="0.25">
      <c r="A5104">
        <v>145</v>
      </c>
      <c r="B5104" s="2" t="s">
        <v>731</v>
      </c>
      <c r="C5104" s="2" t="s">
        <v>17</v>
      </c>
      <c r="D5104" s="2" t="s">
        <v>15635</v>
      </c>
      <c r="E5104" s="2">
        <v>73056</v>
      </c>
      <c r="F5104" s="2" t="s">
        <v>14735</v>
      </c>
      <c r="G5104" s="2" t="s">
        <v>17</v>
      </c>
      <c r="H5104" t="s">
        <v>523</v>
      </c>
      <c r="I5104">
        <v>75984922</v>
      </c>
      <c r="J5104">
        <v>76245252</v>
      </c>
      <c r="K5104">
        <v>73056</v>
      </c>
      <c r="L5104">
        <v>0</v>
      </c>
      <c r="M5104" t="s">
        <v>16</v>
      </c>
      <c r="N5104">
        <v>75984922</v>
      </c>
      <c r="O5104">
        <v>75984922</v>
      </c>
      <c r="P5104">
        <v>200</v>
      </c>
      <c r="R5104" t="s">
        <v>17</v>
      </c>
      <c r="S5104" t="s">
        <v>43</v>
      </c>
      <c r="T5104">
        <v>19812545</v>
      </c>
      <c r="U5104" t="s">
        <v>44</v>
      </c>
      <c r="V5104" t="s">
        <v>45</v>
      </c>
      <c r="W5104" t="s">
        <v>523</v>
      </c>
      <c r="X5104">
        <v>76042497</v>
      </c>
      <c r="Y5104">
        <v>76042875</v>
      </c>
      <c r="Z5104" s="2" t="s">
        <v>731</v>
      </c>
    </row>
    <row r="5105" spans="1:26" x14ac:dyDescent="0.25">
      <c r="A5105">
        <v>1165</v>
      </c>
      <c r="B5105" s="2" t="s">
        <v>731</v>
      </c>
      <c r="C5105" s="2" t="s">
        <v>17</v>
      </c>
      <c r="D5105" s="2" t="s">
        <v>15635</v>
      </c>
      <c r="E5105" s="2">
        <v>114504</v>
      </c>
      <c r="F5105" s="2" t="s">
        <v>14852</v>
      </c>
      <c r="G5105" s="2" t="s">
        <v>17</v>
      </c>
      <c r="H5105" t="s">
        <v>523</v>
      </c>
      <c r="I5105">
        <v>76030170</v>
      </c>
      <c r="J5105">
        <v>76102468</v>
      </c>
      <c r="K5105">
        <v>114504</v>
      </c>
      <c r="L5105">
        <v>0</v>
      </c>
      <c r="M5105" t="s">
        <v>16</v>
      </c>
      <c r="N5105">
        <v>76030170</v>
      </c>
      <c r="O5105">
        <v>76030170</v>
      </c>
      <c r="P5105">
        <v>9127187</v>
      </c>
      <c r="R5105" t="s">
        <v>17</v>
      </c>
      <c r="S5105" t="s">
        <v>37</v>
      </c>
      <c r="T5105">
        <v>20364138</v>
      </c>
      <c r="U5105" t="s">
        <v>38</v>
      </c>
      <c r="V5105" t="s">
        <v>39</v>
      </c>
      <c r="W5105" t="s">
        <v>523</v>
      </c>
      <c r="X5105">
        <v>76042497</v>
      </c>
      <c r="Y5105">
        <v>76042875</v>
      </c>
      <c r="Z5105" s="2" t="s">
        <v>731</v>
      </c>
    </row>
    <row r="5106" spans="1:26" x14ac:dyDescent="0.25">
      <c r="A5106">
        <v>145</v>
      </c>
      <c r="B5106" s="2" t="s">
        <v>958</v>
      </c>
      <c r="C5106" s="2" t="s">
        <v>17</v>
      </c>
      <c r="D5106" s="2" t="s">
        <v>15635</v>
      </c>
      <c r="E5106" s="2">
        <v>73056</v>
      </c>
      <c r="F5106" s="2" t="s">
        <v>14735</v>
      </c>
      <c r="G5106" s="2" t="s">
        <v>17</v>
      </c>
      <c r="H5106" t="s">
        <v>523</v>
      </c>
      <c r="I5106">
        <v>75984922</v>
      </c>
      <c r="J5106">
        <v>76245252</v>
      </c>
      <c r="K5106">
        <v>73056</v>
      </c>
      <c r="L5106">
        <v>0</v>
      </c>
      <c r="M5106" t="s">
        <v>16</v>
      </c>
      <c r="N5106">
        <v>75984922</v>
      </c>
      <c r="O5106">
        <v>75984922</v>
      </c>
      <c r="P5106">
        <v>200</v>
      </c>
      <c r="R5106" t="s">
        <v>17</v>
      </c>
      <c r="S5106" t="s">
        <v>43</v>
      </c>
      <c r="T5106">
        <v>19812545</v>
      </c>
      <c r="U5106" t="s">
        <v>44</v>
      </c>
      <c r="V5106" t="s">
        <v>45</v>
      </c>
      <c r="W5106" t="s">
        <v>523</v>
      </c>
      <c r="X5106">
        <v>76042498</v>
      </c>
      <c r="Y5106">
        <v>76042873</v>
      </c>
      <c r="Z5106" s="2" t="s">
        <v>958</v>
      </c>
    </row>
    <row r="5107" spans="1:26" x14ac:dyDescent="0.25">
      <c r="A5107">
        <v>1165</v>
      </c>
      <c r="B5107" s="2" t="s">
        <v>958</v>
      </c>
      <c r="C5107" s="2" t="s">
        <v>17</v>
      </c>
      <c r="D5107" s="2" t="s">
        <v>15635</v>
      </c>
      <c r="E5107" s="2">
        <v>114504</v>
      </c>
      <c r="F5107" s="2" t="s">
        <v>14852</v>
      </c>
      <c r="G5107" s="2" t="s">
        <v>17</v>
      </c>
      <c r="H5107" t="s">
        <v>523</v>
      </c>
      <c r="I5107">
        <v>76030170</v>
      </c>
      <c r="J5107">
        <v>76102468</v>
      </c>
      <c r="K5107">
        <v>114504</v>
      </c>
      <c r="L5107">
        <v>0</v>
      </c>
      <c r="M5107" t="s">
        <v>16</v>
      </c>
      <c r="N5107">
        <v>76030170</v>
      </c>
      <c r="O5107">
        <v>76030170</v>
      </c>
      <c r="P5107">
        <v>9127187</v>
      </c>
      <c r="R5107" t="s">
        <v>17</v>
      </c>
      <c r="S5107" t="s">
        <v>37</v>
      </c>
      <c r="T5107">
        <v>20364138</v>
      </c>
      <c r="U5107" t="s">
        <v>38</v>
      </c>
      <c r="V5107" t="s">
        <v>39</v>
      </c>
      <c r="W5107" t="s">
        <v>523</v>
      </c>
      <c r="X5107">
        <v>76042498</v>
      </c>
      <c r="Y5107">
        <v>76042873</v>
      </c>
      <c r="Z5107" s="2" t="s">
        <v>958</v>
      </c>
    </row>
    <row r="5108" spans="1:26" x14ac:dyDescent="0.25">
      <c r="A5108">
        <v>145</v>
      </c>
      <c r="B5108" s="2" t="s">
        <v>800</v>
      </c>
      <c r="C5108" s="2" t="s">
        <v>17</v>
      </c>
      <c r="D5108" s="2" t="s">
        <v>15635</v>
      </c>
      <c r="E5108" s="2">
        <v>73056</v>
      </c>
      <c r="F5108" s="2" t="s">
        <v>14735</v>
      </c>
      <c r="G5108" s="2" t="s">
        <v>17</v>
      </c>
      <c r="H5108" t="s">
        <v>523</v>
      </c>
      <c r="I5108">
        <v>75984922</v>
      </c>
      <c r="J5108">
        <v>76245252</v>
      </c>
      <c r="K5108">
        <v>73056</v>
      </c>
      <c r="L5108">
        <v>0</v>
      </c>
      <c r="M5108" t="s">
        <v>16</v>
      </c>
      <c r="N5108">
        <v>75984922</v>
      </c>
      <c r="O5108">
        <v>75984922</v>
      </c>
      <c r="P5108">
        <v>200</v>
      </c>
      <c r="R5108" t="s">
        <v>17</v>
      </c>
      <c r="S5108" t="s">
        <v>43</v>
      </c>
      <c r="T5108">
        <v>19812545</v>
      </c>
      <c r="U5108" t="s">
        <v>44</v>
      </c>
      <c r="V5108" t="s">
        <v>45</v>
      </c>
      <c r="W5108" t="s">
        <v>523</v>
      </c>
      <c r="X5108">
        <v>76042501</v>
      </c>
      <c r="Y5108">
        <v>76042873</v>
      </c>
      <c r="Z5108" s="2" t="s">
        <v>800</v>
      </c>
    </row>
    <row r="5109" spans="1:26" x14ac:dyDescent="0.25">
      <c r="A5109">
        <v>1165</v>
      </c>
      <c r="B5109" s="2" t="s">
        <v>800</v>
      </c>
      <c r="C5109" s="2" t="s">
        <v>17</v>
      </c>
      <c r="D5109" s="2" t="s">
        <v>15635</v>
      </c>
      <c r="E5109" s="2">
        <v>114504</v>
      </c>
      <c r="F5109" s="2" t="s">
        <v>14852</v>
      </c>
      <c r="G5109" s="2" t="s">
        <v>17</v>
      </c>
      <c r="H5109" t="s">
        <v>523</v>
      </c>
      <c r="I5109">
        <v>76030170</v>
      </c>
      <c r="J5109">
        <v>76102468</v>
      </c>
      <c r="K5109">
        <v>114504</v>
      </c>
      <c r="L5109">
        <v>0</v>
      </c>
      <c r="M5109" t="s">
        <v>16</v>
      </c>
      <c r="N5109">
        <v>76030170</v>
      </c>
      <c r="O5109">
        <v>76030170</v>
      </c>
      <c r="P5109">
        <v>9127187</v>
      </c>
      <c r="R5109" t="s">
        <v>17</v>
      </c>
      <c r="S5109" t="s">
        <v>37</v>
      </c>
      <c r="T5109">
        <v>20364138</v>
      </c>
      <c r="U5109" t="s">
        <v>38</v>
      </c>
      <c r="V5109" t="s">
        <v>39</v>
      </c>
      <c r="W5109" t="s">
        <v>523</v>
      </c>
      <c r="X5109">
        <v>76042501</v>
      </c>
      <c r="Y5109">
        <v>76042873</v>
      </c>
      <c r="Z5109" s="2" t="s">
        <v>800</v>
      </c>
    </row>
    <row r="5110" spans="1:26" x14ac:dyDescent="0.25">
      <c r="A5110">
        <v>18</v>
      </c>
      <c r="B5110" s="2" t="s">
        <v>7580</v>
      </c>
      <c r="C5110" s="2" t="s">
        <v>17</v>
      </c>
      <c r="D5110" s="2" t="s">
        <v>15635</v>
      </c>
      <c r="E5110" s="2">
        <v>114506</v>
      </c>
      <c r="F5110" s="2" t="s">
        <v>14620</v>
      </c>
      <c r="G5110" s="2" t="s">
        <v>17</v>
      </c>
      <c r="H5110" t="s">
        <v>523</v>
      </c>
      <c r="I5110">
        <v>76247435</v>
      </c>
      <c r="J5110">
        <v>77313922</v>
      </c>
      <c r="K5110">
        <v>114506</v>
      </c>
      <c r="L5110">
        <v>0</v>
      </c>
      <c r="M5110" t="s">
        <v>16</v>
      </c>
      <c r="N5110">
        <v>76247435</v>
      </c>
      <c r="O5110">
        <v>76247435</v>
      </c>
      <c r="P5110">
        <v>13107200</v>
      </c>
      <c r="R5110" t="s">
        <v>17</v>
      </c>
      <c r="S5110" t="s">
        <v>37</v>
      </c>
      <c r="T5110">
        <v>20364138</v>
      </c>
      <c r="U5110" t="s">
        <v>38</v>
      </c>
      <c r="V5110" t="s">
        <v>39</v>
      </c>
      <c r="W5110" t="s">
        <v>523</v>
      </c>
      <c r="X5110">
        <v>76421396</v>
      </c>
      <c r="Y5110">
        <v>76422038</v>
      </c>
      <c r="Z5110" s="2" t="s">
        <v>7580</v>
      </c>
    </row>
    <row r="5111" spans="1:26" x14ac:dyDescent="0.25">
      <c r="A5111">
        <v>18</v>
      </c>
      <c r="B5111" s="2" t="s">
        <v>7580</v>
      </c>
      <c r="C5111" s="2" t="s">
        <v>17</v>
      </c>
      <c r="D5111" s="2" t="s">
        <v>15635</v>
      </c>
      <c r="E5111" s="2">
        <v>73071</v>
      </c>
      <c r="F5111" s="2" t="s">
        <v>14625</v>
      </c>
      <c r="G5111" s="2" t="s">
        <v>17</v>
      </c>
      <c r="H5111" t="s">
        <v>523</v>
      </c>
      <c r="I5111">
        <v>76247435</v>
      </c>
      <c r="J5111">
        <v>77313922</v>
      </c>
      <c r="K5111">
        <v>73071</v>
      </c>
      <c r="L5111">
        <v>0</v>
      </c>
      <c r="M5111" t="s">
        <v>16</v>
      </c>
      <c r="N5111">
        <v>76247435</v>
      </c>
      <c r="O5111">
        <v>76247435</v>
      </c>
      <c r="P5111">
        <v>200</v>
      </c>
      <c r="R5111" t="s">
        <v>17</v>
      </c>
      <c r="S5111" t="s">
        <v>43</v>
      </c>
      <c r="T5111">
        <v>19812545</v>
      </c>
      <c r="U5111" t="s">
        <v>44</v>
      </c>
      <c r="V5111" t="s">
        <v>45</v>
      </c>
      <c r="W5111" t="s">
        <v>523</v>
      </c>
      <c r="X5111">
        <v>76421396</v>
      </c>
      <c r="Y5111">
        <v>76422038</v>
      </c>
      <c r="Z5111" s="2" t="s">
        <v>7580</v>
      </c>
    </row>
    <row r="5112" spans="1:26" x14ac:dyDescent="0.25">
      <c r="A5112">
        <v>18</v>
      </c>
      <c r="B5112" s="2" t="s">
        <v>1639</v>
      </c>
      <c r="C5112" s="2" t="s">
        <v>17</v>
      </c>
      <c r="D5112" s="2" t="s">
        <v>15635</v>
      </c>
      <c r="E5112" s="2">
        <v>114506</v>
      </c>
      <c r="F5112" s="2" t="s">
        <v>14620</v>
      </c>
      <c r="G5112" s="2" t="s">
        <v>17</v>
      </c>
      <c r="H5112" t="s">
        <v>523</v>
      </c>
      <c r="I5112">
        <v>76247435</v>
      </c>
      <c r="J5112">
        <v>77313922</v>
      </c>
      <c r="K5112">
        <v>114506</v>
      </c>
      <c r="L5112">
        <v>0</v>
      </c>
      <c r="M5112" t="s">
        <v>16</v>
      </c>
      <c r="N5112">
        <v>76247435</v>
      </c>
      <c r="O5112">
        <v>76247435</v>
      </c>
      <c r="P5112">
        <v>13107200</v>
      </c>
      <c r="R5112" t="s">
        <v>17</v>
      </c>
      <c r="S5112" t="s">
        <v>37</v>
      </c>
      <c r="T5112">
        <v>20364138</v>
      </c>
      <c r="U5112" t="s">
        <v>38</v>
      </c>
      <c r="V5112" t="s">
        <v>39</v>
      </c>
      <c r="W5112" t="s">
        <v>523</v>
      </c>
      <c r="X5112">
        <v>76480468</v>
      </c>
      <c r="Y5112">
        <v>76480901</v>
      </c>
      <c r="Z5112" s="2" t="s">
        <v>1639</v>
      </c>
    </row>
    <row r="5113" spans="1:26" x14ac:dyDescent="0.25">
      <c r="A5113">
        <v>18</v>
      </c>
      <c r="B5113" s="2" t="s">
        <v>1639</v>
      </c>
      <c r="C5113" s="2" t="s">
        <v>17</v>
      </c>
      <c r="D5113" s="2" t="s">
        <v>15635</v>
      </c>
      <c r="E5113" s="2">
        <v>73071</v>
      </c>
      <c r="F5113" s="2" t="s">
        <v>14625</v>
      </c>
      <c r="G5113" s="2" t="s">
        <v>17</v>
      </c>
      <c r="H5113" t="s">
        <v>523</v>
      </c>
      <c r="I5113">
        <v>76247435</v>
      </c>
      <c r="J5113">
        <v>77313922</v>
      </c>
      <c r="K5113">
        <v>73071</v>
      </c>
      <c r="L5113">
        <v>0</v>
      </c>
      <c r="M5113" t="s">
        <v>16</v>
      </c>
      <c r="N5113">
        <v>76247435</v>
      </c>
      <c r="O5113">
        <v>76247435</v>
      </c>
      <c r="P5113">
        <v>200</v>
      </c>
      <c r="R5113" t="s">
        <v>17</v>
      </c>
      <c r="S5113" t="s">
        <v>43</v>
      </c>
      <c r="T5113">
        <v>19812545</v>
      </c>
      <c r="U5113" t="s">
        <v>44</v>
      </c>
      <c r="V5113" t="s">
        <v>45</v>
      </c>
      <c r="W5113" t="s">
        <v>523</v>
      </c>
      <c r="X5113">
        <v>76480468</v>
      </c>
      <c r="Y5113">
        <v>76480901</v>
      </c>
      <c r="Z5113" s="2" t="s">
        <v>1639</v>
      </c>
    </row>
    <row r="5114" spans="1:26" x14ac:dyDescent="0.25">
      <c r="A5114">
        <v>18</v>
      </c>
      <c r="B5114" s="2" t="s">
        <v>5867</v>
      </c>
      <c r="C5114" s="2" t="s">
        <v>17</v>
      </c>
      <c r="D5114" s="2" t="s">
        <v>15637</v>
      </c>
      <c r="E5114" s="2">
        <v>114506</v>
      </c>
      <c r="F5114" s="2" t="s">
        <v>14619</v>
      </c>
      <c r="G5114" s="2" t="s">
        <v>17</v>
      </c>
      <c r="H5114" t="s">
        <v>523</v>
      </c>
      <c r="I5114">
        <v>76247435</v>
      </c>
      <c r="J5114">
        <v>77313922</v>
      </c>
      <c r="K5114">
        <v>114506</v>
      </c>
      <c r="L5114">
        <v>0</v>
      </c>
      <c r="M5114" t="s">
        <v>16</v>
      </c>
      <c r="N5114">
        <v>76247435</v>
      </c>
      <c r="O5114">
        <v>76247435</v>
      </c>
      <c r="P5114">
        <v>13107200</v>
      </c>
      <c r="R5114" t="s">
        <v>17</v>
      </c>
      <c r="S5114" t="s">
        <v>37</v>
      </c>
      <c r="T5114">
        <v>20364138</v>
      </c>
      <c r="U5114" t="s">
        <v>38</v>
      </c>
      <c r="V5114" t="s">
        <v>39</v>
      </c>
      <c r="W5114" t="s">
        <v>523</v>
      </c>
      <c r="X5114">
        <v>76883742</v>
      </c>
      <c r="Y5114">
        <v>76883973</v>
      </c>
      <c r="Z5114" s="2" t="s">
        <v>5867</v>
      </c>
    </row>
    <row r="5115" spans="1:26" x14ac:dyDescent="0.25">
      <c r="A5115">
        <v>18</v>
      </c>
      <c r="B5115" s="2" t="s">
        <v>5867</v>
      </c>
      <c r="C5115" s="2" t="s">
        <v>17</v>
      </c>
      <c r="D5115" s="2" t="s">
        <v>15637</v>
      </c>
      <c r="E5115" s="2">
        <v>73071</v>
      </c>
      <c r="F5115" s="2" t="s">
        <v>14624</v>
      </c>
      <c r="G5115" s="2" t="s">
        <v>17</v>
      </c>
      <c r="H5115" t="s">
        <v>523</v>
      </c>
      <c r="I5115">
        <v>76247435</v>
      </c>
      <c r="J5115">
        <v>77313922</v>
      </c>
      <c r="K5115">
        <v>73071</v>
      </c>
      <c r="L5115">
        <v>0</v>
      </c>
      <c r="M5115" t="s">
        <v>16</v>
      </c>
      <c r="N5115">
        <v>76247435</v>
      </c>
      <c r="O5115">
        <v>76247435</v>
      </c>
      <c r="P5115">
        <v>200</v>
      </c>
      <c r="R5115" t="s">
        <v>17</v>
      </c>
      <c r="S5115" t="s">
        <v>43</v>
      </c>
      <c r="T5115">
        <v>19812545</v>
      </c>
      <c r="U5115" t="s">
        <v>44</v>
      </c>
      <c r="V5115" t="s">
        <v>45</v>
      </c>
      <c r="W5115" t="s">
        <v>523</v>
      </c>
      <c r="X5115">
        <v>76883742</v>
      </c>
      <c r="Y5115">
        <v>76883973</v>
      </c>
      <c r="Z5115" s="2" t="s">
        <v>5867</v>
      </c>
    </row>
    <row r="5116" spans="1:26" x14ac:dyDescent="0.25">
      <c r="A5116">
        <v>146</v>
      </c>
      <c r="B5116" s="2" t="s">
        <v>5867</v>
      </c>
      <c r="C5116" s="2" t="s">
        <v>17</v>
      </c>
      <c r="D5116" s="2" t="s">
        <v>15637</v>
      </c>
      <c r="E5116" s="2">
        <v>4048</v>
      </c>
      <c r="F5116" s="2" t="s">
        <v>14736</v>
      </c>
      <c r="G5116" s="2" t="s">
        <v>17</v>
      </c>
      <c r="H5116" t="s">
        <v>523</v>
      </c>
      <c r="I5116">
        <v>76741025</v>
      </c>
      <c r="J5116">
        <v>76933757</v>
      </c>
      <c r="K5116">
        <v>4048</v>
      </c>
      <c r="L5116">
        <v>0</v>
      </c>
      <c r="M5116" t="s">
        <v>16</v>
      </c>
      <c r="N5116">
        <v>76741025</v>
      </c>
      <c r="O5116">
        <v>76741025</v>
      </c>
      <c r="P5116">
        <v>9127187</v>
      </c>
      <c r="R5116" t="s">
        <v>17</v>
      </c>
      <c r="S5116" t="s">
        <v>21</v>
      </c>
      <c r="T5116">
        <v>17122850</v>
      </c>
      <c r="U5116" t="s">
        <v>22</v>
      </c>
      <c r="V5116" t="s">
        <v>23</v>
      </c>
      <c r="W5116" t="s">
        <v>523</v>
      </c>
      <c r="X5116">
        <v>76883742</v>
      </c>
      <c r="Y5116">
        <v>76883973</v>
      </c>
      <c r="Z5116" s="2" t="s">
        <v>5867</v>
      </c>
    </row>
    <row r="5117" spans="1:26" x14ac:dyDescent="0.25">
      <c r="A5117">
        <v>1171</v>
      </c>
      <c r="B5117" s="2" t="s">
        <v>5867</v>
      </c>
      <c r="C5117" s="2" t="s">
        <v>17</v>
      </c>
      <c r="D5117" s="2" t="s">
        <v>15637</v>
      </c>
      <c r="E5117" s="2">
        <v>30033</v>
      </c>
      <c r="F5117" s="2" t="s">
        <v>14853</v>
      </c>
      <c r="G5117" s="2" t="s">
        <v>17</v>
      </c>
      <c r="H5117" t="s">
        <v>523</v>
      </c>
      <c r="I5117">
        <v>76836925</v>
      </c>
      <c r="J5117">
        <v>76938238</v>
      </c>
      <c r="K5117">
        <v>30033</v>
      </c>
      <c r="L5117">
        <v>0</v>
      </c>
      <c r="M5117" t="s">
        <v>16</v>
      </c>
      <c r="N5117">
        <v>76836925</v>
      </c>
      <c r="O5117">
        <v>76836925</v>
      </c>
      <c r="P5117">
        <v>13107200</v>
      </c>
      <c r="R5117" t="s">
        <v>17</v>
      </c>
      <c r="S5117" t="s">
        <v>58</v>
      </c>
      <c r="T5117">
        <v>18288195</v>
      </c>
      <c r="U5117" t="s">
        <v>59</v>
      </c>
      <c r="V5117" t="s">
        <v>60</v>
      </c>
      <c r="W5117" t="s">
        <v>523</v>
      </c>
      <c r="X5117">
        <v>76883742</v>
      </c>
      <c r="Y5117">
        <v>76883973</v>
      </c>
      <c r="Z5117" s="2" t="s">
        <v>5867</v>
      </c>
    </row>
    <row r="5118" spans="1:26" x14ac:dyDescent="0.25">
      <c r="A5118">
        <v>18</v>
      </c>
      <c r="B5118" s="2" t="s">
        <v>6952</v>
      </c>
      <c r="C5118" s="2" t="s">
        <v>17</v>
      </c>
      <c r="D5118" s="2" t="s">
        <v>15636</v>
      </c>
      <c r="E5118" s="2">
        <v>114506</v>
      </c>
      <c r="F5118" s="2" t="s">
        <v>14621</v>
      </c>
      <c r="G5118" s="2" t="s">
        <v>17</v>
      </c>
      <c r="H5118" t="s">
        <v>523</v>
      </c>
      <c r="I5118">
        <v>76247435</v>
      </c>
      <c r="J5118">
        <v>77313922</v>
      </c>
      <c r="K5118">
        <v>114506</v>
      </c>
      <c r="L5118">
        <v>0</v>
      </c>
      <c r="M5118" t="s">
        <v>16</v>
      </c>
      <c r="N5118">
        <v>76247435</v>
      </c>
      <c r="O5118">
        <v>76247435</v>
      </c>
      <c r="P5118">
        <v>13107200</v>
      </c>
      <c r="R5118" t="s">
        <v>17</v>
      </c>
      <c r="S5118" t="s">
        <v>37</v>
      </c>
      <c r="T5118">
        <v>20364138</v>
      </c>
      <c r="U5118" t="s">
        <v>38</v>
      </c>
      <c r="V5118" t="s">
        <v>39</v>
      </c>
      <c r="W5118" t="s">
        <v>523</v>
      </c>
      <c r="X5118">
        <v>76975844</v>
      </c>
      <c r="Y5118">
        <v>76976384</v>
      </c>
      <c r="Z5118" s="2" t="s">
        <v>6952</v>
      </c>
    </row>
    <row r="5119" spans="1:26" x14ac:dyDescent="0.25">
      <c r="A5119">
        <v>18</v>
      </c>
      <c r="B5119" s="2" t="s">
        <v>6952</v>
      </c>
      <c r="C5119" s="2" t="s">
        <v>17</v>
      </c>
      <c r="D5119" s="2" t="s">
        <v>15636</v>
      </c>
      <c r="E5119" s="2">
        <v>73071</v>
      </c>
      <c r="F5119" s="2" t="s">
        <v>14626</v>
      </c>
      <c r="G5119" s="2" t="s">
        <v>17</v>
      </c>
      <c r="H5119" t="s">
        <v>523</v>
      </c>
      <c r="I5119">
        <v>76247435</v>
      </c>
      <c r="J5119">
        <v>77313922</v>
      </c>
      <c r="K5119">
        <v>73071</v>
      </c>
      <c r="L5119">
        <v>0</v>
      </c>
      <c r="M5119" t="s">
        <v>16</v>
      </c>
      <c r="N5119">
        <v>76247435</v>
      </c>
      <c r="O5119">
        <v>76247435</v>
      </c>
      <c r="P5119">
        <v>200</v>
      </c>
      <c r="R5119" t="s">
        <v>17</v>
      </c>
      <c r="S5119" t="s">
        <v>43</v>
      </c>
      <c r="T5119">
        <v>19812545</v>
      </c>
      <c r="U5119" t="s">
        <v>44</v>
      </c>
      <c r="V5119" t="s">
        <v>45</v>
      </c>
      <c r="W5119" t="s">
        <v>523</v>
      </c>
      <c r="X5119">
        <v>76975844</v>
      </c>
      <c r="Y5119">
        <v>76976384</v>
      </c>
      <c r="Z5119" s="2" t="s">
        <v>6952</v>
      </c>
    </row>
    <row r="5120" spans="1:26" x14ac:dyDescent="0.25">
      <c r="A5120">
        <v>146</v>
      </c>
      <c r="B5120" s="2" t="s">
        <v>6952</v>
      </c>
      <c r="C5120" s="2" t="s">
        <v>17</v>
      </c>
      <c r="D5120" s="2" t="s">
        <v>15636</v>
      </c>
      <c r="E5120" s="2">
        <v>4327</v>
      </c>
      <c r="F5120" s="2" t="s">
        <v>14738</v>
      </c>
      <c r="G5120" s="2" t="s">
        <v>17</v>
      </c>
      <c r="H5120" t="s">
        <v>523</v>
      </c>
      <c r="I5120">
        <v>76896215</v>
      </c>
      <c r="J5120">
        <v>77057694</v>
      </c>
      <c r="K5120">
        <v>4327</v>
      </c>
      <c r="L5120">
        <v>0</v>
      </c>
      <c r="M5120" t="s">
        <v>16</v>
      </c>
      <c r="N5120">
        <v>76896215</v>
      </c>
      <c r="O5120">
        <v>76896215</v>
      </c>
      <c r="P5120">
        <v>13107200</v>
      </c>
      <c r="Q5120" t="s">
        <v>550</v>
      </c>
      <c r="R5120" t="s">
        <v>17</v>
      </c>
      <c r="S5120" t="s">
        <v>25</v>
      </c>
      <c r="T5120">
        <v>17160897</v>
      </c>
      <c r="U5120" t="s">
        <v>22</v>
      </c>
      <c r="V5120" t="s">
        <v>26</v>
      </c>
      <c r="W5120" t="s">
        <v>523</v>
      </c>
      <c r="X5120">
        <v>76975844</v>
      </c>
      <c r="Y5120">
        <v>76976384</v>
      </c>
      <c r="Z5120" s="2" t="s">
        <v>6952</v>
      </c>
    </row>
    <row r="5121" spans="1:26" x14ac:dyDescent="0.25">
      <c r="A5121">
        <v>18</v>
      </c>
      <c r="B5121" s="2" t="s">
        <v>3179</v>
      </c>
      <c r="C5121" s="2" t="s">
        <v>17</v>
      </c>
      <c r="D5121" s="2" t="s">
        <v>15637</v>
      </c>
      <c r="E5121" s="2">
        <v>114506</v>
      </c>
      <c r="F5121" s="2" t="s">
        <v>14618</v>
      </c>
      <c r="G5121" s="2" t="s">
        <v>17</v>
      </c>
      <c r="H5121" t="s">
        <v>523</v>
      </c>
      <c r="I5121">
        <v>76247435</v>
      </c>
      <c r="J5121">
        <v>77313922</v>
      </c>
      <c r="K5121">
        <v>114506</v>
      </c>
      <c r="L5121">
        <v>0</v>
      </c>
      <c r="M5121" t="s">
        <v>16</v>
      </c>
      <c r="N5121">
        <v>76247435</v>
      </c>
      <c r="O5121">
        <v>76247435</v>
      </c>
      <c r="P5121">
        <v>13107200</v>
      </c>
      <c r="R5121" t="s">
        <v>17</v>
      </c>
      <c r="S5121" t="s">
        <v>37</v>
      </c>
      <c r="T5121">
        <v>20364138</v>
      </c>
      <c r="U5121" t="s">
        <v>38</v>
      </c>
      <c r="V5121" t="s">
        <v>39</v>
      </c>
      <c r="W5121" t="s">
        <v>523</v>
      </c>
      <c r="X5121">
        <v>76983485</v>
      </c>
      <c r="Y5121">
        <v>76983982</v>
      </c>
      <c r="Z5121" s="2" t="s">
        <v>3179</v>
      </c>
    </row>
    <row r="5122" spans="1:26" x14ac:dyDescent="0.25">
      <c r="A5122">
        <v>18</v>
      </c>
      <c r="B5122" s="2" t="s">
        <v>3179</v>
      </c>
      <c r="C5122" s="2" t="s">
        <v>17</v>
      </c>
      <c r="D5122" s="2" t="s">
        <v>15637</v>
      </c>
      <c r="E5122" s="2">
        <v>73071</v>
      </c>
      <c r="F5122" s="2" t="s">
        <v>14623</v>
      </c>
      <c r="G5122" s="2" t="s">
        <v>17</v>
      </c>
      <c r="H5122" t="s">
        <v>523</v>
      </c>
      <c r="I5122">
        <v>76247435</v>
      </c>
      <c r="J5122">
        <v>77313922</v>
      </c>
      <c r="K5122">
        <v>73071</v>
      </c>
      <c r="L5122">
        <v>0</v>
      </c>
      <c r="M5122" t="s">
        <v>16</v>
      </c>
      <c r="N5122">
        <v>76247435</v>
      </c>
      <c r="O5122">
        <v>76247435</v>
      </c>
      <c r="P5122">
        <v>200</v>
      </c>
      <c r="R5122" t="s">
        <v>17</v>
      </c>
      <c r="S5122" t="s">
        <v>43</v>
      </c>
      <c r="T5122">
        <v>19812545</v>
      </c>
      <c r="U5122" t="s">
        <v>44</v>
      </c>
      <c r="V5122" t="s">
        <v>45</v>
      </c>
      <c r="W5122" t="s">
        <v>523</v>
      </c>
      <c r="X5122">
        <v>76983485</v>
      </c>
      <c r="Y5122">
        <v>76983982</v>
      </c>
      <c r="Z5122" s="2" t="s">
        <v>3179</v>
      </c>
    </row>
    <row r="5123" spans="1:26" x14ac:dyDescent="0.25">
      <c r="A5123">
        <v>146</v>
      </c>
      <c r="B5123" s="2" t="s">
        <v>3179</v>
      </c>
      <c r="C5123" s="2" t="s">
        <v>17</v>
      </c>
      <c r="D5123" s="2" t="s">
        <v>15637</v>
      </c>
      <c r="E5123" s="2">
        <v>4327</v>
      </c>
      <c r="F5123" s="2" t="s">
        <v>14737</v>
      </c>
      <c r="G5123" s="2" t="s">
        <v>17</v>
      </c>
      <c r="H5123" t="s">
        <v>523</v>
      </c>
      <c r="I5123">
        <v>76896215</v>
      </c>
      <c r="J5123">
        <v>77057694</v>
      </c>
      <c r="K5123">
        <v>4327</v>
      </c>
      <c r="L5123">
        <v>0</v>
      </c>
      <c r="M5123" t="s">
        <v>16</v>
      </c>
      <c r="N5123">
        <v>76896215</v>
      </c>
      <c r="O5123">
        <v>76896215</v>
      </c>
      <c r="P5123">
        <v>13107200</v>
      </c>
      <c r="Q5123" t="s">
        <v>550</v>
      </c>
      <c r="R5123" t="s">
        <v>17</v>
      </c>
      <c r="S5123" t="s">
        <v>25</v>
      </c>
      <c r="T5123">
        <v>17160897</v>
      </c>
      <c r="U5123" t="s">
        <v>22</v>
      </c>
      <c r="V5123" t="s">
        <v>26</v>
      </c>
      <c r="W5123" t="s">
        <v>523</v>
      </c>
      <c r="X5123">
        <v>76983485</v>
      </c>
      <c r="Y5123">
        <v>76983982</v>
      </c>
      <c r="Z5123" s="2" t="s">
        <v>3179</v>
      </c>
    </row>
    <row r="5124" spans="1:26" x14ac:dyDescent="0.25">
      <c r="A5124">
        <v>1172</v>
      </c>
      <c r="B5124" s="2" t="s">
        <v>3179</v>
      </c>
      <c r="C5124" s="2" t="s">
        <v>17</v>
      </c>
      <c r="D5124" s="2" t="s">
        <v>15637</v>
      </c>
      <c r="E5124" s="2">
        <v>114512</v>
      </c>
      <c r="F5124" s="2" t="s">
        <v>14854</v>
      </c>
      <c r="G5124" s="2" t="s">
        <v>17</v>
      </c>
      <c r="H5124" t="s">
        <v>523</v>
      </c>
      <c r="I5124">
        <v>76979932</v>
      </c>
      <c r="J5124">
        <v>76995727</v>
      </c>
      <c r="K5124">
        <v>114512</v>
      </c>
      <c r="L5124">
        <v>0</v>
      </c>
      <c r="M5124" t="s">
        <v>16</v>
      </c>
      <c r="N5124">
        <v>76979932</v>
      </c>
      <c r="O5124">
        <v>76979932</v>
      </c>
      <c r="P5124">
        <v>13107200</v>
      </c>
      <c r="R5124" t="s">
        <v>17</v>
      </c>
      <c r="S5124" t="s">
        <v>37</v>
      </c>
      <c r="T5124">
        <v>20364138</v>
      </c>
      <c r="U5124" t="s">
        <v>38</v>
      </c>
      <c r="V5124" t="s">
        <v>39</v>
      </c>
      <c r="W5124" t="s">
        <v>523</v>
      </c>
      <c r="X5124">
        <v>76983485</v>
      </c>
      <c r="Y5124">
        <v>76983982</v>
      </c>
      <c r="Z5124" s="2" t="s">
        <v>3179</v>
      </c>
    </row>
    <row r="5125" spans="1:26" x14ac:dyDescent="0.25">
      <c r="A5125">
        <v>18</v>
      </c>
      <c r="B5125" s="2" t="s">
        <v>3112</v>
      </c>
      <c r="C5125" s="2" t="s">
        <v>17</v>
      </c>
      <c r="D5125" s="2" t="s">
        <v>15637</v>
      </c>
      <c r="E5125" s="2">
        <v>114506</v>
      </c>
      <c r="F5125" s="2" t="s">
        <v>14618</v>
      </c>
      <c r="G5125" s="2" t="s">
        <v>17</v>
      </c>
      <c r="H5125" t="s">
        <v>523</v>
      </c>
      <c r="I5125">
        <v>76247435</v>
      </c>
      <c r="J5125">
        <v>77313922</v>
      </c>
      <c r="K5125">
        <v>114506</v>
      </c>
      <c r="L5125">
        <v>0</v>
      </c>
      <c r="M5125" t="s">
        <v>16</v>
      </c>
      <c r="N5125">
        <v>76247435</v>
      </c>
      <c r="O5125">
        <v>76247435</v>
      </c>
      <c r="P5125">
        <v>13107200</v>
      </c>
      <c r="R5125" t="s">
        <v>17</v>
      </c>
      <c r="S5125" t="s">
        <v>37</v>
      </c>
      <c r="T5125">
        <v>20364138</v>
      </c>
      <c r="U5125" t="s">
        <v>38</v>
      </c>
      <c r="V5125" t="s">
        <v>39</v>
      </c>
      <c r="W5125" t="s">
        <v>523</v>
      </c>
      <c r="X5125">
        <v>76983493</v>
      </c>
      <c r="Y5125">
        <v>76983989</v>
      </c>
      <c r="Z5125" s="2" t="s">
        <v>3112</v>
      </c>
    </row>
    <row r="5126" spans="1:26" x14ac:dyDescent="0.25">
      <c r="A5126">
        <v>18</v>
      </c>
      <c r="B5126" s="2" t="s">
        <v>3112</v>
      </c>
      <c r="C5126" s="2" t="s">
        <v>17</v>
      </c>
      <c r="D5126" s="2" t="s">
        <v>15637</v>
      </c>
      <c r="E5126" s="2">
        <v>73071</v>
      </c>
      <c r="F5126" s="2" t="s">
        <v>14623</v>
      </c>
      <c r="G5126" s="2" t="s">
        <v>17</v>
      </c>
      <c r="H5126" t="s">
        <v>523</v>
      </c>
      <c r="I5126">
        <v>76247435</v>
      </c>
      <c r="J5126">
        <v>77313922</v>
      </c>
      <c r="K5126">
        <v>73071</v>
      </c>
      <c r="L5126">
        <v>0</v>
      </c>
      <c r="M5126" t="s">
        <v>16</v>
      </c>
      <c r="N5126">
        <v>76247435</v>
      </c>
      <c r="O5126">
        <v>76247435</v>
      </c>
      <c r="P5126">
        <v>200</v>
      </c>
      <c r="R5126" t="s">
        <v>17</v>
      </c>
      <c r="S5126" t="s">
        <v>43</v>
      </c>
      <c r="T5126">
        <v>19812545</v>
      </c>
      <c r="U5126" t="s">
        <v>44</v>
      </c>
      <c r="V5126" t="s">
        <v>45</v>
      </c>
      <c r="W5126" t="s">
        <v>523</v>
      </c>
      <c r="X5126">
        <v>76983493</v>
      </c>
      <c r="Y5126">
        <v>76983989</v>
      </c>
      <c r="Z5126" s="2" t="s">
        <v>3112</v>
      </c>
    </row>
    <row r="5127" spans="1:26" x14ac:dyDescent="0.25">
      <c r="A5127">
        <v>146</v>
      </c>
      <c r="B5127" s="2" t="s">
        <v>3112</v>
      </c>
      <c r="C5127" s="2" t="s">
        <v>17</v>
      </c>
      <c r="D5127" s="2" t="s">
        <v>15637</v>
      </c>
      <c r="E5127" s="2">
        <v>4327</v>
      </c>
      <c r="F5127" s="2" t="s">
        <v>14737</v>
      </c>
      <c r="G5127" s="2" t="s">
        <v>17</v>
      </c>
      <c r="H5127" t="s">
        <v>523</v>
      </c>
      <c r="I5127">
        <v>76896215</v>
      </c>
      <c r="J5127">
        <v>77057694</v>
      </c>
      <c r="K5127">
        <v>4327</v>
      </c>
      <c r="L5127">
        <v>0</v>
      </c>
      <c r="M5127" t="s">
        <v>16</v>
      </c>
      <c r="N5127">
        <v>76896215</v>
      </c>
      <c r="O5127">
        <v>76896215</v>
      </c>
      <c r="P5127">
        <v>13107200</v>
      </c>
      <c r="Q5127" t="s">
        <v>550</v>
      </c>
      <c r="R5127" t="s">
        <v>17</v>
      </c>
      <c r="S5127" t="s">
        <v>25</v>
      </c>
      <c r="T5127">
        <v>17160897</v>
      </c>
      <c r="U5127" t="s">
        <v>22</v>
      </c>
      <c r="V5127" t="s">
        <v>26</v>
      </c>
      <c r="W5127" t="s">
        <v>523</v>
      </c>
      <c r="X5127">
        <v>76983493</v>
      </c>
      <c r="Y5127">
        <v>76983989</v>
      </c>
      <c r="Z5127" s="2" t="s">
        <v>3112</v>
      </c>
    </row>
    <row r="5128" spans="1:26" x14ac:dyDescent="0.25">
      <c r="A5128">
        <v>1172</v>
      </c>
      <c r="B5128" s="2" t="s">
        <v>3112</v>
      </c>
      <c r="C5128" s="2" t="s">
        <v>17</v>
      </c>
      <c r="D5128" s="2" t="s">
        <v>15637</v>
      </c>
      <c r="E5128" s="2">
        <v>114512</v>
      </c>
      <c r="F5128" s="2" t="s">
        <v>14854</v>
      </c>
      <c r="G5128" s="2" t="s">
        <v>17</v>
      </c>
      <c r="H5128" t="s">
        <v>523</v>
      </c>
      <c r="I5128">
        <v>76979932</v>
      </c>
      <c r="J5128">
        <v>76995727</v>
      </c>
      <c r="K5128">
        <v>114512</v>
      </c>
      <c r="L5128">
        <v>0</v>
      </c>
      <c r="M5128" t="s">
        <v>16</v>
      </c>
      <c r="N5128">
        <v>76979932</v>
      </c>
      <c r="O5128">
        <v>76979932</v>
      </c>
      <c r="P5128">
        <v>13107200</v>
      </c>
      <c r="R5128" t="s">
        <v>17</v>
      </c>
      <c r="S5128" t="s">
        <v>37</v>
      </c>
      <c r="T5128">
        <v>20364138</v>
      </c>
      <c r="U5128" t="s">
        <v>38</v>
      </c>
      <c r="V5128" t="s">
        <v>39</v>
      </c>
      <c r="W5128" t="s">
        <v>523</v>
      </c>
      <c r="X5128">
        <v>76983493</v>
      </c>
      <c r="Y5128">
        <v>76983989</v>
      </c>
      <c r="Z5128" s="2" t="s">
        <v>3112</v>
      </c>
    </row>
    <row r="5129" spans="1:26" x14ac:dyDescent="0.25">
      <c r="A5129">
        <v>80</v>
      </c>
      <c r="B5129" s="2" t="s">
        <v>6259</v>
      </c>
      <c r="C5129" s="2" t="s">
        <v>17</v>
      </c>
      <c r="D5129" s="2" t="s">
        <v>17</v>
      </c>
      <c r="E5129" s="2">
        <v>114326</v>
      </c>
      <c r="F5129" s="2" t="s">
        <v>14642</v>
      </c>
      <c r="G5129" s="2" t="s">
        <v>17</v>
      </c>
      <c r="H5129" t="s">
        <v>523</v>
      </c>
      <c r="I5129">
        <v>7696471</v>
      </c>
      <c r="J5129">
        <v>7755491</v>
      </c>
      <c r="K5129">
        <v>114326</v>
      </c>
      <c r="L5129">
        <v>0</v>
      </c>
      <c r="M5129" t="s">
        <v>16</v>
      </c>
      <c r="N5129">
        <v>7696471</v>
      </c>
      <c r="O5129">
        <v>7696471</v>
      </c>
      <c r="P5129">
        <v>200</v>
      </c>
      <c r="R5129" t="s">
        <v>17</v>
      </c>
      <c r="S5129" t="s">
        <v>37</v>
      </c>
      <c r="T5129">
        <v>20364138</v>
      </c>
      <c r="U5129" t="s">
        <v>38</v>
      </c>
      <c r="V5129" t="s">
        <v>39</v>
      </c>
      <c r="W5129" t="s">
        <v>523</v>
      </c>
      <c r="X5129">
        <v>7702645</v>
      </c>
      <c r="Y5129">
        <v>7702833</v>
      </c>
      <c r="Z5129" s="2" t="s">
        <v>6259</v>
      </c>
    </row>
    <row r="5130" spans="1:26" x14ac:dyDescent="0.25">
      <c r="A5130">
        <v>80</v>
      </c>
      <c r="B5130" s="2" t="s">
        <v>6260</v>
      </c>
      <c r="C5130" s="2" t="s">
        <v>17</v>
      </c>
      <c r="D5130" s="2" t="s">
        <v>17</v>
      </c>
      <c r="E5130" s="2">
        <v>114326</v>
      </c>
      <c r="F5130" s="2" t="s">
        <v>14642</v>
      </c>
      <c r="G5130" s="2" t="s">
        <v>17</v>
      </c>
      <c r="H5130" t="s">
        <v>523</v>
      </c>
      <c r="I5130">
        <v>7696471</v>
      </c>
      <c r="J5130">
        <v>7755491</v>
      </c>
      <c r="K5130">
        <v>114326</v>
      </c>
      <c r="L5130">
        <v>0</v>
      </c>
      <c r="M5130" t="s">
        <v>16</v>
      </c>
      <c r="N5130">
        <v>7696471</v>
      </c>
      <c r="O5130">
        <v>7696471</v>
      </c>
      <c r="P5130">
        <v>200</v>
      </c>
      <c r="R5130" t="s">
        <v>17</v>
      </c>
      <c r="S5130" t="s">
        <v>37</v>
      </c>
      <c r="T5130">
        <v>20364138</v>
      </c>
      <c r="U5130" t="s">
        <v>38</v>
      </c>
      <c r="V5130" t="s">
        <v>39</v>
      </c>
      <c r="W5130" t="s">
        <v>523</v>
      </c>
      <c r="X5130">
        <v>7702645</v>
      </c>
      <c r="Y5130">
        <v>7702834</v>
      </c>
      <c r="Z5130" s="2" t="s">
        <v>6260</v>
      </c>
    </row>
    <row r="5131" spans="1:26" x14ac:dyDescent="0.25">
      <c r="A5131">
        <v>18</v>
      </c>
      <c r="B5131" s="2" t="s">
        <v>7604</v>
      </c>
      <c r="C5131" s="2" t="s">
        <v>17</v>
      </c>
      <c r="D5131" s="2" t="s">
        <v>15645</v>
      </c>
      <c r="E5131" s="2">
        <v>114506</v>
      </c>
      <c r="F5131" s="2" t="s">
        <v>14622</v>
      </c>
      <c r="G5131" s="2" t="s">
        <v>17</v>
      </c>
      <c r="H5131" t="s">
        <v>523</v>
      </c>
      <c r="I5131">
        <v>76247435</v>
      </c>
      <c r="J5131">
        <v>77313922</v>
      </c>
      <c r="K5131">
        <v>114506</v>
      </c>
      <c r="L5131">
        <v>0</v>
      </c>
      <c r="M5131" t="s">
        <v>16</v>
      </c>
      <c r="N5131">
        <v>76247435</v>
      </c>
      <c r="O5131">
        <v>76247435</v>
      </c>
      <c r="P5131">
        <v>13107200</v>
      </c>
      <c r="R5131" t="s">
        <v>17</v>
      </c>
      <c r="S5131" t="s">
        <v>37</v>
      </c>
      <c r="T5131">
        <v>20364138</v>
      </c>
      <c r="U5131" t="s">
        <v>38</v>
      </c>
      <c r="V5131" t="s">
        <v>39</v>
      </c>
      <c r="W5131" t="s">
        <v>523</v>
      </c>
      <c r="X5131">
        <v>77261705</v>
      </c>
      <c r="Y5131">
        <v>77262362</v>
      </c>
      <c r="Z5131" s="2" t="s">
        <v>7604</v>
      </c>
    </row>
    <row r="5132" spans="1:26" x14ac:dyDescent="0.25">
      <c r="A5132">
        <v>18</v>
      </c>
      <c r="B5132" s="2" t="s">
        <v>7604</v>
      </c>
      <c r="C5132" s="2" t="s">
        <v>17</v>
      </c>
      <c r="D5132" s="2" t="s">
        <v>15645</v>
      </c>
      <c r="E5132" s="2">
        <v>73071</v>
      </c>
      <c r="F5132" s="2" t="s">
        <v>14627</v>
      </c>
      <c r="G5132" s="2" t="s">
        <v>17</v>
      </c>
      <c r="H5132" t="s">
        <v>523</v>
      </c>
      <c r="I5132">
        <v>76247435</v>
      </c>
      <c r="J5132">
        <v>77313922</v>
      </c>
      <c r="K5132">
        <v>73071</v>
      </c>
      <c r="L5132">
        <v>0</v>
      </c>
      <c r="M5132" t="s">
        <v>16</v>
      </c>
      <c r="N5132">
        <v>76247435</v>
      </c>
      <c r="O5132">
        <v>76247435</v>
      </c>
      <c r="P5132">
        <v>200</v>
      </c>
      <c r="R5132" t="s">
        <v>17</v>
      </c>
      <c r="S5132" t="s">
        <v>43</v>
      </c>
      <c r="T5132">
        <v>19812545</v>
      </c>
      <c r="U5132" t="s">
        <v>44</v>
      </c>
      <c r="V5132" t="s">
        <v>45</v>
      </c>
      <c r="W5132" t="s">
        <v>523</v>
      </c>
      <c r="X5132">
        <v>77261705</v>
      </c>
      <c r="Y5132">
        <v>77262362</v>
      </c>
      <c r="Z5132" s="2" t="s">
        <v>7604</v>
      </c>
    </row>
    <row r="5133" spans="1:26" x14ac:dyDescent="0.25">
      <c r="A5133">
        <v>18</v>
      </c>
      <c r="B5133" s="2" t="s">
        <v>7604</v>
      </c>
      <c r="C5133" s="2" t="s">
        <v>17</v>
      </c>
      <c r="D5133" s="2" t="s">
        <v>15645</v>
      </c>
      <c r="E5133" s="2">
        <v>30036</v>
      </c>
      <c r="F5133" s="2" t="s">
        <v>14629</v>
      </c>
      <c r="G5133" s="2" t="s">
        <v>17</v>
      </c>
      <c r="H5133" t="s">
        <v>523</v>
      </c>
      <c r="I5133">
        <v>77222564</v>
      </c>
      <c r="J5133">
        <v>77615650</v>
      </c>
      <c r="K5133">
        <v>30036</v>
      </c>
      <c r="L5133">
        <v>0</v>
      </c>
      <c r="M5133" t="s">
        <v>16</v>
      </c>
      <c r="N5133">
        <v>77222564</v>
      </c>
      <c r="O5133">
        <v>77222564</v>
      </c>
      <c r="P5133">
        <v>13107200</v>
      </c>
      <c r="R5133" t="s">
        <v>17</v>
      </c>
      <c r="S5133" t="s">
        <v>58</v>
      </c>
      <c r="T5133">
        <v>18288195</v>
      </c>
      <c r="U5133" t="s">
        <v>59</v>
      </c>
      <c r="V5133" t="s">
        <v>60</v>
      </c>
      <c r="W5133" t="s">
        <v>523</v>
      </c>
      <c r="X5133">
        <v>77261705</v>
      </c>
      <c r="Y5133">
        <v>77262362</v>
      </c>
      <c r="Z5133" s="2" t="s">
        <v>7604</v>
      </c>
    </row>
    <row r="5134" spans="1:26" x14ac:dyDescent="0.25">
      <c r="A5134">
        <v>146</v>
      </c>
      <c r="B5134" s="2" t="s">
        <v>7604</v>
      </c>
      <c r="C5134" s="2" t="s">
        <v>17</v>
      </c>
      <c r="D5134" s="2" t="s">
        <v>15645</v>
      </c>
      <c r="E5134" s="2">
        <v>30035</v>
      </c>
      <c r="F5134" s="2" t="s">
        <v>14739</v>
      </c>
      <c r="G5134" s="2" t="s">
        <v>17</v>
      </c>
      <c r="H5134" t="s">
        <v>523</v>
      </c>
      <c r="I5134">
        <v>77222564</v>
      </c>
      <c r="J5134">
        <v>77398423</v>
      </c>
      <c r="K5134">
        <v>30035</v>
      </c>
      <c r="L5134">
        <v>0</v>
      </c>
      <c r="M5134" t="s">
        <v>16</v>
      </c>
      <c r="N5134">
        <v>77222564</v>
      </c>
      <c r="O5134">
        <v>77222564</v>
      </c>
      <c r="P5134">
        <v>13107200</v>
      </c>
      <c r="R5134" t="s">
        <v>17</v>
      </c>
      <c r="S5134" t="s">
        <v>58</v>
      </c>
      <c r="T5134">
        <v>18288195</v>
      </c>
      <c r="U5134" t="s">
        <v>59</v>
      </c>
      <c r="V5134" t="s">
        <v>60</v>
      </c>
      <c r="W5134" t="s">
        <v>523</v>
      </c>
      <c r="X5134">
        <v>77261705</v>
      </c>
      <c r="Y5134">
        <v>77262362</v>
      </c>
      <c r="Z5134" s="2" t="s">
        <v>7604</v>
      </c>
    </row>
    <row r="5135" spans="1:26" x14ac:dyDescent="0.25">
      <c r="A5135">
        <v>1174</v>
      </c>
      <c r="B5135" s="2" t="s">
        <v>7604</v>
      </c>
      <c r="C5135" s="2" t="s">
        <v>17</v>
      </c>
      <c r="D5135" s="2" t="s">
        <v>15645</v>
      </c>
      <c r="E5135" s="2">
        <v>30034</v>
      </c>
      <c r="F5135" s="2" t="s">
        <v>14855</v>
      </c>
      <c r="G5135" s="2" t="s">
        <v>17</v>
      </c>
      <c r="H5135" t="s">
        <v>523</v>
      </c>
      <c r="I5135">
        <v>77202217</v>
      </c>
      <c r="J5135">
        <v>77307788</v>
      </c>
      <c r="K5135">
        <v>30034</v>
      </c>
      <c r="L5135">
        <v>0</v>
      </c>
      <c r="M5135" t="s">
        <v>16</v>
      </c>
      <c r="N5135">
        <v>77202217</v>
      </c>
      <c r="O5135">
        <v>77202217</v>
      </c>
      <c r="P5135">
        <v>13107200</v>
      </c>
      <c r="R5135" t="s">
        <v>17</v>
      </c>
      <c r="S5135" t="s">
        <v>58</v>
      </c>
      <c r="T5135">
        <v>18288195</v>
      </c>
      <c r="U5135" t="s">
        <v>59</v>
      </c>
      <c r="V5135" t="s">
        <v>60</v>
      </c>
      <c r="W5135" t="s">
        <v>523</v>
      </c>
      <c r="X5135">
        <v>77261705</v>
      </c>
      <c r="Y5135">
        <v>77262362</v>
      </c>
      <c r="Z5135" s="2" t="s">
        <v>7604</v>
      </c>
    </row>
    <row r="5136" spans="1:26" x14ac:dyDescent="0.25">
      <c r="A5136">
        <v>18</v>
      </c>
      <c r="B5136" s="2" t="s">
        <v>1154</v>
      </c>
      <c r="C5136" s="2" t="s">
        <v>17</v>
      </c>
      <c r="D5136" s="2" t="s">
        <v>15638</v>
      </c>
      <c r="E5136" s="2">
        <v>30036</v>
      </c>
      <c r="F5136" s="2" t="s">
        <v>14628</v>
      </c>
      <c r="G5136" s="2" t="s">
        <v>17</v>
      </c>
      <c r="H5136" t="s">
        <v>523</v>
      </c>
      <c r="I5136">
        <v>77222564</v>
      </c>
      <c r="J5136">
        <v>77615650</v>
      </c>
      <c r="K5136">
        <v>30036</v>
      </c>
      <c r="L5136">
        <v>0</v>
      </c>
      <c r="M5136" t="s">
        <v>16</v>
      </c>
      <c r="N5136">
        <v>77222564</v>
      </c>
      <c r="O5136">
        <v>77222564</v>
      </c>
      <c r="P5136">
        <v>13107200</v>
      </c>
      <c r="R5136" t="s">
        <v>17</v>
      </c>
      <c r="S5136" t="s">
        <v>58</v>
      </c>
      <c r="T5136">
        <v>18288195</v>
      </c>
      <c r="U5136" t="s">
        <v>59</v>
      </c>
      <c r="V5136" t="s">
        <v>60</v>
      </c>
      <c r="W5136" t="s">
        <v>523</v>
      </c>
      <c r="X5136">
        <v>77470317</v>
      </c>
      <c r="Y5136">
        <v>77470717</v>
      </c>
      <c r="Z5136" s="2" t="s">
        <v>1154</v>
      </c>
    </row>
    <row r="5137" spans="1:26" x14ac:dyDescent="0.25">
      <c r="A5137">
        <v>18</v>
      </c>
      <c r="B5137" s="2" t="s">
        <v>1154</v>
      </c>
      <c r="C5137" s="2" t="s">
        <v>17</v>
      </c>
      <c r="D5137" s="2" t="s">
        <v>15638</v>
      </c>
      <c r="E5137" s="2">
        <v>73078</v>
      </c>
      <c r="F5137" s="2" t="s">
        <v>14631</v>
      </c>
      <c r="G5137" s="2" t="s">
        <v>17</v>
      </c>
      <c r="H5137" t="s">
        <v>523</v>
      </c>
      <c r="I5137">
        <v>77379287</v>
      </c>
      <c r="J5137">
        <v>78654713</v>
      </c>
      <c r="K5137">
        <v>73078</v>
      </c>
      <c r="L5137">
        <v>0</v>
      </c>
      <c r="M5137" t="s">
        <v>16</v>
      </c>
      <c r="N5137">
        <v>77379287</v>
      </c>
      <c r="O5137">
        <v>77379287</v>
      </c>
      <c r="P5137">
        <v>200</v>
      </c>
      <c r="R5137" t="s">
        <v>17</v>
      </c>
      <c r="S5137" t="s">
        <v>43</v>
      </c>
      <c r="T5137">
        <v>19812545</v>
      </c>
      <c r="U5137" t="s">
        <v>44</v>
      </c>
      <c r="V5137" t="s">
        <v>45</v>
      </c>
      <c r="W5137" t="s">
        <v>523</v>
      </c>
      <c r="X5137">
        <v>77470317</v>
      </c>
      <c r="Y5137">
        <v>77470717</v>
      </c>
      <c r="Z5137" s="2" t="s">
        <v>1154</v>
      </c>
    </row>
    <row r="5138" spans="1:26" x14ac:dyDescent="0.25">
      <c r="A5138">
        <v>146</v>
      </c>
      <c r="B5138" s="2" t="s">
        <v>1154</v>
      </c>
      <c r="C5138" s="2" t="s">
        <v>17</v>
      </c>
      <c r="D5138" s="2" t="s">
        <v>15638</v>
      </c>
      <c r="E5138" s="2">
        <v>5041</v>
      </c>
      <c r="F5138" s="2" t="s">
        <v>14740</v>
      </c>
      <c r="G5138" s="2" t="s">
        <v>17</v>
      </c>
      <c r="H5138" t="s">
        <v>523</v>
      </c>
      <c r="I5138">
        <v>77390101</v>
      </c>
      <c r="J5138">
        <v>77562577</v>
      </c>
      <c r="K5138">
        <v>5041</v>
      </c>
      <c r="L5138">
        <v>0</v>
      </c>
      <c r="M5138" t="s">
        <v>16</v>
      </c>
      <c r="N5138">
        <v>77390101</v>
      </c>
      <c r="O5138">
        <v>77390101</v>
      </c>
      <c r="P5138">
        <v>13107200</v>
      </c>
      <c r="Q5138" t="s">
        <v>551</v>
      </c>
      <c r="R5138" t="s">
        <v>17</v>
      </c>
      <c r="S5138" t="s">
        <v>25</v>
      </c>
      <c r="T5138">
        <v>17160897</v>
      </c>
      <c r="U5138" t="s">
        <v>22</v>
      </c>
      <c r="V5138" t="s">
        <v>26</v>
      </c>
      <c r="W5138" t="s">
        <v>523</v>
      </c>
      <c r="X5138">
        <v>77470317</v>
      </c>
      <c r="Y5138">
        <v>77470717</v>
      </c>
      <c r="Z5138" s="2" t="s">
        <v>1154</v>
      </c>
    </row>
    <row r="5139" spans="1:26" x14ac:dyDescent="0.25">
      <c r="A5139">
        <v>146</v>
      </c>
      <c r="B5139" s="2" t="s">
        <v>1154</v>
      </c>
      <c r="C5139" s="2" t="s">
        <v>17</v>
      </c>
      <c r="D5139" s="2" t="s">
        <v>15638</v>
      </c>
      <c r="E5139" s="2">
        <v>23319</v>
      </c>
      <c r="F5139" s="2" t="s">
        <v>14741</v>
      </c>
      <c r="G5139" s="2" t="s">
        <v>17</v>
      </c>
      <c r="H5139" t="s">
        <v>523</v>
      </c>
      <c r="I5139">
        <v>77442482</v>
      </c>
      <c r="J5139">
        <v>77503679</v>
      </c>
      <c r="K5139">
        <v>23319</v>
      </c>
      <c r="L5139">
        <v>0</v>
      </c>
      <c r="M5139" t="s">
        <v>16</v>
      </c>
      <c r="N5139">
        <v>77442482</v>
      </c>
      <c r="O5139">
        <v>77442482</v>
      </c>
      <c r="P5139">
        <v>13107200</v>
      </c>
      <c r="R5139" t="s">
        <v>17</v>
      </c>
      <c r="S5139" t="s">
        <v>153</v>
      </c>
      <c r="T5139">
        <v>17803354</v>
      </c>
      <c r="U5139" t="s">
        <v>94</v>
      </c>
      <c r="V5139" t="s">
        <v>155</v>
      </c>
      <c r="W5139" t="s">
        <v>523</v>
      </c>
      <c r="X5139">
        <v>77470317</v>
      </c>
      <c r="Y5139">
        <v>77470717</v>
      </c>
      <c r="Z5139" s="2" t="s">
        <v>1154</v>
      </c>
    </row>
    <row r="5140" spans="1:26" x14ac:dyDescent="0.25">
      <c r="A5140">
        <v>146</v>
      </c>
      <c r="B5140" s="2" t="s">
        <v>1154</v>
      </c>
      <c r="C5140" s="2" t="s">
        <v>17</v>
      </c>
      <c r="D5140" s="2" t="s">
        <v>15638</v>
      </c>
      <c r="E5140" s="2">
        <v>7175</v>
      </c>
      <c r="F5140" s="2" t="s">
        <v>14742</v>
      </c>
      <c r="G5140" s="2" t="s">
        <v>17</v>
      </c>
      <c r="H5140" t="s">
        <v>523</v>
      </c>
      <c r="I5140">
        <v>77442706</v>
      </c>
      <c r="J5140">
        <v>77478923</v>
      </c>
      <c r="K5140">
        <v>7175</v>
      </c>
      <c r="L5140">
        <v>0</v>
      </c>
      <c r="M5140" t="s">
        <v>16</v>
      </c>
      <c r="N5140">
        <v>77442706</v>
      </c>
      <c r="O5140">
        <v>77442706</v>
      </c>
      <c r="P5140">
        <v>13107200</v>
      </c>
      <c r="R5140" t="s">
        <v>17</v>
      </c>
      <c r="S5140" t="s">
        <v>34</v>
      </c>
      <c r="T5140">
        <v>17666407</v>
      </c>
      <c r="U5140" t="s">
        <v>35</v>
      </c>
      <c r="V5140" t="s">
        <v>36</v>
      </c>
      <c r="W5140" t="s">
        <v>523</v>
      </c>
      <c r="X5140">
        <v>77470317</v>
      </c>
      <c r="Y5140">
        <v>77470717</v>
      </c>
      <c r="Z5140" s="2" t="s">
        <v>1154</v>
      </c>
    </row>
    <row r="5141" spans="1:26" x14ac:dyDescent="0.25">
      <c r="A5141">
        <v>1176</v>
      </c>
      <c r="B5141" s="2" t="s">
        <v>1154</v>
      </c>
      <c r="C5141" s="2" t="s">
        <v>17</v>
      </c>
      <c r="D5141" s="2" t="s">
        <v>15638</v>
      </c>
      <c r="E5141" s="2">
        <v>5042</v>
      </c>
      <c r="F5141" s="2" t="s">
        <v>14856</v>
      </c>
      <c r="G5141" s="2" t="s">
        <v>17</v>
      </c>
      <c r="H5141" t="s">
        <v>523</v>
      </c>
      <c r="I5141">
        <v>77464558</v>
      </c>
      <c r="J5141">
        <v>77531108</v>
      </c>
      <c r="K5141">
        <v>5042</v>
      </c>
      <c r="L5141">
        <v>0</v>
      </c>
      <c r="M5141" t="s">
        <v>16</v>
      </c>
      <c r="N5141">
        <v>77464558</v>
      </c>
      <c r="O5141">
        <v>77464558</v>
      </c>
      <c r="P5141">
        <v>13107200</v>
      </c>
      <c r="Q5141" t="s">
        <v>553</v>
      </c>
      <c r="R5141" t="s">
        <v>17</v>
      </c>
      <c r="S5141" t="s">
        <v>25</v>
      </c>
      <c r="T5141">
        <v>17160897</v>
      </c>
      <c r="U5141" t="s">
        <v>22</v>
      </c>
      <c r="V5141" t="s">
        <v>26</v>
      </c>
      <c r="W5141" t="s">
        <v>523</v>
      </c>
      <c r="X5141">
        <v>77470317</v>
      </c>
      <c r="Y5141">
        <v>77470717</v>
      </c>
      <c r="Z5141" s="2" t="s">
        <v>1154</v>
      </c>
    </row>
    <row r="5142" spans="1:26" x14ac:dyDescent="0.25">
      <c r="A5142">
        <v>18</v>
      </c>
      <c r="B5142" s="2" t="s">
        <v>8083</v>
      </c>
      <c r="C5142" s="2" t="s">
        <v>17</v>
      </c>
      <c r="D5142" s="2" t="s">
        <v>17</v>
      </c>
      <c r="E5142" s="2">
        <v>73078</v>
      </c>
      <c r="F5142" s="2" t="s">
        <v>14630</v>
      </c>
      <c r="G5142" s="2" t="s">
        <v>17</v>
      </c>
      <c r="H5142" t="s">
        <v>523</v>
      </c>
      <c r="I5142">
        <v>77379287</v>
      </c>
      <c r="J5142">
        <v>78654713</v>
      </c>
      <c r="K5142">
        <v>73078</v>
      </c>
      <c r="L5142">
        <v>0</v>
      </c>
      <c r="M5142" t="s">
        <v>16</v>
      </c>
      <c r="N5142">
        <v>77379287</v>
      </c>
      <c r="O5142">
        <v>77379287</v>
      </c>
      <c r="P5142">
        <v>200</v>
      </c>
      <c r="R5142" t="s">
        <v>17</v>
      </c>
      <c r="S5142" t="s">
        <v>43</v>
      </c>
      <c r="T5142">
        <v>19812545</v>
      </c>
      <c r="U5142" t="s">
        <v>44</v>
      </c>
      <c r="V5142" t="s">
        <v>45</v>
      </c>
      <c r="W5142" t="s">
        <v>523</v>
      </c>
      <c r="X5142">
        <v>77763134</v>
      </c>
      <c r="Y5142">
        <v>77763580</v>
      </c>
      <c r="Z5142" s="2" t="s">
        <v>8083</v>
      </c>
    </row>
    <row r="5143" spans="1:26" x14ac:dyDescent="0.25">
      <c r="A5143">
        <v>18</v>
      </c>
      <c r="B5143" s="2" t="s">
        <v>8039</v>
      </c>
      <c r="C5143" s="2" t="s">
        <v>17</v>
      </c>
      <c r="D5143" s="2" t="s">
        <v>17</v>
      </c>
      <c r="E5143" s="2">
        <v>73078</v>
      </c>
      <c r="F5143" s="2" t="s">
        <v>14630</v>
      </c>
      <c r="G5143" s="2" t="s">
        <v>17</v>
      </c>
      <c r="H5143" t="s">
        <v>523</v>
      </c>
      <c r="I5143">
        <v>77379287</v>
      </c>
      <c r="J5143">
        <v>78654713</v>
      </c>
      <c r="K5143">
        <v>73078</v>
      </c>
      <c r="L5143">
        <v>0</v>
      </c>
      <c r="M5143" t="s">
        <v>16</v>
      </c>
      <c r="N5143">
        <v>77379287</v>
      </c>
      <c r="O5143">
        <v>77379287</v>
      </c>
      <c r="P5143">
        <v>200</v>
      </c>
      <c r="R5143" t="s">
        <v>17</v>
      </c>
      <c r="S5143" t="s">
        <v>43</v>
      </c>
      <c r="T5143">
        <v>19812545</v>
      </c>
      <c r="U5143" t="s">
        <v>44</v>
      </c>
      <c r="V5143" t="s">
        <v>45</v>
      </c>
      <c r="W5143" t="s">
        <v>523</v>
      </c>
      <c r="X5143">
        <v>77763143</v>
      </c>
      <c r="Y5143">
        <v>77763580</v>
      </c>
      <c r="Z5143" s="2" t="s">
        <v>8039</v>
      </c>
    </row>
    <row r="5144" spans="1:26" x14ac:dyDescent="0.25">
      <c r="A5144">
        <v>18</v>
      </c>
      <c r="B5144" s="2" t="s">
        <v>701</v>
      </c>
      <c r="C5144" s="2" t="s">
        <v>17</v>
      </c>
      <c r="D5144" s="2" t="s">
        <v>15635</v>
      </c>
      <c r="E5144" s="2">
        <v>73078</v>
      </c>
      <c r="F5144" s="2" t="s">
        <v>14632</v>
      </c>
      <c r="G5144" s="2" t="s">
        <v>17</v>
      </c>
      <c r="H5144" t="s">
        <v>523</v>
      </c>
      <c r="I5144">
        <v>77379287</v>
      </c>
      <c r="J5144">
        <v>78654713</v>
      </c>
      <c r="K5144">
        <v>73078</v>
      </c>
      <c r="L5144">
        <v>0</v>
      </c>
      <c r="M5144" t="s">
        <v>16</v>
      </c>
      <c r="N5144">
        <v>77379287</v>
      </c>
      <c r="O5144">
        <v>77379287</v>
      </c>
      <c r="P5144">
        <v>200</v>
      </c>
      <c r="R5144" t="s">
        <v>17</v>
      </c>
      <c r="S5144" t="s">
        <v>43</v>
      </c>
      <c r="T5144">
        <v>19812545</v>
      </c>
      <c r="U5144" t="s">
        <v>44</v>
      </c>
      <c r="V5144" t="s">
        <v>45</v>
      </c>
      <c r="W5144" t="s">
        <v>523</v>
      </c>
      <c r="X5144">
        <v>77921639</v>
      </c>
      <c r="Y5144">
        <v>77922214</v>
      </c>
      <c r="Z5144" s="2" t="s">
        <v>701</v>
      </c>
    </row>
    <row r="5145" spans="1:26" x14ac:dyDescent="0.25">
      <c r="A5145">
        <v>147</v>
      </c>
      <c r="B5145" s="2" t="s">
        <v>701</v>
      </c>
      <c r="C5145" s="2" t="s">
        <v>17</v>
      </c>
      <c r="D5145" s="2" t="s">
        <v>15635</v>
      </c>
      <c r="E5145" s="2">
        <v>5043</v>
      </c>
      <c r="F5145" s="2" t="s">
        <v>14743</v>
      </c>
      <c r="G5145" s="2" t="s">
        <v>17</v>
      </c>
      <c r="H5145" t="s">
        <v>523</v>
      </c>
      <c r="I5145">
        <v>77799834</v>
      </c>
      <c r="J5145">
        <v>78006515</v>
      </c>
      <c r="K5145">
        <v>5043</v>
      </c>
      <c r="L5145">
        <v>0</v>
      </c>
      <c r="M5145" t="s">
        <v>16</v>
      </c>
      <c r="N5145">
        <v>77799834</v>
      </c>
      <c r="O5145">
        <v>77799834</v>
      </c>
      <c r="P5145">
        <v>13107200</v>
      </c>
      <c r="Q5145" t="s">
        <v>552</v>
      </c>
      <c r="R5145" t="s">
        <v>17</v>
      </c>
      <c r="S5145" t="s">
        <v>25</v>
      </c>
      <c r="T5145">
        <v>17160897</v>
      </c>
      <c r="U5145" t="s">
        <v>22</v>
      </c>
      <c r="V5145" t="s">
        <v>26</v>
      </c>
      <c r="W5145" t="s">
        <v>523</v>
      </c>
      <c r="X5145">
        <v>77921639</v>
      </c>
      <c r="Y5145">
        <v>77922214</v>
      </c>
      <c r="Z5145" s="2" t="s">
        <v>701</v>
      </c>
    </row>
    <row r="5146" spans="1:26" x14ac:dyDescent="0.25">
      <c r="A5146">
        <v>18</v>
      </c>
      <c r="B5146" s="2" t="s">
        <v>1788</v>
      </c>
      <c r="C5146" s="2" t="s">
        <v>17</v>
      </c>
      <c r="D5146" s="2" t="s">
        <v>17</v>
      </c>
      <c r="E5146" s="2">
        <v>73078</v>
      </c>
      <c r="F5146" s="2" t="s">
        <v>14630</v>
      </c>
      <c r="G5146" s="2" t="s">
        <v>17</v>
      </c>
      <c r="H5146" t="s">
        <v>523</v>
      </c>
      <c r="I5146">
        <v>77379287</v>
      </c>
      <c r="J5146">
        <v>78654713</v>
      </c>
      <c r="K5146">
        <v>73078</v>
      </c>
      <c r="L5146">
        <v>0</v>
      </c>
      <c r="M5146" t="s">
        <v>16</v>
      </c>
      <c r="N5146">
        <v>77379287</v>
      </c>
      <c r="O5146">
        <v>77379287</v>
      </c>
      <c r="P5146">
        <v>200</v>
      </c>
      <c r="R5146" t="s">
        <v>17</v>
      </c>
      <c r="S5146" t="s">
        <v>43</v>
      </c>
      <c r="T5146">
        <v>19812545</v>
      </c>
      <c r="U5146" t="s">
        <v>44</v>
      </c>
      <c r="V5146" t="s">
        <v>45</v>
      </c>
      <c r="W5146" t="s">
        <v>523</v>
      </c>
      <c r="X5146">
        <v>78155107</v>
      </c>
      <c r="Y5146">
        <v>78155715</v>
      </c>
      <c r="Z5146" s="2" t="s">
        <v>1788</v>
      </c>
    </row>
    <row r="5147" spans="1:26" x14ac:dyDescent="0.25">
      <c r="A5147">
        <v>18</v>
      </c>
      <c r="B5147" s="2" t="s">
        <v>1987</v>
      </c>
      <c r="C5147" s="2" t="s">
        <v>17</v>
      </c>
      <c r="D5147" s="2" t="s">
        <v>17</v>
      </c>
      <c r="E5147" s="2">
        <v>73078</v>
      </c>
      <c r="F5147" s="2" t="s">
        <v>14630</v>
      </c>
      <c r="G5147" s="2" t="s">
        <v>17</v>
      </c>
      <c r="H5147" t="s">
        <v>523</v>
      </c>
      <c r="I5147">
        <v>77379287</v>
      </c>
      <c r="J5147">
        <v>78654713</v>
      </c>
      <c r="K5147">
        <v>73078</v>
      </c>
      <c r="L5147">
        <v>0</v>
      </c>
      <c r="M5147" t="s">
        <v>16</v>
      </c>
      <c r="N5147">
        <v>77379287</v>
      </c>
      <c r="O5147">
        <v>77379287</v>
      </c>
      <c r="P5147">
        <v>200</v>
      </c>
      <c r="R5147" t="s">
        <v>17</v>
      </c>
      <c r="S5147" t="s">
        <v>43</v>
      </c>
      <c r="T5147">
        <v>19812545</v>
      </c>
      <c r="U5147" t="s">
        <v>44</v>
      </c>
      <c r="V5147" t="s">
        <v>45</v>
      </c>
      <c r="W5147" t="s">
        <v>523</v>
      </c>
      <c r="X5147">
        <v>78155107</v>
      </c>
      <c r="Y5147">
        <v>78155716</v>
      </c>
      <c r="Z5147" s="2" t="s">
        <v>1987</v>
      </c>
    </row>
    <row r="5148" spans="1:26" x14ac:dyDescent="0.25">
      <c r="A5148">
        <v>18</v>
      </c>
      <c r="B5148" s="2" t="s">
        <v>1624</v>
      </c>
      <c r="C5148" s="2" t="s">
        <v>17</v>
      </c>
      <c r="D5148" s="2" t="s">
        <v>17</v>
      </c>
      <c r="E5148" s="2">
        <v>73078</v>
      </c>
      <c r="F5148" s="2" t="s">
        <v>14630</v>
      </c>
      <c r="G5148" s="2" t="s">
        <v>17</v>
      </c>
      <c r="H5148" t="s">
        <v>523</v>
      </c>
      <c r="I5148">
        <v>77379287</v>
      </c>
      <c r="J5148">
        <v>78654713</v>
      </c>
      <c r="K5148">
        <v>73078</v>
      </c>
      <c r="L5148">
        <v>0</v>
      </c>
      <c r="M5148" t="s">
        <v>16</v>
      </c>
      <c r="N5148">
        <v>77379287</v>
      </c>
      <c r="O5148">
        <v>77379287</v>
      </c>
      <c r="P5148">
        <v>200</v>
      </c>
      <c r="R5148" t="s">
        <v>17</v>
      </c>
      <c r="S5148" t="s">
        <v>43</v>
      </c>
      <c r="T5148">
        <v>19812545</v>
      </c>
      <c r="U5148" t="s">
        <v>44</v>
      </c>
      <c r="V5148" t="s">
        <v>45</v>
      </c>
      <c r="W5148" t="s">
        <v>523</v>
      </c>
      <c r="X5148">
        <v>78266926</v>
      </c>
      <c r="Y5148">
        <v>78267098</v>
      </c>
      <c r="Z5148" s="2" t="s">
        <v>1624</v>
      </c>
    </row>
    <row r="5149" spans="1:26" x14ac:dyDescent="0.25">
      <c r="A5149">
        <v>18</v>
      </c>
      <c r="B5149" s="2" t="s">
        <v>1694</v>
      </c>
      <c r="C5149" s="2" t="s">
        <v>17</v>
      </c>
      <c r="D5149" s="2" t="s">
        <v>17</v>
      </c>
      <c r="E5149" s="2">
        <v>73078</v>
      </c>
      <c r="F5149" s="2" t="s">
        <v>14630</v>
      </c>
      <c r="G5149" s="2" t="s">
        <v>17</v>
      </c>
      <c r="H5149" t="s">
        <v>523</v>
      </c>
      <c r="I5149">
        <v>77379287</v>
      </c>
      <c r="J5149">
        <v>78654713</v>
      </c>
      <c r="K5149">
        <v>73078</v>
      </c>
      <c r="L5149">
        <v>0</v>
      </c>
      <c r="M5149" t="s">
        <v>16</v>
      </c>
      <c r="N5149">
        <v>77379287</v>
      </c>
      <c r="O5149">
        <v>77379287</v>
      </c>
      <c r="P5149">
        <v>200</v>
      </c>
      <c r="R5149" t="s">
        <v>17</v>
      </c>
      <c r="S5149" t="s">
        <v>43</v>
      </c>
      <c r="T5149">
        <v>19812545</v>
      </c>
      <c r="U5149" t="s">
        <v>44</v>
      </c>
      <c r="V5149" t="s">
        <v>45</v>
      </c>
      <c r="W5149" t="s">
        <v>523</v>
      </c>
      <c r="X5149">
        <v>78267216</v>
      </c>
      <c r="Y5149">
        <v>78267495</v>
      </c>
      <c r="Z5149" s="2" t="s">
        <v>1694</v>
      </c>
    </row>
    <row r="5150" spans="1:26" x14ac:dyDescent="0.25">
      <c r="A5150">
        <v>73</v>
      </c>
      <c r="B5150" s="2" t="s">
        <v>7435</v>
      </c>
      <c r="C5150" s="2" t="s">
        <v>17</v>
      </c>
      <c r="D5150" s="2" t="s">
        <v>15638</v>
      </c>
      <c r="E5150" s="2">
        <v>4021</v>
      </c>
      <c r="F5150" s="2" t="s">
        <v>14633</v>
      </c>
      <c r="G5150" s="2" t="s">
        <v>17</v>
      </c>
      <c r="H5150" t="s">
        <v>523</v>
      </c>
      <c r="I5150">
        <v>568335</v>
      </c>
      <c r="J5150">
        <v>1008155</v>
      </c>
      <c r="K5150">
        <v>4021</v>
      </c>
      <c r="L5150">
        <v>0</v>
      </c>
      <c r="M5150" t="s">
        <v>16</v>
      </c>
      <c r="N5150">
        <v>568335</v>
      </c>
      <c r="O5150">
        <v>568335</v>
      </c>
      <c r="P5150">
        <v>9127187</v>
      </c>
      <c r="R5150" t="s">
        <v>17</v>
      </c>
      <c r="S5150" t="s">
        <v>21</v>
      </c>
      <c r="T5150">
        <v>17122850</v>
      </c>
      <c r="U5150" t="s">
        <v>22</v>
      </c>
      <c r="V5150" t="s">
        <v>23</v>
      </c>
      <c r="W5150" t="s">
        <v>523</v>
      </c>
      <c r="X5150">
        <v>787837</v>
      </c>
      <c r="Y5150">
        <v>788112</v>
      </c>
      <c r="Z5150" s="2" t="s">
        <v>7435</v>
      </c>
    </row>
    <row r="5151" spans="1:26" x14ac:dyDescent="0.25">
      <c r="A5151">
        <v>73</v>
      </c>
      <c r="B5151" s="2" t="s">
        <v>7435</v>
      </c>
      <c r="C5151" s="2" t="s">
        <v>17</v>
      </c>
      <c r="D5151" s="2" t="s">
        <v>15638</v>
      </c>
      <c r="E5151" s="2">
        <v>3136</v>
      </c>
      <c r="F5151" s="2" t="s">
        <v>14634</v>
      </c>
      <c r="G5151" s="2" t="s">
        <v>17</v>
      </c>
      <c r="H5151" t="s">
        <v>523</v>
      </c>
      <c r="I5151">
        <v>595816</v>
      </c>
      <c r="J5151">
        <v>897708</v>
      </c>
      <c r="K5151">
        <v>3136</v>
      </c>
      <c r="L5151">
        <v>0</v>
      </c>
      <c r="M5151" t="s">
        <v>16</v>
      </c>
      <c r="N5151">
        <v>595816</v>
      </c>
      <c r="O5151">
        <v>595816</v>
      </c>
      <c r="P5151">
        <v>200</v>
      </c>
      <c r="R5151" t="s">
        <v>17</v>
      </c>
      <c r="S5151" t="s">
        <v>21</v>
      </c>
      <c r="T5151">
        <v>17122850</v>
      </c>
      <c r="U5151" t="s">
        <v>33</v>
      </c>
      <c r="V5151" t="s">
        <v>23</v>
      </c>
      <c r="W5151" t="s">
        <v>523</v>
      </c>
      <c r="X5151">
        <v>787837</v>
      </c>
      <c r="Y5151">
        <v>788112</v>
      </c>
      <c r="Z5151" s="2" t="s">
        <v>7435</v>
      </c>
    </row>
    <row r="5152" spans="1:26" x14ac:dyDescent="0.25">
      <c r="A5152">
        <v>73</v>
      </c>
      <c r="B5152" s="2" t="s">
        <v>7435</v>
      </c>
      <c r="C5152" s="2" t="s">
        <v>17</v>
      </c>
      <c r="D5152" s="2" t="s">
        <v>15638</v>
      </c>
      <c r="E5152" s="2">
        <v>8832</v>
      </c>
      <c r="F5152" s="2" t="s">
        <v>14635</v>
      </c>
      <c r="G5152" s="2" t="s">
        <v>17</v>
      </c>
      <c r="H5152" t="s">
        <v>523</v>
      </c>
      <c r="I5152">
        <v>639269</v>
      </c>
      <c r="J5152">
        <v>800382</v>
      </c>
      <c r="K5152">
        <v>8832</v>
      </c>
      <c r="L5152">
        <v>0</v>
      </c>
      <c r="M5152" t="s">
        <v>16</v>
      </c>
      <c r="N5152">
        <v>639269</v>
      </c>
      <c r="O5152">
        <v>639269</v>
      </c>
      <c r="P5152">
        <v>200</v>
      </c>
      <c r="R5152" t="s">
        <v>17</v>
      </c>
      <c r="S5152" t="s">
        <v>30</v>
      </c>
      <c r="T5152">
        <v>17911159</v>
      </c>
      <c r="U5152" t="s">
        <v>31</v>
      </c>
      <c r="V5152" t="s">
        <v>32</v>
      </c>
      <c r="W5152" t="s">
        <v>523</v>
      </c>
      <c r="X5152">
        <v>787837</v>
      </c>
      <c r="Y5152">
        <v>788112</v>
      </c>
      <c r="Z5152" s="2" t="s">
        <v>7435</v>
      </c>
    </row>
    <row r="5153" spans="1:26" x14ac:dyDescent="0.25">
      <c r="A5153">
        <v>73</v>
      </c>
      <c r="B5153" s="2" t="s">
        <v>7435</v>
      </c>
      <c r="C5153" s="2" t="s">
        <v>17</v>
      </c>
      <c r="D5153" s="2" t="s">
        <v>15638</v>
      </c>
      <c r="E5153" s="2">
        <v>9767</v>
      </c>
      <c r="F5153" s="2" t="s">
        <v>14636</v>
      </c>
      <c r="G5153" s="2" t="s">
        <v>17</v>
      </c>
      <c r="H5153" t="s">
        <v>523</v>
      </c>
      <c r="I5153">
        <v>642765</v>
      </c>
      <c r="J5153">
        <v>797292</v>
      </c>
      <c r="K5153">
        <v>9767</v>
      </c>
      <c r="L5153">
        <v>0</v>
      </c>
      <c r="M5153" t="s">
        <v>16</v>
      </c>
      <c r="N5153">
        <v>642765</v>
      </c>
      <c r="O5153">
        <v>642765</v>
      </c>
      <c r="P5153">
        <v>200</v>
      </c>
      <c r="R5153" t="s">
        <v>17</v>
      </c>
      <c r="S5153" t="s">
        <v>120</v>
      </c>
      <c r="T5153">
        <v>17921354</v>
      </c>
      <c r="U5153" t="s">
        <v>59</v>
      </c>
      <c r="V5153" t="s">
        <v>121</v>
      </c>
      <c r="W5153" t="s">
        <v>523</v>
      </c>
      <c r="X5153">
        <v>787837</v>
      </c>
      <c r="Y5153">
        <v>788112</v>
      </c>
      <c r="Z5153" s="2" t="s">
        <v>7435</v>
      </c>
    </row>
    <row r="5154" spans="1:26" x14ac:dyDescent="0.25">
      <c r="A5154">
        <v>73</v>
      </c>
      <c r="B5154" s="2" t="s">
        <v>7435</v>
      </c>
      <c r="C5154" s="2" t="s">
        <v>17</v>
      </c>
      <c r="D5154" s="2" t="s">
        <v>15638</v>
      </c>
      <c r="E5154" s="2">
        <v>8833</v>
      </c>
      <c r="F5154" s="2" t="s">
        <v>14637</v>
      </c>
      <c r="G5154" s="2" t="s">
        <v>17</v>
      </c>
      <c r="H5154" t="s">
        <v>523</v>
      </c>
      <c r="I5154">
        <v>682517</v>
      </c>
      <c r="J5154">
        <v>953196</v>
      </c>
      <c r="K5154">
        <v>8833</v>
      </c>
      <c r="L5154">
        <v>0</v>
      </c>
      <c r="M5154" t="s">
        <v>16</v>
      </c>
      <c r="N5154">
        <v>682517</v>
      </c>
      <c r="O5154">
        <v>682517</v>
      </c>
      <c r="P5154">
        <v>200</v>
      </c>
      <c r="R5154" t="s">
        <v>17</v>
      </c>
      <c r="S5154" t="s">
        <v>30</v>
      </c>
      <c r="T5154">
        <v>17911159</v>
      </c>
      <c r="U5154" t="s">
        <v>31</v>
      </c>
      <c r="V5154" t="s">
        <v>32</v>
      </c>
      <c r="W5154" t="s">
        <v>523</v>
      </c>
      <c r="X5154">
        <v>787837</v>
      </c>
      <c r="Y5154">
        <v>788112</v>
      </c>
      <c r="Z5154" s="2" t="s">
        <v>7435</v>
      </c>
    </row>
    <row r="5155" spans="1:26" x14ac:dyDescent="0.25">
      <c r="A5155">
        <v>73</v>
      </c>
      <c r="B5155" s="2" t="s">
        <v>7435</v>
      </c>
      <c r="C5155" s="2" t="s">
        <v>17</v>
      </c>
      <c r="D5155" s="2" t="s">
        <v>15638</v>
      </c>
      <c r="E5155" s="2">
        <v>39192</v>
      </c>
      <c r="F5155" s="2" t="s">
        <v>14638</v>
      </c>
      <c r="G5155" s="2" t="s">
        <v>17</v>
      </c>
      <c r="H5155" t="s">
        <v>523</v>
      </c>
      <c r="I5155">
        <v>761320</v>
      </c>
      <c r="J5155">
        <v>796129</v>
      </c>
      <c r="K5155">
        <v>39192</v>
      </c>
      <c r="L5155">
        <v>0</v>
      </c>
      <c r="M5155" t="s">
        <v>16</v>
      </c>
      <c r="N5155">
        <v>761320</v>
      </c>
      <c r="O5155">
        <v>761320</v>
      </c>
      <c r="P5155">
        <v>13107200</v>
      </c>
      <c r="R5155" t="s">
        <v>17</v>
      </c>
      <c r="S5155" t="s">
        <v>93</v>
      </c>
      <c r="T5155">
        <v>18421352</v>
      </c>
      <c r="U5155" t="s">
        <v>154</v>
      </c>
      <c r="V5155" t="s">
        <v>95</v>
      </c>
      <c r="W5155" t="s">
        <v>523</v>
      </c>
      <c r="X5155">
        <v>787837</v>
      </c>
      <c r="Y5155">
        <v>788112</v>
      </c>
      <c r="Z5155" s="2" t="s">
        <v>7435</v>
      </c>
    </row>
    <row r="5156" spans="1:26" x14ac:dyDescent="0.25">
      <c r="A5156">
        <v>80</v>
      </c>
      <c r="B5156" s="2" t="s">
        <v>2884</v>
      </c>
      <c r="C5156" s="2" t="s">
        <v>17</v>
      </c>
      <c r="D5156" s="2" t="s">
        <v>17</v>
      </c>
      <c r="E5156" s="2">
        <v>4988</v>
      </c>
      <c r="F5156" s="2" t="s">
        <v>14643</v>
      </c>
      <c r="G5156" s="2" t="s">
        <v>17</v>
      </c>
      <c r="H5156" t="s">
        <v>523</v>
      </c>
      <c r="I5156">
        <v>7873761</v>
      </c>
      <c r="J5156">
        <v>8031618</v>
      </c>
      <c r="K5156">
        <v>4988</v>
      </c>
      <c r="L5156">
        <v>0</v>
      </c>
      <c r="M5156" t="s">
        <v>16</v>
      </c>
      <c r="N5156">
        <v>7873761</v>
      </c>
      <c r="O5156">
        <v>7873761</v>
      </c>
      <c r="P5156">
        <v>13107200</v>
      </c>
      <c r="Q5156" t="s">
        <v>527</v>
      </c>
      <c r="R5156" t="s">
        <v>17</v>
      </c>
      <c r="S5156" t="s">
        <v>25</v>
      </c>
      <c r="T5156">
        <v>17160897</v>
      </c>
      <c r="U5156" t="s">
        <v>22</v>
      </c>
      <c r="V5156" t="s">
        <v>26</v>
      </c>
      <c r="W5156" t="s">
        <v>523</v>
      </c>
      <c r="X5156">
        <v>7961380</v>
      </c>
      <c r="Y5156">
        <v>7961676</v>
      </c>
      <c r="Z5156" s="2" t="s">
        <v>2884</v>
      </c>
    </row>
    <row r="5157" spans="1:26" x14ac:dyDescent="0.25">
      <c r="A5157">
        <v>80</v>
      </c>
      <c r="B5157" s="2" t="s">
        <v>5319</v>
      </c>
      <c r="C5157" s="2" t="s">
        <v>17</v>
      </c>
      <c r="D5157" s="2" t="s">
        <v>17</v>
      </c>
      <c r="E5157" s="2">
        <v>4988</v>
      </c>
      <c r="F5157" s="2" t="s">
        <v>14643</v>
      </c>
      <c r="G5157" s="2" t="s">
        <v>17</v>
      </c>
      <c r="H5157" t="s">
        <v>523</v>
      </c>
      <c r="I5157">
        <v>7873761</v>
      </c>
      <c r="J5157">
        <v>8031618</v>
      </c>
      <c r="K5157">
        <v>4988</v>
      </c>
      <c r="L5157">
        <v>0</v>
      </c>
      <c r="M5157" t="s">
        <v>16</v>
      </c>
      <c r="N5157">
        <v>7873761</v>
      </c>
      <c r="O5157">
        <v>7873761</v>
      </c>
      <c r="P5157">
        <v>13107200</v>
      </c>
      <c r="Q5157" t="s">
        <v>527</v>
      </c>
      <c r="R5157" t="s">
        <v>17</v>
      </c>
      <c r="S5157" t="s">
        <v>25</v>
      </c>
      <c r="T5157">
        <v>17160897</v>
      </c>
      <c r="U5157" t="s">
        <v>22</v>
      </c>
      <c r="V5157" t="s">
        <v>26</v>
      </c>
      <c r="W5157" t="s">
        <v>523</v>
      </c>
      <c r="X5157">
        <v>7969962</v>
      </c>
      <c r="Y5157">
        <v>7970247</v>
      </c>
      <c r="Z5157" s="2" t="s">
        <v>5319</v>
      </c>
    </row>
    <row r="5158" spans="1:26" x14ac:dyDescent="0.25">
      <c r="A5158">
        <v>80</v>
      </c>
      <c r="B5158" s="2" t="s">
        <v>730</v>
      </c>
      <c r="C5158" s="2" t="s">
        <v>17</v>
      </c>
      <c r="D5158" s="2" t="s">
        <v>17</v>
      </c>
      <c r="E5158" s="2">
        <v>4988</v>
      </c>
      <c r="F5158" s="2" t="s">
        <v>14643</v>
      </c>
      <c r="G5158" s="2" t="s">
        <v>17</v>
      </c>
      <c r="H5158" t="s">
        <v>523</v>
      </c>
      <c r="I5158">
        <v>7873761</v>
      </c>
      <c r="J5158">
        <v>8031618</v>
      </c>
      <c r="K5158">
        <v>4988</v>
      </c>
      <c r="L5158">
        <v>0</v>
      </c>
      <c r="M5158" t="s">
        <v>16</v>
      </c>
      <c r="N5158">
        <v>7873761</v>
      </c>
      <c r="O5158">
        <v>7873761</v>
      </c>
      <c r="P5158">
        <v>13107200</v>
      </c>
      <c r="Q5158" t="s">
        <v>527</v>
      </c>
      <c r="R5158" t="s">
        <v>17</v>
      </c>
      <c r="S5158" t="s">
        <v>25</v>
      </c>
      <c r="T5158">
        <v>17160897</v>
      </c>
      <c r="U5158" t="s">
        <v>22</v>
      </c>
      <c r="V5158" t="s">
        <v>26</v>
      </c>
      <c r="W5158" t="s">
        <v>523</v>
      </c>
      <c r="X5158">
        <v>7970249</v>
      </c>
      <c r="Y5158">
        <v>7971017</v>
      </c>
      <c r="Z5158" s="2" t="s">
        <v>730</v>
      </c>
    </row>
    <row r="5159" spans="1:26" x14ac:dyDescent="0.25">
      <c r="A5159">
        <v>673</v>
      </c>
      <c r="B5159" s="2" t="s">
        <v>7761</v>
      </c>
      <c r="C5159" s="2" t="s">
        <v>17</v>
      </c>
      <c r="D5159" s="2" t="s">
        <v>15635</v>
      </c>
      <c r="E5159" s="2">
        <v>88720</v>
      </c>
      <c r="F5159" s="2" t="s">
        <v>14902</v>
      </c>
      <c r="G5159" s="2" t="s">
        <v>17</v>
      </c>
      <c r="H5159" t="s">
        <v>554</v>
      </c>
      <c r="I5159">
        <v>11549502</v>
      </c>
      <c r="J5159">
        <v>11555334</v>
      </c>
      <c r="K5159">
        <v>88720</v>
      </c>
      <c r="L5159">
        <v>0</v>
      </c>
      <c r="M5159" t="s">
        <v>16</v>
      </c>
      <c r="N5159">
        <v>11549502</v>
      </c>
      <c r="O5159">
        <v>11549502</v>
      </c>
      <c r="P5159">
        <v>13107200</v>
      </c>
      <c r="R5159" t="s">
        <v>17</v>
      </c>
      <c r="S5159" t="s">
        <v>70</v>
      </c>
      <c r="T5159">
        <v>19900272</v>
      </c>
      <c r="U5159" t="s">
        <v>71</v>
      </c>
      <c r="V5159" t="s">
        <v>72</v>
      </c>
      <c r="W5159" t="s">
        <v>554</v>
      </c>
      <c r="X5159">
        <v>11553821</v>
      </c>
      <c r="Y5159">
        <v>11554156</v>
      </c>
      <c r="Z5159" s="2" t="s">
        <v>7761</v>
      </c>
    </row>
    <row r="5160" spans="1:26" x14ac:dyDescent="0.25">
      <c r="A5160">
        <v>673</v>
      </c>
      <c r="B5160" s="2" t="s">
        <v>7761</v>
      </c>
      <c r="C5160" s="2" t="s">
        <v>17</v>
      </c>
      <c r="D5160" s="2" t="s">
        <v>15635</v>
      </c>
      <c r="E5160" s="2">
        <v>49954</v>
      </c>
      <c r="F5160" s="2" t="s">
        <v>14903</v>
      </c>
      <c r="G5160" s="2" t="s">
        <v>17</v>
      </c>
      <c r="H5160" t="s">
        <v>554</v>
      </c>
      <c r="I5160">
        <v>11552630</v>
      </c>
      <c r="J5160">
        <v>11555370</v>
      </c>
      <c r="K5160">
        <v>49954</v>
      </c>
      <c r="L5160">
        <v>0</v>
      </c>
      <c r="M5160" t="s">
        <v>16</v>
      </c>
      <c r="N5160">
        <v>11552630</v>
      </c>
      <c r="O5160">
        <v>11552630</v>
      </c>
      <c r="P5160">
        <v>13107200</v>
      </c>
      <c r="R5160" t="s">
        <v>17</v>
      </c>
      <c r="S5160" t="s">
        <v>52</v>
      </c>
      <c r="T5160">
        <v>19592680</v>
      </c>
      <c r="U5160" t="s">
        <v>53</v>
      </c>
      <c r="V5160" t="s">
        <v>54</v>
      </c>
      <c r="W5160" t="s">
        <v>554</v>
      </c>
      <c r="X5160">
        <v>11553821</v>
      </c>
      <c r="Y5160">
        <v>11554156</v>
      </c>
      <c r="Z5160" s="2" t="s">
        <v>7761</v>
      </c>
    </row>
    <row r="5161" spans="1:26" x14ac:dyDescent="0.25">
      <c r="A5161">
        <v>673</v>
      </c>
      <c r="B5161" s="2" t="s">
        <v>8059</v>
      </c>
      <c r="C5161" s="2" t="s">
        <v>17</v>
      </c>
      <c r="D5161" s="2" t="s">
        <v>15635</v>
      </c>
      <c r="E5161" s="2">
        <v>88720</v>
      </c>
      <c r="F5161" s="2" t="s">
        <v>14902</v>
      </c>
      <c r="G5161" s="2" t="s">
        <v>17</v>
      </c>
      <c r="H5161" t="s">
        <v>554</v>
      </c>
      <c r="I5161">
        <v>11549502</v>
      </c>
      <c r="J5161">
        <v>11555334</v>
      </c>
      <c r="K5161">
        <v>88720</v>
      </c>
      <c r="L5161">
        <v>0</v>
      </c>
      <c r="M5161" t="s">
        <v>16</v>
      </c>
      <c r="N5161">
        <v>11549502</v>
      </c>
      <c r="O5161">
        <v>11549502</v>
      </c>
      <c r="P5161">
        <v>13107200</v>
      </c>
      <c r="R5161" t="s">
        <v>17</v>
      </c>
      <c r="S5161" t="s">
        <v>70</v>
      </c>
      <c r="T5161">
        <v>19900272</v>
      </c>
      <c r="U5161" t="s">
        <v>71</v>
      </c>
      <c r="V5161" t="s">
        <v>72</v>
      </c>
      <c r="W5161" t="s">
        <v>554</v>
      </c>
      <c r="X5161">
        <v>11553825</v>
      </c>
      <c r="Y5161">
        <v>11554150</v>
      </c>
      <c r="Z5161" s="2" t="s">
        <v>8059</v>
      </c>
    </row>
    <row r="5162" spans="1:26" x14ac:dyDescent="0.25">
      <c r="A5162">
        <v>673</v>
      </c>
      <c r="B5162" s="2" t="s">
        <v>8059</v>
      </c>
      <c r="C5162" s="2" t="s">
        <v>17</v>
      </c>
      <c r="D5162" s="2" t="s">
        <v>15635</v>
      </c>
      <c r="E5162" s="2">
        <v>49954</v>
      </c>
      <c r="F5162" s="2" t="s">
        <v>14903</v>
      </c>
      <c r="G5162" s="2" t="s">
        <v>17</v>
      </c>
      <c r="H5162" t="s">
        <v>554</v>
      </c>
      <c r="I5162">
        <v>11552630</v>
      </c>
      <c r="J5162">
        <v>11555370</v>
      </c>
      <c r="K5162">
        <v>49954</v>
      </c>
      <c r="L5162">
        <v>0</v>
      </c>
      <c r="M5162" t="s">
        <v>16</v>
      </c>
      <c r="N5162">
        <v>11552630</v>
      </c>
      <c r="O5162">
        <v>11552630</v>
      </c>
      <c r="P5162">
        <v>13107200</v>
      </c>
      <c r="R5162" t="s">
        <v>17</v>
      </c>
      <c r="S5162" t="s">
        <v>52</v>
      </c>
      <c r="T5162">
        <v>19592680</v>
      </c>
      <c r="U5162" t="s">
        <v>53</v>
      </c>
      <c r="V5162" t="s">
        <v>54</v>
      </c>
      <c r="W5162" t="s">
        <v>554</v>
      </c>
      <c r="X5162">
        <v>11553825</v>
      </c>
      <c r="Y5162">
        <v>11554150</v>
      </c>
      <c r="Z5162" s="2" t="s">
        <v>8059</v>
      </c>
    </row>
    <row r="5163" spans="1:26" x14ac:dyDescent="0.25">
      <c r="A5163">
        <v>84</v>
      </c>
      <c r="B5163" s="2" t="s">
        <v>1249</v>
      </c>
      <c r="C5163" s="2" t="s">
        <v>17</v>
      </c>
      <c r="D5163" s="2" t="s">
        <v>17</v>
      </c>
      <c r="E5163" s="2">
        <v>4051</v>
      </c>
      <c r="F5163" s="2" t="s">
        <v>14869</v>
      </c>
      <c r="G5163" s="2" t="s">
        <v>17</v>
      </c>
      <c r="H5163" t="s">
        <v>554</v>
      </c>
      <c r="I5163">
        <v>11887022</v>
      </c>
      <c r="J5163">
        <v>12066102</v>
      </c>
      <c r="K5163">
        <v>4051</v>
      </c>
      <c r="L5163">
        <v>0</v>
      </c>
      <c r="M5163" t="s">
        <v>16</v>
      </c>
      <c r="N5163">
        <v>11887022</v>
      </c>
      <c r="O5163">
        <v>11887022</v>
      </c>
      <c r="P5163">
        <v>9127187</v>
      </c>
      <c r="R5163" t="s">
        <v>17</v>
      </c>
      <c r="S5163" t="s">
        <v>21</v>
      </c>
      <c r="T5163">
        <v>17122850</v>
      </c>
      <c r="U5163" t="s">
        <v>22</v>
      </c>
      <c r="V5163" t="s">
        <v>23</v>
      </c>
      <c r="W5163" t="s">
        <v>554</v>
      </c>
      <c r="X5163">
        <v>11963216</v>
      </c>
      <c r="Y5163">
        <v>11963503</v>
      </c>
      <c r="Z5163" s="2" t="s">
        <v>1249</v>
      </c>
    </row>
    <row r="5164" spans="1:26" x14ac:dyDescent="0.25">
      <c r="A5164">
        <v>84</v>
      </c>
      <c r="B5164" s="2" t="s">
        <v>926</v>
      </c>
      <c r="C5164" s="2" t="s">
        <v>17</v>
      </c>
      <c r="D5164" s="2" t="s">
        <v>17</v>
      </c>
      <c r="E5164" s="2">
        <v>4051</v>
      </c>
      <c r="F5164" s="2" t="s">
        <v>14869</v>
      </c>
      <c r="G5164" s="2" t="s">
        <v>17</v>
      </c>
      <c r="H5164" t="s">
        <v>554</v>
      </c>
      <c r="I5164">
        <v>11887022</v>
      </c>
      <c r="J5164">
        <v>12066102</v>
      </c>
      <c r="K5164">
        <v>4051</v>
      </c>
      <c r="L5164">
        <v>0</v>
      </c>
      <c r="M5164" t="s">
        <v>16</v>
      </c>
      <c r="N5164">
        <v>11887022</v>
      </c>
      <c r="O5164">
        <v>11887022</v>
      </c>
      <c r="P5164">
        <v>9127187</v>
      </c>
      <c r="R5164" t="s">
        <v>17</v>
      </c>
      <c r="S5164" t="s">
        <v>21</v>
      </c>
      <c r="T5164">
        <v>17122850</v>
      </c>
      <c r="U5164" t="s">
        <v>22</v>
      </c>
      <c r="V5164" t="s">
        <v>23</v>
      </c>
      <c r="W5164" t="s">
        <v>554</v>
      </c>
      <c r="X5164">
        <v>11972084</v>
      </c>
      <c r="Y5164">
        <v>11972334</v>
      </c>
      <c r="Z5164" s="2" t="s">
        <v>926</v>
      </c>
    </row>
    <row r="5165" spans="1:26" x14ac:dyDescent="0.25">
      <c r="A5165">
        <v>84</v>
      </c>
      <c r="B5165" s="2" t="s">
        <v>4293</v>
      </c>
      <c r="C5165" s="2" t="s">
        <v>17</v>
      </c>
      <c r="D5165" s="2" t="s">
        <v>15636</v>
      </c>
      <c r="E5165" s="2">
        <v>4052</v>
      </c>
      <c r="F5165" s="2" t="s">
        <v>14870</v>
      </c>
      <c r="G5165" s="2" t="s">
        <v>17</v>
      </c>
      <c r="H5165" t="s">
        <v>554</v>
      </c>
      <c r="I5165">
        <v>12230680</v>
      </c>
      <c r="J5165">
        <v>12489525</v>
      </c>
      <c r="K5165">
        <v>4052</v>
      </c>
      <c r="L5165">
        <v>0</v>
      </c>
      <c r="M5165" t="s">
        <v>16</v>
      </c>
      <c r="N5165">
        <v>12230680</v>
      </c>
      <c r="O5165">
        <v>12230680</v>
      </c>
      <c r="P5165">
        <v>9127187</v>
      </c>
      <c r="R5165" t="s">
        <v>17</v>
      </c>
      <c r="S5165" t="s">
        <v>21</v>
      </c>
      <c r="T5165">
        <v>17122850</v>
      </c>
      <c r="U5165" t="s">
        <v>22</v>
      </c>
      <c r="V5165" t="s">
        <v>23</v>
      </c>
      <c r="W5165" t="s">
        <v>554</v>
      </c>
      <c r="X5165">
        <v>12410213</v>
      </c>
      <c r="Y5165">
        <v>12410669</v>
      </c>
      <c r="Z5165" s="2" t="s">
        <v>4293</v>
      </c>
    </row>
    <row r="5166" spans="1:26" x14ac:dyDescent="0.25">
      <c r="A5166">
        <v>679</v>
      </c>
      <c r="B5166" s="2" t="s">
        <v>4293</v>
      </c>
      <c r="C5166" s="2" t="s">
        <v>17</v>
      </c>
      <c r="D5166" s="2" t="s">
        <v>15636</v>
      </c>
      <c r="E5166" s="2">
        <v>49956</v>
      </c>
      <c r="F5166" s="2" t="s">
        <v>14904</v>
      </c>
      <c r="G5166" s="2" t="s">
        <v>17</v>
      </c>
      <c r="H5166" t="s">
        <v>554</v>
      </c>
      <c r="I5166">
        <v>12407904</v>
      </c>
      <c r="J5166">
        <v>12421506</v>
      </c>
      <c r="K5166">
        <v>49956</v>
      </c>
      <c r="L5166">
        <v>0</v>
      </c>
      <c r="M5166" t="s">
        <v>16</v>
      </c>
      <c r="N5166">
        <v>12407904</v>
      </c>
      <c r="O5166">
        <v>12407904</v>
      </c>
      <c r="P5166">
        <v>13107200</v>
      </c>
      <c r="R5166" t="s">
        <v>17</v>
      </c>
      <c r="S5166" t="s">
        <v>52</v>
      </c>
      <c r="T5166">
        <v>19592680</v>
      </c>
      <c r="U5166" t="s">
        <v>53</v>
      </c>
      <c r="V5166" t="s">
        <v>54</v>
      </c>
      <c r="W5166" t="s">
        <v>554</v>
      </c>
      <c r="X5166">
        <v>12410213</v>
      </c>
      <c r="Y5166">
        <v>12410669</v>
      </c>
      <c r="Z5166" s="2" t="s">
        <v>4293</v>
      </c>
    </row>
    <row r="5167" spans="1:26" x14ac:dyDescent="0.25">
      <c r="A5167">
        <v>679</v>
      </c>
      <c r="B5167" s="2" t="s">
        <v>4293</v>
      </c>
      <c r="C5167" s="2" t="s">
        <v>17</v>
      </c>
      <c r="D5167" s="2" t="s">
        <v>15636</v>
      </c>
      <c r="E5167" s="2">
        <v>30859</v>
      </c>
      <c r="F5167" s="2" t="s">
        <v>14905</v>
      </c>
      <c r="G5167" s="2" t="s">
        <v>17</v>
      </c>
      <c r="H5167" t="s">
        <v>554</v>
      </c>
      <c r="I5167">
        <v>12408610</v>
      </c>
      <c r="J5167">
        <v>12413164</v>
      </c>
      <c r="K5167">
        <v>30859</v>
      </c>
      <c r="L5167">
        <v>0</v>
      </c>
      <c r="M5167" t="s">
        <v>16</v>
      </c>
      <c r="N5167">
        <v>12408610</v>
      </c>
      <c r="O5167">
        <v>12408610</v>
      </c>
      <c r="P5167">
        <v>200</v>
      </c>
      <c r="R5167" t="s">
        <v>17</v>
      </c>
      <c r="S5167" t="s">
        <v>27</v>
      </c>
      <c r="T5167">
        <v>18304495</v>
      </c>
      <c r="U5167" t="s">
        <v>28</v>
      </c>
      <c r="V5167" t="s">
        <v>29</v>
      </c>
      <c r="W5167" t="s">
        <v>554</v>
      </c>
      <c r="X5167">
        <v>12410213</v>
      </c>
      <c r="Y5167">
        <v>12410669</v>
      </c>
      <c r="Z5167" s="2" t="s">
        <v>4293</v>
      </c>
    </row>
    <row r="5168" spans="1:26" x14ac:dyDescent="0.25">
      <c r="A5168">
        <v>10</v>
      </c>
      <c r="B5168" s="2" t="s">
        <v>8275</v>
      </c>
      <c r="C5168" s="2" t="s">
        <v>17</v>
      </c>
      <c r="D5168" s="2" t="s">
        <v>17</v>
      </c>
      <c r="E5168" s="2">
        <v>4053</v>
      </c>
      <c r="F5168" s="2" t="s">
        <v>14860</v>
      </c>
      <c r="G5168" s="2" t="s">
        <v>17</v>
      </c>
      <c r="H5168" t="s">
        <v>554</v>
      </c>
      <c r="I5168">
        <v>13988747</v>
      </c>
      <c r="J5168">
        <v>15367893</v>
      </c>
      <c r="K5168">
        <v>4053</v>
      </c>
      <c r="L5168">
        <v>0</v>
      </c>
      <c r="M5168" t="s">
        <v>16</v>
      </c>
      <c r="N5168">
        <v>13988747</v>
      </c>
      <c r="O5168">
        <v>13988747</v>
      </c>
      <c r="P5168">
        <v>9127187</v>
      </c>
      <c r="R5168" t="s">
        <v>17</v>
      </c>
      <c r="S5168" t="s">
        <v>21</v>
      </c>
      <c r="T5168">
        <v>17122850</v>
      </c>
      <c r="U5168" t="s">
        <v>22</v>
      </c>
      <c r="V5168" t="s">
        <v>23</v>
      </c>
      <c r="W5168" t="s">
        <v>554</v>
      </c>
      <c r="X5168">
        <v>14172279</v>
      </c>
      <c r="Y5168">
        <v>14172323</v>
      </c>
      <c r="Z5168" s="2" t="s">
        <v>8275</v>
      </c>
    </row>
    <row r="5169" spans="1:26" x14ac:dyDescent="0.25">
      <c r="A5169">
        <v>10</v>
      </c>
      <c r="B5169" s="2" t="s">
        <v>7891</v>
      </c>
      <c r="C5169" s="2" t="s">
        <v>17</v>
      </c>
      <c r="D5169" s="2" t="s">
        <v>15637</v>
      </c>
      <c r="E5169" s="2">
        <v>4053</v>
      </c>
      <c r="F5169" s="2" t="s">
        <v>14861</v>
      </c>
      <c r="G5169" s="2" t="s">
        <v>17</v>
      </c>
      <c r="H5169" t="s">
        <v>554</v>
      </c>
      <c r="I5169">
        <v>13988747</v>
      </c>
      <c r="J5169">
        <v>15367893</v>
      </c>
      <c r="K5169">
        <v>4053</v>
      </c>
      <c r="L5169">
        <v>0</v>
      </c>
      <c r="M5169" t="s">
        <v>16</v>
      </c>
      <c r="N5169">
        <v>13988747</v>
      </c>
      <c r="O5169">
        <v>13988747</v>
      </c>
      <c r="P5169">
        <v>9127187</v>
      </c>
      <c r="R5169" t="s">
        <v>17</v>
      </c>
      <c r="S5169" t="s">
        <v>21</v>
      </c>
      <c r="T5169">
        <v>17122850</v>
      </c>
      <c r="U5169" t="s">
        <v>22</v>
      </c>
      <c r="V5169" t="s">
        <v>23</v>
      </c>
      <c r="W5169" t="s">
        <v>554</v>
      </c>
      <c r="X5169">
        <v>14817938</v>
      </c>
      <c r="Y5169">
        <v>14818037</v>
      </c>
      <c r="Z5169" s="2" t="s">
        <v>7891</v>
      </c>
    </row>
    <row r="5170" spans="1:26" x14ac:dyDescent="0.25">
      <c r="A5170">
        <v>87</v>
      </c>
      <c r="B5170" s="2" t="s">
        <v>7891</v>
      </c>
      <c r="C5170" s="2" t="s">
        <v>17</v>
      </c>
      <c r="D5170" s="2" t="s">
        <v>15637</v>
      </c>
      <c r="E5170" s="2">
        <v>9297</v>
      </c>
      <c r="F5170" s="2" t="s">
        <v>14872</v>
      </c>
      <c r="G5170" s="2" t="s">
        <v>17</v>
      </c>
      <c r="H5170" t="s">
        <v>554</v>
      </c>
      <c r="I5170">
        <v>14694693</v>
      </c>
      <c r="J5170">
        <v>15096727</v>
      </c>
      <c r="K5170">
        <v>9297</v>
      </c>
      <c r="L5170">
        <v>0</v>
      </c>
      <c r="M5170" t="s">
        <v>16</v>
      </c>
      <c r="N5170">
        <v>14694693</v>
      </c>
      <c r="O5170">
        <v>14694693</v>
      </c>
      <c r="P5170">
        <v>13107200</v>
      </c>
      <c r="R5170" t="s">
        <v>17</v>
      </c>
      <c r="S5170" t="s">
        <v>30</v>
      </c>
      <c r="T5170">
        <v>17911159</v>
      </c>
      <c r="U5170" t="s">
        <v>31</v>
      </c>
      <c r="V5170" t="s">
        <v>32</v>
      </c>
      <c r="W5170" t="s">
        <v>554</v>
      </c>
      <c r="X5170">
        <v>14817938</v>
      </c>
      <c r="Y5170">
        <v>14818037</v>
      </c>
      <c r="Z5170" s="2" t="s">
        <v>7891</v>
      </c>
    </row>
    <row r="5171" spans="1:26" x14ac:dyDescent="0.25">
      <c r="A5171">
        <v>87</v>
      </c>
      <c r="B5171" s="2" t="s">
        <v>7891</v>
      </c>
      <c r="C5171" s="2" t="s">
        <v>17</v>
      </c>
      <c r="D5171" s="2" t="s">
        <v>15637</v>
      </c>
      <c r="E5171" s="2">
        <v>3160</v>
      </c>
      <c r="F5171" s="2" t="s">
        <v>14873</v>
      </c>
      <c r="G5171" s="2" t="s">
        <v>17</v>
      </c>
      <c r="H5171" t="s">
        <v>554</v>
      </c>
      <c r="I5171">
        <v>14731610</v>
      </c>
      <c r="J5171">
        <v>14855985</v>
      </c>
      <c r="K5171">
        <v>3160</v>
      </c>
      <c r="L5171">
        <v>0</v>
      </c>
      <c r="M5171" t="s">
        <v>16</v>
      </c>
      <c r="N5171">
        <v>14731610</v>
      </c>
      <c r="O5171">
        <v>14731610</v>
      </c>
      <c r="P5171">
        <v>200</v>
      </c>
      <c r="R5171" t="s">
        <v>17</v>
      </c>
      <c r="S5171" t="s">
        <v>21</v>
      </c>
      <c r="T5171">
        <v>17122850</v>
      </c>
      <c r="U5171" t="s">
        <v>33</v>
      </c>
      <c r="V5171" t="s">
        <v>23</v>
      </c>
      <c r="W5171" t="s">
        <v>554</v>
      </c>
      <c r="X5171">
        <v>14817938</v>
      </c>
      <c r="Y5171">
        <v>14818037</v>
      </c>
      <c r="Z5171" s="2" t="s">
        <v>7891</v>
      </c>
    </row>
    <row r="5172" spans="1:26" x14ac:dyDescent="0.25">
      <c r="A5172">
        <v>87</v>
      </c>
      <c r="B5172" s="2" t="s">
        <v>7891</v>
      </c>
      <c r="C5172" s="2" t="s">
        <v>17</v>
      </c>
      <c r="D5172" s="2" t="s">
        <v>15637</v>
      </c>
      <c r="E5172" s="2">
        <v>35528</v>
      </c>
      <c r="F5172" s="2" t="s">
        <v>14874</v>
      </c>
      <c r="G5172" s="2" t="s">
        <v>17</v>
      </c>
      <c r="H5172" t="s">
        <v>554</v>
      </c>
      <c r="I5172">
        <v>14793423</v>
      </c>
      <c r="J5172">
        <v>14819489</v>
      </c>
      <c r="K5172">
        <v>35528</v>
      </c>
      <c r="L5172">
        <v>0</v>
      </c>
      <c r="M5172" t="s">
        <v>16</v>
      </c>
      <c r="N5172">
        <v>14793423</v>
      </c>
      <c r="O5172">
        <v>14793423</v>
      </c>
      <c r="P5172">
        <v>13107200</v>
      </c>
      <c r="R5172" t="s">
        <v>17</v>
      </c>
      <c r="S5172" t="s">
        <v>47</v>
      </c>
      <c r="T5172">
        <v>18451855</v>
      </c>
      <c r="U5172" t="s">
        <v>48</v>
      </c>
      <c r="V5172" t="s">
        <v>166</v>
      </c>
      <c r="W5172" t="s">
        <v>554</v>
      </c>
      <c r="X5172">
        <v>14817938</v>
      </c>
      <c r="Y5172">
        <v>14818037</v>
      </c>
      <c r="Z5172" s="2" t="s">
        <v>7891</v>
      </c>
    </row>
    <row r="5173" spans="1:26" x14ac:dyDescent="0.25">
      <c r="A5173">
        <v>10</v>
      </c>
      <c r="B5173" s="2" t="s">
        <v>8124</v>
      </c>
      <c r="C5173" s="2" t="s">
        <v>17</v>
      </c>
      <c r="D5173" s="2" t="s">
        <v>15645</v>
      </c>
      <c r="E5173" s="2">
        <v>4053</v>
      </c>
      <c r="F5173" s="2" t="s">
        <v>14859</v>
      </c>
      <c r="G5173" s="2" t="s">
        <v>17</v>
      </c>
      <c r="H5173" t="s">
        <v>554</v>
      </c>
      <c r="I5173">
        <v>13988747</v>
      </c>
      <c r="J5173">
        <v>15367893</v>
      </c>
      <c r="K5173">
        <v>4053</v>
      </c>
      <c r="L5173">
        <v>0</v>
      </c>
      <c r="M5173" t="s">
        <v>16</v>
      </c>
      <c r="N5173">
        <v>13988747</v>
      </c>
      <c r="O5173">
        <v>13988747</v>
      </c>
      <c r="P5173">
        <v>9127187</v>
      </c>
      <c r="R5173" t="s">
        <v>17</v>
      </c>
      <c r="S5173" t="s">
        <v>21</v>
      </c>
      <c r="T5173">
        <v>17122850</v>
      </c>
      <c r="U5173" t="s">
        <v>22</v>
      </c>
      <c r="V5173" t="s">
        <v>23</v>
      </c>
      <c r="W5173" t="s">
        <v>554</v>
      </c>
      <c r="X5173">
        <v>14991456</v>
      </c>
      <c r="Y5173">
        <v>14991949</v>
      </c>
      <c r="Z5173" s="2" t="s">
        <v>8124</v>
      </c>
    </row>
    <row r="5174" spans="1:26" x14ac:dyDescent="0.25">
      <c r="A5174">
        <v>87</v>
      </c>
      <c r="B5174" s="2" t="s">
        <v>8124</v>
      </c>
      <c r="C5174" s="2" t="s">
        <v>17</v>
      </c>
      <c r="D5174" s="2" t="s">
        <v>15645</v>
      </c>
      <c r="E5174" s="2">
        <v>9297</v>
      </c>
      <c r="F5174" s="2" t="s">
        <v>14871</v>
      </c>
      <c r="G5174" s="2" t="s">
        <v>17</v>
      </c>
      <c r="H5174" t="s">
        <v>554</v>
      </c>
      <c r="I5174">
        <v>14694693</v>
      </c>
      <c r="J5174">
        <v>15096727</v>
      </c>
      <c r="K5174">
        <v>9297</v>
      </c>
      <c r="L5174">
        <v>0</v>
      </c>
      <c r="M5174" t="s">
        <v>16</v>
      </c>
      <c r="N5174">
        <v>14694693</v>
      </c>
      <c r="O5174">
        <v>14694693</v>
      </c>
      <c r="P5174">
        <v>13107200</v>
      </c>
      <c r="R5174" t="s">
        <v>17</v>
      </c>
      <c r="S5174" t="s">
        <v>30</v>
      </c>
      <c r="T5174">
        <v>17911159</v>
      </c>
      <c r="U5174" t="s">
        <v>31</v>
      </c>
      <c r="V5174" t="s">
        <v>32</v>
      </c>
      <c r="W5174" t="s">
        <v>554</v>
      </c>
      <c r="X5174">
        <v>14991456</v>
      </c>
      <c r="Y5174">
        <v>14991949</v>
      </c>
      <c r="Z5174" s="2" t="s">
        <v>8124</v>
      </c>
    </row>
    <row r="5175" spans="1:26" x14ac:dyDescent="0.25">
      <c r="A5175">
        <v>87</v>
      </c>
      <c r="B5175" s="2" t="s">
        <v>8124</v>
      </c>
      <c r="C5175" s="2" t="s">
        <v>17</v>
      </c>
      <c r="D5175" s="2" t="s">
        <v>15645</v>
      </c>
      <c r="E5175" s="2">
        <v>7179</v>
      </c>
      <c r="F5175" s="2" t="s">
        <v>14875</v>
      </c>
      <c r="G5175" s="2" t="s">
        <v>17</v>
      </c>
      <c r="H5175" t="s">
        <v>554</v>
      </c>
      <c r="I5175">
        <v>14919346</v>
      </c>
      <c r="J5175">
        <v>15042868</v>
      </c>
      <c r="K5175">
        <v>7179</v>
      </c>
      <c r="L5175">
        <v>0</v>
      </c>
      <c r="M5175" t="s">
        <v>16</v>
      </c>
      <c r="N5175">
        <v>14919346</v>
      </c>
      <c r="O5175">
        <v>14919346</v>
      </c>
      <c r="P5175">
        <v>200</v>
      </c>
      <c r="R5175" t="s">
        <v>17</v>
      </c>
      <c r="S5175" t="s">
        <v>34</v>
      </c>
      <c r="T5175">
        <v>17666407</v>
      </c>
      <c r="U5175" t="s">
        <v>35</v>
      </c>
      <c r="V5175" t="s">
        <v>36</v>
      </c>
      <c r="W5175" t="s">
        <v>554</v>
      </c>
      <c r="X5175">
        <v>14991456</v>
      </c>
      <c r="Y5175">
        <v>14991949</v>
      </c>
      <c r="Z5175" s="2" t="s">
        <v>8124</v>
      </c>
    </row>
    <row r="5176" spans="1:26" x14ac:dyDescent="0.25">
      <c r="A5176">
        <v>699</v>
      </c>
      <c r="B5176" s="2" t="s">
        <v>8124</v>
      </c>
      <c r="C5176" s="2" t="s">
        <v>17</v>
      </c>
      <c r="D5176" s="2" t="s">
        <v>15645</v>
      </c>
      <c r="E5176" s="2">
        <v>88738</v>
      </c>
      <c r="F5176" s="2" t="s">
        <v>14906</v>
      </c>
      <c r="G5176" s="2" t="s">
        <v>17</v>
      </c>
      <c r="H5176" t="s">
        <v>554</v>
      </c>
      <c r="I5176">
        <v>14988910</v>
      </c>
      <c r="J5176">
        <v>14996114</v>
      </c>
      <c r="K5176">
        <v>88738</v>
      </c>
      <c r="L5176">
        <v>0</v>
      </c>
      <c r="M5176" t="s">
        <v>16</v>
      </c>
      <c r="N5176">
        <v>14988910</v>
      </c>
      <c r="O5176">
        <v>14988910</v>
      </c>
      <c r="P5176">
        <v>13107200</v>
      </c>
      <c r="R5176" t="s">
        <v>17</v>
      </c>
      <c r="S5176" t="s">
        <v>70</v>
      </c>
      <c r="T5176">
        <v>19900272</v>
      </c>
      <c r="U5176" t="s">
        <v>71</v>
      </c>
      <c r="V5176" t="s">
        <v>72</v>
      </c>
      <c r="W5176" t="s">
        <v>554</v>
      </c>
      <c r="X5176">
        <v>14991456</v>
      </c>
      <c r="Y5176">
        <v>14991949</v>
      </c>
      <c r="Z5176" s="2" t="s">
        <v>8124</v>
      </c>
    </row>
    <row r="5177" spans="1:26" x14ac:dyDescent="0.25">
      <c r="A5177">
        <v>699</v>
      </c>
      <c r="B5177" s="2" t="s">
        <v>8124</v>
      </c>
      <c r="C5177" s="2" t="s">
        <v>17</v>
      </c>
      <c r="D5177" s="2" t="s">
        <v>15645</v>
      </c>
      <c r="E5177" s="2">
        <v>77820</v>
      </c>
      <c r="F5177" s="2" t="s">
        <v>14907</v>
      </c>
      <c r="G5177" s="2" t="s">
        <v>17</v>
      </c>
      <c r="H5177" t="s">
        <v>554</v>
      </c>
      <c r="I5177">
        <v>14988910</v>
      </c>
      <c r="J5177">
        <v>14996114</v>
      </c>
      <c r="K5177">
        <v>77820</v>
      </c>
      <c r="L5177">
        <v>0</v>
      </c>
      <c r="M5177" t="s">
        <v>16</v>
      </c>
      <c r="N5177">
        <v>14988910</v>
      </c>
      <c r="O5177">
        <v>14988910</v>
      </c>
      <c r="P5177">
        <v>200</v>
      </c>
      <c r="R5177" t="s">
        <v>17</v>
      </c>
      <c r="S5177" t="s">
        <v>70</v>
      </c>
      <c r="T5177">
        <v>19900272</v>
      </c>
      <c r="U5177" t="s">
        <v>71</v>
      </c>
      <c r="V5177" t="s">
        <v>72</v>
      </c>
      <c r="W5177" t="s">
        <v>554</v>
      </c>
      <c r="X5177">
        <v>14991456</v>
      </c>
      <c r="Y5177">
        <v>14991949</v>
      </c>
      <c r="Z5177" s="2" t="s">
        <v>8124</v>
      </c>
    </row>
    <row r="5178" spans="1:26" x14ac:dyDescent="0.25">
      <c r="A5178">
        <v>712</v>
      </c>
      <c r="B5178" s="2" t="s">
        <v>7825</v>
      </c>
      <c r="C5178" s="2" t="s">
        <v>152</v>
      </c>
      <c r="D5178" s="2" t="s">
        <v>15731</v>
      </c>
      <c r="E5178" s="2">
        <v>61603</v>
      </c>
      <c r="F5178" s="2" t="s">
        <v>14908</v>
      </c>
      <c r="G5178" s="2" t="s">
        <v>152</v>
      </c>
      <c r="H5178" t="s">
        <v>554</v>
      </c>
      <c r="I5178">
        <v>16772116</v>
      </c>
      <c r="J5178">
        <v>16773101</v>
      </c>
      <c r="K5178">
        <v>61603</v>
      </c>
      <c r="L5178">
        <v>0</v>
      </c>
      <c r="M5178" t="s">
        <v>16</v>
      </c>
      <c r="N5178">
        <v>16772116</v>
      </c>
      <c r="O5178">
        <v>16772116</v>
      </c>
      <c r="P5178">
        <v>13107200</v>
      </c>
      <c r="R5178" t="s">
        <v>152</v>
      </c>
      <c r="S5178" t="s">
        <v>96</v>
      </c>
      <c r="T5178">
        <v>19470904</v>
      </c>
      <c r="U5178" t="s">
        <v>97</v>
      </c>
      <c r="V5178" t="s">
        <v>98</v>
      </c>
      <c r="W5178" t="s">
        <v>554</v>
      </c>
      <c r="X5178">
        <v>16772846</v>
      </c>
      <c r="Y5178">
        <v>16773726</v>
      </c>
      <c r="Z5178" s="2" t="s">
        <v>7825</v>
      </c>
    </row>
    <row r="5179" spans="1:26" x14ac:dyDescent="0.25">
      <c r="A5179">
        <v>712</v>
      </c>
      <c r="B5179" s="2" t="s">
        <v>7825</v>
      </c>
      <c r="C5179" s="2" t="s">
        <v>152</v>
      </c>
      <c r="D5179" s="2" t="s">
        <v>15731</v>
      </c>
      <c r="E5179" s="2">
        <v>102607</v>
      </c>
      <c r="F5179" s="2" t="s">
        <v>14909</v>
      </c>
      <c r="G5179" s="2" t="s">
        <v>152</v>
      </c>
      <c r="H5179" t="s">
        <v>554</v>
      </c>
      <c r="I5179">
        <v>16773103</v>
      </c>
      <c r="J5179">
        <v>16773275</v>
      </c>
      <c r="K5179">
        <v>102607</v>
      </c>
      <c r="L5179">
        <v>0</v>
      </c>
      <c r="M5179" t="s">
        <v>16</v>
      </c>
      <c r="N5179">
        <v>16773103</v>
      </c>
      <c r="O5179">
        <v>16773103</v>
      </c>
      <c r="P5179">
        <v>13107200</v>
      </c>
      <c r="R5179" t="s">
        <v>152</v>
      </c>
      <c r="S5179" t="s">
        <v>67</v>
      </c>
      <c r="T5179">
        <v>19546169</v>
      </c>
      <c r="U5179" t="s">
        <v>68</v>
      </c>
      <c r="V5179" t="s">
        <v>69</v>
      </c>
      <c r="W5179" t="s">
        <v>554</v>
      </c>
      <c r="X5179">
        <v>16772846</v>
      </c>
      <c r="Y5179">
        <v>16773726</v>
      </c>
      <c r="Z5179" s="2" t="s">
        <v>7825</v>
      </c>
    </row>
    <row r="5180" spans="1:26" x14ac:dyDescent="0.25">
      <c r="A5180">
        <v>714</v>
      </c>
      <c r="B5180" s="2" t="s">
        <v>3673</v>
      </c>
      <c r="C5180" s="2" t="s">
        <v>17</v>
      </c>
      <c r="D5180" s="2" t="s">
        <v>15732</v>
      </c>
      <c r="E5180" s="2">
        <v>88744</v>
      </c>
      <c r="F5180" s="2" t="s">
        <v>14910</v>
      </c>
      <c r="G5180" s="2" t="s">
        <v>17</v>
      </c>
      <c r="H5180" t="s">
        <v>554</v>
      </c>
      <c r="I5180">
        <v>16944794</v>
      </c>
      <c r="J5180">
        <v>16946312</v>
      </c>
      <c r="K5180">
        <v>88744</v>
      </c>
      <c r="L5180">
        <v>0</v>
      </c>
      <c r="M5180" t="s">
        <v>16</v>
      </c>
      <c r="N5180">
        <v>16944794</v>
      </c>
      <c r="O5180">
        <v>16944794</v>
      </c>
      <c r="P5180">
        <v>13107200</v>
      </c>
      <c r="R5180" t="s">
        <v>17</v>
      </c>
      <c r="S5180" t="s">
        <v>70</v>
      </c>
      <c r="T5180">
        <v>19900272</v>
      </c>
      <c r="U5180" t="s">
        <v>71</v>
      </c>
      <c r="V5180" t="s">
        <v>72</v>
      </c>
      <c r="W5180" t="s">
        <v>554</v>
      </c>
      <c r="X5180">
        <v>16944625</v>
      </c>
      <c r="Y5180">
        <v>16945524</v>
      </c>
      <c r="Z5180" s="2" t="s">
        <v>3673</v>
      </c>
    </row>
    <row r="5181" spans="1:26" x14ac:dyDescent="0.25">
      <c r="A5181">
        <v>714</v>
      </c>
      <c r="B5181" s="2" t="s">
        <v>3673</v>
      </c>
      <c r="C5181" s="2" t="s">
        <v>17</v>
      </c>
      <c r="D5181" s="2" t="s">
        <v>15732</v>
      </c>
      <c r="E5181" s="2">
        <v>88742</v>
      </c>
      <c r="F5181" s="2" t="s">
        <v>14911</v>
      </c>
      <c r="G5181" s="2" t="s">
        <v>17</v>
      </c>
      <c r="H5181" t="s">
        <v>554</v>
      </c>
      <c r="I5181">
        <v>16944794</v>
      </c>
      <c r="J5181">
        <v>16946608</v>
      </c>
      <c r="K5181">
        <v>88742</v>
      </c>
      <c r="L5181">
        <v>0</v>
      </c>
      <c r="M5181" t="s">
        <v>16</v>
      </c>
      <c r="N5181">
        <v>16944794</v>
      </c>
      <c r="O5181">
        <v>16944794</v>
      </c>
      <c r="P5181">
        <v>13107200</v>
      </c>
      <c r="R5181" t="s">
        <v>17</v>
      </c>
      <c r="S5181" t="s">
        <v>70</v>
      </c>
      <c r="T5181">
        <v>19900272</v>
      </c>
      <c r="U5181" t="s">
        <v>71</v>
      </c>
      <c r="V5181" t="s">
        <v>72</v>
      </c>
      <c r="W5181" t="s">
        <v>554</v>
      </c>
      <c r="X5181">
        <v>16944625</v>
      </c>
      <c r="Y5181">
        <v>16945524</v>
      </c>
      <c r="Z5181" s="2" t="s">
        <v>3673</v>
      </c>
    </row>
    <row r="5182" spans="1:26" x14ac:dyDescent="0.25">
      <c r="A5182">
        <v>714</v>
      </c>
      <c r="B5182" s="2" t="s">
        <v>3673</v>
      </c>
      <c r="C5182" s="2" t="s">
        <v>17</v>
      </c>
      <c r="D5182" s="2" t="s">
        <v>15732</v>
      </c>
      <c r="E5182" s="2">
        <v>77824</v>
      </c>
      <c r="F5182" s="2" t="s">
        <v>14912</v>
      </c>
      <c r="G5182" s="2" t="s">
        <v>17</v>
      </c>
      <c r="H5182" t="s">
        <v>554</v>
      </c>
      <c r="I5182">
        <v>16944794</v>
      </c>
      <c r="J5182">
        <v>16945979</v>
      </c>
      <c r="K5182">
        <v>77824</v>
      </c>
      <c r="L5182">
        <v>0</v>
      </c>
      <c r="M5182" t="s">
        <v>16</v>
      </c>
      <c r="N5182">
        <v>16944794</v>
      </c>
      <c r="O5182">
        <v>16944794</v>
      </c>
      <c r="P5182">
        <v>200</v>
      </c>
      <c r="R5182" t="s">
        <v>17</v>
      </c>
      <c r="S5182" t="s">
        <v>70</v>
      </c>
      <c r="T5182">
        <v>19900272</v>
      </c>
      <c r="U5182" t="s">
        <v>71</v>
      </c>
      <c r="V5182" t="s">
        <v>72</v>
      </c>
      <c r="W5182" t="s">
        <v>554</v>
      </c>
      <c r="X5182">
        <v>16944625</v>
      </c>
      <c r="Y5182">
        <v>16945524</v>
      </c>
      <c r="Z5182" s="2" t="s">
        <v>3673</v>
      </c>
    </row>
    <row r="5183" spans="1:26" x14ac:dyDescent="0.25">
      <c r="A5183">
        <v>714</v>
      </c>
      <c r="B5183" s="2" t="s">
        <v>3673</v>
      </c>
      <c r="C5183" s="2" t="s">
        <v>17</v>
      </c>
      <c r="D5183" s="2" t="s">
        <v>15732</v>
      </c>
      <c r="E5183" s="2">
        <v>77823</v>
      </c>
      <c r="F5183" s="2" t="s">
        <v>14913</v>
      </c>
      <c r="G5183" s="2" t="s">
        <v>17</v>
      </c>
      <c r="H5183" t="s">
        <v>554</v>
      </c>
      <c r="I5183">
        <v>16944794</v>
      </c>
      <c r="J5183">
        <v>16946608</v>
      </c>
      <c r="K5183">
        <v>77823</v>
      </c>
      <c r="L5183">
        <v>0</v>
      </c>
      <c r="M5183" t="s">
        <v>16</v>
      </c>
      <c r="N5183">
        <v>16944794</v>
      </c>
      <c r="O5183">
        <v>16944794</v>
      </c>
      <c r="P5183">
        <v>200</v>
      </c>
      <c r="R5183" t="s">
        <v>17</v>
      </c>
      <c r="S5183" t="s">
        <v>70</v>
      </c>
      <c r="T5183">
        <v>19900272</v>
      </c>
      <c r="U5183" t="s">
        <v>71</v>
      </c>
      <c r="V5183" t="s">
        <v>72</v>
      </c>
      <c r="W5183" t="s">
        <v>554</v>
      </c>
      <c r="X5183">
        <v>16944625</v>
      </c>
      <c r="Y5183">
        <v>16945524</v>
      </c>
      <c r="Z5183" s="2" t="s">
        <v>3673</v>
      </c>
    </row>
    <row r="5184" spans="1:26" x14ac:dyDescent="0.25">
      <c r="A5184">
        <v>714</v>
      </c>
      <c r="B5184" s="2" t="s">
        <v>3673</v>
      </c>
      <c r="C5184" s="2" t="s">
        <v>152</v>
      </c>
      <c r="D5184" s="2" t="s">
        <v>15732</v>
      </c>
      <c r="E5184" s="2">
        <v>88745</v>
      </c>
      <c r="F5184" s="2" t="s">
        <v>14914</v>
      </c>
      <c r="G5184" s="2" t="s">
        <v>152</v>
      </c>
      <c r="H5184" t="s">
        <v>554</v>
      </c>
      <c r="I5184">
        <v>16945090</v>
      </c>
      <c r="J5184">
        <v>16946016</v>
      </c>
      <c r="K5184">
        <v>88745</v>
      </c>
      <c r="L5184">
        <v>0</v>
      </c>
      <c r="M5184" t="s">
        <v>16</v>
      </c>
      <c r="N5184">
        <v>16945090</v>
      </c>
      <c r="O5184">
        <v>16945090</v>
      </c>
      <c r="P5184">
        <v>13107200</v>
      </c>
      <c r="R5184" t="s">
        <v>152</v>
      </c>
      <c r="S5184" t="s">
        <v>70</v>
      </c>
      <c r="T5184">
        <v>19900272</v>
      </c>
      <c r="U5184" t="s">
        <v>71</v>
      </c>
      <c r="V5184" t="s">
        <v>72</v>
      </c>
      <c r="W5184" t="s">
        <v>554</v>
      </c>
      <c r="X5184">
        <v>16944625</v>
      </c>
      <c r="Y5184">
        <v>16945524</v>
      </c>
      <c r="Z5184" s="2" t="s">
        <v>3673</v>
      </c>
    </row>
    <row r="5185" spans="1:26" x14ac:dyDescent="0.25">
      <c r="A5185">
        <v>714</v>
      </c>
      <c r="B5185" s="2" t="s">
        <v>3673</v>
      </c>
      <c r="C5185" s="2" t="s">
        <v>152</v>
      </c>
      <c r="D5185" s="2" t="s">
        <v>15732</v>
      </c>
      <c r="E5185" s="2">
        <v>77825</v>
      </c>
      <c r="F5185" s="2" t="s">
        <v>14915</v>
      </c>
      <c r="G5185" s="2" t="s">
        <v>152</v>
      </c>
      <c r="H5185" t="s">
        <v>554</v>
      </c>
      <c r="I5185">
        <v>16945497</v>
      </c>
      <c r="J5185">
        <v>16946238</v>
      </c>
      <c r="K5185">
        <v>77825</v>
      </c>
      <c r="L5185">
        <v>0</v>
      </c>
      <c r="M5185" t="s">
        <v>16</v>
      </c>
      <c r="N5185">
        <v>16945497</v>
      </c>
      <c r="O5185">
        <v>16945497</v>
      </c>
      <c r="P5185">
        <v>200</v>
      </c>
      <c r="R5185" t="s">
        <v>152</v>
      </c>
      <c r="S5185" t="s">
        <v>70</v>
      </c>
      <c r="T5185">
        <v>19900272</v>
      </c>
      <c r="U5185" t="s">
        <v>71</v>
      </c>
      <c r="V5185" t="s">
        <v>72</v>
      </c>
      <c r="W5185" t="s">
        <v>554</v>
      </c>
      <c r="X5185">
        <v>16944625</v>
      </c>
      <c r="Y5185">
        <v>16945524</v>
      </c>
      <c r="Z5185" s="2" t="s">
        <v>3673</v>
      </c>
    </row>
    <row r="5186" spans="1:26" x14ac:dyDescent="0.25">
      <c r="A5186">
        <v>91</v>
      </c>
      <c r="B5186" s="2" t="s">
        <v>1102</v>
      </c>
      <c r="C5186" s="2" t="s">
        <v>17</v>
      </c>
      <c r="D5186" s="2" t="s">
        <v>17</v>
      </c>
      <c r="E5186" s="2">
        <v>47911</v>
      </c>
      <c r="F5186" s="2" t="s">
        <v>14876</v>
      </c>
      <c r="G5186" s="2" t="s">
        <v>17</v>
      </c>
      <c r="H5186" t="s">
        <v>554</v>
      </c>
      <c r="I5186">
        <v>19112136</v>
      </c>
      <c r="J5186">
        <v>19475889</v>
      </c>
      <c r="K5186">
        <v>47911</v>
      </c>
      <c r="L5186">
        <v>0</v>
      </c>
      <c r="M5186" t="s">
        <v>16</v>
      </c>
      <c r="N5186">
        <v>19112136</v>
      </c>
      <c r="O5186">
        <v>19112136</v>
      </c>
      <c r="P5186">
        <v>13107200</v>
      </c>
      <c r="R5186" t="s">
        <v>17</v>
      </c>
      <c r="S5186" t="s">
        <v>55</v>
      </c>
      <c r="T5186">
        <v>18971310</v>
      </c>
      <c r="U5186" t="s">
        <v>56</v>
      </c>
      <c r="V5186" t="s">
        <v>57</v>
      </c>
      <c r="W5186" t="s">
        <v>554</v>
      </c>
      <c r="X5186">
        <v>19271453</v>
      </c>
      <c r="Y5186">
        <v>19271983</v>
      </c>
      <c r="Z5186" s="2" t="s">
        <v>1102</v>
      </c>
    </row>
    <row r="5187" spans="1:26" x14ac:dyDescent="0.25">
      <c r="A5187">
        <v>91</v>
      </c>
      <c r="B5187" s="2" t="s">
        <v>1158</v>
      </c>
      <c r="C5187" s="2" t="s">
        <v>17</v>
      </c>
      <c r="D5187" s="2" t="s">
        <v>17</v>
      </c>
      <c r="E5187" s="2">
        <v>47911</v>
      </c>
      <c r="F5187" s="2" t="s">
        <v>14876</v>
      </c>
      <c r="G5187" s="2" t="s">
        <v>17</v>
      </c>
      <c r="H5187" t="s">
        <v>554</v>
      </c>
      <c r="I5187">
        <v>19112136</v>
      </c>
      <c r="J5187">
        <v>19475889</v>
      </c>
      <c r="K5187">
        <v>47911</v>
      </c>
      <c r="L5187">
        <v>0</v>
      </c>
      <c r="M5187" t="s">
        <v>16</v>
      </c>
      <c r="N5187">
        <v>19112136</v>
      </c>
      <c r="O5187">
        <v>19112136</v>
      </c>
      <c r="P5187">
        <v>13107200</v>
      </c>
      <c r="R5187" t="s">
        <v>17</v>
      </c>
      <c r="S5187" t="s">
        <v>55</v>
      </c>
      <c r="T5187">
        <v>18971310</v>
      </c>
      <c r="U5187" t="s">
        <v>56</v>
      </c>
      <c r="V5187" t="s">
        <v>57</v>
      </c>
      <c r="W5187" t="s">
        <v>554</v>
      </c>
      <c r="X5187">
        <v>19271575</v>
      </c>
      <c r="Y5187">
        <v>19272020</v>
      </c>
      <c r="Z5187" s="2" t="s">
        <v>1158</v>
      </c>
    </row>
    <row r="5188" spans="1:26" x14ac:dyDescent="0.25">
      <c r="A5188">
        <v>778</v>
      </c>
      <c r="B5188" s="2" t="s">
        <v>6775</v>
      </c>
      <c r="C5188" s="2" t="s">
        <v>17</v>
      </c>
      <c r="D5188" s="2" t="s">
        <v>17</v>
      </c>
      <c r="E5188" s="2">
        <v>88766</v>
      </c>
      <c r="F5188" s="2" t="s">
        <v>14916</v>
      </c>
      <c r="G5188" s="2" t="s">
        <v>17</v>
      </c>
      <c r="H5188" t="s">
        <v>554</v>
      </c>
      <c r="I5188">
        <v>25317032</v>
      </c>
      <c r="J5188">
        <v>25320022</v>
      </c>
      <c r="K5188">
        <v>88766</v>
      </c>
      <c r="L5188">
        <v>0</v>
      </c>
      <c r="M5188" t="s">
        <v>16</v>
      </c>
      <c r="N5188">
        <v>25317032</v>
      </c>
      <c r="O5188">
        <v>25317032</v>
      </c>
      <c r="P5188">
        <v>13107200</v>
      </c>
      <c r="R5188" t="s">
        <v>17</v>
      </c>
      <c r="S5188" t="s">
        <v>70</v>
      </c>
      <c r="T5188">
        <v>19900272</v>
      </c>
      <c r="U5188" t="s">
        <v>71</v>
      </c>
      <c r="V5188" t="s">
        <v>72</v>
      </c>
      <c r="W5188" t="s">
        <v>554</v>
      </c>
      <c r="X5188">
        <v>25317575</v>
      </c>
      <c r="Y5188">
        <v>25317683</v>
      </c>
      <c r="Z5188" s="2" t="s">
        <v>6775</v>
      </c>
    </row>
    <row r="5189" spans="1:26" x14ac:dyDescent="0.25">
      <c r="A5189">
        <v>98</v>
      </c>
      <c r="B5189" s="2" t="s">
        <v>6253</v>
      </c>
      <c r="C5189" s="2" t="s">
        <v>17</v>
      </c>
      <c r="D5189" s="2" t="s">
        <v>17</v>
      </c>
      <c r="E5189" s="2">
        <v>5049</v>
      </c>
      <c r="F5189" s="2" t="s">
        <v>14877</v>
      </c>
      <c r="G5189" s="2" t="s">
        <v>17</v>
      </c>
      <c r="H5189" t="s">
        <v>554</v>
      </c>
      <c r="I5189">
        <v>26342778</v>
      </c>
      <c r="J5189">
        <v>26505574</v>
      </c>
      <c r="K5189">
        <v>5049</v>
      </c>
      <c r="L5189">
        <v>0</v>
      </c>
      <c r="M5189" t="s">
        <v>16</v>
      </c>
      <c r="N5189">
        <v>26342778</v>
      </c>
      <c r="O5189">
        <v>26342778</v>
      </c>
      <c r="P5189">
        <v>9127187</v>
      </c>
      <c r="Q5189" t="s">
        <v>557</v>
      </c>
      <c r="R5189" t="s">
        <v>17</v>
      </c>
      <c r="S5189" t="s">
        <v>25</v>
      </c>
      <c r="T5189">
        <v>17160897</v>
      </c>
      <c r="U5189" t="s">
        <v>22</v>
      </c>
      <c r="V5189" t="s">
        <v>26</v>
      </c>
      <c r="W5189" t="s">
        <v>554</v>
      </c>
      <c r="X5189">
        <v>26372078</v>
      </c>
      <c r="Y5189">
        <v>26372143</v>
      </c>
      <c r="Z5189" s="2" t="s">
        <v>6253</v>
      </c>
    </row>
    <row r="5190" spans="1:26" x14ac:dyDescent="0.25">
      <c r="A5190">
        <v>13</v>
      </c>
      <c r="B5190" s="2" t="s">
        <v>2780</v>
      </c>
      <c r="C5190" s="2" t="s">
        <v>17</v>
      </c>
      <c r="D5190" s="2" t="s">
        <v>17</v>
      </c>
      <c r="E5190" s="2">
        <v>47876</v>
      </c>
      <c r="F5190" s="2" t="s">
        <v>14862</v>
      </c>
      <c r="G5190" s="2" t="s">
        <v>17</v>
      </c>
      <c r="H5190" t="s">
        <v>554</v>
      </c>
      <c r="I5190">
        <v>37652765</v>
      </c>
      <c r="J5190">
        <v>38126263</v>
      </c>
      <c r="K5190">
        <v>47876</v>
      </c>
      <c r="L5190">
        <v>0</v>
      </c>
      <c r="M5190" t="s">
        <v>16</v>
      </c>
      <c r="N5190">
        <v>37652765</v>
      </c>
      <c r="O5190">
        <v>37652765</v>
      </c>
      <c r="P5190">
        <v>13107200</v>
      </c>
      <c r="R5190" t="s">
        <v>17</v>
      </c>
      <c r="S5190" t="s">
        <v>55</v>
      </c>
      <c r="T5190">
        <v>18971310</v>
      </c>
      <c r="U5190" t="s">
        <v>56</v>
      </c>
      <c r="V5190" t="s">
        <v>57</v>
      </c>
      <c r="W5190" t="s">
        <v>554</v>
      </c>
      <c r="X5190">
        <v>37789044</v>
      </c>
      <c r="Y5190">
        <v>37789319</v>
      </c>
      <c r="Z5190" s="2" t="s">
        <v>2780</v>
      </c>
    </row>
    <row r="5191" spans="1:26" x14ac:dyDescent="0.25">
      <c r="A5191">
        <v>894</v>
      </c>
      <c r="B5191" s="2" t="s">
        <v>902</v>
      </c>
      <c r="C5191" s="2" t="s">
        <v>17</v>
      </c>
      <c r="D5191" s="2" t="s">
        <v>17</v>
      </c>
      <c r="E5191" s="2">
        <v>114578</v>
      </c>
      <c r="F5191" s="2" t="s">
        <v>14917</v>
      </c>
      <c r="G5191" s="2" t="s">
        <v>17</v>
      </c>
      <c r="H5191" t="s">
        <v>554</v>
      </c>
      <c r="I5191">
        <v>40512571</v>
      </c>
      <c r="J5191">
        <v>40514636</v>
      </c>
      <c r="K5191">
        <v>114578</v>
      </c>
      <c r="L5191">
        <v>0</v>
      </c>
      <c r="M5191" t="s">
        <v>16</v>
      </c>
      <c r="N5191">
        <v>40512571</v>
      </c>
      <c r="O5191">
        <v>40512571</v>
      </c>
      <c r="P5191">
        <v>200</v>
      </c>
      <c r="R5191" t="s">
        <v>17</v>
      </c>
      <c r="S5191" t="s">
        <v>37</v>
      </c>
      <c r="T5191">
        <v>20364138</v>
      </c>
      <c r="U5191" t="s">
        <v>38</v>
      </c>
      <c r="V5191" t="s">
        <v>39</v>
      </c>
      <c r="W5191" t="s">
        <v>554</v>
      </c>
      <c r="X5191">
        <v>40512971</v>
      </c>
      <c r="Y5191">
        <v>40513804</v>
      </c>
      <c r="Z5191" s="2" t="s">
        <v>902</v>
      </c>
    </row>
    <row r="5192" spans="1:26" x14ac:dyDescent="0.25">
      <c r="A5192">
        <v>904</v>
      </c>
      <c r="B5192" s="2" t="s">
        <v>1532</v>
      </c>
      <c r="C5192" s="2" t="s">
        <v>17</v>
      </c>
      <c r="D5192" s="2" t="s">
        <v>17</v>
      </c>
      <c r="E5192" s="2">
        <v>114580</v>
      </c>
      <c r="F5192" s="2" t="s">
        <v>14918</v>
      </c>
      <c r="G5192" s="2" t="s">
        <v>17</v>
      </c>
      <c r="H5192" t="s">
        <v>554</v>
      </c>
      <c r="I5192">
        <v>41930773</v>
      </c>
      <c r="J5192">
        <v>41931870</v>
      </c>
      <c r="K5192">
        <v>114580</v>
      </c>
      <c r="L5192">
        <v>0</v>
      </c>
      <c r="M5192" t="s">
        <v>16</v>
      </c>
      <c r="N5192">
        <v>41930773</v>
      </c>
      <c r="O5192">
        <v>41930773</v>
      </c>
      <c r="P5192">
        <v>13107200</v>
      </c>
      <c r="R5192" t="s">
        <v>17</v>
      </c>
      <c r="S5192" t="s">
        <v>37</v>
      </c>
      <c r="T5192">
        <v>20364138</v>
      </c>
      <c r="U5192" t="s">
        <v>38</v>
      </c>
      <c r="V5192" t="s">
        <v>39</v>
      </c>
      <c r="W5192" t="s">
        <v>554</v>
      </c>
      <c r="X5192">
        <v>41930633</v>
      </c>
      <c r="Y5192">
        <v>41931167</v>
      </c>
      <c r="Z5192" s="2" t="s">
        <v>1532</v>
      </c>
    </row>
    <row r="5193" spans="1:26" x14ac:dyDescent="0.25">
      <c r="A5193">
        <v>113</v>
      </c>
      <c r="B5193" s="2" t="s">
        <v>4759</v>
      </c>
      <c r="C5193" s="2" t="s">
        <v>17</v>
      </c>
      <c r="D5193" s="2" t="s">
        <v>15636</v>
      </c>
      <c r="E5193" s="2">
        <v>5054</v>
      </c>
      <c r="F5193" s="2" t="s">
        <v>14878</v>
      </c>
      <c r="G5193" s="2" t="s">
        <v>17</v>
      </c>
      <c r="H5193" t="s">
        <v>554</v>
      </c>
      <c r="I5193">
        <v>42660421</v>
      </c>
      <c r="J5193">
        <v>42808151</v>
      </c>
      <c r="K5193">
        <v>5054</v>
      </c>
      <c r="L5193">
        <v>0</v>
      </c>
      <c r="M5193" t="s">
        <v>16</v>
      </c>
      <c r="N5193">
        <v>42660421</v>
      </c>
      <c r="O5193">
        <v>42660421</v>
      </c>
      <c r="P5193">
        <v>13107200</v>
      </c>
      <c r="Q5193" t="s">
        <v>558</v>
      </c>
      <c r="R5193" t="s">
        <v>17</v>
      </c>
      <c r="S5193" t="s">
        <v>25</v>
      </c>
      <c r="T5193">
        <v>17160897</v>
      </c>
      <c r="U5193" t="s">
        <v>22</v>
      </c>
      <c r="V5193" t="s">
        <v>26</v>
      </c>
      <c r="W5193" t="s">
        <v>554</v>
      </c>
      <c r="X5193">
        <v>42750701</v>
      </c>
      <c r="Y5193">
        <v>42751429</v>
      </c>
      <c r="Z5193" s="2" t="s">
        <v>4759</v>
      </c>
    </row>
    <row r="5194" spans="1:26" x14ac:dyDescent="0.25">
      <c r="A5194">
        <v>113</v>
      </c>
      <c r="B5194" s="2" t="s">
        <v>4759</v>
      </c>
      <c r="C5194" s="2" t="s">
        <v>17</v>
      </c>
      <c r="D5194" s="2" t="s">
        <v>15636</v>
      </c>
      <c r="E5194" s="2">
        <v>32213</v>
      </c>
      <c r="F5194" s="2" t="s">
        <v>14879</v>
      </c>
      <c r="G5194" s="2" t="s">
        <v>17</v>
      </c>
      <c r="H5194" t="s">
        <v>554</v>
      </c>
      <c r="I5194">
        <v>42749991</v>
      </c>
      <c r="J5194">
        <v>42889154</v>
      </c>
      <c r="K5194">
        <v>32213</v>
      </c>
      <c r="L5194">
        <v>0</v>
      </c>
      <c r="M5194" t="s">
        <v>16</v>
      </c>
      <c r="N5194">
        <v>42749991</v>
      </c>
      <c r="O5194">
        <v>42749991</v>
      </c>
      <c r="P5194">
        <v>13107200</v>
      </c>
      <c r="R5194" t="s">
        <v>17</v>
      </c>
      <c r="S5194" t="s">
        <v>27</v>
      </c>
      <c r="T5194">
        <v>18304495</v>
      </c>
      <c r="U5194" t="s">
        <v>28</v>
      </c>
      <c r="V5194" t="s">
        <v>29</v>
      </c>
      <c r="W5194" t="s">
        <v>554</v>
      </c>
      <c r="X5194">
        <v>42750701</v>
      </c>
      <c r="Y5194">
        <v>42751429</v>
      </c>
      <c r="Z5194" s="2" t="s">
        <v>4759</v>
      </c>
    </row>
    <row r="5195" spans="1:26" x14ac:dyDescent="0.25">
      <c r="A5195">
        <v>113</v>
      </c>
      <c r="B5195" s="2" t="s">
        <v>4759</v>
      </c>
      <c r="C5195" s="2" t="s">
        <v>17</v>
      </c>
      <c r="D5195" s="2" t="s">
        <v>15636</v>
      </c>
      <c r="E5195" s="2">
        <v>30870</v>
      </c>
      <c r="F5195" s="2" t="s">
        <v>14880</v>
      </c>
      <c r="G5195" s="2" t="s">
        <v>17</v>
      </c>
      <c r="H5195" t="s">
        <v>554</v>
      </c>
      <c r="I5195">
        <v>42749991</v>
      </c>
      <c r="J5195">
        <v>42889154</v>
      </c>
      <c r="K5195">
        <v>30870</v>
      </c>
      <c r="L5195">
        <v>0</v>
      </c>
      <c r="M5195" t="s">
        <v>16</v>
      </c>
      <c r="N5195">
        <v>42749991</v>
      </c>
      <c r="O5195">
        <v>42749991</v>
      </c>
      <c r="P5195">
        <v>200</v>
      </c>
      <c r="R5195" t="s">
        <v>17</v>
      </c>
      <c r="S5195" t="s">
        <v>27</v>
      </c>
      <c r="T5195">
        <v>18304495</v>
      </c>
      <c r="U5195" t="s">
        <v>28</v>
      </c>
      <c r="V5195" t="s">
        <v>29</v>
      </c>
      <c r="W5195" t="s">
        <v>554</v>
      </c>
      <c r="X5195">
        <v>42750701</v>
      </c>
      <c r="Y5195">
        <v>42751429</v>
      </c>
      <c r="Z5195" s="2" t="s">
        <v>4759</v>
      </c>
    </row>
    <row r="5196" spans="1:26" x14ac:dyDescent="0.25">
      <c r="A5196">
        <v>913</v>
      </c>
      <c r="B5196" s="2" t="s">
        <v>5217</v>
      </c>
      <c r="C5196" s="2" t="s">
        <v>17</v>
      </c>
      <c r="D5196" s="2" t="s">
        <v>17</v>
      </c>
      <c r="E5196" s="2">
        <v>114583</v>
      </c>
      <c r="F5196" s="2" t="s">
        <v>14919</v>
      </c>
      <c r="G5196" s="2" t="s">
        <v>17</v>
      </c>
      <c r="H5196" t="s">
        <v>554</v>
      </c>
      <c r="I5196">
        <v>43016011</v>
      </c>
      <c r="J5196">
        <v>43055194</v>
      </c>
      <c r="K5196">
        <v>114583</v>
      </c>
      <c r="L5196">
        <v>0</v>
      </c>
      <c r="M5196" t="s">
        <v>16</v>
      </c>
      <c r="N5196">
        <v>43016011</v>
      </c>
      <c r="O5196">
        <v>43016011</v>
      </c>
      <c r="P5196">
        <v>200</v>
      </c>
      <c r="R5196" t="s">
        <v>17</v>
      </c>
      <c r="S5196" t="s">
        <v>37</v>
      </c>
      <c r="T5196">
        <v>20364138</v>
      </c>
      <c r="U5196" t="s">
        <v>38</v>
      </c>
      <c r="V5196" t="s">
        <v>39</v>
      </c>
      <c r="W5196" t="s">
        <v>554</v>
      </c>
      <c r="X5196">
        <v>43032103</v>
      </c>
      <c r="Y5196">
        <v>43032358</v>
      </c>
      <c r="Z5196" s="2" t="s">
        <v>5217</v>
      </c>
    </row>
    <row r="5197" spans="1:26" x14ac:dyDescent="0.25">
      <c r="A5197">
        <v>913</v>
      </c>
      <c r="B5197" s="2" t="s">
        <v>7249</v>
      </c>
      <c r="C5197" s="2" t="s">
        <v>17</v>
      </c>
      <c r="D5197" s="2" t="s">
        <v>17</v>
      </c>
      <c r="E5197" s="2">
        <v>114583</v>
      </c>
      <c r="F5197" s="2" t="s">
        <v>14919</v>
      </c>
      <c r="G5197" s="2" t="s">
        <v>17</v>
      </c>
      <c r="H5197" t="s">
        <v>554</v>
      </c>
      <c r="I5197">
        <v>43016011</v>
      </c>
      <c r="J5197">
        <v>43055194</v>
      </c>
      <c r="K5197">
        <v>114583</v>
      </c>
      <c r="L5197">
        <v>0</v>
      </c>
      <c r="M5197" t="s">
        <v>16</v>
      </c>
      <c r="N5197">
        <v>43016011</v>
      </c>
      <c r="O5197">
        <v>43016011</v>
      </c>
      <c r="P5197">
        <v>200</v>
      </c>
      <c r="R5197" t="s">
        <v>17</v>
      </c>
      <c r="S5197" t="s">
        <v>37</v>
      </c>
      <c r="T5197">
        <v>20364138</v>
      </c>
      <c r="U5197" t="s">
        <v>38</v>
      </c>
      <c r="V5197" t="s">
        <v>39</v>
      </c>
      <c r="W5197" t="s">
        <v>554</v>
      </c>
      <c r="X5197">
        <v>43041077</v>
      </c>
      <c r="Y5197">
        <v>43041115</v>
      </c>
      <c r="Z5197" s="2" t="s">
        <v>7249</v>
      </c>
    </row>
    <row r="5198" spans="1:26" x14ac:dyDescent="0.25">
      <c r="A5198">
        <v>913</v>
      </c>
      <c r="B5198" s="2" t="s">
        <v>6284</v>
      </c>
      <c r="C5198" s="2" t="s">
        <v>17</v>
      </c>
      <c r="D5198" s="2" t="s">
        <v>17</v>
      </c>
      <c r="E5198" s="2">
        <v>114583</v>
      </c>
      <c r="F5198" s="2" t="s">
        <v>14919</v>
      </c>
      <c r="G5198" s="2" t="s">
        <v>17</v>
      </c>
      <c r="H5198" t="s">
        <v>554</v>
      </c>
      <c r="I5198">
        <v>43016011</v>
      </c>
      <c r="J5198">
        <v>43055194</v>
      </c>
      <c r="K5198">
        <v>114583</v>
      </c>
      <c r="L5198">
        <v>0</v>
      </c>
      <c r="M5198" t="s">
        <v>16</v>
      </c>
      <c r="N5198">
        <v>43016011</v>
      </c>
      <c r="O5198">
        <v>43016011</v>
      </c>
      <c r="P5198">
        <v>200</v>
      </c>
      <c r="R5198" t="s">
        <v>17</v>
      </c>
      <c r="S5198" t="s">
        <v>37</v>
      </c>
      <c r="T5198">
        <v>20364138</v>
      </c>
      <c r="U5198" t="s">
        <v>38</v>
      </c>
      <c r="V5198" t="s">
        <v>39</v>
      </c>
      <c r="W5198" t="s">
        <v>554</v>
      </c>
      <c r="X5198">
        <v>43043095</v>
      </c>
      <c r="Y5198">
        <v>43043424</v>
      </c>
      <c r="Z5198" s="2" t="s">
        <v>6284</v>
      </c>
    </row>
    <row r="5199" spans="1:26" x14ac:dyDescent="0.25">
      <c r="A5199">
        <v>935</v>
      </c>
      <c r="B5199" s="2" t="s">
        <v>5886</v>
      </c>
      <c r="C5199" s="2" t="s">
        <v>17</v>
      </c>
      <c r="D5199" s="2" t="s">
        <v>17</v>
      </c>
      <c r="E5199" s="2">
        <v>35574</v>
      </c>
      <c r="F5199" s="2" t="s">
        <v>14920</v>
      </c>
      <c r="G5199" s="2" t="s">
        <v>17</v>
      </c>
      <c r="H5199" t="s">
        <v>554</v>
      </c>
      <c r="I5199">
        <v>45934805</v>
      </c>
      <c r="J5199">
        <v>45977632</v>
      </c>
      <c r="K5199">
        <v>35574</v>
      </c>
      <c r="L5199">
        <v>0</v>
      </c>
      <c r="M5199" t="s">
        <v>16</v>
      </c>
      <c r="N5199">
        <v>45934805</v>
      </c>
      <c r="O5199">
        <v>45934805</v>
      </c>
      <c r="P5199">
        <v>13107200</v>
      </c>
      <c r="R5199" t="s">
        <v>17</v>
      </c>
      <c r="S5199" t="s">
        <v>47</v>
      </c>
      <c r="T5199">
        <v>18451855</v>
      </c>
      <c r="U5199" t="s">
        <v>48</v>
      </c>
      <c r="V5199" t="s">
        <v>124</v>
      </c>
      <c r="W5199" t="s">
        <v>554</v>
      </c>
      <c r="X5199">
        <v>45975419</v>
      </c>
      <c r="Y5199">
        <v>45975817</v>
      </c>
      <c r="Z5199" s="2" t="s">
        <v>5886</v>
      </c>
    </row>
    <row r="5200" spans="1:26" x14ac:dyDescent="0.25">
      <c r="A5200">
        <v>967</v>
      </c>
      <c r="B5200" s="2" t="s">
        <v>5074</v>
      </c>
      <c r="C5200" s="2" t="s">
        <v>17</v>
      </c>
      <c r="D5200" s="2" t="s">
        <v>15638</v>
      </c>
      <c r="E5200" s="2">
        <v>77892</v>
      </c>
      <c r="F5200" s="2" t="s">
        <v>14921</v>
      </c>
      <c r="G5200" s="2" t="s">
        <v>17</v>
      </c>
      <c r="H5200" t="s">
        <v>554</v>
      </c>
      <c r="I5200">
        <v>50119700</v>
      </c>
      <c r="J5200">
        <v>50196612</v>
      </c>
      <c r="K5200">
        <v>77892</v>
      </c>
      <c r="L5200">
        <v>0</v>
      </c>
      <c r="M5200" t="s">
        <v>16</v>
      </c>
      <c r="N5200">
        <v>50119700</v>
      </c>
      <c r="O5200">
        <v>50119700</v>
      </c>
      <c r="P5200">
        <v>200</v>
      </c>
      <c r="R5200" t="s">
        <v>17</v>
      </c>
      <c r="S5200" t="s">
        <v>70</v>
      </c>
      <c r="T5200">
        <v>19900272</v>
      </c>
      <c r="U5200" t="s">
        <v>71</v>
      </c>
      <c r="V5200" t="s">
        <v>72</v>
      </c>
      <c r="W5200" t="s">
        <v>554</v>
      </c>
      <c r="X5200">
        <v>50159802</v>
      </c>
      <c r="Y5200">
        <v>50160052</v>
      </c>
      <c r="Z5200" s="2" t="s">
        <v>5074</v>
      </c>
    </row>
    <row r="5201" spans="1:26" x14ac:dyDescent="0.25">
      <c r="A5201">
        <v>967</v>
      </c>
      <c r="B5201" s="2" t="s">
        <v>5074</v>
      </c>
      <c r="C5201" s="2" t="s">
        <v>17</v>
      </c>
      <c r="D5201" s="2" t="s">
        <v>15638</v>
      </c>
      <c r="E5201" s="2">
        <v>88858</v>
      </c>
      <c r="F5201" s="2" t="s">
        <v>14922</v>
      </c>
      <c r="G5201" s="2" t="s">
        <v>17</v>
      </c>
      <c r="H5201" t="s">
        <v>554</v>
      </c>
      <c r="I5201">
        <v>50141661</v>
      </c>
      <c r="J5201">
        <v>50162072</v>
      </c>
      <c r="K5201">
        <v>88858</v>
      </c>
      <c r="L5201">
        <v>0</v>
      </c>
      <c r="M5201" t="s">
        <v>16</v>
      </c>
      <c r="N5201">
        <v>50141661</v>
      </c>
      <c r="O5201">
        <v>50141661</v>
      </c>
      <c r="P5201">
        <v>13107200</v>
      </c>
      <c r="R5201" t="s">
        <v>17</v>
      </c>
      <c r="S5201" t="s">
        <v>70</v>
      </c>
      <c r="T5201">
        <v>19900272</v>
      </c>
      <c r="U5201" t="s">
        <v>71</v>
      </c>
      <c r="V5201" t="s">
        <v>72</v>
      </c>
      <c r="W5201" t="s">
        <v>554</v>
      </c>
      <c r="X5201">
        <v>50159802</v>
      </c>
      <c r="Y5201">
        <v>50160052</v>
      </c>
      <c r="Z5201" s="2" t="s">
        <v>5074</v>
      </c>
    </row>
    <row r="5202" spans="1:26" x14ac:dyDescent="0.25">
      <c r="A5202">
        <v>967</v>
      </c>
      <c r="B5202" s="2" t="s">
        <v>5074</v>
      </c>
      <c r="C5202" s="2" t="s">
        <v>17</v>
      </c>
      <c r="D5202" s="2" t="s">
        <v>15638</v>
      </c>
      <c r="E5202" s="2">
        <v>88855</v>
      </c>
      <c r="F5202" s="2" t="s">
        <v>14923</v>
      </c>
      <c r="G5202" s="2" t="s">
        <v>17</v>
      </c>
      <c r="H5202" t="s">
        <v>554</v>
      </c>
      <c r="I5202">
        <v>50149511</v>
      </c>
      <c r="J5202">
        <v>50177772</v>
      </c>
      <c r="K5202">
        <v>88855</v>
      </c>
      <c r="L5202">
        <v>0</v>
      </c>
      <c r="M5202" t="s">
        <v>16</v>
      </c>
      <c r="N5202">
        <v>50149511</v>
      </c>
      <c r="O5202">
        <v>50149511</v>
      </c>
      <c r="P5202">
        <v>13107200</v>
      </c>
      <c r="R5202" t="s">
        <v>17</v>
      </c>
      <c r="S5202" t="s">
        <v>70</v>
      </c>
      <c r="T5202">
        <v>19900272</v>
      </c>
      <c r="U5202" t="s">
        <v>71</v>
      </c>
      <c r="V5202" t="s">
        <v>72</v>
      </c>
      <c r="W5202" t="s">
        <v>554</v>
      </c>
      <c r="X5202">
        <v>50159802</v>
      </c>
      <c r="Y5202">
        <v>50160052</v>
      </c>
      <c r="Z5202" s="2" t="s">
        <v>5074</v>
      </c>
    </row>
    <row r="5203" spans="1:26" x14ac:dyDescent="0.25">
      <c r="A5203">
        <v>967</v>
      </c>
      <c r="B5203" s="2" t="s">
        <v>5074</v>
      </c>
      <c r="C5203" s="2" t="s">
        <v>17</v>
      </c>
      <c r="D5203" s="2" t="s">
        <v>15638</v>
      </c>
      <c r="E5203" s="2">
        <v>114599</v>
      </c>
      <c r="F5203" s="2" t="s">
        <v>14924</v>
      </c>
      <c r="G5203" s="2" t="s">
        <v>17</v>
      </c>
      <c r="H5203" t="s">
        <v>554</v>
      </c>
      <c r="I5203">
        <v>50158507</v>
      </c>
      <c r="J5203">
        <v>50161408</v>
      </c>
      <c r="K5203">
        <v>114599</v>
      </c>
      <c r="L5203">
        <v>0</v>
      </c>
      <c r="M5203" t="s">
        <v>16</v>
      </c>
      <c r="N5203">
        <v>50158507</v>
      </c>
      <c r="O5203">
        <v>50158507</v>
      </c>
      <c r="P5203">
        <v>200</v>
      </c>
      <c r="R5203" t="s">
        <v>17</v>
      </c>
      <c r="S5203" t="s">
        <v>37</v>
      </c>
      <c r="T5203">
        <v>20364138</v>
      </c>
      <c r="U5203" t="s">
        <v>38</v>
      </c>
      <c r="V5203" t="s">
        <v>39</v>
      </c>
      <c r="W5203" t="s">
        <v>554</v>
      </c>
      <c r="X5203">
        <v>50159802</v>
      </c>
      <c r="Y5203">
        <v>50160052</v>
      </c>
      <c r="Z5203" s="2" t="s">
        <v>5074</v>
      </c>
    </row>
    <row r="5204" spans="1:26" x14ac:dyDescent="0.25">
      <c r="A5204">
        <v>967</v>
      </c>
      <c r="B5204" s="2" t="s">
        <v>5074</v>
      </c>
      <c r="C5204" s="2" t="s">
        <v>17</v>
      </c>
      <c r="D5204" s="2" t="s">
        <v>15638</v>
      </c>
      <c r="E5204" s="2">
        <v>88859</v>
      </c>
      <c r="F5204" s="2" t="s">
        <v>14925</v>
      </c>
      <c r="G5204" s="2" t="s">
        <v>17</v>
      </c>
      <c r="H5204" t="s">
        <v>554</v>
      </c>
      <c r="I5204">
        <v>50158931</v>
      </c>
      <c r="J5204">
        <v>50179342</v>
      </c>
      <c r="K5204">
        <v>88859</v>
      </c>
      <c r="L5204">
        <v>0</v>
      </c>
      <c r="M5204" t="s">
        <v>16</v>
      </c>
      <c r="N5204">
        <v>50158931</v>
      </c>
      <c r="O5204">
        <v>50158931</v>
      </c>
      <c r="P5204">
        <v>13107200</v>
      </c>
      <c r="R5204" t="s">
        <v>17</v>
      </c>
      <c r="S5204" t="s">
        <v>70</v>
      </c>
      <c r="T5204">
        <v>19900272</v>
      </c>
      <c r="U5204" t="s">
        <v>71</v>
      </c>
      <c r="V5204" t="s">
        <v>72</v>
      </c>
      <c r="W5204" t="s">
        <v>554</v>
      </c>
      <c r="X5204">
        <v>50159802</v>
      </c>
      <c r="Y5204">
        <v>50160052</v>
      </c>
      <c r="Z5204" s="2" t="s">
        <v>5074</v>
      </c>
    </row>
    <row r="5205" spans="1:26" x14ac:dyDescent="0.25">
      <c r="A5205">
        <v>967</v>
      </c>
      <c r="B5205" s="2" t="s">
        <v>5074</v>
      </c>
      <c r="C5205" s="2" t="s">
        <v>17</v>
      </c>
      <c r="D5205" s="2" t="s">
        <v>15638</v>
      </c>
      <c r="E5205" s="2">
        <v>77891</v>
      </c>
      <c r="F5205" s="2" t="s">
        <v>14926</v>
      </c>
      <c r="G5205" s="2" t="s">
        <v>17</v>
      </c>
      <c r="H5205" t="s">
        <v>554</v>
      </c>
      <c r="I5205">
        <v>50158931</v>
      </c>
      <c r="J5205">
        <v>50179342</v>
      </c>
      <c r="K5205">
        <v>77891</v>
      </c>
      <c r="L5205">
        <v>0</v>
      </c>
      <c r="M5205" t="s">
        <v>16</v>
      </c>
      <c r="N5205">
        <v>50158931</v>
      </c>
      <c r="O5205">
        <v>50158931</v>
      </c>
      <c r="P5205">
        <v>200</v>
      </c>
      <c r="R5205" t="s">
        <v>17</v>
      </c>
      <c r="S5205" t="s">
        <v>70</v>
      </c>
      <c r="T5205">
        <v>19900272</v>
      </c>
      <c r="U5205" t="s">
        <v>71</v>
      </c>
      <c r="V5205" t="s">
        <v>72</v>
      </c>
      <c r="W5205" t="s">
        <v>554</v>
      </c>
      <c r="X5205">
        <v>50159802</v>
      </c>
      <c r="Y5205">
        <v>50160052</v>
      </c>
      <c r="Z5205" s="2" t="s">
        <v>5074</v>
      </c>
    </row>
    <row r="5206" spans="1:26" x14ac:dyDescent="0.25">
      <c r="A5206">
        <v>991</v>
      </c>
      <c r="B5206" s="2" t="s">
        <v>2950</v>
      </c>
      <c r="C5206" s="2" t="s">
        <v>17</v>
      </c>
      <c r="D5206" s="2" t="s">
        <v>17</v>
      </c>
      <c r="E5206" s="2">
        <v>114603</v>
      </c>
      <c r="F5206" s="2" t="s">
        <v>14927</v>
      </c>
      <c r="G5206" s="2" t="s">
        <v>17</v>
      </c>
      <c r="H5206" t="s">
        <v>554</v>
      </c>
      <c r="I5206">
        <v>53242239</v>
      </c>
      <c r="J5206">
        <v>53260582</v>
      </c>
      <c r="K5206">
        <v>114603</v>
      </c>
      <c r="L5206">
        <v>0</v>
      </c>
      <c r="M5206" t="s">
        <v>16</v>
      </c>
      <c r="N5206">
        <v>53242239</v>
      </c>
      <c r="O5206">
        <v>53242239</v>
      </c>
      <c r="P5206">
        <v>200</v>
      </c>
      <c r="R5206" t="s">
        <v>17</v>
      </c>
      <c r="S5206" t="s">
        <v>37</v>
      </c>
      <c r="T5206">
        <v>20364138</v>
      </c>
      <c r="U5206" t="s">
        <v>38</v>
      </c>
      <c r="V5206" t="s">
        <v>39</v>
      </c>
      <c r="W5206" t="s">
        <v>554</v>
      </c>
      <c r="X5206">
        <v>53259181</v>
      </c>
      <c r="Y5206">
        <v>53259461</v>
      </c>
      <c r="Z5206" s="2" t="s">
        <v>2950</v>
      </c>
    </row>
    <row r="5207" spans="1:26" x14ac:dyDescent="0.25">
      <c r="A5207">
        <v>630</v>
      </c>
      <c r="B5207" s="2" t="s">
        <v>3504</v>
      </c>
      <c r="C5207" s="2" t="s">
        <v>17</v>
      </c>
      <c r="D5207" s="2" t="s">
        <v>15645</v>
      </c>
      <c r="E5207" s="2">
        <v>88699</v>
      </c>
      <c r="F5207" s="2" t="s">
        <v>14896</v>
      </c>
      <c r="G5207" s="2" t="s">
        <v>17</v>
      </c>
      <c r="H5207" t="s">
        <v>554</v>
      </c>
      <c r="I5207">
        <v>5914306</v>
      </c>
      <c r="J5207">
        <v>5923862</v>
      </c>
      <c r="K5207">
        <v>88699</v>
      </c>
      <c r="L5207">
        <v>0</v>
      </c>
      <c r="M5207" t="s">
        <v>16</v>
      </c>
      <c r="N5207">
        <v>5914306</v>
      </c>
      <c r="O5207">
        <v>5914306</v>
      </c>
      <c r="P5207">
        <v>13107200</v>
      </c>
      <c r="R5207" t="s">
        <v>17</v>
      </c>
      <c r="S5207" t="s">
        <v>70</v>
      </c>
      <c r="T5207">
        <v>19900272</v>
      </c>
      <c r="U5207" t="s">
        <v>71</v>
      </c>
      <c r="V5207" t="s">
        <v>72</v>
      </c>
      <c r="W5207" t="s">
        <v>554</v>
      </c>
      <c r="X5207">
        <v>5919670</v>
      </c>
      <c r="Y5207">
        <v>5919910</v>
      </c>
      <c r="Z5207" s="2" t="s">
        <v>3504</v>
      </c>
    </row>
    <row r="5208" spans="1:26" x14ac:dyDescent="0.25">
      <c r="A5208">
        <v>630</v>
      </c>
      <c r="B5208" s="2" t="s">
        <v>3504</v>
      </c>
      <c r="C5208" s="2" t="s">
        <v>17</v>
      </c>
      <c r="D5208" s="2" t="s">
        <v>15645</v>
      </c>
      <c r="E5208" s="2">
        <v>88700</v>
      </c>
      <c r="F5208" s="2" t="s">
        <v>14897</v>
      </c>
      <c r="G5208" s="2" t="s">
        <v>17</v>
      </c>
      <c r="H5208" t="s">
        <v>554</v>
      </c>
      <c r="I5208">
        <v>5917621</v>
      </c>
      <c r="J5208">
        <v>5923862</v>
      </c>
      <c r="K5208">
        <v>88700</v>
      </c>
      <c r="L5208">
        <v>0</v>
      </c>
      <c r="M5208" t="s">
        <v>16</v>
      </c>
      <c r="N5208">
        <v>5917621</v>
      </c>
      <c r="O5208">
        <v>5917621</v>
      </c>
      <c r="P5208">
        <v>13107200</v>
      </c>
      <c r="R5208" t="s">
        <v>17</v>
      </c>
      <c r="S5208" t="s">
        <v>70</v>
      </c>
      <c r="T5208">
        <v>19900272</v>
      </c>
      <c r="U5208" t="s">
        <v>71</v>
      </c>
      <c r="V5208" t="s">
        <v>72</v>
      </c>
      <c r="W5208" t="s">
        <v>554</v>
      </c>
      <c r="X5208">
        <v>5919670</v>
      </c>
      <c r="Y5208">
        <v>5919910</v>
      </c>
      <c r="Z5208" s="2" t="s">
        <v>3504</v>
      </c>
    </row>
    <row r="5209" spans="1:26" x14ac:dyDescent="0.25">
      <c r="A5209">
        <v>630</v>
      </c>
      <c r="B5209" s="2" t="s">
        <v>3504</v>
      </c>
      <c r="C5209" s="2" t="s">
        <v>17</v>
      </c>
      <c r="D5209" s="2" t="s">
        <v>15645</v>
      </c>
      <c r="E5209" s="2">
        <v>67296</v>
      </c>
      <c r="F5209" s="2" t="s">
        <v>14898</v>
      </c>
      <c r="G5209" s="2" t="s">
        <v>17</v>
      </c>
      <c r="H5209" t="s">
        <v>554</v>
      </c>
      <c r="I5209">
        <v>5917648</v>
      </c>
      <c r="J5209">
        <v>5960711</v>
      </c>
      <c r="K5209">
        <v>67296</v>
      </c>
      <c r="L5209">
        <v>0</v>
      </c>
      <c r="M5209" t="s">
        <v>16</v>
      </c>
      <c r="N5209">
        <v>5917648</v>
      </c>
      <c r="O5209">
        <v>5917648</v>
      </c>
      <c r="P5209">
        <v>13107200</v>
      </c>
      <c r="R5209" t="s">
        <v>17</v>
      </c>
      <c r="S5209" t="s">
        <v>43</v>
      </c>
      <c r="T5209">
        <v>19812545</v>
      </c>
      <c r="U5209" t="s">
        <v>50</v>
      </c>
      <c r="V5209" t="s">
        <v>51</v>
      </c>
      <c r="W5209" t="s">
        <v>554</v>
      </c>
      <c r="X5209">
        <v>5919670</v>
      </c>
      <c r="Y5209">
        <v>5919910</v>
      </c>
      <c r="Z5209" s="2" t="s">
        <v>3504</v>
      </c>
    </row>
    <row r="5210" spans="1:26" x14ac:dyDescent="0.25">
      <c r="A5210">
        <v>630</v>
      </c>
      <c r="B5210" s="2" t="s">
        <v>3504</v>
      </c>
      <c r="C5210" s="2" t="s">
        <v>17</v>
      </c>
      <c r="D5210" s="2" t="s">
        <v>15645</v>
      </c>
      <c r="E5210" s="2">
        <v>38374</v>
      </c>
      <c r="F5210" s="2" t="s">
        <v>14899</v>
      </c>
      <c r="G5210" s="2" t="s">
        <v>17</v>
      </c>
      <c r="H5210" t="s">
        <v>554</v>
      </c>
      <c r="I5210">
        <v>5918108</v>
      </c>
      <c r="J5210">
        <v>5923771</v>
      </c>
      <c r="K5210">
        <v>38374</v>
      </c>
      <c r="L5210">
        <v>0</v>
      </c>
      <c r="M5210" t="s">
        <v>16</v>
      </c>
      <c r="N5210">
        <v>5918108</v>
      </c>
      <c r="O5210">
        <v>5918108</v>
      </c>
      <c r="P5210">
        <v>13107200</v>
      </c>
      <c r="R5210" t="s">
        <v>17</v>
      </c>
      <c r="S5210" t="s">
        <v>73</v>
      </c>
      <c r="T5210">
        <v>18776908</v>
      </c>
      <c r="U5210" t="s">
        <v>74</v>
      </c>
      <c r="V5210" t="s">
        <v>75</v>
      </c>
      <c r="W5210" t="s">
        <v>554</v>
      </c>
      <c r="X5210">
        <v>5919670</v>
      </c>
      <c r="Y5210">
        <v>5919910</v>
      </c>
      <c r="Z5210" s="2" t="s">
        <v>3504</v>
      </c>
    </row>
    <row r="5211" spans="1:26" x14ac:dyDescent="0.25">
      <c r="A5211">
        <v>630</v>
      </c>
      <c r="B5211" s="2" t="s">
        <v>3504</v>
      </c>
      <c r="C5211" s="2" t="s">
        <v>17</v>
      </c>
      <c r="D5211" s="2" t="s">
        <v>15645</v>
      </c>
      <c r="E5211" s="2">
        <v>50024</v>
      </c>
      <c r="F5211" s="2" t="s">
        <v>14900</v>
      </c>
      <c r="G5211" s="2" t="s">
        <v>17</v>
      </c>
      <c r="H5211" t="s">
        <v>554</v>
      </c>
      <c r="I5211">
        <v>5918433</v>
      </c>
      <c r="J5211">
        <v>5922670</v>
      </c>
      <c r="K5211">
        <v>50024</v>
      </c>
      <c r="L5211">
        <v>0</v>
      </c>
      <c r="M5211" t="s">
        <v>16</v>
      </c>
      <c r="N5211">
        <v>5918433</v>
      </c>
      <c r="O5211">
        <v>5918433</v>
      </c>
      <c r="P5211">
        <v>13107200</v>
      </c>
      <c r="R5211" t="s">
        <v>17</v>
      </c>
      <c r="S5211" t="s">
        <v>52</v>
      </c>
      <c r="T5211">
        <v>19592680</v>
      </c>
      <c r="U5211" t="s">
        <v>53</v>
      </c>
      <c r="V5211" t="s">
        <v>54</v>
      </c>
      <c r="W5211" t="s">
        <v>554</v>
      </c>
      <c r="X5211">
        <v>5919670</v>
      </c>
      <c r="Y5211">
        <v>5919910</v>
      </c>
      <c r="Z5211" s="2" t="s">
        <v>3504</v>
      </c>
    </row>
    <row r="5212" spans="1:26" x14ac:dyDescent="0.25">
      <c r="A5212">
        <v>1066</v>
      </c>
      <c r="B5212" s="2" t="s">
        <v>2728</v>
      </c>
      <c r="C5212" s="2" t="s">
        <v>17</v>
      </c>
      <c r="D5212" s="2" t="s">
        <v>15671</v>
      </c>
      <c r="E5212" s="2">
        <v>35585</v>
      </c>
      <c r="F5212" s="2" t="s">
        <v>14928</v>
      </c>
      <c r="G5212" s="2" t="s">
        <v>17</v>
      </c>
      <c r="H5212" t="s">
        <v>554</v>
      </c>
      <c r="I5212">
        <v>63096503</v>
      </c>
      <c r="J5212">
        <v>63130223</v>
      </c>
      <c r="K5212">
        <v>35585</v>
      </c>
      <c r="L5212">
        <v>0</v>
      </c>
      <c r="M5212" t="s">
        <v>16</v>
      </c>
      <c r="N5212">
        <v>63096503</v>
      </c>
      <c r="O5212">
        <v>63096503</v>
      </c>
      <c r="P5212">
        <v>13107200</v>
      </c>
      <c r="R5212" t="s">
        <v>17</v>
      </c>
      <c r="S5212" t="s">
        <v>47</v>
      </c>
      <c r="T5212">
        <v>18451855</v>
      </c>
      <c r="U5212" t="s">
        <v>48</v>
      </c>
      <c r="V5212" t="s">
        <v>49</v>
      </c>
      <c r="W5212" t="s">
        <v>554</v>
      </c>
      <c r="X5212">
        <v>63110152</v>
      </c>
      <c r="Y5212">
        <v>63110316</v>
      </c>
      <c r="Z5212" s="2" t="s">
        <v>2728</v>
      </c>
    </row>
    <row r="5213" spans="1:26" x14ac:dyDescent="0.25">
      <c r="A5213">
        <v>1066</v>
      </c>
      <c r="B5213" s="2" t="s">
        <v>2728</v>
      </c>
      <c r="C5213" s="2" t="s">
        <v>17</v>
      </c>
      <c r="D5213" s="2" t="s">
        <v>15671</v>
      </c>
      <c r="E5213" s="2">
        <v>3175</v>
      </c>
      <c r="F5213" s="2" t="s">
        <v>14929</v>
      </c>
      <c r="G5213" s="2" t="s">
        <v>17</v>
      </c>
      <c r="H5213" t="s">
        <v>554</v>
      </c>
      <c r="I5213">
        <v>63098484</v>
      </c>
      <c r="J5213">
        <v>63123732</v>
      </c>
      <c r="K5213">
        <v>3175</v>
      </c>
      <c r="L5213">
        <v>0</v>
      </c>
      <c r="M5213" t="s">
        <v>16</v>
      </c>
      <c r="N5213">
        <v>63098484</v>
      </c>
      <c r="O5213">
        <v>63098484</v>
      </c>
      <c r="P5213">
        <v>13107200</v>
      </c>
      <c r="R5213" t="s">
        <v>17</v>
      </c>
      <c r="S5213" t="s">
        <v>21</v>
      </c>
      <c r="T5213">
        <v>17122850</v>
      </c>
      <c r="U5213" t="s">
        <v>33</v>
      </c>
      <c r="V5213" t="s">
        <v>23</v>
      </c>
      <c r="W5213" t="s">
        <v>554</v>
      </c>
      <c r="X5213">
        <v>63110152</v>
      </c>
      <c r="Y5213">
        <v>63110316</v>
      </c>
      <c r="Z5213" s="2" t="s">
        <v>2728</v>
      </c>
    </row>
    <row r="5214" spans="1:26" x14ac:dyDescent="0.25">
      <c r="A5214">
        <v>1066</v>
      </c>
      <c r="B5214" s="2" t="s">
        <v>2728</v>
      </c>
      <c r="C5214" s="2" t="s">
        <v>17</v>
      </c>
      <c r="D5214" s="2" t="s">
        <v>15671</v>
      </c>
      <c r="E5214" s="2">
        <v>35586</v>
      </c>
      <c r="F5214" s="2" t="s">
        <v>14930</v>
      </c>
      <c r="G5214" s="2" t="s">
        <v>17</v>
      </c>
      <c r="H5214" t="s">
        <v>554</v>
      </c>
      <c r="I5214">
        <v>63101257</v>
      </c>
      <c r="J5214">
        <v>63126274</v>
      </c>
      <c r="K5214">
        <v>35586</v>
      </c>
      <c r="L5214">
        <v>0</v>
      </c>
      <c r="M5214" t="s">
        <v>16</v>
      </c>
      <c r="N5214">
        <v>63101257</v>
      </c>
      <c r="O5214">
        <v>63101257</v>
      </c>
      <c r="P5214">
        <v>13107200</v>
      </c>
      <c r="R5214" t="s">
        <v>17</v>
      </c>
      <c r="S5214" t="s">
        <v>47</v>
      </c>
      <c r="T5214">
        <v>18451855</v>
      </c>
      <c r="U5214" t="s">
        <v>48</v>
      </c>
      <c r="V5214" t="s">
        <v>86</v>
      </c>
      <c r="W5214" t="s">
        <v>554</v>
      </c>
      <c r="X5214">
        <v>63110152</v>
      </c>
      <c r="Y5214">
        <v>63110316</v>
      </c>
      <c r="Z5214" s="2" t="s">
        <v>2728</v>
      </c>
    </row>
    <row r="5215" spans="1:26" x14ac:dyDescent="0.25">
      <c r="A5215">
        <v>1066</v>
      </c>
      <c r="B5215" s="2" t="s">
        <v>2728</v>
      </c>
      <c r="C5215" s="2" t="s">
        <v>17</v>
      </c>
      <c r="D5215" s="2" t="s">
        <v>15671</v>
      </c>
      <c r="E5215" s="2">
        <v>88906</v>
      </c>
      <c r="F5215" s="2" t="s">
        <v>14931</v>
      </c>
      <c r="G5215" s="2" t="s">
        <v>17</v>
      </c>
      <c r="H5215" t="s">
        <v>554</v>
      </c>
      <c r="I5215">
        <v>63107498</v>
      </c>
      <c r="J5215">
        <v>63118034</v>
      </c>
      <c r="K5215">
        <v>88906</v>
      </c>
      <c r="L5215">
        <v>0</v>
      </c>
      <c r="M5215" t="s">
        <v>16</v>
      </c>
      <c r="N5215">
        <v>63107498</v>
      </c>
      <c r="O5215">
        <v>63107498</v>
      </c>
      <c r="P5215">
        <v>13107200</v>
      </c>
      <c r="R5215" t="s">
        <v>17</v>
      </c>
      <c r="S5215" t="s">
        <v>70</v>
      </c>
      <c r="T5215">
        <v>19900272</v>
      </c>
      <c r="U5215" t="s">
        <v>71</v>
      </c>
      <c r="V5215" t="s">
        <v>72</v>
      </c>
      <c r="W5215" t="s">
        <v>554</v>
      </c>
      <c r="X5215">
        <v>63110152</v>
      </c>
      <c r="Y5215">
        <v>63110316</v>
      </c>
      <c r="Z5215" s="2" t="s">
        <v>2728</v>
      </c>
    </row>
    <row r="5216" spans="1:26" x14ac:dyDescent="0.25">
      <c r="A5216">
        <v>1066</v>
      </c>
      <c r="B5216" s="2" t="s">
        <v>2728</v>
      </c>
      <c r="C5216" s="2" t="s">
        <v>17</v>
      </c>
      <c r="D5216" s="2" t="s">
        <v>15671</v>
      </c>
      <c r="E5216" s="2">
        <v>22801</v>
      </c>
      <c r="F5216" s="2" t="s">
        <v>14932</v>
      </c>
      <c r="G5216" s="2" t="s">
        <v>17</v>
      </c>
      <c r="H5216" t="s">
        <v>554</v>
      </c>
      <c r="I5216">
        <v>63109677</v>
      </c>
      <c r="J5216">
        <v>63118284</v>
      </c>
      <c r="K5216">
        <v>22801</v>
      </c>
      <c r="L5216">
        <v>0</v>
      </c>
      <c r="M5216" t="s">
        <v>16</v>
      </c>
      <c r="N5216">
        <v>63109677</v>
      </c>
      <c r="O5216">
        <v>63109677</v>
      </c>
      <c r="P5216">
        <v>13107200</v>
      </c>
      <c r="R5216" t="s">
        <v>17</v>
      </c>
      <c r="S5216" t="s">
        <v>65</v>
      </c>
      <c r="T5216">
        <v>17901297</v>
      </c>
      <c r="U5216" t="s">
        <v>48</v>
      </c>
      <c r="V5216" t="s">
        <v>66</v>
      </c>
      <c r="W5216" t="s">
        <v>554</v>
      </c>
      <c r="X5216">
        <v>63110152</v>
      </c>
      <c r="Y5216">
        <v>63110316</v>
      </c>
      <c r="Z5216" s="2" t="s">
        <v>2728</v>
      </c>
    </row>
    <row r="5217" spans="1:26" x14ac:dyDescent="0.25">
      <c r="A5217">
        <v>1066</v>
      </c>
      <c r="B5217" s="2" t="s">
        <v>2728</v>
      </c>
      <c r="C5217" s="2" t="s">
        <v>17</v>
      </c>
      <c r="D5217" s="2" t="s">
        <v>15671</v>
      </c>
      <c r="E5217" s="2">
        <v>114627</v>
      </c>
      <c r="F5217" s="2" t="s">
        <v>14933</v>
      </c>
      <c r="G5217" s="2" t="s">
        <v>17</v>
      </c>
      <c r="H5217" t="s">
        <v>554</v>
      </c>
      <c r="I5217">
        <v>63109931</v>
      </c>
      <c r="J5217">
        <v>63116264</v>
      </c>
      <c r="K5217">
        <v>114627</v>
      </c>
      <c r="L5217">
        <v>0</v>
      </c>
      <c r="M5217" t="s">
        <v>16</v>
      </c>
      <c r="N5217">
        <v>63109931</v>
      </c>
      <c r="O5217">
        <v>63109931</v>
      </c>
      <c r="P5217">
        <v>13107200</v>
      </c>
      <c r="R5217" t="s">
        <v>17</v>
      </c>
      <c r="S5217" t="s">
        <v>37</v>
      </c>
      <c r="T5217">
        <v>20364138</v>
      </c>
      <c r="U5217" t="s">
        <v>38</v>
      </c>
      <c r="V5217" t="s">
        <v>39</v>
      </c>
      <c r="W5217" t="s">
        <v>554</v>
      </c>
      <c r="X5217">
        <v>63110152</v>
      </c>
      <c r="Y5217">
        <v>63110316</v>
      </c>
      <c r="Z5217" s="2" t="s">
        <v>2728</v>
      </c>
    </row>
    <row r="5218" spans="1:26" x14ac:dyDescent="0.25">
      <c r="A5218">
        <v>1066</v>
      </c>
      <c r="B5218" s="2" t="s">
        <v>2728</v>
      </c>
      <c r="C5218" s="2" t="s">
        <v>17</v>
      </c>
      <c r="D5218" s="2" t="s">
        <v>15671</v>
      </c>
      <c r="E5218" s="2">
        <v>58847</v>
      </c>
      <c r="F5218" s="2" t="s">
        <v>14934</v>
      </c>
      <c r="G5218" s="2" t="s">
        <v>17</v>
      </c>
      <c r="H5218" t="s">
        <v>554</v>
      </c>
      <c r="I5218">
        <v>63109961</v>
      </c>
      <c r="J5218">
        <v>63117577</v>
      </c>
      <c r="K5218">
        <v>58847</v>
      </c>
      <c r="L5218">
        <v>0</v>
      </c>
      <c r="M5218" t="s">
        <v>16</v>
      </c>
      <c r="N5218">
        <v>63109961</v>
      </c>
      <c r="O5218">
        <v>63109961</v>
      </c>
      <c r="P5218">
        <v>13107200</v>
      </c>
      <c r="R5218" t="s">
        <v>17</v>
      </c>
      <c r="S5218" t="s">
        <v>106</v>
      </c>
      <c r="T5218">
        <v>19587683</v>
      </c>
      <c r="U5218" t="s">
        <v>107</v>
      </c>
      <c r="V5218" t="s">
        <v>108</v>
      </c>
      <c r="W5218" t="s">
        <v>554</v>
      </c>
      <c r="X5218">
        <v>63110152</v>
      </c>
      <c r="Y5218">
        <v>63110316</v>
      </c>
      <c r="Z5218" s="2" t="s">
        <v>2728</v>
      </c>
    </row>
    <row r="5219" spans="1:26" x14ac:dyDescent="0.25">
      <c r="A5219">
        <v>1066</v>
      </c>
      <c r="B5219" s="2" t="s">
        <v>2728</v>
      </c>
      <c r="C5219" s="2" t="s">
        <v>17</v>
      </c>
      <c r="D5219" s="2" t="s">
        <v>15671</v>
      </c>
      <c r="E5219" s="2">
        <v>67392</v>
      </c>
      <c r="F5219" s="2" t="s">
        <v>14935</v>
      </c>
      <c r="G5219" s="2" t="s">
        <v>17</v>
      </c>
      <c r="H5219" t="s">
        <v>554</v>
      </c>
      <c r="I5219">
        <v>63109994</v>
      </c>
      <c r="J5219">
        <v>63118458</v>
      </c>
      <c r="K5219">
        <v>67392</v>
      </c>
      <c r="L5219">
        <v>0</v>
      </c>
      <c r="M5219" t="s">
        <v>16</v>
      </c>
      <c r="N5219">
        <v>63109994</v>
      </c>
      <c r="O5219">
        <v>63109994</v>
      </c>
      <c r="P5219">
        <v>13107200</v>
      </c>
      <c r="R5219" t="s">
        <v>17</v>
      </c>
      <c r="S5219" t="s">
        <v>43</v>
      </c>
      <c r="T5219">
        <v>19812545</v>
      </c>
      <c r="U5219" t="s">
        <v>50</v>
      </c>
      <c r="V5219" t="s">
        <v>51</v>
      </c>
      <c r="W5219" t="s">
        <v>554</v>
      </c>
      <c r="X5219">
        <v>63110152</v>
      </c>
      <c r="Y5219">
        <v>63110316</v>
      </c>
      <c r="Z5219" s="2" t="s">
        <v>2728</v>
      </c>
    </row>
    <row r="5220" spans="1:26" x14ac:dyDescent="0.25">
      <c r="A5220">
        <v>1066</v>
      </c>
      <c r="B5220" s="2" t="s">
        <v>2728</v>
      </c>
      <c r="C5220" s="2" t="s">
        <v>17</v>
      </c>
      <c r="D5220" s="2" t="s">
        <v>15671</v>
      </c>
      <c r="E5220" s="2">
        <v>104156</v>
      </c>
      <c r="F5220" s="2" t="s">
        <v>14936</v>
      </c>
      <c r="G5220" s="2" t="s">
        <v>17</v>
      </c>
      <c r="H5220" t="s">
        <v>554</v>
      </c>
      <c r="I5220">
        <v>63110202</v>
      </c>
      <c r="J5220">
        <v>63118245</v>
      </c>
      <c r="K5220">
        <v>104156</v>
      </c>
      <c r="L5220">
        <v>0</v>
      </c>
      <c r="M5220" t="s">
        <v>16</v>
      </c>
      <c r="N5220">
        <v>63110202</v>
      </c>
      <c r="O5220">
        <v>63110202</v>
      </c>
      <c r="P5220">
        <v>13107200</v>
      </c>
      <c r="R5220" t="s">
        <v>17</v>
      </c>
      <c r="S5220" t="s">
        <v>130</v>
      </c>
      <c r="T5220">
        <v>20811451</v>
      </c>
      <c r="U5220" t="s">
        <v>131</v>
      </c>
      <c r="V5220" t="s">
        <v>132</v>
      </c>
      <c r="W5220" t="s">
        <v>554</v>
      </c>
      <c r="X5220">
        <v>63110152</v>
      </c>
      <c r="Y5220">
        <v>63110316</v>
      </c>
      <c r="Z5220" s="2" t="s">
        <v>2728</v>
      </c>
    </row>
    <row r="5221" spans="1:26" x14ac:dyDescent="0.25">
      <c r="A5221">
        <v>1066</v>
      </c>
      <c r="B5221" s="2" t="s">
        <v>2728</v>
      </c>
      <c r="C5221" s="2" t="s">
        <v>17</v>
      </c>
      <c r="D5221" s="2" t="s">
        <v>15671</v>
      </c>
      <c r="E5221" s="2">
        <v>38049</v>
      </c>
      <c r="F5221" s="2" t="s">
        <v>14937</v>
      </c>
      <c r="G5221" s="2" t="s">
        <v>17</v>
      </c>
      <c r="H5221" t="s">
        <v>554</v>
      </c>
      <c r="I5221">
        <v>63110202</v>
      </c>
      <c r="J5221">
        <v>63118245</v>
      </c>
      <c r="K5221">
        <v>38049</v>
      </c>
      <c r="L5221">
        <v>0</v>
      </c>
      <c r="M5221" t="s">
        <v>16</v>
      </c>
      <c r="N5221">
        <v>63110202</v>
      </c>
      <c r="O5221">
        <v>63110202</v>
      </c>
      <c r="P5221">
        <v>13107200</v>
      </c>
      <c r="R5221" t="s">
        <v>17</v>
      </c>
      <c r="S5221" t="s">
        <v>73</v>
      </c>
      <c r="T5221">
        <v>18776908</v>
      </c>
      <c r="U5221" t="s">
        <v>74</v>
      </c>
      <c r="V5221" t="s">
        <v>75</v>
      </c>
      <c r="W5221" t="s">
        <v>554</v>
      </c>
      <c r="X5221">
        <v>63110152</v>
      </c>
      <c r="Y5221">
        <v>63110316</v>
      </c>
      <c r="Z5221" s="2" t="s">
        <v>2728</v>
      </c>
    </row>
    <row r="5222" spans="1:26" x14ac:dyDescent="0.25">
      <c r="A5222">
        <v>133</v>
      </c>
      <c r="B5222" s="2" t="s">
        <v>4185</v>
      </c>
      <c r="C5222" s="2" t="s">
        <v>17</v>
      </c>
      <c r="D5222" s="2" t="s">
        <v>17</v>
      </c>
      <c r="E5222" s="2">
        <v>50030</v>
      </c>
      <c r="F5222" s="2" t="s">
        <v>14881</v>
      </c>
      <c r="G5222" s="2" t="s">
        <v>17</v>
      </c>
      <c r="H5222" t="s">
        <v>554</v>
      </c>
      <c r="I5222">
        <v>63611482</v>
      </c>
      <c r="J5222">
        <v>63715040</v>
      </c>
      <c r="K5222">
        <v>50030</v>
      </c>
      <c r="L5222">
        <v>0</v>
      </c>
      <c r="M5222" t="s">
        <v>16</v>
      </c>
      <c r="N5222">
        <v>63611482</v>
      </c>
      <c r="O5222">
        <v>63611482</v>
      </c>
      <c r="P5222">
        <v>13107200</v>
      </c>
      <c r="R5222" t="s">
        <v>17</v>
      </c>
      <c r="S5222" t="s">
        <v>52</v>
      </c>
      <c r="T5222">
        <v>19592680</v>
      </c>
      <c r="U5222" t="s">
        <v>53</v>
      </c>
      <c r="V5222" t="s">
        <v>54</v>
      </c>
      <c r="W5222" t="s">
        <v>554</v>
      </c>
      <c r="X5222">
        <v>63673407</v>
      </c>
      <c r="Y5222">
        <v>63674632</v>
      </c>
      <c r="Z5222" s="2" t="s">
        <v>4185</v>
      </c>
    </row>
    <row r="5223" spans="1:26" x14ac:dyDescent="0.25">
      <c r="A5223">
        <v>73</v>
      </c>
      <c r="B5223" s="2" t="s">
        <v>7159</v>
      </c>
      <c r="C5223" s="2" t="s">
        <v>17</v>
      </c>
      <c r="D5223" s="2" t="s">
        <v>17</v>
      </c>
      <c r="E5223" s="2">
        <v>5044</v>
      </c>
      <c r="F5223" s="2" t="s">
        <v>14866</v>
      </c>
      <c r="G5223" s="2" t="s">
        <v>17</v>
      </c>
      <c r="H5223" t="s">
        <v>554</v>
      </c>
      <c r="I5223">
        <v>511331</v>
      </c>
      <c r="J5223">
        <v>715019</v>
      </c>
      <c r="K5223">
        <v>5044</v>
      </c>
      <c r="L5223">
        <v>0</v>
      </c>
      <c r="M5223" t="s">
        <v>16</v>
      </c>
      <c r="N5223">
        <v>511331</v>
      </c>
      <c r="O5223">
        <v>511331</v>
      </c>
      <c r="P5223">
        <v>9127187</v>
      </c>
      <c r="Q5223" t="s">
        <v>556</v>
      </c>
      <c r="R5223" t="s">
        <v>17</v>
      </c>
      <c r="S5223" t="s">
        <v>25</v>
      </c>
      <c r="T5223">
        <v>17160897</v>
      </c>
      <c r="U5223" t="s">
        <v>22</v>
      </c>
      <c r="V5223" t="s">
        <v>26</v>
      </c>
      <c r="W5223" t="s">
        <v>554</v>
      </c>
      <c r="X5223">
        <v>647235</v>
      </c>
      <c r="Y5223">
        <v>648503</v>
      </c>
      <c r="Z5223" s="2" t="s">
        <v>7159</v>
      </c>
    </row>
    <row r="5224" spans="1:26" x14ac:dyDescent="0.25">
      <c r="A5224">
        <v>73</v>
      </c>
      <c r="B5224" s="2" t="s">
        <v>5183</v>
      </c>
      <c r="C5224" s="2" t="s">
        <v>17</v>
      </c>
      <c r="D5224" s="2" t="s">
        <v>17</v>
      </c>
      <c r="E5224" s="2">
        <v>5044</v>
      </c>
      <c r="F5224" s="2" t="s">
        <v>14866</v>
      </c>
      <c r="G5224" s="2" t="s">
        <v>17</v>
      </c>
      <c r="H5224" t="s">
        <v>554</v>
      </c>
      <c r="I5224">
        <v>511331</v>
      </c>
      <c r="J5224">
        <v>715019</v>
      </c>
      <c r="K5224">
        <v>5044</v>
      </c>
      <c r="L5224">
        <v>0</v>
      </c>
      <c r="M5224" t="s">
        <v>16</v>
      </c>
      <c r="N5224">
        <v>511331</v>
      </c>
      <c r="O5224">
        <v>511331</v>
      </c>
      <c r="P5224">
        <v>9127187</v>
      </c>
      <c r="Q5224" t="s">
        <v>556</v>
      </c>
      <c r="R5224" t="s">
        <v>17</v>
      </c>
      <c r="S5224" t="s">
        <v>25</v>
      </c>
      <c r="T5224">
        <v>17160897</v>
      </c>
      <c r="U5224" t="s">
        <v>22</v>
      </c>
      <c r="V5224" t="s">
        <v>26</v>
      </c>
      <c r="W5224" t="s">
        <v>554</v>
      </c>
      <c r="X5224">
        <v>648573</v>
      </c>
      <c r="Y5224">
        <v>649031</v>
      </c>
      <c r="Z5224" s="2" t="s">
        <v>5183</v>
      </c>
    </row>
    <row r="5225" spans="1:26" x14ac:dyDescent="0.25">
      <c r="A5225">
        <v>0</v>
      </c>
      <c r="B5225" s="2" t="s">
        <v>4074</v>
      </c>
      <c r="C5225" s="2" t="s">
        <v>17</v>
      </c>
      <c r="D5225" s="2" t="s">
        <v>17</v>
      </c>
      <c r="E5225" s="2">
        <v>7188</v>
      </c>
      <c r="F5225" s="2" t="s">
        <v>14857</v>
      </c>
      <c r="G5225" s="2" t="s">
        <v>17</v>
      </c>
      <c r="H5225" t="s">
        <v>554</v>
      </c>
      <c r="I5225">
        <v>64953365</v>
      </c>
      <c r="J5225">
        <v>67496827</v>
      </c>
      <c r="K5225">
        <v>7188</v>
      </c>
      <c r="L5225">
        <v>0</v>
      </c>
      <c r="M5225" t="s">
        <v>16</v>
      </c>
      <c r="N5225">
        <v>64953365</v>
      </c>
      <c r="O5225">
        <v>64953365</v>
      </c>
      <c r="P5225">
        <v>9127187</v>
      </c>
      <c r="R5225" t="s">
        <v>17</v>
      </c>
      <c r="S5225" t="s">
        <v>34</v>
      </c>
      <c r="T5225">
        <v>17666407</v>
      </c>
      <c r="U5225" t="s">
        <v>35</v>
      </c>
      <c r="V5225" t="s">
        <v>36</v>
      </c>
      <c r="W5225" t="s">
        <v>554</v>
      </c>
      <c r="X5225">
        <v>65514346</v>
      </c>
      <c r="Y5225">
        <v>65514555</v>
      </c>
      <c r="Z5225" s="2" t="s">
        <v>4074</v>
      </c>
    </row>
    <row r="5226" spans="1:26" x14ac:dyDescent="0.25">
      <c r="A5226">
        <v>0</v>
      </c>
      <c r="B5226" s="2" t="s">
        <v>4335</v>
      </c>
      <c r="C5226" s="2" t="s">
        <v>17</v>
      </c>
      <c r="D5226" s="2" t="s">
        <v>17</v>
      </c>
      <c r="E5226" s="2">
        <v>7188</v>
      </c>
      <c r="F5226" s="2" t="s">
        <v>14857</v>
      </c>
      <c r="G5226" s="2" t="s">
        <v>17</v>
      </c>
      <c r="H5226" t="s">
        <v>554</v>
      </c>
      <c r="I5226">
        <v>64953365</v>
      </c>
      <c r="J5226">
        <v>67496827</v>
      </c>
      <c r="K5226">
        <v>7188</v>
      </c>
      <c r="L5226">
        <v>0</v>
      </c>
      <c r="M5226" t="s">
        <v>16</v>
      </c>
      <c r="N5226">
        <v>64953365</v>
      </c>
      <c r="O5226">
        <v>64953365</v>
      </c>
      <c r="P5226">
        <v>9127187</v>
      </c>
      <c r="R5226" t="s">
        <v>17</v>
      </c>
      <c r="S5226" t="s">
        <v>34</v>
      </c>
      <c r="T5226">
        <v>17666407</v>
      </c>
      <c r="U5226" t="s">
        <v>35</v>
      </c>
      <c r="V5226" t="s">
        <v>36</v>
      </c>
      <c r="W5226" t="s">
        <v>554</v>
      </c>
      <c r="X5226">
        <v>65773765</v>
      </c>
      <c r="Y5226">
        <v>65774159</v>
      </c>
      <c r="Z5226" s="2" t="s">
        <v>4335</v>
      </c>
    </row>
    <row r="5227" spans="1:26" x14ac:dyDescent="0.25">
      <c r="A5227">
        <v>0</v>
      </c>
      <c r="B5227" s="2" t="s">
        <v>6494</v>
      </c>
      <c r="C5227" s="2" t="s">
        <v>17</v>
      </c>
      <c r="D5227" s="2" t="s">
        <v>15635</v>
      </c>
      <c r="E5227" s="2">
        <v>7188</v>
      </c>
      <c r="F5227" s="2" t="s">
        <v>14858</v>
      </c>
      <c r="G5227" s="2" t="s">
        <v>17</v>
      </c>
      <c r="H5227" t="s">
        <v>554</v>
      </c>
      <c r="I5227">
        <v>64953365</v>
      </c>
      <c r="J5227">
        <v>67496827</v>
      </c>
      <c r="K5227">
        <v>7188</v>
      </c>
      <c r="L5227">
        <v>0</v>
      </c>
      <c r="M5227" t="s">
        <v>16</v>
      </c>
      <c r="N5227">
        <v>64953365</v>
      </c>
      <c r="O5227">
        <v>64953365</v>
      </c>
      <c r="P5227">
        <v>9127187</v>
      </c>
      <c r="R5227" t="s">
        <v>17</v>
      </c>
      <c r="S5227" t="s">
        <v>34</v>
      </c>
      <c r="T5227">
        <v>17666407</v>
      </c>
      <c r="U5227" t="s">
        <v>35</v>
      </c>
      <c r="V5227" t="s">
        <v>36</v>
      </c>
      <c r="W5227" t="s">
        <v>554</v>
      </c>
      <c r="X5227">
        <v>66023478</v>
      </c>
      <c r="Y5227">
        <v>66023906</v>
      </c>
      <c r="Z5227" s="2" t="s">
        <v>6494</v>
      </c>
    </row>
    <row r="5228" spans="1:26" x14ac:dyDescent="0.25">
      <c r="A5228">
        <v>16</v>
      </c>
      <c r="B5228" s="2" t="s">
        <v>6494</v>
      </c>
      <c r="C5228" s="2" t="s">
        <v>17</v>
      </c>
      <c r="D5228" s="2" t="s">
        <v>15635</v>
      </c>
      <c r="E5228" s="2">
        <v>5061</v>
      </c>
      <c r="F5228" s="2" t="s">
        <v>14863</v>
      </c>
      <c r="G5228" s="2" t="s">
        <v>17</v>
      </c>
      <c r="H5228" t="s">
        <v>554</v>
      </c>
      <c r="I5228">
        <v>65856695</v>
      </c>
      <c r="J5228">
        <v>66078429</v>
      </c>
      <c r="K5228">
        <v>5061</v>
      </c>
      <c r="L5228">
        <v>0</v>
      </c>
      <c r="M5228" t="s">
        <v>16</v>
      </c>
      <c r="N5228">
        <v>65856695</v>
      </c>
      <c r="O5228">
        <v>65856695</v>
      </c>
      <c r="P5228">
        <v>200</v>
      </c>
      <c r="Q5228" t="s">
        <v>555</v>
      </c>
      <c r="R5228" t="s">
        <v>17</v>
      </c>
      <c r="S5228" t="s">
        <v>25</v>
      </c>
      <c r="T5228">
        <v>17160897</v>
      </c>
      <c r="U5228" t="s">
        <v>22</v>
      </c>
      <c r="V5228" t="s">
        <v>26</v>
      </c>
      <c r="W5228" t="s">
        <v>554</v>
      </c>
      <c r="X5228">
        <v>66023478</v>
      </c>
      <c r="Y5228">
        <v>66023906</v>
      </c>
      <c r="Z5228" s="2" t="s">
        <v>6494</v>
      </c>
    </row>
    <row r="5229" spans="1:26" x14ac:dyDescent="0.25">
      <c r="A5229">
        <v>0</v>
      </c>
      <c r="B5229" s="2" t="s">
        <v>4048</v>
      </c>
      <c r="C5229" s="2" t="s">
        <v>17</v>
      </c>
      <c r="D5229" s="2" t="s">
        <v>17</v>
      </c>
      <c r="E5229" s="2">
        <v>7188</v>
      </c>
      <c r="F5229" s="2" t="s">
        <v>14857</v>
      </c>
      <c r="G5229" s="2" t="s">
        <v>17</v>
      </c>
      <c r="H5229" t="s">
        <v>554</v>
      </c>
      <c r="I5229">
        <v>64953365</v>
      </c>
      <c r="J5229">
        <v>67496827</v>
      </c>
      <c r="K5229">
        <v>7188</v>
      </c>
      <c r="L5229">
        <v>0</v>
      </c>
      <c r="M5229" t="s">
        <v>16</v>
      </c>
      <c r="N5229">
        <v>64953365</v>
      </c>
      <c r="O5229">
        <v>64953365</v>
      </c>
      <c r="P5229">
        <v>9127187</v>
      </c>
      <c r="R5229" t="s">
        <v>17</v>
      </c>
      <c r="S5229" t="s">
        <v>34</v>
      </c>
      <c r="T5229">
        <v>17666407</v>
      </c>
      <c r="U5229" t="s">
        <v>35</v>
      </c>
      <c r="V5229" t="s">
        <v>36</v>
      </c>
      <c r="W5229" t="s">
        <v>554</v>
      </c>
      <c r="X5229">
        <v>67264890</v>
      </c>
      <c r="Y5229">
        <v>67264988</v>
      </c>
      <c r="Z5229" s="2" t="s">
        <v>4048</v>
      </c>
    </row>
    <row r="5230" spans="1:26" x14ac:dyDescent="0.25">
      <c r="A5230">
        <v>79</v>
      </c>
      <c r="B5230" s="2" t="s">
        <v>4397</v>
      </c>
      <c r="C5230" s="2" t="s">
        <v>17</v>
      </c>
      <c r="D5230" s="2" t="s">
        <v>15635</v>
      </c>
      <c r="E5230" s="2">
        <v>8855</v>
      </c>
      <c r="F5230" s="2" t="s">
        <v>14867</v>
      </c>
      <c r="G5230" s="2" t="s">
        <v>17</v>
      </c>
      <c r="H5230" t="s">
        <v>554</v>
      </c>
      <c r="I5230">
        <v>6731969</v>
      </c>
      <c r="J5230">
        <v>6828290</v>
      </c>
      <c r="K5230">
        <v>8855</v>
      </c>
      <c r="L5230">
        <v>0</v>
      </c>
      <c r="M5230" t="s">
        <v>16</v>
      </c>
      <c r="N5230">
        <v>6731969</v>
      </c>
      <c r="O5230">
        <v>6731969</v>
      </c>
      <c r="P5230">
        <v>200</v>
      </c>
      <c r="R5230" t="s">
        <v>17</v>
      </c>
      <c r="S5230" t="s">
        <v>30</v>
      </c>
      <c r="T5230">
        <v>17911159</v>
      </c>
      <c r="U5230" t="s">
        <v>31</v>
      </c>
      <c r="V5230" t="s">
        <v>32</v>
      </c>
      <c r="W5230" t="s">
        <v>554</v>
      </c>
      <c r="X5230">
        <v>6787679</v>
      </c>
      <c r="Y5230">
        <v>6787973</v>
      </c>
      <c r="Z5230" s="2" t="s">
        <v>4397</v>
      </c>
    </row>
    <row r="5231" spans="1:26" x14ac:dyDescent="0.25">
      <c r="A5231">
        <v>79</v>
      </c>
      <c r="B5231" s="2" t="s">
        <v>4397</v>
      </c>
      <c r="C5231" s="2" t="s">
        <v>17</v>
      </c>
      <c r="D5231" s="2" t="s">
        <v>15635</v>
      </c>
      <c r="E5231" s="2">
        <v>4050</v>
      </c>
      <c r="F5231" s="2" t="s">
        <v>14868</v>
      </c>
      <c r="G5231" s="2" t="s">
        <v>17</v>
      </c>
      <c r="H5231" t="s">
        <v>554</v>
      </c>
      <c r="I5231">
        <v>6752908</v>
      </c>
      <c r="J5231">
        <v>6933645</v>
      </c>
      <c r="K5231">
        <v>4050</v>
      </c>
      <c r="L5231">
        <v>0</v>
      </c>
      <c r="M5231" t="s">
        <v>16</v>
      </c>
      <c r="N5231">
        <v>6752908</v>
      </c>
      <c r="O5231">
        <v>6752908</v>
      </c>
      <c r="P5231">
        <v>9127187</v>
      </c>
      <c r="R5231" t="s">
        <v>17</v>
      </c>
      <c r="S5231" t="s">
        <v>21</v>
      </c>
      <c r="T5231">
        <v>17122850</v>
      </c>
      <c r="U5231" t="s">
        <v>22</v>
      </c>
      <c r="V5231" t="s">
        <v>23</v>
      </c>
      <c r="W5231" t="s">
        <v>554</v>
      </c>
      <c r="X5231">
        <v>6787679</v>
      </c>
      <c r="Y5231">
        <v>6787973</v>
      </c>
      <c r="Z5231" s="2" t="s">
        <v>4397</v>
      </c>
    </row>
    <row r="5232" spans="1:26" x14ac:dyDescent="0.25">
      <c r="A5232">
        <v>137</v>
      </c>
      <c r="B5232" s="2" t="s">
        <v>8085</v>
      </c>
      <c r="C5232" s="2" t="s">
        <v>17</v>
      </c>
      <c r="D5232" s="2" t="s">
        <v>15637</v>
      </c>
      <c r="E5232" s="2">
        <v>3178</v>
      </c>
      <c r="F5232" s="2" t="s">
        <v>14882</v>
      </c>
      <c r="G5232" s="2" t="s">
        <v>17</v>
      </c>
      <c r="H5232" t="s">
        <v>554</v>
      </c>
      <c r="I5232">
        <v>67700020</v>
      </c>
      <c r="J5232">
        <v>68122628</v>
      </c>
      <c r="K5232">
        <v>3178</v>
      </c>
      <c r="L5232">
        <v>0</v>
      </c>
      <c r="M5232" t="s">
        <v>16</v>
      </c>
      <c r="N5232">
        <v>67700020</v>
      </c>
      <c r="O5232">
        <v>67700020</v>
      </c>
      <c r="P5232">
        <v>13107200</v>
      </c>
      <c r="R5232" t="s">
        <v>17</v>
      </c>
      <c r="S5232" t="s">
        <v>21</v>
      </c>
      <c r="T5232">
        <v>17122850</v>
      </c>
      <c r="U5232" t="s">
        <v>33</v>
      </c>
      <c r="V5232" t="s">
        <v>23</v>
      </c>
      <c r="W5232" t="s">
        <v>554</v>
      </c>
      <c r="X5232">
        <v>67974086</v>
      </c>
      <c r="Y5232">
        <v>67974379</v>
      </c>
      <c r="Z5232" s="2" t="s">
        <v>8085</v>
      </c>
    </row>
    <row r="5233" spans="1:26" x14ac:dyDescent="0.25">
      <c r="A5233">
        <v>137</v>
      </c>
      <c r="B5233" s="2" t="s">
        <v>8085</v>
      </c>
      <c r="C5233" s="2" t="s">
        <v>17</v>
      </c>
      <c r="D5233" s="2" t="s">
        <v>15637</v>
      </c>
      <c r="E5233" s="2">
        <v>4062</v>
      </c>
      <c r="F5233" s="2" t="s">
        <v>14884</v>
      </c>
      <c r="G5233" s="2" t="s">
        <v>17</v>
      </c>
      <c r="H5233" t="s">
        <v>554</v>
      </c>
      <c r="I5233">
        <v>67703806</v>
      </c>
      <c r="J5233">
        <v>68125877</v>
      </c>
      <c r="K5233">
        <v>4062</v>
      </c>
      <c r="L5233">
        <v>0</v>
      </c>
      <c r="M5233" t="s">
        <v>16</v>
      </c>
      <c r="N5233">
        <v>67703806</v>
      </c>
      <c r="O5233">
        <v>67703806</v>
      </c>
      <c r="P5233">
        <v>9127187</v>
      </c>
      <c r="R5233" t="s">
        <v>17</v>
      </c>
      <c r="S5233" t="s">
        <v>21</v>
      </c>
      <c r="T5233">
        <v>17122850</v>
      </c>
      <c r="U5233" t="s">
        <v>22</v>
      </c>
      <c r="V5233" t="s">
        <v>23</v>
      </c>
      <c r="W5233" t="s">
        <v>554</v>
      </c>
      <c r="X5233">
        <v>67974086</v>
      </c>
      <c r="Y5233">
        <v>67974379</v>
      </c>
      <c r="Z5233" s="2" t="s">
        <v>8085</v>
      </c>
    </row>
    <row r="5234" spans="1:26" x14ac:dyDescent="0.25">
      <c r="A5234">
        <v>137</v>
      </c>
      <c r="B5234" s="2" t="s">
        <v>8085</v>
      </c>
      <c r="C5234" s="2" t="s">
        <v>17</v>
      </c>
      <c r="D5234" s="2" t="s">
        <v>15637</v>
      </c>
      <c r="E5234" s="2">
        <v>9300</v>
      </c>
      <c r="F5234" s="2" t="s">
        <v>14886</v>
      </c>
      <c r="G5234" s="2" t="s">
        <v>17</v>
      </c>
      <c r="H5234" t="s">
        <v>554</v>
      </c>
      <c r="I5234">
        <v>67728272</v>
      </c>
      <c r="J5234">
        <v>68039117</v>
      </c>
      <c r="K5234">
        <v>9300</v>
      </c>
      <c r="L5234">
        <v>0</v>
      </c>
      <c r="M5234" t="s">
        <v>16</v>
      </c>
      <c r="N5234">
        <v>67728272</v>
      </c>
      <c r="O5234">
        <v>67728272</v>
      </c>
      <c r="P5234">
        <v>13107200</v>
      </c>
      <c r="R5234" t="s">
        <v>17</v>
      </c>
      <c r="S5234" t="s">
        <v>30</v>
      </c>
      <c r="T5234">
        <v>17911159</v>
      </c>
      <c r="U5234" t="s">
        <v>31</v>
      </c>
      <c r="V5234" t="s">
        <v>32</v>
      </c>
      <c r="W5234" t="s">
        <v>554</v>
      </c>
      <c r="X5234">
        <v>67974086</v>
      </c>
      <c r="Y5234">
        <v>67974379</v>
      </c>
      <c r="Z5234" s="2" t="s">
        <v>8085</v>
      </c>
    </row>
    <row r="5235" spans="1:26" x14ac:dyDescent="0.25">
      <c r="A5235">
        <v>137</v>
      </c>
      <c r="B5235" s="2" t="s">
        <v>8085</v>
      </c>
      <c r="C5235" s="2" t="s">
        <v>17</v>
      </c>
      <c r="D5235" s="2" t="s">
        <v>15637</v>
      </c>
      <c r="E5235" s="2">
        <v>32221</v>
      </c>
      <c r="F5235" s="2" t="s">
        <v>14888</v>
      </c>
      <c r="G5235" s="2" t="s">
        <v>17</v>
      </c>
      <c r="H5235" t="s">
        <v>554</v>
      </c>
      <c r="I5235">
        <v>67749125</v>
      </c>
      <c r="J5235">
        <v>68033107</v>
      </c>
      <c r="K5235">
        <v>32221</v>
      </c>
      <c r="L5235">
        <v>0</v>
      </c>
      <c r="M5235" t="s">
        <v>16</v>
      </c>
      <c r="N5235">
        <v>67749125</v>
      </c>
      <c r="O5235">
        <v>67749125</v>
      </c>
      <c r="P5235">
        <v>13107200</v>
      </c>
      <c r="R5235" t="s">
        <v>17</v>
      </c>
      <c r="S5235" t="s">
        <v>27</v>
      </c>
      <c r="T5235">
        <v>18304495</v>
      </c>
      <c r="U5235" t="s">
        <v>28</v>
      </c>
      <c r="V5235" t="s">
        <v>29</v>
      </c>
      <c r="W5235" t="s">
        <v>554</v>
      </c>
      <c r="X5235">
        <v>67974086</v>
      </c>
      <c r="Y5235">
        <v>67974379</v>
      </c>
      <c r="Z5235" s="2" t="s">
        <v>8085</v>
      </c>
    </row>
    <row r="5236" spans="1:26" x14ac:dyDescent="0.25">
      <c r="A5236">
        <v>137</v>
      </c>
      <c r="B5236" s="2" t="s">
        <v>4709</v>
      </c>
      <c r="C5236" s="2" t="s">
        <v>17</v>
      </c>
      <c r="D5236" s="2" t="s">
        <v>15645</v>
      </c>
      <c r="E5236" s="2">
        <v>3178</v>
      </c>
      <c r="F5236" s="2" t="s">
        <v>14883</v>
      </c>
      <c r="G5236" s="2" t="s">
        <v>17</v>
      </c>
      <c r="H5236" t="s">
        <v>554</v>
      </c>
      <c r="I5236">
        <v>67700020</v>
      </c>
      <c r="J5236">
        <v>68122628</v>
      </c>
      <c r="K5236">
        <v>3178</v>
      </c>
      <c r="L5236">
        <v>0</v>
      </c>
      <c r="M5236" t="s">
        <v>16</v>
      </c>
      <c r="N5236">
        <v>67700020</v>
      </c>
      <c r="O5236">
        <v>67700020</v>
      </c>
      <c r="P5236">
        <v>13107200</v>
      </c>
      <c r="R5236" t="s">
        <v>17</v>
      </c>
      <c r="S5236" t="s">
        <v>21</v>
      </c>
      <c r="T5236">
        <v>17122850</v>
      </c>
      <c r="U5236" t="s">
        <v>33</v>
      </c>
      <c r="V5236" t="s">
        <v>23</v>
      </c>
      <c r="W5236" t="s">
        <v>554</v>
      </c>
      <c r="X5236">
        <v>68020721</v>
      </c>
      <c r="Y5236">
        <v>68020812</v>
      </c>
      <c r="Z5236" s="2" t="s">
        <v>4709</v>
      </c>
    </row>
    <row r="5237" spans="1:26" x14ac:dyDescent="0.25">
      <c r="A5237">
        <v>137</v>
      </c>
      <c r="B5237" s="2" t="s">
        <v>4709</v>
      </c>
      <c r="C5237" s="2" t="s">
        <v>17</v>
      </c>
      <c r="D5237" s="2" t="s">
        <v>15645</v>
      </c>
      <c r="E5237" s="2">
        <v>4062</v>
      </c>
      <c r="F5237" s="2" t="s">
        <v>14885</v>
      </c>
      <c r="G5237" s="2" t="s">
        <v>17</v>
      </c>
      <c r="H5237" t="s">
        <v>554</v>
      </c>
      <c r="I5237">
        <v>67703806</v>
      </c>
      <c r="J5237">
        <v>68125877</v>
      </c>
      <c r="K5237">
        <v>4062</v>
      </c>
      <c r="L5237">
        <v>0</v>
      </c>
      <c r="M5237" t="s">
        <v>16</v>
      </c>
      <c r="N5237">
        <v>67703806</v>
      </c>
      <c r="O5237">
        <v>67703806</v>
      </c>
      <c r="P5237">
        <v>9127187</v>
      </c>
      <c r="R5237" t="s">
        <v>17</v>
      </c>
      <c r="S5237" t="s">
        <v>21</v>
      </c>
      <c r="T5237">
        <v>17122850</v>
      </c>
      <c r="U5237" t="s">
        <v>22</v>
      </c>
      <c r="V5237" t="s">
        <v>23</v>
      </c>
      <c r="W5237" t="s">
        <v>554</v>
      </c>
      <c r="X5237">
        <v>68020721</v>
      </c>
      <c r="Y5237">
        <v>68020812</v>
      </c>
      <c r="Z5237" s="2" t="s">
        <v>4709</v>
      </c>
    </row>
    <row r="5238" spans="1:26" x14ac:dyDescent="0.25">
      <c r="A5238">
        <v>137</v>
      </c>
      <c r="B5238" s="2" t="s">
        <v>4709</v>
      </c>
      <c r="C5238" s="2" t="s">
        <v>17</v>
      </c>
      <c r="D5238" s="2" t="s">
        <v>15645</v>
      </c>
      <c r="E5238" s="2">
        <v>9300</v>
      </c>
      <c r="F5238" s="2" t="s">
        <v>14887</v>
      </c>
      <c r="G5238" s="2" t="s">
        <v>17</v>
      </c>
      <c r="H5238" t="s">
        <v>554</v>
      </c>
      <c r="I5238">
        <v>67728272</v>
      </c>
      <c r="J5238">
        <v>68039117</v>
      </c>
      <c r="K5238">
        <v>9300</v>
      </c>
      <c r="L5238">
        <v>0</v>
      </c>
      <c r="M5238" t="s">
        <v>16</v>
      </c>
      <c r="N5238">
        <v>67728272</v>
      </c>
      <c r="O5238">
        <v>67728272</v>
      </c>
      <c r="P5238">
        <v>13107200</v>
      </c>
      <c r="R5238" t="s">
        <v>17</v>
      </c>
      <c r="S5238" t="s">
        <v>30</v>
      </c>
      <c r="T5238">
        <v>17911159</v>
      </c>
      <c r="U5238" t="s">
        <v>31</v>
      </c>
      <c r="V5238" t="s">
        <v>32</v>
      </c>
      <c r="W5238" t="s">
        <v>554</v>
      </c>
      <c r="X5238">
        <v>68020721</v>
      </c>
      <c r="Y5238">
        <v>68020812</v>
      </c>
      <c r="Z5238" s="2" t="s">
        <v>4709</v>
      </c>
    </row>
    <row r="5239" spans="1:26" x14ac:dyDescent="0.25">
      <c r="A5239">
        <v>137</v>
      </c>
      <c r="B5239" s="2" t="s">
        <v>4709</v>
      </c>
      <c r="C5239" s="2" t="s">
        <v>17</v>
      </c>
      <c r="D5239" s="2" t="s">
        <v>15645</v>
      </c>
      <c r="E5239" s="2">
        <v>32221</v>
      </c>
      <c r="F5239" s="2" t="s">
        <v>14889</v>
      </c>
      <c r="G5239" s="2" t="s">
        <v>17</v>
      </c>
      <c r="H5239" t="s">
        <v>554</v>
      </c>
      <c r="I5239">
        <v>67749125</v>
      </c>
      <c r="J5239">
        <v>68033107</v>
      </c>
      <c r="K5239">
        <v>32221</v>
      </c>
      <c r="L5239">
        <v>0</v>
      </c>
      <c r="M5239" t="s">
        <v>16</v>
      </c>
      <c r="N5239">
        <v>67749125</v>
      </c>
      <c r="O5239">
        <v>67749125</v>
      </c>
      <c r="P5239">
        <v>13107200</v>
      </c>
      <c r="R5239" t="s">
        <v>17</v>
      </c>
      <c r="S5239" t="s">
        <v>27</v>
      </c>
      <c r="T5239">
        <v>18304495</v>
      </c>
      <c r="U5239" t="s">
        <v>28</v>
      </c>
      <c r="V5239" t="s">
        <v>29</v>
      </c>
      <c r="W5239" t="s">
        <v>554</v>
      </c>
      <c r="X5239">
        <v>68020721</v>
      </c>
      <c r="Y5239">
        <v>68020812</v>
      </c>
      <c r="Z5239" s="2" t="s">
        <v>4709</v>
      </c>
    </row>
    <row r="5240" spans="1:26" x14ac:dyDescent="0.25">
      <c r="A5240">
        <v>137</v>
      </c>
      <c r="B5240" s="2" t="s">
        <v>4709</v>
      </c>
      <c r="C5240" s="2" t="s">
        <v>17</v>
      </c>
      <c r="D5240" s="2" t="s">
        <v>15645</v>
      </c>
      <c r="E5240" s="2">
        <v>7189</v>
      </c>
      <c r="F5240" s="2" t="s">
        <v>14890</v>
      </c>
      <c r="G5240" s="2" t="s">
        <v>17</v>
      </c>
      <c r="H5240" t="s">
        <v>554</v>
      </c>
      <c r="I5240">
        <v>68015383</v>
      </c>
      <c r="J5240">
        <v>68085984</v>
      </c>
      <c r="K5240">
        <v>7189</v>
      </c>
      <c r="L5240">
        <v>0</v>
      </c>
      <c r="M5240" t="s">
        <v>16</v>
      </c>
      <c r="N5240">
        <v>68015383</v>
      </c>
      <c r="O5240">
        <v>68015383</v>
      </c>
      <c r="P5240">
        <v>13107200</v>
      </c>
      <c r="R5240" t="s">
        <v>17</v>
      </c>
      <c r="S5240" t="s">
        <v>34</v>
      </c>
      <c r="T5240">
        <v>17666407</v>
      </c>
      <c r="U5240" t="s">
        <v>35</v>
      </c>
      <c r="V5240" t="s">
        <v>36</v>
      </c>
      <c r="W5240" t="s">
        <v>554</v>
      </c>
      <c r="X5240">
        <v>68020721</v>
      </c>
      <c r="Y5240">
        <v>68020812</v>
      </c>
      <c r="Z5240" s="2" t="s">
        <v>4709</v>
      </c>
    </row>
    <row r="5241" spans="1:26" x14ac:dyDescent="0.25">
      <c r="A5241">
        <v>1118</v>
      </c>
      <c r="B5241" s="2" t="s">
        <v>3572</v>
      </c>
      <c r="C5241" s="2" t="s">
        <v>17</v>
      </c>
      <c r="D5241" s="2" t="s">
        <v>17</v>
      </c>
      <c r="E5241" s="2">
        <v>73169</v>
      </c>
      <c r="F5241" s="2" t="s">
        <v>14938</v>
      </c>
      <c r="G5241" s="2" t="s">
        <v>17</v>
      </c>
      <c r="H5241" t="s">
        <v>554</v>
      </c>
      <c r="I5241">
        <v>69965354</v>
      </c>
      <c r="J5241">
        <v>69969170</v>
      </c>
      <c r="K5241">
        <v>73169</v>
      </c>
      <c r="L5241">
        <v>0</v>
      </c>
      <c r="M5241" t="s">
        <v>16</v>
      </c>
      <c r="N5241">
        <v>69965354</v>
      </c>
      <c r="O5241">
        <v>69965354</v>
      </c>
      <c r="P5241">
        <v>13107200</v>
      </c>
      <c r="R5241" t="s">
        <v>17</v>
      </c>
      <c r="S5241" t="s">
        <v>43</v>
      </c>
      <c r="T5241">
        <v>19812545</v>
      </c>
      <c r="U5241" t="s">
        <v>44</v>
      </c>
      <c r="V5241" t="s">
        <v>45</v>
      </c>
      <c r="W5241" t="s">
        <v>554</v>
      </c>
      <c r="X5241">
        <v>69965047</v>
      </c>
      <c r="Y5241">
        <v>69965605</v>
      </c>
      <c r="Z5241" s="2" t="s">
        <v>3572</v>
      </c>
    </row>
    <row r="5242" spans="1:26" x14ac:dyDescent="0.25">
      <c r="A5242">
        <v>17</v>
      </c>
      <c r="B5242" s="2" t="s">
        <v>5753</v>
      </c>
      <c r="C5242" s="2" t="s">
        <v>17</v>
      </c>
      <c r="D5242" s="2" t="s">
        <v>17</v>
      </c>
      <c r="E5242" s="2">
        <v>114648</v>
      </c>
      <c r="F5242" s="2" t="s">
        <v>14864</v>
      </c>
      <c r="G5242" s="2" t="s">
        <v>17</v>
      </c>
      <c r="H5242" t="s">
        <v>554</v>
      </c>
      <c r="I5242">
        <v>72220622</v>
      </c>
      <c r="J5242">
        <v>72369429</v>
      </c>
      <c r="K5242">
        <v>114648</v>
      </c>
      <c r="L5242">
        <v>0</v>
      </c>
      <c r="M5242" t="s">
        <v>16</v>
      </c>
      <c r="N5242">
        <v>72220622</v>
      </c>
      <c r="O5242">
        <v>72220622</v>
      </c>
      <c r="P5242">
        <v>200</v>
      </c>
      <c r="R5242" t="s">
        <v>17</v>
      </c>
      <c r="S5242" t="s">
        <v>37</v>
      </c>
      <c r="T5242">
        <v>20364138</v>
      </c>
      <c r="U5242" t="s">
        <v>38</v>
      </c>
      <c r="V5242" t="s">
        <v>39</v>
      </c>
      <c r="W5242" t="s">
        <v>554</v>
      </c>
      <c r="X5242">
        <v>72333661</v>
      </c>
      <c r="Y5242">
        <v>72334070</v>
      </c>
      <c r="Z5242" s="2" t="s">
        <v>5753</v>
      </c>
    </row>
    <row r="5243" spans="1:26" x14ac:dyDescent="0.25">
      <c r="A5243">
        <v>17</v>
      </c>
      <c r="B5243" s="2" t="s">
        <v>647</v>
      </c>
      <c r="C5243" s="2" t="s">
        <v>17</v>
      </c>
      <c r="D5243" s="2" t="s">
        <v>17</v>
      </c>
      <c r="E5243" s="2">
        <v>114648</v>
      </c>
      <c r="F5243" s="2" t="s">
        <v>14864</v>
      </c>
      <c r="G5243" s="2" t="s">
        <v>17</v>
      </c>
      <c r="H5243" t="s">
        <v>554</v>
      </c>
      <c r="I5243">
        <v>72220622</v>
      </c>
      <c r="J5243">
        <v>72369429</v>
      </c>
      <c r="K5243">
        <v>114648</v>
      </c>
      <c r="L5243">
        <v>0</v>
      </c>
      <c r="M5243" t="s">
        <v>16</v>
      </c>
      <c r="N5243">
        <v>72220622</v>
      </c>
      <c r="O5243">
        <v>72220622</v>
      </c>
      <c r="P5243">
        <v>200</v>
      </c>
      <c r="R5243" t="s">
        <v>17</v>
      </c>
      <c r="S5243" t="s">
        <v>37</v>
      </c>
      <c r="T5243">
        <v>20364138</v>
      </c>
      <c r="U5243" t="s">
        <v>38</v>
      </c>
      <c r="V5243" t="s">
        <v>39</v>
      </c>
      <c r="W5243" t="s">
        <v>554</v>
      </c>
      <c r="X5243">
        <v>72334170</v>
      </c>
      <c r="Y5243">
        <v>72334438</v>
      </c>
      <c r="Z5243" s="2" t="s">
        <v>647</v>
      </c>
    </row>
    <row r="5244" spans="1:26" x14ac:dyDescent="0.25">
      <c r="A5244">
        <v>17</v>
      </c>
      <c r="B5244" s="2" t="s">
        <v>8311</v>
      </c>
      <c r="C5244" s="2" t="s">
        <v>17</v>
      </c>
      <c r="D5244" s="2" t="s">
        <v>17</v>
      </c>
      <c r="E5244" s="2">
        <v>114648</v>
      </c>
      <c r="F5244" s="2" t="s">
        <v>14864</v>
      </c>
      <c r="G5244" s="2" t="s">
        <v>17</v>
      </c>
      <c r="H5244" t="s">
        <v>554</v>
      </c>
      <c r="I5244">
        <v>72220622</v>
      </c>
      <c r="J5244">
        <v>72369429</v>
      </c>
      <c r="K5244">
        <v>114648</v>
      </c>
      <c r="L5244">
        <v>0</v>
      </c>
      <c r="M5244" t="s">
        <v>16</v>
      </c>
      <c r="N5244">
        <v>72220622</v>
      </c>
      <c r="O5244">
        <v>72220622</v>
      </c>
      <c r="P5244">
        <v>200</v>
      </c>
      <c r="R5244" t="s">
        <v>17</v>
      </c>
      <c r="S5244" t="s">
        <v>37</v>
      </c>
      <c r="T5244">
        <v>20364138</v>
      </c>
      <c r="U5244" t="s">
        <v>38</v>
      </c>
      <c r="V5244" t="s">
        <v>39</v>
      </c>
      <c r="W5244" t="s">
        <v>554</v>
      </c>
      <c r="X5244">
        <v>72334858</v>
      </c>
      <c r="Y5244">
        <v>72334976</v>
      </c>
      <c r="Z5244" s="2" t="s">
        <v>8311</v>
      </c>
    </row>
    <row r="5245" spans="1:26" x14ac:dyDescent="0.25">
      <c r="A5245">
        <v>17</v>
      </c>
      <c r="B5245" s="2" t="s">
        <v>4408</v>
      </c>
      <c r="C5245" s="2" t="s">
        <v>17</v>
      </c>
      <c r="D5245" s="2" t="s">
        <v>17</v>
      </c>
      <c r="E5245" s="2">
        <v>114648</v>
      </c>
      <c r="F5245" s="2" t="s">
        <v>14864</v>
      </c>
      <c r="G5245" s="2" t="s">
        <v>17</v>
      </c>
      <c r="H5245" t="s">
        <v>554</v>
      </c>
      <c r="I5245">
        <v>72220622</v>
      </c>
      <c r="J5245">
        <v>72369429</v>
      </c>
      <c r="K5245">
        <v>114648</v>
      </c>
      <c r="L5245">
        <v>0</v>
      </c>
      <c r="M5245" t="s">
        <v>16</v>
      </c>
      <c r="N5245">
        <v>72220622</v>
      </c>
      <c r="O5245">
        <v>72220622</v>
      </c>
      <c r="P5245">
        <v>200</v>
      </c>
      <c r="R5245" t="s">
        <v>17</v>
      </c>
      <c r="S5245" t="s">
        <v>37</v>
      </c>
      <c r="T5245">
        <v>20364138</v>
      </c>
      <c r="U5245" t="s">
        <v>38</v>
      </c>
      <c r="V5245" t="s">
        <v>39</v>
      </c>
      <c r="W5245" t="s">
        <v>554</v>
      </c>
      <c r="X5245">
        <v>72335446</v>
      </c>
      <c r="Y5245">
        <v>72335597</v>
      </c>
      <c r="Z5245" s="2" t="s">
        <v>4408</v>
      </c>
    </row>
    <row r="5246" spans="1:26" x14ac:dyDescent="0.25">
      <c r="A5246">
        <v>17</v>
      </c>
      <c r="B5246" s="2" t="s">
        <v>7958</v>
      </c>
      <c r="C5246" s="2" t="s">
        <v>17</v>
      </c>
      <c r="D5246" s="2" t="s">
        <v>17</v>
      </c>
      <c r="E5246" s="2">
        <v>114648</v>
      </c>
      <c r="F5246" s="2" t="s">
        <v>14864</v>
      </c>
      <c r="G5246" s="2" t="s">
        <v>17</v>
      </c>
      <c r="H5246" t="s">
        <v>554</v>
      </c>
      <c r="I5246">
        <v>72220622</v>
      </c>
      <c r="J5246">
        <v>72369429</v>
      </c>
      <c r="K5246">
        <v>114648</v>
      </c>
      <c r="L5246">
        <v>0</v>
      </c>
      <c r="M5246" t="s">
        <v>16</v>
      </c>
      <c r="N5246">
        <v>72220622</v>
      </c>
      <c r="O5246">
        <v>72220622</v>
      </c>
      <c r="P5246">
        <v>200</v>
      </c>
      <c r="R5246" t="s">
        <v>17</v>
      </c>
      <c r="S5246" t="s">
        <v>37</v>
      </c>
      <c r="T5246">
        <v>20364138</v>
      </c>
      <c r="U5246" t="s">
        <v>38</v>
      </c>
      <c r="V5246" t="s">
        <v>39</v>
      </c>
      <c r="W5246" t="s">
        <v>554</v>
      </c>
      <c r="X5246">
        <v>72335455</v>
      </c>
      <c r="Y5246">
        <v>72335599</v>
      </c>
      <c r="Z5246" s="2" t="s">
        <v>7958</v>
      </c>
    </row>
    <row r="5247" spans="1:26" x14ac:dyDescent="0.25">
      <c r="A5247">
        <v>17</v>
      </c>
      <c r="B5247" s="2" t="s">
        <v>1613</v>
      </c>
      <c r="C5247" s="2" t="s">
        <v>17</v>
      </c>
      <c r="D5247" s="2" t="s">
        <v>15635</v>
      </c>
      <c r="E5247" s="2">
        <v>8860</v>
      </c>
      <c r="F5247" s="2" t="s">
        <v>14865</v>
      </c>
      <c r="G5247" s="2" t="s">
        <v>17</v>
      </c>
      <c r="H5247" t="s">
        <v>554</v>
      </c>
      <c r="I5247">
        <v>73012399</v>
      </c>
      <c r="J5247">
        <v>73487286</v>
      </c>
      <c r="K5247">
        <v>8860</v>
      </c>
      <c r="L5247">
        <v>0</v>
      </c>
      <c r="M5247" t="s">
        <v>16</v>
      </c>
      <c r="N5247">
        <v>73012399</v>
      </c>
      <c r="O5247">
        <v>73012399</v>
      </c>
      <c r="P5247">
        <v>200</v>
      </c>
      <c r="R5247" t="s">
        <v>17</v>
      </c>
      <c r="S5247" t="s">
        <v>30</v>
      </c>
      <c r="T5247">
        <v>17911159</v>
      </c>
      <c r="U5247" t="s">
        <v>31</v>
      </c>
      <c r="V5247" t="s">
        <v>32</v>
      </c>
      <c r="W5247" t="s">
        <v>554</v>
      </c>
      <c r="X5247">
        <v>73075782</v>
      </c>
      <c r="Y5247">
        <v>73076521</v>
      </c>
      <c r="Z5247" s="2" t="s">
        <v>1613</v>
      </c>
    </row>
    <row r="5248" spans="1:26" x14ac:dyDescent="0.25">
      <c r="A5248">
        <v>142</v>
      </c>
      <c r="B5248" s="2" t="s">
        <v>1613</v>
      </c>
      <c r="C5248" s="2" t="s">
        <v>17</v>
      </c>
      <c r="D5248" s="2" t="s">
        <v>15635</v>
      </c>
      <c r="E5248" s="2">
        <v>4063</v>
      </c>
      <c r="F5248" s="2" t="s">
        <v>14891</v>
      </c>
      <c r="G5248" s="2" t="s">
        <v>17</v>
      </c>
      <c r="H5248" t="s">
        <v>554</v>
      </c>
      <c r="I5248">
        <v>73047413</v>
      </c>
      <c r="J5248">
        <v>73306926</v>
      </c>
      <c r="K5248">
        <v>4063</v>
      </c>
      <c r="L5248">
        <v>0</v>
      </c>
      <c r="M5248" t="s">
        <v>16</v>
      </c>
      <c r="N5248">
        <v>73047413</v>
      </c>
      <c r="O5248">
        <v>73047413</v>
      </c>
      <c r="P5248">
        <v>9127187</v>
      </c>
      <c r="R5248" t="s">
        <v>17</v>
      </c>
      <c r="S5248" t="s">
        <v>21</v>
      </c>
      <c r="T5248">
        <v>17122850</v>
      </c>
      <c r="U5248" t="s">
        <v>22</v>
      </c>
      <c r="V5248" t="s">
        <v>23</v>
      </c>
      <c r="W5248" t="s">
        <v>554</v>
      </c>
      <c r="X5248">
        <v>73075782</v>
      </c>
      <c r="Y5248">
        <v>73076521</v>
      </c>
      <c r="Z5248" s="2" t="s">
        <v>1613</v>
      </c>
    </row>
    <row r="5249" spans="1:26" x14ac:dyDescent="0.25">
      <c r="A5249">
        <v>144</v>
      </c>
      <c r="B5249" s="2" t="s">
        <v>4887</v>
      </c>
      <c r="C5249" s="2" t="s">
        <v>17</v>
      </c>
      <c r="D5249" s="2" t="s">
        <v>15636</v>
      </c>
      <c r="E5249" s="2">
        <v>114655</v>
      </c>
      <c r="F5249" s="2" t="s">
        <v>14892</v>
      </c>
      <c r="G5249" s="2" t="s">
        <v>17</v>
      </c>
      <c r="H5249" t="s">
        <v>554</v>
      </c>
      <c r="I5249">
        <v>74813762</v>
      </c>
      <c r="J5249">
        <v>74878290</v>
      </c>
      <c r="K5249">
        <v>114655</v>
      </c>
      <c r="L5249">
        <v>0</v>
      </c>
      <c r="M5249" t="s">
        <v>16</v>
      </c>
      <c r="N5249">
        <v>74813762</v>
      </c>
      <c r="O5249">
        <v>74813762</v>
      </c>
      <c r="P5249">
        <v>9127187</v>
      </c>
      <c r="R5249" t="s">
        <v>17</v>
      </c>
      <c r="S5249" t="s">
        <v>37</v>
      </c>
      <c r="T5249">
        <v>20364138</v>
      </c>
      <c r="U5249" t="s">
        <v>38</v>
      </c>
      <c r="V5249" t="s">
        <v>39</v>
      </c>
      <c r="W5249" t="s">
        <v>554</v>
      </c>
      <c r="X5249">
        <v>74838908</v>
      </c>
      <c r="Y5249">
        <v>74839176</v>
      </c>
      <c r="Z5249" s="2" t="s">
        <v>4887</v>
      </c>
    </row>
    <row r="5250" spans="1:26" x14ac:dyDescent="0.25">
      <c r="A5250">
        <v>144</v>
      </c>
      <c r="B5250" s="2" t="s">
        <v>4887</v>
      </c>
      <c r="C5250" s="2" t="s">
        <v>17</v>
      </c>
      <c r="D5250" s="2" t="s">
        <v>15636</v>
      </c>
      <c r="E5250" s="2">
        <v>114656</v>
      </c>
      <c r="F5250" s="2" t="s">
        <v>14893</v>
      </c>
      <c r="G5250" s="2" t="s">
        <v>17</v>
      </c>
      <c r="H5250" t="s">
        <v>554</v>
      </c>
      <c r="I5250">
        <v>74835281</v>
      </c>
      <c r="J5250">
        <v>74854909</v>
      </c>
      <c r="K5250">
        <v>114656</v>
      </c>
      <c r="L5250">
        <v>0</v>
      </c>
      <c r="M5250" t="s">
        <v>16</v>
      </c>
      <c r="N5250">
        <v>74835281</v>
      </c>
      <c r="O5250">
        <v>74835281</v>
      </c>
      <c r="P5250">
        <v>200</v>
      </c>
      <c r="R5250" t="s">
        <v>17</v>
      </c>
      <c r="S5250" t="s">
        <v>37</v>
      </c>
      <c r="T5250">
        <v>20364138</v>
      </c>
      <c r="U5250" t="s">
        <v>38</v>
      </c>
      <c r="V5250" t="s">
        <v>39</v>
      </c>
      <c r="W5250" t="s">
        <v>554</v>
      </c>
      <c r="X5250">
        <v>74838908</v>
      </c>
      <c r="Y5250">
        <v>74839176</v>
      </c>
      <c r="Z5250" s="2" t="s">
        <v>4887</v>
      </c>
    </row>
    <row r="5251" spans="1:26" x14ac:dyDescent="0.25">
      <c r="A5251">
        <v>144</v>
      </c>
      <c r="B5251" s="2" t="s">
        <v>4887</v>
      </c>
      <c r="C5251" s="2" t="s">
        <v>17</v>
      </c>
      <c r="D5251" s="2" t="s">
        <v>15636</v>
      </c>
      <c r="E5251" s="2">
        <v>114657</v>
      </c>
      <c r="F5251" s="2" t="s">
        <v>14894</v>
      </c>
      <c r="G5251" s="2" t="s">
        <v>17</v>
      </c>
      <c r="H5251" t="s">
        <v>554</v>
      </c>
      <c r="I5251">
        <v>74837536</v>
      </c>
      <c r="J5251">
        <v>74844532</v>
      </c>
      <c r="K5251">
        <v>114657</v>
      </c>
      <c r="L5251">
        <v>0</v>
      </c>
      <c r="M5251" t="s">
        <v>16</v>
      </c>
      <c r="N5251">
        <v>74837536</v>
      </c>
      <c r="O5251">
        <v>74837536</v>
      </c>
      <c r="P5251">
        <v>200</v>
      </c>
      <c r="R5251" t="s">
        <v>17</v>
      </c>
      <c r="S5251" t="s">
        <v>37</v>
      </c>
      <c r="T5251">
        <v>20364138</v>
      </c>
      <c r="U5251" t="s">
        <v>38</v>
      </c>
      <c r="V5251" t="s">
        <v>39</v>
      </c>
      <c r="W5251" t="s">
        <v>554</v>
      </c>
      <c r="X5251">
        <v>74838908</v>
      </c>
      <c r="Y5251">
        <v>74839176</v>
      </c>
      <c r="Z5251" s="2" t="s">
        <v>4887</v>
      </c>
    </row>
    <row r="5252" spans="1:26" x14ac:dyDescent="0.25">
      <c r="A5252">
        <v>1159</v>
      </c>
      <c r="B5252" s="2" t="s">
        <v>3016</v>
      </c>
      <c r="C5252" s="2" t="s">
        <v>17</v>
      </c>
      <c r="D5252" s="2" t="s">
        <v>17</v>
      </c>
      <c r="E5252" s="2">
        <v>114659</v>
      </c>
      <c r="F5252" s="2" t="s">
        <v>14939</v>
      </c>
      <c r="G5252" s="2" t="s">
        <v>17</v>
      </c>
      <c r="H5252" t="s">
        <v>554</v>
      </c>
      <c r="I5252">
        <v>75253631</v>
      </c>
      <c r="J5252">
        <v>75274768</v>
      </c>
      <c r="K5252">
        <v>114659</v>
      </c>
      <c r="L5252">
        <v>0</v>
      </c>
      <c r="M5252" t="s">
        <v>16</v>
      </c>
      <c r="N5252">
        <v>75253631</v>
      </c>
      <c r="O5252">
        <v>75253631</v>
      </c>
      <c r="P5252">
        <v>200</v>
      </c>
      <c r="R5252" t="s">
        <v>17</v>
      </c>
      <c r="S5252" t="s">
        <v>37</v>
      </c>
      <c r="T5252">
        <v>20364138</v>
      </c>
      <c r="U5252" t="s">
        <v>38</v>
      </c>
      <c r="V5252" t="s">
        <v>39</v>
      </c>
      <c r="W5252" t="s">
        <v>554</v>
      </c>
      <c r="X5252">
        <v>75254674</v>
      </c>
      <c r="Y5252">
        <v>75254931</v>
      </c>
      <c r="Z5252" s="2" t="s">
        <v>3016</v>
      </c>
    </row>
    <row r="5253" spans="1:26" x14ac:dyDescent="0.25">
      <c r="A5253">
        <v>1159</v>
      </c>
      <c r="B5253" s="2" t="s">
        <v>3329</v>
      </c>
      <c r="C5253" s="2" t="s">
        <v>17</v>
      </c>
      <c r="D5253" s="2" t="s">
        <v>17</v>
      </c>
      <c r="E5253" s="2">
        <v>114659</v>
      </c>
      <c r="F5253" s="2" t="s">
        <v>14939</v>
      </c>
      <c r="G5253" s="2" t="s">
        <v>17</v>
      </c>
      <c r="H5253" t="s">
        <v>554</v>
      </c>
      <c r="I5253">
        <v>75253631</v>
      </c>
      <c r="J5253">
        <v>75274768</v>
      </c>
      <c r="K5253">
        <v>114659</v>
      </c>
      <c r="L5253">
        <v>0</v>
      </c>
      <c r="M5253" t="s">
        <v>16</v>
      </c>
      <c r="N5253">
        <v>75253631</v>
      </c>
      <c r="O5253">
        <v>75253631</v>
      </c>
      <c r="P5253">
        <v>200</v>
      </c>
      <c r="R5253" t="s">
        <v>17</v>
      </c>
      <c r="S5253" t="s">
        <v>37</v>
      </c>
      <c r="T5253">
        <v>20364138</v>
      </c>
      <c r="U5253" t="s">
        <v>38</v>
      </c>
      <c r="V5253" t="s">
        <v>39</v>
      </c>
      <c r="W5253" t="s">
        <v>554</v>
      </c>
      <c r="X5253">
        <v>75266917</v>
      </c>
      <c r="Y5253">
        <v>75267148</v>
      </c>
      <c r="Z5253" s="2" t="s">
        <v>3329</v>
      </c>
    </row>
    <row r="5254" spans="1:26" x14ac:dyDescent="0.25">
      <c r="A5254">
        <v>144</v>
      </c>
      <c r="B5254" s="2" t="s">
        <v>6434</v>
      </c>
      <c r="C5254" s="2" t="s">
        <v>17</v>
      </c>
      <c r="D5254" s="2" t="s">
        <v>17</v>
      </c>
      <c r="E5254" s="2">
        <v>5064</v>
      </c>
      <c r="F5254" s="2" t="s">
        <v>14895</v>
      </c>
      <c r="G5254" s="2" t="s">
        <v>17</v>
      </c>
      <c r="H5254" t="s">
        <v>554</v>
      </c>
      <c r="I5254">
        <v>75275648</v>
      </c>
      <c r="J5254">
        <v>75427593</v>
      </c>
      <c r="K5254">
        <v>5064</v>
      </c>
      <c r="L5254">
        <v>0</v>
      </c>
      <c r="M5254" t="s">
        <v>16</v>
      </c>
      <c r="N5254">
        <v>75275648</v>
      </c>
      <c r="O5254">
        <v>75275648</v>
      </c>
      <c r="P5254">
        <v>13107200</v>
      </c>
      <c r="Q5254" t="s">
        <v>559</v>
      </c>
      <c r="R5254" t="s">
        <v>17</v>
      </c>
      <c r="S5254" t="s">
        <v>25</v>
      </c>
      <c r="T5254">
        <v>17160897</v>
      </c>
      <c r="U5254" t="s">
        <v>22</v>
      </c>
      <c r="V5254" t="s">
        <v>26</v>
      </c>
      <c r="W5254" t="s">
        <v>554</v>
      </c>
      <c r="X5254">
        <v>75368441</v>
      </c>
      <c r="Y5254">
        <v>75368997</v>
      </c>
      <c r="Z5254" s="2" t="s">
        <v>6434</v>
      </c>
    </row>
    <row r="5255" spans="1:26" x14ac:dyDescent="0.25">
      <c r="A5255">
        <v>144</v>
      </c>
      <c r="B5255" s="2" t="s">
        <v>1448</v>
      </c>
      <c r="C5255" s="2" t="s">
        <v>17</v>
      </c>
      <c r="D5255" s="2" t="s">
        <v>17</v>
      </c>
      <c r="E5255" s="2">
        <v>5064</v>
      </c>
      <c r="F5255" s="2" t="s">
        <v>14895</v>
      </c>
      <c r="G5255" s="2" t="s">
        <v>17</v>
      </c>
      <c r="H5255" t="s">
        <v>554</v>
      </c>
      <c r="I5255">
        <v>75275648</v>
      </c>
      <c r="J5255">
        <v>75427593</v>
      </c>
      <c r="K5255">
        <v>5064</v>
      </c>
      <c r="L5255">
        <v>0</v>
      </c>
      <c r="M5255" t="s">
        <v>16</v>
      </c>
      <c r="N5255">
        <v>75275648</v>
      </c>
      <c r="O5255">
        <v>75275648</v>
      </c>
      <c r="P5255">
        <v>13107200</v>
      </c>
      <c r="Q5255" t="s">
        <v>559</v>
      </c>
      <c r="R5255" t="s">
        <v>17</v>
      </c>
      <c r="S5255" t="s">
        <v>25</v>
      </c>
      <c r="T5255">
        <v>17160897</v>
      </c>
      <c r="U5255" t="s">
        <v>22</v>
      </c>
      <c r="V5255" t="s">
        <v>26</v>
      </c>
      <c r="W5255" t="s">
        <v>554</v>
      </c>
      <c r="X5255">
        <v>75381082</v>
      </c>
      <c r="Y5255">
        <v>75381319</v>
      </c>
      <c r="Z5255" s="2" t="s">
        <v>1448</v>
      </c>
    </row>
    <row r="5256" spans="1:26" x14ac:dyDescent="0.25">
      <c r="A5256">
        <v>1160</v>
      </c>
      <c r="B5256" s="2" t="s">
        <v>5955</v>
      </c>
      <c r="C5256" s="2" t="s">
        <v>17</v>
      </c>
      <c r="D5256" s="2" t="s">
        <v>15730</v>
      </c>
      <c r="E5256" s="2">
        <v>89019</v>
      </c>
      <c r="F5256" s="2" t="s">
        <v>14940</v>
      </c>
      <c r="G5256" s="2" t="s">
        <v>17</v>
      </c>
      <c r="H5256" t="s">
        <v>554</v>
      </c>
      <c r="I5256">
        <v>75482749</v>
      </c>
      <c r="J5256">
        <v>75494454</v>
      </c>
      <c r="K5256">
        <v>89019</v>
      </c>
      <c r="L5256">
        <v>0</v>
      </c>
      <c r="M5256" t="s">
        <v>16</v>
      </c>
      <c r="N5256">
        <v>75482749</v>
      </c>
      <c r="O5256">
        <v>75482749</v>
      </c>
      <c r="P5256">
        <v>13107200</v>
      </c>
      <c r="R5256" t="s">
        <v>17</v>
      </c>
      <c r="S5256" t="s">
        <v>70</v>
      </c>
      <c r="T5256">
        <v>19900272</v>
      </c>
      <c r="U5256" t="s">
        <v>71</v>
      </c>
      <c r="V5256" t="s">
        <v>72</v>
      </c>
      <c r="W5256" t="s">
        <v>554</v>
      </c>
      <c r="X5256">
        <v>75494191</v>
      </c>
      <c r="Y5256">
        <v>75494346</v>
      </c>
      <c r="Z5256" s="2" t="s">
        <v>5955</v>
      </c>
    </row>
    <row r="5257" spans="1:26" x14ac:dyDescent="0.25">
      <c r="A5257">
        <v>1160</v>
      </c>
      <c r="B5257" s="2" t="s">
        <v>5955</v>
      </c>
      <c r="C5257" s="2" t="s">
        <v>17</v>
      </c>
      <c r="D5257" s="2" t="s">
        <v>15730</v>
      </c>
      <c r="E5257" s="2">
        <v>78018</v>
      </c>
      <c r="F5257" s="2" t="s">
        <v>14941</v>
      </c>
      <c r="G5257" s="2" t="s">
        <v>17</v>
      </c>
      <c r="H5257" t="s">
        <v>554</v>
      </c>
      <c r="I5257">
        <v>75482749</v>
      </c>
      <c r="J5257">
        <v>75494454</v>
      </c>
      <c r="K5257">
        <v>78018</v>
      </c>
      <c r="L5257">
        <v>0</v>
      </c>
      <c r="M5257" t="s">
        <v>16</v>
      </c>
      <c r="N5257">
        <v>75482749</v>
      </c>
      <c r="O5257">
        <v>75482749</v>
      </c>
      <c r="P5257">
        <v>200</v>
      </c>
      <c r="R5257" t="s">
        <v>17</v>
      </c>
      <c r="S5257" t="s">
        <v>70</v>
      </c>
      <c r="T5257">
        <v>19900272</v>
      </c>
      <c r="U5257" t="s">
        <v>71</v>
      </c>
      <c r="V5257" t="s">
        <v>72</v>
      </c>
      <c r="W5257" t="s">
        <v>554</v>
      </c>
      <c r="X5257">
        <v>75494191</v>
      </c>
      <c r="Y5257">
        <v>75494346</v>
      </c>
      <c r="Z5257" s="2" t="s">
        <v>5955</v>
      </c>
    </row>
    <row r="5258" spans="1:26" x14ac:dyDescent="0.25">
      <c r="A5258">
        <v>1160</v>
      </c>
      <c r="B5258" s="2" t="s">
        <v>5955</v>
      </c>
      <c r="C5258" s="2" t="s">
        <v>152</v>
      </c>
      <c r="D5258" s="2" t="s">
        <v>15730</v>
      </c>
      <c r="E5258" s="2">
        <v>78019</v>
      </c>
      <c r="F5258" s="2" t="s">
        <v>14942</v>
      </c>
      <c r="G5258" s="2" t="s">
        <v>152</v>
      </c>
      <c r="H5258" t="s">
        <v>554</v>
      </c>
      <c r="I5258">
        <v>75494214</v>
      </c>
      <c r="J5258">
        <v>75494878</v>
      </c>
      <c r="K5258">
        <v>78019</v>
      </c>
      <c r="L5258">
        <v>0</v>
      </c>
      <c r="M5258" t="s">
        <v>16</v>
      </c>
      <c r="N5258">
        <v>75494214</v>
      </c>
      <c r="O5258">
        <v>75494214</v>
      </c>
      <c r="P5258">
        <v>200</v>
      </c>
      <c r="R5258" t="s">
        <v>152</v>
      </c>
      <c r="S5258" t="s">
        <v>70</v>
      </c>
      <c r="T5258">
        <v>19900272</v>
      </c>
      <c r="U5258" t="s">
        <v>71</v>
      </c>
      <c r="V5258" t="s">
        <v>72</v>
      </c>
      <c r="W5258" t="s">
        <v>554</v>
      </c>
      <c r="X5258">
        <v>75494191</v>
      </c>
      <c r="Y5258">
        <v>75494346</v>
      </c>
      <c r="Z5258" s="2" t="s">
        <v>5955</v>
      </c>
    </row>
    <row r="5259" spans="1:26" x14ac:dyDescent="0.25">
      <c r="A5259">
        <v>1160</v>
      </c>
      <c r="B5259" s="2" t="s">
        <v>6222</v>
      </c>
      <c r="C5259" s="2" t="s">
        <v>17</v>
      </c>
      <c r="D5259" s="2" t="s">
        <v>15730</v>
      </c>
      <c r="E5259" s="2">
        <v>89019</v>
      </c>
      <c r="F5259" s="2" t="s">
        <v>14940</v>
      </c>
      <c r="G5259" s="2" t="s">
        <v>17</v>
      </c>
      <c r="H5259" t="s">
        <v>554</v>
      </c>
      <c r="I5259">
        <v>75482749</v>
      </c>
      <c r="J5259">
        <v>75494454</v>
      </c>
      <c r="K5259">
        <v>89019</v>
      </c>
      <c r="L5259">
        <v>0</v>
      </c>
      <c r="M5259" t="s">
        <v>16</v>
      </c>
      <c r="N5259">
        <v>75482749</v>
      </c>
      <c r="O5259">
        <v>75482749</v>
      </c>
      <c r="P5259">
        <v>13107200</v>
      </c>
      <c r="R5259" t="s">
        <v>17</v>
      </c>
      <c r="S5259" t="s">
        <v>70</v>
      </c>
      <c r="T5259">
        <v>19900272</v>
      </c>
      <c r="U5259" t="s">
        <v>71</v>
      </c>
      <c r="V5259" t="s">
        <v>72</v>
      </c>
      <c r="W5259" t="s">
        <v>554</v>
      </c>
      <c r="X5259">
        <v>75494193</v>
      </c>
      <c r="Y5259">
        <v>75494348</v>
      </c>
      <c r="Z5259" s="2" t="s">
        <v>6222</v>
      </c>
    </row>
    <row r="5260" spans="1:26" x14ac:dyDescent="0.25">
      <c r="A5260">
        <v>1160</v>
      </c>
      <c r="B5260" s="2" t="s">
        <v>6222</v>
      </c>
      <c r="C5260" s="2" t="s">
        <v>17</v>
      </c>
      <c r="D5260" s="2" t="s">
        <v>15730</v>
      </c>
      <c r="E5260" s="2">
        <v>78018</v>
      </c>
      <c r="F5260" s="2" t="s">
        <v>14941</v>
      </c>
      <c r="G5260" s="2" t="s">
        <v>17</v>
      </c>
      <c r="H5260" t="s">
        <v>554</v>
      </c>
      <c r="I5260">
        <v>75482749</v>
      </c>
      <c r="J5260">
        <v>75494454</v>
      </c>
      <c r="K5260">
        <v>78018</v>
      </c>
      <c r="L5260">
        <v>0</v>
      </c>
      <c r="M5260" t="s">
        <v>16</v>
      </c>
      <c r="N5260">
        <v>75482749</v>
      </c>
      <c r="O5260">
        <v>75482749</v>
      </c>
      <c r="P5260">
        <v>200</v>
      </c>
      <c r="R5260" t="s">
        <v>17</v>
      </c>
      <c r="S5260" t="s">
        <v>70</v>
      </c>
      <c r="T5260">
        <v>19900272</v>
      </c>
      <c r="U5260" t="s">
        <v>71</v>
      </c>
      <c r="V5260" t="s">
        <v>72</v>
      </c>
      <c r="W5260" t="s">
        <v>554</v>
      </c>
      <c r="X5260">
        <v>75494193</v>
      </c>
      <c r="Y5260">
        <v>75494348</v>
      </c>
      <c r="Z5260" s="2" t="s">
        <v>6222</v>
      </c>
    </row>
    <row r="5261" spans="1:26" x14ac:dyDescent="0.25">
      <c r="A5261">
        <v>1160</v>
      </c>
      <c r="B5261" s="2" t="s">
        <v>6222</v>
      </c>
      <c r="C5261" s="2" t="s">
        <v>152</v>
      </c>
      <c r="D5261" s="2" t="s">
        <v>15730</v>
      </c>
      <c r="E5261" s="2">
        <v>78019</v>
      </c>
      <c r="F5261" s="2" t="s">
        <v>14942</v>
      </c>
      <c r="G5261" s="2" t="s">
        <v>152</v>
      </c>
      <c r="H5261" t="s">
        <v>554</v>
      </c>
      <c r="I5261">
        <v>75494214</v>
      </c>
      <c r="J5261">
        <v>75494878</v>
      </c>
      <c r="K5261">
        <v>78019</v>
      </c>
      <c r="L5261">
        <v>0</v>
      </c>
      <c r="M5261" t="s">
        <v>16</v>
      </c>
      <c r="N5261">
        <v>75494214</v>
      </c>
      <c r="O5261">
        <v>75494214</v>
      </c>
      <c r="P5261">
        <v>200</v>
      </c>
      <c r="R5261" t="s">
        <v>152</v>
      </c>
      <c r="S5261" t="s">
        <v>70</v>
      </c>
      <c r="T5261">
        <v>19900272</v>
      </c>
      <c r="U5261" t="s">
        <v>71</v>
      </c>
      <c r="V5261" t="s">
        <v>72</v>
      </c>
      <c r="W5261" t="s">
        <v>554</v>
      </c>
      <c r="X5261">
        <v>75494193</v>
      </c>
      <c r="Y5261">
        <v>75494348</v>
      </c>
      <c r="Z5261" s="2" t="s">
        <v>6222</v>
      </c>
    </row>
    <row r="5262" spans="1:26" x14ac:dyDescent="0.25">
      <c r="A5262">
        <v>654</v>
      </c>
      <c r="B5262" s="2" t="s">
        <v>3305</v>
      </c>
      <c r="C5262" s="2" t="s">
        <v>17</v>
      </c>
      <c r="D5262" s="2" t="s">
        <v>17</v>
      </c>
      <c r="E5262" s="2">
        <v>88709</v>
      </c>
      <c r="F5262" s="2" t="s">
        <v>14901</v>
      </c>
      <c r="G5262" s="2" t="s">
        <v>17</v>
      </c>
      <c r="H5262" t="s">
        <v>554</v>
      </c>
      <c r="I5262">
        <v>9084358</v>
      </c>
      <c r="J5262">
        <v>9145767</v>
      </c>
      <c r="K5262">
        <v>88709</v>
      </c>
      <c r="L5262">
        <v>0</v>
      </c>
      <c r="M5262" t="s">
        <v>16</v>
      </c>
      <c r="N5262">
        <v>9084358</v>
      </c>
      <c r="O5262">
        <v>9084358</v>
      </c>
      <c r="P5262">
        <v>13107200</v>
      </c>
      <c r="R5262" t="s">
        <v>17</v>
      </c>
      <c r="S5262" t="s">
        <v>70</v>
      </c>
      <c r="T5262">
        <v>19900272</v>
      </c>
      <c r="U5262" t="s">
        <v>71</v>
      </c>
      <c r="V5262" t="s">
        <v>72</v>
      </c>
      <c r="W5262" t="s">
        <v>554</v>
      </c>
      <c r="X5262">
        <v>9092339</v>
      </c>
      <c r="Y5262">
        <v>9093371</v>
      </c>
      <c r="Z5262" s="2" t="s">
        <v>3305</v>
      </c>
    </row>
    <row r="5263" spans="1:26" x14ac:dyDescent="0.25">
      <c r="A5263">
        <v>654</v>
      </c>
      <c r="B5263" s="2" t="s">
        <v>3898</v>
      </c>
      <c r="C5263" s="2" t="s">
        <v>17</v>
      </c>
      <c r="D5263" s="2" t="s">
        <v>17</v>
      </c>
      <c r="E5263" s="2">
        <v>88709</v>
      </c>
      <c r="F5263" s="2" t="s">
        <v>14901</v>
      </c>
      <c r="G5263" s="2" t="s">
        <v>17</v>
      </c>
      <c r="H5263" t="s">
        <v>554</v>
      </c>
      <c r="I5263">
        <v>9084358</v>
      </c>
      <c r="J5263">
        <v>9145767</v>
      </c>
      <c r="K5263">
        <v>88709</v>
      </c>
      <c r="L5263">
        <v>0</v>
      </c>
      <c r="M5263" t="s">
        <v>16</v>
      </c>
      <c r="N5263">
        <v>9084358</v>
      </c>
      <c r="O5263">
        <v>9084358</v>
      </c>
      <c r="P5263">
        <v>13107200</v>
      </c>
      <c r="R5263" t="s">
        <v>17</v>
      </c>
      <c r="S5263" t="s">
        <v>70</v>
      </c>
      <c r="T5263">
        <v>19900272</v>
      </c>
      <c r="U5263" t="s">
        <v>71</v>
      </c>
      <c r="V5263" t="s">
        <v>72</v>
      </c>
      <c r="W5263" t="s">
        <v>554</v>
      </c>
      <c r="X5263">
        <v>9125916</v>
      </c>
      <c r="Y5263">
        <v>9126069</v>
      </c>
      <c r="Z5263" s="2" t="s">
        <v>3898</v>
      </c>
    </row>
    <row r="5264" spans="1:26" x14ac:dyDescent="0.25">
      <c r="A5264">
        <v>663</v>
      </c>
      <c r="B5264" s="2" t="s">
        <v>3681</v>
      </c>
      <c r="C5264" s="2" t="s">
        <v>17</v>
      </c>
      <c r="D5264" s="2" t="s">
        <v>17</v>
      </c>
      <c r="E5264" s="2">
        <v>29685</v>
      </c>
      <c r="F5264" s="2" t="s">
        <v>15186</v>
      </c>
      <c r="G5264" s="2" t="s">
        <v>17</v>
      </c>
      <c r="H5264" t="s">
        <v>560</v>
      </c>
      <c r="I5264">
        <v>10260903</v>
      </c>
      <c r="J5264">
        <v>10332977</v>
      </c>
      <c r="K5264">
        <v>29685</v>
      </c>
      <c r="L5264">
        <v>0</v>
      </c>
      <c r="M5264" t="s">
        <v>16</v>
      </c>
      <c r="N5264">
        <v>10260903</v>
      </c>
      <c r="O5264">
        <v>10260903</v>
      </c>
      <c r="P5264">
        <v>200</v>
      </c>
      <c r="R5264" t="s">
        <v>17</v>
      </c>
      <c r="S5264" t="s">
        <v>58</v>
      </c>
      <c r="T5264">
        <v>18288195</v>
      </c>
      <c r="U5264" t="s">
        <v>59</v>
      </c>
      <c r="V5264" t="s">
        <v>60</v>
      </c>
      <c r="W5264" t="s">
        <v>560</v>
      </c>
      <c r="X5264">
        <v>10264400</v>
      </c>
      <c r="Y5264">
        <v>10265165</v>
      </c>
      <c r="Z5264" s="2" t="s">
        <v>3681</v>
      </c>
    </row>
    <row r="5265" spans="1:26" x14ac:dyDescent="0.25">
      <c r="A5265">
        <v>9</v>
      </c>
      <c r="B5265" s="2" t="s">
        <v>8442</v>
      </c>
      <c r="C5265" s="2" t="s">
        <v>17</v>
      </c>
      <c r="D5265" s="2" t="s">
        <v>15645</v>
      </c>
      <c r="E5265" s="2">
        <v>30885</v>
      </c>
      <c r="F5265" s="2" t="s">
        <v>14950</v>
      </c>
      <c r="G5265" s="2" t="s">
        <v>17</v>
      </c>
      <c r="H5265" t="s">
        <v>560</v>
      </c>
      <c r="I5265">
        <v>885030</v>
      </c>
      <c r="J5265">
        <v>1267487</v>
      </c>
      <c r="K5265">
        <v>30885</v>
      </c>
      <c r="L5265">
        <v>0</v>
      </c>
      <c r="M5265" t="s">
        <v>16</v>
      </c>
      <c r="N5265">
        <v>885030</v>
      </c>
      <c r="O5265">
        <v>885030</v>
      </c>
      <c r="P5265">
        <v>200</v>
      </c>
      <c r="R5265" t="s">
        <v>17</v>
      </c>
      <c r="S5265" t="s">
        <v>27</v>
      </c>
      <c r="T5265">
        <v>18304495</v>
      </c>
      <c r="U5265" t="s">
        <v>28</v>
      </c>
      <c r="V5265" t="s">
        <v>29</v>
      </c>
      <c r="W5265" t="s">
        <v>560</v>
      </c>
      <c r="X5265">
        <v>1027898</v>
      </c>
      <c r="Y5265">
        <v>1028557</v>
      </c>
      <c r="Z5265" s="2" t="s">
        <v>8442</v>
      </c>
    </row>
    <row r="5266" spans="1:26" x14ac:dyDescent="0.25">
      <c r="A5266">
        <v>9</v>
      </c>
      <c r="B5266" s="2" t="s">
        <v>8442</v>
      </c>
      <c r="C5266" s="2" t="s">
        <v>17</v>
      </c>
      <c r="D5266" s="2" t="s">
        <v>15645</v>
      </c>
      <c r="E5266" s="2">
        <v>4066</v>
      </c>
      <c r="F5266" s="2" t="s">
        <v>14955</v>
      </c>
      <c r="G5266" s="2" t="s">
        <v>17</v>
      </c>
      <c r="H5266" t="s">
        <v>560</v>
      </c>
      <c r="I5266">
        <v>902640</v>
      </c>
      <c r="J5266">
        <v>1495933</v>
      </c>
      <c r="K5266">
        <v>4066</v>
      </c>
      <c r="L5266">
        <v>0</v>
      </c>
      <c r="M5266" t="s">
        <v>16</v>
      </c>
      <c r="N5266">
        <v>902640</v>
      </c>
      <c r="O5266">
        <v>902640</v>
      </c>
      <c r="P5266">
        <v>9127187</v>
      </c>
      <c r="R5266" t="s">
        <v>17</v>
      </c>
      <c r="S5266" t="s">
        <v>21</v>
      </c>
      <c r="T5266">
        <v>17122850</v>
      </c>
      <c r="U5266" t="s">
        <v>22</v>
      </c>
      <c r="V5266" t="s">
        <v>23</v>
      </c>
      <c r="W5266" t="s">
        <v>560</v>
      </c>
      <c r="X5266">
        <v>1027898</v>
      </c>
      <c r="Y5266">
        <v>1028557</v>
      </c>
      <c r="Z5266" s="2" t="s">
        <v>8442</v>
      </c>
    </row>
    <row r="5267" spans="1:26" x14ac:dyDescent="0.25">
      <c r="A5267">
        <v>9</v>
      </c>
      <c r="B5267" s="2" t="s">
        <v>8442</v>
      </c>
      <c r="C5267" s="2" t="s">
        <v>17</v>
      </c>
      <c r="D5267" s="2" t="s">
        <v>15645</v>
      </c>
      <c r="E5267" s="2">
        <v>5065</v>
      </c>
      <c r="F5267" s="2" t="s">
        <v>14960</v>
      </c>
      <c r="G5267" s="2" t="s">
        <v>17</v>
      </c>
      <c r="H5267" t="s">
        <v>560</v>
      </c>
      <c r="I5267">
        <v>902641</v>
      </c>
      <c r="J5267">
        <v>1095485</v>
      </c>
      <c r="K5267">
        <v>5065</v>
      </c>
      <c r="L5267">
        <v>0</v>
      </c>
      <c r="M5267" t="s">
        <v>16</v>
      </c>
      <c r="N5267">
        <v>902641</v>
      </c>
      <c r="O5267">
        <v>902641</v>
      </c>
      <c r="P5267">
        <v>200</v>
      </c>
      <c r="Q5267" t="s">
        <v>562</v>
      </c>
      <c r="R5267" t="s">
        <v>17</v>
      </c>
      <c r="S5267" t="s">
        <v>25</v>
      </c>
      <c r="T5267">
        <v>17160897</v>
      </c>
      <c r="U5267" t="s">
        <v>22</v>
      </c>
      <c r="V5267" t="s">
        <v>26</v>
      </c>
      <c r="W5267" t="s">
        <v>560</v>
      </c>
      <c r="X5267">
        <v>1027898</v>
      </c>
      <c r="Y5267">
        <v>1028557</v>
      </c>
      <c r="Z5267" s="2" t="s">
        <v>8442</v>
      </c>
    </row>
    <row r="5268" spans="1:26" x14ac:dyDescent="0.25">
      <c r="A5268">
        <v>9</v>
      </c>
      <c r="B5268" s="2" t="s">
        <v>8442</v>
      </c>
      <c r="C5268" s="2" t="s">
        <v>17</v>
      </c>
      <c r="D5268" s="2" t="s">
        <v>15645</v>
      </c>
      <c r="E5268" s="2">
        <v>2237</v>
      </c>
      <c r="F5268" s="2" t="s">
        <v>14964</v>
      </c>
      <c r="G5268" s="2" t="s">
        <v>17</v>
      </c>
      <c r="H5268" t="s">
        <v>560</v>
      </c>
      <c r="I5268">
        <v>902641</v>
      </c>
      <c r="J5268">
        <v>1095485</v>
      </c>
      <c r="K5268">
        <v>2237</v>
      </c>
      <c r="L5268">
        <v>0</v>
      </c>
      <c r="M5268" t="s">
        <v>16</v>
      </c>
      <c r="N5268">
        <v>902641</v>
      </c>
      <c r="O5268">
        <v>902641</v>
      </c>
      <c r="P5268">
        <v>13107200</v>
      </c>
      <c r="Q5268" t="s">
        <v>562</v>
      </c>
      <c r="R5268" t="s">
        <v>17</v>
      </c>
      <c r="S5268" t="s">
        <v>84</v>
      </c>
      <c r="T5268">
        <v>16826518</v>
      </c>
      <c r="U5268" t="s">
        <v>22</v>
      </c>
      <c r="V5268" t="s">
        <v>85</v>
      </c>
      <c r="W5268" t="s">
        <v>560</v>
      </c>
      <c r="X5268">
        <v>1027898</v>
      </c>
      <c r="Y5268">
        <v>1028557</v>
      </c>
      <c r="Z5268" s="2" t="s">
        <v>8442</v>
      </c>
    </row>
    <row r="5269" spans="1:26" x14ac:dyDescent="0.25">
      <c r="A5269">
        <v>592</v>
      </c>
      <c r="B5269" s="2" t="s">
        <v>8442</v>
      </c>
      <c r="C5269" s="2" t="s">
        <v>17</v>
      </c>
      <c r="D5269" s="2" t="s">
        <v>15645</v>
      </c>
      <c r="E5269" s="2">
        <v>114676</v>
      </c>
      <c r="F5269" s="2" t="s">
        <v>15177</v>
      </c>
      <c r="G5269" s="2" t="s">
        <v>17</v>
      </c>
      <c r="H5269" t="s">
        <v>560</v>
      </c>
      <c r="I5269">
        <v>1027039</v>
      </c>
      <c r="J5269">
        <v>1028176</v>
      </c>
      <c r="K5269">
        <v>114676</v>
      </c>
      <c r="L5269">
        <v>0</v>
      </c>
      <c r="M5269" t="s">
        <v>16</v>
      </c>
      <c r="N5269">
        <v>1027039</v>
      </c>
      <c r="O5269">
        <v>1027039</v>
      </c>
      <c r="P5269">
        <v>13107200</v>
      </c>
      <c r="R5269" t="s">
        <v>17</v>
      </c>
      <c r="S5269" t="s">
        <v>37</v>
      </c>
      <c r="T5269">
        <v>20364138</v>
      </c>
      <c r="U5269" t="s">
        <v>38</v>
      </c>
      <c r="V5269" t="s">
        <v>39</v>
      </c>
      <c r="W5269" t="s">
        <v>560</v>
      </c>
      <c r="X5269">
        <v>1027898</v>
      </c>
      <c r="Y5269">
        <v>1028557</v>
      </c>
      <c r="Z5269" s="2" t="s">
        <v>8442</v>
      </c>
    </row>
    <row r="5270" spans="1:26" x14ac:dyDescent="0.25">
      <c r="A5270">
        <v>9</v>
      </c>
      <c r="B5270" s="2" t="s">
        <v>4625</v>
      </c>
      <c r="C5270" s="2" t="s">
        <v>17</v>
      </c>
      <c r="D5270" s="2" t="s">
        <v>15638</v>
      </c>
      <c r="E5270" s="2">
        <v>30885</v>
      </c>
      <c r="F5270" s="2" t="s">
        <v>14949</v>
      </c>
      <c r="G5270" s="2" t="s">
        <v>17</v>
      </c>
      <c r="H5270" t="s">
        <v>560</v>
      </c>
      <c r="I5270">
        <v>885030</v>
      </c>
      <c r="J5270">
        <v>1267487</v>
      </c>
      <c r="K5270">
        <v>30885</v>
      </c>
      <c r="L5270">
        <v>0</v>
      </c>
      <c r="M5270" t="s">
        <v>16</v>
      </c>
      <c r="N5270">
        <v>885030</v>
      </c>
      <c r="O5270">
        <v>885030</v>
      </c>
      <c r="P5270">
        <v>200</v>
      </c>
      <c r="R5270" t="s">
        <v>17</v>
      </c>
      <c r="S5270" t="s">
        <v>27</v>
      </c>
      <c r="T5270">
        <v>18304495</v>
      </c>
      <c r="U5270" t="s">
        <v>28</v>
      </c>
      <c r="V5270" t="s">
        <v>29</v>
      </c>
      <c r="W5270" t="s">
        <v>560</v>
      </c>
      <c r="X5270">
        <v>1045544</v>
      </c>
      <c r="Y5270">
        <v>1046786</v>
      </c>
      <c r="Z5270" s="2" t="s">
        <v>4625</v>
      </c>
    </row>
    <row r="5271" spans="1:26" x14ac:dyDescent="0.25">
      <c r="A5271">
        <v>9</v>
      </c>
      <c r="B5271" s="2" t="s">
        <v>4625</v>
      </c>
      <c r="C5271" s="2" t="s">
        <v>17</v>
      </c>
      <c r="D5271" s="2" t="s">
        <v>15638</v>
      </c>
      <c r="E5271" s="2">
        <v>4066</v>
      </c>
      <c r="F5271" s="2" t="s">
        <v>14954</v>
      </c>
      <c r="G5271" s="2" t="s">
        <v>17</v>
      </c>
      <c r="H5271" t="s">
        <v>560</v>
      </c>
      <c r="I5271">
        <v>902640</v>
      </c>
      <c r="J5271">
        <v>1495933</v>
      </c>
      <c r="K5271">
        <v>4066</v>
      </c>
      <c r="L5271">
        <v>0</v>
      </c>
      <c r="M5271" t="s">
        <v>16</v>
      </c>
      <c r="N5271">
        <v>902640</v>
      </c>
      <c r="O5271">
        <v>902640</v>
      </c>
      <c r="P5271">
        <v>9127187</v>
      </c>
      <c r="R5271" t="s">
        <v>17</v>
      </c>
      <c r="S5271" t="s">
        <v>21</v>
      </c>
      <c r="T5271">
        <v>17122850</v>
      </c>
      <c r="U5271" t="s">
        <v>22</v>
      </c>
      <c r="V5271" t="s">
        <v>23</v>
      </c>
      <c r="W5271" t="s">
        <v>560</v>
      </c>
      <c r="X5271">
        <v>1045544</v>
      </c>
      <c r="Y5271">
        <v>1046786</v>
      </c>
      <c r="Z5271" s="2" t="s">
        <v>4625</v>
      </c>
    </row>
    <row r="5272" spans="1:26" x14ac:dyDescent="0.25">
      <c r="A5272">
        <v>9</v>
      </c>
      <c r="B5272" s="2" t="s">
        <v>4625</v>
      </c>
      <c r="C5272" s="2" t="s">
        <v>17</v>
      </c>
      <c r="D5272" s="2" t="s">
        <v>15638</v>
      </c>
      <c r="E5272" s="2">
        <v>5065</v>
      </c>
      <c r="F5272" s="2" t="s">
        <v>14959</v>
      </c>
      <c r="G5272" s="2" t="s">
        <v>17</v>
      </c>
      <c r="H5272" t="s">
        <v>560</v>
      </c>
      <c r="I5272">
        <v>902641</v>
      </c>
      <c r="J5272">
        <v>1095485</v>
      </c>
      <c r="K5272">
        <v>5065</v>
      </c>
      <c r="L5272">
        <v>0</v>
      </c>
      <c r="M5272" t="s">
        <v>16</v>
      </c>
      <c r="N5272">
        <v>902641</v>
      </c>
      <c r="O5272">
        <v>902641</v>
      </c>
      <c r="P5272">
        <v>200</v>
      </c>
      <c r="Q5272" t="s">
        <v>562</v>
      </c>
      <c r="R5272" t="s">
        <v>17</v>
      </c>
      <c r="S5272" t="s">
        <v>25</v>
      </c>
      <c r="T5272">
        <v>17160897</v>
      </c>
      <c r="U5272" t="s">
        <v>22</v>
      </c>
      <c r="V5272" t="s">
        <v>26</v>
      </c>
      <c r="W5272" t="s">
        <v>560</v>
      </c>
      <c r="X5272">
        <v>1045544</v>
      </c>
      <c r="Y5272">
        <v>1046786</v>
      </c>
      <c r="Z5272" s="2" t="s">
        <v>4625</v>
      </c>
    </row>
    <row r="5273" spans="1:26" x14ac:dyDescent="0.25">
      <c r="A5273">
        <v>9</v>
      </c>
      <c r="B5273" s="2" t="s">
        <v>4625</v>
      </c>
      <c r="C5273" s="2" t="s">
        <v>17</v>
      </c>
      <c r="D5273" s="2" t="s">
        <v>15638</v>
      </c>
      <c r="E5273" s="2">
        <v>2237</v>
      </c>
      <c r="F5273" s="2" t="s">
        <v>14963</v>
      </c>
      <c r="G5273" s="2" t="s">
        <v>17</v>
      </c>
      <c r="H5273" t="s">
        <v>560</v>
      </c>
      <c r="I5273">
        <v>902641</v>
      </c>
      <c r="J5273">
        <v>1095485</v>
      </c>
      <c r="K5273">
        <v>2237</v>
      </c>
      <c r="L5273">
        <v>0</v>
      </c>
      <c r="M5273" t="s">
        <v>16</v>
      </c>
      <c r="N5273">
        <v>902641</v>
      </c>
      <c r="O5273">
        <v>902641</v>
      </c>
      <c r="P5273">
        <v>13107200</v>
      </c>
      <c r="Q5273" t="s">
        <v>562</v>
      </c>
      <c r="R5273" t="s">
        <v>17</v>
      </c>
      <c r="S5273" t="s">
        <v>84</v>
      </c>
      <c r="T5273">
        <v>16826518</v>
      </c>
      <c r="U5273" t="s">
        <v>22</v>
      </c>
      <c r="V5273" t="s">
        <v>85</v>
      </c>
      <c r="W5273" t="s">
        <v>560</v>
      </c>
      <c r="X5273">
        <v>1045544</v>
      </c>
      <c r="Y5273">
        <v>1046786</v>
      </c>
      <c r="Z5273" s="2" t="s">
        <v>4625</v>
      </c>
    </row>
    <row r="5274" spans="1:26" x14ac:dyDescent="0.25">
      <c r="A5274">
        <v>9</v>
      </c>
      <c r="B5274" s="2" t="s">
        <v>4625</v>
      </c>
      <c r="C5274" s="2" t="s">
        <v>17</v>
      </c>
      <c r="D5274" s="2" t="s">
        <v>15638</v>
      </c>
      <c r="E5274" s="2">
        <v>29682</v>
      </c>
      <c r="F5274" s="2" t="s">
        <v>14965</v>
      </c>
      <c r="G5274" s="2" t="s">
        <v>17</v>
      </c>
      <c r="H5274" t="s">
        <v>560</v>
      </c>
      <c r="I5274">
        <v>1037042</v>
      </c>
      <c r="J5274">
        <v>1103655</v>
      </c>
      <c r="K5274">
        <v>29682</v>
      </c>
      <c r="L5274">
        <v>0</v>
      </c>
      <c r="M5274" t="s">
        <v>16</v>
      </c>
      <c r="N5274">
        <v>1037042</v>
      </c>
      <c r="O5274">
        <v>1037042</v>
      </c>
      <c r="P5274">
        <v>200</v>
      </c>
      <c r="R5274" t="s">
        <v>17</v>
      </c>
      <c r="S5274" t="s">
        <v>58</v>
      </c>
      <c r="T5274">
        <v>18288195</v>
      </c>
      <c r="U5274" t="s">
        <v>59</v>
      </c>
      <c r="V5274" t="s">
        <v>60</v>
      </c>
      <c r="W5274" t="s">
        <v>560</v>
      </c>
      <c r="X5274">
        <v>1045544</v>
      </c>
      <c r="Y5274">
        <v>1046786</v>
      </c>
      <c r="Z5274" s="2" t="s">
        <v>4625</v>
      </c>
    </row>
    <row r="5275" spans="1:26" x14ac:dyDescent="0.25">
      <c r="A5275">
        <v>9</v>
      </c>
      <c r="B5275" s="2" t="s">
        <v>4625</v>
      </c>
      <c r="C5275" s="2" t="s">
        <v>17</v>
      </c>
      <c r="D5275" s="2" t="s">
        <v>15638</v>
      </c>
      <c r="E5275" s="2">
        <v>114677</v>
      </c>
      <c r="F5275" s="2" t="s">
        <v>14966</v>
      </c>
      <c r="G5275" s="2" t="s">
        <v>17</v>
      </c>
      <c r="H5275" t="s">
        <v>560</v>
      </c>
      <c r="I5275">
        <v>1045445</v>
      </c>
      <c r="J5275">
        <v>1056728</v>
      </c>
      <c r="K5275">
        <v>114677</v>
      </c>
      <c r="L5275">
        <v>0</v>
      </c>
      <c r="M5275" t="s">
        <v>16</v>
      </c>
      <c r="N5275">
        <v>1045445</v>
      </c>
      <c r="O5275">
        <v>1045445</v>
      </c>
      <c r="P5275">
        <v>13107200</v>
      </c>
      <c r="R5275" t="s">
        <v>17</v>
      </c>
      <c r="S5275" t="s">
        <v>37</v>
      </c>
      <c r="T5275">
        <v>20364138</v>
      </c>
      <c r="U5275" t="s">
        <v>38</v>
      </c>
      <c r="V5275" t="s">
        <v>39</v>
      </c>
      <c r="W5275" t="s">
        <v>560</v>
      </c>
      <c r="X5275">
        <v>1045544</v>
      </c>
      <c r="Y5275">
        <v>1046786</v>
      </c>
      <c r="Z5275" s="2" t="s">
        <v>4625</v>
      </c>
    </row>
    <row r="5276" spans="1:26" x14ac:dyDescent="0.25">
      <c r="A5276">
        <v>9</v>
      </c>
      <c r="B5276" s="2" t="s">
        <v>4638</v>
      </c>
      <c r="C5276" s="2" t="s">
        <v>17</v>
      </c>
      <c r="D5276" s="2" t="s">
        <v>15638</v>
      </c>
      <c r="E5276" s="2">
        <v>30885</v>
      </c>
      <c r="F5276" s="2" t="s">
        <v>14949</v>
      </c>
      <c r="G5276" s="2" t="s">
        <v>17</v>
      </c>
      <c r="H5276" t="s">
        <v>560</v>
      </c>
      <c r="I5276">
        <v>885030</v>
      </c>
      <c r="J5276">
        <v>1267487</v>
      </c>
      <c r="K5276">
        <v>30885</v>
      </c>
      <c r="L5276">
        <v>0</v>
      </c>
      <c r="M5276" t="s">
        <v>16</v>
      </c>
      <c r="N5276">
        <v>885030</v>
      </c>
      <c r="O5276">
        <v>885030</v>
      </c>
      <c r="P5276">
        <v>200</v>
      </c>
      <c r="R5276" t="s">
        <v>17</v>
      </c>
      <c r="S5276" t="s">
        <v>27</v>
      </c>
      <c r="T5276">
        <v>18304495</v>
      </c>
      <c r="U5276" t="s">
        <v>28</v>
      </c>
      <c r="V5276" t="s">
        <v>29</v>
      </c>
      <c r="W5276" t="s">
        <v>560</v>
      </c>
      <c r="X5276">
        <v>1046270</v>
      </c>
      <c r="Y5276">
        <v>1046741</v>
      </c>
      <c r="Z5276" s="2" t="s">
        <v>4638</v>
      </c>
    </row>
    <row r="5277" spans="1:26" x14ac:dyDescent="0.25">
      <c r="A5277">
        <v>9</v>
      </c>
      <c r="B5277" s="2" t="s">
        <v>4638</v>
      </c>
      <c r="C5277" s="2" t="s">
        <v>17</v>
      </c>
      <c r="D5277" s="2" t="s">
        <v>15638</v>
      </c>
      <c r="E5277" s="2">
        <v>4066</v>
      </c>
      <c r="F5277" s="2" t="s">
        <v>14954</v>
      </c>
      <c r="G5277" s="2" t="s">
        <v>17</v>
      </c>
      <c r="H5277" t="s">
        <v>560</v>
      </c>
      <c r="I5277">
        <v>902640</v>
      </c>
      <c r="J5277">
        <v>1495933</v>
      </c>
      <c r="K5277">
        <v>4066</v>
      </c>
      <c r="L5277">
        <v>0</v>
      </c>
      <c r="M5277" t="s">
        <v>16</v>
      </c>
      <c r="N5277">
        <v>902640</v>
      </c>
      <c r="O5277">
        <v>902640</v>
      </c>
      <c r="P5277">
        <v>9127187</v>
      </c>
      <c r="R5277" t="s">
        <v>17</v>
      </c>
      <c r="S5277" t="s">
        <v>21</v>
      </c>
      <c r="T5277">
        <v>17122850</v>
      </c>
      <c r="U5277" t="s">
        <v>22</v>
      </c>
      <c r="V5277" t="s">
        <v>23</v>
      </c>
      <c r="W5277" t="s">
        <v>560</v>
      </c>
      <c r="X5277">
        <v>1046270</v>
      </c>
      <c r="Y5277">
        <v>1046741</v>
      </c>
      <c r="Z5277" s="2" t="s">
        <v>4638</v>
      </c>
    </row>
    <row r="5278" spans="1:26" x14ac:dyDescent="0.25">
      <c r="A5278">
        <v>9</v>
      </c>
      <c r="B5278" s="2" t="s">
        <v>4638</v>
      </c>
      <c r="C5278" s="2" t="s">
        <v>17</v>
      </c>
      <c r="D5278" s="2" t="s">
        <v>15638</v>
      </c>
      <c r="E5278" s="2">
        <v>5065</v>
      </c>
      <c r="F5278" s="2" t="s">
        <v>14959</v>
      </c>
      <c r="G5278" s="2" t="s">
        <v>17</v>
      </c>
      <c r="H5278" t="s">
        <v>560</v>
      </c>
      <c r="I5278">
        <v>902641</v>
      </c>
      <c r="J5278">
        <v>1095485</v>
      </c>
      <c r="K5278">
        <v>5065</v>
      </c>
      <c r="L5278">
        <v>0</v>
      </c>
      <c r="M5278" t="s">
        <v>16</v>
      </c>
      <c r="N5278">
        <v>902641</v>
      </c>
      <c r="O5278">
        <v>902641</v>
      </c>
      <c r="P5278">
        <v>200</v>
      </c>
      <c r="Q5278" t="s">
        <v>562</v>
      </c>
      <c r="R5278" t="s">
        <v>17</v>
      </c>
      <c r="S5278" t="s">
        <v>25</v>
      </c>
      <c r="T5278">
        <v>17160897</v>
      </c>
      <c r="U5278" t="s">
        <v>22</v>
      </c>
      <c r="V5278" t="s">
        <v>26</v>
      </c>
      <c r="W5278" t="s">
        <v>560</v>
      </c>
      <c r="X5278">
        <v>1046270</v>
      </c>
      <c r="Y5278">
        <v>1046741</v>
      </c>
      <c r="Z5278" s="2" t="s">
        <v>4638</v>
      </c>
    </row>
    <row r="5279" spans="1:26" x14ac:dyDescent="0.25">
      <c r="A5279">
        <v>9</v>
      </c>
      <c r="B5279" s="2" t="s">
        <v>4638</v>
      </c>
      <c r="C5279" s="2" t="s">
        <v>17</v>
      </c>
      <c r="D5279" s="2" t="s">
        <v>15638</v>
      </c>
      <c r="E5279" s="2">
        <v>2237</v>
      </c>
      <c r="F5279" s="2" t="s">
        <v>14963</v>
      </c>
      <c r="G5279" s="2" t="s">
        <v>17</v>
      </c>
      <c r="H5279" t="s">
        <v>560</v>
      </c>
      <c r="I5279">
        <v>902641</v>
      </c>
      <c r="J5279">
        <v>1095485</v>
      </c>
      <c r="K5279">
        <v>2237</v>
      </c>
      <c r="L5279">
        <v>0</v>
      </c>
      <c r="M5279" t="s">
        <v>16</v>
      </c>
      <c r="N5279">
        <v>902641</v>
      </c>
      <c r="O5279">
        <v>902641</v>
      </c>
      <c r="P5279">
        <v>13107200</v>
      </c>
      <c r="Q5279" t="s">
        <v>562</v>
      </c>
      <c r="R5279" t="s">
        <v>17</v>
      </c>
      <c r="S5279" t="s">
        <v>84</v>
      </c>
      <c r="T5279">
        <v>16826518</v>
      </c>
      <c r="U5279" t="s">
        <v>22</v>
      </c>
      <c r="V5279" t="s">
        <v>85</v>
      </c>
      <c r="W5279" t="s">
        <v>560</v>
      </c>
      <c r="X5279">
        <v>1046270</v>
      </c>
      <c r="Y5279">
        <v>1046741</v>
      </c>
      <c r="Z5279" s="2" t="s">
        <v>4638</v>
      </c>
    </row>
    <row r="5280" spans="1:26" x14ac:dyDescent="0.25">
      <c r="A5280">
        <v>9</v>
      </c>
      <c r="B5280" s="2" t="s">
        <v>4638</v>
      </c>
      <c r="C5280" s="2" t="s">
        <v>17</v>
      </c>
      <c r="D5280" s="2" t="s">
        <v>15638</v>
      </c>
      <c r="E5280" s="2">
        <v>29682</v>
      </c>
      <c r="F5280" s="2" t="s">
        <v>14965</v>
      </c>
      <c r="G5280" s="2" t="s">
        <v>17</v>
      </c>
      <c r="H5280" t="s">
        <v>560</v>
      </c>
      <c r="I5280">
        <v>1037042</v>
      </c>
      <c r="J5280">
        <v>1103655</v>
      </c>
      <c r="K5280">
        <v>29682</v>
      </c>
      <c r="L5280">
        <v>0</v>
      </c>
      <c r="M5280" t="s">
        <v>16</v>
      </c>
      <c r="N5280">
        <v>1037042</v>
      </c>
      <c r="O5280">
        <v>1037042</v>
      </c>
      <c r="P5280">
        <v>200</v>
      </c>
      <c r="R5280" t="s">
        <v>17</v>
      </c>
      <c r="S5280" t="s">
        <v>58</v>
      </c>
      <c r="T5280">
        <v>18288195</v>
      </c>
      <c r="U5280" t="s">
        <v>59</v>
      </c>
      <c r="V5280" t="s">
        <v>60</v>
      </c>
      <c r="W5280" t="s">
        <v>560</v>
      </c>
      <c r="X5280">
        <v>1046270</v>
      </c>
      <c r="Y5280">
        <v>1046741</v>
      </c>
      <c r="Z5280" s="2" t="s">
        <v>4638</v>
      </c>
    </row>
    <row r="5281" spans="1:26" x14ac:dyDescent="0.25">
      <c r="A5281">
        <v>9</v>
      </c>
      <c r="B5281" s="2" t="s">
        <v>4638</v>
      </c>
      <c r="C5281" s="2" t="s">
        <v>17</v>
      </c>
      <c r="D5281" s="2" t="s">
        <v>15638</v>
      </c>
      <c r="E5281" s="2">
        <v>114677</v>
      </c>
      <c r="F5281" s="2" t="s">
        <v>14966</v>
      </c>
      <c r="G5281" s="2" t="s">
        <v>17</v>
      </c>
      <c r="H5281" t="s">
        <v>560</v>
      </c>
      <c r="I5281">
        <v>1045445</v>
      </c>
      <c r="J5281">
        <v>1056728</v>
      </c>
      <c r="K5281">
        <v>114677</v>
      </c>
      <c r="L5281">
        <v>0</v>
      </c>
      <c r="M5281" t="s">
        <v>16</v>
      </c>
      <c r="N5281">
        <v>1045445</v>
      </c>
      <c r="O5281">
        <v>1045445</v>
      </c>
      <c r="P5281">
        <v>13107200</v>
      </c>
      <c r="R5281" t="s">
        <v>17</v>
      </c>
      <c r="S5281" t="s">
        <v>37</v>
      </c>
      <c r="T5281">
        <v>20364138</v>
      </c>
      <c r="U5281" t="s">
        <v>38</v>
      </c>
      <c r="V5281" t="s">
        <v>39</v>
      </c>
      <c r="W5281" t="s">
        <v>560</v>
      </c>
      <c r="X5281">
        <v>1046270</v>
      </c>
      <c r="Y5281">
        <v>1046741</v>
      </c>
      <c r="Z5281" s="2" t="s">
        <v>4638</v>
      </c>
    </row>
    <row r="5282" spans="1:26" x14ac:dyDescent="0.25">
      <c r="A5282">
        <v>83</v>
      </c>
      <c r="B5282" s="2" t="s">
        <v>694</v>
      </c>
      <c r="C5282" s="2" t="s">
        <v>17</v>
      </c>
      <c r="D5282" s="2" t="s">
        <v>17</v>
      </c>
      <c r="E5282" s="2">
        <v>5087</v>
      </c>
      <c r="F5282" s="2" t="s">
        <v>15055</v>
      </c>
      <c r="G5282" s="2" t="s">
        <v>17</v>
      </c>
      <c r="H5282" t="s">
        <v>560</v>
      </c>
      <c r="I5282">
        <v>10728677</v>
      </c>
      <c r="J5282">
        <v>10897044</v>
      </c>
      <c r="K5282">
        <v>5087</v>
      </c>
      <c r="L5282">
        <v>0</v>
      </c>
      <c r="M5282" t="s">
        <v>16</v>
      </c>
      <c r="N5282">
        <v>10728677</v>
      </c>
      <c r="O5282">
        <v>10728677</v>
      </c>
      <c r="P5282">
        <v>13107200</v>
      </c>
      <c r="Q5282" t="s">
        <v>574</v>
      </c>
      <c r="R5282" t="s">
        <v>17</v>
      </c>
      <c r="S5282" t="s">
        <v>25</v>
      </c>
      <c r="T5282">
        <v>17160897</v>
      </c>
      <c r="U5282" t="s">
        <v>22</v>
      </c>
      <c r="V5282" t="s">
        <v>26</v>
      </c>
      <c r="W5282" t="s">
        <v>560</v>
      </c>
      <c r="X5282">
        <v>10842628</v>
      </c>
      <c r="Y5282">
        <v>10842915</v>
      </c>
      <c r="Z5282" s="2" t="s">
        <v>694</v>
      </c>
    </row>
    <row r="5283" spans="1:26" x14ac:dyDescent="0.25">
      <c r="A5283">
        <v>9</v>
      </c>
      <c r="B5283" s="2" t="s">
        <v>1521</v>
      </c>
      <c r="C5283" s="2" t="s">
        <v>17</v>
      </c>
      <c r="D5283" s="2" t="s">
        <v>15637</v>
      </c>
      <c r="E5283" s="2">
        <v>30885</v>
      </c>
      <c r="F5283" s="2" t="s">
        <v>14948</v>
      </c>
      <c r="G5283" s="2" t="s">
        <v>17</v>
      </c>
      <c r="H5283" t="s">
        <v>560</v>
      </c>
      <c r="I5283">
        <v>885030</v>
      </c>
      <c r="J5283">
        <v>1267487</v>
      </c>
      <c r="K5283">
        <v>30885</v>
      </c>
      <c r="L5283">
        <v>0</v>
      </c>
      <c r="M5283" t="s">
        <v>16</v>
      </c>
      <c r="N5283">
        <v>885030</v>
      </c>
      <c r="O5283">
        <v>885030</v>
      </c>
      <c r="P5283">
        <v>200</v>
      </c>
      <c r="R5283" t="s">
        <v>17</v>
      </c>
      <c r="S5283" t="s">
        <v>27</v>
      </c>
      <c r="T5283">
        <v>18304495</v>
      </c>
      <c r="U5283" t="s">
        <v>28</v>
      </c>
      <c r="V5283" t="s">
        <v>29</v>
      </c>
      <c r="W5283" t="s">
        <v>560</v>
      </c>
      <c r="X5283">
        <v>1128380</v>
      </c>
      <c r="Y5283">
        <v>1129005</v>
      </c>
      <c r="Z5283" s="2" t="s">
        <v>1521</v>
      </c>
    </row>
    <row r="5284" spans="1:26" x14ac:dyDescent="0.25">
      <c r="A5284">
        <v>9</v>
      </c>
      <c r="B5284" s="2" t="s">
        <v>1521</v>
      </c>
      <c r="C5284" s="2" t="s">
        <v>17</v>
      </c>
      <c r="D5284" s="2" t="s">
        <v>15637</v>
      </c>
      <c r="E5284" s="2">
        <v>4066</v>
      </c>
      <c r="F5284" s="2" t="s">
        <v>14953</v>
      </c>
      <c r="G5284" s="2" t="s">
        <v>17</v>
      </c>
      <c r="H5284" t="s">
        <v>560</v>
      </c>
      <c r="I5284">
        <v>902640</v>
      </c>
      <c r="J5284">
        <v>1495933</v>
      </c>
      <c r="K5284">
        <v>4066</v>
      </c>
      <c r="L5284">
        <v>0</v>
      </c>
      <c r="M5284" t="s">
        <v>16</v>
      </c>
      <c r="N5284">
        <v>902640</v>
      </c>
      <c r="O5284">
        <v>902640</v>
      </c>
      <c r="P5284">
        <v>9127187</v>
      </c>
      <c r="R5284" t="s">
        <v>17</v>
      </c>
      <c r="S5284" t="s">
        <v>21</v>
      </c>
      <c r="T5284">
        <v>17122850</v>
      </c>
      <c r="U5284" t="s">
        <v>22</v>
      </c>
      <c r="V5284" t="s">
        <v>23</v>
      </c>
      <c r="W5284" t="s">
        <v>560</v>
      </c>
      <c r="X5284">
        <v>1128380</v>
      </c>
      <c r="Y5284">
        <v>1129005</v>
      </c>
      <c r="Z5284" s="2" t="s">
        <v>1521</v>
      </c>
    </row>
    <row r="5285" spans="1:26" x14ac:dyDescent="0.25">
      <c r="A5285">
        <v>74</v>
      </c>
      <c r="B5285" s="2" t="s">
        <v>1521</v>
      </c>
      <c r="C5285" s="2" t="s">
        <v>17</v>
      </c>
      <c r="D5285" s="2" t="s">
        <v>15637</v>
      </c>
      <c r="E5285" s="2">
        <v>29684</v>
      </c>
      <c r="F5285" s="2" t="s">
        <v>15022</v>
      </c>
      <c r="G5285" s="2" t="s">
        <v>17</v>
      </c>
      <c r="H5285" t="s">
        <v>560</v>
      </c>
      <c r="I5285">
        <v>1081985</v>
      </c>
      <c r="J5285">
        <v>1276150</v>
      </c>
      <c r="K5285">
        <v>29684</v>
      </c>
      <c r="L5285">
        <v>0</v>
      </c>
      <c r="M5285" t="s">
        <v>16</v>
      </c>
      <c r="N5285">
        <v>1081985</v>
      </c>
      <c r="O5285">
        <v>1081985</v>
      </c>
      <c r="P5285">
        <v>200</v>
      </c>
      <c r="R5285" t="s">
        <v>17</v>
      </c>
      <c r="S5285" t="s">
        <v>58</v>
      </c>
      <c r="T5285">
        <v>18288195</v>
      </c>
      <c r="U5285" t="s">
        <v>59</v>
      </c>
      <c r="V5285" t="s">
        <v>60</v>
      </c>
      <c r="W5285" t="s">
        <v>560</v>
      </c>
      <c r="X5285">
        <v>1128380</v>
      </c>
      <c r="Y5285">
        <v>1129005</v>
      </c>
      <c r="Z5285" s="2" t="s">
        <v>1521</v>
      </c>
    </row>
    <row r="5286" spans="1:26" x14ac:dyDescent="0.25">
      <c r="A5286">
        <v>74</v>
      </c>
      <c r="B5286" s="2" t="s">
        <v>1521</v>
      </c>
      <c r="C5286" s="2" t="s">
        <v>17</v>
      </c>
      <c r="D5286" s="2" t="s">
        <v>15637</v>
      </c>
      <c r="E5286" s="2">
        <v>30057</v>
      </c>
      <c r="F5286" s="2" t="s">
        <v>15023</v>
      </c>
      <c r="G5286" s="2" t="s">
        <v>17</v>
      </c>
      <c r="H5286" t="s">
        <v>560</v>
      </c>
      <c r="I5286">
        <v>1121444</v>
      </c>
      <c r="J5286">
        <v>1276150</v>
      </c>
      <c r="K5286">
        <v>30057</v>
      </c>
      <c r="L5286">
        <v>0</v>
      </c>
      <c r="M5286" t="s">
        <v>16</v>
      </c>
      <c r="N5286">
        <v>1121444</v>
      </c>
      <c r="O5286">
        <v>1121444</v>
      </c>
      <c r="P5286">
        <v>13107200</v>
      </c>
      <c r="R5286" t="s">
        <v>17</v>
      </c>
      <c r="S5286" t="s">
        <v>58</v>
      </c>
      <c r="T5286">
        <v>18288195</v>
      </c>
      <c r="U5286" t="s">
        <v>59</v>
      </c>
      <c r="V5286" t="s">
        <v>60</v>
      </c>
      <c r="W5286" t="s">
        <v>560</v>
      </c>
      <c r="X5286">
        <v>1128380</v>
      </c>
      <c r="Y5286">
        <v>1129005</v>
      </c>
      <c r="Z5286" s="2" t="s">
        <v>1521</v>
      </c>
    </row>
    <row r="5287" spans="1:26" x14ac:dyDescent="0.25">
      <c r="A5287">
        <v>85</v>
      </c>
      <c r="B5287" s="2" t="s">
        <v>2446</v>
      </c>
      <c r="C5287" s="2" t="s">
        <v>17</v>
      </c>
      <c r="D5287" s="2" t="s">
        <v>17</v>
      </c>
      <c r="E5287" s="2">
        <v>4400</v>
      </c>
      <c r="F5287" s="2" t="s">
        <v>15056</v>
      </c>
      <c r="G5287" s="2" t="s">
        <v>17</v>
      </c>
      <c r="H5287" t="s">
        <v>560</v>
      </c>
      <c r="I5287">
        <v>12708629</v>
      </c>
      <c r="J5287">
        <v>12919491</v>
      </c>
      <c r="K5287">
        <v>4400</v>
      </c>
      <c r="L5287">
        <v>0</v>
      </c>
      <c r="M5287" t="s">
        <v>16</v>
      </c>
      <c r="N5287">
        <v>12708629</v>
      </c>
      <c r="O5287">
        <v>12708629</v>
      </c>
      <c r="P5287">
        <v>13107200</v>
      </c>
      <c r="Q5287" t="s">
        <v>575</v>
      </c>
      <c r="R5287" t="s">
        <v>17</v>
      </c>
      <c r="S5287" t="s">
        <v>25</v>
      </c>
      <c r="T5287">
        <v>17160897</v>
      </c>
      <c r="U5287" t="s">
        <v>22</v>
      </c>
      <c r="V5287" t="s">
        <v>26</v>
      </c>
      <c r="W5287" t="s">
        <v>560</v>
      </c>
      <c r="X5287">
        <v>12803854</v>
      </c>
      <c r="Y5287">
        <v>12804835</v>
      </c>
      <c r="Z5287" s="2" t="s">
        <v>2446</v>
      </c>
    </row>
    <row r="5288" spans="1:26" x14ac:dyDescent="0.25">
      <c r="A5288">
        <v>85</v>
      </c>
      <c r="B5288" s="2" t="s">
        <v>685</v>
      </c>
      <c r="C5288" s="2" t="s">
        <v>17</v>
      </c>
      <c r="D5288" s="2" t="s">
        <v>17</v>
      </c>
      <c r="E5288" s="2">
        <v>4400</v>
      </c>
      <c r="F5288" s="2" t="s">
        <v>15056</v>
      </c>
      <c r="G5288" s="2" t="s">
        <v>17</v>
      </c>
      <c r="H5288" t="s">
        <v>560</v>
      </c>
      <c r="I5288">
        <v>12708629</v>
      </c>
      <c r="J5288">
        <v>12919491</v>
      </c>
      <c r="K5288">
        <v>4400</v>
      </c>
      <c r="L5288">
        <v>0</v>
      </c>
      <c r="M5288" t="s">
        <v>16</v>
      </c>
      <c r="N5288">
        <v>12708629</v>
      </c>
      <c r="O5288">
        <v>12708629</v>
      </c>
      <c r="P5288">
        <v>13107200</v>
      </c>
      <c r="Q5288" t="s">
        <v>575</v>
      </c>
      <c r="R5288" t="s">
        <v>17</v>
      </c>
      <c r="S5288" t="s">
        <v>25</v>
      </c>
      <c r="T5288">
        <v>17160897</v>
      </c>
      <c r="U5288" t="s">
        <v>22</v>
      </c>
      <c r="V5288" t="s">
        <v>26</v>
      </c>
      <c r="W5288" t="s">
        <v>560</v>
      </c>
      <c r="X5288">
        <v>12839549</v>
      </c>
      <c r="Y5288">
        <v>12840234</v>
      </c>
      <c r="Z5288" s="2" t="s">
        <v>685</v>
      </c>
    </row>
    <row r="5289" spans="1:26" x14ac:dyDescent="0.25">
      <c r="A5289">
        <v>85</v>
      </c>
      <c r="B5289" s="2" t="s">
        <v>1222</v>
      </c>
      <c r="C5289" s="2" t="s">
        <v>17</v>
      </c>
      <c r="D5289" s="2" t="s">
        <v>17</v>
      </c>
      <c r="E5289" s="2">
        <v>4400</v>
      </c>
      <c r="F5289" s="2" t="s">
        <v>15056</v>
      </c>
      <c r="G5289" s="2" t="s">
        <v>17</v>
      </c>
      <c r="H5289" t="s">
        <v>560</v>
      </c>
      <c r="I5289">
        <v>12708629</v>
      </c>
      <c r="J5289">
        <v>12919491</v>
      </c>
      <c r="K5289">
        <v>4400</v>
      </c>
      <c r="L5289">
        <v>0</v>
      </c>
      <c r="M5289" t="s">
        <v>16</v>
      </c>
      <c r="N5289">
        <v>12708629</v>
      </c>
      <c r="O5289">
        <v>12708629</v>
      </c>
      <c r="P5289">
        <v>13107200</v>
      </c>
      <c r="Q5289" t="s">
        <v>575</v>
      </c>
      <c r="R5289" t="s">
        <v>17</v>
      </c>
      <c r="S5289" t="s">
        <v>25</v>
      </c>
      <c r="T5289">
        <v>17160897</v>
      </c>
      <c r="U5289" t="s">
        <v>22</v>
      </c>
      <c r="V5289" t="s">
        <v>26</v>
      </c>
      <c r="W5289" t="s">
        <v>560</v>
      </c>
      <c r="X5289">
        <v>12891225</v>
      </c>
      <c r="Y5289">
        <v>12891587</v>
      </c>
      <c r="Z5289" s="2" t="s">
        <v>1222</v>
      </c>
    </row>
    <row r="5290" spans="1:26" x14ac:dyDescent="0.25">
      <c r="A5290">
        <v>684</v>
      </c>
      <c r="B5290" s="2" t="s">
        <v>4468</v>
      </c>
      <c r="C5290" s="2" t="s">
        <v>17</v>
      </c>
      <c r="D5290" s="2" t="s">
        <v>17</v>
      </c>
      <c r="E5290" s="2">
        <v>114737</v>
      </c>
      <c r="F5290" s="2" t="s">
        <v>15187</v>
      </c>
      <c r="G5290" s="2" t="s">
        <v>17</v>
      </c>
      <c r="H5290" t="s">
        <v>560</v>
      </c>
      <c r="I5290">
        <v>12984494</v>
      </c>
      <c r="J5290">
        <v>12999167</v>
      </c>
      <c r="K5290">
        <v>114737</v>
      </c>
      <c r="L5290">
        <v>0</v>
      </c>
      <c r="M5290" t="s">
        <v>16</v>
      </c>
      <c r="N5290">
        <v>12984494</v>
      </c>
      <c r="O5290">
        <v>12984494</v>
      </c>
      <c r="P5290">
        <v>13107200</v>
      </c>
      <c r="R5290" t="s">
        <v>17</v>
      </c>
      <c r="S5290" t="s">
        <v>37</v>
      </c>
      <c r="T5290">
        <v>20364138</v>
      </c>
      <c r="U5290" t="s">
        <v>38</v>
      </c>
      <c r="V5290" t="s">
        <v>39</v>
      </c>
      <c r="W5290" t="s">
        <v>560</v>
      </c>
      <c r="X5290">
        <v>12984643</v>
      </c>
      <c r="Y5290">
        <v>12984892</v>
      </c>
      <c r="Z5290" s="2" t="s">
        <v>4468</v>
      </c>
    </row>
    <row r="5291" spans="1:26" x14ac:dyDescent="0.25">
      <c r="A5291">
        <v>9</v>
      </c>
      <c r="B5291" s="2" t="s">
        <v>2428</v>
      </c>
      <c r="C5291" s="2" t="s">
        <v>17</v>
      </c>
      <c r="D5291" s="2" t="s">
        <v>15733</v>
      </c>
      <c r="E5291" s="2">
        <v>4066</v>
      </c>
      <c r="F5291" s="2" t="s">
        <v>14956</v>
      </c>
      <c r="G5291" s="2" t="s">
        <v>17</v>
      </c>
      <c r="H5291" t="s">
        <v>560</v>
      </c>
      <c r="I5291">
        <v>902640</v>
      </c>
      <c r="J5291">
        <v>1495933</v>
      </c>
      <c r="K5291">
        <v>4066</v>
      </c>
      <c r="L5291">
        <v>0</v>
      </c>
      <c r="M5291" t="s">
        <v>16</v>
      </c>
      <c r="N5291">
        <v>902640</v>
      </c>
      <c r="O5291">
        <v>902640</v>
      </c>
      <c r="P5291">
        <v>9127187</v>
      </c>
      <c r="R5291" t="s">
        <v>17</v>
      </c>
      <c r="S5291" t="s">
        <v>21</v>
      </c>
      <c r="T5291">
        <v>17122850</v>
      </c>
      <c r="U5291" t="s">
        <v>22</v>
      </c>
      <c r="V5291" t="s">
        <v>23</v>
      </c>
      <c r="W5291" t="s">
        <v>560</v>
      </c>
      <c r="X5291">
        <v>1314009</v>
      </c>
      <c r="Y5291">
        <v>1314314</v>
      </c>
      <c r="Z5291" s="2" t="s">
        <v>2428</v>
      </c>
    </row>
    <row r="5292" spans="1:26" x14ac:dyDescent="0.25">
      <c r="A5292">
        <v>74</v>
      </c>
      <c r="B5292" s="2" t="s">
        <v>2428</v>
      </c>
      <c r="C5292" s="2" t="s">
        <v>17</v>
      </c>
      <c r="D5292" s="2" t="s">
        <v>15733</v>
      </c>
      <c r="E5292" s="2">
        <v>7191</v>
      </c>
      <c r="F5292" s="2" t="s">
        <v>15025</v>
      </c>
      <c r="G5292" s="2" t="s">
        <v>17</v>
      </c>
      <c r="H5292" t="s">
        <v>560</v>
      </c>
      <c r="I5292">
        <v>1271266</v>
      </c>
      <c r="J5292">
        <v>1950204</v>
      </c>
      <c r="K5292">
        <v>7191</v>
      </c>
      <c r="L5292">
        <v>0</v>
      </c>
      <c r="M5292" t="s">
        <v>16</v>
      </c>
      <c r="N5292">
        <v>1271266</v>
      </c>
      <c r="O5292">
        <v>1271266</v>
      </c>
      <c r="P5292">
        <v>9127187</v>
      </c>
      <c r="R5292" t="s">
        <v>17</v>
      </c>
      <c r="S5292" t="s">
        <v>34</v>
      </c>
      <c r="T5292">
        <v>17666407</v>
      </c>
      <c r="U5292" t="s">
        <v>35</v>
      </c>
      <c r="V5292" t="s">
        <v>36</v>
      </c>
      <c r="W5292" t="s">
        <v>560</v>
      </c>
      <c r="X5292">
        <v>1314009</v>
      </c>
      <c r="Y5292">
        <v>1314314</v>
      </c>
      <c r="Z5292" s="2" t="s">
        <v>2428</v>
      </c>
    </row>
    <row r="5293" spans="1:26" x14ac:dyDescent="0.25">
      <c r="A5293">
        <v>74</v>
      </c>
      <c r="B5293" s="2" t="s">
        <v>2428</v>
      </c>
      <c r="C5293" s="2" t="s">
        <v>46</v>
      </c>
      <c r="D5293" s="2" t="s">
        <v>15733</v>
      </c>
      <c r="E5293" s="2">
        <v>37201</v>
      </c>
      <c r="F5293" s="2" t="s">
        <v>15027</v>
      </c>
      <c r="G5293" s="2" t="s">
        <v>46</v>
      </c>
      <c r="H5293" t="s">
        <v>560</v>
      </c>
      <c r="I5293">
        <v>1289602</v>
      </c>
      <c r="J5293">
        <v>1322592</v>
      </c>
      <c r="K5293">
        <v>37201</v>
      </c>
      <c r="L5293">
        <v>0</v>
      </c>
      <c r="M5293" t="s">
        <v>16</v>
      </c>
      <c r="N5293">
        <v>1289602</v>
      </c>
      <c r="O5293">
        <v>1289602</v>
      </c>
      <c r="P5293">
        <v>13107400</v>
      </c>
      <c r="R5293" t="s">
        <v>46</v>
      </c>
      <c r="S5293" t="s">
        <v>47</v>
      </c>
      <c r="T5293">
        <v>18451855</v>
      </c>
      <c r="U5293" t="s">
        <v>48</v>
      </c>
      <c r="V5293" t="s">
        <v>129</v>
      </c>
      <c r="W5293" t="s">
        <v>560</v>
      </c>
      <c r="X5293">
        <v>1314009</v>
      </c>
      <c r="Y5293">
        <v>1314314</v>
      </c>
      <c r="Z5293" s="2" t="s">
        <v>2428</v>
      </c>
    </row>
    <row r="5294" spans="1:26" x14ac:dyDescent="0.25">
      <c r="A5294">
        <v>10</v>
      </c>
      <c r="B5294" s="2" t="s">
        <v>2171</v>
      </c>
      <c r="C5294" s="2" t="s">
        <v>17</v>
      </c>
      <c r="D5294" s="2" t="s">
        <v>17</v>
      </c>
      <c r="E5294" s="2">
        <v>47866</v>
      </c>
      <c r="F5294" s="2" t="s">
        <v>14970</v>
      </c>
      <c r="G5294" s="2" t="s">
        <v>17</v>
      </c>
      <c r="H5294" t="s">
        <v>560</v>
      </c>
      <c r="I5294">
        <v>13275593</v>
      </c>
      <c r="J5294">
        <v>13727866</v>
      </c>
      <c r="K5294">
        <v>47866</v>
      </c>
      <c r="L5294">
        <v>0</v>
      </c>
      <c r="M5294" t="s">
        <v>16</v>
      </c>
      <c r="N5294">
        <v>13275593</v>
      </c>
      <c r="O5294">
        <v>13275593</v>
      </c>
      <c r="P5294">
        <v>13107200</v>
      </c>
      <c r="R5294" t="s">
        <v>17</v>
      </c>
      <c r="S5294" t="s">
        <v>55</v>
      </c>
      <c r="T5294">
        <v>18971310</v>
      </c>
      <c r="U5294" t="s">
        <v>56</v>
      </c>
      <c r="V5294" t="s">
        <v>57</v>
      </c>
      <c r="W5294" t="s">
        <v>560</v>
      </c>
      <c r="X5294">
        <v>13458339</v>
      </c>
      <c r="Y5294">
        <v>13458751</v>
      </c>
      <c r="Z5294" s="2" t="s">
        <v>2171</v>
      </c>
    </row>
    <row r="5295" spans="1:26" x14ac:dyDescent="0.25">
      <c r="A5295">
        <v>86</v>
      </c>
      <c r="B5295" s="2" t="s">
        <v>2015</v>
      </c>
      <c r="C5295" s="2" t="s">
        <v>17</v>
      </c>
      <c r="D5295" s="2" t="s">
        <v>17</v>
      </c>
      <c r="E5295" s="2">
        <v>5088</v>
      </c>
      <c r="F5295" s="2" t="s">
        <v>15057</v>
      </c>
      <c r="G5295" s="2" t="s">
        <v>17</v>
      </c>
      <c r="H5295" t="s">
        <v>560</v>
      </c>
      <c r="I5295">
        <v>13697717</v>
      </c>
      <c r="J5295">
        <v>13923800</v>
      </c>
      <c r="K5295">
        <v>5088</v>
      </c>
      <c r="L5295">
        <v>0</v>
      </c>
      <c r="M5295" t="s">
        <v>16</v>
      </c>
      <c r="N5295">
        <v>13697717</v>
      </c>
      <c r="O5295">
        <v>13697717</v>
      </c>
      <c r="P5295">
        <v>13107200</v>
      </c>
      <c r="Q5295" t="s">
        <v>576</v>
      </c>
      <c r="R5295" t="s">
        <v>17</v>
      </c>
      <c r="S5295" t="s">
        <v>25</v>
      </c>
      <c r="T5295">
        <v>17160897</v>
      </c>
      <c r="U5295" t="s">
        <v>22</v>
      </c>
      <c r="V5295" t="s">
        <v>26</v>
      </c>
      <c r="W5295" t="s">
        <v>560</v>
      </c>
      <c r="X5295">
        <v>13746169</v>
      </c>
      <c r="Y5295">
        <v>13746989</v>
      </c>
      <c r="Z5295" s="2" t="s">
        <v>2015</v>
      </c>
    </row>
    <row r="5296" spans="1:26" x14ac:dyDescent="0.25">
      <c r="A5296">
        <v>86</v>
      </c>
      <c r="B5296" s="2" t="s">
        <v>1972</v>
      </c>
      <c r="C5296" s="2" t="s">
        <v>17</v>
      </c>
      <c r="D5296" s="2" t="s">
        <v>17</v>
      </c>
      <c r="E5296" s="2">
        <v>5088</v>
      </c>
      <c r="F5296" s="2" t="s">
        <v>15057</v>
      </c>
      <c r="G5296" s="2" t="s">
        <v>17</v>
      </c>
      <c r="H5296" t="s">
        <v>560</v>
      </c>
      <c r="I5296">
        <v>13697717</v>
      </c>
      <c r="J5296">
        <v>13923800</v>
      </c>
      <c r="K5296">
        <v>5088</v>
      </c>
      <c r="L5296">
        <v>0</v>
      </c>
      <c r="M5296" t="s">
        <v>16</v>
      </c>
      <c r="N5296">
        <v>13697717</v>
      </c>
      <c r="O5296">
        <v>13697717</v>
      </c>
      <c r="P5296">
        <v>13107200</v>
      </c>
      <c r="Q5296" t="s">
        <v>576</v>
      </c>
      <c r="R5296" t="s">
        <v>17</v>
      </c>
      <c r="S5296" t="s">
        <v>25</v>
      </c>
      <c r="T5296">
        <v>17160897</v>
      </c>
      <c r="U5296" t="s">
        <v>22</v>
      </c>
      <c r="V5296" t="s">
        <v>26</v>
      </c>
      <c r="W5296" t="s">
        <v>560</v>
      </c>
      <c r="X5296">
        <v>13746169</v>
      </c>
      <c r="Y5296">
        <v>13746990</v>
      </c>
      <c r="Z5296" s="2" t="s">
        <v>1972</v>
      </c>
    </row>
    <row r="5297" spans="1:26" x14ac:dyDescent="0.25">
      <c r="A5297">
        <v>86</v>
      </c>
      <c r="B5297" s="2" t="s">
        <v>1919</v>
      </c>
      <c r="C5297" s="2" t="s">
        <v>17</v>
      </c>
      <c r="D5297" s="2" t="s">
        <v>17</v>
      </c>
      <c r="E5297" s="2">
        <v>5088</v>
      </c>
      <c r="F5297" s="2" t="s">
        <v>15057</v>
      </c>
      <c r="G5297" s="2" t="s">
        <v>17</v>
      </c>
      <c r="H5297" t="s">
        <v>560</v>
      </c>
      <c r="I5297">
        <v>13697717</v>
      </c>
      <c r="J5297">
        <v>13923800</v>
      </c>
      <c r="K5297">
        <v>5088</v>
      </c>
      <c r="L5297">
        <v>0</v>
      </c>
      <c r="M5297" t="s">
        <v>16</v>
      </c>
      <c r="N5297">
        <v>13697717</v>
      </c>
      <c r="O5297">
        <v>13697717</v>
      </c>
      <c r="P5297">
        <v>13107200</v>
      </c>
      <c r="Q5297" t="s">
        <v>576</v>
      </c>
      <c r="R5297" t="s">
        <v>17</v>
      </c>
      <c r="S5297" t="s">
        <v>25</v>
      </c>
      <c r="T5297">
        <v>17160897</v>
      </c>
      <c r="U5297" t="s">
        <v>22</v>
      </c>
      <c r="V5297" t="s">
        <v>26</v>
      </c>
      <c r="W5297" t="s">
        <v>560</v>
      </c>
      <c r="X5297">
        <v>13746170</v>
      </c>
      <c r="Y5297">
        <v>13746989</v>
      </c>
      <c r="Z5297" s="2" t="s">
        <v>1919</v>
      </c>
    </row>
    <row r="5298" spans="1:26" x14ac:dyDescent="0.25">
      <c r="A5298">
        <v>86</v>
      </c>
      <c r="B5298" s="2" t="s">
        <v>6101</v>
      </c>
      <c r="C5298" s="2" t="s">
        <v>17</v>
      </c>
      <c r="D5298" s="2" t="s">
        <v>15636</v>
      </c>
      <c r="E5298" s="2">
        <v>5089</v>
      </c>
      <c r="F5298" s="2" t="s">
        <v>15058</v>
      </c>
      <c r="G5298" s="2" t="s">
        <v>17</v>
      </c>
      <c r="H5298" t="s">
        <v>560</v>
      </c>
      <c r="I5298">
        <v>13991012</v>
      </c>
      <c r="J5298">
        <v>14149003</v>
      </c>
      <c r="K5298">
        <v>5089</v>
      </c>
      <c r="L5298">
        <v>0</v>
      </c>
      <c r="M5298" t="s">
        <v>16</v>
      </c>
      <c r="N5298">
        <v>13991012</v>
      </c>
      <c r="O5298">
        <v>13991012</v>
      </c>
      <c r="P5298">
        <v>13107200</v>
      </c>
      <c r="Q5298" t="s">
        <v>577</v>
      </c>
      <c r="R5298" t="s">
        <v>17</v>
      </c>
      <c r="S5298" t="s">
        <v>25</v>
      </c>
      <c r="T5298">
        <v>17160897</v>
      </c>
      <c r="U5298" t="s">
        <v>22</v>
      </c>
      <c r="V5298" t="s">
        <v>26</v>
      </c>
      <c r="W5298" t="s">
        <v>560</v>
      </c>
      <c r="X5298">
        <v>14046138</v>
      </c>
      <c r="Y5298">
        <v>14046802</v>
      </c>
      <c r="Z5298" s="2" t="s">
        <v>6101</v>
      </c>
    </row>
    <row r="5299" spans="1:26" x14ac:dyDescent="0.25">
      <c r="A5299">
        <v>692</v>
      </c>
      <c r="B5299" s="2" t="s">
        <v>6101</v>
      </c>
      <c r="C5299" s="2" t="s">
        <v>17</v>
      </c>
      <c r="D5299" s="2" t="s">
        <v>15636</v>
      </c>
      <c r="E5299" s="2">
        <v>114743</v>
      </c>
      <c r="F5299" s="2" t="s">
        <v>15188</v>
      </c>
      <c r="G5299" s="2" t="s">
        <v>17</v>
      </c>
      <c r="H5299" t="s">
        <v>560</v>
      </c>
      <c r="I5299">
        <v>14031553</v>
      </c>
      <c r="J5299">
        <v>14119966</v>
      </c>
      <c r="K5299">
        <v>114743</v>
      </c>
      <c r="L5299">
        <v>0</v>
      </c>
      <c r="M5299" t="s">
        <v>16</v>
      </c>
      <c r="N5299">
        <v>14031553</v>
      </c>
      <c r="O5299">
        <v>14031553</v>
      </c>
      <c r="P5299">
        <v>13107200</v>
      </c>
      <c r="R5299" t="s">
        <v>17</v>
      </c>
      <c r="S5299" t="s">
        <v>37</v>
      </c>
      <c r="T5299">
        <v>20364138</v>
      </c>
      <c r="U5299" t="s">
        <v>38</v>
      </c>
      <c r="V5299" t="s">
        <v>39</v>
      </c>
      <c r="W5299" t="s">
        <v>560</v>
      </c>
      <c r="X5299">
        <v>14046138</v>
      </c>
      <c r="Y5299">
        <v>14046802</v>
      </c>
      <c r="Z5299" s="2" t="s">
        <v>6101</v>
      </c>
    </row>
    <row r="5300" spans="1:26" x14ac:dyDescent="0.25">
      <c r="A5300">
        <v>692</v>
      </c>
      <c r="B5300" s="2" t="s">
        <v>6101</v>
      </c>
      <c r="C5300" s="2" t="s">
        <v>17</v>
      </c>
      <c r="D5300" s="2" t="s">
        <v>15636</v>
      </c>
      <c r="E5300" s="2">
        <v>114744</v>
      </c>
      <c r="F5300" s="2" t="s">
        <v>15189</v>
      </c>
      <c r="G5300" s="2" t="s">
        <v>17</v>
      </c>
      <c r="H5300" t="s">
        <v>560</v>
      </c>
      <c r="I5300">
        <v>14033522</v>
      </c>
      <c r="J5300">
        <v>14068593</v>
      </c>
      <c r="K5300">
        <v>114744</v>
      </c>
      <c r="L5300">
        <v>0</v>
      </c>
      <c r="M5300" t="s">
        <v>16</v>
      </c>
      <c r="N5300">
        <v>14033522</v>
      </c>
      <c r="O5300">
        <v>14033522</v>
      </c>
      <c r="P5300">
        <v>200</v>
      </c>
      <c r="R5300" t="s">
        <v>17</v>
      </c>
      <c r="S5300" t="s">
        <v>37</v>
      </c>
      <c r="T5300">
        <v>20364138</v>
      </c>
      <c r="U5300" t="s">
        <v>38</v>
      </c>
      <c r="V5300" t="s">
        <v>39</v>
      </c>
      <c r="W5300" t="s">
        <v>560</v>
      </c>
      <c r="X5300">
        <v>14046138</v>
      </c>
      <c r="Y5300">
        <v>14046802</v>
      </c>
      <c r="Z5300" s="2" t="s">
        <v>6101</v>
      </c>
    </row>
    <row r="5301" spans="1:26" x14ac:dyDescent="0.25">
      <c r="A5301">
        <v>86</v>
      </c>
      <c r="B5301" s="2" t="s">
        <v>1622</v>
      </c>
      <c r="C5301" s="2" t="s">
        <v>17</v>
      </c>
      <c r="D5301" s="2" t="s">
        <v>15636</v>
      </c>
      <c r="E5301" s="2">
        <v>5089</v>
      </c>
      <c r="F5301" s="2" t="s">
        <v>15058</v>
      </c>
      <c r="G5301" s="2" t="s">
        <v>17</v>
      </c>
      <c r="H5301" t="s">
        <v>560</v>
      </c>
      <c r="I5301">
        <v>13991012</v>
      </c>
      <c r="J5301">
        <v>14149003</v>
      </c>
      <c r="K5301">
        <v>5089</v>
      </c>
      <c r="L5301">
        <v>0</v>
      </c>
      <c r="M5301" t="s">
        <v>16</v>
      </c>
      <c r="N5301">
        <v>13991012</v>
      </c>
      <c r="O5301">
        <v>13991012</v>
      </c>
      <c r="P5301">
        <v>13107200</v>
      </c>
      <c r="Q5301" t="s">
        <v>577</v>
      </c>
      <c r="R5301" t="s">
        <v>17</v>
      </c>
      <c r="S5301" t="s">
        <v>25</v>
      </c>
      <c r="T5301">
        <v>17160897</v>
      </c>
      <c r="U5301" t="s">
        <v>22</v>
      </c>
      <c r="V5301" t="s">
        <v>26</v>
      </c>
      <c r="W5301" t="s">
        <v>560</v>
      </c>
      <c r="X5301">
        <v>14052743</v>
      </c>
      <c r="Y5301">
        <v>14053182</v>
      </c>
      <c r="Z5301" s="2" t="s">
        <v>1622</v>
      </c>
    </row>
    <row r="5302" spans="1:26" x14ac:dyDescent="0.25">
      <c r="A5302">
        <v>692</v>
      </c>
      <c r="B5302" s="2" t="s">
        <v>1622</v>
      </c>
      <c r="C5302" s="2" t="s">
        <v>17</v>
      </c>
      <c r="D5302" s="2" t="s">
        <v>15636</v>
      </c>
      <c r="E5302" s="2">
        <v>114743</v>
      </c>
      <c r="F5302" s="2" t="s">
        <v>15188</v>
      </c>
      <c r="G5302" s="2" t="s">
        <v>17</v>
      </c>
      <c r="H5302" t="s">
        <v>560</v>
      </c>
      <c r="I5302">
        <v>14031553</v>
      </c>
      <c r="J5302">
        <v>14119966</v>
      </c>
      <c r="K5302">
        <v>114743</v>
      </c>
      <c r="L5302">
        <v>0</v>
      </c>
      <c r="M5302" t="s">
        <v>16</v>
      </c>
      <c r="N5302">
        <v>14031553</v>
      </c>
      <c r="O5302">
        <v>14031553</v>
      </c>
      <c r="P5302">
        <v>13107200</v>
      </c>
      <c r="R5302" t="s">
        <v>17</v>
      </c>
      <c r="S5302" t="s">
        <v>37</v>
      </c>
      <c r="T5302">
        <v>20364138</v>
      </c>
      <c r="U5302" t="s">
        <v>38</v>
      </c>
      <c r="V5302" t="s">
        <v>39</v>
      </c>
      <c r="W5302" t="s">
        <v>560</v>
      </c>
      <c r="X5302">
        <v>14052743</v>
      </c>
      <c r="Y5302">
        <v>14053182</v>
      </c>
      <c r="Z5302" s="2" t="s">
        <v>1622</v>
      </c>
    </row>
    <row r="5303" spans="1:26" x14ac:dyDescent="0.25">
      <c r="A5303">
        <v>692</v>
      </c>
      <c r="B5303" s="2" t="s">
        <v>1622</v>
      </c>
      <c r="C5303" s="2" t="s">
        <v>17</v>
      </c>
      <c r="D5303" s="2" t="s">
        <v>15636</v>
      </c>
      <c r="E5303" s="2">
        <v>114744</v>
      </c>
      <c r="F5303" s="2" t="s">
        <v>15189</v>
      </c>
      <c r="G5303" s="2" t="s">
        <v>17</v>
      </c>
      <c r="H5303" t="s">
        <v>560</v>
      </c>
      <c r="I5303">
        <v>14033522</v>
      </c>
      <c r="J5303">
        <v>14068593</v>
      </c>
      <c r="K5303">
        <v>114744</v>
      </c>
      <c r="L5303">
        <v>0</v>
      </c>
      <c r="M5303" t="s">
        <v>16</v>
      </c>
      <c r="N5303">
        <v>14033522</v>
      </c>
      <c r="O5303">
        <v>14033522</v>
      </c>
      <c r="P5303">
        <v>200</v>
      </c>
      <c r="R5303" t="s">
        <v>17</v>
      </c>
      <c r="S5303" t="s">
        <v>37</v>
      </c>
      <c r="T5303">
        <v>20364138</v>
      </c>
      <c r="U5303" t="s">
        <v>38</v>
      </c>
      <c r="V5303" t="s">
        <v>39</v>
      </c>
      <c r="W5303" t="s">
        <v>560</v>
      </c>
      <c r="X5303">
        <v>14052743</v>
      </c>
      <c r="Y5303">
        <v>14053182</v>
      </c>
      <c r="Z5303" s="2" t="s">
        <v>1622</v>
      </c>
    </row>
    <row r="5304" spans="1:26" x14ac:dyDescent="0.25">
      <c r="A5304">
        <v>86</v>
      </c>
      <c r="B5304" s="2" t="s">
        <v>4513</v>
      </c>
      <c r="C5304" s="2" t="s">
        <v>17</v>
      </c>
      <c r="D5304" s="2" t="s">
        <v>17</v>
      </c>
      <c r="E5304" s="2">
        <v>5090</v>
      </c>
      <c r="F5304" s="2" t="s">
        <v>15059</v>
      </c>
      <c r="G5304" s="2" t="s">
        <v>17</v>
      </c>
      <c r="H5304" t="s">
        <v>560</v>
      </c>
      <c r="I5304">
        <v>14353598</v>
      </c>
      <c r="J5304">
        <v>14475873</v>
      </c>
      <c r="K5304">
        <v>5090</v>
      </c>
      <c r="L5304">
        <v>0</v>
      </c>
      <c r="M5304" t="s">
        <v>16</v>
      </c>
      <c r="N5304">
        <v>14353598</v>
      </c>
      <c r="O5304">
        <v>14353598</v>
      </c>
      <c r="P5304">
        <v>13107200</v>
      </c>
      <c r="Q5304" t="s">
        <v>578</v>
      </c>
      <c r="R5304" t="s">
        <v>17</v>
      </c>
      <c r="S5304" t="s">
        <v>25</v>
      </c>
      <c r="T5304">
        <v>17160897</v>
      </c>
      <c r="U5304" t="s">
        <v>22</v>
      </c>
      <c r="V5304" t="s">
        <v>26</v>
      </c>
      <c r="W5304" t="s">
        <v>560</v>
      </c>
      <c r="X5304">
        <v>14354382</v>
      </c>
      <c r="Y5304">
        <v>14354864</v>
      </c>
      <c r="Z5304" s="2" t="s">
        <v>4513</v>
      </c>
    </row>
    <row r="5305" spans="1:26" x14ac:dyDescent="0.25">
      <c r="A5305">
        <v>87</v>
      </c>
      <c r="B5305" s="2" t="s">
        <v>7835</v>
      </c>
      <c r="C5305" s="2" t="s">
        <v>17</v>
      </c>
      <c r="D5305" s="2" t="s">
        <v>17</v>
      </c>
      <c r="E5305" s="2">
        <v>47932</v>
      </c>
      <c r="F5305" s="2" t="s">
        <v>15060</v>
      </c>
      <c r="G5305" s="2" t="s">
        <v>17</v>
      </c>
      <c r="H5305" t="s">
        <v>560</v>
      </c>
      <c r="I5305">
        <v>15073433</v>
      </c>
      <c r="J5305">
        <v>15256623</v>
      </c>
      <c r="K5305">
        <v>47932</v>
      </c>
      <c r="L5305">
        <v>0</v>
      </c>
      <c r="M5305" t="s">
        <v>16</v>
      </c>
      <c r="N5305">
        <v>15073433</v>
      </c>
      <c r="O5305">
        <v>15073433</v>
      </c>
      <c r="P5305">
        <v>13107200</v>
      </c>
      <c r="R5305" t="s">
        <v>17</v>
      </c>
      <c r="S5305" t="s">
        <v>55</v>
      </c>
      <c r="T5305">
        <v>18971310</v>
      </c>
      <c r="U5305" t="s">
        <v>56</v>
      </c>
      <c r="V5305" t="s">
        <v>57</v>
      </c>
      <c r="W5305" t="s">
        <v>560</v>
      </c>
      <c r="X5305">
        <v>15251781</v>
      </c>
      <c r="Y5305">
        <v>15252227</v>
      </c>
      <c r="Z5305" s="2" t="s">
        <v>7835</v>
      </c>
    </row>
    <row r="5306" spans="1:26" x14ac:dyDescent="0.25">
      <c r="A5306">
        <v>74</v>
      </c>
      <c r="B5306" s="2" t="s">
        <v>6621</v>
      </c>
      <c r="C5306" s="2" t="s">
        <v>17</v>
      </c>
      <c r="D5306" s="2" t="s">
        <v>17</v>
      </c>
      <c r="E5306" s="2">
        <v>7191</v>
      </c>
      <c r="F5306" s="2" t="s">
        <v>15024</v>
      </c>
      <c r="G5306" s="2" t="s">
        <v>17</v>
      </c>
      <c r="H5306" t="s">
        <v>560</v>
      </c>
      <c r="I5306">
        <v>1271266</v>
      </c>
      <c r="J5306">
        <v>1950204</v>
      </c>
      <c r="K5306">
        <v>7191</v>
      </c>
      <c r="L5306">
        <v>0</v>
      </c>
      <c r="M5306" t="s">
        <v>16</v>
      </c>
      <c r="N5306">
        <v>1271266</v>
      </c>
      <c r="O5306">
        <v>1271266</v>
      </c>
      <c r="P5306">
        <v>9127187</v>
      </c>
      <c r="R5306" t="s">
        <v>17</v>
      </c>
      <c r="S5306" t="s">
        <v>34</v>
      </c>
      <c r="T5306">
        <v>17666407</v>
      </c>
      <c r="U5306" t="s">
        <v>35</v>
      </c>
      <c r="V5306" t="s">
        <v>36</v>
      </c>
      <c r="W5306" t="s">
        <v>560</v>
      </c>
      <c r="X5306">
        <v>1556928</v>
      </c>
      <c r="Y5306">
        <v>1557512</v>
      </c>
      <c r="Z5306" s="2" t="s">
        <v>6621</v>
      </c>
    </row>
    <row r="5307" spans="1:26" x14ac:dyDescent="0.25">
      <c r="A5307">
        <v>74</v>
      </c>
      <c r="B5307" s="2" t="s">
        <v>4122</v>
      </c>
      <c r="C5307" s="2" t="s">
        <v>17</v>
      </c>
      <c r="D5307" s="2" t="s">
        <v>17</v>
      </c>
      <c r="E5307" s="2">
        <v>7191</v>
      </c>
      <c r="F5307" s="2" t="s">
        <v>15024</v>
      </c>
      <c r="G5307" s="2" t="s">
        <v>17</v>
      </c>
      <c r="H5307" t="s">
        <v>560</v>
      </c>
      <c r="I5307">
        <v>1271266</v>
      </c>
      <c r="J5307">
        <v>1950204</v>
      </c>
      <c r="K5307">
        <v>7191</v>
      </c>
      <c r="L5307">
        <v>0</v>
      </c>
      <c r="M5307" t="s">
        <v>16</v>
      </c>
      <c r="N5307">
        <v>1271266</v>
      </c>
      <c r="O5307">
        <v>1271266</v>
      </c>
      <c r="P5307">
        <v>9127187</v>
      </c>
      <c r="R5307" t="s">
        <v>17</v>
      </c>
      <c r="S5307" t="s">
        <v>34</v>
      </c>
      <c r="T5307">
        <v>17666407</v>
      </c>
      <c r="U5307" t="s">
        <v>35</v>
      </c>
      <c r="V5307" t="s">
        <v>36</v>
      </c>
      <c r="W5307" t="s">
        <v>560</v>
      </c>
      <c r="X5307">
        <v>1602017</v>
      </c>
      <c r="Y5307">
        <v>1602493</v>
      </c>
      <c r="Z5307" s="2" t="s">
        <v>4122</v>
      </c>
    </row>
    <row r="5308" spans="1:26" x14ac:dyDescent="0.25">
      <c r="A5308">
        <v>74</v>
      </c>
      <c r="B5308" s="2" t="s">
        <v>4121</v>
      </c>
      <c r="C5308" s="2" t="s">
        <v>17</v>
      </c>
      <c r="D5308" s="2" t="s">
        <v>17</v>
      </c>
      <c r="E5308" s="2">
        <v>7191</v>
      </c>
      <c r="F5308" s="2" t="s">
        <v>15024</v>
      </c>
      <c r="G5308" s="2" t="s">
        <v>17</v>
      </c>
      <c r="H5308" t="s">
        <v>560</v>
      </c>
      <c r="I5308">
        <v>1271266</v>
      </c>
      <c r="J5308">
        <v>1950204</v>
      </c>
      <c r="K5308">
        <v>7191</v>
      </c>
      <c r="L5308">
        <v>0</v>
      </c>
      <c r="M5308" t="s">
        <v>16</v>
      </c>
      <c r="N5308">
        <v>1271266</v>
      </c>
      <c r="O5308">
        <v>1271266</v>
      </c>
      <c r="P5308">
        <v>9127187</v>
      </c>
      <c r="R5308" t="s">
        <v>17</v>
      </c>
      <c r="S5308" t="s">
        <v>34</v>
      </c>
      <c r="T5308">
        <v>17666407</v>
      </c>
      <c r="U5308" t="s">
        <v>35</v>
      </c>
      <c r="V5308" t="s">
        <v>36</v>
      </c>
      <c r="W5308" t="s">
        <v>560</v>
      </c>
      <c r="X5308">
        <v>1602020</v>
      </c>
      <c r="Y5308">
        <v>1602506</v>
      </c>
      <c r="Z5308" s="2" t="s">
        <v>4121</v>
      </c>
    </row>
    <row r="5309" spans="1:26" x14ac:dyDescent="0.25">
      <c r="A5309">
        <v>74</v>
      </c>
      <c r="B5309" s="2" t="s">
        <v>5038</v>
      </c>
      <c r="C5309" s="2" t="s">
        <v>17</v>
      </c>
      <c r="D5309" s="2" t="s">
        <v>17</v>
      </c>
      <c r="E5309" s="2">
        <v>7191</v>
      </c>
      <c r="F5309" s="2" t="s">
        <v>15024</v>
      </c>
      <c r="G5309" s="2" t="s">
        <v>17</v>
      </c>
      <c r="H5309" t="s">
        <v>560</v>
      </c>
      <c r="I5309">
        <v>1271266</v>
      </c>
      <c r="J5309">
        <v>1950204</v>
      </c>
      <c r="K5309">
        <v>7191</v>
      </c>
      <c r="L5309">
        <v>0</v>
      </c>
      <c r="M5309" t="s">
        <v>16</v>
      </c>
      <c r="N5309">
        <v>1271266</v>
      </c>
      <c r="O5309">
        <v>1271266</v>
      </c>
      <c r="P5309">
        <v>9127187</v>
      </c>
      <c r="R5309" t="s">
        <v>17</v>
      </c>
      <c r="S5309" t="s">
        <v>34</v>
      </c>
      <c r="T5309">
        <v>17666407</v>
      </c>
      <c r="U5309" t="s">
        <v>35</v>
      </c>
      <c r="V5309" t="s">
        <v>36</v>
      </c>
      <c r="W5309" t="s">
        <v>560</v>
      </c>
      <c r="X5309">
        <v>1726848</v>
      </c>
      <c r="Y5309">
        <v>1727110</v>
      </c>
      <c r="Z5309" s="2" t="s">
        <v>5038</v>
      </c>
    </row>
    <row r="5310" spans="1:26" x14ac:dyDescent="0.25">
      <c r="A5310">
        <v>718</v>
      </c>
      <c r="B5310" s="2" t="s">
        <v>4602</v>
      </c>
      <c r="C5310" s="2" t="s">
        <v>17</v>
      </c>
      <c r="D5310" s="2" t="s">
        <v>17</v>
      </c>
      <c r="E5310" s="2">
        <v>5338</v>
      </c>
      <c r="F5310" s="2" t="s">
        <v>15190</v>
      </c>
      <c r="G5310" s="2" t="s">
        <v>17</v>
      </c>
      <c r="H5310" t="s">
        <v>560</v>
      </c>
      <c r="I5310">
        <v>17501676</v>
      </c>
      <c r="J5310">
        <v>17550862</v>
      </c>
      <c r="K5310">
        <v>5338</v>
      </c>
      <c r="L5310">
        <v>0</v>
      </c>
      <c r="M5310" t="s">
        <v>16</v>
      </c>
      <c r="N5310">
        <v>17501676</v>
      </c>
      <c r="O5310">
        <v>17501676</v>
      </c>
      <c r="P5310">
        <v>200</v>
      </c>
      <c r="R5310" t="s">
        <v>17</v>
      </c>
      <c r="S5310" t="s">
        <v>116</v>
      </c>
      <c r="T5310">
        <v>17116639</v>
      </c>
      <c r="U5310" t="s">
        <v>117</v>
      </c>
      <c r="V5310" t="s">
        <v>118</v>
      </c>
      <c r="W5310" t="s">
        <v>560</v>
      </c>
      <c r="X5310">
        <v>17527307</v>
      </c>
      <c r="Y5310">
        <v>17527428</v>
      </c>
      <c r="Z5310" s="2" t="s">
        <v>4602</v>
      </c>
    </row>
    <row r="5311" spans="1:26" x14ac:dyDescent="0.25">
      <c r="A5311">
        <v>90</v>
      </c>
      <c r="B5311" s="2" t="s">
        <v>2541</v>
      </c>
      <c r="C5311" s="2" t="s">
        <v>17</v>
      </c>
      <c r="D5311" s="2" t="s">
        <v>15635</v>
      </c>
      <c r="E5311" s="2">
        <v>5093</v>
      </c>
      <c r="F5311" s="2" t="s">
        <v>15061</v>
      </c>
      <c r="G5311" s="2" t="s">
        <v>17</v>
      </c>
      <c r="H5311" t="s">
        <v>560</v>
      </c>
      <c r="I5311">
        <v>18074760</v>
      </c>
      <c r="J5311">
        <v>18251074</v>
      </c>
      <c r="K5311">
        <v>5093</v>
      </c>
      <c r="L5311">
        <v>0</v>
      </c>
      <c r="M5311" t="s">
        <v>16</v>
      </c>
      <c r="N5311">
        <v>18074760</v>
      </c>
      <c r="O5311">
        <v>18074760</v>
      </c>
      <c r="P5311">
        <v>13107200</v>
      </c>
      <c r="Q5311" t="s">
        <v>579</v>
      </c>
      <c r="R5311" t="s">
        <v>17</v>
      </c>
      <c r="S5311" t="s">
        <v>25</v>
      </c>
      <c r="T5311">
        <v>17160897</v>
      </c>
      <c r="U5311" t="s">
        <v>22</v>
      </c>
      <c r="V5311" t="s">
        <v>26</v>
      </c>
      <c r="W5311" t="s">
        <v>560</v>
      </c>
      <c r="X5311">
        <v>18089586</v>
      </c>
      <c r="Y5311">
        <v>18090500</v>
      </c>
      <c r="Z5311" s="2" t="s">
        <v>2541</v>
      </c>
    </row>
    <row r="5312" spans="1:26" x14ac:dyDescent="0.25">
      <c r="A5312">
        <v>90</v>
      </c>
      <c r="B5312" s="2" t="s">
        <v>2541</v>
      </c>
      <c r="C5312" s="2" t="s">
        <v>17</v>
      </c>
      <c r="D5312" s="2" t="s">
        <v>15635</v>
      </c>
      <c r="E5312" s="2">
        <v>5092</v>
      </c>
      <c r="F5312" s="2" t="s">
        <v>15062</v>
      </c>
      <c r="G5312" s="2" t="s">
        <v>17</v>
      </c>
      <c r="H5312" t="s">
        <v>560</v>
      </c>
      <c r="I5312">
        <v>18074760</v>
      </c>
      <c r="J5312">
        <v>18156329</v>
      </c>
      <c r="K5312">
        <v>5092</v>
      </c>
      <c r="L5312">
        <v>0</v>
      </c>
      <c r="M5312" t="s">
        <v>16</v>
      </c>
      <c r="N5312">
        <v>18074760</v>
      </c>
      <c r="O5312">
        <v>18074760</v>
      </c>
      <c r="P5312">
        <v>13107200</v>
      </c>
      <c r="Q5312" t="s">
        <v>580</v>
      </c>
      <c r="R5312" t="s">
        <v>17</v>
      </c>
      <c r="S5312" t="s">
        <v>25</v>
      </c>
      <c r="T5312">
        <v>17160897</v>
      </c>
      <c r="U5312" t="s">
        <v>22</v>
      </c>
      <c r="V5312" t="s">
        <v>26</v>
      </c>
      <c r="W5312" t="s">
        <v>560</v>
      </c>
      <c r="X5312">
        <v>18089586</v>
      </c>
      <c r="Y5312">
        <v>18090500</v>
      </c>
      <c r="Z5312" s="2" t="s">
        <v>2541</v>
      </c>
    </row>
    <row r="5313" spans="1:26" x14ac:dyDescent="0.25">
      <c r="A5313">
        <v>90</v>
      </c>
      <c r="B5313" s="2" t="s">
        <v>2913</v>
      </c>
      <c r="C5313" s="2" t="s">
        <v>17</v>
      </c>
      <c r="D5313" s="2" t="s">
        <v>15635</v>
      </c>
      <c r="E5313" s="2">
        <v>5093</v>
      </c>
      <c r="F5313" s="2" t="s">
        <v>15061</v>
      </c>
      <c r="G5313" s="2" t="s">
        <v>17</v>
      </c>
      <c r="H5313" t="s">
        <v>560</v>
      </c>
      <c r="I5313">
        <v>18074760</v>
      </c>
      <c r="J5313">
        <v>18251074</v>
      </c>
      <c r="K5313">
        <v>5093</v>
      </c>
      <c r="L5313">
        <v>0</v>
      </c>
      <c r="M5313" t="s">
        <v>16</v>
      </c>
      <c r="N5313">
        <v>18074760</v>
      </c>
      <c r="O5313">
        <v>18074760</v>
      </c>
      <c r="P5313">
        <v>13107200</v>
      </c>
      <c r="Q5313" t="s">
        <v>579</v>
      </c>
      <c r="R5313" t="s">
        <v>17</v>
      </c>
      <c r="S5313" t="s">
        <v>25</v>
      </c>
      <c r="T5313">
        <v>17160897</v>
      </c>
      <c r="U5313" t="s">
        <v>22</v>
      </c>
      <c r="V5313" t="s">
        <v>26</v>
      </c>
      <c r="W5313" t="s">
        <v>560</v>
      </c>
      <c r="X5313">
        <v>18089924</v>
      </c>
      <c r="Y5313">
        <v>18090492</v>
      </c>
      <c r="Z5313" s="2" t="s">
        <v>2913</v>
      </c>
    </row>
    <row r="5314" spans="1:26" x14ac:dyDescent="0.25">
      <c r="A5314">
        <v>90</v>
      </c>
      <c r="B5314" s="2" t="s">
        <v>2913</v>
      </c>
      <c r="C5314" s="2" t="s">
        <v>17</v>
      </c>
      <c r="D5314" s="2" t="s">
        <v>15635</v>
      </c>
      <c r="E5314" s="2">
        <v>5092</v>
      </c>
      <c r="F5314" s="2" t="s">
        <v>15062</v>
      </c>
      <c r="G5314" s="2" t="s">
        <v>17</v>
      </c>
      <c r="H5314" t="s">
        <v>560</v>
      </c>
      <c r="I5314">
        <v>18074760</v>
      </c>
      <c r="J5314">
        <v>18156329</v>
      </c>
      <c r="K5314">
        <v>5092</v>
      </c>
      <c r="L5314">
        <v>0</v>
      </c>
      <c r="M5314" t="s">
        <v>16</v>
      </c>
      <c r="N5314">
        <v>18074760</v>
      </c>
      <c r="O5314">
        <v>18074760</v>
      </c>
      <c r="P5314">
        <v>13107200</v>
      </c>
      <c r="Q5314" t="s">
        <v>580</v>
      </c>
      <c r="R5314" t="s">
        <v>17</v>
      </c>
      <c r="S5314" t="s">
        <v>25</v>
      </c>
      <c r="T5314">
        <v>17160897</v>
      </c>
      <c r="U5314" t="s">
        <v>22</v>
      </c>
      <c r="V5314" t="s">
        <v>26</v>
      </c>
      <c r="W5314" t="s">
        <v>560</v>
      </c>
      <c r="X5314">
        <v>18089924</v>
      </c>
      <c r="Y5314">
        <v>18090492</v>
      </c>
      <c r="Z5314" s="2" t="s">
        <v>2913</v>
      </c>
    </row>
    <row r="5315" spans="1:26" x14ac:dyDescent="0.25">
      <c r="A5315">
        <v>724</v>
      </c>
      <c r="B5315" s="2" t="s">
        <v>893</v>
      </c>
      <c r="C5315" s="2" t="s">
        <v>17</v>
      </c>
      <c r="D5315" s="2" t="s">
        <v>15635</v>
      </c>
      <c r="E5315" s="2">
        <v>114756</v>
      </c>
      <c r="F5315" s="2" t="s">
        <v>15191</v>
      </c>
      <c r="G5315" s="2" t="s">
        <v>17</v>
      </c>
      <c r="H5315" t="s">
        <v>560</v>
      </c>
      <c r="I5315">
        <v>18238724</v>
      </c>
      <c r="J5315">
        <v>18265131</v>
      </c>
      <c r="K5315">
        <v>114756</v>
      </c>
      <c r="L5315">
        <v>0</v>
      </c>
      <c r="M5315" t="s">
        <v>16</v>
      </c>
      <c r="N5315">
        <v>18238724</v>
      </c>
      <c r="O5315">
        <v>18238724</v>
      </c>
      <c r="P5315">
        <v>13107200</v>
      </c>
      <c r="R5315" t="s">
        <v>17</v>
      </c>
      <c r="S5315" t="s">
        <v>37</v>
      </c>
      <c r="T5315">
        <v>20364138</v>
      </c>
      <c r="U5315" t="s">
        <v>38</v>
      </c>
      <c r="V5315" t="s">
        <v>39</v>
      </c>
      <c r="W5315" t="s">
        <v>560</v>
      </c>
      <c r="X5315">
        <v>18251252</v>
      </c>
      <c r="Y5315">
        <v>18251748</v>
      </c>
      <c r="Z5315" s="2" t="s">
        <v>893</v>
      </c>
    </row>
    <row r="5316" spans="1:26" x14ac:dyDescent="0.25">
      <c r="A5316">
        <v>724</v>
      </c>
      <c r="B5316" s="2" t="s">
        <v>893</v>
      </c>
      <c r="C5316" s="2" t="s">
        <v>17</v>
      </c>
      <c r="D5316" s="2" t="s">
        <v>15635</v>
      </c>
      <c r="E5316" s="2">
        <v>67489</v>
      </c>
      <c r="F5316" s="2" t="s">
        <v>15192</v>
      </c>
      <c r="G5316" s="2" t="s">
        <v>17</v>
      </c>
      <c r="H5316" t="s">
        <v>560</v>
      </c>
      <c r="I5316">
        <v>18251502</v>
      </c>
      <c r="J5316">
        <v>18254159</v>
      </c>
      <c r="K5316">
        <v>67489</v>
      </c>
      <c r="L5316">
        <v>0</v>
      </c>
      <c r="M5316" t="s">
        <v>16</v>
      </c>
      <c r="N5316">
        <v>18251502</v>
      </c>
      <c r="O5316">
        <v>18251502</v>
      </c>
      <c r="P5316">
        <v>13107200</v>
      </c>
      <c r="R5316" t="s">
        <v>17</v>
      </c>
      <c r="S5316" t="s">
        <v>43</v>
      </c>
      <c r="T5316">
        <v>19812545</v>
      </c>
      <c r="U5316" t="s">
        <v>50</v>
      </c>
      <c r="V5316" t="s">
        <v>51</v>
      </c>
      <c r="W5316" t="s">
        <v>560</v>
      </c>
      <c r="X5316">
        <v>18251252</v>
      </c>
      <c r="Y5316">
        <v>18251748</v>
      </c>
      <c r="Z5316" s="2" t="s">
        <v>893</v>
      </c>
    </row>
    <row r="5317" spans="1:26" x14ac:dyDescent="0.25">
      <c r="A5317">
        <v>74</v>
      </c>
      <c r="B5317" s="2" t="s">
        <v>5082</v>
      </c>
      <c r="C5317" s="2" t="s">
        <v>17</v>
      </c>
      <c r="D5317" s="2" t="s">
        <v>15635</v>
      </c>
      <c r="E5317" s="2">
        <v>7191</v>
      </c>
      <c r="F5317" s="2" t="s">
        <v>15026</v>
      </c>
      <c r="G5317" s="2" t="s">
        <v>17</v>
      </c>
      <c r="H5317" t="s">
        <v>560</v>
      </c>
      <c r="I5317">
        <v>1271266</v>
      </c>
      <c r="J5317">
        <v>1950204</v>
      </c>
      <c r="K5317">
        <v>7191</v>
      </c>
      <c r="L5317">
        <v>0</v>
      </c>
      <c r="M5317" t="s">
        <v>16</v>
      </c>
      <c r="N5317">
        <v>1271266</v>
      </c>
      <c r="O5317">
        <v>1271266</v>
      </c>
      <c r="P5317">
        <v>9127187</v>
      </c>
      <c r="R5317" t="s">
        <v>17</v>
      </c>
      <c r="S5317" t="s">
        <v>34</v>
      </c>
      <c r="T5317">
        <v>17666407</v>
      </c>
      <c r="U5317" t="s">
        <v>35</v>
      </c>
      <c r="V5317" t="s">
        <v>36</v>
      </c>
      <c r="W5317" t="s">
        <v>560</v>
      </c>
      <c r="X5317">
        <v>1852841</v>
      </c>
      <c r="Y5317">
        <v>1853301</v>
      </c>
      <c r="Z5317" s="2" t="s">
        <v>5082</v>
      </c>
    </row>
    <row r="5318" spans="1:26" x14ac:dyDescent="0.25">
      <c r="A5318">
        <v>74</v>
      </c>
      <c r="B5318" s="2" t="s">
        <v>5082</v>
      </c>
      <c r="C5318" s="2" t="s">
        <v>17</v>
      </c>
      <c r="D5318" s="2" t="s">
        <v>15635</v>
      </c>
      <c r="E5318" s="2">
        <v>30062</v>
      </c>
      <c r="F5318" s="2" t="s">
        <v>15028</v>
      </c>
      <c r="G5318" s="2" t="s">
        <v>17</v>
      </c>
      <c r="H5318" t="s">
        <v>560</v>
      </c>
      <c r="I5318">
        <v>1758017</v>
      </c>
      <c r="J5318">
        <v>2051346</v>
      </c>
      <c r="K5318">
        <v>30062</v>
      </c>
      <c r="L5318">
        <v>0</v>
      </c>
      <c r="M5318" t="s">
        <v>16</v>
      </c>
      <c r="N5318">
        <v>1758017</v>
      </c>
      <c r="O5318">
        <v>1758017</v>
      </c>
      <c r="P5318">
        <v>13107200</v>
      </c>
      <c r="R5318" t="s">
        <v>17</v>
      </c>
      <c r="S5318" t="s">
        <v>58</v>
      </c>
      <c r="T5318">
        <v>18288195</v>
      </c>
      <c r="U5318" t="s">
        <v>59</v>
      </c>
      <c r="V5318" t="s">
        <v>60</v>
      </c>
      <c r="W5318" t="s">
        <v>560</v>
      </c>
      <c r="X5318">
        <v>1852841</v>
      </c>
      <c r="Y5318">
        <v>1853301</v>
      </c>
      <c r="Z5318" s="2" t="s">
        <v>5082</v>
      </c>
    </row>
    <row r="5319" spans="1:26" x14ac:dyDescent="0.25">
      <c r="A5319">
        <v>92</v>
      </c>
      <c r="B5319" s="2" t="s">
        <v>987</v>
      </c>
      <c r="C5319" s="2" t="s">
        <v>17</v>
      </c>
      <c r="D5319" s="2" t="s">
        <v>15645</v>
      </c>
      <c r="E5319" s="2">
        <v>4070</v>
      </c>
      <c r="F5319" s="2" t="s">
        <v>15063</v>
      </c>
      <c r="G5319" s="2" t="s">
        <v>17</v>
      </c>
      <c r="H5319" t="s">
        <v>560</v>
      </c>
      <c r="I5319">
        <v>20321225</v>
      </c>
      <c r="J5319">
        <v>20637787</v>
      </c>
      <c r="K5319">
        <v>4070</v>
      </c>
      <c r="L5319">
        <v>0</v>
      </c>
      <c r="M5319" t="s">
        <v>16</v>
      </c>
      <c r="N5319">
        <v>20321225</v>
      </c>
      <c r="O5319">
        <v>20321225</v>
      </c>
      <c r="P5319">
        <v>9127187</v>
      </c>
      <c r="R5319" t="s">
        <v>17</v>
      </c>
      <c r="S5319" t="s">
        <v>21</v>
      </c>
      <c r="T5319">
        <v>17122850</v>
      </c>
      <c r="U5319" t="s">
        <v>22</v>
      </c>
      <c r="V5319" t="s">
        <v>23</v>
      </c>
      <c r="W5319" t="s">
        <v>560</v>
      </c>
      <c r="X5319">
        <v>20539559</v>
      </c>
      <c r="Y5319">
        <v>20540521</v>
      </c>
      <c r="Z5319" s="2" t="s">
        <v>987</v>
      </c>
    </row>
    <row r="5320" spans="1:26" x14ac:dyDescent="0.25">
      <c r="A5320">
        <v>92</v>
      </c>
      <c r="B5320" s="2" t="s">
        <v>987</v>
      </c>
      <c r="C5320" s="2" t="s">
        <v>17</v>
      </c>
      <c r="D5320" s="2" t="s">
        <v>15645</v>
      </c>
      <c r="E5320" s="2">
        <v>53489</v>
      </c>
      <c r="F5320" s="2" t="s">
        <v>15064</v>
      </c>
      <c r="G5320" s="2" t="s">
        <v>17</v>
      </c>
      <c r="H5320" t="s">
        <v>560</v>
      </c>
      <c r="I5320">
        <v>20360524</v>
      </c>
      <c r="J5320">
        <v>20585008</v>
      </c>
      <c r="K5320">
        <v>53489</v>
      </c>
      <c r="L5320">
        <v>0</v>
      </c>
      <c r="M5320" t="s">
        <v>16</v>
      </c>
      <c r="N5320">
        <v>20360524</v>
      </c>
      <c r="O5320">
        <v>20360524</v>
      </c>
      <c r="P5320">
        <v>13107200</v>
      </c>
      <c r="R5320" t="s">
        <v>17</v>
      </c>
      <c r="S5320" t="s">
        <v>109</v>
      </c>
      <c r="T5320">
        <v>19166990</v>
      </c>
      <c r="U5320" t="s">
        <v>110</v>
      </c>
      <c r="V5320" t="s">
        <v>111</v>
      </c>
      <c r="W5320" t="s">
        <v>560</v>
      </c>
      <c r="X5320">
        <v>20539559</v>
      </c>
      <c r="Y5320">
        <v>20540521</v>
      </c>
      <c r="Z5320" s="2" t="s">
        <v>987</v>
      </c>
    </row>
    <row r="5321" spans="1:26" x14ac:dyDescent="0.25">
      <c r="A5321">
        <v>92</v>
      </c>
      <c r="B5321" s="2" t="s">
        <v>987</v>
      </c>
      <c r="C5321" s="2" t="s">
        <v>17</v>
      </c>
      <c r="D5321" s="2" t="s">
        <v>15645</v>
      </c>
      <c r="E5321" s="2">
        <v>3183</v>
      </c>
      <c r="F5321" s="2" t="s">
        <v>15065</v>
      </c>
      <c r="G5321" s="2" t="s">
        <v>17</v>
      </c>
      <c r="H5321" t="s">
        <v>560</v>
      </c>
      <c r="I5321">
        <v>20360524</v>
      </c>
      <c r="J5321">
        <v>20566187</v>
      </c>
      <c r="K5321">
        <v>3183</v>
      </c>
      <c r="L5321">
        <v>0</v>
      </c>
      <c r="M5321" t="s">
        <v>16</v>
      </c>
      <c r="N5321">
        <v>20360524</v>
      </c>
      <c r="O5321">
        <v>20360524</v>
      </c>
      <c r="P5321">
        <v>13107200</v>
      </c>
      <c r="R5321" t="s">
        <v>17</v>
      </c>
      <c r="S5321" t="s">
        <v>21</v>
      </c>
      <c r="T5321">
        <v>17122850</v>
      </c>
      <c r="U5321" t="s">
        <v>33</v>
      </c>
      <c r="V5321" t="s">
        <v>23</v>
      </c>
      <c r="W5321" t="s">
        <v>560</v>
      </c>
      <c r="X5321">
        <v>20539559</v>
      </c>
      <c r="Y5321">
        <v>20540521</v>
      </c>
      <c r="Z5321" s="2" t="s">
        <v>987</v>
      </c>
    </row>
    <row r="5322" spans="1:26" x14ac:dyDescent="0.25">
      <c r="A5322">
        <v>92</v>
      </c>
      <c r="B5322" s="2" t="s">
        <v>987</v>
      </c>
      <c r="C5322" s="2" t="s">
        <v>17</v>
      </c>
      <c r="D5322" s="2" t="s">
        <v>15645</v>
      </c>
      <c r="E5322" s="2">
        <v>53850</v>
      </c>
      <c r="F5322" s="2" t="s">
        <v>15066</v>
      </c>
      <c r="G5322" s="2" t="s">
        <v>17</v>
      </c>
      <c r="H5322" t="s">
        <v>560</v>
      </c>
      <c r="I5322">
        <v>20422199</v>
      </c>
      <c r="J5322">
        <v>20585008</v>
      </c>
      <c r="K5322">
        <v>53850</v>
      </c>
      <c r="L5322">
        <v>0</v>
      </c>
      <c r="M5322" t="s">
        <v>16</v>
      </c>
      <c r="N5322">
        <v>20422199</v>
      </c>
      <c r="O5322">
        <v>20422199</v>
      </c>
      <c r="P5322">
        <v>13107200</v>
      </c>
      <c r="R5322" t="s">
        <v>17</v>
      </c>
      <c r="S5322" t="s">
        <v>109</v>
      </c>
      <c r="T5322">
        <v>19166990</v>
      </c>
      <c r="U5322" t="s">
        <v>110</v>
      </c>
      <c r="V5322" t="s">
        <v>111</v>
      </c>
      <c r="W5322" t="s">
        <v>560</v>
      </c>
      <c r="X5322">
        <v>20539559</v>
      </c>
      <c r="Y5322">
        <v>20540521</v>
      </c>
      <c r="Z5322" s="2" t="s">
        <v>987</v>
      </c>
    </row>
    <row r="5323" spans="1:26" x14ac:dyDescent="0.25">
      <c r="A5323">
        <v>92</v>
      </c>
      <c r="B5323" s="2" t="s">
        <v>987</v>
      </c>
      <c r="C5323" s="2" t="s">
        <v>17</v>
      </c>
      <c r="D5323" s="2" t="s">
        <v>15645</v>
      </c>
      <c r="E5323" s="2">
        <v>8866</v>
      </c>
      <c r="F5323" s="2" t="s">
        <v>15068</v>
      </c>
      <c r="G5323" s="2" t="s">
        <v>17</v>
      </c>
      <c r="H5323" t="s">
        <v>560</v>
      </c>
      <c r="I5323">
        <v>20528667</v>
      </c>
      <c r="J5323">
        <v>20777265</v>
      </c>
      <c r="K5323">
        <v>8866</v>
      </c>
      <c r="L5323">
        <v>0</v>
      </c>
      <c r="M5323" t="s">
        <v>16</v>
      </c>
      <c r="N5323">
        <v>20528667</v>
      </c>
      <c r="O5323">
        <v>20528667</v>
      </c>
      <c r="P5323">
        <v>200</v>
      </c>
      <c r="R5323" t="s">
        <v>17</v>
      </c>
      <c r="S5323" t="s">
        <v>30</v>
      </c>
      <c r="T5323">
        <v>17911159</v>
      </c>
      <c r="U5323" t="s">
        <v>31</v>
      </c>
      <c r="V5323" t="s">
        <v>32</v>
      </c>
      <c r="W5323" t="s">
        <v>560</v>
      </c>
      <c r="X5323">
        <v>20539559</v>
      </c>
      <c r="Y5323">
        <v>20540521</v>
      </c>
      <c r="Z5323" s="2" t="s">
        <v>987</v>
      </c>
    </row>
    <row r="5324" spans="1:26" x14ac:dyDescent="0.25">
      <c r="A5324">
        <v>92</v>
      </c>
      <c r="B5324" s="2" t="s">
        <v>7261</v>
      </c>
      <c r="C5324" s="2" t="s">
        <v>17</v>
      </c>
      <c r="D5324" s="2" t="s">
        <v>15645</v>
      </c>
      <c r="E5324" s="2">
        <v>8866</v>
      </c>
      <c r="F5324" s="2" t="s">
        <v>15067</v>
      </c>
      <c r="G5324" s="2" t="s">
        <v>17</v>
      </c>
      <c r="H5324" t="s">
        <v>560</v>
      </c>
      <c r="I5324">
        <v>20528667</v>
      </c>
      <c r="J5324">
        <v>20777265</v>
      </c>
      <c r="K5324">
        <v>8866</v>
      </c>
      <c r="L5324">
        <v>0</v>
      </c>
      <c r="M5324" t="s">
        <v>16</v>
      </c>
      <c r="N5324">
        <v>20528667</v>
      </c>
      <c r="O5324">
        <v>20528667</v>
      </c>
      <c r="P5324">
        <v>200</v>
      </c>
      <c r="R5324" t="s">
        <v>17</v>
      </c>
      <c r="S5324" t="s">
        <v>30</v>
      </c>
      <c r="T5324">
        <v>17911159</v>
      </c>
      <c r="U5324" t="s">
        <v>31</v>
      </c>
      <c r="V5324" t="s">
        <v>32</v>
      </c>
      <c r="W5324" t="s">
        <v>560</v>
      </c>
      <c r="X5324">
        <v>20682623</v>
      </c>
      <c r="Y5324">
        <v>20682723</v>
      </c>
      <c r="Z5324" s="2" t="s">
        <v>7261</v>
      </c>
    </row>
    <row r="5325" spans="1:26" x14ac:dyDescent="0.25">
      <c r="A5325">
        <v>92</v>
      </c>
      <c r="B5325" s="2" t="s">
        <v>7261</v>
      </c>
      <c r="C5325" s="2" t="s">
        <v>17</v>
      </c>
      <c r="D5325" s="2" t="s">
        <v>15645</v>
      </c>
      <c r="E5325" s="2">
        <v>8867</v>
      </c>
      <c r="F5325" s="2" t="s">
        <v>15069</v>
      </c>
      <c r="G5325" s="2" t="s">
        <v>17</v>
      </c>
      <c r="H5325" t="s">
        <v>560</v>
      </c>
      <c r="I5325">
        <v>20613341</v>
      </c>
      <c r="J5325">
        <v>20777300</v>
      </c>
      <c r="K5325">
        <v>8867</v>
      </c>
      <c r="L5325">
        <v>0</v>
      </c>
      <c r="M5325" t="s">
        <v>16</v>
      </c>
      <c r="N5325">
        <v>20613341</v>
      </c>
      <c r="O5325">
        <v>20613341</v>
      </c>
      <c r="P5325">
        <v>200</v>
      </c>
      <c r="R5325" t="s">
        <v>17</v>
      </c>
      <c r="S5325" t="s">
        <v>30</v>
      </c>
      <c r="T5325">
        <v>17911159</v>
      </c>
      <c r="U5325" t="s">
        <v>31</v>
      </c>
      <c r="V5325" t="s">
        <v>32</v>
      </c>
      <c r="W5325" t="s">
        <v>560</v>
      </c>
      <c r="X5325">
        <v>20682623</v>
      </c>
      <c r="Y5325">
        <v>20682723</v>
      </c>
      <c r="Z5325" s="2" t="s">
        <v>7261</v>
      </c>
    </row>
    <row r="5326" spans="1:26" x14ac:dyDescent="0.25">
      <c r="A5326">
        <v>92</v>
      </c>
      <c r="B5326" s="2" t="s">
        <v>7261</v>
      </c>
      <c r="C5326" s="2" t="s">
        <v>17</v>
      </c>
      <c r="D5326" s="2" t="s">
        <v>15645</v>
      </c>
      <c r="E5326" s="2">
        <v>53676</v>
      </c>
      <c r="F5326" s="2" t="s">
        <v>15070</v>
      </c>
      <c r="G5326" s="2" t="s">
        <v>17</v>
      </c>
      <c r="H5326" t="s">
        <v>560</v>
      </c>
      <c r="I5326">
        <v>20625936</v>
      </c>
      <c r="J5326">
        <v>20779390</v>
      </c>
      <c r="K5326">
        <v>53676</v>
      </c>
      <c r="L5326">
        <v>0</v>
      </c>
      <c r="M5326" t="s">
        <v>16</v>
      </c>
      <c r="N5326">
        <v>20625936</v>
      </c>
      <c r="O5326">
        <v>20625936</v>
      </c>
      <c r="P5326">
        <v>200</v>
      </c>
      <c r="R5326" t="s">
        <v>17</v>
      </c>
      <c r="S5326" t="s">
        <v>109</v>
      </c>
      <c r="T5326">
        <v>19166990</v>
      </c>
      <c r="U5326" t="s">
        <v>110</v>
      </c>
      <c r="V5326" t="s">
        <v>111</v>
      </c>
      <c r="W5326" t="s">
        <v>560</v>
      </c>
      <c r="X5326">
        <v>20682623</v>
      </c>
      <c r="Y5326">
        <v>20682723</v>
      </c>
      <c r="Z5326" s="2" t="s">
        <v>7261</v>
      </c>
    </row>
    <row r="5327" spans="1:26" x14ac:dyDescent="0.25">
      <c r="A5327">
        <v>92</v>
      </c>
      <c r="B5327" s="2" t="s">
        <v>7261</v>
      </c>
      <c r="C5327" s="2" t="s">
        <v>17</v>
      </c>
      <c r="D5327" s="2" t="s">
        <v>15645</v>
      </c>
      <c r="E5327" s="2">
        <v>50109</v>
      </c>
      <c r="F5327" s="2" t="s">
        <v>15071</v>
      </c>
      <c r="G5327" s="2" t="s">
        <v>17</v>
      </c>
      <c r="H5327" t="s">
        <v>560</v>
      </c>
      <c r="I5327">
        <v>20625936</v>
      </c>
      <c r="J5327">
        <v>20779390</v>
      </c>
      <c r="K5327">
        <v>50109</v>
      </c>
      <c r="L5327">
        <v>0</v>
      </c>
      <c r="M5327" t="s">
        <v>16</v>
      </c>
      <c r="N5327">
        <v>20625936</v>
      </c>
      <c r="O5327">
        <v>20625936</v>
      </c>
      <c r="P5327">
        <v>200</v>
      </c>
      <c r="R5327" t="s">
        <v>17</v>
      </c>
      <c r="S5327" t="s">
        <v>52</v>
      </c>
      <c r="T5327">
        <v>19592680</v>
      </c>
      <c r="U5327" t="s">
        <v>53</v>
      </c>
      <c r="V5327" t="s">
        <v>54</v>
      </c>
      <c r="W5327" t="s">
        <v>560</v>
      </c>
      <c r="X5327">
        <v>20682623</v>
      </c>
      <c r="Y5327">
        <v>20682723</v>
      </c>
      <c r="Z5327" s="2" t="s">
        <v>7261</v>
      </c>
    </row>
    <row r="5328" spans="1:26" x14ac:dyDescent="0.25">
      <c r="A5328">
        <v>92</v>
      </c>
      <c r="B5328" s="2" t="s">
        <v>7261</v>
      </c>
      <c r="C5328" s="2" t="s">
        <v>17</v>
      </c>
      <c r="D5328" s="2" t="s">
        <v>15645</v>
      </c>
      <c r="E5328" s="2">
        <v>50108</v>
      </c>
      <c r="F5328" s="2" t="s">
        <v>15072</v>
      </c>
      <c r="G5328" s="2" t="s">
        <v>17</v>
      </c>
      <c r="H5328" t="s">
        <v>560</v>
      </c>
      <c r="I5328">
        <v>20625936</v>
      </c>
      <c r="J5328">
        <v>20774467</v>
      </c>
      <c r="K5328">
        <v>50108</v>
      </c>
      <c r="L5328">
        <v>0</v>
      </c>
      <c r="M5328" t="s">
        <v>16</v>
      </c>
      <c r="N5328">
        <v>20625936</v>
      </c>
      <c r="O5328">
        <v>20625936</v>
      </c>
      <c r="P5328">
        <v>200</v>
      </c>
      <c r="R5328" t="s">
        <v>17</v>
      </c>
      <c r="S5328" t="s">
        <v>52</v>
      </c>
      <c r="T5328">
        <v>19592680</v>
      </c>
      <c r="U5328" t="s">
        <v>53</v>
      </c>
      <c r="V5328" t="s">
        <v>54</v>
      </c>
      <c r="W5328" t="s">
        <v>560</v>
      </c>
      <c r="X5328">
        <v>20682623</v>
      </c>
      <c r="Y5328">
        <v>20682723</v>
      </c>
      <c r="Z5328" s="2" t="s">
        <v>7261</v>
      </c>
    </row>
    <row r="5329" spans="1:26" x14ac:dyDescent="0.25">
      <c r="A5329">
        <v>92</v>
      </c>
      <c r="B5329" s="2" t="s">
        <v>4135</v>
      </c>
      <c r="C5329" s="2" t="s">
        <v>17</v>
      </c>
      <c r="D5329" s="2" t="s">
        <v>15645</v>
      </c>
      <c r="E5329" s="2">
        <v>8866</v>
      </c>
      <c r="F5329" s="2" t="s">
        <v>15067</v>
      </c>
      <c r="G5329" s="2" t="s">
        <v>17</v>
      </c>
      <c r="H5329" t="s">
        <v>560</v>
      </c>
      <c r="I5329">
        <v>20528667</v>
      </c>
      <c r="J5329">
        <v>20777265</v>
      </c>
      <c r="K5329">
        <v>8866</v>
      </c>
      <c r="L5329">
        <v>0</v>
      </c>
      <c r="M5329" t="s">
        <v>16</v>
      </c>
      <c r="N5329">
        <v>20528667</v>
      </c>
      <c r="O5329">
        <v>20528667</v>
      </c>
      <c r="P5329">
        <v>200</v>
      </c>
      <c r="R5329" t="s">
        <v>17</v>
      </c>
      <c r="S5329" t="s">
        <v>30</v>
      </c>
      <c r="T5329">
        <v>17911159</v>
      </c>
      <c r="U5329" t="s">
        <v>31</v>
      </c>
      <c r="V5329" t="s">
        <v>32</v>
      </c>
      <c r="W5329" t="s">
        <v>560</v>
      </c>
      <c r="X5329">
        <v>20751465</v>
      </c>
      <c r="Y5329">
        <v>20751817</v>
      </c>
      <c r="Z5329" s="2" t="s">
        <v>4135</v>
      </c>
    </row>
    <row r="5330" spans="1:26" x14ac:dyDescent="0.25">
      <c r="A5330">
        <v>92</v>
      </c>
      <c r="B5330" s="2" t="s">
        <v>4135</v>
      </c>
      <c r="C5330" s="2" t="s">
        <v>17</v>
      </c>
      <c r="D5330" s="2" t="s">
        <v>15645</v>
      </c>
      <c r="E5330" s="2">
        <v>8867</v>
      </c>
      <c r="F5330" s="2" t="s">
        <v>15069</v>
      </c>
      <c r="G5330" s="2" t="s">
        <v>17</v>
      </c>
      <c r="H5330" t="s">
        <v>560</v>
      </c>
      <c r="I5330">
        <v>20613341</v>
      </c>
      <c r="J5330">
        <v>20777300</v>
      </c>
      <c r="K5330">
        <v>8867</v>
      </c>
      <c r="L5330">
        <v>0</v>
      </c>
      <c r="M5330" t="s">
        <v>16</v>
      </c>
      <c r="N5330">
        <v>20613341</v>
      </c>
      <c r="O5330">
        <v>20613341</v>
      </c>
      <c r="P5330">
        <v>200</v>
      </c>
      <c r="R5330" t="s">
        <v>17</v>
      </c>
      <c r="S5330" t="s">
        <v>30</v>
      </c>
      <c r="T5330">
        <v>17911159</v>
      </c>
      <c r="U5330" t="s">
        <v>31</v>
      </c>
      <c r="V5330" t="s">
        <v>32</v>
      </c>
      <c r="W5330" t="s">
        <v>560</v>
      </c>
      <c r="X5330">
        <v>20751465</v>
      </c>
      <c r="Y5330">
        <v>20751817</v>
      </c>
      <c r="Z5330" s="2" t="s">
        <v>4135</v>
      </c>
    </row>
    <row r="5331" spans="1:26" x14ac:dyDescent="0.25">
      <c r="A5331">
        <v>92</v>
      </c>
      <c r="B5331" s="2" t="s">
        <v>4135</v>
      </c>
      <c r="C5331" s="2" t="s">
        <v>17</v>
      </c>
      <c r="D5331" s="2" t="s">
        <v>15645</v>
      </c>
      <c r="E5331" s="2">
        <v>53676</v>
      </c>
      <c r="F5331" s="2" t="s">
        <v>15070</v>
      </c>
      <c r="G5331" s="2" t="s">
        <v>17</v>
      </c>
      <c r="H5331" t="s">
        <v>560</v>
      </c>
      <c r="I5331">
        <v>20625936</v>
      </c>
      <c r="J5331">
        <v>20779390</v>
      </c>
      <c r="K5331">
        <v>53676</v>
      </c>
      <c r="L5331">
        <v>0</v>
      </c>
      <c r="M5331" t="s">
        <v>16</v>
      </c>
      <c r="N5331">
        <v>20625936</v>
      </c>
      <c r="O5331">
        <v>20625936</v>
      </c>
      <c r="P5331">
        <v>200</v>
      </c>
      <c r="R5331" t="s">
        <v>17</v>
      </c>
      <c r="S5331" t="s">
        <v>109</v>
      </c>
      <c r="T5331">
        <v>19166990</v>
      </c>
      <c r="U5331" t="s">
        <v>110</v>
      </c>
      <c r="V5331" t="s">
        <v>111</v>
      </c>
      <c r="W5331" t="s">
        <v>560</v>
      </c>
      <c r="X5331">
        <v>20751465</v>
      </c>
      <c r="Y5331">
        <v>20751817</v>
      </c>
      <c r="Z5331" s="2" t="s">
        <v>4135</v>
      </c>
    </row>
    <row r="5332" spans="1:26" x14ac:dyDescent="0.25">
      <c r="A5332">
        <v>92</v>
      </c>
      <c r="B5332" s="2" t="s">
        <v>4135</v>
      </c>
      <c r="C5332" s="2" t="s">
        <v>17</v>
      </c>
      <c r="D5332" s="2" t="s">
        <v>15645</v>
      </c>
      <c r="E5332" s="2">
        <v>50109</v>
      </c>
      <c r="F5332" s="2" t="s">
        <v>15071</v>
      </c>
      <c r="G5332" s="2" t="s">
        <v>17</v>
      </c>
      <c r="H5332" t="s">
        <v>560</v>
      </c>
      <c r="I5332">
        <v>20625936</v>
      </c>
      <c r="J5332">
        <v>20779390</v>
      </c>
      <c r="K5332">
        <v>50109</v>
      </c>
      <c r="L5332">
        <v>0</v>
      </c>
      <c r="M5332" t="s">
        <v>16</v>
      </c>
      <c r="N5332">
        <v>20625936</v>
      </c>
      <c r="O5332">
        <v>20625936</v>
      </c>
      <c r="P5332">
        <v>200</v>
      </c>
      <c r="R5332" t="s">
        <v>17</v>
      </c>
      <c r="S5332" t="s">
        <v>52</v>
      </c>
      <c r="T5332">
        <v>19592680</v>
      </c>
      <c r="U5332" t="s">
        <v>53</v>
      </c>
      <c r="V5332" t="s">
        <v>54</v>
      </c>
      <c r="W5332" t="s">
        <v>560</v>
      </c>
      <c r="X5332">
        <v>20751465</v>
      </c>
      <c r="Y5332">
        <v>20751817</v>
      </c>
      <c r="Z5332" s="2" t="s">
        <v>4135</v>
      </c>
    </row>
    <row r="5333" spans="1:26" x14ac:dyDescent="0.25">
      <c r="A5333">
        <v>92</v>
      </c>
      <c r="B5333" s="2" t="s">
        <v>4135</v>
      </c>
      <c r="C5333" s="2" t="s">
        <v>17</v>
      </c>
      <c r="D5333" s="2" t="s">
        <v>15645</v>
      </c>
      <c r="E5333" s="2">
        <v>50108</v>
      </c>
      <c r="F5333" s="2" t="s">
        <v>15072</v>
      </c>
      <c r="G5333" s="2" t="s">
        <v>17</v>
      </c>
      <c r="H5333" t="s">
        <v>560</v>
      </c>
      <c r="I5333">
        <v>20625936</v>
      </c>
      <c r="J5333">
        <v>20774467</v>
      </c>
      <c r="K5333">
        <v>50108</v>
      </c>
      <c r="L5333">
        <v>0</v>
      </c>
      <c r="M5333" t="s">
        <v>16</v>
      </c>
      <c r="N5333">
        <v>20625936</v>
      </c>
      <c r="O5333">
        <v>20625936</v>
      </c>
      <c r="P5333">
        <v>200</v>
      </c>
      <c r="R5333" t="s">
        <v>17</v>
      </c>
      <c r="S5333" t="s">
        <v>52</v>
      </c>
      <c r="T5333">
        <v>19592680</v>
      </c>
      <c r="U5333" t="s">
        <v>53</v>
      </c>
      <c r="V5333" t="s">
        <v>54</v>
      </c>
      <c r="W5333" t="s">
        <v>560</v>
      </c>
      <c r="X5333">
        <v>20751465</v>
      </c>
      <c r="Y5333">
        <v>20751817</v>
      </c>
      <c r="Z5333" s="2" t="s">
        <v>4135</v>
      </c>
    </row>
    <row r="5334" spans="1:26" x14ac:dyDescent="0.25">
      <c r="A5334">
        <v>93</v>
      </c>
      <c r="B5334" s="2" t="s">
        <v>2154</v>
      </c>
      <c r="C5334" s="2" t="s">
        <v>17</v>
      </c>
      <c r="D5334" s="2" t="s">
        <v>17</v>
      </c>
      <c r="E5334" s="2">
        <v>9303</v>
      </c>
      <c r="F5334" s="2" t="s">
        <v>15073</v>
      </c>
      <c r="G5334" s="2" t="s">
        <v>17</v>
      </c>
      <c r="H5334" t="s">
        <v>560</v>
      </c>
      <c r="I5334">
        <v>21257661</v>
      </c>
      <c r="J5334">
        <v>21518177</v>
      </c>
      <c r="K5334">
        <v>9303</v>
      </c>
      <c r="L5334">
        <v>0</v>
      </c>
      <c r="M5334" t="s">
        <v>16</v>
      </c>
      <c r="N5334">
        <v>21257661</v>
      </c>
      <c r="O5334">
        <v>21257661</v>
      </c>
      <c r="P5334">
        <v>13107200</v>
      </c>
      <c r="R5334" t="s">
        <v>17</v>
      </c>
      <c r="S5334" t="s">
        <v>30</v>
      </c>
      <c r="T5334">
        <v>17911159</v>
      </c>
      <c r="U5334" t="s">
        <v>31</v>
      </c>
      <c r="V5334" t="s">
        <v>32</v>
      </c>
      <c r="W5334" t="s">
        <v>560</v>
      </c>
      <c r="X5334">
        <v>21333536</v>
      </c>
      <c r="Y5334">
        <v>21334178</v>
      </c>
      <c r="Z5334" s="2" t="s">
        <v>2154</v>
      </c>
    </row>
    <row r="5335" spans="1:26" x14ac:dyDescent="0.25">
      <c r="A5335">
        <v>93</v>
      </c>
      <c r="B5335" s="2" t="s">
        <v>2205</v>
      </c>
      <c r="C5335" s="2" t="s">
        <v>17</v>
      </c>
      <c r="D5335" s="2" t="s">
        <v>17</v>
      </c>
      <c r="E5335" s="2">
        <v>9303</v>
      </c>
      <c r="F5335" s="2" t="s">
        <v>15073</v>
      </c>
      <c r="G5335" s="2" t="s">
        <v>17</v>
      </c>
      <c r="H5335" t="s">
        <v>560</v>
      </c>
      <c r="I5335">
        <v>21257661</v>
      </c>
      <c r="J5335">
        <v>21518177</v>
      </c>
      <c r="K5335">
        <v>9303</v>
      </c>
      <c r="L5335">
        <v>0</v>
      </c>
      <c r="M5335" t="s">
        <v>16</v>
      </c>
      <c r="N5335">
        <v>21257661</v>
      </c>
      <c r="O5335">
        <v>21257661</v>
      </c>
      <c r="P5335">
        <v>13107200</v>
      </c>
      <c r="R5335" t="s">
        <v>17</v>
      </c>
      <c r="S5335" t="s">
        <v>30</v>
      </c>
      <c r="T5335">
        <v>17911159</v>
      </c>
      <c r="U5335" t="s">
        <v>31</v>
      </c>
      <c r="V5335" t="s">
        <v>32</v>
      </c>
      <c r="W5335" t="s">
        <v>560</v>
      </c>
      <c r="X5335">
        <v>21333709</v>
      </c>
      <c r="Y5335">
        <v>21334161</v>
      </c>
      <c r="Z5335" s="2" t="s">
        <v>2205</v>
      </c>
    </row>
    <row r="5336" spans="1:26" x14ac:dyDescent="0.25">
      <c r="A5336">
        <v>93</v>
      </c>
      <c r="B5336" s="2" t="s">
        <v>7538</v>
      </c>
      <c r="C5336" s="2" t="s">
        <v>17</v>
      </c>
      <c r="D5336" s="2" t="s">
        <v>17</v>
      </c>
      <c r="E5336" s="2">
        <v>9303</v>
      </c>
      <c r="F5336" s="2" t="s">
        <v>15073</v>
      </c>
      <c r="G5336" s="2" t="s">
        <v>17</v>
      </c>
      <c r="H5336" t="s">
        <v>560</v>
      </c>
      <c r="I5336">
        <v>21257661</v>
      </c>
      <c r="J5336">
        <v>21518177</v>
      </c>
      <c r="K5336">
        <v>9303</v>
      </c>
      <c r="L5336">
        <v>0</v>
      </c>
      <c r="M5336" t="s">
        <v>16</v>
      </c>
      <c r="N5336">
        <v>21257661</v>
      </c>
      <c r="O5336">
        <v>21257661</v>
      </c>
      <c r="P5336">
        <v>13107200</v>
      </c>
      <c r="R5336" t="s">
        <v>17</v>
      </c>
      <c r="S5336" t="s">
        <v>30</v>
      </c>
      <c r="T5336">
        <v>17911159</v>
      </c>
      <c r="U5336" t="s">
        <v>31</v>
      </c>
      <c r="V5336" t="s">
        <v>32</v>
      </c>
      <c r="W5336" t="s">
        <v>560</v>
      </c>
      <c r="X5336">
        <v>21438035</v>
      </c>
      <c r="Y5336">
        <v>21438622</v>
      </c>
      <c r="Z5336" s="2" t="s">
        <v>7538</v>
      </c>
    </row>
    <row r="5337" spans="1:26" x14ac:dyDescent="0.25">
      <c r="A5337">
        <v>93</v>
      </c>
      <c r="B5337" s="2" t="s">
        <v>2274</v>
      </c>
      <c r="C5337" s="2" t="s">
        <v>17</v>
      </c>
      <c r="D5337" s="2" t="s">
        <v>15635</v>
      </c>
      <c r="E5337" s="2">
        <v>9303</v>
      </c>
      <c r="F5337" s="2" t="s">
        <v>15074</v>
      </c>
      <c r="G5337" s="2" t="s">
        <v>17</v>
      </c>
      <c r="H5337" t="s">
        <v>560</v>
      </c>
      <c r="I5337">
        <v>21257661</v>
      </c>
      <c r="J5337">
        <v>21518177</v>
      </c>
      <c r="K5337">
        <v>9303</v>
      </c>
      <c r="L5337">
        <v>0</v>
      </c>
      <c r="M5337" t="s">
        <v>16</v>
      </c>
      <c r="N5337">
        <v>21257661</v>
      </c>
      <c r="O5337">
        <v>21257661</v>
      </c>
      <c r="P5337">
        <v>13107200</v>
      </c>
      <c r="R5337" t="s">
        <v>17</v>
      </c>
      <c r="S5337" t="s">
        <v>30</v>
      </c>
      <c r="T5337">
        <v>17911159</v>
      </c>
      <c r="U5337" t="s">
        <v>31</v>
      </c>
      <c r="V5337" t="s">
        <v>32</v>
      </c>
      <c r="W5337" t="s">
        <v>560</v>
      </c>
      <c r="X5337">
        <v>21480208</v>
      </c>
      <c r="Y5337">
        <v>21480792</v>
      </c>
      <c r="Z5337" s="2" t="s">
        <v>2274</v>
      </c>
    </row>
    <row r="5338" spans="1:26" x14ac:dyDescent="0.25">
      <c r="A5338">
        <v>93</v>
      </c>
      <c r="B5338" s="2" t="s">
        <v>2274</v>
      </c>
      <c r="C5338" s="2" t="s">
        <v>17</v>
      </c>
      <c r="D5338" s="2" t="s">
        <v>15635</v>
      </c>
      <c r="E5338" s="2">
        <v>5094</v>
      </c>
      <c r="F5338" s="2" t="s">
        <v>15075</v>
      </c>
      <c r="G5338" s="2" t="s">
        <v>17</v>
      </c>
      <c r="H5338" t="s">
        <v>560</v>
      </c>
      <c r="I5338">
        <v>21455377</v>
      </c>
      <c r="J5338">
        <v>21637562</v>
      </c>
      <c r="K5338">
        <v>5094</v>
      </c>
      <c r="L5338">
        <v>0</v>
      </c>
      <c r="M5338" t="s">
        <v>16</v>
      </c>
      <c r="N5338">
        <v>21455377</v>
      </c>
      <c r="O5338">
        <v>21455377</v>
      </c>
      <c r="P5338">
        <v>13107200</v>
      </c>
      <c r="Q5338" t="s">
        <v>581</v>
      </c>
      <c r="R5338" t="s">
        <v>17</v>
      </c>
      <c r="S5338" t="s">
        <v>25</v>
      </c>
      <c r="T5338">
        <v>17160897</v>
      </c>
      <c r="U5338" t="s">
        <v>22</v>
      </c>
      <c r="V5338" t="s">
        <v>26</v>
      </c>
      <c r="W5338" t="s">
        <v>560</v>
      </c>
      <c r="X5338">
        <v>21480208</v>
      </c>
      <c r="Y5338">
        <v>21480792</v>
      </c>
      <c r="Z5338" s="2" t="s">
        <v>2274</v>
      </c>
    </row>
    <row r="5339" spans="1:26" x14ac:dyDescent="0.25">
      <c r="A5339">
        <v>11</v>
      </c>
      <c r="B5339" s="2" t="s">
        <v>1842</v>
      </c>
      <c r="C5339" s="2" t="s">
        <v>17</v>
      </c>
      <c r="D5339" s="2" t="s">
        <v>15650</v>
      </c>
      <c r="E5339" s="2">
        <v>4071</v>
      </c>
      <c r="F5339" s="2" t="s">
        <v>14971</v>
      </c>
      <c r="G5339" s="2" t="s">
        <v>17</v>
      </c>
      <c r="H5339" t="s">
        <v>560</v>
      </c>
      <c r="I5339">
        <v>21777327</v>
      </c>
      <c r="J5339">
        <v>22951313</v>
      </c>
      <c r="K5339">
        <v>4071</v>
      </c>
      <c r="L5339">
        <v>0</v>
      </c>
      <c r="M5339" t="s">
        <v>16</v>
      </c>
      <c r="N5339">
        <v>21777327</v>
      </c>
      <c r="O5339">
        <v>21777327</v>
      </c>
      <c r="P5339">
        <v>9127187</v>
      </c>
      <c r="R5339" t="s">
        <v>17</v>
      </c>
      <c r="S5339" t="s">
        <v>21</v>
      </c>
      <c r="T5339">
        <v>17122850</v>
      </c>
      <c r="U5339" t="s">
        <v>22</v>
      </c>
      <c r="V5339" t="s">
        <v>23</v>
      </c>
      <c r="W5339" t="s">
        <v>560</v>
      </c>
      <c r="X5339">
        <v>22298889</v>
      </c>
      <c r="Y5339">
        <v>22299156</v>
      </c>
      <c r="Z5339" s="2" t="s">
        <v>1842</v>
      </c>
    </row>
    <row r="5340" spans="1:26" x14ac:dyDescent="0.25">
      <c r="A5340">
        <v>11</v>
      </c>
      <c r="B5340" s="2" t="s">
        <v>1842</v>
      </c>
      <c r="C5340" s="2" t="s">
        <v>17</v>
      </c>
      <c r="D5340" s="2" t="s">
        <v>15650</v>
      </c>
      <c r="E5340" s="2">
        <v>9304</v>
      </c>
      <c r="F5340" s="2" t="s">
        <v>14973</v>
      </c>
      <c r="G5340" s="2" t="s">
        <v>17</v>
      </c>
      <c r="H5340" t="s">
        <v>560</v>
      </c>
      <c r="I5340">
        <v>21818620</v>
      </c>
      <c r="J5340">
        <v>22864300</v>
      </c>
      <c r="K5340">
        <v>9304</v>
      </c>
      <c r="L5340">
        <v>0</v>
      </c>
      <c r="M5340" t="s">
        <v>16</v>
      </c>
      <c r="N5340">
        <v>21818620</v>
      </c>
      <c r="O5340">
        <v>21818620</v>
      </c>
      <c r="P5340">
        <v>13107200</v>
      </c>
      <c r="R5340" t="s">
        <v>17</v>
      </c>
      <c r="S5340" t="s">
        <v>30</v>
      </c>
      <c r="T5340">
        <v>17911159</v>
      </c>
      <c r="U5340" t="s">
        <v>31</v>
      </c>
      <c r="V5340" t="s">
        <v>32</v>
      </c>
      <c r="W5340" t="s">
        <v>560</v>
      </c>
      <c r="X5340">
        <v>22298889</v>
      </c>
      <c r="Y5340">
        <v>22299156</v>
      </c>
      <c r="Z5340" s="2" t="s">
        <v>1842</v>
      </c>
    </row>
    <row r="5341" spans="1:26" x14ac:dyDescent="0.25">
      <c r="A5341">
        <v>11</v>
      </c>
      <c r="B5341" s="2" t="s">
        <v>1842</v>
      </c>
      <c r="C5341" s="2" t="s">
        <v>17</v>
      </c>
      <c r="D5341" s="2" t="s">
        <v>15650</v>
      </c>
      <c r="E5341" s="2">
        <v>3184</v>
      </c>
      <c r="F5341" s="2" t="s">
        <v>14975</v>
      </c>
      <c r="G5341" s="2" t="s">
        <v>17</v>
      </c>
      <c r="H5341" t="s">
        <v>560</v>
      </c>
      <c r="I5341">
        <v>21847092</v>
      </c>
      <c r="J5341">
        <v>23448260</v>
      </c>
      <c r="K5341">
        <v>3184</v>
      </c>
      <c r="L5341">
        <v>0</v>
      </c>
      <c r="M5341" t="s">
        <v>16</v>
      </c>
      <c r="N5341">
        <v>21847092</v>
      </c>
      <c r="O5341">
        <v>21847092</v>
      </c>
      <c r="P5341">
        <v>9127187</v>
      </c>
      <c r="R5341" t="s">
        <v>17</v>
      </c>
      <c r="S5341" t="s">
        <v>21</v>
      </c>
      <c r="T5341">
        <v>17122850</v>
      </c>
      <c r="U5341" t="s">
        <v>33</v>
      </c>
      <c r="V5341" t="s">
        <v>23</v>
      </c>
      <c r="W5341" t="s">
        <v>560</v>
      </c>
      <c r="X5341">
        <v>22298889</v>
      </c>
      <c r="Y5341">
        <v>22299156</v>
      </c>
      <c r="Z5341" s="2" t="s">
        <v>1842</v>
      </c>
    </row>
    <row r="5342" spans="1:26" x14ac:dyDescent="0.25">
      <c r="A5342">
        <v>94</v>
      </c>
      <c r="B5342" s="2" t="s">
        <v>1842</v>
      </c>
      <c r="C5342" s="2" t="s">
        <v>17</v>
      </c>
      <c r="D5342" s="2" t="s">
        <v>15650</v>
      </c>
      <c r="E5342" s="2">
        <v>58867</v>
      </c>
      <c r="F5342" s="2" t="s">
        <v>15076</v>
      </c>
      <c r="G5342" s="2" t="s">
        <v>17</v>
      </c>
      <c r="H5342" t="s">
        <v>560</v>
      </c>
      <c r="I5342">
        <v>22128103</v>
      </c>
      <c r="J5342">
        <v>23015536</v>
      </c>
      <c r="K5342">
        <v>58867</v>
      </c>
      <c r="L5342">
        <v>0</v>
      </c>
      <c r="M5342" t="s">
        <v>16</v>
      </c>
      <c r="N5342">
        <v>22128103</v>
      </c>
      <c r="O5342">
        <v>22128103</v>
      </c>
      <c r="P5342">
        <v>200</v>
      </c>
      <c r="R5342" t="s">
        <v>17</v>
      </c>
      <c r="S5342" t="s">
        <v>106</v>
      </c>
      <c r="T5342">
        <v>19587683</v>
      </c>
      <c r="U5342" t="s">
        <v>107</v>
      </c>
      <c r="V5342" t="s">
        <v>108</v>
      </c>
      <c r="W5342" t="s">
        <v>560</v>
      </c>
      <c r="X5342">
        <v>22298889</v>
      </c>
      <c r="Y5342">
        <v>22299156</v>
      </c>
      <c r="Z5342" s="2" t="s">
        <v>1842</v>
      </c>
    </row>
    <row r="5343" spans="1:26" x14ac:dyDescent="0.25">
      <c r="A5343">
        <v>94</v>
      </c>
      <c r="B5343" s="2" t="s">
        <v>1842</v>
      </c>
      <c r="C5343" s="2" t="s">
        <v>17</v>
      </c>
      <c r="D5343" s="2" t="s">
        <v>15650</v>
      </c>
      <c r="E5343" s="2">
        <v>59601</v>
      </c>
      <c r="F5343" s="2" t="s">
        <v>15077</v>
      </c>
      <c r="G5343" s="2" t="s">
        <v>17</v>
      </c>
      <c r="H5343" t="s">
        <v>560</v>
      </c>
      <c r="I5343">
        <v>22138242</v>
      </c>
      <c r="J5343">
        <v>22991540</v>
      </c>
      <c r="K5343">
        <v>59601</v>
      </c>
      <c r="L5343">
        <v>0</v>
      </c>
      <c r="M5343" t="s">
        <v>16</v>
      </c>
      <c r="N5343">
        <v>22138242</v>
      </c>
      <c r="O5343">
        <v>22138242</v>
      </c>
      <c r="P5343">
        <v>200</v>
      </c>
      <c r="R5343" t="s">
        <v>17</v>
      </c>
      <c r="S5343" t="s">
        <v>106</v>
      </c>
      <c r="T5343">
        <v>19587683</v>
      </c>
      <c r="U5343" t="s">
        <v>185</v>
      </c>
      <c r="V5343" t="s">
        <v>108</v>
      </c>
      <c r="W5343" t="s">
        <v>560</v>
      </c>
      <c r="X5343">
        <v>22298889</v>
      </c>
      <c r="Y5343">
        <v>22299156</v>
      </c>
      <c r="Z5343" s="2" t="s">
        <v>1842</v>
      </c>
    </row>
    <row r="5344" spans="1:26" x14ac:dyDescent="0.25">
      <c r="A5344">
        <v>94</v>
      </c>
      <c r="B5344" s="2" t="s">
        <v>1842</v>
      </c>
      <c r="C5344" s="2" t="s">
        <v>17</v>
      </c>
      <c r="D5344" s="2" t="s">
        <v>15650</v>
      </c>
      <c r="E5344" s="2">
        <v>59570</v>
      </c>
      <c r="F5344" s="2" t="s">
        <v>15078</v>
      </c>
      <c r="G5344" s="2" t="s">
        <v>17</v>
      </c>
      <c r="H5344" t="s">
        <v>560</v>
      </c>
      <c r="I5344">
        <v>22138242</v>
      </c>
      <c r="J5344">
        <v>22991540</v>
      </c>
      <c r="K5344">
        <v>59570</v>
      </c>
      <c r="L5344">
        <v>0</v>
      </c>
      <c r="M5344" t="s">
        <v>16</v>
      </c>
      <c r="N5344">
        <v>22138242</v>
      </c>
      <c r="O5344">
        <v>22138242</v>
      </c>
      <c r="P5344">
        <v>200</v>
      </c>
      <c r="R5344" t="s">
        <v>17</v>
      </c>
      <c r="S5344" t="s">
        <v>106</v>
      </c>
      <c r="T5344">
        <v>19587683</v>
      </c>
      <c r="U5344" t="s">
        <v>495</v>
      </c>
      <c r="V5344" t="s">
        <v>108</v>
      </c>
      <c r="W5344" t="s">
        <v>560</v>
      </c>
      <c r="X5344">
        <v>22298889</v>
      </c>
      <c r="Y5344">
        <v>22299156</v>
      </c>
      <c r="Z5344" s="2" t="s">
        <v>1842</v>
      </c>
    </row>
    <row r="5345" spans="1:26" x14ac:dyDescent="0.25">
      <c r="A5345">
        <v>94</v>
      </c>
      <c r="B5345" s="2" t="s">
        <v>1842</v>
      </c>
      <c r="C5345" s="2" t="s">
        <v>17</v>
      </c>
      <c r="D5345" s="2" t="s">
        <v>15650</v>
      </c>
      <c r="E5345" s="2">
        <v>59569</v>
      </c>
      <c r="F5345" s="2" t="s">
        <v>15079</v>
      </c>
      <c r="G5345" s="2" t="s">
        <v>17</v>
      </c>
      <c r="H5345" t="s">
        <v>560</v>
      </c>
      <c r="I5345">
        <v>22138242</v>
      </c>
      <c r="J5345">
        <v>22991540</v>
      </c>
      <c r="K5345">
        <v>59569</v>
      </c>
      <c r="L5345">
        <v>0</v>
      </c>
      <c r="M5345" t="s">
        <v>16</v>
      </c>
      <c r="N5345">
        <v>22138242</v>
      </c>
      <c r="O5345">
        <v>22138242</v>
      </c>
      <c r="P5345">
        <v>200</v>
      </c>
      <c r="R5345" t="s">
        <v>17</v>
      </c>
      <c r="S5345" t="s">
        <v>106</v>
      </c>
      <c r="T5345">
        <v>19587683</v>
      </c>
      <c r="U5345" t="s">
        <v>495</v>
      </c>
      <c r="V5345" t="s">
        <v>108</v>
      </c>
      <c r="W5345" t="s">
        <v>560</v>
      </c>
      <c r="X5345">
        <v>22298889</v>
      </c>
      <c r="Y5345">
        <v>22299156</v>
      </c>
      <c r="Z5345" s="2" t="s">
        <v>1842</v>
      </c>
    </row>
    <row r="5346" spans="1:26" x14ac:dyDescent="0.25">
      <c r="A5346">
        <v>11</v>
      </c>
      <c r="B5346" s="2" t="s">
        <v>5901</v>
      </c>
      <c r="C5346" s="2" t="s">
        <v>17</v>
      </c>
      <c r="D5346" s="2" t="s">
        <v>15663</v>
      </c>
      <c r="E5346" s="2">
        <v>4071</v>
      </c>
      <c r="F5346" s="2" t="s">
        <v>14972</v>
      </c>
      <c r="G5346" s="2" t="s">
        <v>17</v>
      </c>
      <c r="H5346" t="s">
        <v>560</v>
      </c>
      <c r="I5346">
        <v>21777327</v>
      </c>
      <c r="J5346">
        <v>22951313</v>
      </c>
      <c r="K5346">
        <v>4071</v>
      </c>
      <c r="L5346">
        <v>0</v>
      </c>
      <c r="M5346" t="s">
        <v>16</v>
      </c>
      <c r="N5346">
        <v>21777327</v>
      </c>
      <c r="O5346">
        <v>21777327</v>
      </c>
      <c r="P5346">
        <v>9127187</v>
      </c>
      <c r="R5346" t="s">
        <v>17</v>
      </c>
      <c r="S5346" t="s">
        <v>21</v>
      </c>
      <c r="T5346">
        <v>17122850</v>
      </c>
      <c r="U5346" t="s">
        <v>22</v>
      </c>
      <c r="V5346" t="s">
        <v>23</v>
      </c>
      <c r="W5346" t="s">
        <v>560</v>
      </c>
      <c r="X5346">
        <v>22608245</v>
      </c>
      <c r="Y5346">
        <v>22608632</v>
      </c>
      <c r="Z5346" s="2" t="s">
        <v>5901</v>
      </c>
    </row>
    <row r="5347" spans="1:26" x14ac:dyDescent="0.25">
      <c r="A5347">
        <v>11</v>
      </c>
      <c r="B5347" s="2" t="s">
        <v>5901</v>
      </c>
      <c r="C5347" s="2" t="s">
        <v>17</v>
      </c>
      <c r="D5347" s="2" t="s">
        <v>15663</v>
      </c>
      <c r="E5347" s="2">
        <v>9304</v>
      </c>
      <c r="F5347" s="2" t="s">
        <v>14974</v>
      </c>
      <c r="G5347" s="2" t="s">
        <v>17</v>
      </c>
      <c r="H5347" t="s">
        <v>560</v>
      </c>
      <c r="I5347">
        <v>21818620</v>
      </c>
      <c r="J5347">
        <v>22864300</v>
      </c>
      <c r="K5347">
        <v>9304</v>
      </c>
      <c r="L5347">
        <v>0</v>
      </c>
      <c r="M5347" t="s">
        <v>16</v>
      </c>
      <c r="N5347">
        <v>21818620</v>
      </c>
      <c r="O5347">
        <v>21818620</v>
      </c>
      <c r="P5347">
        <v>13107200</v>
      </c>
      <c r="R5347" t="s">
        <v>17</v>
      </c>
      <c r="S5347" t="s">
        <v>30</v>
      </c>
      <c r="T5347">
        <v>17911159</v>
      </c>
      <c r="U5347" t="s">
        <v>31</v>
      </c>
      <c r="V5347" t="s">
        <v>32</v>
      </c>
      <c r="W5347" t="s">
        <v>560</v>
      </c>
      <c r="X5347">
        <v>22608245</v>
      </c>
      <c r="Y5347">
        <v>22608632</v>
      </c>
      <c r="Z5347" s="2" t="s">
        <v>5901</v>
      </c>
    </row>
    <row r="5348" spans="1:26" x14ac:dyDescent="0.25">
      <c r="A5348">
        <v>11</v>
      </c>
      <c r="B5348" s="2" t="s">
        <v>5901</v>
      </c>
      <c r="C5348" s="2" t="s">
        <v>17</v>
      </c>
      <c r="D5348" s="2" t="s">
        <v>15663</v>
      </c>
      <c r="E5348" s="2">
        <v>3184</v>
      </c>
      <c r="F5348" s="2" t="s">
        <v>14977</v>
      </c>
      <c r="G5348" s="2" t="s">
        <v>17</v>
      </c>
      <c r="H5348" t="s">
        <v>560</v>
      </c>
      <c r="I5348">
        <v>21847092</v>
      </c>
      <c r="J5348">
        <v>23448260</v>
      </c>
      <c r="K5348">
        <v>3184</v>
      </c>
      <c r="L5348">
        <v>0</v>
      </c>
      <c r="M5348" t="s">
        <v>16</v>
      </c>
      <c r="N5348">
        <v>21847092</v>
      </c>
      <c r="O5348">
        <v>21847092</v>
      </c>
      <c r="P5348">
        <v>9127187</v>
      </c>
      <c r="R5348" t="s">
        <v>17</v>
      </c>
      <c r="S5348" t="s">
        <v>21</v>
      </c>
      <c r="T5348">
        <v>17122850</v>
      </c>
      <c r="U5348" t="s">
        <v>33</v>
      </c>
      <c r="V5348" t="s">
        <v>23</v>
      </c>
      <c r="W5348" t="s">
        <v>560</v>
      </c>
      <c r="X5348">
        <v>22608245</v>
      </c>
      <c r="Y5348">
        <v>22608632</v>
      </c>
      <c r="Z5348" s="2" t="s">
        <v>5901</v>
      </c>
    </row>
    <row r="5349" spans="1:26" x14ac:dyDescent="0.25">
      <c r="A5349">
        <v>11</v>
      </c>
      <c r="B5349" s="2" t="s">
        <v>5901</v>
      </c>
      <c r="C5349" s="2" t="s">
        <v>17</v>
      </c>
      <c r="D5349" s="2" t="s">
        <v>15663</v>
      </c>
      <c r="E5349" s="2">
        <v>8869</v>
      </c>
      <c r="F5349" s="2" t="s">
        <v>14979</v>
      </c>
      <c r="G5349" s="2" t="s">
        <v>17</v>
      </c>
      <c r="H5349" t="s">
        <v>560</v>
      </c>
      <c r="I5349">
        <v>22358983</v>
      </c>
      <c r="J5349">
        <v>24297500</v>
      </c>
      <c r="K5349">
        <v>8869</v>
      </c>
      <c r="L5349">
        <v>0</v>
      </c>
      <c r="M5349" t="s">
        <v>16</v>
      </c>
      <c r="N5349">
        <v>22358983</v>
      </c>
      <c r="O5349">
        <v>22358983</v>
      </c>
      <c r="P5349">
        <v>200</v>
      </c>
      <c r="R5349" t="s">
        <v>17</v>
      </c>
      <c r="S5349" t="s">
        <v>30</v>
      </c>
      <c r="T5349">
        <v>17911159</v>
      </c>
      <c r="U5349" t="s">
        <v>31</v>
      </c>
      <c r="V5349" t="s">
        <v>32</v>
      </c>
      <c r="W5349" t="s">
        <v>560</v>
      </c>
      <c r="X5349">
        <v>22608245</v>
      </c>
      <c r="Y5349">
        <v>22608632</v>
      </c>
      <c r="Z5349" s="2" t="s">
        <v>5901</v>
      </c>
    </row>
    <row r="5350" spans="1:26" x14ac:dyDescent="0.25">
      <c r="A5350">
        <v>94</v>
      </c>
      <c r="B5350" s="2" t="s">
        <v>5901</v>
      </c>
      <c r="C5350" s="2" t="s">
        <v>17</v>
      </c>
      <c r="D5350" s="2" t="s">
        <v>15663</v>
      </c>
      <c r="E5350" s="2">
        <v>58867</v>
      </c>
      <c r="F5350" s="2" t="s">
        <v>15076</v>
      </c>
      <c r="G5350" s="2" t="s">
        <v>17</v>
      </c>
      <c r="H5350" t="s">
        <v>560</v>
      </c>
      <c r="I5350">
        <v>22128103</v>
      </c>
      <c r="J5350">
        <v>23015536</v>
      </c>
      <c r="K5350">
        <v>58867</v>
      </c>
      <c r="L5350">
        <v>0</v>
      </c>
      <c r="M5350" t="s">
        <v>16</v>
      </c>
      <c r="N5350">
        <v>22128103</v>
      </c>
      <c r="O5350">
        <v>22128103</v>
      </c>
      <c r="P5350">
        <v>200</v>
      </c>
      <c r="R5350" t="s">
        <v>17</v>
      </c>
      <c r="S5350" t="s">
        <v>106</v>
      </c>
      <c r="T5350">
        <v>19587683</v>
      </c>
      <c r="U5350" t="s">
        <v>107</v>
      </c>
      <c r="V5350" t="s">
        <v>108</v>
      </c>
      <c r="W5350" t="s">
        <v>560</v>
      </c>
      <c r="X5350">
        <v>22608245</v>
      </c>
      <c r="Y5350">
        <v>22608632</v>
      </c>
      <c r="Z5350" s="2" t="s">
        <v>5901</v>
      </c>
    </row>
    <row r="5351" spans="1:26" x14ac:dyDescent="0.25">
      <c r="A5351">
        <v>94</v>
      </c>
      <c r="B5351" s="2" t="s">
        <v>5901</v>
      </c>
      <c r="C5351" s="2" t="s">
        <v>17</v>
      </c>
      <c r="D5351" s="2" t="s">
        <v>15663</v>
      </c>
      <c r="E5351" s="2">
        <v>59601</v>
      </c>
      <c r="F5351" s="2" t="s">
        <v>15077</v>
      </c>
      <c r="G5351" s="2" t="s">
        <v>17</v>
      </c>
      <c r="H5351" t="s">
        <v>560</v>
      </c>
      <c r="I5351">
        <v>22138242</v>
      </c>
      <c r="J5351">
        <v>22991540</v>
      </c>
      <c r="K5351">
        <v>59601</v>
      </c>
      <c r="L5351">
        <v>0</v>
      </c>
      <c r="M5351" t="s">
        <v>16</v>
      </c>
      <c r="N5351">
        <v>22138242</v>
      </c>
      <c r="O5351">
        <v>22138242</v>
      </c>
      <c r="P5351">
        <v>200</v>
      </c>
      <c r="R5351" t="s">
        <v>17</v>
      </c>
      <c r="S5351" t="s">
        <v>106</v>
      </c>
      <c r="T5351">
        <v>19587683</v>
      </c>
      <c r="U5351" t="s">
        <v>185</v>
      </c>
      <c r="V5351" t="s">
        <v>108</v>
      </c>
      <c r="W5351" t="s">
        <v>560</v>
      </c>
      <c r="X5351">
        <v>22608245</v>
      </c>
      <c r="Y5351">
        <v>22608632</v>
      </c>
      <c r="Z5351" s="2" t="s">
        <v>5901</v>
      </c>
    </row>
    <row r="5352" spans="1:26" x14ac:dyDescent="0.25">
      <c r="A5352">
        <v>94</v>
      </c>
      <c r="B5352" s="2" t="s">
        <v>5901</v>
      </c>
      <c r="C5352" s="2" t="s">
        <v>17</v>
      </c>
      <c r="D5352" s="2" t="s">
        <v>15663</v>
      </c>
      <c r="E5352" s="2">
        <v>59570</v>
      </c>
      <c r="F5352" s="2" t="s">
        <v>15078</v>
      </c>
      <c r="G5352" s="2" t="s">
        <v>17</v>
      </c>
      <c r="H5352" t="s">
        <v>560</v>
      </c>
      <c r="I5352">
        <v>22138242</v>
      </c>
      <c r="J5352">
        <v>22991540</v>
      </c>
      <c r="K5352">
        <v>59570</v>
      </c>
      <c r="L5352">
        <v>0</v>
      </c>
      <c r="M5352" t="s">
        <v>16</v>
      </c>
      <c r="N5352">
        <v>22138242</v>
      </c>
      <c r="O5352">
        <v>22138242</v>
      </c>
      <c r="P5352">
        <v>200</v>
      </c>
      <c r="R5352" t="s">
        <v>17</v>
      </c>
      <c r="S5352" t="s">
        <v>106</v>
      </c>
      <c r="T5352">
        <v>19587683</v>
      </c>
      <c r="U5352" t="s">
        <v>495</v>
      </c>
      <c r="V5352" t="s">
        <v>108</v>
      </c>
      <c r="W5352" t="s">
        <v>560</v>
      </c>
      <c r="X5352">
        <v>22608245</v>
      </c>
      <c r="Y5352">
        <v>22608632</v>
      </c>
      <c r="Z5352" s="2" t="s">
        <v>5901</v>
      </c>
    </row>
    <row r="5353" spans="1:26" x14ac:dyDescent="0.25">
      <c r="A5353">
        <v>94</v>
      </c>
      <c r="B5353" s="2" t="s">
        <v>5901</v>
      </c>
      <c r="C5353" s="2" t="s">
        <v>17</v>
      </c>
      <c r="D5353" s="2" t="s">
        <v>15663</v>
      </c>
      <c r="E5353" s="2">
        <v>59569</v>
      </c>
      <c r="F5353" s="2" t="s">
        <v>15079</v>
      </c>
      <c r="G5353" s="2" t="s">
        <v>17</v>
      </c>
      <c r="H5353" t="s">
        <v>560</v>
      </c>
      <c r="I5353">
        <v>22138242</v>
      </c>
      <c r="J5353">
        <v>22991540</v>
      </c>
      <c r="K5353">
        <v>59569</v>
      </c>
      <c r="L5353">
        <v>0</v>
      </c>
      <c r="M5353" t="s">
        <v>16</v>
      </c>
      <c r="N5353">
        <v>22138242</v>
      </c>
      <c r="O5353">
        <v>22138242</v>
      </c>
      <c r="P5353">
        <v>200</v>
      </c>
      <c r="R5353" t="s">
        <v>17</v>
      </c>
      <c r="S5353" t="s">
        <v>106</v>
      </c>
      <c r="T5353">
        <v>19587683</v>
      </c>
      <c r="U5353" t="s">
        <v>495</v>
      </c>
      <c r="V5353" t="s">
        <v>108</v>
      </c>
      <c r="W5353" t="s">
        <v>560</v>
      </c>
      <c r="X5353">
        <v>22608245</v>
      </c>
      <c r="Y5353">
        <v>22608632</v>
      </c>
      <c r="Z5353" s="2" t="s">
        <v>5901</v>
      </c>
    </row>
    <row r="5354" spans="1:26" x14ac:dyDescent="0.25">
      <c r="A5354">
        <v>75</v>
      </c>
      <c r="B5354" s="2" t="s">
        <v>6095</v>
      </c>
      <c r="C5354" s="2" t="s">
        <v>17</v>
      </c>
      <c r="D5354" s="2" t="s">
        <v>17</v>
      </c>
      <c r="E5354" s="2">
        <v>5068</v>
      </c>
      <c r="F5354" s="2" t="s">
        <v>15029</v>
      </c>
      <c r="G5354" s="2" t="s">
        <v>17</v>
      </c>
      <c r="H5354" t="s">
        <v>560</v>
      </c>
      <c r="I5354">
        <v>2138090</v>
      </c>
      <c r="J5354">
        <v>2323221</v>
      </c>
      <c r="K5354">
        <v>5068</v>
      </c>
      <c r="L5354">
        <v>0</v>
      </c>
      <c r="M5354" t="s">
        <v>16</v>
      </c>
      <c r="N5354">
        <v>2138090</v>
      </c>
      <c r="O5354">
        <v>2138090</v>
      </c>
      <c r="P5354">
        <v>13107200</v>
      </c>
      <c r="Q5354" t="s">
        <v>565</v>
      </c>
      <c r="R5354" t="s">
        <v>17</v>
      </c>
      <c r="S5354" t="s">
        <v>25</v>
      </c>
      <c r="T5354">
        <v>17160897</v>
      </c>
      <c r="U5354" t="s">
        <v>22</v>
      </c>
      <c r="V5354" t="s">
        <v>26</v>
      </c>
      <c r="W5354" t="s">
        <v>560</v>
      </c>
      <c r="X5354">
        <v>2279352</v>
      </c>
      <c r="Y5354">
        <v>2279576</v>
      </c>
      <c r="Z5354" s="2" t="s">
        <v>6095</v>
      </c>
    </row>
    <row r="5355" spans="1:26" x14ac:dyDescent="0.25">
      <c r="A5355">
        <v>11</v>
      </c>
      <c r="B5355" s="2" t="s">
        <v>3477</v>
      </c>
      <c r="C5355" s="2" t="s">
        <v>17</v>
      </c>
      <c r="D5355" s="2" t="s">
        <v>15734</v>
      </c>
      <c r="E5355" s="2">
        <v>3184</v>
      </c>
      <c r="F5355" s="2" t="s">
        <v>14976</v>
      </c>
      <c r="G5355" s="2" t="s">
        <v>17</v>
      </c>
      <c r="H5355" t="s">
        <v>560</v>
      </c>
      <c r="I5355">
        <v>21847092</v>
      </c>
      <c r="J5355">
        <v>23448260</v>
      </c>
      <c r="K5355">
        <v>3184</v>
      </c>
      <c r="L5355">
        <v>0</v>
      </c>
      <c r="M5355" t="s">
        <v>16</v>
      </c>
      <c r="N5355">
        <v>21847092</v>
      </c>
      <c r="O5355">
        <v>21847092</v>
      </c>
      <c r="P5355">
        <v>9127187</v>
      </c>
      <c r="R5355" t="s">
        <v>17</v>
      </c>
      <c r="S5355" t="s">
        <v>21</v>
      </c>
      <c r="T5355">
        <v>17122850</v>
      </c>
      <c r="U5355" t="s">
        <v>33</v>
      </c>
      <c r="V5355" t="s">
        <v>23</v>
      </c>
      <c r="W5355" t="s">
        <v>560</v>
      </c>
      <c r="X5355">
        <v>23175009</v>
      </c>
      <c r="Y5355">
        <v>23175104</v>
      </c>
      <c r="Z5355" s="2" t="s">
        <v>3477</v>
      </c>
    </row>
    <row r="5356" spans="1:26" x14ac:dyDescent="0.25">
      <c r="A5356">
        <v>11</v>
      </c>
      <c r="B5356" s="2" t="s">
        <v>3477</v>
      </c>
      <c r="C5356" s="2" t="s">
        <v>17</v>
      </c>
      <c r="D5356" s="2" t="s">
        <v>15734</v>
      </c>
      <c r="E5356" s="2">
        <v>8869</v>
      </c>
      <c r="F5356" s="2" t="s">
        <v>14978</v>
      </c>
      <c r="G5356" s="2" t="s">
        <v>17</v>
      </c>
      <c r="H5356" t="s">
        <v>560</v>
      </c>
      <c r="I5356">
        <v>22358983</v>
      </c>
      <c r="J5356">
        <v>24297500</v>
      </c>
      <c r="K5356">
        <v>8869</v>
      </c>
      <c r="L5356">
        <v>0</v>
      </c>
      <c r="M5356" t="s">
        <v>16</v>
      </c>
      <c r="N5356">
        <v>22358983</v>
      </c>
      <c r="O5356">
        <v>22358983</v>
      </c>
      <c r="P5356">
        <v>200</v>
      </c>
      <c r="R5356" t="s">
        <v>17</v>
      </c>
      <c r="S5356" t="s">
        <v>30</v>
      </c>
      <c r="T5356">
        <v>17911159</v>
      </c>
      <c r="U5356" t="s">
        <v>31</v>
      </c>
      <c r="V5356" t="s">
        <v>32</v>
      </c>
      <c r="W5356" t="s">
        <v>560</v>
      </c>
      <c r="X5356">
        <v>23175009</v>
      </c>
      <c r="Y5356">
        <v>23175104</v>
      </c>
      <c r="Z5356" s="2" t="s">
        <v>3477</v>
      </c>
    </row>
    <row r="5357" spans="1:26" x14ac:dyDescent="0.25">
      <c r="A5357">
        <v>11</v>
      </c>
      <c r="B5357" s="2" t="s">
        <v>3477</v>
      </c>
      <c r="C5357" s="2" t="s">
        <v>17</v>
      </c>
      <c r="D5357" s="2" t="s">
        <v>15734</v>
      </c>
      <c r="E5357" s="2">
        <v>8868</v>
      </c>
      <c r="F5357" s="2" t="s">
        <v>14981</v>
      </c>
      <c r="G5357" s="2" t="s">
        <v>17</v>
      </c>
      <c r="H5357" t="s">
        <v>560</v>
      </c>
      <c r="I5357">
        <v>22714388</v>
      </c>
      <c r="J5357">
        <v>23474937</v>
      </c>
      <c r="K5357">
        <v>8868</v>
      </c>
      <c r="L5357">
        <v>0</v>
      </c>
      <c r="M5357" t="s">
        <v>16</v>
      </c>
      <c r="N5357">
        <v>22714388</v>
      </c>
      <c r="O5357">
        <v>22714388</v>
      </c>
      <c r="P5357">
        <v>200</v>
      </c>
      <c r="R5357" t="s">
        <v>17</v>
      </c>
      <c r="S5357" t="s">
        <v>30</v>
      </c>
      <c r="T5357">
        <v>17911159</v>
      </c>
      <c r="U5357" t="s">
        <v>31</v>
      </c>
      <c r="V5357" t="s">
        <v>32</v>
      </c>
      <c r="W5357" t="s">
        <v>560</v>
      </c>
      <c r="X5357">
        <v>23175009</v>
      </c>
      <c r="Y5357">
        <v>23175104</v>
      </c>
      <c r="Z5357" s="2" t="s">
        <v>3477</v>
      </c>
    </row>
    <row r="5358" spans="1:26" x14ac:dyDescent="0.25">
      <c r="A5358">
        <v>11</v>
      </c>
      <c r="B5358" s="2" t="s">
        <v>3477</v>
      </c>
      <c r="C5358" s="2" t="s">
        <v>17</v>
      </c>
      <c r="D5358" s="2" t="s">
        <v>15734</v>
      </c>
      <c r="E5358" s="2">
        <v>4072</v>
      </c>
      <c r="F5358" s="2" t="s">
        <v>14982</v>
      </c>
      <c r="G5358" s="2" t="s">
        <v>17</v>
      </c>
      <c r="H5358" t="s">
        <v>560</v>
      </c>
      <c r="I5358">
        <v>22774965</v>
      </c>
      <c r="J5358">
        <v>23732307</v>
      </c>
      <c r="K5358">
        <v>4072</v>
      </c>
      <c r="L5358">
        <v>0</v>
      </c>
      <c r="M5358" t="s">
        <v>16</v>
      </c>
      <c r="N5358">
        <v>22774965</v>
      </c>
      <c r="O5358">
        <v>22774965</v>
      </c>
      <c r="P5358">
        <v>9127187</v>
      </c>
      <c r="R5358" t="s">
        <v>17</v>
      </c>
      <c r="S5358" t="s">
        <v>21</v>
      </c>
      <c r="T5358">
        <v>17122850</v>
      </c>
      <c r="U5358" t="s">
        <v>22</v>
      </c>
      <c r="V5358" t="s">
        <v>23</v>
      </c>
      <c r="W5358" t="s">
        <v>560</v>
      </c>
      <c r="X5358">
        <v>23175009</v>
      </c>
      <c r="Y5358">
        <v>23175104</v>
      </c>
      <c r="Z5358" s="2" t="s">
        <v>3477</v>
      </c>
    </row>
    <row r="5359" spans="1:26" x14ac:dyDescent="0.25">
      <c r="A5359">
        <v>11</v>
      </c>
      <c r="B5359" s="2" t="s">
        <v>3477</v>
      </c>
      <c r="C5359" s="2" t="s">
        <v>17</v>
      </c>
      <c r="D5359" s="2" t="s">
        <v>15734</v>
      </c>
      <c r="E5359" s="2">
        <v>30893</v>
      </c>
      <c r="F5359" s="2" t="s">
        <v>14984</v>
      </c>
      <c r="G5359" s="2" t="s">
        <v>17</v>
      </c>
      <c r="H5359" t="s">
        <v>560</v>
      </c>
      <c r="I5359">
        <v>22781853</v>
      </c>
      <c r="J5359">
        <v>23444696</v>
      </c>
      <c r="K5359">
        <v>30893</v>
      </c>
      <c r="L5359">
        <v>0</v>
      </c>
      <c r="M5359" t="s">
        <v>16</v>
      </c>
      <c r="N5359">
        <v>22781853</v>
      </c>
      <c r="O5359">
        <v>22781853</v>
      </c>
      <c r="P5359">
        <v>200</v>
      </c>
      <c r="R5359" t="s">
        <v>17</v>
      </c>
      <c r="S5359" t="s">
        <v>27</v>
      </c>
      <c r="T5359">
        <v>18304495</v>
      </c>
      <c r="U5359" t="s">
        <v>28</v>
      </c>
      <c r="V5359" t="s">
        <v>29</v>
      </c>
      <c r="W5359" t="s">
        <v>560</v>
      </c>
      <c r="X5359">
        <v>23175009</v>
      </c>
      <c r="Y5359">
        <v>23175104</v>
      </c>
      <c r="Z5359" s="2" t="s">
        <v>3477</v>
      </c>
    </row>
    <row r="5360" spans="1:26" x14ac:dyDescent="0.25">
      <c r="A5360">
        <v>11</v>
      </c>
      <c r="B5360" s="2" t="s">
        <v>3477</v>
      </c>
      <c r="C5360" s="2" t="s">
        <v>17</v>
      </c>
      <c r="D5360" s="2" t="s">
        <v>15734</v>
      </c>
      <c r="E5360" s="2">
        <v>9792</v>
      </c>
      <c r="F5360" s="2" t="s">
        <v>14985</v>
      </c>
      <c r="G5360" s="2" t="s">
        <v>17</v>
      </c>
      <c r="H5360" t="s">
        <v>560</v>
      </c>
      <c r="I5360">
        <v>22792584</v>
      </c>
      <c r="J5360">
        <v>23412472</v>
      </c>
      <c r="K5360">
        <v>9792</v>
      </c>
      <c r="L5360">
        <v>0</v>
      </c>
      <c r="M5360" t="s">
        <v>16</v>
      </c>
      <c r="N5360">
        <v>22792584</v>
      </c>
      <c r="O5360">
        <v>22792584</v>
      </c>
      <c r="P5360">
        <v>200</v>
      </c>
      <c r="R5360" t="s">
        <v>17</v>
      </c>
      <c r="S5360" t="s">
        <v>120</v>
      </c>
      <c r="T5360">
        <v>17921354</v>
      </c>
      <c r="U5360" t="s">
        <v>59</v>
      </c>
      <c r="V5360" t="s">
        <v>121</v>
      </c>
      <c r="W5360" t="s">
        <v>560</v>
      </c>
      <c r="X5360">
        <v>23175009</v>
      </c>
      <c r="Y5360">
        <v>23175104</v>
      </c>
      <c r="Z5360" s="2" t="s">
        <v>3477</v>
      </c>
    </row>
    <row r="5361" spans="1:26" x14ac:dyDescent="0.25">
      <c r="A5361">
        <v>95</v>
      </c>
      <c r="B5361" s="2" t="s">
        <v>3477</v>
      </c>
      <c r="C5361" s="2" t="s">
        <v>46</v>
      </c>
      <c r="D5361" s="2" t="s">
        <v>15734</v>
      </c>
      <c r="E5361" s="2">
        <v>43710</v>
      </c>
      <c r="F5361" s="2" t="s">
        <v>15080</v>
      </c>
      <c r="G5361" s="2" t="s">
        <v>46</v>
      </c>
      <c r="H5361" t="s">
        <v>560</v>
      </c>
      <c r="I5361">
        <v>23075866</v>
      </c>
      <c r="J5361">
        <v>23234160</v>
      </c>
      <c r="K5361">
        <v>43710</v>
      </c>
      <c r="L5361">
        <v>0</v>
      </c>
      <c r="M5361" t="s">
        <v>16</v>
      </c>
      <c r="N5361">
        <v>23075866</v>
      </c>
      <c r="O5361">
        <v>23075866</v>
      </c>
      <c r="P5361">
        <v>13107400</v>
      </c>
      <c r="R5361" t="s">
        <v>46</v>
      </c>
      <c r="S5361" t="s">
        <v>143</v>
      </c>
      <c r="T5361">
        <v>18987735</v>
      </c>
      <c r="U5361" t="s">
        <v>97</v>
      </c>
      <c r="V5361" t="s">
        <v>144</v>
      </c>
      <c r="W5361" t="s">
        <v>560</v>
      </c>
      <c r="X5361">
        <v>23175009</v>
      </c>
      <c r="Y5361">
        <v>23175104</v>
      </c>
      <c r="Z5361" s="2" t="s">
        <v>3477</v>
      </c>
    </row>
    <row r="5362" spans="1:26" x14ac:dyDescent="0.25">
      <c r="A5362">
        <v>11</v>
      </c>
      <c r="B5362" s="2" t="s">
        <v>1728</v>
      </c>
      <c r="C5362" s="2" t="s">
        <v>17</v>
      </c>
      <c r="D5362" s="2" t="s">
        <v>15635</v>
      </c>
      <c r="E5362" s="2">
        <v>8869</v>
      </c>
      <c r="F5362" s="2" t="s">
        <v>14980</v>
      </c>
      <c r="G5362" s="2" t="s">
        <v>17</v>
      </c>
      <c r="H5362" t="s">
        <v>560</v>
      </c>
      <c r="I5362">
        <v>22358983</v>
      </c>
      <c r="J5362">
        <v>24297500</v>
      </c>
      <c r="K5362">
        <v>8869</v>
      </c>
      <c r="L5362">
        <v>0</v>
      </c>
      <c r="M5362" t="s">
        <v>16</v>
      </c>
      <c r="N5362">
        <v>22358983</v>
      </c>
      <c r="O5362">
        <v>22358983</v>
      </c>
      <c r="P5362">
        <v>200</v>
      </c>
      <c r="R5362" t="s">
        <v>17</v>
      </c>
      <c r="S5362" t="s">
        <v>30</v>
      </c>
      <c r="T5362">
        <v>17911159</v>
      </c>
      <c r="U5362" t="s">
        <v>31</v>
      </c>
      <c r="V5362" t="s">
        <v>32</v>
      </c>
      <c r="W5362" t="s">
        <v>560</v>
      </c>
      <c r="X5362">
        <v>23661334</v>
      </c>
      <c r="Y5362">
        <v>23661914</v>
      </c>
      <c r="Z5362" s="2" t="s">
        <v>1728</v>
      </c>
    </row>
    <row r="5363" spans="1:26" x14ac:dyDescent="0.25">
      <c r="A5363">
        <v>11</v>
      </c>
      <c r="B5363" s="2" t="s">
        <v>1728</v>
      </c>
      <c r="C5363" s="2" t="s">
        <v>17</v>
      </c>
      <c r="D5363" s="2" t="s">
        <v>15635</v>
      </c>
      <c r="E5363" s="2">
        <v>4072</v>
      </c>
      <c r="F5363" s="2" t="s">
        <v>14983</v>
      </c>
      <c r="G5363" s="2" t="s">
        <v>17</v>
      </c>
      <c r="H5363" t="s">
        <v>560</v>
      </c>
      <c r="I5363">
        <v>22774965</v>
      </c>
      <c r="J5363">
        <v>23732307</v>
      </c>
      <c r="K5363">
        <v>4072</v>
      </c>
      <c r="L5363">
        <v>0</v>
      </c>
      <c r="M5363" t="s">
        <v>16</v>
      </c>
      <c r="N5363">
        <v>22774965</v>
      </c>
      <c r="O5363">
        <v>22774965</v>
      </c>
      <c r="P5363">
        <v>9127187</v>
      </c>
      <c r="R5363" t="s">
        <v>17</v>
      </c>
      <c r="S5363" t="s">
        <v>21</v>
      </c>
      <c r="T5363">
        <v>17122850</v>
      </c>
      <c r="U5363" t="s">
        <v>22</v>
      </c>
      <c r="V5363" t="s">
        <v>23</v>
      </c>
      <c r="W5363" t="s">
        <v>560</v>
      </c>
      <c r="X5363">
        <v>23661334</v>
      </c>
      <c r="Y5363">
        <v>23661914</v>
      </c>
      <c r="Z5363" s="2" t="s">
        <v>1728</v>
      </c>
    </row>
    <row r="5364" spans="1:26" x14ac:dyDescent="0.25">
      <c r="A5364">
        <v>11</v>
      </c>
      <c r="B5364" s="2" t="s">
        <v>2406</v>
      </c>
      <c r="C5364" s="2" t="s">
        <v>17</v>
      </c>
      <c r="D5364" s="2" t="s">
        <v>15635</v>
      </c>
      <c r="E5364" s="2">
        <v>8869</v>
      </c>
      <c r="F5364" s="2" t="s">
        <v>14980</v>
      </c>
      <c r="G5364" s="2" t="s">
        <v>17</v>
      </c>
      <c r="H5364" t="s">
        <v>560</v>
      </c>
      <c r="I5364">
        <v>22358983</v>
      </c>
      <c r="J5364">
        <v>24297500</v>
      </c>
      <c r="K5364">
        <v>8869</v>
      </c>
      <c r="L5364">
        <v>0</v>
      </c>
      <c r="M5364" t="s">
        <v>16</v>
      </c>
      <c r="N5364">
        <v>22358983</v>
      </c>
      <c r="O5364">
        <v>22358983</v>
      </c>
      <c r="P5364">
        <v>200</v>
      </c>
      <c r="R5364" t="s">
        <v>17</v>
      </c>
      <c r="S5364" t="s">
        <v>30</v>
      </c>
      <c r="T5364">
        <v>17911159</v>
      </c>
      <c r="U5364" t="s">
        <v>31</v>
      </c>
      <c r="V5364" t="s">
        <v>32</v>
      </c>
      <c r="W5364" t="s">
        <v>560</v>
      </c>
      <c r="X5364">
        <v>23698629</v>
      </c>
      <c r="Y5364">
        <v>23699018</v>
      </c>
      <c r="Z5364" s="2" t="s">
        <v>2406</v>
      </c>
    </row>
    <row r="5365" spans="1:26" x14ac:dyDescent="0.25">
      <c r="A5365">
        <v>11</v>
      </c>
      <c r="B5365" s="2" t="s">
        <v>2406</v>
      </c>
      <c r="C5365" s="2" t="s">
        <v>17</v>
      </c>
      <c r="D5365" s="2" t="s">
        <v>15635</v>
      </c>
      <c r="E5365" s="2">
        <v>4072</v>
      </c>
      <c r="F5365" s="2" t="s">
        <v>14983</v>
      </c>
      <c r="G5365" s="2" t="s">
        <v>17</v>
      </c>
      <c r="H5365" t="s">
        <v>560</v>
      </c>
      <c r="I5365">
        <v>22774965</v>
      </c>
      <c r="J5365">
        <v>23732307</v>
      </c>
      <c r="K5365">
        <v>4072</v>
      </c>
      <c r="L5365">
        <v>0</v>
      </c>
      <c r="M5365" t="s">
        <v>16</v>
      </c>
      <c r="N5365">
        <v>22774965</v>
      </c>
      <c r="O5365">
        <v>22774965</v>
      </c>
      <c r="P5365">
        <v>9127187</v>
      </c>
      <c r="R5365" t="s">
        <v>17</v>
      </c>
      <c r="S5365" t="s">
        <v>21</v>
      </c>
      <c r="T5365">
        <v>17122850</v>
      </c>
      <c r="U5365" t="s">
        <v>22</v>
      </c>
      <c r="V5365" t="s">
        <v>23</v>
      </c>
      <c r="W5365" t="s">
        <v>560</v>
      </c>
      <c r="X5365">
        <v>23698629</v>
      </c>
      <c r="Y5365">
        <v>23699018</v>
      </c>
      <c r="Z5365" s="2" t="s">
        <v>2406</v>
      </c>
    </row>
    <row r="5366" spans="1:26" x14ac:dyDescent="0.25">
      <c r="A5366">
        <v>75</v>
      </c>
      <c r="B5366" s="2" t="s">
        <v>2430</v>
      </c>
      <c r="C5366" s="2" t="s">
        <v>17</v>
      </c>
      <c r="D5366" s="2" t="s">
        <v>17</v>
      </c>
      <c r="E5366" s="2">
        <v>5069</v>
      </c>
      <c r="F5366" s="2" t="s">
        <v>15030</v>
      </c>
      <c r="G5366" s="2" t="s">
        <v>17</v>
      </c>
      <c r="H5366" t="s">
        <v>560</v>
      </c>
      <c r="I5366">
        <v>2484002</v>
      </c>
      <c r="J5366">
        <v>2613636</v>
      </c>
      <c r="K5366">
        <v>5069</v>
      </c>
      <c r="L5366">
        <v>0</v>
      </c>
      <c r="M5366" t="s">
        <v>16</v>
      </c>
      <c r="N5366">
        <v>2484002</v>
      </c>
      <c r="O5366">
        <v>2484002</v>
      </c>
      <c r="P5366">
        <v>13107200</v>
      </c>
      <c r="Q5366" t="s">
        <v>566</v>
      </c>
      <c r="R5366" t="s">
        <v>17</v>
      </c>
      <c r="S5366" t="s">
        <v>25</v>
      </c>
      <c r="T5366">
        <v>17160897</v>
      </c>
      <c r="U5366" t="s">
        <v>22</v>
      </c>
      <c r="V5366" t="s">
        <v>26</v>
      </c>
      <c r="W5366" t="s">
        <v>560</v>
      </c>
      <c r="X5366">
        <v>2571935</v>
      </c>
      <c r="Y5366">
        <v>2572226</v>
      </c>
      <c r="Z5366" s="2" t="s">
        <v>2430</v>
      </c>
    </row>
    <row r="5367" spans="1:26" x14ac:dyDescent="0.25">
      <c r="A5367">
        <v>832</v>
      </c>
      <c r="B5367" s="2" t="s">
        <v>961</v>
      </c>
      <c r="C5367" s="2" t="s">
        <v>17</v>
      </c>
      <c r="D5367" s="2" t="s">
        <v>15688</v>
      </c>
      <c r="E5367" s="2">
        <v>73333</v>
      </c>
      <c r="F5367" s="2" t="s">
        <v>15194</v>
      </c>
      <c r="G5367" s="2" t="s">
        <v>17</v>
      </c>
      <c r="H5367" t="s">
        <v>560</v>
      </c>
      <c r="I5367">
        <v>32423674</v>
      </c>
      <c r="J5367">
        <v>32433039</v>
      </c>
      <c r="K5367">
        <v>73333</v>
      </c>
      <c r="L5367">
        <v>0</v>
      </c>
      <c r="M5367" t="s">
        <v>16</v>
      </c>
      <c r="N5367">
        <v>32423674</v>
      </c>
      <c r="O5367">
        <v>32423674</v>
      </c>
      <c r="P5367">
        <v>13107200</v>
      </c>
      <c r="R5367" t="s">
        <v>17</v>
      </c>
      <c r="S5367" t="s">
        <v>43</v>
      </c>
      <c r="T5367">
        <v>19812545</v>
      </c>
      <c r="U5367" t="s">
        <v>44</v>
      </c>
      <c r="V5367" t="s">
        <v>45</v>
      </c>
      <c r="W5367" t="s">
        <v>560</v>
      </c>
      <c r="X5367">
        <v>32423791</v>
      </c>
      <c r="Y5367">
        <v>32424129</v>
      </c>
      <c r="Z5367" s="2" t="s">
        <v>961</v>
      </c>
    </row>
    <row r="5368" spans="1:26" x14ac:dyDescent="0.25">
      <c r="A5368">
        <v>832</v>
      </c>
      <c r="B5368" s="2" t="s">
        <v>961</v>
      </c>
      <c r="C5368" s="2" t="s">
        <v>152</v>
      </c>
      <c r="D5368" s="2" t="s">
        <v>15688</v>
      </c>
      <c r="E5368" s="2">
        <v>63130</v>
      </c>
      <c r="F5368" s="2" t="s">
        <v>15203</v>
      </c>
      <c r="G5368" s="2" t="s">
        <v>152</v>
      </c>
      <c r="H5368" t="s">
        <v>560</v>
      </c>
      <c r="I5368">
        <v>32423950</v>
      </c>
      <c r="J5368">
        <v>32424899</v>
      </c>
      <c r="K5368">
        <v>63130</v>
      </c>
      <c r="L5368">
        <v>0</v>
      </c>
      <c r="M5368" t="s">
        <v>16</v>
      </c>
      <c r="N5368">
        <v>32423950</v>
      </c>
      <c r="O5368">
        <v>32423950</v>
      </c>
      <c r="P5368">
        <v>13107200</v>
      </c>
      <c r="R5368" t="s">
        <v>152</v>
      </c>
      <c r="S5368" t="s">
        <v>96</v>
      </c>
      <c r="T5368">
        <v>19470904</v>
      </c>
      <c r="U5368" t="s">
        <v>97</v>
      </c>
      <c r="V5368" t="s">
        <v>98</v>
      </c>
      <c r="W5368" t="s">
        <v>560</v>
      </c>
      <c r="X5368">
        <v>32423791</v>
      </c>
      <c r="Y5368">
        <v>32424129</v>
      </c>
      <c r="Z5368" s="2" t="s">
        <v>961</v>
      </c>
    </row>
    <row r="5369" spans="1:26" x14ac:dyDescent="0.25">
      <c r="A5369">
        <v>832</v>
      </c>
      <c r="B5369" s="2" t="s">
        <v>961</v>
      </c>
      <c r="C5369" s="2" t="s">
        <v>17</v>
      </c>
      <c r="D5369" s="2" t="s">
        <v>15688</v>
      </c>
      <c r="E5369" s="2">
        <v>22974</v>
      </c>
      <c r="F5369" s="2" t="s">
        <v>15208</v>
      </c>
      <c r="G5369" s="2" t="s">
        <v>17</v>
      </c>
      <c r="H5369" t="s">
        <v>560</v>
      </c>
      <c r="I5369">
        <v>32423988</v>
      </c>
      <c r="J5369">
        <v>32424253</v>
      </c>
      <c r="K5369">
        <v>22974</v>
      </c>
      <c r="L5369">
        <v>0</v>
      </c>
      <c r="M5369" t="s">
        <v>16</v>
      </c>
      <c r="N5369">
        <v>32423988</v>
      </c>
      <c r="O5369">
        <v>32423988</v>
      </c>
      <c r="P5369">
        <v>200</v>
      </c>
      <c r="R5369" t="s">
        <v>17</v>
      </c>
      <c r="S5369" t="s">
        <v>65</v>
      </c>
      <c r="T5369">
        <v>17901297</v>
      </c>
      <c r="U5369" t="s">
        <v>48</v>
      </c>
      <c r="V5369" t="s">
        <v>66</v>
      </c>
      <c r="W5369" t="s">
        <v>560</v>
      </c>
      <c r="X5369">
        <v>32423791</v>
      </c>
      <c r="Y5369">
        <v>32424129</v>
      </c>
      <c r="Z5369" s="2" t="s">
        <v>961</v>
      </c>
    </row>
    <row r="5370" spans="1:26" x14ac:dyDescent="0.25">
      <c r="A5370">
        <v>832</v>
      </c>
      <c r="B5370" s="2" t="s">
        <v>961</v>
      </c>
      <c r="C5370" s="2" t="s">
        <v>17</v>
      </c>
      <c r="D5370" s="2" t="s">
        <v>15688</v>
      </c>
      <c r="E5370" s="2">
        <v>23263</v>
      </c>
      <c r="F5370" s="2" t="s">
        <v>15210</v>
      </c>
      <c r="G5370" s="2" t="s">
        <v>17</v>
      </c>
      <c r="H5370" t="s">
        <v>560</v>
      </c>
      <c r="I5370">
        <v>32423991</v>
      </c>
      <c r="J5370">
        <v>32424265</v>
      </c>
      <c r="K5370">
        <v>23263</v>
      </c>
      <c r="L5370">
        <v>0</v>
      </c>
      <c r="M5370" t="s">
        <v>16</v>
      </c>
      <c r="N5370">
        <v>32423991</v>
      </c>
      <c r="O5370">
        <v>32423991</v>
      </c>
      <c r="P5370">
        <v>200</v>
      </c>
      <c r="R5370" t="s">
        <v>17</v>
      </c>
      <c r="S5370" t="s">
        <v>65</v>
      </c>
      <c r="T5370">
        <v>17901297</v>
      </c>
      <c r="U5370" t="s">
        <v>48</v>
      </c>
      <c r="V5370" t="s">
        <v>66</v>
      </c>
      <c r="W5370" t="s">
        <v>560</v>
      </c>
      <c r="X5370">
        <v>32423791</v>
      </c>
      <c r="Y5370">
        <v>32424129</v>
      </c>
      <c r="Z5370" s="2" t="s">
        <v>961</v>
      </c>
    </row>
    <row r="5371" spans="1:26" x14ac:dyDescent="0.25">
      <c r="A5371">
        <v>832</v>
      </c>
      <c r="B5371" s="2" t="s">
        <v>1575</v>
      </c>
      <c r="C5371" s="2" t="s">
        <v>17</v>
      </c>
      <c r="D5371" s="2" t="s">
        <v>15735</v>
      </c>
      <c r="E5371" s="2">
        <v>73333</v>
      </c>
      <c r="F5371" s="2" t="s">
        <v>15195</v>
      </c>
      <c r="G5371" s="2" t="s">
        <v>17</v>
      </c>
      <c r="H5371" t="s">
        <v>560</v>
      </c>
      <c r="I5371">
        <v>32423674</v>
      </c>
      <c r="J5371">
        <v>32433039</v>
      </c>
      <c r="K5371">
        <v>73333</v>
      </c>
      <c r="L5371">
        <v>0</v>
      </c>
      <c r="M5371" t="s">
        <v>16</v>
      </c>
      <c r="N5371">
        <v>32423674</v>
      </c>
      <c r="O5371">
        <v>32423674</v>
      </c>
      <c r="P5371">
        <v>13107200</v>
      </c>
      <c r="R5371" t="s">
        <v>17</v>
      </c>
      <c r="S5371" t="s">
        <v>43</v>
      </c>
      <c r="T5371">
        <v>19812545</v>
      </c>
      <c r="U5371" t="s">
        <v>44</v>
      </c>
      <c r="V5371" t="s">
        <v>45</v>
      </c>
      <c r="W5371" t="s">
        <v>560</v>
      </c>
      <c r="X5371">
        <v>32423791</v>
      </c>
      <c r="Y5371">
        <v>32426157</v>
      </c>
      <c r="Z5371" s="2" t="s">
        <v>1575</v>
      </c>
    </row>
    <row r="5372" spans="1:26" x14ac:dyDescent="0.25">
      <c r="A5372">
        <v>832</v>
      </c>
      <c r="B5372" s="2" t="s">
        <v>1575</v>
      </c>
      <c r="C5372" s="2" t="s">
        <v>152</v>
      </c>
      <c r="D5372" s="2" t="s">
        <v>15735</v>
      </c>
      <c r="E5372" s="2">
        <v>63130</v>
      </c>
      <c r="F5372" s="2" t="s">
        <v>15204</v>
      </c>
      <c r="G5372" s="2" t="s">
        <v>152</v>
      </c>
      <c r="H5372" t="s">
        <v>560</v>
      </c>
      <c r="I5372">
        <v>32423950</v>
      </c>
      <c r="J5372">
        <v>32424899</v>
      </c>
      <c r="K5372">
        <v>63130</v>
      </c>
      <c r="L5372">
        <v>0</v>
      </c>
      <c r="M5372" t="s">
        <v>16</v>
      </c>
      <c r="N5372">
        <v>32423950</v>
      </c>
      <c r="O5372">
        <v>32423950</v>
      </c>
      <c r="P5372">
        <v>13107200</v>
      </c>
      <c r="R5372" t="s">
        <v>152</v>
      </c>
      <c r="S5372" t="s">
        <v>96</v>
      </c>
      <c r="T5372">
        <v>19470904</v>
      </c>
      <c r="U5372" t="s">
        <v>97</v>
      </c>
      <c r="V5372" t="s">
        <v>98</v>
      </c>
      <c r="W5372" t="s">
        <v>560</v>
      </c>
      <c r="X5372">
        <v>32423791</v>
      </c>
      <c r="Y5372">
        <v>32426157</v>
      </c>
      <c r="Z5372" s="2" t="s">
        <v>1575</v>
      </c>
    </row>
    <row r="5373" spans="1:26" x14ac:dyDescent="0.25">
      <c r="A5373">
        <v>832</v>
      </c>
      <c r="B5373" s="2" t="s">
        <v>1575</v>
      </c>
      <c r="C5373" s="2" t="s">
        <v>17</v>
      </c>
      <c r="D5373" s="2" t="s">
        <v>15735</v>
      </c>
      <c r="E5373" s="2">
        <v>22974</v>
      </c>
      <c r="F5373" s="2" t="s">
        <v>15209</v>
      </c>
      <c r="G5373" s="2" t="s">
        <v>17</v>
      </c>
      <c r="H5373" t="s">
        <v>560</v>
      </c>
      <c r="I5373">
        <v>32423988</v>
      </c>
      <c r="J5373">
        <v>32424253</v>
      </c>
      <c r="K5373">
        <v>22974</v>
      </c>
      <c r="L5373">
        <v>0</v>
      </c>
      <c r="M5373" t="s">
        <v>16</v>
      </c>
      <c r="N5373">
        <v>32423988</v>
      </c>
      <c r="O5373">
        <v>32423988</v>
      </c>
      <c r="P5373">
        <v>200</v>
      </c>
      <c r="R5373" t="s">
        <v>17</v>
      </c>
      <c r="S5373" t="s">
        <v>65</v>
      </c>
      <c r="T5373">
        <v>17901297</v>
      </c>
      <c r="U5373" t="s">
        <v>48</v>
      </c>
      <c r="V5373" t="s">
        <v>66</v>
      </c>
      <c r="W5373" t="s">
        <v>560</v>
      </c>
      <c r="X5373">
        <v>32423791</v>
      </c>
      <c r="Y5373">
        <v>32426157</v>
      </c>
      <c r="Z5373" s="2" t="s">
        <v>1575</v>
      </c>
    </row>
    <row r="5374" spans="1:26" x14ac:dyDescent="0.25">
      <c r="A5374">
        <v>832</v>
      </c>
      <c r="B5374" s="2" t="s">
        <v>1575</v>
      </c>
      <c r="C5374" s="2" t="s">
        <v>17</v>
      </c>
      <c r="D5374" s="2" t="s">
        <v>15735</v>
      </c>
      <c r="E5374" s="2">
        <v>23263</v>
      </c>
      <c r="F5374" s="2" t="s">
        <v>15211</v>
      </c>
      <c r="G5374" s="2" t="s">
        <v>17</v>
      </c>
      <c r="H5374" t="s">
        <v>560</v>
      </c>
      <c r="I5374">
        <v>32423991</v>
      </c>
      <c r="J5374">
        <v>32424265</v>
      </c>
      <c r="K5374">
        <v>23263</v>
      </c>
      <c r="L5374">
        <v>0</v>
      </c>
      <c r="M5374" t="s">
        <v>16</v>
      </c>
      <c r="N5374">
        <v>32423991</v>
      </c>
      <c r="O5374">
        <v>32423991</v>
      </c>
      <c r="P5374">
        <v>200</v>
      </c>
      <c r="R5374" t="s">
        <v>17</v>
      </c>
      <c r="S5374" t="s">
        <v>65</v>
      </c>
      <c r="T5374">
        <v>17901297</v>
      </c>
      <c r="U5374" t="s">
        <v>48</v>
      </c>
      <c r="V5374" t="s">
        <v>66</v>
      </c>
      <c r="W5374" t="s">
        <v>560</v>
      </c>
      <c r="X5374">
        <v>32423791</v>
      </c>
      <c r="Y5374">
        <v>32426157</v>
      </c>
      <c r="Z5374" s="2" t="s">
        <v>1575</v>
      </c>
    </row>
    <row r="5375" spans="1:26" x14ac:dyDescent="0.25">
      <c r="A5375">
        <v>832</v>
      </c>
      <c r="B5375" s="2" t="s">
        <v>1575</v>
      </c>
      <c r="C5375" s="2" t="s">
        <v>152</v>
      </c>
      <c r="D5375" s="2" t="s">
        <v>15735</v>
      </c>
      <c r="E5375" s="2">
        <v>102810</v>
      </c>
      <c r="F5375" s="2" t="s">
        <v>15212</v>
      </c>
      <c r="G5375" s="2" t="s">
        <v>152</v>
      </c>
      <c r="H5375" t="s">
        <v>560</v>
      </c>
      <c r="I5375">
        <v>32425831</v>
      </c>
      <c r="J5375">
        <v>32425992</v>
      </c>
      <c r="K5375">
        <v>102810</v>
      </c>
      <c r="L5375">
        <v>0</v>
      </c>
      <c r="M5375" t="s">
        <v>16</v>
      </c>
      <c r="N5375">
        <v>32425831</v>
      </c>
      <c r="O5375">
        <v>32425831</v>
      </c>
      <c r="P5375">
        <v>13107200</v>
      </c>
      <c r="R5375" t="s">
        <v>152</v>
      </c>
      <c r="S5375" t="s">
        <v>67</v>
      </c>
      <c r="T5375">
        <v>19546169</v>
      </c>
      <c r="U5375" t="s">
        <v>68</v>
      </c>
      <c r="V5375" t="s">
        <v>69</v>
      </c>
      <c r="W5375" t="s">
        <v>560</v>
      </c>
      <c r="X5375">
        <v>32423791</v>
      </c>
      <c r="Y5375">
        <v>32426157</v>
      </c>
      <c r="Z5375" s="2" t="s">
        <v>1575</v>
      </c>
    </row>
    <row r="5376" spans="1:26" x14ac:dyDescent="0.25">
      <c r="A5376">
        <v>832</v>
      </c>
      <c r="B5376" s="2" t="s">
        <v>2676</v>
      </c>
      <c r="C5376" s="2" t="s">
        <v>17</v>
      </c>
      <c r="D5376" s="2" t="s">
        <v>15688</v>
      </c>
      <c r="E5376" s="2">
        <v>73333</v>
      </c>
      <c r="F5376" s="2" t="s">
        <v>15194</v>
      </c>
      <c r="G5376" s="2" t="s">
        <v>17</v>
      </c>
      <c r="H5376" t="s">
        <v>560</v>
      </c>
      <c r="I5376">
        <v>32423674</v>
      </c>
      <c r="J5376">
        <v>32433039</v>
      </c>
      <c r="K5376">
        <v>73333</v>
      </c>
      <c r="L5376">
        <v>0</v>
      </c>
      <c r="M5376" t="s">
        <v>16</v>
      </c>
      <c r="N5376">
        <v>32423674</v>
      </c>
      <c r="O5376">
        <v>32423674</v>
      </c>
      <c r="P5376">
        <v>13107200</v>
      </c>
      <c r="R5376" t="s">
        <v>17</v>
      </c>
      <c r="S5376" t="s">
        <v>43</v>
      </c>
      <c r="T5376">
        <v>19812545</v>
      </c>
      <c r="U5376" t="s">
        <v>44</v>
      </c>
      <c r="V5376" t="s">
        <v>45</v>
      </c>
      <c r="W5376" t="s">
        <v>560</v>
      </c>
      <c r="X5376">
        <v>32423794</v>
      </c>
      <c r="Y5376">
        <v>32424129</v>
      </c>
      <c r="Z5376" s="2" t="s">
        <v>2676</v>
      </c>
    </row>
    <row r="5377" spans="1:26" x14ac:dyDescent="0.25">
      <c r="A5377">
        <v>832</v>
      </c>
      <c r="B5377" s="2" t="s">
        <v>2676</v>
      </c>
      <c r="C5377" s="2" t="s">
        <v>152</v>
      </c>
      <c r="D5377" s="2" t="s">
        <v>15688</v>
      </c>
      <c r="E5377" s="2">
        <v>63130</v>
      </c>
      <c r="F5377" s="2" t="s">
        <v>15203</v>
      </c>
      <c r="G5377" s="2" t="s">
        <v>152</v>
      </c>
      <c r="H5377" t="s">
        <v>560</v>
      </c>
      <c r="I5377">
        <v>32423950</v>
      </c>
      <c r="J5377">
        <v>32424899</v>
      </c>
      <c r="K5377">
        <v>63130</v>
      </c>
      <c r="L5377">
        <v>0</v>
      </c>
      <c r="M5377" t="s">
        <v>16</v>
      </c>
      <c r="N5377">
        <v>32423950</v>
      </c>
      <c r="O5377">
        <v>32423950</v>
      </c>
      <c r="P5377">
        <v>13107200</v>
      </c>
      <c r="R5377" t="s">
        <v>152</v>
      </c>
      <c r="S5377" t="s">
        <v>96</v>
      </c>
      <c r="T5377">
        <v>19470904</v>
      </c>
      <c r="U5377" t="s">
        <v>97</v>
      </c>
      <c r="V5377" t="s">
        <v>98</v>
      </c>
      <c r="W5377" t="s">
        <v>560</v>
      </c>
      <c r="X5377">
        <v>32423794</v>
      </c>
      <c r="Y5377">
        <v>32424129</v>
      </c>
      <c r="Z5377" s="2" t="s">
        <v>2676</v>
      </c>
    </row>
    <row r="5378" spans="1:26" x14ac:dyDescent="0.25">
      <c r="A5378">
        <v>832</v>
      </c>
      <c r="B5378" s="2" t="s">
        <v>2676</v>
      </c>
      <c r="C5378" s="2" t="s">
        <v>17</v>
      </c>
      <c r="D5378" s="2" t="s">
        <v>15688</v>
      </c>
      <c r="E5378" s="2">
        <v>22974</v>
      </c>
      <c r="F5378" s="2" t="s">
        <v>15208</v>
      </c>
      <c r="G5378" s="2" t="s">
        <v>17</v>
      </c>
      <c r="H5378" t="s">
        <v>560</v>
      </c>
      <c r="I5378">
        <v>32423988</v>
      </c>
      <c r="J5378">
        <v>32424253</v>
      </c>
      <c r="K5378">
        <v>22974</v>
      </c>
      <c r="L5378">
        <v>0</v>
      </c>
      <c r="M5378" t="s">
        <v>16</v>
      </c>
      <c r="N5378">
        <v>32423988</v>
      </c>
      <c r="O5378">
        <v>32423988</v>
      </c>
      <c r="P5378">
        <v>200</v>
      </c>
      <c r="R5378" t="s">
        <v>17</v>
      </c>
      <c r="S5378" t="s">
        <v>65</v>
      </c>
      <c r="T5378">
        <v>17901297</v>
      </c>
      <c r="U5378" t="s">
        <v>48</v>
      </c>
      <c r="V5378" t="s">
        <v>66</v>
      </c>
      <c r="W5378" t="s">
        <v>560</v>
      </c>
      <c r="X5378">
        <v>32423794</v>
      </c>
      <c r="Y5378">
        <v>32424129</v>
      </c>
      <c r="Z5378" s="2" t="s">
        <v>2676</v>
      </c>
    </row>
    <row r="5379" spans="1:26" x14ac:dyDescent="0.25">
      <c r="A5379">
        <v>832</v>
      </c>
      <c r="B5379" s="2" t="s">
        <v>2676</v>
      </c>
      <c r="C5379" s="2" t="s">
        <v>17</v>
      </c>
      <c r="D5379" s="2" t="s">
        <v>15688</v>
      </c>
      <c r="E5379" s="2">
        <v>23263</v>
      </c>
      <c r="F5379" s="2" t="s">
        <v>15210</v>
      </c>
      <c r="G5379" s="2" t="s">
        <v>17</v>
      </c>
      <c r="H5379" t="s">
        <v>560</v>
      </c>
      <c r="I5379">
        <v>32423991</v>
      </c>
      <c r="J5379">
        <v>32424265</v>
      </c>
      <c r="K5379">
        <v>23263</v>
      </c>
      <c r="L5379">
        <v>0</v>
      </c>
      <c r="M5379" t="s">
        <v>16</v>
      </c>
      <c r="N5379">
        <v>32423991</v>
      </c>
      <c r="O5379">
        <v>32423991</v>
      </c>
      <c r="P5379">
        <v>200</v>
      </c>
      <c r="R5379" t="s">
        <v>17</v>
      </c>
      <c r="S5379" t="s">
        <v>65</v>
      </c>
      <c r="T5379">
        <v>17901297</v>
      </c>
      <c r="U5379" t="s">
        <v>48</v>
      </c>
      <c r="V5379" t="s">
        <v>66</v>
      </c>
      <c r="W5379" t="s">
        <v>560</v>
      </c>
      <c r="X5379">
        <v>32423794</v>
      </c>
      <c r="Y5379">
        <v>32424129</v>
      </c>
      <c r="Z5379" s="2" t="s">
        <v>2676</v>
      </c>
    </row>
    <row r="5380" spans="1:26" x14ac:dyDescent="0.25">
      <c r="A5380">
        <v>832</v>
      </c>
      <c r="B5380" s="2" t="s">
        <v>6321</v>
      </c>
      <c r="C5380" s="2" t="s">
        <v>17</v>
      </c>
      <c r="D5380" s="2" t="s">
        <v>15688</v>
      </c>
      <c r="E5380" s="2">
        <v>73333</v>
      </c>
      <c r="F5380" s="2" t="s">
        <v>15194</v>
      </c>
      <c r="G5380" s="2" t="s">
        <v>17</v>
      </c>
      <c r="H5380" t="s">
        <v>560</v>
      </c>
      <c r="I5380">
        <v>32423674</v>
      </c>
      <c r="J5380">
        <v>32433039</v>
      </c>
      <c r="K5380">
        <v>73333</v>
      </c>
      <c r="L5380">
        <v>0</v>
      </c>
      <c r="M5380" t="s">
        <v>16</v>
      </c>
      <c r="N5380">
        <v>32423674</v>
      </c>
      <c r="O5380">
        <v>32423674</v>
      </c>
      <c r="P5380">
        <v>13107200</v>
      </c>
      <c r="R5380" t="s">
        <v>17</v>
      </c>
      <c r="S5380" t="s">
        <v>43</v>
      </c>
      <c r="T5380">
        <v>19812545</v>
      </c>
      <c r="U5380" t="s">
        <v>44</v>
      </c>
      <c r="V5380" t="s">
        <v>45</v>
      </c>
      <c r="W5380" t="s">
        <v>560</v>
      </c>
      <c r="X5380">
        <v>32423798</v>
      </c>
      <c r="Y5380">
        <v>32424129</v>
      </c>
      <c r="Z5380" s="2" t="s">
        <v>6321</v>
      </c>
    </row>
    <row r="5381" spans="1:26" x14ac:dyDescent="0.25">
      <c r="A5381">
        <v>832</v>
      </c>
      <c r="B5381" s="2" t="s">
        <v>6321</v>
      </c>
      <c r="C5381" s="2" t="s">
        <v>152</v>
      </c>
      <c r="D5381" s="2" t="s">
        <v>15688</v>
      </c>
      <c r="E5381" s="2">
        <v>63130</v>
      </c>
      <c r="F5381" s="2" t="s">
        <v>15203</v>
      </c>
      <c r="G5381" s="2" t="s">
        <v>152</v>
      </c>
      <c r="H5381" t="s">
        <v>560</v>
      </c>
      <c r="I5381">
        <v>32423950</v>
      </c>
      <c r="J5381">
        <v>32424899</v>
      </c>
      <c r="K5381">
        <v>63130</v>
      </c>
      <c r="L5381">
        <v>0</v>
      </c>
      <c r="M5381" t="s">
        <v>16</v>
      </c>
      <c r="N5381">
        <v>32423950</v>
      </c>
      <c r="O5381">
        <v>32423950</v>
      </c>
      <c r="P5381">
        <v>13107200</v>
      </c>
      <c r="R5381" t="s">
        <v>152</v>
      </c>
      <c r="S5381" t="s">
        <v>96</v>
      </c>
      <c r="T5381">
        <v>19470904</v>
      </c>
      <c r="U5381" t="s">
        <v>97</v>
      </c>
      <c r="V5381" t="s">
        <v>98</v>
      </c>
      <c r="W5381" t="s">
        <v>560</v>
      </c>
      <c r="X5381">
        <v>32423798</v>
      </c>
      <c r="Y5381">
        <v>32424129</v>
      </c>
      <c r="Z5381" s="2" t="s">
        <v>6321</v>
      </c>
    </row>
    <row r="5382" spans="1:26" x14ac:dyDescent="0.25">
      <c r="A5382">
        <v>832</v>
      </c>
      <c r="B5382" s="2" t="s">
        <v>6321</v>
      </c>
      <c r="C5382" s="2" t="s">
        <v>17</v>
      </c>
      <c r="D5382" s="2" t="s">
        <v>15688</v>
      </c>
      <c r="E5382" s="2">
        <v>22974</v>
      </c>
      <c r="F5382" s="2" t="s">
        <v>15208</v>
      </c>
      <c r="G5382" s="2" t="s">
        <v>17</v>
      </c>
      <c r="H5382" t="s">
        <v>560</v>
      </c>
      <c r="I5382">
        <v>32423988</v>
      </c>
      <c r="J5382">
        <v>32424253</v>
      </c>
      <c r="K5382">
        <v>22974</v>
      </c>
      <c r="L5382">
        <v>0</v>
      </c>
      <c r="M5382" t="s">
        <v>16</v>
      </c>
      <c r="N5382">
        <v>32423988</v>
      </c>
      <c r="O5382">
        <v>32423988</v>
      </c>
      <c r="P5382">
        <v>200</v>
      </c>
      <c r="R5382" t="s">
        <v>17</v>
      </c>
      <c r="S5382" t="s">
        <v>65</v>
      </c>
      <c r="T5382">
        <v>17901297</v>
      </c>
      <c r="U5382" t="s">
        <v>48</v>
      </c>
      <c r="V5382" t="s">
        <v>66</v>
      </c>
      <c r="W5382" t="s">
        <v>560</v>
      </c>
      <c r="X5382">
        <v>32423798</v>
      </c>
      <c r="Y5382">
        <v>32424129</v>
      </c>
      <c r="Z5382" s="2" t="s">
        <v>6321</v>
      </c>
    </row>
    <row r="5383" spans="1:26" x14ac:dyDescent="0.25">
      <c r="A5383">
        <v>832</v>
      </c>
      <c r="B5383" s="2" t="s">
        <v>6321</v>
      </c>
      <c r="C5383" s="2" t="s">
        <v>17</v>
      </c>
      <c r="D5383" s="2" t="s">
        <v>15688</v>
      </c>
      <c r="E5383" s="2">
        <v>23263</v>
      </c>
      <c r="F5383" s="2" t="s">
        <v>15210</v>
      </c>
      <c r="G5383" s="2" t="s">
        <v>17</v>
      </c>
      <c r="H5383" t="s">
        <v>560</v>
      </c>
      <c r="I5383">
        <v>32423991</v>
      </c>
      <c r="J5383">
        <v>32424265</v>
      </c>
      <c r="K5383">
        <v>23263</v>
      </c>
      <c r="L5383">
        <v>0</v>
      </c>
      <c r="M5383" t="s">
        <v>16</v>
      </c>
      <c r="N5383">
        <v>32423991</v>
      </c>
      <c r="O5383">
        <v>32423991</v>
      </c>
      <c r="P5383">
        <v>200</v>
      </c>
      <c r="R5383" t="s">
        <v>17</v>
      </c>
      <c r="S5383" t="s">
        <v>65</v>
      </c>
      <c r="T5383">
        <v>17901297</v>
      </c>
      <c r="U5383" t="s">
        <v>48</v>
      </c>
      <c r="V5383" t="s">
        <v>66</v>
      </c>
      <c r="W5383" t="s">
        <v>560</v>
      </c>
      <c r="X5383">
        <v>32423798</v>
      </c>
      <c r="Y5383">
        <v>32424129</v>
      </c>
      <c r="Z5383" s="2" t="s">
        <v>6321</v>
      </c>
    </row>
    <row r="5384" spans="1:26" x14ac:dyDescent="0.25">
      <c r="A5384">
        <v>832</v>
      </c>
      <c r="B5384" s="2" t="s">
        <v>2323</v>
      </c>
      <c r="C5384" s="2" t="s">
        <v>17</v>
      </c>
      <c r="D5384" s="2" t="s">
        <v>15688</v>
      </c>
      <c r="E5384" s="2">
        <v>73333</v>
      </c>
      <c r="F5384" s="2" t="s">
        <v>15194</v>
      </c>
      <c r="G5384" s="2" t="s">
        <v>17</v>
      </c>
      <c r="H5384" t="s">
        <v>560</v>
      </c>
      <c r="I5384">
        <v>32423674</v>
      </c>
      <c r="J5384">
        <v>32433039</v>
      </c>
      <c r="K5384">
        <v>73333</v>
      </c>
      <c r="L5384">
        <v>0</v>
      </c>
      <c r="M5384" t="s">
        <v>16</v>
      </c>
      <c r="N5384">
        <v>32423674</v>
      </c>
      <c r="O5384">
        <v>32423674</v>
      </c>
      <c r="P5384">
        <v>13107200</v>
      </c>
      <c r="R5384" t="s">
        <v>17</v>
      </c>
      <c r="S5384" t="s">
        <v>43</v>
      </c>
      <c r="T5384">
        <v>19812545</v>
      </c>
      <c r="U5384" t="s">
        <v>44</v>
      </c>
      <c r="V5384" t="s">
        <v>45</v>
      </c>
      <c r="W5384" t="s">
        <v>560</v>
      </c>
      <c r="X5384">
        <v>32423802</v>
      </c>
      <c r="Y5384">
        <v>32425818</v>
      </c>
      <c r="Z5384" s="2" t="s">
        <v>2323</v>
      </c>
    </row>
    <row r="5385" spans="1:26" x14ac:dyDescent="0.25">
      <c r="A5385">
        <v>832</v>
      </c>
      <c r="B5385" s="2" t="s">
        <v>2323</v>
      </c>
      <c r="C5385" s="2" t="s">
        <v>152</v>
      </c>
      <c r="D5385" s="2" t="s">
        <v>15688</v>
      </c>
      <c r="E5385" s="2">
        <v>63130</v>
      </c>
      <c r="F5385" s="2" t="s">
        <v>15203</v>
      </c>
      <c r="G5385" s="2" t="s">
        <v>152</v>
      </c>
      <c r="H5385" t="s">
        <v>560</v>
      </c>
      <c r="I5385">
        <v>32423950</v>
      </c>
      <c r="J5385">
        <v>32424899</v>
      </c>
      <c r="K5385">
        <v>63130</v>
      </c>
      <c r="L5385">
        <v>0</v>
      </c>
      <c r="M5385" t="s">
        <v>16</v>
      </c>
      <c r="N5385">
        <v>32423950</v>
      </c>
      <c r="O5385">
        <v>32423950</v>
      </c>
      <c r="P5385">
        <v>13107200</v>
      </c>
      <c r="R5385" t="s">
        <v>152</v>
      </c>
      <c r="S5385" t="s">
        <v>96</v>
      </c>
      <c r="T5385">
        <v>19470904</v>
      </c>
      <c r="U5385" t="s">
        <v>97</v>
      </c>
      <c r="V5385" t="s">
        <v>98</v>
      </c>
      <c r="W5385" t="s">
        <v>560</v>
      </c>
      <c r="X5385">
        <v>32423802</v>
      </c>
      <c r="Y5385">
        <v>32425818</v>
      </c>
      <c r="Z5385" s="2" t="s">
        <v>2323</v>
      </c>
    </row>
    <row r="5386" spans="1:26" x14ac:dyDescent="0.25">
      <c r="A5386">
        <v>832</v>
      </c>
      <c r="B5386" s="2" t="s">
        <v>2323</v>
      </c>
      <c r="C5386" s="2" t="s">
        <v>17</v>
      </c>
      <c r="D5386" s="2" t="s">
        <v>15688</v>
      </c>
      <c r="E5386" s="2">
        <v>22974</v>
      </c>
      <c r="F5386" s="2" t="s">
        <v>15208</v>
      </c>
      <c r="G5386" s="2" t="s">
        <v>17</v>
      </c>
      <c r="H5386" t="s">
        <v>560</v>
      </c>
      <c r="I5386">
        <v>32423988</v>
      </c>
      <c r="J5386">
        <v>32424253</v>
      </c>
      <c r="K5386">
        <v>22974</v>
      </c>
      <c r="L5386">
        <v>0</v>
      </c>
      <c r="M5386" t="s">
        <v>16</v>
      </c>
      <c r="N5386">
        <v>32423988</v>
      </c>
      <c r="O5386">
        <v>32423988</v>
      </c>
      <c r="P5386">
        <v>200</v>
      </c>
      <c r="R5386" t="s">
        <v>17</v>
      </c>
      <c r="S5386" t="s">
        <v>65</v>
      </c>
      <c r="T5386">
        <v>17901297</v>
      </c>
      <c r="U5386" t="s">
        <v>48</v>
      </c>
      <c r="V5386" t="s">
        <v>66</v>
      </c>
      <c r="W5386" t="s">
        <v>560</v>
      </c>
      <c r="X5386">
        <v>32423802</v>
      </c>
      <c r="Y5386">
        <v>32425818</v>
      </c>
      <c r="Z5386" s="2" t="s">
        <v>2323</v>
      </c>
    </row>
    <row r="5387" spans="1:26" x14ac:dyDescent="0.25">
      <c r="A5387">
        <v>832</v>
      </c>
      <c r="B5387" s="2" t="s">
        <v>2323</v>
      </c>
      <c r="C5387" s="2" t="s">
        <v>17</v>
      </c>
      <c r="D5387" s="2" t="s">
        <v>15688</v>
      </c>
      <c r="E5387" s="2">
        <v>23263</v>
      </c>
      <c r="F5387" s="2" t="s">
        <v>15210</v>
      </c>
      <c r="G5387" s="2" t="s">
        <v>17</v>
      </c>
      <c r="H5387" t="s">
        <v>560</v>
      </c>
      <c r="I5387">
        <v>32423991</v>
      </c>
      <c r="J5387">
        <v>32424265</v>
      </c>
      <c r="K5387">
        <v>23263</v>
      </c>
      <c r="L5387">
        <v>0</v>
      </c>
      <c r="M5387" t="s">
        <v>16</v>
      </c>
      <c r="N5387">
        <v>32423991</v>
      </c>
      <c r="O5387">
        <v>32423991</v>
      </c>
      <c r="P5387">
        <v>200</v>
      </c>
      <c r="R5387" t="s">
        <v>17</v>
      </c>
      <c r="S5387" t="s">
        <v>65</v>
      </c>
      <c r="T5387">
        <v>17901297</v>
      </c>
      <c r="U5387" t="s">
        <v>48</v>
      </c>
      <c r="V5387" t="s">
        <v>66</v>
      </c>
      <c r="W5387" t="s">
        <v>560</v>
      </c>
      <c r="X5387">
        <v>32423802</v>
      </c>
      <c r="Y5387">
        <v>32425818</v>
      </c>
      <c r="Z5387" s="2" t="s">
        <v>2323</v>
      </c>
    </row>
    <row r="5388" spans="1:26" x14ac:dyDescent="0.25">
      <c r="A5388">
        <v>832</v>
      </c>
      <c r="B5388" s="2" t="s">
        <v>2337</v>
      </c>
      <c r="C5388" s="2" t="s">
        <v>17</v>
      </c>
      <c r="D5388" s="2" t="s">
        <v>15687</v>
      </c>
      <c r="E5388" s="2">
        <v>73333</v>
      </c>
      <c r="F5388" s="2" t="s">
        <v>15193</v>
      </c>
      <c r="G5388" s="2" t="s">
        <v>17</v>
      </c>
      <c r="H5388" t="s">
        <v>560</v>
      </c>
      <c r="I5388">
        <v>32423674</v>
      </c>
      <c r="J5388">
        <v>32433039</v>
      </c>
      <c r="K5388">
        <v>73333</v>
      </c>
      <c r="L5388">
        <v>0</v>
      </c>
      <c r="M5388" t="s">
        <v>16</v>
      </c>
      <c r="N5388">
        <v>32423674</v>
      </c>
      <c r="O5388">
        <v>32423674</v>
      </c>
      <c r="P5388">
        <v>13107200</v>
      </c>
      <c r="R5388" t="s">
        <v>17</v>
      </c>
      <c r="S5388" t="s">
        <v>43</v>
      </c>
      <c r="T5388">
        <v>19812545</v>
      </c>
      <c r="U5388" t="s">
        <v>44</v>
      </c>
      <c r="V5388" t="s">
        <v>45</v>
      </c>
      <c r="W5388" t="s">
        <v>560</v>
      </c>
      <c r="X5388">
        <v>32424457</v>
      </c>
      <c r="Y5388">
        <v>32425820</v>
      </c>
      <c r="Z5388" s="2" t="s">
        <v>2337</v>
      </c>
    </row>
    <row r="5389" spans="1:26" x14ac:dyDescent="0.25">
      <c r="A5389">
        <v>832</v>
      </c>
      <c r="B5389" s="2" t="s">
        <v>2337</v>
      </c>
      <c r="C5389" s="2" t="s">
        <v>152</v>
      </c>
      <c r="D5389" s="2" t="s">
        <v>15687</v>
      </c>
      <c r="E5389" s="2">
        <v>63130</v>
      </c>
      <c r="F5389" s="2" t="s">
        <v>15202</v>
      </c>
      <c r="G5389" s="2" t="s">
        <v>152</v>
      </c>
      <c r="H5389" t="s">
        <v>560</v>
      </c>
      <c r="I5389">
        <v>32423950</v>
      </c>
      <c r="J5389">
        <v>32424899</v>
      </c>
      <c r="K5389">
        <v>63130</v>
      </c>
      <c r="L5389">
        <v>0</v>
      </c>
      <c r="M5389" t="s">
        <v>16</v>
      </c>
      <c r="N5389">
        <v>32423950</v>
      </c>
      <c r="O5389">
        <v>32423950</v>
      </c>
      <c r="P5389">
        <v>13107200</v>
      </c>
      <c r="R5389" t="s">
        <v>152</v>
      </c>
      <c r="S5389" t="s">
        <v>96</v>
      </c>
      <c r="T5389">
        <v>19470904</v>
      </c>
      <c r="U5389" t="s">
        <v>97</v>
      </c>
      <c r="V5389" t="s">
        <v>98</v>
      </c>
      <c r="W5389" t="s">
        <v>560</v>
      </c>
      <c r="X5389">
        <v>32424457</v>
      </c>
      <c r="Y5389">
        <v>32425820</v>
      </c>
      <c r="Z5389" s="2" t="s">
        <v>2337</v>
      </c>
    </row>
    <row r="5390" spans="1:26" x14ac:dyDescent="0.25">
      <c r="A5390">
        <v>832</v>
      </c>
      <c r="B5390" s="2" t="s">
        <v>1159</v>
      </c>
      <c r="C5390" s="2" t="s">
        <v>17</v>
      </c>
      <c r="D5390" s="2" t="s">
        <v>15736</v>
      </c>
      <c r="E5390" s="2">
        <v>73333</v>
      </c>
      <c r="F5390" s="2" t="s">
        <v>15196</v>
      </c>
      <c r="G5390" s="2" t="s">
        <v>17</v>
      </c>
      <c r="H5390" t="s">
        <v>560</v>
      </c>
      <c r="I5390">
        <v>32423674</v>
      </c>
      <c r="J5390">
        <v>32433039</v>
      </c>
      <c r="K5390">
        <v>73333</v>
      </c>
      <c r="L5390">
        <v>0</v>
      </c>
      <c r="M5390" t="s">
        <v>16</v>
      </c>
      <c r="N5390">
        <v>32423674</v>
      </c>
      <c r="O5390">
        <v>32423674</v>
      </c>
      <c r="P5390">
        <v>13107200</v>
      </c>
      <c r="R5390" t="s">
        <v>17</v>
      </c>
      <c r="S5390" t="s">
        <v>43</v>
      </c>
      <c r="T5390">
        <v>19812545</v>
      </c>
      <c r="U5390" t="s">
        <v>44</v>
      </c>
      <c r="V5390" t="s">
        <v>45</v>
      </c>
      <c r="W5390" t="s">
        <v>560</v>
      </c>
      <c r="X5390">
        <v>32424459</v>
      </c>
      <c r="Y5390">
        <v>32426497</v>
      </c>
      <c r="Z5390" s="2" t="s">
        <v>1159</v>
      </c>
    </row>
    <row r="5391" spans="1:26" x14ac:dyDescent="0.25">
      <c r="A5391">
        <v>832</v>
      </c>
      <c r="B5391" s="2" t="s">
        <v>1159</v>
      </c>
      <c r="C5391" s="2" t="s">
        <v>152</v>
      </c>
      <c r="D5391" s="2" t="s">
        <v>15736</v>
      </c>
      <c r="E5391" s="2">
        <v>63130</v>
      </c>
      <c r="F5391" s="2" t="s">
        <v>15205</v>
      </c>
      <c r="G5391" s="2" t="s">
        <v>152</v>
      </c>
      <c r="H5391" t="s">
        <v>560</v>
      </c>
      <c r="I5391">
        <v>32423950</v>
      </c>
      <c r="J5391">
        <v>32424899</v>
      </c>
      <c r="K5391">
        <v>63130</v>
      </c>
      <c r="L5391">
        <v>0</v>
      </c>
      <c r="M5391" t="s">
        <v>16</v>
      </c>
      <c r="N5391">
        <v>32423950</v>
      </c>
      <c r="O5391">
        <v>32423950</v>
      </c>
      <c r="P5391">
        <v>13107200</v>
      </c>
      <c r="R5391" t="s">
        <v>152</v>
      </c>
      <c r="S5391" t="s">
        <v>96</v>
      </c>
      <c r="T5391">
        <v>19470904</v>
      </c>
      <c r="U5391" t="s">
        <v>97</v>
      </c>
      <c r="V5391" t="s">
        <v>98</v>
      </c>
      <c r="W5391" t="s">
        <v>560</v>
      </c>
      <c r="X5391">
        <v>32424459</v>
      </c>
      <c r="Y5391">
        <v>32426497</v>
      </c>
      <c r="Z5391" s="2" t="s">
        <v>1159</v>
      </c>
    </row>
    <row r="5392" spans="1:26" x14ac:dyDescent="0.25">
      <c r="A5392">
        <v>832</v>
      </c>
      <c r="B5392" s="2" t="s">
        <v>1159</v>
      </c>
      <c r="C5392" s="2" t="s">
        <v>152</v>
      </c>
      <c r="D5392" s="2" t="s">
        <v>15736</v>
      </c>
      <c r="E5392" s="2">
        <v>102810</v>
      </c>
      <c r="F5392" s="2" t="s">
        <v>15212</v>
      </c>
      <c r="G5392" s="2" t="s">
        <v>152</v>
      </c>
      <c r="H5392" t="s">
        <v>560</v>
      </c>
      <c r="I5392">
        <v>32425831</v>
      </c>
      <c r="J5392">
        <v>32425992</v>
      </c>
      <c r="K5392">
        <v>102810</v>
      </c>
      <c r="L5392">
        <v>0</v>
      </c>
      <c r="M5392" t="s">
        <v>16</v>
      </c>
      <c r="N5392">
        <v>32425831</v>
      </c>
      <c r="O5392">
        <v>32425831</v>
      </c>
      <c r="P5392">
        <v>13107200</v>
      </c>
      <c r="R5392" t="s">
        <v>152</v>
      </c>
      <c r="S5392" t="s">
        <v>67</v>
      </c>
      <c r="T5392">
        <v>19546169</v>
      </c>
      <c r="U5392" t="s">
        <v>68</v>
      </c>
      <c r="V5392" t="s">
        <v>69</v>
      </c>
      <c r="W5392" t="s">
        <v>560</v>
      </c>
      <c r="X5392">
        <v>32424459</v>
      </c>
      <c r="Y5392">
        <v>32426497</v>
      </c>
      <c r="Z5392" s="2" t="s">
        <v>1159</v>
      </c>
    </row>
    <row r="5393" spans="1:26" x14ac:dyDescent="0.25">
      <c r="A5393">
        <v>832</v>
      </c>
      <c r="B5393" s="2" t="s">
        <v>1469</v>
      </c>
      <c r="C5393" s="2" t="s">
        <v>17</v>
      </c>
      <c r="D5393" s="2" t="s">
        <v>15737</v>
      </c>
      <c r="E5393" s="2">
        <v>73333</v>
      </c>
      <c r="F5393" s="2" t="s">
        <v>15197</v>
      </c>
      <c r="G5393" s="2" t="s">
        <v>17</v>
      </c>
      <c r="H5393" t="s">
        <v>560</v>
      </c>
      <c r="I5393">
        <v>32423674</v>
      </c>
      <c r="J5393">
        <v>32433039</v>
      </c>
      <c r="K5393">
        <v>73333</v>
      </c>
      <c r="L5393">
        <v>0</v>
      </c>
      <c r="M5393" t="s">
        <v>16</v>
      </c>
      <c r="N5393">
        <v>32423674</v>
      </c>
      <c r="O5393">
        <v>32423674</v>
      </c>
      <c r="P5393">
        <v>13107200</v>
      </c>
      <c r="R5393" t="s">
        <v>17</v>
      </c>
      <c r="S5393" t="s">
        <v>43</v>
      </c>
      <c r="T5393">
        <v>19812545</v>
      </c>
      <c r="U5393" t="s">
        <v>44</v>
      </c>
      <c r="V5393" t="s">
        <v>45</v>
      </c>
      <c r="W5393" t="s">
        <v>560</v>
      </c>
      <c r="X5393">
        <v>32424459</v>
      </c>
      <c r="Y5393">
        <v>32428523</v>
      </c>
      <c r="Z5393" s="2" t="s">
        <v>1469</v>
      </c>
    </row>
    <row r="5394" spans="1:26" x14ac:dyDescent="0.25">
      <c r="A5394">
        <v>832</v>
      </c>
      <c r="B5394" s="2" t="s">
        <v>1469</v>
      </c>
      <c r="C5394" s="2" t="s">
        <v>152</v>
      </c>
      <c r="D5394" s="2" t="s">
        <v>15737</v>
      </c>
      <c r="E5394" s="2">
        <v>63130</v>
      </c>
      <c r="F5394" s="2" t="s">
        <v>15206</v>
      </c>
      <c r="G5394" s="2" t="s">
        <v>152</v>
      </c>
      <c r="H5394" t="s">
        <v>560</v>
      </c>
      <c r="I5394">
        <v>32423950</v>
      </c>
      <c r="J5394">
        <v>32424899</v>
      </c>
      <c r="K5394">
        <v>63130</v>
      </c>
      <c r="L5394">
        <v>0</v>
      </c>
      <c r="M5394" t="s">
        <v>16</v>
      </c>
      <c r="N5394">
        <v>32423950</v>
      </c>
      <c r="O5394">
        <v>32423950</v>
      </c>
      <c r="P5394">
        <v>13107200</v>
      </c>
      <c r="R5394" t="s">
        <v>152</v>
      </c>
      <c r="S5394" t="s">
        <v>96</v>
      </c>
      <c r="T5394">
        <v>19470904</v>
      </c>
      <c r="U5394" t="s">
        <v>97</v>
      </c>
      <c r="V5394" t="s">
        <v>98</v>
      </c>
      <c r="W5394" t="s">
        <v>560</v>
      </c>
      <c r="X5394">
        <v>32424459</v>
      </c>
      <c r="Y5394">
        <v>32428523</v>
      </c>
      <c r="Z5394" s="2" t="s">
        <v>1469</v>
      </c>
    </row>
    <row r="5395" spans="1:26" x14ac:dyDescent="0.25">
      <c r="A5395">
        <v>832</v>
      </c>
      <c r="B5395" s="2" t="s">
        <v>1469</v>
      </c>
      <c r="C5395" s="2" t="s">
        <v>152</v>
      </c>
      <c r="D5395" s="2" t="s">
        <v>15737</v>
      </c>
      <c r="E5395" s="2">
        <v>102810</v>
      </c>
      <c r="F5395" s="2" t="s">
        <v>15213</v>
      </c>
      <c r="G5395" s="2" t="s">
        <v>152</v>
      </c>
      <c r="H5395" t="s">
        <v>560</v>
      </c>
      <c r="I5395">
        <v>32425831</v>
      </c>
      <c r="J5395">
        <v>32425992</v>
      </c>
      <c r="K5395">
        <v>102810</v>
      </c>
      <c r="L5395">
        <v>0</v>
      </c>
      <c r="M5395" t="s">
        <v>16</v>
      </c>
      <c r="N5395">
        <v>32425831</v>
      </c>
      <c r="O5395">
        <v>32425831</v>
      </c>
      <c r="P5395">
        <v>13107200</v>
      </c>
      <c r="R5395" t="s">
        <v>152</v>
      </c>
      <c r="S5395" t="s">
        <v>67</v>
      </c>
      <c r="T5395">
        <v>19546169</v>
      </c>
      <c r="U5395" t="s">
        <v>68</v>
      </c>
      <c r="V5395" t="s">
        <v>69</v>
      </c>
      <c r="W5395" t="s">
        <v>560</v>
      </c>
      <c r="X5395">
        <v>32424459</v>
      </c>
      <c r="Y5395">
        <v>32428523</v>
      </c>
      <c r="Z5395" s="2" t="s">
        <v>1469</v>
      </c>
    </row>
    <row r="5396" spans="1:26" x14ac:dyDescent="0.25">
      <c r="A5396">
        <v>832</v>
      </c>
      <c r="B5396" s="2" t="s">
        <v>1469</v>
      </c>
      <c r="C5396" s="2" t="s">
        <v>152</v>
      </c>
      <c r="D5396" s="2" t="s">
        <v>15737</v>
      </c>
      <c r="E5396" s="2">
        <v>102811</v>
      </c>
      <c r="F5396" s="2" t="s">
        <v>15216</v>
      </c>
      <c r="G5396" s="2" t="s">
        <v>152</v>
      </c>
      <c r="H5396" t="s">
        <v>560</v>
      </c>
      <c r="I5396">
        <v>32427967</v>
      </c>
      <c r="J5396">
        <v>32428307</v>
      </c>
      <c r="K5396">
        <v>102811</v>
      </c>
      <c r="L5396">
        <v>0</v>
      </c>
      <c r="M5396" t="s">
        <v>16</v>
      </c>
      <c r="N5396">
        <v>32427967</v>
      </c>
      <c r="O5396">
        <v>32427967</v>
      </c>
      <c r="P5396">
        <v>13107200</v>
      </c>
      <c r="R5396" t="s">
        <v>152</v>
      </c>
      <c r="S5396" t="s">
        <v>67</v>
      </c>
      <c r="T5396">
        <v>19546169</v>
      </c>
      <c r="U5396" t="s">
        <v>68</v>
      </c>
      <c r="V5396" t="s">
        <v>69</v>
      </c>
      <c r="W5396" t="s">
        <v>560</v>
      </c>
      <c r="X5396">
        <v>32424459</v>
      </c>
      <c r="Y5396">
        <v>32428523</v>
      </c>
      <c r="Z5396" s="2" t="s">
        <v>1469</v>
      </c>
    </row>
    <row r="5397" spans="1:26" x14ac:dyDescent="0.25">
      <c r="A5397">
        <v>832</v>
      </c>
      <c r="B5397" s="2" t="s">
        <v>1469</v>
      </c>
      <c r="C5397" s="2" t="s">
        <v>152</v>
      </c>
      <c r="D5397" s="2" t="s">
        <v>15737</v>
      </c>
      <c r="E5397" s="2">
        <v>63191</v>
      </c>
      <c r="F5397" s="2" t="s">
        <v>15219</v>
      </c>
      <c r="G5397" s="2" t="s">
        <v>152</v>
      </c>
      <c r="H5397" t="s">
        <v>560</v>
      </c>
      <c r="I5397">
        <v>32428395</v>
      </c>
      <c r="J5397">
        <v>32428631</v>
      </c>
      <c r="K5397">
        <v>63191</v>
      </c>
      <c r="L5397">
        <v>0</v>
      </c>
      <c r="M5397" t="s">
        <v>16</v>
      </c>
      <c r="N5397">
        <v>32428395</v>
      </c>
      <c r="O5397">
        <v>32428395</v>
      </c>
      <c r="P5397">
        <v>13107200</v>
      </c>
      <c r="R5397" t="s">
        <v>152</v>
      </c>
      <c r="S5397" t="s">
        <v>96</v>
      </c>
      <c r="T5397">
        <v>19470904</v>
      </c>
      <c r="U5397" t="s">
        <v>97</v>
      </c>
      <c r="V5397" t="s">
        <v>98</v>
      </c>
      <c r="W5397" t="s">
        <v>560</v>
      </c>
      <c r="X5397">
        <v>32424459</v>
      </c>
      <c r="Y5397">
        <v>32428523</v>
      </c>
      <c r="Z5397" s="2" t="s">
        <v>1469</v>
      </c>
    </row>
    <row r="5398" spans="1:26" x14ac:dyDescent="0.25">
      <c r="A5398">
        <v>832</v>
      </c>
      <c r="B5398" s="2" t="s">
        <v>2084</v>
      </c>
      <c r="C5398" s="2" t="s">
        <v>17</v>
      </c>
      <c r="D5398" s="2" t="s">
        <v>15738</v>
      </c>
      <c r="E5398" s="2">
        <v>73333</v>
      </c>
      <c r="F5398" s="2" t="s">
        <v>15198</v>
      </c>
      <c r="G5398" s="2" t="s">
        <v>17</v>
      </c>
      <c r="H5398" t="s">
        <v>560</v>
      </c>
      <c r="I5398">
        <v>32423674</v>
      </c>
      <c r="J5398">
        <v>32433039</v>
      </c>
      <c r="K5398">
        <v>73333</v>
      </c>
      <c r="L5398">
        <v>0</v>
      </c>
      <c r="M5398" t="s">
        <v>16</v>
      </c>
      <c r="N5398">
        <v>32423674</v>
      </c>
      <c r="O5398">
        <v>32423674</v>
      </c>
      <c r="P5398">
        <v>13107200</v>
      </c>
      <c r="R5398" t="s">
        <v>17</v>
      </c>
      <c r="S5398" t="s">
        <v>43</v>
      </c>
      <c r="T5398">
        <v>19812545</v>
      </c>
      <c r="U5398" t="s">
        <v>44</v>
      </c>
      <c r="V5398" t="s">
        <v>45</v>
      </c>
      <c r="W5398" t="s">
        <v>560</v>
      </c>
      <c r="X5398">
        <v>32424459</v>
      </c>
      <c r="Y5398">
        <v>32429895</v>
      </c>
      <c r="Z5398" s="2" t="s">
        <v>2084</v>
      </c>
    </row>
    <row r="5399" spans="1:26" x14ac:dyDescent="0.25">
      <c r="A5399">
        <v>832</v>
      </c>
      <c r="B5399" s="2" t="s">
        <v>2084</v>
      </c>
      <c r="C5399" s="2" t="s">
        <v>152</v>
      </c>
      <c r="D5399" s="2" t="s">
        <v>15738</v>
      </c>
      <c r="E5399" s="2">
        <v>63130</v>
      </c>
      <c r="F5399" s="2" t="s">
        <v>15207</v>
      </c>
      <c r="G5399" s="2" t="s">
        <v>152</v>
      </c>
      <c r="H5399" t="s">
        <v>560</v>
      </c>
      <c r="I5399">
        <v>32423950</v>
      </c>
      <c r="J5399">
        <v>32424899</v>
      </c>
      <c r="K5399">
        <v>63130</v>
      </c>
      <c r="L5399">
        <v>0</v>
      </c>
      <c r="M5399" t="s">
        <v>16</v>
      </c>
      <c r="N5399">
        <v>32423950</v>
      </c>
      <c r="O5399">
        <v>32423950</v>
      </c>
      <c r="P5399">
        <v>13107200</v>
      </c>
      <c r="R5399" t="s">
        <v>152</v>
      </c>
      <c r="S5399" t="s">
        <v>96</v>
      </c>
      <c r="T5399">
        <v>19470904</v>
      </c>
      <c r="U5399" t="s">
        <v>97</v>
      </c>
      <c r="V5399" t="s">
        <v>98</v>
      </c>
      <c r="W5399" t="s">
        <v>560</v>
      </c>
      <c r="X5399">
        <v>32424459</v>
      </c>
      <c r="Y5399">
        <v>32429895</v>
      </c>
      <c r="Z5399" s="2" t="s">
        <v>2084</v>
      </c>
    </row>
    <row r="5400" spans="1:26" x14ac:dyDescent="0.25">
      <c r="A5400">
        <v>832</v>
      </c>
      <c r="B5400" s="2" t="s">
        <v>2084</v>
      </c>
      <c r="C5400" s="2" t="s">
        <v>152</v>
      </c>
      <c r="D5400" s="2" t="s">
        <v>15738</v>
      </c>
      <c r="E5400" s="2">
        <v>102810</v>
      </c>
      <c r="F5400" s="2" t="s">
        <v>15214</v>
      </c>
      <c r="G5400" s="2" t="s">
        <v>152</v>
      </c>
      <c r="H5400" t="s">
        <v>560</v>
      </c>
      <c r="I5400">
        <v>32425831</v>
      </c>
      <c r="J5400">
        <v>32425992</v>
      </c>
      <c r="K5400">
        <v>102810</v>
      </c>
      <c r="L5400">
        <v>0</v>
      </c>
      <c r="M5400" t="s">
        <v>16</v>
      </c>
      <c r="N5400">
        <v>32425831</v>
      </c>
      <c r="O5400">
        <v>32425831</v>
      </c>
      <c r="P5400">
        <v>13107200</v>
      </c>
      <c r="R5400" t="s">
        <v>152</v>
      </c>
      <c r="S5400" t="s">
        <v>67</v>
      </c>
      <c r="T5400">
        <v>19546169</v>
      </c>
      <c r="U5400" t="s">
        <v>68</v>
      </c>
      <c r="V5400" t="s">
        <v>69</v>
      </c>
      <c r="W5400" t="s">
        <v>560</v>
      </c>
      <c r="X5400">
        <v>32424459</v>
      </c>
      <c r="Y5400">
        <v>32429895</v>
      </c>
      <c r="Z5400" s="2" t="s">
        <v>2084</v>
      </c>
    </row>
    <row r="5401" spans="1:26" x14ac:dyDescent="0.25">
      <c r="A5401">
        <v>832</v>
      </c>
      <c r="B5401" s="2" t="s">
        <v>2084</v>
      </c>
      <c r="C5401" s="2" t="s">
        <v>152</v>
      </c>
      <c r="D5401" s="2" t="s">
        <v>15738</v>
      </c>
      <c r="E5401" s="2">
        <v>102811</v>
      </c>
      <c r="F5401" s="2" t="s">
        <v>15217</v>
      </c>
      <c r="G5401" s="2" t="s">
        <v>152</v>
      </c>
      <c r="H5401" t="s">
        <v>560</v>
      </c>
      <c r="I5401">
        <v>32427967</v>
      </c>
      <c r="J5401">
        <v>32428307</v>
      </c>
      <c r="K5401">
        <v>102811</v>
      </c>
      <c r="L5401">
        <v>0</v>
      </c>
      <c r="M5401" t="s">
        <v>16</v>
      </c>
      <c r="N5401">
        <v>32427967</v>
      </c>
      <c r="O5401">
        <v>32427967</v>
      </c>
      <c r="P5401">
        <v>13107200</v>
      </c>
      <c r="R5401" t="s">
        <v>152</v>
      </c>
      <c r="S5401" t="s">
        <v>67</v>
      </c>
      <c r="T5401">
        <v>19546169</v>
      </c>
      <c r="U5401" t="s">
        <v>68</v>
      </c>
      <c r="V5401" t="s">
        <v>69</v>
      </c>
      <c r="W5401" t="s">
        <v>560</v>
      </c>
      <c r="X5401">
        <v>32424459</v>
      </c>
      <c r="Y5401">
        <v>32429895</v>
      </c>
      <c r="Z5401" s="2" t="s">
        <v>2084</v>
      </c>
    </row>
    <row r="5402" spans="1:26" x14ac:dyDescent="0.25">
      <c r="A5402">
        <v>832</v>
      </c>
      <c r="B5402" s="2" t="s">
        <v>2084</v>
      </c>
      <c r="C5402" s="2" t="s">
        <v>152</v>
      </c>
      <c r="D5402" s="2" t="s">
        <v>15738</v>
      </c>
      <c r="E5402" s="2">
        <v>63191</v>
      </c>
      <c r="F5402" s="2" t="s">
        <v>15220</v>
      </c>
      <c r="G5402" s="2" t="s">
        <v>152</v>
      </c>
      <c r="H5402" t="s">
        <v>560</v>
      </c>
      <c r="I5402">
        <v>32428395</v>
      </c>
      <c r="J5402">
        <v>32428631</v>
      </c>
      <c r="K5402">
        <v>63191</v>
      </c>
      <c r="L5402">
        <v>0</v>
      </c>
      <c r="M5402" t="s">
        <v>16</v>
      </c>
      <c r="N5402">
        <v>32428395</v>
      </c>
      <c r="O5402">
        <v>32428395</v>
      </c>
      <c r="P5402">
        <v>13107200</v>
      </c>
      <c r="R5402" t="s">
        <v>152</v>
      </c>
      <c r="S5402" t="s">
        <v>96</v>
      </c>
      <c r="T5402">
        <v>19470904</v>
      </c>
      <c r="U5402" t="s">
        <v>97</v>
      </c>
      <c r="V5402" t="s">
        <v>98</v>
      </c>
      <c r="W5402" t="s">
        <v>560</v>
      </c>
      <c r="X5402">
        <v>32424459</v>
      </c>
      <c r="Y5402">
        <v>32429895</v>
      </c>
      <c r="Z5402" s="2" t="s">
        <v>2084</v>
      </c>
    </row>
    <row r="5403" spans="1:26" x14ac:dyDescent="0.25">
      <c r="A5403">
        <v>832</v>
      </c>
      <c r="B5403" s="2" t="s">
        <v>2084</v>
      </c>
      <c r="C5403" s="2" t="s">
        <v>152</v>
      </c>
      <c r="D5403" s="2" t="s">
        <v>15738</v>
      </c>
      <c r="E5403" s="2">
        <v>102812</v>
      </c>
      <c r="F5403" s="2" t="s">
        <v>15221</v>
      </c>
      <c r="G5403" s="2" t="s">
        <v>152</v>
      </c>
      <c r="H5403" t="s">
        <v>560</v>
      </c>
      <c r="I5403">
        <v>32428988</v>
      </c>
      <c r="J5403">
        <v>32429327</v>
      </c>
      <c r="K5403">
        <v>102812</v>
      </c>
      <c r="L5403">
        <v>0</v>
      </c>
      <c r="M5403" t="s">
        <v>16</v>
      </c>
      <c r="N5403">
        <v>32428988</v>
      </c>
      <c r="O5403">
        <v>32428988</v>
      </c>
      <c r="P5403">
        <v>13107200</v>
      </c>
      <c r="R5403" t="s">
        <v>152</v>
      </c>
      <c r="S5403" t="s">
        <v>67</v>
      </c>
      <c r="T5403">
        <v>19546169</v>
      </c>
      <c r="U5403" t="s">
        <v>68</v>
      </c>
      <c r="V5403" t="s">
        <v>69</v>
      </c>
      <c r="W5403" t="s">
        <v>560</v>
      </c>
      <c r="X5403">
        <v>32424459</v>
      </c>
      <c r="Y5403">
        <v>32429895</v>
      </c>
      <c r="Z5403" s="2" t="s">
        <v>2084</v>
      </c>
    </row>
    <row r="5404" spans="1:26" x14ac:dyDescent="0.25">
      <c r="A5404">
        <v>832</v>
      </c>
      <c r="B5404" s="2" t="s">
        <v>2084</v>
      </c>
      <c r="C5404" s="2" t="s">
        <v>152</v>
      </c>
      <c r="D5404" s="2" t="s">
        <v>15738</v>
      </c>
      <c r="E5404" s="2">
        <v>63129</v>
      </c>
      <c r="F5404" s="2" t="s">
        <v>15222</v>
      </c>
      <c r="G5404" s="2" t="s">
        <v>152</v>
      </c>
      <c r="H5404" t="s">
        <v>560</v>
      </c>
      <c r="I5404">
        <v>32429576</v>
      </c>
      <c r="J5404">
        <v>32430350</v>
      </c>
      <c r="K5404">
        <v>63129</v>
      </c>
      <c r="L5404">
        <v>0</v>
      </c>
      <c r="M5404" t="s">
        <v>16</v>
      </c>
      <c r="N5404">
        <v>32429576</v>
      </c>
      <c r="O5404">
        <v>32429576</v>
      </c>
      <c r="P5404">
        <v>13107200</v>
      </c>
      <c r="R5404" t="s">
        <v>152</v>
      </c>
      <c r="S5404" t="s">
        <v>96</v>
      </c>
      <c r="T5404">
        <v>19470904</v>
      </c>
      <c r="U5404" t="s">
        <v>97</v>
      </c>
      <c r="V5404" t="s">
        <v>98</v>
      </c>
      <c r="W5404" t="s">
        <v>560</v>
      </c>
      <c r="X5404">
        <v>32424459</v>
      </c>
      <c r="Y5404">
        <v>32429895</v>
      </c>
      <c r="Z5404" s="2" t="s">
        <v>2084</v>
      </c>
    </row>
    <row r="5405" spans="1:26" x14ac:dyDescent="0.25">
      <c r="A5405">
        <v>832</v>
      </c>
      <c r="B5405" s="2" t="s">
        <v>4093</v>
      </c>
      <c r="C5405" s="2" t="s">
        <v>17</v>
      </c>
      <c r="D5405" s="2" t="s">
        <v>15687</v>
      </c>
      <c r="E5405" s="2">
        <v>73333</v>
      </c>
      <c r="F5405" s="2" t="s">
        <v>15193</v>
      </c>
      <c r="G5405" s="2" t="s">
        <v>17</v>
      </c>
      <c r="H5405" t="s">
        <v>560</v>
      </c>
      <c r="I5405">
        <v>32423674</v>
      </c>
      <c r="J5405">
        <v>32433039</v>
      </c>
      <c r="K5405">
        <v>73333</v>
      </c>
      <c r="L5405">
        <v>0</v>
      </c>
      <c r="M5405" t="s">
        <v>16</v>
      </c>
      <c r="N5405">
        <v>32423674</v>
      </c>
      <c r="O5405">
        <v>32423674</v>
      </c>
      <c r="P5405">
        <v>13107200</v>
      </c>
      <c r="R5405" t="s">
        <v>17</v>
      </c>
      <c r="S5405" t="s">
        <v>43</v>
      </c>
      <c r="T5405">
        <v>19812545</v>
      </c>
      <c r="U5405" t="s">
        <v>44</v>
      </c>
      <c r="V5405" t="s">
        <v>45</v>
      </c>
      <c r="W5405" t="s">
        <v>560</v>
      </c>
      <c r="X5405">
        <v>32424794</v>
      </c>
      <c r="Y5405">
        <v>32425820</v>
      </c>
      <c r="Z5405" s="2" t="s">
        <v>4093</v>
      </c>
    </row>
    <row r="5406" spans="1:26" x14ac:dyDescent="0.25">
      <c r="A5406">
        <v>832</v>
      </c>
      <c r="B5406" s="2" t="s">
        <v>4093</v>
      </c>
      <c r="C5406" s="2" t="s">
        <v>152</v>
      </c>
      <c r="D5406" s="2" t="s">
        <v>15687</v>
      </c>
      <c r="E5406" s="2">
        <v>63130</v>
      </c>
      <c r="F5406" s="2" t="s">
        <v>15202</v>
      </c>
      <c r="G5406" s="2" t="s">
        <v>152</v>
      </c>
      <c r="H5406" t="s">
        <v>560</v>
      </c>
      <c r="I5406">
        <v>32423950</v>
      </c>
      <c r="J5406">
        <v>32424899</v>
      </c>
      <c r="K5406">
        <v>63130</v>
      </c>
      <c r="L5406">
        <v>0</v>
      </c>
      <c r="M5406" t="s">
        <v>16</v>
      </c>
      <c r="N5406">
        <v>32423950</v>
      </c>
      <c r="O5406">
        <v>32423950</v>
      </c>
      <c r="P5406">
        <v>13107200</v>
      </c>
      <c r="R5406" t="s">
        <v>152</v>
      </c>
      <c r="S5406" t="s">
        <v>96</v>
      </c>
      <c r="T5406">
        <v>19470904</v>
      </c>
      <c r="U5406" t="s">
        <v>97</v>
      </c>
      <c r="V5406" t="s">
        <v>98</v>
      </c>
      <c r="W5406" t="s">
        <v>560</v>
      </c>
      <c r="X5406">
        <v>32424794</v>
      </c>
      <c r="Y5406">
        <v>32425820</v>
      </c>
      <c r="Z5406" s="2" t="s">
        <v>4093</v>
      </c>
    </row>
    <row r="5407" spans="1:26" x14ac:dyDescent="0.25">
      <c r="A5407">
        <v>832</v>
      </c>
      <c r="B5407" s="2" t="s">
        <v>7879</v>
      </c>
      <c r="C5407" s="2" t="s">
        <v>17</v>
      </c>
      <c r="D5407" s="2" t="s">
        <v>15687</v>
      </c>
      <c r="E5407" s="2">
        <v>73333</v>
      </c>
      <c r="F5407" s="2" t="s">
        <v>15193</v>
      </c>
      <c r="G5407" s="2" t="s">
        <v>17</v>
      </c>
      <c r="H5407" t="s">
        <v>560</v>
      </c>
      <c r="I5407">
        <v>32423674</v>
      </c>
      <c r="J5407">
        <v>32433039</v>
      </c>
      <c r="K5407">
        <v>73333</v>
      </c>
      <c r="L5407">
        <v>0</v>
      </c>
      <c r="M5407" t="s">
        <v>16</v>
      </c>
      <c r="N5407">
        <v>32423674</v>
      </c>
      <c r="O5407">
        <v>32423674</v>
      </c>
      <c r="P5407">
        <v>13107200</v>
      </c>
      <c r="R5407" t="s">
        <v>17</v>
      </c>
      <c r="S5407" t="s">
        <v>43</v>
      </c>
      <c r="T5407">
        <v>19812545</v>
      </c>
      <c r="U5407" t="s">
        <v>44</v>
      </c>
      <c r="V5407" t="s">
        <v>45</v>
      </c>
      <c r="W5407" t="s">
        <v>560</v>
      </c>
      <c r="X5407">
        <v>32424798</v>
      </c>
      <c r="Y5407">
        <v>32425478</v>
      </c>
      <c r="Z5407" s="2" t="s">
        <v>7879</v>
      </c>
    </row>
    <row r="5408" spans="1:26" x14ac:dyDescent="0.25">
      <c r="A5408">
        <v>832</v>
      </c>
      <c r="B5408" s="2" t="s">
        <v>7879</v>
      </c>
      <c r="C5408" s="2" t="s">
        <v>152</v>
      </c>
      <c r="D5408" s="2" t="s">
        <v>15687</v>
      </c>
      <c r="E5408" s="2">
        <v>63130</v>
      </c>
      <c r="F5408" s="2" t="s">
        <v>15202</v>
      </c>
      <c r="G5408" s="2" t="s">
        <v>152</v>
      </c>
      <c r="H5408" t="s">
        <v>560</v>
      </c>
      <c r="I5408">
        <v>32423950</v>
      </c>
      <c r="J5408">
        <v>32424899</v>
      </c>
      <c r="K5408">
        <v>63130</v>
      </c>
      <c r="L5408">
        <v>0</v>
      </c>
      <c r="M5408" t="s">
        <v>16</v>
      </c>
      <c r="N5408">
        <v>32423950</v>
      </c>
      <c r="O5408">
        <v>32423950</v>
      </c>
      <c r="P5408">
        <v>13107200</v>
      </c>
      <c r="R5408" t="s">
        <v>152</v>
      </c>
      <c r="S5408" t="s">
        <v>96</v>
      </c>
      <c r="T5408">
        <v>19470904</v>
      </c>
      <c r="U5408" t="s">
        <v>97</v>
      </c>
      <c r="V5408" t="s">
        <v>98</v>
      </c>
      <c r="W5408" t="s">
        <v>560</v>
      </c>
      <c r="X5408">
        <v>32424798</v>
      </c>
      <c r="Y5408">
        <v>32425478</v>
      </c>
      <c r="Z5408" s="2" t="s">
        <v>7879</v>
      </c>
    </row>
    <row r="5409" spans="1:26" x14ac:dyDescent="0.25">
      <c r="A5409">
        <v>832</v>
      </c>
      <c r="B5409" s="2" t="s">
        <v>3873</v>
      </c>
      <c r="C5409" s="2" t="s">
        <v>17</v>
      </c>
      <c r="D5409" s="2" t="s">
        <v>15687</v>
      </c>
      <c r="E5409" s="2">
        <v>73333</v>
      </c>
      <c r="F5409" s="2" t="s">
        <v>15193</v>
      </c>
      <c r="G5409" s="2" t="s">
        <v>17</v>
      </c>
      <c r="H5409" t="s">
        <v>560</v>
      </c>
      <c r="I5409">
        <v>32423674</v>
      </c>
      <c r="J5409">
        <v>32433039</v>
      </c>
      <c r="K5409">
        <v>73333</v>
      </c>
      <c r="L5409">
        <v>0</v>
      </c>
      <c r="M5409" t="s">
        <v>16</v>
      </c>
      <c r="N5409">
        <v>32423674</v>
      </c>
      <c r="O5409">
        <v>32423674</v>
      </c>
      <c r="P5409">
        <v>13107200</v>
      </c>
      <c r="R5409" t="s">
        <v>17</v>
      </c>
      <c r="S5409" t="s">
        <v>43</v>
      </c>
      <c r="T5409">
        <v>19812545</v>
      </c>
      <c r="U5409" t="s">
        <v>44</v>
      </c>
      <c r="V5409" t="s">
        <v>45</v>
      </c>
      <c r="W5409" t="s">
        <v>560</v>
      </c>
      <c r="X5409">
        <v>32424798</v>
      </c>
      <c r="Y5409">
        <v>32425818</v>
      </c>
      <c r="Z5409" s="2" t="s">
        <v>3873</v>
      </c>
    </row>
    <row r="5410" spans="1:26" x14ac:dyDescent="0.25">
      <c r="A5410">
        <v>832</v>
      </c>
      <c r="B5410" s="2" t="s">
        <v>3873</v>
      </c>
      <c r="C5410" s="2" t="s">
        <v>152</v>
      </c>
      <c r="D5410" s="2" t="s">
        <v>15687</v>
      </c>
      <c r="E5410" s="2">
        <v>63130</v>
      </c>
      <c r="F5410" s="2" t="s">
        <v>15202</v>
      </c>
      <c r="G5410" s="2" t="s">
        <v>152</v>
      </c>
      <c r="H5410" t="s">
        <v>560</v>
      </c>
      <c r="I5410">
        <v>32423950</v>
      </c>
      <c r="J5410">
        <v>32424899</v>
      </c>
      <c r="K5410">
        <v>63130</v>
      </c>
      <c r="L5410">
        <v>0</v>
      </c>
      <c r="M5410" t="s">
        <v>16</v>
      </c>
      <c r="N5410">
        <v>32423950</v>
      </c>
      <c r="O5410">
        <v>32423950</v>
      </c>
      <c r="P5410">
        <v>13107200</v>
      </c>
      <c r="R5410" t="s">
        <v>152</v>
      </c>
      <c r="S5410" t="s">
        <v>96</v>
      </c>
      <c r="T5410">
        <v>19470904</v>
      </c>
      <c r="U5410" t="s">
        <v>97</v>
      </c>
      <c r="V5410" t="s">
        <v>98</v>
      </c>
      <c r="W5410" t="s">
        <v>560</v>
      </c>
      <c r="X5410">
        <v>32424798</v>
      </c>
      <c r="Y5410">
        <v>32425818</v>
      </c>
      <c r="Z5410" s="2" t="s">
        <v>3873</v>
      </c>
    </row>
    <row r="5411" spans="1:26" x14ac:dyDescent="0.25">
      <c r="A5411">
        <v>832</v>
      </c>
      <c r="B5411" s="2" t="s">
        <v>1995</v>
      </c>
      <c r="C5411" s="2" t="s">
        <v>17</v>
      </c>
      <c r="D5411" s="2" t="s">
        <v>17</v>
      </c>
      <c r="E5411" s="2">
        <v>73333</v>
      </c>
      <c r="F5411" s="2" t="s">
        <v>15199</v>
      </c>
      <c r="G5411" s="2" t="s">
        <v>17</v>
      </c>
      <c r="H5411" t="s">
        <v>560</v>
      </c>
      <c r="I5411">
        <v>32423674</v>
      </c>
      <c r="J5411">
        <v>32433039</v>
      </c>
      <c r="K5411">
        <v>73333</v>
      </c>
      <c r="L5411">
        <v>0</v>
      </c>
      <c r="M5411" t="s">
        <v>16</v>
      </c>
      <c r="N5411">
        <v>32423674</v>
      </c>
      <c r="O5411">
        <v>32423674</v>
      </c>
      <c r="P5411">
        <v>13107200</v>
      </c>
      <c r="R5411" t="s">
        <v>17</v>
      </c>
      <c r="S5411" t="s">
        <v>43</v>
      </c>
      <c r="T5411">
        <v>19812545</v>
      </c>
      <c r="U5411" t="s">
        <v>44</v>
      </c>
      <c r="V5411" t="s">
        <v>45</v>
      </c>
      <c r="W5411" t="s">
        <v>560</v>
      </c>
      <c r="X5411">
        <v>32425138</v>
      </c>
      <c r="Y5411">
        <v>32425818</v>
      </c>
      <c r="Z5411" s="2" t="s">
        <v>1995</v>
      </c>
    </row>
    <row r="5412" spans="1:26" x14ac:dyDescent="0.25">
      <c r="A5412">
        <v>832</v>
      </c>
      <c r="B5412" s="2" t="s">
        <v>7930</v>
      </c>
      <c r="C5412" s="2" t="s">
        <v>17</v>
      </c>
      <c r="D5412" s="2" t="s">
        <v>15736</v>
      </c>
      <c r="E5412" s="2">
        <v>73333</v>
      </c>
      <c r="F5412" s="2" t="s">
        <v>15200</v>
      </c>
      <c r="G5412" s="2" t="s">
        <v>17</v>
      </c>
      <c r="H5412" t="s">
        <v>560</v>
      </c>
      <c r="I5412">
        <v>32423674</v>
      </c>
      <c r="J5412">
        <v>32433039</v>
      </c>
      <c r="K5412">
        <v>73333</v>
      </c>
      <c r="L5412">
        <v>0</v>
      </c>
      <c r="M5412" t="s">
        <v>16</v>
      </c>
      <c r="N5412">
        <v>32423674</v>
      </c>
      <c r="O5412">
        <v>32423674</v>
      </c>
      <c r="P5412">
        <v>13107200</v>
      </c>
      <c r="R5412" t="s">
        <v>17</v>
      </c>
      <c r="S5412" t="s">
        <v>43</v>
      </c>
      <c r="T5412">
        <v>19812545</v>
      </c>
      <c r="U5412" t="s">
        <v>44</v>
      </c>
      <c r="V5412" t="s">
        <v>45</v>
      </c>
      <c r="W5412" t="s">
        <v>560</v>
      </c>
      <c r="X5412">
        <v>32425138</v>
      </c>
      <c r="Y5412">
        <v>32428197</v>
      </c>
      <c r="Z5412" s="2" t="s">
        <v>7930</v>
      </c>
    </row>
    <row r="5413" spans="1:26" x14ac:dyDescent="0.25">
      <c r="A5413">
        <v>832</v>
      </c>
      <c r="B5413" s="2" t="s">
        <v>7930</v>
      </c>
      <c r="C5413" s="2" t="s">
        <v>152</v>
      </c>
      <c r="D5413" s="2" t="s">
        <v>15736</v>
      </c>
      <c r="E5413" s="2">
        <v>102810</v>
      </c>
      <c r="F5413" s="2" t="s">
        <v>15215</v>
      </c>
      <c r="G5413" s="2" t="s">
        <v>152</v>
      </c>
      <c r="H5413" t="s">
        <v>560</v>
      </c>
      <c r="I5413">
        <v>32425831</v>
      </c>
      <c r="J5413">
        <v>32425992</v>
      </c>
      <c r="K5413">
        <v>102810</v>
      </c>
      <c r="L5413">
        <v>0</v>
      </c>
      <c r="M5413" t="s">
        <v>16</v>
      </c>
      <c r="N5413">
        <v>32425831</v>
      </c>
      <c r="O5413">
        <v>32425831</v>
      </c>
      <c r="P5413">
        <v>13107200</v>
      </c>
      <c r="R5413" t="s">
        <v>152</v>
      </c>
      <c r="S5413" t="s">
        <v>67</v>
      </c>
      <c r="T5413">
        <v>19546169</v>
      </c>
      <c r="U5413" t="s">
        <v>68</v>
      </c>
      <c r="V5413" t="s">
        <v>69</v>
      </c>
      <c r="W5413" t="s">
        <v>560</v>
      </c>
      <c r="X5413">
        <v>32425138</v>
      </c>
      <c r="Y5413">
        <v>32428197</v>
      </c>
      <c r="Z5413" s="2" t="s">
        <v>7930</v>
      </c>
    </row>
    <row r="5414" spans="1:26" x14ac:dyDescent="0.25">
      <c r="A5414">
        <v>832</v>
      </c>
      <c r="B5414" s="2" t="s">
        <v>7930</v>
      </c>
      <c r="C5414" s="2" t="s">
        <v>152</v>
      </c>
      <c r="D5414" s="2" t="s">
        <v>15736</v>
      </c>
      <c r="E5414" s="2">
        <v>102811</v>
      </c>
      <c r="F5414" s="2" t="s">
        <v>15218</v>
      </c>
      <c r="G5414" s="2" t="s">
        <v>152</v>
      </c>
      <c r="H5414" t="s">
        <v>560</v>
      </c>
      <c r="I5414">
        <v>32427967</v>
      </c>
      <c r="J5414">
        <v>32428307</v>
      </c>
      <c r="K5414">
        <v>102811</v>
      </c>
      <c r="L5414">
        <v>0</v>
      </c>
      <c r="M5414" t="s">
        <v>16</v>
      </c>
      <c r="N5414">
        <v>32427967</v>
      </c>
      <c r="O5414">
        <v>32427967</v>
      </c>
      <c r="P5414">
        <v>13107200</v>
      </c>
      <c r="R5414" t="s">
        <v>152</v>
      </c>
      <c r="S5414" t="s">
        <v>67</v>
      </c>
      <c r="T5414">
        <v>19546169</v>
      </c>
      <c r="U5414" t="s">
        <v>68</v>
      </c>
      <c r="V5414" t="s">
        <v>69</v>
      </c>
      <c r="W5414" t="s">
        <v>560</v>
      </c>
      <c r="X5414">
        <v>32425138</v>
      </c>
      <c r="Y5414">
        <v>32428197</v>
      </c>
      <c r="Z5414" s="2" t="s">
        <v>7930</v>
      </c>
    </row>
    <row r="5415" spans="1:26" x14ac:dyDescent="0.25">
      <c r="A5415">
        <v>832</v>
      </c>
      <c r="B5415" s="2" t="s">
        <v>6559</v>
      </c>
      <c r="C5415" s="2" t="s">
        <v>17</v>
      </c>
      <c r="D5415" s="2" t="s">
        <v>15687</v>
      </c>
      <c r="E5415" s="2">
        <v>73333</v>
      </c>
      <c r="F5415" s="2" t="s">
        <v>15201</v>
      </c>
      <c r="G5415" s="2" t="s">
        <v>17</v>
      </c>
      <c r="H5415" t="s">
        <v>560</v>
      </c>
      <c r="I5415">
        <v>32423674</v>
      </c>
      <c r="J5415">
        <v>32433039</v>
      </c>
      <c r="K5415">
        <v>73333</v>
      </c>
      <c r="L5415">
        <v>0</v>
      </c>
      <c r="M5415" t="s">
        <v>16</v>
      </c>
      <c r="N5415">
        <v>32423674</v>
      </c>
      <c r="O5415">
        <v>32423674</v>
      </c>
      <c r="P5415">
        <v>13107200</v>
      </c>
      <c r="R5415" t="s">
        <v>17</v>
      </c>
      <c r="S5415" t="s">
        <v>43</v>
      </c>
      <c r="T5415">
        <v>19812545</v>
      </c>
      <c r="U5415" t="s">
        <v>44</v>
      </c>
      <c r="V5415" t="s">
        <v>45</v>
      </c>
      <c r="W5415" t="s">
        <v>560</v>
      </c>
      <c r="X5415">
        <v>32430477</v>
      </c>
      <c r="Y5415">
        <v>32431931</v>
      </c>
      <c r="Z5415" s="2" t="s">
        <v>6559</v>
      </c>
    </row>
    <row r="5416" spans="1:26" x14ac:dyDescent="0.25">
      <c r="A5416">
        <v>832</v>
      </c>
      <c r="B5416" s="2" t="s">
        <v>6559</v>
      </c>
      <c r="C5416" s="2" t="s">
        <v>152</v>
      </c>
      <c r="D5416" s="2" t="s">
        <v>15687</v>
      </c>
      <c r="E5416" s="2">
        <v>102813</v>
      </c>
      <c r="F5416" s="2" t="s">
        <v>15223</v>
      </c>
      <c r="G5416" s="2" t="s">
        <v>152</v>
      </c>
      <c r="H5416" t="s">
        <v>560</v>
      </c>
      <c r="I5416">
        <v>32430741</v>
      </c>
      <c r="J5416">
        <v>32430912</v>
      </c>
      <c r="K5416">
        <v>102813</v>
      </c>
      <c r="L5416">
        <v>0</v>
      </c>
      <c r="M5416" t="s">
        <v>16</v>
      </c>
      <c r="N5416">
        <v>32430741</v>
      </c>
      <c r="O5416">
        <v>32430741</v>
      </c>
      <c r="P5416">
        <v>13107200</v>
      </c>
      <c r="R5416" t="s">
        <v>152</v>
      </c>
      <c r="S5416" t="s">
        <v>67</v>
      </c>
      <c r="T5416">
        <v>19546169</v>
      </c>
      <c r="U5416" t="s">
        <v>68</v>
      </c>
      <c r="V5416" t="s">
        <v>69</v>
      </c>
      <c r="W5416" t="s">
        <v>560</v>
      </c>
      <c r="X5416">
        <v>32430477</v>
      </c>
      <c r="Y5416">
        <v>32431931</v>
      </c>
      <c r="Z5416" s="2" t="s">
        <v>6559</v>
      </c>
    </row>
    <row r="5417" spans="1:26" x14ac:dyDescent="0.25">
      <c r="A5417">
        <v>76</v>
      </c>
      <c r="B5417" s="2" t="s">
        <v>3497</v>
      </c>
      <c r="C5417" s="2" t="s">
        <v>17</v>
      </c>
      <c r="D5417" s="2" t="s">
        <v>17</v>
      </c>
      <c r="E5417" s="2">
        <v>5072</v>
      </c>
      <c r="F5417" s="2" t="s">
        <v>15031</v>
      </c>
      <c r="G5417" s="2" t="s">
        <v>17</v>
      </c>
      <c r="H5417" t="s">
        <v>560</v>
      </c>
      <c r="I5417">
        <v>3181779</v>
      </c>
      <c r="J5417">
        <v>3316288</v>
      </c>
      <c r="K5417">
        <v>5072</v>
      </c>
      <c r="L5417">
        <v>0</v>
      </c>
      <c r="M5417" t="s">
        <v>16</v>
      </c>
      <c r="N5417">
        <v>3181779</v>
      </c>
      <c r="O5417">
        <v>3181779</v>
      </c>
      <c r="P5417">
        <v>13107200</v>
      </c>
      <c r="Q5417" t="s">
        <v>567</v>
      </c>
      <c r="R5417" t="s">
        <v>17</v>
      </c>
      <c r="S5417" t="s">
        <v>25</v>
      </c>
      <c r="T5417">
        <v>17160897</v>
      </c>
      <c r="U5417" t="s">
        <v>22</v>
      </c>
      <c r="V5417" t="s">
        <v>26</v>
      </c>
      <c r="W5417" t="s">
        <v>560</v>
      </c>
      <c r="X5417">
        <v>3255760</v>
      </c>
      <c r="Y5417">
        <v>3256066</v>
      </c>
      <c r="Z5417" s="2" t="s">
        <v>3497</v>
      </c>
    </row>
    <row r="5418" spans="1:26" x14ac:dyDescent="0.25">
      <c r="A5418">
        <v>104</v>
      </c>
      <c r="B5418" s="2" t="s">
        <v>1129</v>
      </c>
      <c r="C5418" s="2" t="s">
        <v>17</v>
      </c>
      <c r="D5418" s="2" t="s">
        <v>17</v>
      </c>
      <c r="E5418" s="2">
        <v>4074</v>
      </c>
      <c r="F5418" s="2" t="s">
        <v>15081</v>
      </c>
      <c r="G5418" s="2" t="s">
        <v>17</v>
      </c>
      <c r="H5418" t="s">
        <v>560</v>
      </c>
      <c r="I5418">
        <v>32658592</v>
      </c>
      <c r="J5418">
        <v>32953337</v>
      </c>
      <c r="K5418">
        <v>4074</v>
      </c>
      <c r="L5418">
        <v>0</v>
      </c>
      <c r="M5418" t="s">
        <v>16</v>
      </c>
      <c r="N5418">
        <v>32658592</v>
      </c>
      <c r="O5418">
        <v>32658592</v>
      </c>
      <c r="P5418">
        <v>9127187</v>
      </c>
      <c r="R5418" t="s">
        <v>17</v>
      </c>
      <c r="S5418" t="s">
        <v>21</v>
      </c>
      <c r="T5418">
        <v>17122850</v>
      </c>
      <c r="U5418" t="s">
        <v>22</v>
      </c>
      <c r="V5418" t="s">
        <v>23</v>
      </c>
      <c r="W5418" t="s">
        <v>560</v>
      </c>
      <c r="X5418">
        <v>32929740</v>
      </c>
      <c r="Y5418">
        <v>32930136</v>
      </c>
      <c r="Z5418" s="2" t="s">
        <v>1129</v>
      </c>
    </row>
    <row r="5419" spans="1:26" x14ac:dyDescent="0.25">
      <c r="A5419">
        <v>76</v>
      </c>
      <c r="B5419" s="2" t="s">
        <v>8403</v>
      </c>
      <c r="C5419" s="2" t="s">
        <v>17</v>
      </c>
      <c r="D5419" s="2" t="s">
        <v>15636</v>
      </c>
      <c r="E5419" s="2">
        <v>30067</v>
      </c>
      <c r="F5419" s="2" t="s">
        <v>15034</v>
      </c>
      <c r="G5419" s="2" t="s">
        <v>17</v>
      </c>
      <c r="H5419" t="s">
        <v>560</v>
      </c>
      <c r="I5419">
        <v>3344463</v>
      </c>
      <c r="J5419">
        <v>3806977</v>
      </c>
      <c r="K5419">
        <v>30067</v>
      </c>
      <c r="L5419">
        <v>0</v>
      </c>
      <c r="M5419" t="s">
        <v>16</v>
      </c>
      <c r="N5419">
        <v>3344463</v>
      </c>
      <c r="O5419">
        <v>3344463</v>
      </c>
      <c r="P5419">
        <v>13107200</v>
      </c>
      <c r="R5419" t="s">
        <v>17</v>
      </c>
      <c r="S5419" t="s">
        <v>58</v>
      </c>
      <c r="T5419">
        <v>18288195</v>
      </c>
      <c r="U5419" t="s">
        <v>59</v>
      </c>
      <c r="V5419" t="s">
        <v>60</v>
      </c>
      <c r="W5419" t="s">
        <v>560</v>
      </c>
      <c r="X5419">
        <v>3577222</v>
      </c>
      <c r="Y5419">
        <v>3577440</v>
      </c>
      <c r="Z5419" s="2" t="s">
        <v>8403</v>
      </c>
    </row>
    <row r="5420" spans="1:26" x14ac:dyDescent="0.25">
      <c r="A5420">
        <v>76</v>
      </c>
      <c r="B5420" s="2" t="s">
        <v>8403</v>
      </c>
      <c r="C5420" s="2" t="s">
        <v>17</v>
      </c>
      <c r="D5420" s="2" t="s">
        <v>15636</v>
      </c>
      <c r="E5420" s="2">
        <v>5073</v>
      </c>
      <c r="F5420" s="2" t="s">
        <v>15035</v>
      </c>
      <c r="G5420" s="2" t="s">
        <v>17</v>
      </c>
      <c r="H5420" t="s">
        <v>560</v>
      </c>
      <c r="I5420">
        <v>3515420</v>
      </c>
      <c r="J5420">
        <v>3578359</v>
      </c>
      <c r="K5420">
        <v>5073</v>
      </c>
      <c r="L5420">
        <v>0</v>
      </c>
      <c r="M5420" t="s">
        <v>16</v>
      </c>
      <c r="N5420">
        <v>3515420</v>
      </c>
      <c r="O5420">
        <v>3515420</v>
      </c>
      <c r="P5420">
        <v>13107200</v>
      </c>
      <c r="Q5420" t="s">
        <v>568</v>
      </c>
      <c r="R5420" t="s">
        <v>17</v>
      </c>
      <c r="S5420" t="s">
        <v>25</v>
      </c>
      <c r="T5420">
        <v>17160897</v>
      </c>
      <c r="U5420" t="s">
        <v>22</v>
      </c>
      <c r="V5420" t="s">
        <v>26</v>
      </c>
      <c r="W5420" t="s">
        <v>560</v>
      </c>
      <c r="X5420">
        <v>3577222</v>
      </c>
      <c r="Y5420">
        <v>3577440</v>
      </c>
      <c r="Z5420" s="2" t="s">
        <v>8403</v>
      </c>
    </row>
    <row r="5421" spans="1:26" x14ac:dyDescent="0.25">
      <c r="A5421">
        <v>76</v>
      </c>
      <c r="B5421" s="2" t="s">
        <v>8403</v>
      </c>
      <c r="C5421" s="2" t="s">
        <v>17</v>
      </c>
      <c r="D5421" s="2" t="s">
        <v>15636</v>
      </c>
      <c r="E5421" s="2">
        <v>30070</v>
      </c>
      <c r="F5421" s="2" t="s">
        <v>15036</v>
      </c>
      <c r="G5421" s="2" t="s">
        <v>17</v>
      </c>
      <c r="H5421" t="s">
        <v>560</v>
      </c>
      <c r="I5421">
        <v>3537470</v>
      </c>
      <c r="J5421">
        <v>3630740</v>
      </c>
      <c r="K5421">
        <v>30070</v>
      </c>
      <c r="L5421">
        <v>0</v>
      </c>
      <c r="M5421" t="s">
        <v>16</v>
      </c>
      <c r="N5421">
        <v>3537470</v>
      </c>
      <c r="O5421">
        <v>3537470</v>
      </c>
      <c r="P5421">
        <v>13107200</v>
      </c>
      <c r="R5421" t="s">
        <v>17</v>
      </c>
      <c r="S5421" t="s">
        <v>58</v>
      </c>
      <c r="T5421">
        <v>18288195</v>
      </c>
      <c r="U5421" t="s">
        <v>59</v>
      </c>
      <c r="V5421" t="s">
        <v>60</v>
      </c>
      <c r="W5421" t="s">
        <v>560</v>
      </c>
      <c r="X5421">
        <v>3577222</v>
      </c>
      <c r="Y5421">
        <v>3577440</v>
      </c>
      <c r="Z5421" s="2" t="s">
        <v>8403</v>
      </c>
    </row>
    <row r="5422" spans="1:26" x14ac:dyDescent="0.25">
      <c r="A5422">
        <v>76</v>
      </c>
      <c r="B5422" s="2" t="s">
        <v>5703</v>
      </c>
      <c r="C5422" s="2" t="s">
        <v>17</v>
      </c>
      <c r="D5422" s="2" t="s">
        <v>15687</v>
      </c>
      <c r="E5422" s="2">
        <v>30067</v>
      </c>
      <c r="F5422" s="2" t="s">
        <v>15033</v>
      </c>
      <c r="G5422" s="2" t="s">
        <v>17</v>
      </c>
      <c r="H5422" t="s">
        <v>560</v>
      </c>
      <c r="I5422">
        <v>3344463</v>
      </c>
      <c r="J5422">
        <v>3806977</v>
      </c>
      <c r="K5422">
        <v>30067</v>
      </c>
      <c r="L5422">
        <v>0</v>
      </c>
      <c r="M5422" t="s">
        <v>16</v>
      </c>
      <c r="N5422">
        <v>3344463</v>
      </c>
      <c r="O5422">
        <v>3344463</v>
      </c>
      <c r="P5422">
        <v>13107200</v>
      </c>
      <c r="R5422" t="s">
        <v>17</v>
      </c>
      <c r="S5422" t="s">
        <v>58</v>
      </c>
      <c r="T5422">
        <v>18288195</v>
      </c>
      <c r="U5422" t="s">
        <v>59</v>
      </c>
      <c r="V5422" t="s">
        <v>60</v>
      </c>
      <c r="W5422" t="s">
        <v>560</v>
      </c>
      <c r="X5422">
        <v>3669885</v>
      </c>
      <c r="Y5422">
        <v>3670206</v>
      </c>
      <c r="Z5422" s="2" t="s">
        <v>5703</v>
      </c>
    </row>
    <row r="5423" spans="1:26" x14ac:dyDescent="0.25">
      <c r="A5423">
        <v>612</v>
      </c>
      <c r="B5423" s="2" t="s">
        <v>5703</v>
      </c>
      <c r="C5423" s="2" t="s">
        <v>152</v>
      </c>
      <c r="D5423" s="2" t="s">
        <v>15687</v>
      </c>
      <c r="E5423" s="2">
        <v>26261</v>
      </c>
      <c r="F5423" s="2" t="s">
        <v>15178</v>
      </c>
      <c r="G5423" s="2" t="s">
        <v>152</v>
      </c>
      <c r="H5423" t="s">
        <v>560</v>
      </c>
      <c r="I5423">
        <v>3669983</v>
      </c>
      <c r="J5423">
        <v>3669984</v>
      </c>
      <c r="K5423">
        <v>26261</v>
      </c>
      <c r="L5423">
        <v>0</v>
      </c>
      <c r="M5423" t="s">
        <v>16</v>
      </c>
      <c r="N5423">
        <v>3669983</v>
      </c>
      <c r="O5423">
        <v>3669983</v>
      </c>
      <c r="P5423">
        <v>200</v>
      </c>
      <c r="R5423" t="s">
        <v>152</v>
      </c>
      <c r="S5423" t="s">
        <v>153</v>
      </c>
      <c r="T5423">
        <v>17803354</v>
      </c>
      <c r="U5423" t="s">
        <v>154</v>
      </c>
      <c r="V5423" t="s">
        <v>155</v>
      </c>
      <c r="W5423" t="s">
        <v>560</v>
      </c>
      <c r="X5423">
        <v>3669885</v>
      </c>
      <c r="Y5423">
        <v>3670206</v>
      </c>
      <c r="Z5423" s="2" t="s">
        <v>5703</v>
      </c>
    </row>
    <row r="5424" spans="1:26" x14ac:dyDescent="0.25">
      <c r="A5424">
        <v>76</v>
      </c>
      <c r="B5424" s="2" t="s">
        <v>3596</v>
      </c>
      <c r="C5424" s="2" t="s">
        <v>17</v>
      </c>
      <c r="D5424" s="2" t="s">
        <v>17</v>
      </c>
      <c r="E5424" s="2">
        <v>30067</v>
      </c>
      <c r="F5424" s="2" t="s">
        <v>15032</v>
      </c>
      <c r="G5424" s="2" t="s">
        <v>17</v>
      </c>
      <c r="H5424" t="s">
        <v>560</v>
      </c>
      <c r="I5424">
        <v>3344463</v>
      </c>
      <c r="J5424">
        <v>3806977</v>
      </c>
      <c r="K5424">
        <v>30067</v>
      </c>
      <c r="L5424">
        <v>0</v>
      </c>
      <c r="M5424" t="s">
        <v>16</v>
      </c>
      <c r="N5424">
        <v>3344463</v>
      </c>
      <c r="O5424">
        <v>3344463</v>
      </c>
      <c r="P5424">
        <v>13107200</v>
      </c>
      <c r="R5424" t="s">
        <v>17</v>
      </c>
      <c r="S5424" t="s">
        <v>58</v>
      </c>
      <c r="T5424">
        <v>18288195</v>
      </c>
      <c r="U5424" t="s">
        <v>59</v>
      </c>
      <c r="V5424" t="s">
        <v>60</v>
      </c>
      <c r="W5424" t="s">
        <v>560</v>
      </c>
      <c r="X5424">
        <v>3773128</v>
      </c>
      <c r="Y5424">
        <v>3774016</v>
      </c>
      <c r="Z5424" s="2" t="s">
        <v>3596</v>
      </c>
    </row>
    <row r="5425" spans="1:26" x14ac:dyDescent="0.25">
      <c r="A5425">
        <v>76</v>
      </c>
      <c r="B5425" s="2" t="s">
        <v>3718</v>
      </c>
      <c r="C5425" s="2" t="s">
        <v>17</v>
      </c>
      <c r="D5425" s="2" t="s">
        <v>17</v>
      </c>
      <c r="E5425" s="2">
        <v>30067</v>
      </c>
      <c r="F5425" s="2" t="s">
        <v>15032</v>
      </c>
      <c r="G5425" s="2" t="s">
        <v>17</v>
      </c>
      <c r="H5425" t="s">
        <v>560</v>
      </c>
      <c r="I5425">
        <v>3344463</v>
      </c>
      <c r="J5425">
        <v>3806977</v>
      </c>
      <c r="K5425">
        <v>30067</v>
      </c>
      <c r="L5425">
        <v>0</v>
      </c>
      <c r="M5425" t="s">
        <v>16</v>
      </c>
      <c r="N5425">
        <v>3344463</v>
      </c>
      <c r="O5425">
        <v>3344463</v>
      </c>
      <c r="P5425">
        <v>13107200</v>
      </c>
      <c r="R5425" t="s">
        <v>17</v>
      </c>
      <c r="S5425" t="s">
        <v>58</v>
      </c>
      <c r="T5425">
        <v>18288195</v>
      </c>
      <c r="U5425" t="s">
        <v>59</v>
      </c>
      <c r="V5425" t="s">
        <v>60</v>
      </c>
      <c r="W5425" t="s">
        <v>560</v>
      </c>
      <c r="X5425">
        <v>3773136</v>
      </c>
      <c r="Y5425">
        <v>3773480</v>
      </c>
      <c r="Z5425" s="2" t="s">
        <v>3718</v>
      </c>
    </row>
    <row r="5426" spans="1:26" x14ac:dyDescent="0.25">
      <c r="A5426">
        <v>13</v>
      </c>
      <c r="B5426" s="2" t="s">
        <v>877</v>
      </c>
      <c r="C5426" s="2" t="s">
        <v>17</v>
      </c>
      <c r="D5426" s="2" t="s">
        <v>15635</v>
      </c>
      <c r="E5426" s="2">
        <v>4076</v>
      </c>
      <c r="F5426" s="2" t="s">
        <v>14987</v>
      </c>
      <c r="G5426" s="2" t="s">
        <v>17</v>
      </c>
      <c r="H5426" t="s">
        <v>560</v>
      </c>
      <c r="I5426">
        <v>38468913</v>
      </c>
      <c r="J5426">
        <v>39273401</v>
      </c>
      <c r="K5426">
        <v>4076</v>
      </c>
      <c r="L5426">
        <v>0</v>
      </c>
      <c r="M5426" t="s">
        <v>16</v>
      </c>
      <c r="N5426">
        <v>38468913</v>
      </c>
      <c r="O5426">
        <v>38468913</v>
      </c>
      <c r="P5426">
        <v>9127187</v>
      </c>
      <c r="R5426" t="s">
        <v>17</v>
      </c>
      <c r="S5426" t="s">
        <v>21</v>
      </c>
      <c r="T5426">
        <v>17122850</v>
      </c>
      <c r="U5426" t="s">
        <v>22</v>
      </c>
      <c r="V5426" t="s">
        <v>23</v>
      </c>
      <c r="W5426" t="s">
        <v>560</v>
      </c>
      <c r="X5426">
        <v>38555874</v>
      </c>
      <c r="Y5426">
        <v>38557178</v>
      </c>
      <c r="Z5426" s="2" t="s">
        <v>877</v>
      </c>
    </row>
    <row r="5427" spans="1:26" x14ac:dyDescent="0.25">
      <c r="A5427">
        <v>879</v>
      </c>
      <c r="B5427" s="2" t="s">
        <v>877</v>
      </c>
      <c r="C5427" s="2" t="s">
        <v>17</v>
      </c>
      <c r="D5427" s="2" t="s">
        <v>15635</v>
      </c>
      <c r="E5427" s="2">
        <v>114788</v>
      </c>
      <c r="F5427" s="2" t="s">
        <v>15224</v>
      </c>
      <c r="G5427" s="2" t="s">
        <v>17</v>
      </c>
      <c r="H5427" t="s">
        <v>560</v>
      </c>
      <c r="I5427">
        <v>38551167</v>
      </c>
      <c r="J5427">
        <v>38569944</v>
      </c>
      <c r="K5427">
        <v>114788</v>
      </c>
      <c r="L5427">
        <v>0</v>
      </c>
      <c r="M5427" t="s">
        <v>16</v>
      </c>
      <c r="N5427">
        <v>38551167</v>
      </c>
      <c r="O5427">
        <v>38551167</v>
      </c>
      <c r="P5427">
        <v>13107200</v>
      </c>
      <c r="R5427" t="s">
        <v>17</v>
      </c>
      <c r="S5427" t="s">
        <v>37</v>
      </c>
      <c r="T5427">
        <v>20364138</v>
      </c>
      <c r="U5427" t="s">
        <v>38</v>
      </c>
      <c r="V5427" t="s">
        <v>39</v>
      </c>
      <c r="W5427" t="s">
        <v>560</v>
      </c>
      <c r="X5427">
        <v>38555874</v>
      </c>
      <c r="Y5427">
        <v>38557178</v>
      </c>
      <c r="Z5427" s="2" t="s">
        <v>877</v>
      </c>
    </row>
    <row r="5428" spans="1:26" x14ac:dyDescent="0.25">
      <c r="A5428">
        <v>13</v>
      </c>
      <c r="B5428" s="2" t="s">
        <v>5661</v>
      </c>
      <c r="C5428" s="2" t="s">
        <v>17</v>
      </c>
      <c r="D5428" s="2" t="s">
        <v>15637</v>
      </c>
      <c r="E5428" s="2">
        <v>4076</v>
      </c>
      <c r="F5428" s="2" t="s">
        <v>14986</v>
      </c>
      <c r="G5428" s="2" t="s">
        <v>17</v>
      </c>
      <c r="H5428" t="s">
        <v>560</v>
      </c>
      <c r="I5428">
        <v>38468913</v>
      </c>
      <c r="J5428">
        <v>39273401</v>
      </c>
      <c r="K5428">
        <v>4076</v>
      </c>
      <c r="L5428">
        <v>0</v>
      </c>
      <c r="M5428" t="s">
        <v>16</v>
      </c>
      <c r="N5428">
        <v>38468913</v>
      </c>
      <c r="O5428">
        <v>38468913</v>
      </c>
      <c r="P5428">
        <v>9127187</v>
      </c>
      <c r="R5428" t="s">
        <v>17</v>
      </c>
      <c r="S5428" t="s">
        <v>21</v>
      </c>
      <c r="T5428">
        <v>17122850</v>
      </c>
      <c r="U5428" t="s">
        <v>22</v>
      </c>
      <c r="V5428" t="s">
        <v>23</v>
      </c>
      <c r="W5428" t="s">
        <v>560</v>
      </c>
      <c r="X5428">
        <v>38703605</v>
      </c>
      <c r="Y5428">
        <v>38704253</v>
      </c>
      <c r="Z5428" s="2" t="s">
        <v>5661</v>
      </c>
    </row>
    <row r="5429" spans="1:26" x14ac:dyDescent="0.25">
      <c r="A5429">
        <v>13</v>
      </c>
      <c r="B5429" s="2" t="s">
        <v>5661</v>
      </c>
      <c r="C5429" s="2" t="s">
        <v>17</v>
      </c>
      <c r="D5429" s="2" t="s">
        <v>15637</v>
      </c>
      <c r="E5429" s="2">
        <v>3188</v>
      </c>
      <c r="F5429" s="2" t="s">
        <v>14988</v>
      </c>
      <c r="G5429" s="2" t="s">
        <v>17</v>
      </c>
      <c r="H5429" t="s">
        <v>560</v>
      </c>
      <c r="I5429">
        <v>38568300</v>
      </c>
      <c r="J5429">
        <v>39224079</v>
      </c>
      <c r="K5429">
        <v>3188</v>
      </c>
      <c r="L5429">
        <v>0</v>
      </c>
      <c r="M5429" t="s">
        <v>16</v>
      </c>
      <c r="N5429">
        <v>38568300</v>
      </c>
      <c r="O5429">
        <v>38568300</v>
      </c>
      <c r="P5429">
        <v>200</v>
      </c>
      <c r="R5429" t="s">
        <v>17</v>
      </c>
      <c r="S5429" t="s">
        <v>21</v>
      </c>
      <c r="T5429">
        <v>17122850</v>
      </c>
      <c r="U5429" t="s">
        <v>33</v>
      </c>
      <c r="V5429" t="s">
        <v>23</v>
      </c>
      <c r="W5429" t="s">
        <v>560</v>
      </c>
      <c r="X5429">
        <v>38703605</v>
      </c>
      <c r="Y5429">
        <v>38704253</v>
      </c>
      <c r="Z5429" s="2" t="s">
        <v>5661</v>
      </c>
    </row>
    <row r="5430" spans="1:26" x14ac:dyDescent="0.25">
      <c r="A5430">
        <v>13</v>
      </c>
      <c r="B5430" s="2" t="s">
        <v>5661</v>
      </c>
      <c r="C5430" s="2" t="s">
        <v>17</v>
      </c>
      <c r="D5430" s="2" t="s">
        <v>15637</v>
      </c>
      <c r="E5430" s="2">
        <v>8871</v>
      </c>
      <c r="F5430" s="2" t="s">
        <v>14989</v>
      </c>
      <c r="G5430" s="2" t="s">
        <v>17</v>
      </c>
      <c r="H5430" t="s">
        <v>560</v>
      </c>
      <c r="I5430">
        <v>38589006</v>
      </c>
      <c r="J5430">
        <v>39215623</v>
      </c>
      <c r="K5430">
        <v>8871</v>
      </c>
      <c r="L5430">
        <v>0</v>
      </c>
      <c r="M5430" t="s">
        <v>16</v>
      </c>
      <c r="N5430">
        <v>38589006</v>
      </c>
      <c r="O5430">
        <v>38589006</v>
      </c>
      <c r="P5430">
        <v>200</v>
      </c>
      <c r="R5430" t="s">
        <v>17</v>
      </c>
      <c r="S5430" t="s">
        <v>30</v>
      </c>
      <c r="T5430">
        <v>17911159</v>
      </c>
      <c r="U5430" t="s">
        <v>31</v>
      </c>
      <c r="V5430" t="s">
        <v>32</v>
      </c>
      <c r="W5430" t="s">
        <v>560</v>
      </c>
      <c r="X5430">
        <v>38703605</v>
      </c>
      <c r="Y5430">
        <v>38704253</v>
      </c>
      <c r="Z5430" s="2" t="s">
        <v>5661</v>
      </c>
    </row>
    <row r="5431" spans="1:26" x14ac:dyDescent="0.25">
      <c r="A5431">
        <v>13</v>
      </c>
      <c r="B5431" s="2" t="s">
        <v>5661</v>
      </c>
      <c r="C5431" s="2" t="s">
        <v>17</v>
      </c>
      <c r="D5431" s="2" t="s">
        <v>15637</v>
      </c>
      <c r="E5431" s="2">
        <v>78167</v>
      </c>
      <c r="F5431" s="2" t="s">
        <v>14990</v>
      </c>
      <c r="G5431" s="2" t="s">
        <v>17</v>
      </c>
      <c r="H5431" t="s">
        <v>560</v>
      </c>
      <c r="I5431">
        <v>38607756</v>
      </c>
      <c r="J5431">
        <v>39208452</v>
      </c>
      <c r="K5431">
        <v>78167</v>
      </c>
      <c r="L5431">
        <v>0</v>
      </c>
      <c r="M5431" t="s">
        <v>16</v>
      </c>
      <c r="N5431">
        <v>38607756</v>
      </c>
      <c r="O5431">
        <v>38607756</v>
      </c>
      <c r="P5431">
        <v>200</v>
      </c>
      <c r="R5431" t="s">
        <v>17</v>
      </c>
      <c r="S5431" t="s">
        <v>70</v>
      </c>
      <c r="T5431">
        <v>19900272</v>
      </c>
      <c r="U5431" t="s">
        <v>71</v>
      </c>
      <c r="V5431" t="s">
        <v>72</v>
      </c>
      <c r="W5431" t="s">
        <v>560</v>
      </c>
      <c r="X5431">
        <v>38703605</v>
      </c>
      <c r="Y5431">
        <v>38704253</v>
      </c>
      <c r="Z5431" s="2" t="s">
        <v>5661</v>
      </c>
    </row>
    <row r="5432" spans="1:26" x14ac:dyDescent="0.25">
      <c r="A5432">
        <v>615</v>
      </c>
      <c r="B5432" s="2" t="s">
        <v>2989</v>
      </c>
      <c r="C5432" s="2" t="s">
        <v>17</v>
      </c>
      <c r="D5432" s="2" t="s">
        <v>17</v>
      </c>
      <c r="E5432" s="2">
        <v>114706</v>
      </c>
      <c r="F5432" s="2" t="s">
        <v>15179</v>
      </c>
      <c r="G5432" s="2" t="s">
        <v>17</v>
      </c>
      <c r="H5432" t="s">
        <v>560</v>
      </c>
      <c r="I5432">
        <v>3940294</v>
      </c>
      <c r="J5432">
        <v>3963940</v>
      </c>
      <c r="K5432">
        <v>114706</v>
      </c>
      <c r="L5432">
        <v>0</v>
      </c>
      <c r="M5432" t="s">
        <v>16</v>
      </c>
      <c r="N5432">
        <v>3940294</v>
      </c>
      <c r="O5432">
        <v>3940294</v>
      </c>
      <c r="P5432">
        <v>200</v>
      </c>
      <c r="R5432" t="s">
        <v>17</v>
      </c>
      <c r="S5432" t="s">
        <v>37</v>
      </c>
      <c r="T5432">
        <v>20364138</v>
      </c>
      <c r="U5432" t="s">
        <v>38</v>
      </c>
      <c r="V5432" t="s">
        <v>39</v>
      </c>
      <c r="W5432" t="s">
        <v>560</v>
      </c>
      <c r="X5432">
        <v>3957879</v>
      </c>
      <c r="Y5432">
        <v>3958504</v>
      </c>
      <c r="Z5432" s="2" t="s">
        <v>2989</v>
      </c>
    </row>
    <row r="5433" spans="1:26" x14ac:dyDescent="0.25">
      <c r="A5433">
        <v>887</v>
      </c>
      <c r="B5433" s="2" t="s">
        <v>5068</v>
      </c>
      <c r="C5433" s="2" t="s">
        <v>17</v>
      </c>
      <c r="D5433" s="2" t="s">
        <v>15636</v>
      </c>
      <c r="E5433" s="2">
        <v>50130</v>
      </c>
      <c r="F5433" s="2" t="s">
        <v>15225</v>
      </c>
      <c r="G5433" s="2" t="s">
        <v>17</v>
      </c>
      <c r="H5433" t="s">
        <v>560</v>
      </c>
      <c r="I5433">
        <v>39663685</v>
      </c>
      <c r="J5433">
        <v>39688942</v>
      </c>
      <c r="K5433">
        <v>50130</v>
      </c>
      <c r="L5433">
        <v>0</v>
      </c>
      <c r="M5433" t="s">
        <v>16</v>
      </c>
      <c r="N5433">
        <v>39663685</v>
      </c>
      <c r="O5433">
        <v>39663685</v>
      </c>
      <c r="P5433">
        <v>13107200</v>
      </c>
      <c r="R5433" t="s">
        <v>17</v>
      </c>
      <c r="S5433" t="s">
        <v>52</v>
      </c>
      <c r="T5433">
        <v>19592680</v>
      </c>
      <c r="U5433" t="s">
        <v>53</v>
      </c>
      <c r="V5433" t="s">
        <v>54</v>
      </c>
      <c r="W5433" t="s">
        <v>560</v>
      </c>
      <c r="X5433">
        <v>39665669</v>
      </c>
      <c r="Y5433">
        <v>39665978</v>
      </c>
      <c r="Z5433" s="2" t="s">
        <v>5068</v>
      </c>
    </row>
    <row r="5434" spans="1:26" x14ac:dyDescent="0.25">
      <c r="A5434">
        <v>887</v>
      </c>
      <c r="B5434" s="2" t="s">
        <v>5068</v>
      </c>
      <c r="C5434" s="2" t="s">
        <v>17</v>
      </c>
      <c r="D5434" s="2" t="s">
        <v>15636</v>
      </c>
      <c r="E5434" s="2">
        <v>50129</v>
      </c>
      <c r="F5434" s="2" t="s">
        <v>15226</v>
      </c>
      <c r="G5434" s="2" t="s">
        <v>17</v>
      </c>
      <c r="H5434" t="s">
        <v>560</v>
      </c>
      <c r="I5434">
        <v>39663685</v>
      </c>
      <c r="J5434">
        <v>39688105</v>
      </c>
      <c r="K5434">
        <v>50129</v>
      </c>
      <c r="L5434">
        <v>0</v>
      </c>
      <c r="M5434" t="s">
        <v>16</v>
      </c>
      <c r="N5434">
        <v>39663685</v>
      </c>
      <c r="O5434">
        <v>39663685</v>
      </c>
      <c r="P5434">
        <v>13107200</v>
      </c>
      <c r="R5434" t="s">
        <v>17</v>
      </c>
      <c r="S5434" t="s">
        <v>52</v>
      </c>
      <c r="T5434">
        <v>19592680</v>
      </c>
      <c r="U5434" t="s">
        <v>53</v>
      </c>
      <c r="V5434" t="s">
        <v>54</v>
      </c>
      <c r="W5434" t="s">
        <v>560</v>
      </c>
      <c r="X5434">
        <v>39665669</v>
      </c>
      <c r="Y5434">
        <v>39665978</v>
      </c>
      <c r="Z5434" s="2" t="s">
        <v>5068</v>
      </c>
    </row>
    <row r="5435" spans="1:26" x14ac:dyDescent="0.25">
      <c r="A5435">
        <v>887</v>
      </c>
      <c r="B5435" s="2" t="s">
        <v>5068</v>
      </c>
      <c r="C5435" s="2" t="s">
        <v>17</v>
      </c>
      <c r="D5435" s="2" t="s">
        <v>15636</v>
      </c>
      <c r="E5435" s="2">
        <v>50128</v>
      </c>
      <c r="F5435" s="2" t="s">
        <v>15227</v>
      </c>
      <c r="G5435" s="2" t="s">
        <v>17</v>
      </c>
      <c r="H5435" t="s">
        <v>560</v>
      </c>
      <c r="I5435">
        <v>39663685</v>
      </c>
      <c r="J5435">
        <v>39679220</v>
      </c>
      <c r="K5435">
        <v>50128</v>
      </c>
      <c r="L5435">
        <v>0</v>
      </c>
      <c r="M5435" t="s">
        <v>16</v>
      </c>
      <c r="N5435">
        <v>39663685</v>
      </c>
      <c r="O5435">
        <v>39663685</v>
      </c>
      <c r="P5435">
        <v>13107200</v>
      </c>
      <c r="R5435" t="s">
        <v>17</v>
      </c>
      <c r="S5435" t="s">
        <v>52</v>
      </c>
      <c r="T5435">
        <v>19592680</v>
      </c>
      <c r="U5435" t="s">
        <v>53</v>
      </c>
      <c r="V5435" t="s">
        <v>54</v>
      </c>
      <c r="W5435" t="s">
        <v>560</v>
      </c>
      <c r="X5435">
        <v>39665669</v>
      </c>
      <c r="Y5435">
        <v>39665978</v>
      </c>
      <c r="Z5435" s="2" t="s">
        <v>5068</v>
      </c>
    </row>
    <row r="5436" spans="1:26" x14ac:dyDescent="0.25">
      <c r="A5436">
        <v>13</v>
      </c>
      <c r="B5436" s="2" t="s">
        <v>5067</v>
      </c>
      <c r="C5436" s="2" t="s">
        <v>46</v>
      </c>
      <c r="D5436" s="2" t="s">
        <v>46</v>
      </c>
      <c r="E5436" s="2">
        <v>59749</v>
      </c>
      <c r="F5436" s="2" t="s">
        <v>14991</v>
      </c>
      <c r="G5436" s="2" t="s">
        <v>46</v>
      </c>
      <c r="H5436" t="s">
        <v>560</v>
      </c>
      <c r="I5436">
        <v>39756671</v>
      </c>
      <c r="J5436">
        <v>39850563</v>
      </c>
      <c r="K5436">
        <v>59749</v>
      </c>
      <c r="L5436">
        <v>0</v>
      </c>
      <c r="M5436" t="s">
        <v>16</v>
      </c>
      <c r="N5436">
        <v>39756671</v>
      </c>
      <c r="O5436">
        <v>39756671</v>
      </c>
      <c r="P5436">
        <v>13107400</v>
      </c>
      <c r="R5436" t="s">
        <v>46</v>
      </c>
      <c r="S5436" t="s">
        <v>96</v>
      </c>
      <c r="T5436">
        <v>19470904</v>
      </c>
      <c r="U5436" t="s">
        <v>97</v>
      </c>
      <c r="V5436" t="s">
        <v>98</v>
      </c>
      <c r="W5436" t="s">
        <v>560</v>
      </c>
      <c r="X5436">
        <v>39801717</v>
      </c>
      <c r="Y5436">
        <v>39801818</v>
      </c>
      <c r="Z5436" s="2" t="s">
        <v>5067</v>
      </c>
    </row>
    <row r="5437" spans="1:26" x14ac:dyDescent="0.25">
      <c r="A5437">
        <v>13</v>
      </c>
      <c r="B5437" s="2" t="s">
        <v>5704</v>
      </c>
      <c r="C5437" s="2" t="s">
        <v>17</v>
      </c>
      <c r="D5437" s="2" t="s">
        <v>17</v>
      </c>
      <c r="E5437" s="2">
        <v>4077</v>
      </c>
      <c r="F5437" s="2" t="s">
        <v>14992</v>
      </c>
      <c r="G5437" s="2" t="s">
        <v>17</v>
      </c>
      <c r="H5437" t="s">
        <v>560</v>
      </c>
      <c r="I5437">
        <v>39817857</v>
      </c>
      <c r="J5437">
        <v>39984175</v>
      </c>
      <c r="K5437">
        <v>4077</v>
      </c>
      <c r="L5437">
        <v>0</v>
      </c>
      <c r="M5437" t="s">
        <v>16</v>
      </c>
      <c r="N5437">
        <v>39817857</v>
      </c>
      <c r="O5437">
        <v>39817857</v>
      </c>
      <c r="P5437">
        <v>9127187</v>
      </c>
      <c r="R5437" t="s">
        <v>17</v>
      </c>
      <c r="S5437" t="s">
        <v>21</v>
      </c>
      <c r="T5437">
        <v>17122850</v>
      </c>
      <c r="U5437" t="s">
        <v>22</v>
      </c>
      <c r="V5437" t="s">
        <v>23</v>
      </c>
      <c r="W5437" t="s">
        <v>560</v>
      </c>
      <c r="X5437">
        <v>39860252</v>
      </c>
      <c r="Y5437">
        <v>39860884</v>
      </c>
      <c r="Z5437" s="2" t="s">
        <v>5704</v>
      </c>
    </row>
    <row r="5438" spans="1:26" x14ac:dyDescent="0.25">
      <c r="A5438">
        <v>13</v>
      </c>
      <c r="B5438" s="2" t="s">
        <v>2578</v>
      </c>
      <c r="C5438" s="2" t="s">
        <v>17</v>
      </c>
      <c r="D5438" s="2" t="s">
        <v>17</v>
      </c>
      <c r="E5438" s="2">
        <v>4077</v>
      </c>
      <c r="F5438" s="2" t="s">
        <v>14992</v>
      </c>
      <c r="G5438" s="2" t="s">
        <v>17</v>
      </c>
      <c r="H5438" t="s">
        <v>560</v>
      </c>
      <c r="I5438">
        <v>39817857</v>
      </c>
      <c r="J5438">
        <v>39984175</v>
      </c>
      <c r="K5438">
        <v>4077</v>
      </c>
      <c r="L5438">
        <v>0</v>
      </c>
      <c r="M5438" t="s">
        <v>16</v>
      </c>
      <c r="N5438">
        <v>39817857</v>
      </c>
      <c r="O5438">
        <v>39817857</v>
      </c>
      <c r="P5438">
        <v>9127187</v>
      </c>
      <c r="R5438" t="s">
        <v>17</v>
      </c>
      <c r="S5438" t="s">
        <v>21</v>
      </c>
      <c r="T5438">
        <v>17122850</v>
      </c>
      <c r="U5438" t="s">
        <v>22</v>
      </c>
      <c r="V5438" t="s">
        <v>23</v>
      </c>
      <c r="W5438" t="s">
        <v>560</v>
      </c>
      <c r="X5438">
        <v>39860955</v>
      </c>
      <c r="Y5438">
        <v>39861396</v>
      </c>
      <c r="Z5438" s="2" t="s">
        <v>2578</v>
      </c>
    </row>
    <row r="5439" spans="1:26" x14ac:dyDescent="0.25">
      <c r="A5439">
        <v>112</v>
      </c>
      <c r="B5439" s="2" t="s">
        <v>3464</v>
      </c>
      <c r="C5439" s="2" t="s">
        <v>17</v>
      </c>
      <c r="D5439" s="2" t="s">
        <v>17</v>
      </c>
      <c r="E5439" s="2">
        <v>5097</v>
      </c>
      <c r="F5439" s="2" t="s">
        <v>15082</v>
      </c>
      <c r="G5439" s="2" t="s">
        <v>17</v>
      </c>
      <c r="H5439" t="s">
        <v>560</v>
      </c>
      <c r="I5439">
        <v>41033020</v>
      </c>
      <c r="J5439">
        <v>41191271</v>
      </c>
      <c r="K5439">
        <v>5097</v>
      </c>
      <c r="L5439">
        <v>0</v>
      </c>
      <c r="M5439" t="s">
        <v>16</v>
      </c>
      <c r="N5439">
        <v>41033020</v>
      </c>
      <c r="O5439">
        <v>41033020</v>
      </c>
      <c r="P5439">
        <v>13107200</v>
      </c>
      <c r="Q5439" t="s">
        <v>582</v>
      </c>
      <c r="R5439" t="s">
        <v>17</v>
      </c>
      <c r="S5439" t="s">
        <v>25</v>
      </c>
      <c r="T5439">
        <v>17160897</v>
      </c>
      <c r="U5439" t="s">
        <v>22</v>
      </c>
      <c r="V5439" t="s">
        <v>26</v>
      </c>
      <c r="W5439" t="s">
        <v>560</v>
      </c>
      <c r="X5439">
        <v>41052119</v>
      </c>
      <c r="Y5439">
        <v>41052847</v>
      </c>
      <c r="Z5439" s="2" t="s">
        <v>3464</v>
      </c>
    </row>
    <row r="5440" spans="1:26" x14ac:dyDescent="0.25">
      <c r="A5440">
        <v>112</v>
      </c>
      <c r="B5440" s="2" t="s">
        <v>919</v>
      </c>
      <c r="C5440" s="2" t="s">
        <v>17</v>
      </c>
      <c r="D5440" s="2" t="s">
        <v>17</v>
      </c>
      <c r="E5440" s="2">
        <v>5097</v>
      </c>
      <c r="F5440" s="2" t="s">
        <v>15082</v>
      </c>
      <c r="G5440" s="2" t="s">
        <v>17</v>
      </c>
      <c r="H5440" t="s">
        <v>560</v>
      </c>
      <c r="I5440">
        <v>41033020</v>
      </c>
      <c r="J5440">
        <v>41191271</v>
      </c>
      <c r="K5440">
        <v>5097</v>
      </c>
      <c r="L5440">
        <v>0</v>
      </c>
      <c r="M5440" t="s">
        <v>16</v>
      </c>
      <c r="N5440">
        <v>41033020</v>
      </c>
      <c r="O5440">
        <v>41033020</v>
      </c>
      <c r="P5440">
        <v>13107200</v>
      </c>
      <c r="Q5440" t="s">
        <v>582</v>
      </c>
      <c r="R5440" t="s">
        <v>17</v>
      </c>
      <c r="S5440" t="s">
        <v>25</v>
      </c>
      <c r="T5440">
        <v>17160897</v>
      </c>
      <c r="U5440" t="s">
        <v>22</v>
      </c>
      <c r="V5440" t="s">
        <v>26</v>
      </c>
      <c r="W5440" t="s">
        <v>560</v>
      </c>
      <c r="X5440">
        <v>41052121</v>
      </c>
      <c r="Y5440">
        <v>41052842</v>
      </c>
      <c r="Z5440" s="2" t="s">
        <v>919</v>
      </c>
    </row>
    <row r="5441" spans="1:26" x14ac:dyDescent="0.25">
      <c r="A5441">
        <v>112</v>
      </c>
      <c r="B5441" s="2" t="s">
        <v>5919</v>
      </c>
      <c r="C5441" s="2" t="s">
        <v>17</v>
      </c>
      <c r="D5441" s="2" t="s">
        <v>17</v>
      </c>
      <c r="E5441" s="2">
        <v>5097</v>
      </c>
      <c r="F5441" s="2" t="s">
        <v>15082</v>
      </c>
      <c r="G5441" s="2" t="s">
        <v>17</v>
      </c>
      <c r="H5441" t="s">
        <v>560</v>
      </c>
      <c r="I5441">
        <v>41033020</v>
      </c>
      <c r="J5441">
        <v>41191271</v>
      </c>
      <c r="K5441">
        <v>5097</v>
      </c>
      <c r="L5441">
        <v>0</v>
      </c>
      <c r="M5441" t="s">
        <v>16</v>
      </c>
      <c r="N5441">
        <v>41033020</v>
      </c>
      <c r="O5441">
        <v>41033020</v>
      </c>
      <c r="P5441">
        <v>13107200</v>
      </c>
      <c r="Q5441" t="s">
        <v>582</v>
      </c>
      <c r="R5441" t="s">
        <v>17</v>
      </c>
      <c r="S5441" t="s">
        <v>25</v>
      </c>
      <c r="T5441">
        <v>17160897</v>
      </c>
      <c r="U5441" t="s">
        <v>22</v>
      </c>
      <c r="V5441" t="s">
        <v>26</v>
      </c>
      <c r="W5441" t="s">
        <v>560</v>
      </c>
      <c r="X5441">
        <v>41083313</v>
      </c>
      <c r="Y5441">
        <v>41083671</v>
      </c>
      <c r="Z5441" s="2" t="s">
        <v>5919</v>
      </c>
    </row>
    <row r="5442" spans="1:26" x14ac:dyDescent="0.25">
      <c r="A5442">
        <v>112</v>
      </c>
      <c r="B5442" s="2" t="s">
        <v>6927</v>
      </c>
      <c r="C5442" s="2" t="s">
        <v>17</v>
      </c>
      <c r="D5442" s="2" t="s">
        <v>17</v>
      </c>
      <c r="E5442" s="2">
        <v>5098</v>
      </c>
      <c r="F5442" s="2" t="s">
        <v>15083</v>
      </c>
      <c r="G5442" s="2" t="s">
        <v>17</v>
      </c>
      <c r="H5442" t="s">
        <v>560</v>
      </c>
      <c r="I5442">
        <v>41211642</v>
      </c>
      <c r="J5442">
        <v>41316776</v>
      </c>
      <c r="K5442">
        <v>5098</v>
      </c>
      <c r="L5442">
        <v>0</v>
      </c>
      <c r="M5442" t="s">
        <v>16</v>
      </c>
      <c r="N5442">
        <v>41211642</v>
      </c>
      <c r="O5442">
        <v>41211642</v>
      </c>
      <c r="P5442">
        <v>13107200</v>
      </c>
      <c r="Q5442" t="s">
        <v>583</v>
      </c>
      <c r="R5442" t="s">
        <v>17</v>
      </c>
      <c r="S5442" t="s">
        <v>25</v>
      </c>
      <c r="T5442">
        <v>17160897</v>
      </c>
      <c r="U5442" t="s">
        <v>22</v>
      </c>
      <c r="V5442" t="s">
        <v>26</v>
      </c>
      <c r="W5442" t="s">
        <v>560</v>
      </c>
      <c r="X5442">
        <v>41236756</v>
      </c>
      <c r="Y5442">
        <v>41237414</v>
      </c>
      <c r="Z5442" s="2" t="s">
        <v>6927</v>
      </c>
    </row>
    <row r="5443" spans="1:26" x14ac:dyDescent="0.25">
      <c r="A5443">
        <v>112</v>
      </c>
      <c r="B5443" s="2" t="s">
        <v>1344</v>
      </c>
      <c r="C5443" s="2" t="s">
        <v>17</v>
      </c>
      <c r="D5443" s="2" t="s">
        <v>17</v>
      </c>
      <c r="E5443" s="2">
        <v>5098</v>
      </c>
      <c r="F5443" s="2" t="s">
        <v>15083</v>
      </c>
      <c r="G5443" s="2" t="s">
        <v>17</v>
      </c>
      <c r="H5443" t="s">
        <v>560</v>
      </c>
      <c r="I5443">
        <v>41211642</v>
      </c>
      <c r="J5443">
        <v>41316776</v>
      </c>
      <c r="K5443">
        <v>5098</v>
      </c>
      <c r="L5443">
        <v>0</v>
      </c>
      <c r="M5443" t="s">
        <v>16</v>
      </c>
      <c r="N5443">
        <v>41211642</v>
      </c>
      <c r="O5443">
        <v>41211642</v>
      </c>
      <c r="P5443">
        <v>13107200</v>
      </c>
      <c r="Q5443" t="s">
        <v>583</v>
      </c>
      <c r="R5443" t="s">
        <v>17</v>
      </c>
      <c r="S5443" t="s">
        <v>25</v>
      </c>
      <c r="T5443">
        <v>17160897</v>
      </c>
      <c r="U5443" t="s">
        <v>22</v>
      </c>
      <c r="V5443" t="s">
        <v>26</v>
      </c>
      <c r="W5443" t="s">
        <v>560</v>
      </c>
      <c r="X5443">
        <v>41236758</v>
      </c>
      <c r="Y5443">
        <v>41237414</v>
      </c>
      <c r="Z5443" s="2" t="s">
        <v>1344</v>
      </c>
    </row>
    <row r="5444" spans="1:26" x14ac:dyDescent="0.25">
      <c r="A5444">
        <v>112</v>
      </c>
      <c r="B5444" s="2" t="s">
        <v>6323</v>
      </c>
      <c r="C5444" s="2" t="s">
        <v>17</v>
      </c>
      <c r="D5444" s="2" t="s">
        <v>17</v>
      </c>
      <c r="E5444" s="2">
        <v>5098</v>
      </c>
      <c r="F5444" s="2" t="s">
        <v>15083</v>
      </c>
      <c r="G5444" s="2" t="s">
        <v>17</v>
      </c>
      <c r="H5444" t="s">
        <v>560</v>
      </c>
      <c r="I5444">
        <v>41211642</v>
      </c>
      <c r="J5444">
        <v>41316776</v>
      </c>
      <c r="K5444">
        <v>5098</v>
      </c>
      <c r="L5444">
        <v>0</v>
      </c>
      <c r="M5444" t="s">
        <v>16</v>
      </c>
      <c r="N5444">
        <v>41211642</v>
      </c>
      <c r="O5444">
        <v>41211642</v>
      </c>
      <c r="P5444">
        <v>13107200</v>
      </c>
      <c r="Q5444" t="s">
        <v>583</v>
      </c>
      <c r="R5444" t="s">
        <v>17</v>
      </c>
      <c r="S5444" t="s">
        <v>25</v>
      </c>
      <c r="T5444">
        <v>17160897</v>
      </c>
      <c r="U5444" t="s">
        <v>22</v>
      </c>
      <c r="V5444" t="s">
        <v>26</v>
      </c>
      <c r="W5444" t="s">
        <v>560</v>
      </c>
      <c r="X5444">
        <v>41310460</v>
      </c>
      <c r="Y5444">
        <v>41310895</v>
      </c>
      <c r="Z5444" s="2" t="s">
        <v>6323</v>
      </c>
    </row>
    <row r="5445" spans="1:26" x14ac:dyDescent="0.25">
      <c r="A5445">
        <v>112</v>
      </c>
      <c r="B5445" s="2" t="s">
        <v>7932</v>
      </c>
      <c r="C5445" s="2" t="s">
        <v>17</v>
      </c>
      <c r="D5445" s="2" t="s">
        <v>17</v>
      </c>
      <c r="E5445" s="2">
        <v>5098</v>
      </c>
      <c r="F5445" s="2" t="s">
        <v>15083</v>
      </c>
      <c r="G5445" s="2" t="s">
        <v>17</v>
      </c>
      <c r="H5445" t="s">
        <v>560</v>
      </c>
      <c r="I5445">
        <v>41211642</v>
      </c>
      <c r="J5445">
        <v>41316776</v>
      </c>
      <c r="K5445">
        <v>5098</v>
      </c>
      <c r="L5445">
        <v>0</v>
      </c>
      <c r="M5445" t="s">
        <v>16</v>
      </c>
      <c r="N5445">
        <v>41211642</v>
      </c>
      <c r="O5445">
        <v>41211642</v>
      </c>
      <c r="P5445">
        <v>13107200</v>
      </c>
      <c r="Q5445" t="s">
        <v>583</v>
      </c>
      <c r="R5445" t="s">
        <v>17</v>
      </c>
      <c r="S5445" t="s">
        <v>25</v>
      </c>
      <c r="T5445">
        <v>17160897</v>
      </c>
      <c r="U5445" t="s">
        <v>22</v>
      </c>
      <c r="V5445" t="s">
        <v>26</v>
      </c>
      <c r="W5445" t="s">
        <v>560</v>
      </c>
      <c r="X5445">
        <v>41310897</v>
      </c>
      <c r="Y5445">
        <v>41311363</v>
      </c>
      <c r="Z5445" s="2" t="s">
        <v>7932</v>
      </c>
    </row>
    <row r="5446" spans="1:26" x14ac:dyDescent="0.25">
      <c r="A5446">
        <v>1</v>
      </c>
      <c r="B5446" s="2" t="s">
        <v>1382</v>
      </c>
      <c r="C5446" s="2" t="s">
        <v>17</v>
      </c>
      <c r="D5446" s="2" t="s">
        <v>15635</v>
      </c>
      <c r="E5446" s="2">
        <v>9306</v>
      </c>
      <c r="F5446" s="2" t="s">
        <v>14943</v>
      </c>
      <c r="G5446" s="2" t="s">
        <v>17</v>
      </c>
      <c r="H5446" t="s">
        <v>560</v>
      </c>
      <c r="I5446">
        <v>41825907</v>
      </c>
      <c r="J5446">
        <v>42022453</v>
      </c>
      <c r="K5446">
        <v>9306</v>
      </c>
      <c r="L5446">
        <v>0</v>
      </c>
      <c r="M5446" t="s">
        <v>16</v>
      </c>
      <c r="N5446">
        <v>41825907</v>
      </c>
      <c r="O5446">
        <v>41825907</v>
      </c>
      <c r="P5446">
        <v>13107200</v>
      </c>
      <c r="R5446" t="s">
        <v>17</v>
      </c>
      <c r="S5446" t="s">
        <v>30</v>
      </c>
      <c r="T5446">
        <v>17911159</v>
      </c>
      <c r="U5446" t="s">
        <v>31</v>
      </c>
      <c r="V5446" t="s">
        <v>32</v>
      </c>
      <c r="W5446" t="s">
        <v>560</v>
      </c>
      <c r="X5446">
        <v>42021241</v>
      </c>
      <c r="Y5446">
        <v>42021797</v>
      </c>
      <c r="Z5446" s="2" t="s">
        <v>1382</v>
      </c>
    </row>
    <row r="5447" spans="1:26" x14ac:dyDescent="0.25">
      <c r="A5447">
        <v>1</v>
      </c>
      <c r="B5447" s="2" t="s">
        <v>1382</v>
      </c>
      <c r="C5447" s="2" t="s">
        <v>17</v>
      </c>
      <c r="D5447" s="2" t="s">
        <v>15635</v>
      </c>
      <c r="E5447" s="2">
        <v>10553</v>
      </c>
      <c r="F5447" s="2" t="s">
        <v>14944</v>
      </c>
      <c r="G5447" s="2" t="s">
        <v>17</v>
      </c>
      <c r="H5447" t="s">
        <v>560</v>
      </c>
      <c r="I5447">
        <v>41838533</v>
      </c>
      <c r="J5447">
        <v>42049129</v>
      </c>
      <c r="K5447">
        <v>10553</v>
      </c>
      <c r="L5447">
        <v>0</v>
      </c>
      <c r="M5447" t="s">
        <v>16</v>
      </c>
      <c r="N5447">
        <v>41838533</v>
      </c>
      <c r="O5447">
        <v>41838533</v>
      </c>
      <c r="P5447">
        <v>13107200</v>
      </c>
      <c r="R5447" t="s">
        <v>17</v>
      </c>
      <c r="S5447" t="s">
        <v>120</v>
      </c>
      <c r="T5447">
        <v>17921354</v>
      </c>
      <c r="U5447" t="s">
        <v>59</v>
      </c>
      <c r="V5447" t="s">
        <v>121</v>
      </c>
      <c r="W5447" t="s">
        <v>560</v>
      </c>
      <c r="X5447">
        <v>42021241</v>
      </c>
      <c r="Y5447">
        <v>42021797</v>
      </c>
      <c r="Z5447" s="2" t="s">
        <v>1382</v>
      </c>
    </row>
    <row r="5448" spans="1:26" x14ac:dyDescent="0.25">
      <c r="A5448">
        <v>1</v>
      </c>
      <c r="B5448" s="2" t="s">
        <v>1436</v>
      </c>
      <c r="C5448" s="2" t="s">
        <v>17</v>
      </c>
      <c r="D5448" s="2" t="s">
        <v>15635</v>
      </c>
      <c r="E5448" s="2">
        <v>9306</v>
      </c>
      <c r="F5448" s="2" t="s">
        <v>14943</v>
      </c>
      <c r="G5448" s="2" t="s">
        <v>17</v>
      </c>
      <c r="H5448" t="s">
        <v>560</v>
      </c>
      <c r="I5448">
        <v>41825907</v>
      </c>
      <c r="J5448">
        <v>42022453</v>
      </c>
      <c r="K5448">
        <v>9306</v>
      </c>
      <c r="L5448">
        <v>0</v>
      </c>
      <c r="M5448" t="s">
        <v>16</v>
      </c>
      <c r="N5448">
        <v>41825907</v>
      </c>
      <c r="O5448">
        <v>41825907</v>
      </c>
      <c r="P5448">
        <v>13107200</v>
      </c>
      <c r="R5448" t="s">
        <v>17</v>
      </c>
      <c r="S5448" t="s">
        <v>30</v>
      </c>
      <c r="T5448">
        <v>17911159</v>
      </c>
      <c r="U5448" t="s">
        <v>31</v>
      </c>
      <c r="V5448" t="s">
        <v>32</v>
      </c>
      <c r="W5448" t="s">
        <v>560</v>
      </c>
      <c r="X5448">
        <v>42021248</v>
      </c>
      <c r="Y5448">
        <v>42021797</v>
      </c>
      <c r="Z5448" s="2" t="s">
        <v>1436</v>
      </c>
    </row>
    <row r="5449" spans="1:26" x14ac:dyDescent="0.25">
      <c r="A5449">
        <v>1</v>
      </c>
      <c r="B5449" s="2" t="s">
        <v>1436</v>
      </c>
      <c r="C5449" s="2" t="s">
        <v>17</v>
      </c>
      <c r="D5449" s="2" t="s">
        <v>15635</v>
      </c>
      <c r="E5449" s="2">
        <v>10553</v>
      </c>
      <c r="F5449" s="2" t="s">
        <v>14944</v>
      </c>
      <c r="G5449" s="2" t="s">
        <v>17</v>
      </c>
      <c r="H5449" t="s">
        <v>560</v>
      </c>
      <c r="I5449">
        <v>41838533</v>
      </c>
      <c r="J5449">
        <v>42049129</v>
      </c>
      <c r="K5449">
        <v>10553</v>
      </c>
      <c r="L5449">
        <v>0</v>
      </c>
      <c r="M5449" t="s">
        <v>16</v>
      </c>
      <c r="N5449">
        <v>41838533</v>
      </c>
      <c r="O5449">
        <v>41838533</v>
      </c>
      <c r="P5449">
        <v>13107200</v>
      </c>
      <c r="R5449" t="s">
        <v>17</v>
      </c>
      <c r="S5449" t="s">
        <v>120</v>
      </c>
      <c r="T5449">
        <v>17921354</v>
      </c>
      <c r="U5449" t="s">
        <v>59</v>
      </c>
      <c r="V5449" t="s">
        <v>121</v>
      </c>
      <c r="W5449" t="s">
        <v>560</v>
      </c>
      <c r="X5449">
        <v>42021248</v>
      </c>
      <c r="Y5449">
        <v>42021797</v>
      </c>
      <c r="Z5449" s="2" t="s">
        <v>1436</v>
      </c>
    </row>
    <row r="5450" spans="1:26" x14ac:dyDescent="0.25">
      <c r="A5450">
        <v>113</v>
      </c>
      <c r="B5450" s="2" t="s">
        <v>6989</v>
      </c>
      <c r="C5450" s="2" t="s">
        <v>17</v>
      </c>
      <c r="D5450" s="2" t="s">
        <v>15635</v>
      </c>
      <c r="E5450" s="2">
        <v>89217</v>
      </c>
      <c r="F5450" s="2" t="s">
        <v>15084</v>
      </c>
      <c r="G5450" s="2" t="s">
        <v>17</v>
      </c>
      <c r="H5450" t="s">
        <v>560</v>
      </c>
      <c r="I5450">
        <v>42433908</v>
      </c>
      <c r="J5450">
        <v>42509271</v>
      </c>
      <c r="K5450">
        <v>89217</v>
      </c>
      <c r="L5450">
        <v>0</v>
      </c>
      <c r="M5450" t="s">
        <v>16</v>
      </c>
      <c r="N5450">
        <v>42433908</v>
      </c>
      <c r="O5450">
        <v>42433908</v>
      </c>
      <c r="P5450">
        <v>13107200</v>
      </c>
      <c r="R5450" t="s">
        <v>17</v>
      </c>
      <c r="S5450" t="s">
        <v>70</v>
      </c>
      <c r="T5450">
        <v>19900272</v>
      </c>
      <c r="U5450" t="s">
        <v>71</v>
      </c>
      <c r="V5450" t="s">
        <v>72</v>
      </c>
      <c r="W5450" t="s">
        <v>560</v>
      </c>
      <c r="X5450">
        <v>42434528</v>
      </c>
      <c r="Y5450">
        <v>42434919</v>
      </c>
      <c r="Z5450" s="2" t="s">
        <v>6989</v>
      </c>
    </row>
    <row r="5451" spans="1:26" x14ac:dyDescent="0.25">
      <c r="A5451">
        <v>113</v>
      </c>
      <c r="B5451" s="2" t="s">
        <v>6989</v>
      </c>
      <c r="C5451" s="2" t="s">
        <v>17</v>
      </c>
      <c r="D5451" s="2" t="s">
        <v>15635</v>
      </c>
      <c r="E5451" s="2">
        <v>78177</v>
      </c>
      <c r="F5451" s="2" t="s">
        <v>15085</v>
      </c>
      <c r="G5451" s="2" t="s">
        <v>17</v>
      </c>
      <c r="H5451" t="s">
        <v>560</v>
      </c>
      <c r="I5451">
        <v>42433908</v>
      </c>
      <c r="J5451">
        <v>42509271</v>
      </c>
      <c r="K5451">
        <v>78177</v>
      </c>
      <c r="L5451">
        <v>0</v>
      </c>
      <c r="M5451" t="s">
        <v>16</v>
      </c>
      <c r="N5451">
        <v>42433908</v>
      </c>
      <c r="O5451">
        <v>42433908</v>
      </c>
      <c r="P5451">
        <v>200</v>
      </c>
      <c r="R5451" t="s">
        <v>17</v>
      </c>
      <c r="S5451" t="s">
        <v>70</v>
      </c>
      <c r="T5451">
        <v>19900272</v>
      </c>
      <c r="U5451" t="s">
        <v>71</v>
      </c>
      <c r="V5451" t="s">
        <v>72</v>
      </c>
      <c r="W5451" t="s">
        <v>560</v>
      </c>
      <c r="X5451">
        <v>42434528</v>
      </c>
      <c r="Y5451">
        <v>42434919</v>
      </c>
      <c r="Z5451" s="2" t="s">
        <v>6989</v>
      </c>
    </row>
    <row r="5452" spans="1:26" x14ac:dyDescent="0.25">
      <c r="A5452">
        <v>113</v>
      </c>
      <c r="B5452" s="2" t="s">
        <v>3460</v>
      </c>
      <c r="C5452" s="2" t="s">
        <v>17</v>
      </c>
      <c r="D5452" s="2" t="s">
        <v>17</v>
      </c>
      <c r="E5452" s="2">
        <v>3190</v>
      </c>
      <c r="F5452" s="2" t="s">
        <v>15086</v>
      </c>
      <c r="G5452" s="2" t="s">
        <v>17</v>
      </c>
      <c r="H5452" t="s">
        <v>560</v>
      </c>
      <c r="I5452">
        <v>42486689</v>
      </c>
      <c r="J5452">
        <v>42743446</v>
      </c>
      <c r="K5452">
        <v>3190</v>
      </c>
      <c r="L5452">
        <v>0</v>
      </c>
      <c r="M5452" t="s">
        <v>16</v>
      </c>
      <c r="N5452">
        <v>42486689</v>
      </c>
      <c r="O5452">
        <v>42486689</v>
      </c>
      <c r="P5452">
        <v>13107200</v>
      </c>
      <c r="R5452" t="s">
        <v>17</v>
      </c>
      <c r="S5452" t="s">
        <v>21</v>
      </c>
      <c r="T5452">
        <v>17122850</v>
      </c>
      <c r="U5452" t="s">
        <v>33</v>
      </c>
      <c r="V5452" t="s">
        <v>23</v>
      </c>
      <c r="W5452" t="s">
        <v>560</v>
      </c>
      <c r="X5452">
        <v>42689534</v>
      </c>
      <c r="Y5452">
        <v>42689892</v>
      </c>
      <c r="Z5452" s="2" t="s">
        <v>3460</v>
      </c>
    </row>
    <row r="5453" spans="1:26" x14ac:dyDescent="0.25">
      <c r="A5453">
        <v>77</v>
      </c>
      <c r="B5453" s="2" t="s">
        <v>6961</v>
      </c>
      <c r="C5453" s="2" t="s">
        <v>17</v>
      </c>
      <c r="D5453" s="2" t="s">
        <v>17</v>
      </c>
      <c r="E5453" s="2">
        <v>5075</v>
      </c>
      <c r="F5453" s="2" t="s">
        <v>15037</v>
      </c>
      <c r="G5453" s="2" t="s">
        <v>17</v>
      </c>
      <c r="H5453" t="s">
        <v>560</v>
      </c>
      <c r="I5453">
        <v>4276241</v>
      </c>
      <c r="J5453">
        <v>4329049</v>
      </c>
      <c r="K5453">
        <v>5075</v>
      </c>
      <c r="L5453">
        <v>0</v>
      </c>
      <c r="M5453" t="s">
        <v>16</v>
      </c>
      <c r="N5453">
        <v>4276241</v>
      </c>
      <c r="O5453">
        <v>4276241</v>
      </c>
      <c r="P5453">
        <v>13107200</v>
      </c>
      <c r="Q5453" t="s">
        <v>569</v>
      </c>
      <c r="R5453" t="s">
        <v>17</v>
      </c>
      <c r="S5453" t="s">
        <v>25</v>
      </c>
      <c r="T5453">
        <v>17160897</v>
      </c>
      <c r="U5453" t="s">
        <v>22</v>
      </c>
      <c r="V5453" t="s">
        <v>26</v>
      </c>
      <c r="W5453" t="s">
        <v>560</v>
      </c>
      <c r="X5453">
        <v>4279686</v>
      </c>
      <c r="Y5453">
        <v>4280325</v>
      </c>
      <c r="Z5453" s="2" t="s">
        <v>6961</v>
      </c>
    </row>
    <row r="5454" spans="1:26" x14ac:dyDescent="0.25">
      <c r="A5454">
        <v>14</v>
      </c>
      <c r="B5454" s="2" t="s">
        <v>5106</v>
      </c>
      <c r="C5454" s="2" t="s">
        <v>17</v>
      </c>
      <c r="D5454" s="2" t="s">
        <v>17</v>
      </c>
      <c r="E5454" s="2">
        <v>5099</v>
      </c>
      <c r="F5454" s="2" t="s">
        <v>14993</v>
      </c>
      <c r="G5454" s="2" t="s">
        <v>17</v>
      </c>
      <c r="H5454" t="s">
        <v>560</v>
      </c>
      <c r="I5454">
        <v>42882561</v>
      </c>
      <c r="J5454">
        <v>43105889</v>
      </c>
      <c r="K5454">
        <v>5099</v>
      </c>
      <c r="L5454">
        <v>0</v>
      </c>
      <c r="M5454" t="s">
        <v>16</v>
      </c>
      <c r="N5454">
        <v>42882561</v>
      </c>
      <c r="O5454">
        <v>42882561</v>
      </c>
      <c r="P5454">
        <v>13107200</v>
      </c>
      <c r="Q5454" t="s">
        <v>563</v>
      </c>
      <c r="R5454" t="s">
        <v>17</v>
      </c>
      <c r="S5454" t="s">
        <v>25</v>
      </c>
      <c r="T5454">
        <v>17160897</v>
      </c>
      <c r="U5454" t="s">
        <v>22</v>
      </c>
      <c r="V5454" t="s">
        <v>26</v>
      </c>
      <c r="W5454" t="s">
        <v>560</v>
      </c>
      <c r="X5454">
        <v>42962102</v>
      </c>
      <c r="Y5454">
        <v>42962523</v>
      </c>
      <c r="Z5454" s="2" t="s">
        <v>5106</v>
      </c>
    </row>
    <row r="5455" spans="1:26" x14ac:dyDescent="0.25">
      <c r="A5455">
        <v>14</v>
      </c>
      <c r="B5455" s="2" t="s">
        <v>3800</v>
      </c>
      <c r="C5455" s="2" t="s">
        <v>17</v>
      </c>
      <c r="D5455" s="2" t="s">
        <v>17</v>
      </c>
      <c r="E5455" s="2">
        <v>5099</v>
      </c>
      <c r="F5455" s="2" t="s">
        <v>14993</v>
      </c>
      <c r="G5455" s="2" t="s">
        <v>17</v>
      </c>
      <c r="H5455" t="s">
        <v>560</v>
      </c>
      <c r="I5455">
        <v>42882561</v>
      </c>
      <c r="J5455">
        <v>43105889</v>
      </c>
      <c r="K5455">
        <v>5099</v>
      </c>
      <c r="L5455">
        <v>0</v>
      </c>
      <c r="M5455" t="s">
        <v>16</v>
      </c>
      <c r="N5455">
        <v>42882561</v>
      </c>
      <c r="O5455">
        <v>42882561</v>
      </c>
      <c r="P5455">
        <v>13107200</v>
      </c>
      <c r="Q5455" t="s">
        <v>563</v>
      </c>
      <c r="R5455" t="s">
        <v>17</v>
      </c>
      <c r="S5455" t="s">
        <v>25</v>
      </c>
      <c r="T5455">
        <v>17160897</v>
      </c>
      <c r="U5455" t="s">
        <v>22</v>
      </c>
      <c r="V5455" t="s">
        <v>26</v>
      </c>
      <c r="W5455" t="s">
        <v>560</v>
      </c>
      <c r="X5455">
        <v>43020293</v>
      </c>
      <c r="Y5455">
        <v>43020583</v>
      </c>
      <c r="Z5455" s="2" t="s">
        <v>3800</v>
      </c>
    </row>
    <row r="5456" spans="1:26" x14ac:dyDescent="0.25">
      <c r="A5456">
        <v>917</v>
      </c>
      <c r="B5456" s="2" t="s">
        <v>7221</v>
      </c>
      <c r="C5456" s="2" t="s">
        <v>17</v>
      </c>
      <c r="D5456" s="2" t="s">
        <v>17</v>
      </c>
      <c r="E5456" s="2">
        <v>73364</v>
      </c>
      <c r="F5456" s="2" t="s">
        <v>15228</v>
      </c>
      <c r="G5456" s="2" t="s">
        <v>17</v>
      </c>
      <c r="H5456" t="s">
        <v>560</v>
      </c>
      <c r="I5456">
        <v>43518327</v>
      </c>
      <c r="J5456">
        <v>43519814</v>
      </c>
      <c r="K5456">
        <v>73364</v>
      </c>
      <c r="L5456">
        <v>0</v>
      </c>
      <c r="M5456" t="s">
        <v>16</v>
      </c>
      <c r="N5456">
        <v>43518327</v>
      </c>
      <c r="O5456">
        <v>43518327</v>
      </c>
      <c r="P5456">
        <v>13107200</v>
      </c>
      <c r="R5456" t="s">
        <v>17</v>
      </c>
      <c r="S5456" t="s">
        <v>43</v>
      </c>
      <c r="T5456">
        <v>19812545</v>
      </c>
      <c r="U5456" t="s">
        <v>44</v>
      </c>
      <c r="V5456" t="s">
        <v>45</v>
      </c>
      <c r="W5456" t="s">
        <v>560</v>
      </c>
      <c r="X5456">
        <v>43518657</v>
      </c>
      <c r="Y5456">
        <v>43519197</v>
      </c>
      <c r="Z5456" s="2" t="s">
        <v>7221</v>
      </c>
    </row>
    <row r="5457" spans="1:26" x14ac:dyDescent="0.25">
      <c r="A5457">
        <v>115</v>
      </c>
      <c r="B5457" s="2" t="s">
        <v>3513</v>
      </c>
      <c r="C5457" s="2" t="s">
        <v>17</v>
      </c>
      <c r="D5457" s="2" t="s">
        <v>17</v>
      </c>
      <c r="E5457" s="2">
        <v>73367</v>
      </c>
      <c r="F5457" s="2" t="s">
        <v>15087</v>
      </c>
      <c r="G5457" s="2" t="s">
        <v>17</v>
      </c>
      <c r="H5457" t="s">
        <v>560</v>
      </c>
      <c r="I5457">
        <v>44503409</v>
      </c>
      <c r="J5457">
        <v>44578052</v>
      </c>
      <c r="K5457">
        <v>73367</v>
      </c>
      <c r="L5457">
        <v>0</v>
      </c>
      <c r="M5457" t="s">
        <v>16</v>
      </c>
      <c r="N5457">
        <v>44503409</v>
      </c>
      <c r="O5457">
        <v>44503409</v>
      </c>
      <c r="P5457">
        <v>200</v>
      </c>
      <c r="R5457" t="s">
        <v>17</v>
      </c>
      <c r="S5457" t="s">
        <v>43</v>
      </c>
      <c r="T5457">
        <v>19812545</v>
      </c>
      <c r="U5457" t="s">
        <v>44</v>
      </c>
      <c r="V5457" t="s">
        <v>45</v>
      </c>
      <c r="W5457" t="s">
        <v>560</v>
      </c>
      <c r="X5457">
        <v>44573787</v>
      </c>
      <c r="Y5457">
        <v>44574133</v>
      </c>
      <c r="Z5457" s="2" t="s">
        <v>3513</v>
      </c>
    </row>
    <row r="5458" spans="1:26" x14ac:dyDescent="0.25">
      <c r="A5458">
        <v>926</v>
      </c>
      <c r="B5458" s="2" t="s">
        <v>2946</v>
      </c>
      <c r="C5458" s="2" t="s">
        <v>17</v>
      </c>
      <c r="D5458" s="2" t="s">
        <v>17</v>
      </c>
      <c r="E5458" s="2">
        <v>5954</v>
      </c>
      <c r="F5458" s="2" t="s">
        <v>15229</v>
      </c>
      <c r="G5458" s="2" t="s">
        <v>17</v>
      </c>
      <c r="H5458" t="s">
        <v>560</v>
      </c>
      <c r="I5458">
        <v>44711328</v>
      </c>
      <c r="J5458">
        <v>44719696</v>
      </c>
      <c r="K5458">
        <v>5954</v>
      </c>
      <c r="L5458">
        <v>0</v>
      </c>
      <c r="M5458" t="s">
        <v>16</v>
      </c>
      <c r="N5458">
        <v>44711328</v>
      </c>
      <c r="O5458">
        <v>44711328</v>
      </c>
      <c r="P5458">
        <v>13107200</v>
      </c>
      <c r="R5458" t="s">
        <v>17</v>
      </c>
      <c r="S5458" t="s">
        <v>156</v>
      </c>
      <c r="T5458">
        <v>16902084</v>
      </c>
      <c r="U5458" t="s">
        <v>157</v>
      </c>
      <c r="V5458" t="s">
        <v>158</v>
      </c>
      <c r="W5458" t="s">
        <v>560</v>
      </c>
      <c r="X5458">
        <v>44714709</v>
      </c>
      <c r="Y5458">
        <v>44715010</v>
      </c>
      <c r="Z5458" s="2" t="s">
        <v>2946</v>
      </c>
    </row>
    <row r="5459" spans="1:26" x14ac:dyDescent="0.25">
      <c r="A5459">
        <v>14</v>
      </c>
      <c r="B5459" s="2" t="s">
        <v>4424</v>
      </c>
      <c r="C5459" s="2" t="s">
        <v>17</v>
      </c>
      <c r="D5459" s="2" t="s">
        <v>17</v>
      </c>
      <c r="E5459" s="2">
        <v>4079</v>
      </c>
      <c r="F5459" s="2" t="s">
        <v>14994</v>
      </c>
      <c r="G5459" s="2" t="s">
        <v>17</v>
      </c>
      <c r="H5459" t="s">
        <v>560</v>
      </c>
      <c r="I5459">
        <v>44919743</v>
      </c>
      <c r="J5459">
        <v>45212970</v>
      </c>
      <c r="K5459">
        <v>4079</v>
      </c>
      <c r="L5459">
        <v>0</v>
      </c>
      <c r="M5459" t="s">
        <v>16</v>
      </c>
      <c r="N5459">
        <v>44919743</v>
      </c>
      <c r="O5459">
        <v>44919743</v>
      </c>
      <c r="P5459">
        <v>9127187</v>
      </c>
      <c r="R5459" t="s">
        <v>17</v>
      </c>
      <c r="S5459" t="s">
        <v>21</v>
      </c>
      <c r="T5459">
        <v>17122850</v>
      </c>
      <c r="U5459" t="s">
        <v>22</v>
      </c>
      <c r="V5459" t="s">
        <v>23</v>
      </c>
      <c r="W5459" t="s">
        <v>560</v>
      </c>
      <c r="X5459">
        <v>45141510</v>
      </c>
      <c r="Y5459">
        <v>45141723</v>
      </c>
      <c r="Z5459" s="2" t="s">
        <v>4424</v>
      </c>
    </row>
    <row r="5460" spans="1:26" x14ac:dyDescent="0.25">
      <c r="A5460">
        <v>14</v>
      </c>
      <c r="B5460" s="2" t="s">
        <v>1184</v>
      </c>
      <c r="C5460" s="2" t="s">
        <v>17</v>
      </c>
      <c r="D5460" s="2" t="s">
        <v>17</v>
      </c>
      <c r="E5460" s="2">
        <v>5445</v>
      </c>
      <c r="F5460" s="2" t="s">
        <v>14995</v>
      </c>
      <c r="G5460" s="2" t="s">
        <v>17</v>
      </c>
      <c r="H5460" t="s">
        <v>560</v>
      </c>
      <c r="I5460">
        <v>47424980</v>
      </c>
      <c r="J5460">
        <v>48361325</v>
      </c>
      <c r="K5460">
        <v>5445</v>
      </c>
      <c r="L5460">
        <v>0</v>
      </c>
      <c r="M5460" t="s">
        <v>16</v>
      </c>
      <c r="N5460">
        <v>47424980</v>
      </c>
      <c r="O5460">
        <v>47424980</v>
      </c>
      <c r="P5460">
        <v>13107200</v>
      </c>
      <c r="R5460" t="s">
        <v>17</v>
      </c>
      <c r="S5460" t="s">
        <v>116</v>
      </c>
      <c r="T5460">
        <v>17116639</v>
      </c>
      <c r="U5460" t="s">
        <v>117</v>
      </c>
      <c r="V5460" t="s">
        <v>118</v>
      </c>
      <c r="W5460" t="s">
        <v>560</v>
      </c>
      <c r="X5460">
        <v>47647461</v>
      </c>
      <c r="Y5460">
        <v>47648071</v>
      </c>
      <c r="Z5460" s="2" t="s">
        <v>1184</v>
      </c>
    </row>
    <row r="5461" spans="1:26" x14ac:dyDescent="0.25">
      <c r="A5461">
        <v>119</v>
      </c>
      <c r="B5461" s="2" t="s">
        <v>929</v>
      </c>
      <c r="C5461" s="2" t="s">
        <v>17</v>
      </c>
      <c r="D5461" s="2" t="s">
        <v>17</v>
      </c>
      <c r="E5461" s="2">
        <v>2245</v>
      </c>
      <c r="F5461" s="2" t="s">
        <v>15088</v>
      </c>
      <c r="G5461" s="2" t="s">
        <v>17</v>
      </c>
      <c r="H5461" t="s">
        <v>560</v>
      </c>
      <c r="I5461">
        <v>49097833</v>
      </c>
      <c r="J5461">
        <v>49247266</v>
      </c>
      <c r="K5461">
        <v>2245</v>
      </c>
      <c r="L5461">
        <v>0</v>
      </c>
      <c r="M5461" t="s">
        <v>16</v>
      </c>
      <c r="N5461">
        <v>49097833</v>
      </c>
      <c r="O5461">
        <v>49097833</v>
      </c>
      <c r="P5461">
        <v>200</v>
      </c>
      <c r="Q5461" t="s">
        <v>584</v>
      </c>
      <c r="R5461" t="s">
        <v>17</v>
      </c>
      <c r="S5461" t="s">
        <v>84</v>
      </c>
      <c r="T5461">
        <v>16826518</v>
      </c>
      <c r="U5461" t="s">
        <v>22</v>
      </c>
      <c r="V5461" t="s">
        <v>85</v>
      </c>
      <c r="W5461" t="s">
        <v>560</v>
      </c>
      <c r="X5461">
        <v>49131385</v>
      </c>
      <c r="Y5461">
        <v>49131793</v>
      </c>
      <c r="Z5461" s="2" t="s">
        <v>929</v>
      </c>
    </row>
    <row r="5462" spans="1:26" x14ac:dyDescent="0.25">
      <c r="A5462">
        <v>119</v>
      </c>
      <c r="B5462" s="2" t="s">
        <v>1206</v>
      </c>
      <c r="C5462" s="2" t="s">
        <v>17</v>
      </c>
      <c r="D5462" s="2" t="s">
        <v>17</v>
      </c>
      <c r="E5462" s="2">
        <v>2245</v>
      </c>
      <c r="F5462" s="2" t="s">
        <v>15088</v>
      </c>
      <c r="G5462" s="2" t="s">
        <v>17</v>
      </c>
      <c r="H5462" t="s">
        <v>560</v>
      </c>
      <c r="I5462">
        <v>49097833</v>
      </c>
      <c r="J5462">
        <v>49247266</v>
      </c>
      <c r="K5462">
        <v>2245</v>
      </c>
      <c r="L5462">
        <v>0</v>
      </c>
      <c r="M5462" t="s">
        <v>16</v>
      </c>
      <c r="N5462">
        <v>49097833</v>
      </c>
      <c r="O5462">
        <v>49097833</v>
      </c>
      <c r="P5462">
        <v>200</v>
      </c>
      <c r="Q5462" t="s">
        <v>584</v>
      </c>
      <c r="R5462" t="s">
        <v>17</v>
      </c>
      <c r="S5462" t="s">
        <v>84</v>
      </c>
      <c r="T5462">
        <v>16826518</v>
      </c>
      <c r="U5462" t="s">
        <v>22</v>
      </c>
      <c r="V5462" t="s">
        <v>85</v>
      </c>
      <c r="W5462" t="s">
        <v>560</v>
      </c>
      <c r="X5462">
        <v>49220645</v>
      </c>
      <c r="Y5462">
        <v>49221654</v>
      </c>
      <c r="Z5462" s="2" t="s">
        <v>1206</v>
      </c>
    </row>
    <row r="5463" spans="1:26" x14ac:dyDescent="0.25">
      <c r="A5463">
        <v>963</v>
      </c>
      <c r="B5463" s="2" t="s">
        <v>7115</v>
      </c>
      <c r="C5463" s="2" t="s">
        <v>46</v>
      </c>
      <c r="D5463" s="2" t="s">
        <v>46</v>
      </c>
      <c r="E5463" s="2">
        <v>59750</v>
      </c>
      <c r="F5463" s="2" t="s">
        <v>15230</v>
      </c>
      <c r="G5463" s="2" t="s">
        <v>46</v>
      </c>
      <c r="H5463" t="s">
        <v>560</v>
      </c>
      <c r="I5463">
        <v>49606965</v>
      </c>
      <c r="J5463">
        <v>49653766</v>
      </c>
      <c r="K5463">
        <v>59750</v>
      </c>
      <c r="L5463">
        <v>0</v>
      </c>
      <c r="M5463" t="s">
        <v>16</v>
      </c>
      <c r="N5463">
        <v>49606965</v>
      </c>
      <c r="O5463">
        <v>49606965</v>
      </c>
      <c r="P5463">
        <v>13107400</v>
      </c>
      <c r="R5463" t="s">
        <v>46</v>
      </c>
      <c r="S5463" t="s">
        <v>96</v>
      </c>
      <c r="T5463">
        <v>19470904</v>
      </c>
      <c r="U5463" t="s">
        <v>97</v>
      </c>
      <c r="V5463" t="s">
        <v>98</v>
      </c>
      <c r="W5463" t="s">
        <v>560</v>
      </c>
      <c r="X5463">
        <v>49644038</v>
      </c>
      <c r="Y5463">
        <v>49644848</v>
      </c>
      <c r="Z5463" s="2" t="s">
        <v>7115</v>
      </c>
    </row>
    <row r="5464" spans="1:26" x14ac:dyDescent="0.25">
      <c r="A5464">
        <v>963</v>
      </c>
      <c r="B5464" s="2" t="s">
        <v>7170</v>
      </c>
      <c r="C5464" s="2" t="s">
        <v>46</v>
      </c>
      <c r="D5464" s="2" t="s">
        <v>46</v>
      </c>
      <c r="E5464" s="2">
        <v>59750</v>
      </c>
      <c r="F5464" s="2" t="s">
        <v>15230</v>
      </c>
      <c r="G5464" s="2" t="s">
        <v>46</v>
      </c>
      <c r="H5464" t="s">
        <v>560</v>
      </c>
      <c r="I5464">
        <v>49606965</v>
      </c>
      <c r="J5464">
        <v>49653766</v>
      </c>
      <c r="K5464">
        <v>59750</v>
      </c>
      <c r="L5464">
        <v>0</v>
      </c>
      <c r="M5464" t="s">
        <v>16</v>
      </c>
      <c r="N5464">
        <v>49606965</v>
      </c>
      <c r="O5464">
        <v>49606965</v>
      </c>
      <c r="P5464">
        <v>13107400</v>
      </c>
      <c r="R5464" t="s">
        <v>46</v>
      </c>
      <c r="S5464" t="s">
        <v>96</v>
      </c>
      <c r="T5464">
        <v>19470904</v>
      </c>
      <c r="U5464" t="s">
        <v>97</v>
      </c>
      <c r="V5464" t="s">
        <v>98</v>
      </c>
      <c r="W5464" t="s">
        <v>560</v>
      </c>
      <c r="X5464">
        <v>49644049</v>
      </c>
      <c r="Y5464">
        <v>49644846</v>
      </c>
      <c r="Z5464" s="2" t="s">
        <v>7170</v>
      </c>
    </row>
    <row r="5465" spans="1:26" x14ac:dyDescent="0.25">
      <c r="A5465">
        <v>963</v>
      </c>
      <c r="B5465" s="2" t="s">
        <v>7205</v>
      </c>
      <c r="C5465" s="2" t="s">
        <v>46</v>
      </c>
      <c r="D5465" s="2" t="s">
        <v>46</v>
      </c>
      <c r="E5465" s="2">
        <v>59750</v>
      </c>
      <c r="F5465" s="2" t="s">
        <v>15230</v>
      </c>
      <c r="G5465" s="2" t="s">
        <v>46</v>
      </c>
      <c r="H5465" t="s">
        <v>560</v>
      </c>
      <c r="I5465">
        <v>49606965</v>
      </c>
      <c r="J5465">
        <v>49653766</v>
      </c>
      <c r="K5465">
        <v>59750</v>
      </c>
      <c r="L5465">
        <v>0</v>
      </c>
      <c r="M5465" t="s">
        <v>16</v>
      </c>
      <c r="N5465">
        <v>49606965</v>
      </c>
      <c r="O5465">
        <v>49606965</v>
      </c>
      <c r="P5465">
        <v>13107400</v>
      </c>
      <c r="R5465" t="s">
        <v>46</v>
      </c>
      <c r="S5465" t="s">
        <v>96</v>
      </c>
      <c r="T5465">
        <v>19470904</v>
      </c>
      <c r="U5465" t="s">
        <v>97</v>
      </c>
      <c r="V5465" t="s">
        <v>98</v>
      </c>
      <c r="W5465" t="s">
        <v>560</v>
      </c>
      <c r="X5465">
        <v>49644076</v>
      </c>
      <c r="Y5465">
        <v>49644783</v>
      </c>
      <c r="Z5465" s="2" t="s">
        <v>7205</v>
      </c>
    </row>
    <row r="5466" spans="1:26" x14ac:dyDescent="0.25">
      <c r="A5466">
        <v>1</v>
      </c>
      <c r="B5466" s="2" t="s">
        <v>1811</v>
      </c>
      <c r="C5466" s="2" t="s">
        <v>17</v>
      </c>
      <c r="D5466" s="2" t="s">
        <v>15639</v>
      </c>
      <c r="E5466" s="2">
        <v>5103</v>
      </c>
      <c r="F5466" s="2" t="s">
        <v>14945</v>
      </c>
      <c r="G5466" s="2" t="s">
        <v>17</v>
      </c>
      <c r="H5466" t="s">
        <v>560</v>
      </c>
      <c r="I5466">
        <v>50285727</v>
      </c>
      <c r="J5466">
        <v>50485522</v>
      </c>
      <c r="K5466">
        <v>5103</v>
      </c>
      <c r="L5466">
        <v>0</v>
      </c>
      <c r="M5466" t="s">
        <v>16</v>
      </c>
      <c r="N5466">
        <v>50285727</v>
      </c>
      <c r="O5466">
        <v>50285727</v>
      </c>
      <c r="P5466">
        <v>13107200</v>
      </c>
      <c r="Q5466" t="s">
        <v>561</v>
      </c>
      <c r="R5466" t="s">
        <v>17</v>
      </c>
      <c r="S5466" t="s">
        <v>25</v>
      </c>
      <c r="T5466">
        <v>17160897</v>
      </c>
      <c r="U5466" t="s">
        <v>22</v>
      </c>
      <c r="V5466" t="s">
        <v>26</v>
      </c>
      <c r="W5466" t="s">
        <v>560</v>
      </c>
      <c r="X5466">
        <v>50372911</v>
      </c>
      <c r="Y5466">
        <v>50373631</v>
      </c>
      <c r="Z5466" s="2" t="s">
        <v>1811</v>
      </c>
    </row>
    <row r="5467" spans="1:26" x14ac:dyDescent="0.25">
      <c r="A5467">
        <v>969</v>
      </c>
      <c r="B5467" s="2" t="s">
        <v>1811</v>
      </c>
      <c r="C5467" s="2" t="s">
        <v>17</v>
      </c>
      <c r="D5467" s="2" t="s">
        <v>15639</v>
      </c>
      <c r="E5467" s="2">
        <v>110244</v>
      </c>
      <c r="F5467" s="2" t="s">
        <v>15231</v>
      </c>
      <c r="G5467" s="2" t="s">
        <v>17</v>
      </c>
      <c r="H5467" t="s">
        <v>560</v>
      </c>
      <c r="I5467">
        <v>50367651</v>
      </c>
      <c r="J5467">
        <v>50376708</v>
      </c>
      <c r="K5467">
        <v>110244</v>
      </c>
      <c r="L5467">
        <v>0</v>
      </c>
      <c r="M5467" t="s">
        <v>16</v>
      </c>
      <c r="N5467">
        <v>50367651</v>
      </c>
      <c r="O5467">
        <v>50367651</v>
      </c>
      <c r="P5467">
        <v>13107200</v>
      </c>
      <c r="R5467" t="s">
        <v>17</v>
      </c>
      <c r="S5467" t="s">
        <v>136</v>
      </c>
      <c r="T5467">
        <v>20482838</v>
      </c>
      <c r="U5467" t="s">
        <v>48</v>
      </c>
      <c r="V5467" t="s">
        <v>137</v>
      </c>
      <c r="W5467" t="s">
        <v>560</v>
      </c>
      <c r="X5467">
        <v>50372911</v>
      </c>
      <c r="Y5467">
        <v>50373631</v>
      </c>
      <c r="Z5467" s="2" t="s">
        <v>1811</v>
      </c>
    </row>
    <row r="5468" spans="1:26" x14ac:dyDescent="0.25">
      <c r="A5468">
        <v>969</v>
      </c>
      <c r="B5468" s="2" t="s">
        <v>1811</v>
      </c>
      <c r="C5468" s="2" t="s">
        <v>17</v>
      </c>
      <c r="D5468" s="2" t="s">
        <v>15639</v>
      </c>
      <c r="E5468" s="2">
        <v>5343</v>
      </c>
      <c r="F5468" s="2" t="s">
        <v>15232</v>
      </c>
      <c r="G5468" s="2" t="s">
        <v>17</v>
      </c>
      <c r="H5468" t="s">
        <v>560</v>
      </c>
      <c r="I5468">
        <v>50368544</v>
      </c>
      <c r="J5468">
        <v>50461645</v>
      </c>
      <c r="K5468">
        <v>5343</v>
      </c>
      <c r="L5468">
        <v>0</v>
      </c>
      <c r="M5468" t="s">
        <v>16</v>
      </c>
      <c r="N5468">
        <v>50368544</v>
      </c>
      <c r="O5468">
        <v>50368544</v>
      </c>
      <c r="P5468">
        <v>200</v>
      </c>
      <c r="R5468" t="s">
        <v>17</v>
      </c>
      <c r="S5468" t="s">
        <v>116</v>
      </c>
      <c r="T5468">
        <v>17116639</v>
      </c>
      <c r="U5468" t="s">
        <v>117</v>
      </c>
      <c r="V5468" t="s">
        <v>118</v>
      </c>
      <c r="W5468" t="s">
        <v>560</v>
      </c>
      <c r="X5468">
        <v>50372911</v>
      </c>
      <c r="Y5468">
        <v>50373631</v>
      </c>
      <c r="Z5468" s="2" t="s">
        <v>1811</v>
      </c>
    </row>
    <row r="5469" spans="1:26" x14ac:dyDescent="0.25">
      <c r="A5469">
        <v>969</v>
      </c>
      <c r="B5469" s="2" t="s">
        <v>1811</v>
      </c>
      <c r="C5469" s="2" t="s">
        <v>152</v>
      </c>
      <c r="D5469" s="2" t="s">
        <v>15639</v>
      </c>
      <c r="E5469" s="2">
        <v>67566</v>
      </c>
      <c r="F5469" s="2" t="s">
        <v>15233</v>
      </c>
      <c r="G5469" s="2" t="s">
        <v>152</v>
      </c>
      <c r="H5469" t="s">
        <v>560</v>
      </c>
      <c r="I5469">
        <v>50373347</v>
      </c>
      <c r="J5469">
        <v>50373858</v>
      </c>
      <c r="K5469">
        <v>67566</v>
      </c>
      <c r="L5469">
        <v>0</v>
      </c>
      <c r="M5469" t="s">
        <v>16</v>
      </c>
      <c r="N5469">
        <v>50373347</v>
      </c>
      <c r="O5469">
        <v>50373347</v>
      </c>
      <c r="P5469">
        <v>200</v>
      </c>
      <c r="R5469" t="s">
        <v>152</v>
      </c>
      <c r="S5469" t="s">
        <v>43</v>
      </c>
      <c r="T5469">
        <v>19812545</v>
      </c>
      <c r="U5469" t="s">
        <v>50</v>
      </c>
      <c r="V5469" t="s">
        <v>51</v>
      </c>
      <c r="W5469" t="s">
        <v>560</v>
      </c>
      <c r="X5469">
        <v>50372911</v>
      </c>
      <c r="Y5469">
        <v>50373631</v>
      </c>
      <c r="Z5469" s="2" t="s">
        <v>1811</v>
      </c>
    </row>
    <row r="5470" spans="1:26" x14ac:dyDescent="0.25">
      <c r="A5470">
        <v>1</v>
      </c>
      <c r="B5470" s="2" t="s">
        <v>1760</v>
      </c>
      <c r="C5470" s="2" t="s">
        <v>17</v>
      </c>
      <c r="D5470" s="2" t="s">
        <v>15639</v>
      </c>
      <c r="E5470" s="2">
        <v>5103</v>
      </c>
      <c r="F5470" s="2" t="s">
        <v>14945</v>
      </c>
      <c r="G5470" s="2" t="s">
        <v>17</v>
      </c>
      <c r="H5470" t="s">
        <v>560</v>
      </c>
      <c r="I5470">
        <v>50285727</v>
      </c>
      <c r="J5470">
        <v>50485522</v>
      </c>
      <c r="K5470">
        <v>5103</v>
      </c>
      <c r="L5470">
        <v>0</v>
      </c>
      <c r="M5470" t="s">
        <v>16</v>
      </c>
      <c r="N5470">
        <v>50285727</v>
      </c>
      <c r="O5470">
        <v>50285727</v>
      </c>
      <c r="P5470">
        <v>13107200</v>
      </c>
      <c r="Q5470" t="s">
        <v>561</v>
      </c>
      <c r="R5470" t="s">
        <v>17</v>
      </c>
      <c r="S5470" t="s">
        <v>25</v>
      </c>
      <c r="T5470">
        <v>17160897</v>
      </c>
      <c r="U5470" t="s">
        <v>22</v>
      </c>
      <c r="V5470" t="s">
        <v>26</v>
      </c>
      <c r="W5470" t="s">
        <v>560</v>
      </c>
      <c r="X5470">
        <v>50372913</v>
      </c>
      <c r="Y5470">
        <v>50373631</v>
      </c>
      <c r="Z5470" s="2" t="s">
        <v>1760</v>
      </c>
    </row>
    <row r="5471" spans="1:26" x14ac:dyDescent="0.25">
      <c r="A5471">
        <v>969</v>
      </c>
      <c r="B5471" s="2" t="s">
        <v>1760</v>
      </c>
      <c r="C5471" s="2" t="s">
        <v>17</v>
      </c>
      <c r="D5471" s="2" t="s">
        <v>15639</v>
      </c>
      <c r="E5471" s="2">
        <v>110244</v>
      </c>
      <c r="F5471" s="2" t="s">
        <v>15231</v>
      </c>
      <c r="G5471" s="2" t="s">
        <v>17</v>
      </c>
      <c r="H5471" t="s">
        <v>560</v>
      </c>
      <c r="I5471">
        <v>50367651</v>
      </c>
      <c r="J5471">
        <v>50376708</v>
      </c>
      <c r="K5471">
        <v>110244</v>
      </c>
      <c r="L5471">
        <v>0</v>
      </c>
      <c r="M5471" t="s">
        <v>16</v>
      </c>
      <c r="N5471">
        <v>50367651</v>
      </c>
      <c r="O5471">
        <v>50367651</v>
      </c>
      <c r="P5471">
        <v>13107200</v>
      </c>
      <c r="R5471" t="s">
        <v>17</v>
      </c>
      <c r="S5471" t="s">
        <v>136</v>
      </c>
      <c r="T5471">
        <v>20482838</v>
      </c>
      <c r="U5471" t="s">
        <v>48</v>
      </c>
      <c r="V5471" t="s">
        <v>137</v>
      </c>
      <c r="W5471" t="s">
        <v>560</v>
      </c>
      <c r="X5471">
        <v>50372913</v>
      </c>
      <c r="Y5471">
        <v>50373631</v>
      </c>
      <c r="Z5471" s="2" t="s">
        <v>1760</v>
      </c>
    </row>
    <row r="5472" spans="1:26" x14ac:dyDescent="0.25">
      <c r="A5472">
        <v>969</v>
      </c>
      <c r="B5472" s="2" t="s">
        <v>1760</v>
      </c>
      <c r="C5472" s="2" t="s">
        <v>17</v>
      </c>
      <c r="D5472" s="2" t="s">
        <v>15639</v>
      </c>
      <c r="E5472" s="2">
        <v>5343</v>
      </c>
      <c r="F5472" s="2" t="s">
        <v>15232</v>
      </c>
      <c r="G5472" s="2" t="s">
        <v>17</v>
      </c>
      <c r="H5472" t="s">
        <v>560</v>
      </c>
      <c r="I5472">
        <v>50368544</v>
      </c>
      <c r="J5472">
        <v>50461645</v>
      </c>
      <c r="K5472">
        <v>5343</v>
      </c>
      <c r="L5472">
        <v>0</v>
      </c>
      <c r="M5472" t="s">
        <v>16</v>
      </c>
      <c r="N5472">
        <v>50368544</v>
      </c>
      <c r="O5472">
        <v>50368544</v>
      </c>
      <c r="P5472">
        <v>200</v>
      </c>
      <c r="R5472" t="s">
        <v>17</v>
      </c>
      <c r="S5472" t="s">
        <v>116</v>
      </c>
      <c r="T5472">
        <v>17116639</v>
      </c>
      <c r="U5472" t="s">
        <v>117</v>
      </c>
      <c r="V5472" t="s">
        <v>118</v>
      </c>
      <c r="W5472" t="s">
        <v>560</v>
      </c>
      <c r="X5472">
        <v>50372913</v>
      </c>
      <c r="Y5472">
        <v>50373631</v>
      </c>
      <c r="Z5472" s="2" t="s">
        <v>1760</v>
      </c>
    </row>
    <row r="5473" spans="1:26" x14ac:dyDescent="0.25">
      <c r="A5473">
        <v>969</v>
      </c>
      <c r="B5473" s="2" t="s">
        <v>1760</v>
      </c>
      <c r="C5473" s="2" t="s">
        <v>152</v>
      </c>
      <c r="D5473" s="2" t="s">
        <v>15639</v>
      </c>
      <c r="E5473" s="2">
        <v>67566</v>
      </c>
      <c r="F5473" s="2" t="s">
        <v>15233</v>
      </c>
      <c r="G5473" s="2" t="s">
        <v>152</v>
      </c>
      <c r="H5473" t="s">
        <v>560</v>
      </c>
      <c r="I5473">
        <v>50373347</v>
      </c>
      <c r="J5473">
        <v>50373858</v>
      </c>
      <c r="K5473">
        <v>67566</v>
      </c>
      <c r="L5473">
        <v>0</v>
      </c>
      <c r="M5473" t="s">
        <v>16</v>
      </c>
      <c r="N5473">
        <v>50373347</v>
      </c>
      <c r="O5473">
        <v>50373347</v>
      </c>
      <c r="P5473">
        <v>200</v>
      </c>
      <c r="R5473" t="s">
        <v>152</v>
      </c>
      <c r="S5473" t="s">
        <v>43</v>
      </c>
      <c r="T5473">
        <v>19812545</v>
      </c>
      <c r="U5473" t="s">
        <v>50</v>
      </c>
      <c r="V5473" t="s">
        <v>51</v>
      </c>
      <c r="W5473" t="s">
        <v>560</v>
      </c>
      <c r="X5473">
        <v>50372913</v>
      </c>
      <c r="Y5473">
        <v>50373631</v>
      </c>
      <c r="Z5473" s="2" t="s">
        <v>1760</v>
      </c>
    </row>
    <row r="5474" spans="1:26" x14ac:dyDescent="0.25">
      <c r="A5474">
        <v>1</v>
      </c>
      <c r="B5474" s="2" t="s">
        <v>2457</v>
      </c>
      <c r="C5474" s="2" t="s">
        <v>17</v>
      </c>
      <c r="D5474" s="2" t="s">
        <v>15639</v>
      </c>
      <c r="E5474" s="2">
        <v>5103</v>
      </c>
      <c r="F5474" s="2" t="s">
        <v>14945</v>
      </c>
      <c r="G5474" s="2" t="s">
        <v>17</v>
      </c>
      <c r="H5474" t="s">
        <v>560</v>
      </c>
      <c r="I5474">
        <v>50285727</v>
      </c>
      <c r="J5474">
        <v>50485522</v>
      </c>
      <c r="K5474">
        <v>5103</v>
      </c>
      <c r="L5474">
        <v>0</v>
      </c>
      <c r="M5474" t="s">
        <v>16</v>
      </c>
      <c r="N5474">
        <v>50285727</v>
      </c>
      <c r="O5474">
        <v>50285727</v>
      </c>
      <c r="P5474">
        <v>13107200</v>
      </c>
      <c r="Q5474" t="s">
        <v>561</v>
      </c>
      <c r="R5474" t="s">
        <v>17</v>
      </c>
      <c r="S5474" t="s">
        <v>25</v>
      </c>
      <c r="T5474">
        <v>17160897</v>
      </c>
      <c r="U5474" t="s">
        <v>22</v>
      </c>
      <c r="V5474" t="s">
        <v>26</v>
      </c>
      <c r="W5474" t="s">
        <v>560</v>
      </c>
      <c r="X5474">
        <v>50372931</v>
      </c>
      <c r="Y5474">
        <v>50373626</v>
      </c>
      <c r="Z5474" s="2" t="s">
        <v>2457</v>
      </c>
    </row>
    <row r="5475" spans="1:26" x14ac:dyDescent="0.25">
      <c r="A5475">
        <v>969</v>
      </c>
      <c r="B5475" s="2" t="s">
        <v>2457</v>
      </c>
      <c r="C5475" s="2" t="s">
        <v>17</v>
      </c>
      <c r="D5475" s="2" t="s">
        <v>15639</v>
      </c>
      <c r="E5475" s="2">
        <v>110244</v>
      </c>
      <c r="F5475" s="2" t="s">
        <v>15231</v>
      </c>
      <c r="G5475" s="2" t="s">
        <v>17</v>
      </c>
      <c r="H5475" t="s">
        <v>560</v>
      </c>
      <c r="I5475">
        <v>50367651</v>
      </c>
      <c r="J5475">
        <v>50376708</v>
      </c>
      <c r="K5475">
        <v>110244</v>
      </c>
      <c r="L5475">
        <v>0</v>
      </c>
      <c r="M5475" t="s">
        <v>16</v>
      </c>
      <c r="N5475">
        <v>50367651</v>
      </c>
      <c r="O5475">
        <v>50367651</v>
      </c>
      <c r="P5475">
        <v>13107200</v>
      </c>
      <c r="R5475" t="s">
        <v>17</v>
      </c>
      <c r="S5475" t="s">
        <v>136</v>
      </c>
      <c r="T5475">
        <v>20482838</v>
      </c>
      <c r="U5475" t="s">
        <v>48</v>
      </c>
      <c r="V5475" t="s">
        <v>137</v>
      </c>
      <c r="W5475" t="s">
        <v>560</v>
      </c>
      <c r="X5475">
        <v>50372931</v>
      </c>
      <c r="Y5475">
        <v>50373626</v>
      </c>
      <c r="Z5475" s="2" t="s">
        <v>2457</v>
      </c>
    </row>
    <row r="5476" spans="1:26" x14ac:dyDescent="0.25">
      <c r="A5476">
        <v>969</v>
      </c>
      <c r="B5476" s="2" t="s">
        <v>2457</v>
      </c>
      <c r="C5476" s="2" t="s">
        <v>17</v>
      </c>
      <c r="D5476" s="2" t="s">
        <v>15639</v>
      </c>
      <c r="E5476" s="2">
        <v>5343</v>
      </c>
      <c r="F5476" s="2" t="s">
        <v>15232</v>
      </c>
      <c r="G5476" s="2" t="s">
        <v>17</v>
      </c>
      <c r="H5476" t="s">
        <v>560</v>
      </c>
      <c r="I5476">
        <v>50368544</v>
      </c>
      <c r="J5476">
        <v>50461645</v>
      </c>
      <c r="K5476">
        <v>5343</v>
      </c>
      <c r="L5476">
        <v>0</v>
      </c>
      <c r="M5476" t="s">
        <v>16</v>
      </c>
      <c r="N5476">
        <v>50368544</v>
      </c>
      <c r="O5476">
        <v>50368544</v>
      </c>
      <c r="P5476">
        <v>200</v>
      </c>
      <c r="R5476" t="s">
        <v>17</v>
      </c>
      <c r="S5476" t="s">
        <v>116</v>
      </c>
      <c r="T5476">
        <v>17116639</v>
      </c>
      <c r="U5476" t="s">
        <v>117</v>
      </c>
      <c r="V5476" t="s">
        <v>118</v>
      </c>
      <c r="W5476" t="s">
        <v>560</v>
      </c>
      <c r="X5476">
        <v>50372931</v>
      </c>
      <c r="Y5476">
        <v>50373626</v>
      </c>
      <c r="Z5476" s="2" t="s">
        <v>2457</v>
      </c>
    </row>
    <row r="5477" spans="1:26" x14ac:dyDescent="0.25">
      <c r="A5477">
        <v>969</v>
      </c>
      <c r="B5477" s="2" t="s">
        <v>2457</v>
      </c>
      <c r="C5477" s="2" t="s">
        <v>152</v>
      </c>
      <c r="D5477" s="2" t="s">
        <v>15639</v>
      </c>
      <c r="E5477" s="2">
        <v>67566</v>
      </c>
      <c r="F5477" s="2" t="s">
        <v>15233</v>
      </c>
      <c r="G5477" s="2" t="s">
        <v>152</v>
      </c>
      <c r="H5477" t="s">
        <v>560</v>
      </c>
      <c r="I5477">
        <v>50373347</v>
      </c>
      <c r="J5477">
        <v>50373858</v>
      </c>
      <c r="K5477">
        <v>67566</v>
      </c>
      <c r="L5477">
        <v>0</v>
      </c>
      <c r="M5477" t="s">
        <v>16</v>
      </c>
      <c r="N5477">
        <v>50373347</v>
      </c>
      <c r="O5477">
        <v>50373347</v>
      </c>
      <c r="P5477">
        <v>200</v>
      </c>
      <c r="R5477" t="s">
        <v>152</v>
      </c>
      <c r="S5477" t="s">
        <v>43</v>
      </c>
      <c r="T5477">
        <v>19812545</v>
      </c>
      <c r="U5477" t="s">
        <v>50</v>
      </c>
      <c r="V5477" t="s">
        <v>51</v>
      </c>
      <c r="W5477" t="s">
        <v>560</v>
      </c>
      <c r="X5477">
        <v>50372931</v>
      </c>
      <c r="Y5477">
        <v>50373626</v>
      </c>
      <c r="Z5477" s="2" t="s">
        <v>2457</v>
      </c>
    </row>
    <row r="5478" spans="1:26" x14ac:dyDescent="0.25">
      <c r="A5478">
        <v>1</v>
      </c>
      <c r="B5478" s="2" t="s">
        <v>2898</v>
      </c>
      <c r="C5478" s="2" t="s">
        <v>17</v>
      </c>
      <c r="D5478" s="2" t="s">
        <v>15639</v>
      </c>
      <c r="E5478" s="2">
        <v>5103</v>
      </c>
      <c r="F5478" s="2" t="s">
        <v>14945</v>
      </c>
      <c r="G5478" s="2" t="s">
        <v>17</v>
      </c>
      <c r="H5478" t="s">
        <v>560</v>
      </c>
      <c r="I5478">
        <v>50285727</v>
      </c>
      <c r="J5478">
        <v>50485522</v>
      </c>
      <c r="K5478">
        <v>5103</v>
      </c>
      <c r="L5478">
        <v>0</v>
      </c>
      <c r="M5478" t="s">
        <v>16</v>
      </c>
      <c r="N5478">
        <v>50285727</v>
      </c>
      <c r="O5478">
        <v>50285727</v>
      </c>
      <c r="P5478">
        <v>13107200</v>
      </c>
      <c r="Q5478" t="s">
        <v>561</v>
      </c>
      <c r="R5478" t="s">
        <v>17</v>
      </c>
      <c r="S5478" t="s">
        <v>25</v>
      </c>
      <c r="T5478">
        <v>17160897</v>
      </c>
      <c r="U5478" t="s">
        <v>22</v>
      </c>
      <c r="V5478" t="s">
        <v>26</v>
      </c>
      <c r="W5478" t="s">
        <v>560</v>
      </c>
      <c r="X5478">
        <v>50372966</v>
      </c>
      <c r="Y5478">
        <v>50373601</v>
      </c>
      <c r="Z5478" s="2" t="s">
        <v>2898</v>
      </c>
    </row>
    <row r="5479" spans="1:26" x14ac:dyDescent="0.25">
      <c r="A5479">
        <v>969</v>
      </c>
      <c r="B5479" s="2" t="s">
        <v>2898</v>
      </c>
      <c r="C5479" s="2" t="s">
        <v>17</v>
      </c>
      <c r="D5479" s="2" t="s">
        <v>15639</v>
      </c>
      <c r="E5479" s="2">
        <v>110244</v>
      </c>
      <c r="F5479" s="2" t="s">
        <v>15231</v>
      </c>
      <c r="G5479" s="2" t="s">
        <v>17</v>
      </c>
      <c r="H5479" t="s">
        <v>560</v>
      </c>
      <c r="I5479">
        <v>50367651</v>
      </c>
      <c r="J5479">
        <v>50376708</v>
      </c>
      <c r="K5479">
        <v>110244</v>
      </c>
      <c r="L5479">
        <v>0</v>
      </c>
      <c r="M5479" t="s">
        <v>16</v>
      </c>
      <c r="N5479">
        <v>50367651</v>
      </c>
      <c r="O5479">
        <v>50367651</v>
      </c>
      <c r="P5479">
        <v>13107200</v>
      </c>
      <c r="R5479" t="s">
        <v>17</v>
      </c>
      <c r="S5479" t="s">
        <v>136</v>
      </c>
      <c r="T5479">
        <v>20482838</v>
      </c>
      <c r="U5479" t="s">
        <v>48</v>
      </c>
      <c r="V5479" t="s">
        <v>137</v>
      </c>
      <c r="W5479" t="s">
        <v>560</v>
      </c>
      <c r="X5479">
        <v>50372966</v>
      </c>
      <c r="Y5479">
        <v>50373601</v>
      </c>
      <c r="Z5479" s="2" t="s">
        <v>2898</v>
      </c>
    </row>
    <row r="5480" spans="1:26" x14ac:dyDescent="0.25">
      <c r="A5480">
        <v>969</v>
      </c>
      <c r="B5480" s="2" t="s">
        <v>2898</v>
      </c>
      <c r="C5480" s="2" t="s">
        <v>17</v>
      </c>
      <c r="D5480" s="2" t="s">
        <v>15639</v>
      </c>
      <c r="E5480" s="2">
        <v>5343</v>
      </c>
      <c r="F5480" s="2" t="s">
        <v>15232</v>
      </c>
      <c r="G5480" s="2" t="s">
        <v>17</v>
      </c>
      <c r="H5480" t="s">
        <v>560</v>
      </c>
      <c r="I5480">
        <v>50368544</v>
      </c>
      <c r="J5480">
        <v>50461645</v>
      </c>
      <c r="K5480">
        <v>5343</v>
      </c>
      <c r="L5480">
        <v>0</v>
      </c>
      <c r="M5480" t="s">
        <v>16</v>
      </c>
      <c r="N5480">
        <v>50368544</v>
      </c>
      <c r="O5480">
        <v>50368544</v>
      </c>
      <c r="P5480">
        <v>200</v>
      </c>
      <c r="R5480" t="s">
        <v>17</v>
      </c>
      <c r="S5480" t="s">
        <v>116</v>
      </c>
      <c r="T5480">
        <v>17116639</v>
      </c>
      <c r="U5480" t="s">
        <v>117</v>
      </c>
      <c r="V5480" t="s">
        <v>118</v>
      </c>
      <c r="W5480" t="s">
        <v>560</v>
      </c>
      <c r="X5480">
        <v>50372966</v>
      </c>
      <c r="Y5480">
        <v>50373601</v>
      </c>
      <c r="Z5480" s="2" t="s">
        <v>2898</v>
      </c>
    </row>
    <row r="5481" spans="1:26" x14ac:dyDescent="0.25">
      <c r="A5481">
        <v>969</v>
      </c>
      <c r="B5481" s="2" t="s">
        <v>2898</v>
      </c>
      <c r="C5481" s="2" t="s">
        <v>152</v>
      </c>
      <c r="D5481" s="2" t="s">
        <v>15639</v>
      </c>
      <c r="E5481" s="2">
        <v>67566</v>
      </c>
      <c r="F5481" s="2" t="s">
        <v>15233</v>
      </c>
      <c r="G5481" s="2" t="s">
        <v>152</v>
      </c>
      <c r="H5481" t="s">
        <v>560</v>
      </c>
      <c r="I5481">
        <v>50373347</v>
      </c>
      <c r="J5481">
        <v>50373858</v>
      </c>
      <c r="K5481">
        <v>67566</v>
      </c>
      <c r="L5481">
        <v>0</v>
      </c>
      <c r="M5481" t="s">
        <v>16</v>
      </c>
      <c r="N5481">
        <v>50373347</v>
      </c>
      <c r="O5481">
        <v>50373347</v>
      </c>
      <c r="P5481">
        <v>200</v>
      </c>
      <c r="R5481" t="s">
        <v>152</v>
      </c>
      <c r="S5481" t="s">
        <v>43</v>
      </c>
      <c r="T5481">
        <v>19812545</v>
      </c>
      <c r="U5481" t="s">
        <v>50</v>
      </c>
      <c r="V5481" t="s">
        <v>51</v>
      </c>
      <c r="W5481" t="s">
        <v>560</v>
      </c>
      <c r="X5481">
        <v>50372966</v>
      </c>
      <c r="Y5481">
        <v>50373601</v>
      </c>
      <c r="Z5481" s="2" t="s">
        <v>2898</v>
      </c>
    </row>
    <row r="5482" spans="1:26" x14ac:dyDescent="0.25">
      <c r="A5482">
        <v>122</v>
      </c>
      <c r="B5482" s="2" t="s">
        <v>5463</v>
      </c>
      <c r="C5482" s="2" t="s">
        <v>17</v>
      </c>
      <c r="D5482" s="2" t="s">
        <v>17</v>
      </c>
      <c r="E5482" s="2">
        <v>5104</v>
      </c>
      <c r="F5482" s="2" t="s">
        <v>15089</v>
      </c>
      <c r="G5482" s="2" t="s">
        <v>17</v>
      </c>
      <c r="H5482" t="s">
        <v>560</v>
      </c>
      <c r="I5482">
        <v>51898388</v>
      </c>
      <c r="J5482">
        <v>52062144</v>
      </c>
      <c r="K5482">
        <v>5104</v>
      </c>
      <c r="L5482">
        <v>0</v>
      </c>
      <c r="M5482" t="s">
        <v>16</v>
      </c>
      <c r="N5482">
        <v>51898388</v>
      </c>
      <c r="O5482">
        <v>51898388</v>
      </c>
      <c r="P5482">
        <v>13107200</v>
      </c>
      <c r="Q5482" t="s">
        <v>585</v>
      </c>
      <c r="R5482" t="s">
        <v>17</v>
      </c>
      <c r="S5482" t="s">
        <v>25</v>
      </c>
      <c r="T5482">
        <v>17160897</v>
      </c>
      <c r="U5482" t="s">
        <v>22</v>
      </c>
      <c r="V5482" t="s">
        <v>26</v>
      </c>
      <c r="W5482" t="s">
        <v>560</v>
      </c>
      <c r="X5482">
        <v>51912175</v>
      </c>
      <c r="Y5482">
        <v>51912409</v>
      </c>
      <c r="Z5482" s="2" t="s">
        <v>5463</v>
      </c>
    </row>
    <row r="5483" spans="1:26" x14ac:dyDescent="0.25">
      <c r="A5483">
        <v>122</v>
      </c>
      <c r="B5483" s="2" t="s">
        <v>5556</v>
      </c>
      <c r="C5483" s="2" t="s">
        <v>17</v>
      </c>
      <c r="D5483" s="2" t="s">
        <v>15635</v>
      </c>
      <c r="E5483" s="2">
        <v>5104</v>
      </c>
      <c r="F5483" s="2" t="s">
        <v>15090</v>
      </c>
      <c r="G5483" s="2" t="s">
        <v>17</v>
      </c>
      <c r="H5483" t="s">
        <v>560</v>
      </c>
      <c r="I5483">
        <v>51898388</v>
      </c>
      <c r="J5483">
        <v>52062144</v>
      </c>
      <c r="K5483">
        <v>5104</v>
      </c>
      <c r="L5483">
        <v>0</v>
      </c>
      <c r="M5483" t="s">
        <v>16</v>
      </c>
      <c r="N5483">
        <v>51898388</v>
      </c>
      <c r="O5483">
        <v>51898388</v>
      </c>
      <c r="P5483">
        <v>13107200</v>
      </c>
      <c r="Q5483" t="s">
        <v>585</v>
      </c>
      <c r="R5483" t="s">
        <v>17</v>
      </c>
      <c r="S5483" t="s">
        <v>25</v>
      </c>
      <c r="T5483">
        <v>17160897</v>
      </c>
      <c r="U5483" t="s">
        <v>22</v>
      </c>
      <c r="V5483" t="s">
        <v>26</v>
      </c>
      <c r="W5483" t="s">
        <v>560</v>
      </c>
      <c r="X5483">
        <v>51983249</v>
      </c>
      <c r="Y5483">
        <v>51983854</v>
      </c>
      <c r="Z5483" s="2" t="s">
        <v>5556</v>
      </c>
    </row>
    <row r="5484" spans="1:26" x14ac:dyDescent="0.25">
      <c r="A5484">
        <v>981</v>
      </c>
      <c r="B5484" s="2" t="s">
        <v>5556</v>
      </c>
      <c r="C5484" s="2" t="s">
        <v>17</v>
      </c>
      <c r="D5484" s="2" t="s">
        <v>15635</v>
      </c>
      <c r="E5484" s="2">
        <v>110248</v>
      </c>
      <c r="F5484" s="2" t="s">
        <v>15234</v>
      </c>
      <c r="G5484" s="2" t="s">
        <v>17</v>
      </c>
      <c r="H5484" t="s">
        <v>560</v>
      </c>
      <c r="I5484">
        <v>51972933</v>
      </c>
      <c r="J5484">
        <v>51984815</v>
      </c>
      <c r="K5484">
        <v>110248</v>
      </c>
      <c r="L5484">
        <v>0</v>
      </c>
      <c r="M5484" t="s">
        <v>16</v>
      </c>
      <c r="N5484">
        <v>51972933</v>
      </c>
      <c r="O5484">
        <v>51972933</v>
      </c>
      <c r="P5484">
        <v>13107200</v>
      </c>
      <c r="R5484" t="s">
        <v>17</v>
      </c>
      <c r="S5484" t="s">
        <v>136</v>
      </c>
      <c r="T5484">
        <v>20482838</v>
      </c>
      <c r="U5484" t="s">
        <v>48</v>
      </c>
      <c r="V5484" t="s">
        <v>137</v>
      </c>
      <c r="W5484" t="s">
        <v>560</v>
      </c>
      <c r="X5484">
        <v>51983249</v>
      </c>
      <c r="Y5484">
        <v>51983854</v>
      </c>
      <c r="Z5484" s="2" t="s">
        <v>5556</v>
      </c>
    </row>
    <row r="5485" spans="1:26" x14ac:dyDescent="0.25">
      <c r="A5485">
        <v>122</v>
      </c>
      <c r="B5485" s="2" t="s">
        <v>5029</v>
      </c>
      <c r="C5485" s="2" t="s">
        <v>17</v>
      </c>
      <c r="D5485" s="2" t="s">
        <v>17</v>
      </c>
      <c r="E5485" s="2">
        <v>5104</v>
      </c>
      <c r="F5485" s="2" t="s">
        <v>15089</v>
      </c>
      <c r="G5485" s="2" t="s">
        <v>17</v>
      </c>
      <c r="H5485" t="s">
        <v>560</v>
      </c>
      <c r="I5485">
        <v>51898388</v>
      </c>
      <c r="J5485">
        <v>52062144</v>
      </c>
      <c r="K5485">
        <v>5104</v>
      </c>
      <c r="L5485">
        <v>0</v>
      </c>
      <c r="M5485" t="s">
        <v>16</v>
      </c>
      <c r="N5485">
        <v>51898388</v>
      </c>
      <c r="O5485">
        <v>51898388</v>
      </c>
      <c r="P5485">
        <v>13107200</v>
      </c>
      <c r="Q5485" t="s">
        <v>585</v>
      </c>
      <c r="R5485" t="s">
        <v>17</v>
      </c>
      <c r="S5485" t="s">
        <v>25</v>
      </c>
      <c r="T5485">
        <v>17160897</v>
      </c>
      <c r="U5485" t="s">
        <v>22</v>
      </c>
      <c r="V5485" t="s">
        <v>26</v>
      </c>
      <c r="W5485" t="s">
        <v>560</v>
      </c>
      <c r="X5485">
        <v>52054811</v>
      </c>
      <c r="Y5485">
        <v>52055704</v>
      </c>
      <c r="Z5485" s="2" t="s">
        <v>5029</v>
      </c>
    </row>
    <row r="5486" spans="1:26" x14ac:dyDescent="0.25">
      <c r="A5486">
        <v>123</v>
      </c>
      <c r="B5486" s="2" t="s">
        <v>1332</v>
      </c>
      <c r="C5486" s="2" t="s">
        <v>17</v>
      </c>
      <c r="D5486" s="2" t="s">
        <v>17</v>
      </c>
      <c r="E5486" s="2">
        <v>4083</v>
      </c>
      <c r="F5486" s="2" t="s">
        <v>15091</v>
      </c>
      <c r="G5486" s="2" t="s">
        <v>17</v>
      </c>
      <c r="H5486" t="s">
        <v>560</v>
      </c>
      <c r="I5486">
        <v>52549595</v>
      </c>
      <c r="J5486">
        <v>52717317</v>
      </c>
      <c r="K5486">
        <v>4083</v>
      </c>
      <c r="L5486">
        <v>0</v>
      </c>
      <c r="M5486" t="s">
        <v>16</v>
      </c>
      <c r="N5486">
        <v>52549595</v>
      </c>
      <c r="O5486">
        <v>52549595</v>
      </c>
      <c r="P5486">
        <v>9127187</v>
      </c>
      <c r="R5486" t="s">
        <v>17</v>
      </c>
      <c r="S5486" t="s">
        <v>21</v>
      </c>
      <c r="T5486">
        <v>17122850</v>
      </c>
      <c r="U5486" t="s">
        <v>22</v>
      </c>
      <c r="V5486" t="s">
        <v>23</v>
      </c>
      <c r="W5486" t="s">
        <v>560</v>
      </c>
      <c r="X5486">
        <v>52635370</v>
      </c>
      <c r="Y5486">
        <v>52635840</v>
      </c>
      <c r="Z5486" s="2" t="s">
        <v>1332</v>
      </c>
    </row>
    <row r="5487" spans="1:26" x14ac:dyDescent="0.25">
      <c r="A5487">
        <v>123</v>
      </c>
      <c r="B5487" s="2" t="s">
        <v>3279</v>
      </c>
      <c r="C5487" s="2" t="s">
        <v>17</v>
      </c>
      <c r="D5487" s="2" t="s">
        <v>17</v>
      </c>
      <c r="E5487" s="2">
        <v>4083</v>
      </c>
      <c r="F5487" s="2" t="s">
        <v>15091</v>
      </c>
      <c r="G5487" s="2" t="s">
        <v>17</v>
      </c>
      <c r="H5487" t="s">
        <v>560</v>
      </c>
      <c r="I5487">
        <v>52549595</v>
      </c>
      <c r="J5487">
        <v>52717317</v>
      </c>
      <c r="K5487">
        <v>4083</v>
      </c>
      <c r="L5487">
        <v>0</v>
      </c>
      <c r="M5487" t="s">
        <v>16</v>
      </c>
      <c r="N5487">
        <v>52549595</v>
      </c>
      <c r="O5487">
        <v>52549595</v>
      </c>
      <c r="P5487">
        <v>9127187</v>
      </c>
      <c r="R5487" t="s">
        <v>17</v>
      </c>
      <c r="S5487" t="s">
        <v>21</v>
      </c>
      <c r="T5487">
        <v>17122850</v>
      </c>
      <c r="U5487" t="s">
        <v>22</v>
      </c>
      <c r="V5487" t="s">
        <v>23</v>
      </c>
      <c r="W5487" t="s">
        <v>560</v>
      </c>
      <c r="X5487">
        <v>52678890</v>
      </c>
      <c r="Y5487">
        <v>52679090</v>
      </c>
      <c r="Z5487" s="2" t="s">
        <v>3279</v>
      </c>
    </row>
    <row r="5488" spans="1:26" x14ac:dyDescent="0.25">
      <c r="A5488">
        <v>123</v>
      </c>
      <c r="B5488" s="2" t="s">
        <v>3212</v>
      </c>
      <c r="C5488" s="2" t="s">
        <v>17</v>
      </c>
      <c r="D5488" s="2" t="s">
        <v>17</v>
      </c>
      <c r="E5488" s="2">
        <v>4083</v>
      </c>
      <c r="F5488" s="2" t="s">
        <v>15091</v>
      </c>
      <c r="G5488" s="2" t="s">
        <v>17</v>
      </c>
      <c r="H5488" t="s">
        <v>560</v>
      </c>
      <c r="I5488">
        <v>52549595</v>
      </c>
      <c r="J5488">
        <v>52717317</v>
      </c>
      <c r="K5488">
        <v>4083</v>
      </c>
      <c r="L5488">
        <v>0</v>
      </c>
      <c r="M5488" t="s">
        <v>16</v>
      </c>
      <c r="N5488">
        <v>52549595</v>
      </c>
      <c r="O5488">
        <v>52549595</v>
      </c>
      <c r="P5488">
        <v>9127187</v>
      </c>
      <c r="R5488" t="s">
        <v>17</v>
      </c>
      <c r="S5488" t="s">
        <v>21</v>
      </c>
      <c r="T5488">
        <v>17122850</v>
      </c>
      <c r="U5488" t="s">
        <v>22</v>
      </c>
      <c r="V5488" t="s">
        <v>23</v>
      </c>
      <c r="W5488" t="s">
        <v>560</v>
      </c>
      <c r="X5488">
        <v>52678891</v>
      </c>
      <c r="Y5488">
        <v>52679090</v>
      </c>
      <c r="Z5488" s="2" t="s">
        <v>3212</v>
      </c>
    </row>
    <row r="5489" spans="1:26" x14ac:dyDescent="0.25">
      <c r="A5489">
        <v>123</v>
      </c>
      <c r="B5489" s="2" t="s">
        <v>3874</v>
      </c>
      <c r="C5489" s="2" t="s">
        <v>17</v>
      </c>
      <c r="D5489" s="2" t="s">
        <v>17</v>
      </c>
      <c r="E5489" s="2">
        <v>4083</v>
      </c>
      <c r="F5489" s="2" t="s">
        <v>15091</v>
      </c>
      <c r="G5489" s="2" t="s">
        <v>17</v>
      </c>
      <c r="H5489" t="s">
        <v>560</v>
      </c>
      <c r="I5489">
        <v>52549595</v>
      </c>
      <c r="J5489">
        <v>52717317</v>
      </c>
      <c r="K5489">
        <v>4083</v>
      </c>
      <c r="L5489">
        <v>0</v>
      </c>
      <c r="M5489" t="s">
        <v>16</v>
      </c>
      <c r="N5489">
        <v>52549595</v>
      </c>
      <c r="O5489">
        <v>52549595</v>
      </c>
      <c r="P5489">
        <v>9127187</v>
      </c>
      <c r="R5489" t="s">
        <v>17</v>
      </c>
      <c r="S5489" t="s">
        <v>21</v>
      </c>
      <c r="T5489">
        <v>17122850</v>
      </c>
      <c r="U5489" t="s">
        <v>22</v>
      </c>
      <c r="V5489" t="s">
        <v>23</v>
      </c>
      <c r="W5489" t="s">
        <v>560</v>
      </c>
      <c r="X5489">
        <v>52709241</v>
      </c>
      <c r="Y5489">
        <v>52710119</v>
      </c>
      <c r="Z5489" s="2" t="s">
        <v>3874</v>
      </c>
    </row>
    <row r="5490" spans="1:26" x14ac:dyDescent="0.25">
      <c r="A5490">
        <v>15</v>
      </c>
      <c r="B5490" s="2" t="s">
        <v>2346</v>
      </c>
      <c r="C5490" s="2" t="s">
        <v>17</v>
      </c>
      <c r="D5490" s="2" t="s">
        <v>15663</v>
      </c>
      <c r="E5490" s="2">
        <v>32261</v>
      </c>
      <c r="F5490" s="2" t="s">
        <v>14999</v>
      </c>
      <c r="G5490" s="2" t="s">
        <v>17</v>
      </c>
      <c r="H5490" t="s">
        <v>560</v>
      </c>
      <c r="I5490">
        <v>53097717</v>
      </c>
      <c r="J5490">
        <v>55337070</v>
      </c>
      <c r="K5490">
        <v>32261</v>
      </c>
      <c r="L5490">
        <v>0</v>
      </c>
      <c r="M5490" t="s">
        <v>16</v>
      </c>
      <c r="N5490">
        <v>53097717</v>
      </c>
      <c r="O5490">
        <v>53097717</v>
      </c>
      <c r="P5490">
        <v>13107200</v>
      </c>
      <c r="R5490" t="s">
        <v>17</v>
      </c>
      <c r="S5490" t="s">
        <v>27</v>
      </c>
      <c r="T5490">
        <v>18304495</v>
      </c>
      <c r="U5490" t="s">
        <v>28</v>
      </c>
      <c r="V5490" t="s">
        <v>29</v>
      </c>
      <c r="W5490" t="s">
        <v>560</v>
      </c>
      <c r="X5490">
        <v>53147025</v>
      </c>
      <c r="Y5490">
        <v>53147652</v>
      </c>
      <c r="Z5490" s="2" t="s">
        <v>2346</v>
      </c>
    </row>
    <row r="5491" spans="1:26" x14ac:dyDescent="0.25">
      <c r="A5491">
        <v>990</v>
      </c>
      <c r="B5491" s="2" t="s">
        <v>2346</v>
      </c>
      <c r="C5491" s="2" t="s">
        <v>17</v>
      </c>
      <c r="D5491" s="2" t="s">
        <v>15663</v>
      </c>
      <c r="E5491" s="2">
        <v>107783</v>
      </c>
      <c r="F5491" s="2" t="s">
        <v>15235</v>
      </c>
      <c r="G5491" s="2" t="s">
        <v>17</v>
      </c>
      <c r="H5491" t="s">
        <v>560</v>
      </c>
      <c r="I5491">
        <v>53090672</v>
      </c>
      <c r="J5491">
        <v>53155464</v>
      </c>
      <c r="K5491">
        <v>107783</v>
      </c>
      <c r="L5491">
        <v>0</v>
      </c>
      <c r="M5491" t="s">
        <v>16</v>
      </c>
      <c r="N5491">
        <v>53090672</v>
      </c>
      <c r="O5491">
        <v>53090672</v>
      </c>
      <c r="P5491">
        <v>200</v>
      </c>
      <c r="R5491" t="s">
        <v>17</v>
      </c>
      <c r="S5491" t="s">
        <v>136</v>
      </c>
      <c r="T5491">
        <v>20482838</v>
      </c>
      <c r="U5491" t="s">
        <v>142</v>
      </c>
      <c r="V5491" t="s">
        <v>137</v>
      </c>
      <c r="W5491" t="s">
        <v>560</v>
      </c>
      <c r="X5491">
        <v>53147025</v>
      </c>
      <c r="Y5491">
        <v>53147652</v>
      </c>
      <c r="Z5491" s="2" t="s">
        <v>2346</v>
      </c>
    </row>
    <row r="5492" spans="1:26" x14ac:dyDescent="0.25">
      <c r="A5492">
        <v>990</v>
      </c>
      <c r="B5492" s="2" t="s">
        <v>2346</v>
      </c>
      <c r="C5492" s="2" t="s">
        <v>17</v>
      </c>
      <c r="D5492" s="2" t="s">
        <v>15663</v>
      </c>
      <c r="E5492" s="2">
        <v>73390</v>
      </c>
      <c r="F5492" s="2" t="s">
        <v>15236</v>
      </c>
      <c r="G5492" s="2" t="s">
        <v>17</v>
      </c>
      <c r="H5492" t="s">
        <v>560</v>
      </c>
      <c r="I5492">
        <v>53098101</v>
      </c>
      <c r="J5492">
        <v>53155188</v>
      </c>
      <c r="K5492">
        <v>73390</v>
      </c>
      <c r="L5492">
        <v>0</v>
      </c>
      <c r="M5492" t="s">
        <v>16</v>
      </c>
      <c r="N5492">
        <v>53098101</v>
      </c>
      <c r="O5492">
        <v>53098101</v>
      </c>
      <c r="P5492">
        <v>9127187</v>
      </c>
      <c r="R5492" t="s">
        <v>17</v>
      </c>
      <c r="S5492" t="s">
        <v>43</v>
      </c>
      <c r="T5492">
        <v>19812545</v>
      </c>
      <c r="U5492" t="s">
        <v>44</v>
      </c>
      <c r="V5492" t="s">
        <v>45</v>
      </c>
      <c r="W5492" t="s">
        <v>560</v>
      </c>
      <c r="X5492">
        <v>53147025</v>
      </c>
      <c r="Y5492">
        <v>53147652</v>
      </c>
      <c r="Z5492" s="2" t="s">
        <v>2346</v>
      </c>
    </row>
    <row r="5493" spans="1:26" x14ac:dyDescent="0.25">
      <c r="A5493">
        <v>990</v>
      </c>
      <c r="B5493" s="2" t="s">
        <v>2346</v>
      </c>
      <c r="C5493" s="2" t="s">
        <v>17</v>
      </c>
      <c r="D5493" s="2" t="s">
        <v>15663</v>
      </c>
      <c r="E5493" s="2">
        <v>73394</v>
      </c>
      <c r="F5493" s="2" t="s">
        <v>15237</v>
      </c>
      <c r="G5493" s="2" t="s">
        <v>17</v>
      </c>
      <c r="H5493" t="s">
        <v>560</v>
      </c>
      <c r="I5493">
        <v>53124020</v>
      </c>
      <c r="J5493">
        <v>53152686</v>
      </c>
      <c r="K5493">
        <v>73394</v>
      </c>
      <c r="L5493">
        <v>0</v>
      </c>
      <c r="M5493" t="s">
        <v>16</v>
      </c>
      <c r="N5493">
        <v>53124020</v>
      </c>
      <c r="O5493">
        <v>53124020</v>
      </c>
      <c r="P5493">
        <v>13107200</v>
      </c>
      <c r="R5493" t="s">
        <v>17</v>
      </c>
      <c r="S5493" t="s">
        <v>43</v>
      </c>
      <c r="T5493">
        <v>19812545</v>
      </c>
      <c r="U5493" t="s">
        <v>44</v>
      </c>
      <c r="V5493" t="s">
        <v>45</v>
      </c>
      <c r="W5493" t="s">
        <v>560</v>
      </c>
      <c r="X5493">
        <v>53147025</v>
      </c>
      <c r="Y5493">
        <v>53147652</v>
      </c>
      <c r="Z5493" s="2" t="s">
        <v>2346</v>
      </c>
    </row>
    <row r="5494" spans="1:26" x14ac:dyDescent="0.25">
      <c r="A5494">
        <v>990</v>
      </c>
      <c r="B5494" s="2" t="s">
        <v>2346</v>
      </c>
      <c r="C5494" s="2" t="s">
        <v>17</v>
      </c>
      <c r="D5494" s="2" t="s">
        <v>15663</v>
      </c>
      <c r="E5494" s="2">
        <v>73395</v>
      </c>
      <c r="F5494" s="2" t="s">
        <v>15238</v>
      </c>
      <c r="G5494" s="2" t="s">
        <v>17</v>
      </c>
      <c r="H5494" t="s">
        <v>560</v>
      </c>
      <c r="I5494">
        <v>53142174</v>
      </c>
      <c r="J5494">
        <v>53154172</v>
      </c>
      <c r="K5494">
        <v>73395</v>
      </c>
      <c r="L5494">
        <v>0</v>
      </c>
      <c r="M5494" t="s">
        <v>16</v>
      </c>
      <c r="N5494">
        <v>53142174</v>
      </c>
      <c r="O5494">
        <v>53142174</v>
      </c>
      <c r="P5494">
        <v>200</v>
      </c>
      <c r="R5494" t="s">
        <v>17</v>
      </c>
      <c r="S5494" t="s">
        <v>43</v>
      </c>
      <c r="T5494">
        <v>19812545</v>
      </c>
      <c r="U5494" t="s">
        <v>44</v>
      </c>
      <c r="V5494" t="s">
        <v>45</v>
      </c>
      <c r="W5494" t="s">
        <v>560</v>
      </c>
      <c r="X5494">
        <v>53147025</v>
      </c>
      <c r="Y5494">
        <v>53147652</v>
      </c>
      <c r="Z5494" s="2" t="s">
        <v>2346</v>
      </c>
    </row>
    <row r="5495" spans="1:26" x14ac:dyDescent="0.25">
      <c r="A5495">
        <v>990</v>
      </c>
      <c r="B5495" s="2" t="s">
        <v>2346</v>
      </c>
      <c r="C5495" s="2" t="s">
        <v>17</v>
      </c>
      <c r="D5495" s="2" t="s">
        <v>15663</v>
      </c>
      <c r="E5495" s="2">
        <v>35658</v>
      </c>
      <c r="F5495" s="2" t="s">
        <v>15239</v>
      </c>
      <c r="G5495" s="2" t="s">
        <v>17</v>
      </c>
      <c r="H5495" t="s">
        <v>560</v>
      </c>
      <c r="I5495">
        <v>53142853</v>
      </c>
      <c r="J5495">
        <v>53151467</v>
      </c>
      <c r="K5495">
        <v>35658</v>
      </c>
      <c r="L5495">
        <v>0</v>
      </c>
      <c r="M5495" t="s">
        <v>16</v>
      </c>
      <c r="N5495">
        <v>53142853</v>
      </c>
      <c r="O5495">
        <v>53142853</v>
      </c>
      <c r="P5495">
        <v>200</v>
      </c>
      <c r="R5495" t="s">
        <v>17</v>
      </c>
      <c r="S5495" t="s">
        <v>47</v>
      </c>
      <c r="T5495">
        <v>18451855</v>
      </c>
      <c r="U5495" t="s">
        <v>48</v>
      </c>
      <c r="V5495" t="s">
        <v>127</v>
      </c>
      <c r="W5495" t="s">
        <v>560</v>
      </c>
      <c r="X5495">
        <v>53147025</v>
      </c>
      <c r="Y5495">
        <v>53147652</v>
      </c>
      <c r="Z5495" s="2" t="s">
        <v>2346</v>
      </c>
    </row>
    <row r="5496" spans="1:26" x14ac:dyDescent="0.25">
      <c r="A5496">
        <v>990</v>
      </c>
      <c r="B5496" s="2" t="s">
        <v>2346</v>
      </c>
      <c r="C5496" s="2" t="s">
        <v>17</v>
      </c>
      <c r="D5496" s="2" t="s">
        <v>15663</v>
      </c>
      <c r="E5496" s="2">
        <v>35659</v>
      </c>
      <c r="F5496" s="2" t="s">
        <v>15240</v>
      </c>
      <c r="G5496" s="2" t="s">
        <v>17</v>
      </c>
      <c r="H5496" t="s">
        <v>560</v>
      </c>
      <c r="I5496">
        <v>53144774</v>
      </c>
      <c r="J5496">
        <v>53174275</v>
      </c>
      <c r="K5496">
        <v>35659</v>
      </c>
      <c r="L5496">
        <v>0</v>
      </c>
      <c r="M5496" t="s">
        <v>16</v>
      </c>
      <c r="N5496">
        <v>53144774</v>
      </c>
      <c r="O5496">
        <v>53144774</v>
      </c>
      <c r="P5496">
        <v>200</v>
      </c>
      <c r="R5496" t="s">
        <v>17</v>
      </c>
      <c r="S5496" t="s">
        <v>47</v>
      </c>
      <c r="T5496">
        <v>18451855</v>
      </c>
      <c r="U5496" t="s">
        <v>48</v>
      </c>
      <c r="V5496" t="s">
        <v>138</v>
      </c>
      <c r="W5496" t="s">
        <v>560</v>
      </c>
      <c r="X5496">
        <v>53147025</v>
      </c>
      <c r="Y5496">
        <v>53147652</v>
      </c>
      <c r="Z5496" s="2" t="s">
        <v>2346</v>
      </c>
    </row>
    <row r="5497" spans="1:26" x14ac:dyDescent="0.25">
      <c r="A5497">
        <v>990</v>
      </c>
      <c r="B5497" s="2" t="s">
        <v>2346</v>
      </c>
      <c r="C5497" s="2" t="s">
        <v>17</v>
      </c>
      <c r="D5497" s="2" t="s">
        <v>15663</v>
      </c>
      <c r="E5497" s="2">
        <v>517</v>
      </c>
      <c r="F5497" s="2" t="s">
        <v>15241</v>
      </c>
      <c r="G5497" s="2" t="s">
        <v>17</v>
      </c>
      <c r="H5497" t="s">
        <v>560</v>
      </c>
      <c r="I5497">
        <v>53144774</v>
      </c>
      <c r="J5497">
        <v>53174275</v>
      </c>
      <c r="K5497">
        <v>517</v>
      </c>
      <c r="L5497">
        <v>0</v>
      </c>
      <c r="M5497" t="s">
        <v>16</v>
      </c>
      <c r="N5497">
        <v>53144774</v>
      </c>
      <c r="O5497">
        <v>53144774</v>
      </c>
      <c r="P5497">
        <v>200</v>
      </c>
      <c r="R5497" t="s">
        <v>17</v>
      </c>
      <c r="S5497" t="s">
        <v>139</v>
      </c>
      <c r="T5497">
        <v>15895083</v>
      </c>
      <c r="U5497" t="s">
        <v>600</v>
      </c>
      <c r="V5497" t="s">
        <v>138</v>
      </c>
      <c r="W5497" t="s">
        <v>560</v>
      </c>
      <c r="X5497">
        <v>53147025</v>
      </c>
      <c r="Y5497">
        <v>53147652</v>
      </c>
      <c r="Z5497" s="2" t="s">
        <v>2346</v>
      </c>
    </row>
    <row r="5498" spans="1:26" x14ac:dyDescent="0.25">
      <c r="A5498">
        <v>15</v>
      </c>
      <c r="B5498" s="2" t="s">
        <v>2297</v>
      </c>
      <c r="C5498" s="2" t="s">
        <v>17</v>
      </c>
      <c r="D5498" s="2" t="s">
        <v>15663</v>
      </c>
      <c r="E5498" s="2">
        <v>32261</v>
      </c>
      <c r="F5498" s="2" t="s">
        <v>14999</v>
      </c>
      <c r="G5498" s="2" t="s">
        <v>17</v>
      </c>
      <c r="H5498" t="s">
        <v>560</v>
      </c>
      <c r="I5498">
        <v>53097717</v>
      </c>
      <c r="J5498">
        <v>55337070</v>
      </c>
      <c r="K5498">
        <v>32261</v>
      </c>
      <c r="L5498">
        <v>0</v>
      </c>
      <c r="M5498" t="s">
        <v>16</v>
      </c>
      <c r="N5498">
        <v>53097717</v>
      </c>
      <c r="O5498">
        <v>53097717</v>
      </c>
      <c r="P5498">
        <v>13107200</v>
      </c>
      <c r="R5498" t="s">
        <v>17</v>
      </c>
      <c r="S5498" t="s">
        <v>27</v>
      </c>
      <c r="T5498">
        <v>18304495</v>
      </c>
      <c r="U5498" t="s">
        <v>28</v>
      </c>
      <c r="V5498" t="s">
        <v>29</v>
      </c>
      <c r="W5498" t="s">
        <v>560</v>
      </c>
      <c r="X5498">
        <v>53147027</v>
      </c>
      <c r="Y5498">
        <v>53147652</v>
      </c>
      <c r="Z5498" s="2" t="s">
        <v>2297</v>
      </c>
    </row>
    <row r="5499" spans="1:26" x14ac:dyDescent="0.25">
      <c r="A5499">
        <v>990</v>
      </c>
      <c r="B5499" s="2" t="s">
        <v>2297</v>
      </c>
      <c r="C5499" s="2" t="s">
        <v>17</v>
      </c>
      <c r="D5499" s="2" t="s">
        <v>15663</v>
      </c>
      <c r="E5499" s="2">
        <v>107783</v>
      </c>
      <c r="F5499" s="2" t="s">
        <v>15235</v>
      </c>
      <c r="G5499" s="2" t="s">
        <v>17</v>
      </c>
      <c r="H5499" t="s">
        <v>560</v>
      </c>
      <c r="I5499">
        <v>53090672</v>
      </c>
      <c r="J5499">
        <v>53155464</v>
      </c>
      <c r="K5499">
        <v>107783</v>
      </c>
      <c r="L5499">
        <v>0</v>
      </c>
      <c r="M5499" t="s">
        <v>16</v>
      </c>
      <c r="N5499">
        <v>53090672</v>
      </c>
      <c r="O5499">
        <v>53090672</v>
      </c>
      <c r="P5499">
        <v>200</v>
      </c>
      <c r="R5499" t="s">
        <v>17</v>
      </c>
      <c r="S5499" t="s">
        <v>136</v>
      </c>
      <c r="T5499">
        <v>20482838</v>
      </c>
      <c r="U5499" t="s">
        <v>142</v>
      </c>
      <c r="V5499" t="s">
        <v>137</v>
      </c>
      <c r="W5499" t="s">
        <v>560</v>
      </c>
      <c r="X5499">
        <v>53147027</v>
      </c>
      <c r="Y5499">
        <v>53147652</v>
      </c>
      <c r="Z5499" s="2" t="s">
        <v>2297</v>
      </c>
    </row>
    <row r="5500" spans="1:26" x14ac:dyDescent="0.25">
      <c r="A5500">
        <v>990</v>
      </c>
      <c r="B5500" s="2" t="s">
        <v>2297</v>
      </c>
      <c r="C5500" s="2" t="s">
        <v>17</v>
      </c>
      <c r="D5500" s="2" t="s">
        <v>15663</v>
      </c>
      <c r="E5500" s="2">
        <v>73390</v>
      </c>
      <c r="F5500" s="2" t="s">
        <v>15236</v>
      </c>
      <c r="G5500" s="2" t="s">
        <v>17</v>
      </c>
      <c r="H5500" t="s">
        <v>560</v>
      </c>
      <c r="I5500">
        <v>53098101</v>
      </c>
      <c r="J5500">
        <v>53155188</v>
      </c>
      <c r="K5500">
        <v>73390</v>
      </c>
      <c r="L5500">
        <v>0</v>
      </c>
      <c r="M5500" t="s">
        <v>16</v>
      </c>
      <c r="N5500">
        <v>53098101</v>
      </c>
      <c r="O5500">
        <v>53098101</v>
      </c>
      <c r="P5500">
        <v>9127187</v>
      </c>
      <c r="R5500" t="s">
        <v>17</v>
      </c>
      <c r="S5500" t="s">
        <v>43</v>
      </c>
      <c r="T5500">
        <v>19812545</v>
      </c>
      <c r="U5500" t="s">
        <v>44</v>
      </c>
      <c r="V5500" t="s">
        <v>45</v>
      </c>
      <c r="W5500" t="s">
        <v>560</v>
      </c>
      <c r="X5500">
        <v>53147027</v>
      </c>
      <c r="Y5500">
        <v>53147652</v>
      </c>
      <c r="Z5500" s="2" t="s">
        <v>2297</v>
      </c>
    </row>
    <row r="5501" spans="1:26" x14ac:dyDescent="0.25">
      <c r="A5501">
        <v>990</v>
      </c>
      <c r="B5501" s="2" t="s">
        <v>2297</v>
      </c>
      <c r="C5501" s="2" t="s">
        <v>17</v>
      </c>
      <c r="D5501" s="2" t="s">
        <v>15663</v>
      </c>
      <c r="E5501" s="2">
        <v>73394</v>
      </c>
      <c r="F5501" s="2" t="s">
        <v>15237</v>
      </c>
      <c r="G5501" s="2" t="s">
        <v>17</v>
      </c>
      <c r="H5501" t="s">
        <v>560</v>
      </c>
      <c r="I5501">
        <v>53124020</v>
      </c>
      <c r="J5501">
        <v>53152686</v>
      </c>
      <c r="K5501">
        <v>73394</v>
      </c>
      <c r="L5501">
        <v>0</v>
      </c>
      <c r="M5501" t="s">
        <v>16</v>
      </c>
      <c r="N5501">
        <v>53124020</v>
      </c>
      <c r="O5501">
        <v>53124020</v>
      </c>
      <c r="P5501">
        <v>13107200</v>
      </c>
      <c r="R5501" t="s">
        <v>17</v>
      </c>
      <c r="S5501" t="s">
        <v>43</v>
      </c>
      <c r="T5501">
        <v>19812545</v>
      </c>
      <c r="U5501" t="s">
        <v>44</v>
      </c>
      <c r="V5501" t="s">
        <v>45</v>
      </c>
      <c r="W5501" t="s">
        <v>560</v>
      </c>
      <c r="X5501">
        <v>53147027</v>
      </c>
      <c r="Y5501">
        <v>53147652</v>
      </c>
      <c r="Z5501" s="2" t="s">
        <v>2297</v>
      </c>
    </row>
    <row r="5502" spans="1:26" x14ac:dyDescent="0.25">
      <c r="A5502">
        <v>990</v>
      </c>
      <c r="B5502" s="2" t="s">
        <v>2297</v>
      </c>
      <c r="C5502" s="2" t="s">
        <v>17</v>
      </c>
      <c r="D5502" s="2" t="s">
        <v>15663</v>
      </c>
      <c r="E5502" s="2">
        <v>73395</v>
      </c>
      <c r="F5502" s="2" t="s">
        <v>15238</v>
      </c>
      <c r="G5502" s="2" t="s">
        <v>17</v>
      </c>
      <c r="H5502" t="s">
        <v>560</v>
      </c>
      <c r="I5502">
        <v>53142174</v>
      </c>
      <c r="J5502">
        <v>53154172</v>
      </c>
      <c r="K5502">
        <v>73395</v>
      </c>
      <c r="L5502">
        <v>0</v>
      </c>
      <c r="M5502" t="s">
        <v>16</v>
      </c>
      <c r="N5502">
        <v>53142174</v>
      </c>
      <c r="O5502">
        <v>53142174</v>
      </c>
      <c r="P5502">
        <v>200</v>
      </c>
      <c r="R5502" t="s">
        <v>17</v>
      </c>
      <c r="S5502" t="s">
        <v>43</v>
      </c>
      <c r="T5502">
        <v>19812545</v>
      </c>
      <c r="U5502" t="s">
        <v>44</v>
      </c>
      <c r="V5502" t="s">
        <v>45</v>
      </c>
      <c r="W5502" t="s">
        <v>560</v>
      </c>
      <c r="X5502">
        <v>53147027</v>
      </c>
      <c r="Y5502">
        <v>53147652</v>
      </c>
      <c r="Z5502" s="2" t="s">
        <v>2297</v>
      </c>
    </row>
    <row r="5503" spans="1:26" x14ac:dyDescent="0.25">
      <c r="A5503">
        <v>990</v>
      </c>
      <c r="B5503" s="2" t="s">
        <v>2297</v>
      </c>
      <c r="C5503" s="2" t="s">
        <v>17</v>
      </c>
      <c r="D5503" s="2" t="s">
        <v>15663</v>
      </c>
      <c r="E5503" s="2">
        <v>35658</v>
      </c>
      <c r="F5503" s="2" t="s">
        <v>15239</v>
      </c>
      <c r="G5503" s="2" t="s">
        <v>17</v>
      </c>
      <c r="H5503" t="s">
        <v>560</v>
      </c>
      <c r="I5503">
        <v>53142853</v>
      </c>
      <c r="J5503">
        <v>53151467</v>
      </c>
      <c r="K5503">
        <v>35658</v>
      </c>
      <c r="L5503">
        <v>0</v>
      </c>
      <c r="M5503" t="s">
        <v>16</v>
      </c>
      <c r="N5503">
        <v>53142853</v>
      </c>
      <c r="O5503">
        <v>53142853</v>
      </c>
      <c r="P5503">
        <v>200</v>
      </c>
      <c r="R5503" t="s">
        <v>17</v>
      </c>
      <c r="S5503" t="s">
        <v>47</v>
      </c>
      <c r="T5503">
        <v>18451855</v>
      </c>
      <c r="U5503" t="s">
        <v>48</v>
      </c>
      <c r="V5503" t="s">
        <v>127</v>
      </c>
      <c r="W5503" t="s">
        <v>560</v>
      </c>
      <c r="X5503">
        <v>53147027</v>
      </c>
      <c r="Y5503">
        <v>53147652</v>
      </c>
      <c r="Z5503" s="2" t="s">
        <v>2297</v>
      </c>
    </row>
    <row r="5504" spans="1:26" x14ac:dyDescent="0.25">
      <c r="A5504">
        <v>990</v>
      </c>
      <c r="B5504" s="2" t="s">
        <v>2297</v>
      </c>
      <c r="C5504" s="2" t="s">
        <v>17</v>
      </c>
      <c r="D5504" s="2" t="s">
        <v>15663</v>
      </c>
      <c r="E5504" s="2">
        <v>35659</v>
      </c>
      <c r="F5504" s="2" t="s">
        <v>15240</v>
      </c>
      <c r="G5504" s="2" t="s">
        <v>17</v>
      </c>
      <c r="H5504" t="s">
        <v>560</v>
      </c>
      <c r="I5504">
        <v>53144774</v>
      </c>
      <c r="J5504">
        <v>53174275</v>
      </c>
      <c r="K5504">
        <v>35659</v>
      </c>
      <c r="L5504">
        <v>0</v>
      </c>
      <c r="M5504" t="s">
        <v>16</v>
      </c>
      <c r="N5504">
        <v>53144774</v>
      </c>
      <c r="O5504">
        <v>53144774</v>
      </c>
      <c r="P5504">
        <v>200</v>
      </c>
      <c r="R5504" t="s">
        <v>17</v>
      </c>
      <c r="S5504" t="s">
        <v>47</v>
      </c>
      <c r="T5504">
        <v>18451855</v>
      </c>
      <c r="U5504" t="s">
        <v>48</v>
      </c>
      <c r="V5504" t="s">
        <v>138</v>
      </c>
      <c r="W5504" t="s">
        <v>560</v>
      </c>
      <c r="X5504">
        <v>53147027</v>
      </c>
      <c r="Y5504">
        <v>53147652</v>
      </c>
      <c r="Z5504" s="2" t="s">
        <v>2297</v>
      </c>
    </row>
    <row r="5505" spans="1:26" x14ac:dyDescent="0.25">
      <c r="A5505">
        <v>990</v>
      </c>
      <c r="B5505" s="2" t="s">
        <v>2297</v>
      </c>
      <c r="C5505" s="2" t="s">
        <v>17</v>
      </c>
      <c r="D5505" s="2" t="s">
        <v>15663</v>
      </c>
      <c r="E5505" s="2">
        <v>517</v>
      </c>
      <c r="F5505" s="2" t="s">
        <v>15241</v>
      </c>
      <c r="G5505" s="2" t="s">
        <v>17</v>
      </c>
      <c r="H5505" t="s">
        <v>560</v>
      </c>
      <c r="I5505">
        <v>53144774</v>
      </c>
      <c r="J5505">
        <v>53174275</v>
      </c>
      <c r="K5505">
        <v>517</v>
      </c>
      <c r="L5505">
        <v>0</v>
      </c>
      <c r="M5505" t="s">
        <v>16</v>
      </c>
      <c r="N5505">
        <v>53144774</v>
      </c>
      <c r="O5505">
        <v>53144774</v>
      </c>
      <c r="P5505">
        <v>200</v>
      </c>
      <c r="R5505" t="s">
        <v>17</v>
      </c>
      <c r="S5505" t="s">
        <v>139</v>
      </c>
      <c r="T5505">
        <v>15895083</v>
      </c>
      <c r="U5505" t="s">
        <v>600</v>
      </c>
      <c r="V5505" t="s">
        <v>138</v>
      </c>
      <c r="W5505" t="s">
        <v>560</v>
      </c>
      <c r="X5505">
        <v>53147027</v>
      </c>
      <c r="Y5505">
        <v>53147652</v>
      </c>
      <c r="Z5505" s="2" t="s">
        <v>2297</v>
      </c>
    </row>
    <row r="5506" spans="1:26" x14ac:dyDescent="0.25">
      <c r="A5506">
        <v>15</v>
      </c>
      <c r="B5506" s="2" t="s">
        <v>1317</v>
      </c>
      <c r="C5506" s="2" t="s">
        <v>17</v>
      </c>
      <c r="D5506" s="2" t="s">
        <v>15637</v>
      </c>
      <c r="E5506" s="2">
        <v>32261</v>
      </c>
      <c r="F5506" s="2" t="s">
        <v>15001</v>
      </c>
      <c r="G5506" s="2" t="s">
        <v>17</v>
      </c>
      <c r="H5506" t="s">
        <v>560</v>
      </c>
      <c r="I5506">
        <v>53097717</v>
      </c>
      <c r="J5506">
        <v>55337070</v>
      </c>
      <c r="K5506">
        <v>32261</v>
      </c>
      <c r="L5506">
        <v>0</v>
      </c>
      <c r="M5506" t="s">
        <v>16</v>
      </c>
      <c r="N5506">
        <v>53097717</v>
      </c>
      <c r="O5506">
        <v>53097717</v>
      </c>
      <c r="P5506">
        <v>13107200</v>
      </c>
      <c r="R5506" t="s">
        <v>17</v>
      </c>
      <c r="S5506" t="s">
        <v>27</v>
      </c>
      <c r="T5506">
        <v>18304495</v>
      </c>
      <c r="U5506" t="s">
        <v>28</v>
      </c>
      <c r="V5506" t="s">
        <v>29</v>
      </c>
      <c r="W5506" t="s">
        <v>560</v>
      </c>
      <c r="X5506">
        <v>53461769</v>
      </c>
      <c r="Y5506">
        <v>53462324</v>
      </c>
      <c r="Z5506" s="2" t="s">
        <v>1317</v>
      </c>
    </row>
    <row r="5507" spans="1:26" x14ac:dyDescent="0.25">
      <c r="A5507">
        <v>15</v>
      </c>
      <c r="B5507" s="2" t="s">
        <v>1317</v>
      </c>
      <c r="C5507" s="2" t="s">
        <v>17</v>
      </c>
      <c r="D5507" s="2" t="s">
        <v>15637</v>
      </c>
      <c r="E5507" s="2">
        <v>47965</v>
      </c>
      <c r="F5507" s="2" t="s">
        <v>15012</v>
      </c>
      <c r="G5507" s="2" t="s">
        <v>17</v>
      </c>
      <c r="H5507" t="s">
        <v>560</v>
      </c>
      <c r="I5507">
        <v>53204445</v>
      </c>
      <c r="J5507">
        <v>53611751</v>
      </c>
      <c r="K5507">
        <v>47965</v>
      </c>
      <c r="L5507">
        <v>0</v>
      </c>
      <c r="M5507" t="s">
        <v>16</v>
      </c>
      <c r="N5507">
        <v>53204445</v>
      </c>
      <c r="O5507">
        <v>53204445</v>
      </c>
      <c r="P5507">
        <v>13107200</v>
      </c>
      <c r="R5507" t="s">
        <v>17</v>
      </c>
      <c r="S5507" t="s">
        <v>55</v>
      </c>
      <c r="T5507">
        <v>18971310</v>
      </c>
      <c r="U5507" t="s">
        <v>56</v>
      </c>
      <c r="V5507" t="s">
        <v>57</v>
      </c>
      <c r="W5507" t="s">
        <v>560</v>
      </c>
      <c r="X5507">
        <v>53461769</v>
      </c>
      <c r="Y5507">
        <v>53462324</v>
      </c>
      <c r="Z5507" s="2" t="s">
        <v>1317</v>
      </c>
    </row>
    <row r="5508" spans="1:26" x14ac:dyDescent="0.25">
      <c r="A5508">
        <v>15</v>
      </c>
      <c r="B5508" s="2" t="s">
        <v>1317</v>
      </c>
      <c r="C5508" s="2" t="s">
        <v>17</v>
      </c>
      <c r="D5508" s="2" t="s">
        <v>15637</v>
      </c>
      <c r="E5508" s="2">
        <v>5106</v>
      </c>
      <c r="F5508" s="2" t="s">
        <v>15014</v>
      </c>
      <c r="G5508" s="2" t="s">
        <v>17</v>
      </c>
      <c r="H5508" t="s">
        <v>560</v>
      </c>
      <c r="I5508">
        <v>53445211</v>
      </c>
      <c r="J5508">
        <v>53619236</v>
      </c>
      <c r="K5508">
        <v>5106</v>
      </c>
      <c r="L5508">
        <v>0</v>
      </c>
      <c r="M5508" t="s">
        <v>16</v>
      </c>
      <c r="N5508">
        <v>53445211</v>
      </c>
      <c r="O5508">
        <v>53445211</v>
      </c>
      <c r="P5508">
        <v>13107200</v>
      </c>
      <c r="Q5508" t="s">
        <v>564</v>
      </c>
      <c r="R5508" t="s">
        <v>17</v>
      </c>
      <c r="S5508" t="s">
        <v>25</v>
      </c>
      <c r="T5508">
        <v>17160897</v>
      </c>
      <c r="U5508" t="s">
        <v>22</v>
      </c>
      <c r="V5508" t="s">
        <v>26</v>
      </c>
      <c r="W5508" t="s">
        <v>560</v>
      </c>
      <c r="X5508">
        <v>53461769</v>
      </c>
      <c r="Y5508">
        <v>53462324</v>
      </c>
      <c r="Z5508" s="2" t="s">
        <v>1317</v>
      </c>
    </row>
    <row r="5509" spans="1:26" x14ac:dyDescent="0.25">
      <c r="A5509">
        <v>992</v>
      </c>
      <c r="B5509" s="2" t="s">
        <v>1317</v>
      </c>
      <c r="C5509" s="2" t="s">
        <v>17</v>
      </c>
      <c r="D5509" s="2" t="s">
        <v>15637</v>
      </c>
      <c r="E5509" s="2">
        <v>50188</v>
      </c>
      <c r="F5509" s="2" t="s">
        <v>15242</v>
      </c>
      <c r="G5509" s="2" t="s">
        <v>17</v>
      </c>
      <c r="H5509" t="s">
        <v>560</v>
      </c>
      <c r="I5509">
        <v>53449419</v>
      </c>
      <c r="J5509">
        <v>53462379</v>
      </c>
      <c r="K5509">
        <v>50188</v>
      </c>
      <c r="L5509">
        <v>0</v>
      </c>
      <c r="M5509" t="s">
        <v>16</v>
      </c>
      <c r="N5509">
        <v>53449419</v>
      </c>
      <c r="O5509">
        <v>53449419</v>
      </c>
      <c r="P5509">
        <v>200</v>
      </c>
      <c r="R5509" t="s">
        <v>17</v>
      </c>
      <c r="S5509" t="s">
        <v>52</v>
      </c>
      <c r="T5509">
        <v>19592680</v>
      </c>
      <c r="U5509" t="s">
        <v>53</v>
      </c>
      <c r="V5509" t="s">
        <v>54</v>
      </c>
      <c r="W5509" t="s">
        <v>560</v>
      </c>
      <c r="X5509">
        <v>53461769</v>
      </c>
      <c r="Y5509">
        <v>53462324</v>
      </c>
      <c r="Z5509" s="2" t="s">
        <v>1317</v>
      </c>
    </row>
    <row r="5510" spans="1:26" x14ac:dyDescent="0.25">
      <c r="A5510">
        <v>15</v>
      </c>
      <c r="B5510" s="2" t="s">
        <v>3799</v>
      </c>
      <c r="C5510" s="2" t="s">
        <v>17</v>
      </c>
      <c r="D5510" s="2" t="s">
        <v>15636</v>
      </c>
      <c r="E5510" s="2">
        <v>32261</v>
      </c>
      <c r="F5510" s="2" t="s">
        <v>15000</v>
      </c>
      <c r="G5510" s="2" t="s">
        <v>17</v>
      </c>
      <c r="H5510" t="s">
        <v>560</v>
      </c>
      <c r="I5510">
        <v>53097717</v>
      </c>
      <c r="J5510">
        <v>55337070</v>
      </c>
      <c r="K5510">
        <v>32261</v>
      </c>
      <c r="L5510">
        <v>0</v>
      </c>
      <c r="M5510" t="s">
        <v>16</v>
      </c>
      <c r="N5510">
        <v>53097717</v>
      </c>
      <c r="O5510">
        <v>53097717</v>
      </c>
      <c r="P5510">
        <v>13107200</v>
      </c>
      <c r="R5510" t="s">
        <v>17</v>
      </c>
      <c r="S5510" t="s">
        <v>27</v>
      </c>
      <c r="T5510">
        <v>18304495</v>
      </c>
      <c r="U5510" t="s">
        <v>28</v>
      </c>
      <c r="V5510" t="s">
        <v>29</v>
      </c>
      <c r="W5510" t="s">
        <v>560</v>
      </c>
      <c r="X5510">
        <v>53525189</v>
      </c>
      <c r="Y5510">
        <v>53525613</v>
      </c>
      <c r="Z5510" s="2" t="s">
        <v>3799</v>
      </c>
    </row>
    <row r="5511" spans="1:26" x14ac:dyDescent="0.25">
      <c r="A5511">
        <v>15</v>
      </c>
      <c r="B5511" s="2" t="s">
        <v>3799</v>
      </c>
      <c r="C5511" s="2" t="s">
        <v>17</v>
      </c>
      <c r="D5511" s="2" t="s">
        <v>15636</v>
      </c>
      <c r="E5511" s="2">
        <v>47965</v>
      </c>
      <c r="F5511" s="2" t="s">
        <v>15011</v>
      </c>
      <c r="G5511" s="2" t="s">
        <v>17</v>
      </c>
      <c r="H5511" t="s">
        <v>560</v>
      </c>
      <c r="I5511">
        <v>53204445</v>
      </c>
      <c r="J5511">
        <v>53611751</v>
      </c>
      <c r="K5511">
        <v>47965</v>
      </c>
      <c r="L5511">
        <v>0</v>
      </c>
      <c r="M5511" t="s">
        <v>16</v>
      </c>
      <c r="N5511">
        <v>53204445</v>
      </c>
      <c r="O5511">
        <v>53204445</v>
      </c>
      <c r="P5511">
        <v>13107200</v>
      </c>
      <c r="R5511" t="s">
        <v>17</v>
      </c>
      <c r="S5511" t="s">
        <v>55</v>
      </c>
      <c r="T5511">
        <v>18971310</v>
      </c>
      <c r="U5511" t="s">
        <v>56</v>
      </c>
      <c r="V5511" t="s">
        <v>57</v>
      </c>
      <c r="W5511" t="s">
        <v>560</v>
      </c>
      <c r="X5511">
        <v>53525189</v>
      </c>
      <c r="Y5511">
        <v>53525613</v>
      </c>
      <c r="Z5511" s="2" t="s">
        <v>3799</v>
      </c>
    </row>
    <row r="5512" spans="1:26" x14ac:dyDescent="0.25">
      <c r="A5512">
        <v>15</v>
      </c>
      <c r="B5512" s="2" t="s">
        <v>3799</v>
      </c>
      <c r="C5512" s="2" t="s">
        <v>17</v>
      </c>
      <c r="D5512" s="2" t="s">
        <v>15636</v>
      </c>
      <c r="E5512" s="2">
        <v>5106</v>
      </c>
      <c r="F5512" s="2" t="s">
        <v>15013</v>
      </c>
      <c r="G5512" s="2" t="s">
        <v>17</v>
      </c>
      <c r="H5512" t="s">
        <v>560</v>
      </c>
      <c r="I5512">
        <v>53445211</v>
      </c>
      <c r="J5512">
        <v>53619236</v>
      </c>
      <c r="K5512">
        <v>5106</v>
      </c>
      <c r="L5512">
        <v>0</v>
      </c>
      <c r="M5512" t="s">
        <v>16</v>
      </c>
      <c r="N5512">
        <v>53445211</v>
      </c>
      <c r="O5512">
        <v>53445211</v>
      </c>
      <c r="P5512">
        <v>13107200</v>
      </c>
      <c r="Q5512" t="s">
        <v>564</v>
      </c>
      <c r="R5512" t="s">
        <v>17</v>
      </c>
      <c r="S5512" t="s">
        <v>25</v>
      </c>
      <c r="T5512">
        <v>17160897</v>
      </c>
      <c r="U5512" t="s">
        <v>22</v>
      </c>
      <c r="V5512" t="s">
        <v>26</v>
      </c>
      <c r="W5512" t="s">
        <v>560</v>
      </c>
      <c r="X5512">
        <v>53525189</v>
      </c>
      <c r="Y5512">
        <v>53525613</v>
      </c>
      <c r="Z5512" s="2" t="s">
        <v>3799</v>
      </c>
    </row>
    <row r="5513" spans="1:26" x14ac:dyDescent="0.25">
      <c r="A5513">
        <v>15</v>
      </c>
      <c r="B5513" s="2" t="s">
        <v>5940</v>
      </c>
      <c r="C5513" s="2" t="s">
        <v>17</v>
      </c>
      <c r="D5513" s="2" t="s">
        <v>15635</v>
      </c>
      <c r="E5513" s="2">
        <v>32261</v>
      </c>
      <c r="F5513" s="2" t="s">
        <v>15003</v>
      </c>
      <c r="G5513" s="2" t="s">
        <v>17</v>
      </c>
      <c r="H5513" t="s">
        <v>560</v>
      </c>
      <c r="I5513">
        <v>53097717</v>
      </c>
      <c r="J5513">
        <v>55337070</v>
      </c>
      <c r="K5513">
        <v>32261</v>
      </c>
      <c r="L5513">
        <v>0</v>
      </c>
      <c r="M5513" t="s">
        <v>16</v>
      </c>
      <c r="N5513">
        <v>53097717</v>
      </c>
      <c r="O5513">
        <v>53097717</v>
      </c>
      <c r="P5513">
        <v>13107200</v>
      </c>
      <c r="R5513" t="s">
        <v>17</v>
      </c>
      <c r="S5513" t="s">
        <v>27</v>
      </c>
      <c r="T5513">
        <v>18304495</v>
      </c>
      <c r="U5513" t="s">
        <v>28</v>
      </c>
      <c r="V5513" t="s">
        <v>29</v>
      </c>
      <c r="W5513" t="s">
        <v>560</v>
      </c>
      <c r="X5513">
        <v>53677489</v>
      </c>
      <c r="Y5513">
        <v>53677714</v>
      </c>
      <c r="Z5513" s="2" t="s">
        <v>5940</v>
      </c>
    </row>
    <row r="5514" spans="1:26" x14ac:dyDescent="0.25">
      <c r="A5514">
        <v>124</v>
      </c>
      <c r="B5514" s="2" t="s">
        <v>5940</v>
      </c>
      <c r="C5514" s="2" t="s">
        <v>17</v>
      </c>
      <c r="D5514" s="2" t="s">
        <v>15635</v>
      </c>
      <c r="E5514" s="2">
        <v>114818</v>
      </c>
      <c r="F5514" s="2" t="s">
        <v>15092</v>
      </c>
      <c r="G5514" s="2" t="s">
        <v>17</v>
      </c>
      <c r="H5514" t="s">
        <v>560</v>
      </c>
      <c r="I5514">
        <v>53594103</v>
      </c>
      <c r="J5514">
        <v>53692678</v>
      </c>
      <c r="K5514">
        <v>114818</v>
      </c>
      <c r="L5514">
        <v>0</v>
      </c>
      <c r="M5514" t="s">
        <v>16</v>
      </c>
      <c r="N5514">
        <v>53594103</v>
      </c>
      <c r="O5514">
        <v>53594103</v>
      </c>
      <c r="P5514">
        <v>13107200</v>
      </c>
      <c r="R5514" t="s">
        <v>17</v>
      </c>
      <c r="S5514" t="s">
        <v>37</v>
      </c>
      <c r="T5514">
        <v>20364138</v>
      </c>
      <c r="U5514" t="s">
        <v>38</v>
      </c>
      <c r="V5514" t="s">
        <v>39</v>
      </c>
      <c r="W5514" t="s">
        <v>560</v>
      </c>
      <c r="X5514">
        <v>53677489</v>
      </c>
      <c r="Y5514">
        <v>53677714</v>
      </c>
      <c r="Z5514" s="2" t="s">
        <v>5940</v>
      </c>
    </row>
    <row r="5515" spans="1:26" x14ac:dyDescent="0.25">
      <c r="A5515">
        <v>15</v>
      </c>
      <c r="B5515" s="2" t="s">
        <v>4308</v>
      </c>
      <c r="C5515" s="2" t="s">
        <v>17</v>
      </c>
      <c r="D5515" s="2" t="s">
        <v>17</v>
      </c>
      <c r="E5515" s="2">
        <v>32261</v>
      </c>
      <c r="F5515" s="2" t="s">
        <v>15002</v>
      </c>
      <c r="G5515" s="2" t="s">
        <v>17</v>
      </c>
      <c r="H5515" t="s">
        <v>560</v>
      </c>
      <c r="I5515">
        <v>53097717</v>
      </c>
      <c r="J5515">
        <v>55337070</v>
      </c>
      <c r="K5515">
        <v>32261</v>
      </c>
      <c r="L5515">
        <v>0</v>
      </c>
      <c r="M5515" t="s">
        <v>16</v>
      </c>
      <c r="N5515">
        <v>53097717</v>
      </c>
      <c r="O5515">
        <v>53097717</v>
      </c>
      <c r="P5515">
        <v>13107200</v>
      </c>
      <c r="R5515" t="s">
        <v>17</v>
      </c>
      <c r="S5515" t="s">
        <v>27</v>
      </c>
      <c r="T5515">
        <v>18304495</v>
      </c>
      <c r="U5515" t="s">
        <v>28</v>
      </c>
      <c r="V5515" t="s">
        <v>29</v>
      </c>
      <c r="W5515" t="s">
        <v>560</v>
      </c>
      <c r="X5515">
        <v>53830484</v>
      </c>
      <c r="Y5515">
        <v>53831053</v>
      </c>
      <c r="Z5515" s="2" t="s">
        <v>4308</v>
      </c>
    </row>
    <row r="5516" spans="1:26" x14ac:dyDescent="0.25">
      <c r="A5516">
        <v>15</v>
      </c>
      <c r="B5516" s="2" t="s">
        <v>1574</v>
      </c>
      <c r="C5516" s="2" t="s">
        <v>17</v>
      </c>
      <c r="D5516" s="2" t="s">
        <v>15635</v>
      </c>
      <c r="E5516" s="2">
        <v>32261</v>
      </c>
      <c r="F5516" s="2" t="s">
        <v>14998</v>
      </c>
      <c r="G5516" s="2" t="s">
        <v>17</v>
      </c>
      <c r="H5516" t="s">
        <v>560</v>
      </c>
      <c r="I5516">
        <v>53097717</v>
      </c>
      <c r="J5516">
        <v>55337070</v>
      </c>
      <c r="K5516">
        <v>32261</v>
      </c>
      <c r="L5516">
        <v>0</v>
      </c>
      <c r="M5516" t="s">
        <v>16</v>
      </c>
      <c r="N5516">
        <v>53097717</v>
      </c>
      <c r="O5516">
        <v>53097717</v>
      </c>
      <c r="P5516">
        <v>13107200</v>
      </c>
      <c r="R5516" t="s">
        <v>17</v>
      </c>
      <c r="S5516" t="s">
        <v>27</v>
      </c>
      <c r="T5516">
        <v>18304495</v>
      </c>
      <c r="U5516" t="s">
        <v>28</v>
      </c>
      <c r="V5516" t="s">
        <v>29</v>
      </c>
      <c r="W5516" t="s">
        <v>560</v>
      </c>
      <c r="X5516">
        <v>53990094</v>
      </c>
      <c r="Y5516">
        <v>53990948</v>
      </c>
      <c r="Z5516" s="2" t="s">
        <v>1574</v>
      </c>
    </row>
    <row r="5517" spans="1:26" x14ac:dyDescent="0.25">
      <c r="A5517">
        <v>124</v>
      </c>
      <c r="B5517" s="2" t="s">
        <v>1574</v>
      </c>
      <c r="C5517" s="2" t="s">
        <v>17</v>
      </c>
      <c r="D5517" s="2" t="s">
        <v>15635</v>
      </c>
      <c r="E5517" s="2">
        <v>5107</v>
      </c>
      <c r="F5517" s="2" t="s">
        <v>15093</v>
      </c>
      <c r="G5517" s="2" t="s">
        <v>17</v>
      </c>
      <c r="H5517" t="s">
        <v>560</v>
      </c>
      <c r="I5517">
        <v>53945166</v>
      </c>
      <c r="J5517">
        <v>54144850</v>
      </c>
      <c r="K5517">
        <v>5107</v>
      </c>
      <c r="L5517">
        <v>0</v>
      </c>
      <c r="M5517" t="s">
        <v>16</v>
      </c>
      <c r="N5517">
        <v>53945166</v>
      </c>
      <c r="O5517">
        <v>53945166</v>
      </c>
      <c r="P5517">
        <v>13107200</v>
      </c>
      <c r="Q5517" t="s">
        <v>586</v>
      </c>
      <c r="R5517" t="s">
        <v>17</v>
      </c>
      <c r="S5517" t="s">
        <v>25</v>
      </c>
      <c r="T5517">
        <v>17160897</v>
      </c>
      <c r="U5517" t="s">
        <v>22</v>
      </c>
      <c r="V5517" t="s">
        <v>26</v>
      </c>
      <c r="W5517" t="s">
        <v>560</v>
      </c>
      <c r="X5517">
        <v>53990094</v>
      </c>
      <c r="Y5517">
        <v>53990948</v>
      </c>
      <c r="Z5517" s="2" t="s">
        <v>1574</v>
      </c>
    </row>
    <row r="5518" spans="1:26" x14ac:dyDescent="0.25">
      <c r="A5518">
        <v>15</v>
      </c>
      <c r="B5518" s="2" t="s">
        <v>1376</v>
      </c>
      <c r="C5518" s="2" t="s">
        <v>17</v>
      </c>
      <c r="D5518" s="2" t="s">
        <v>15635</v>
      </c>
      <c r="E5518" s="2">
        <v>32261</v>
      </c>
      <c r="F5518" s="2" t="s">
        <v>14998</v>
      </c>
      <c r="G5518" s="2" t="s">
        <v>17</v>
      </c>
      <c r="H5518" t="s">
        <v>560</v>
      </c>
      <c r="I5518">
        <v>53097717</v>
      </c>
      <c r="J5518">
        <v>55337070</v>
      </c>
      <c r="K5518">
        <v>32261</v>
      </c>
      <c r="L5518">
        <v>0</v>
      </c>
      <c r="M5518" t="s">
        <v>16</v>
      </c>
      <c r="N5518">
        <v>53097717</v>
      </c>
      <c r="O5518">
        <v>53097717</v>
      </c>
      <c r="P5518">
        <v>13107200</v>
      </c>
      <c r="R5518" t="s">
        <v>17</v>
      </c>
      <c r="S5518" t="s">
        <v>27</v>
      </c>
      <c r="T5518">
        <v>18304495</v>
      </c>
      <c r="U5518" t="s">
        <v>28</v>
      </c>
      <c r="V5518" t="s">
        <v>29</v>
      </c>
      <c r="W5518" t="s">
        <v>560</v>
      </c>
      <c r="X5518">
        <v>53990097</v>
      </c>
      <c r="Y5518">
        <v>53990948</v>
      </c>
      <c r="Z5518" s="2" t="s">
        <v>1376</v>
      </c>
    </row>
    <row r="5519" spans="1:26" x14ac:dyDescent="0.25">
      <c r="A5519">
        <v>124</v>
      </c>
      <c r="B5519" s="2" t="s">
        <v>1376</v>
      </c>
      <c r="C5519" s="2" t="s">
        <v>17</v>
      </c>
      <c r="D5519" s="2" t="s">
        <v>15635</v>
      </c>
      <c r="E5519" s="2">
        <v>5107</v>
      </c>
      <c r="F5519" s="2" t="s">
        <v>15093</v>
      </c>
      <c r="G5519" s="2" t="s">
        <v>17</v>
      </c>
      <c r="H5519" t="s">
        <v>560</v>
      </c>
      <c r="I5519">
        <v>53945166</v>
      </c>
      <c r="J5519">
        <v>54144850</v>
      </c>
      <c r="K5519">
        <v>5107</v>
      </c>
      <c r="L5519">
        <v>0</v>
      </c>
      <c r="M5519" t="s">
        <v>16</v>
      </c>
      <c r="N5519">
        <v>53945166</v>
      </c>
      <c r="O5519">
        <v>53945166</v>
      </c>
      <c r="P5519">
        <v>13107200</v>
      </c>
      <c r="Q5519" t="s">
        <v>586</v>
      </c>
      <c r="R5519" t="s">
        <v>17</v>
      </c>
      <c r="S5519" t="s">
        <v>25</v>
      </c>
      <c r="T5519">
        <v>17160897</v>
      </c>
      <c r="U5519" t="s">
        <v>22</v>
      </c>
      <c r="V5519" t="s">
        <v>26</v>
      </c>
      <c r="W5519" t="s">
        <v>560</v>
      </c>
      <c r="X5519">
        <v>53990097</v>
      </c>
      <c r="Y5519">
        <v>53990948</v>
      </c>
      <c r="Z5519" s="2" t="s">
        <v>1376</v>
      </c>
    </row>
    <row r="5520" spans="1:26" x14ac:dyDescent="0.25">
      <c r="A5520">
        <v>15</v>
      </c>
      <c r="B5520" s="2" t="s">
        <v>1596</v>
      </c>
      <c r="C5520" s="2" t="s">
        <v>17</v>
      </c>
      <c r="D5520" s="2" t="s">
        <v>15635</v>
      </c>
      <c r="E5520" s="2">
        <v>32261</v>
      </c>
      <c r="F5520" s="2" t="s">
        <v>14998</v>
      </c>
      <c r="G5520" s="2" t="s">
        <v>17</v>
      </c>
      <c r="H5520" t="s">
        <v>560</v>
      </c>
      <c r="I5520">
        <v>53097717</v>
      </c>
      <c r="J5520">
        <v>55337070</v>
      </c>
      <c r="K5520">
        <v>32261</v>
      </c>
      <c r="L5520">
        <v>0</v>
      </c>
      <c r="M5520" t="s">
        <v>16</v>
      </c>
      <c r="N5520">
        <v>53097717</v>
      </c>
      <c r="O5520">
        <v>53097717</v>
      </c>
      <c r="P5520">
        <v>13107200</v>
      </c>
      <c r="R5520" t="s">
        <v>17</v>
      </c>
      <c r="S5520" t="s">
        <v>27</v>
      </c>
      <c r="T5520">
        <v>18304495</v>
      </c>
      <c r="U5520" t="s">
        <v>28</v>
      </c>
      <c r="V5520" t="s">
        <v>29</v>
      </c>
      <c r="W5520" t="s">
        <v>560</v>
      </c>
      <c r="X5520">
        <v>53990701</v>
      </c>
      <c r="Y5520">
        <v>53990948</v>
      </c>
      <c r="Z5520" s="2" t="s">
        <v>1596</v>
      </c>
    </row>
    <row r="5521" spans="1:26" x14ac:dyDescent="0.25">
      <c r="A5521">
        <v>124</v>
      </c>
      <c r="B5521" s="2" t="s">
        <v>1596</v>
      </c>
      <c r="C5521" s="2" t="s">
        <v>17</v>
      </c>
      <c r="D5521" s="2" t="s">
        <v>15635</v>
      </c>
      <c r="E5521" s="2">
        <v>5107</v>
      </c>
      <c r="F5521" s="2" t="s">
        <v>15093</v>
      </c>
      <c r="G5521" s="2" t="s">
        <v>17</v>
      </c>
      <c r="H5521" t="s">
        <v>560</v>
      </c>
      <c r="I5521">
        <v>53945166</v>
      </c>
      <c r="J5521">
        <v>54144850</v>
      </c>
      <c r="K5521">
        <v>5107</v>
      </c>
      <c r="L5521">
        <v>0</v>
      </c>
      <c r="M5521" t="s">
        <v>16</v>
      </c>
      <c r="N5521">
        <v>53945166</v>
      </c>
      <c r="O5521">
        <v>53945166</v>
      </c>
      <c r="P5521">
        <v>13107200</v>
      </c>
      <c r="Q5521" t="s">
        <v>586</v>
      </c>
      <c r="R5521" t="s">
        <v>17</v>
      </c>
      <c r="S5521" t="s">
        <v>25</v>
      </c>
      <c r="T5521">
        <v>17160897</v>
      </c>
      <c r="U5521" t="s">
        <v>22</v>
      </c>
      <c r="V5521" t="s">
        <v>26</v>
      </c>
      <c r="W5521" t="s">
        <v>560</v>
      </c>
      <c r="X5521">
        <v>53990701</v>
      </c>
      <c r="Y5521">
        <v>53990948</v>
      </c>
      <c r="Z5521" s="2" t="s">
        <v>1596</v>
      </c>
    </row>
    <row r="5522" spans="1:26" x14ac:dyDescent="0.25">
      <c r="A5522">
        <v>15</v>
      </c>
      <c r="B5522" s="2" t="s">
        <v>5849</v>
      </c>
      <c r="C5522" s="2" t="s">
        <v>17</v>
      </c>
      <c r="D5522" s="2" t="s">
        <v>15635</v>
      </c>
      <c r="E5522" s="2">
        <v>32261</v>
      </c>
      <c r="F5522" s="2" t="s">
        <v>14998</v>
      </c>
      <c r="G5522" s="2" t="s">
        <v>17</v>
      </c>
      <c r="H5522" t="s">
        <v>560</v>
      </c>
      <c r="I5522">
        <v>53097717</v>
      </c>
      <c r="J5522">
        <v>55337070</v>
      </c>
      <c r="K5522">
        <v>32261</v>
      </c>
      <c r="L5522">
        <v>0</v>
      </c>
      <c r="M5522" t="s">
        <v>16</v>
      </c>
      <c r="N5522">
        <v>53097717</v>
      </c>
      <c r="O5522">
        <v>53097717</v>
      </c>
      <c r="P5522">
        <v>13107200</v>
      </c>
      <c r="R5522" t="s">
        <v>17</v>
      </c>
      <c r="S5522" t="s">
        <v>27</v>
      </c>
      <c r="T5522">
        <v>18304495</v>
      </c>
      <c r="U5522" t="s">
        <v>28</v>
      </c>
      <c r="V5522" t="s">
        <v>29</v>
      </c>
      <c r="W5522" t="s">
        <v>560</v>
      </c>
      <c r="X5522">
        <v>54005896</v>
      </c>
      <c r="Y5522">
        <v>54006845</v>
      </c>
      <c r="Z5522" s="2" t="s">
        <v>5849</v>
      </c>
    </row>
    <row r="5523" spans="1:26" x14ac:dyDescent="0.25">
      <c r="A5523">
        <v>124</v>
      </c>
      <c r="B5523" s="2" t="s">
        <v>5849</v>
      </c>
      <c r="C5523" s="2" t="s">
        <v>17</v>
      </c>
      <c r="D5523" s="2" t="s">
        <v>15635</v>
      </c>
      <c r="E5523" s="2">
        <v>5107</v>
      </c>
      <c r="F5523" s="2" t="s">
        <v>15093</v>
      </c>
      <c r="G5523" s="2" t="s">
        <v>17</v>
      </c>
      <c r="H5523" t="s">
        <v>560</v>
      </c>
      <c r="I5523">
        <v>53945166</v>
      </c>
      <c r="J5523">
        <v>54144850</v>
      </c>
      <c r="K5523">
        <v>5107</v>
      </c>
      <c r="L5523">
        <v>0</v>
      </c>
      <c r="M5523" t="s">
        <v>16</v>
      </c>
      <c r="N5523">
        <v>53945166</v>
      </c>
      <c r="O5523">
        <v>53945166</v>
      </c>
      <c r="P5523">
        <v>13107200</v>
      </c>
      <c r="Q5523" t="s">
        <v>586</v>
      </c>
      <c r="R5523" t="s">
        <v>17</v>
      </c>
      <c r="S5523" t="s">
        <v>25</v>
      </c>
      <c r="T5523">
        <v>17160897</v>
      </c>
      <c r="U5523" t="s">
        <v>22</v>
      </c>
      <c r="V5523" t="s">
        <v>26</v>
      </c>
      <c r="W5523" t="s">
        <v>560</v>
      </c>
      <c r="X5523">
        <v>54005896</v>
      </c>
      <c r="Y5523">
        <v>54006845</v>
      </c>
      <c r="Z5523" s="2" t="s">
        <v>5849</v>
      </c>
    </row>
    <row r="5524" spans="1:26" x14ac:dyDescent="0.25">
      <c r="A5524">
        <v>15</v>
      </c>
      <c r="B5524" s="2" t="s">
        <v>3749</v>
      </c>
      <c r="C5524" s="2" t="s">
        <v>17</v>
      </c>
      <c r="D5524" s="2" t="s">
        <v>15635</v>
      </c>
      <c r="E5524" s="2">
        <v>32261</v>
      </c>
      <c r="F5524" s="2" t="s">
        <v>14998</v>
      </c>
      <c r="G5524" s="2" t="s">
        <v>17</v>
      </c>
      <c r="H5524" t="s">
        <v>560</v>
      </c>
      <c r="I5524">
        <v>53097717</v>
      </c>
      <c r="J5524">
        <v>55337070</v>
      </c>
      <c r="K5524">
        <v>32261</v>
      </c>
      <c r="L5524">
        <v>0</v>
      </c>
      <c r="M5524" t="s">
        <v>16</v>
      </c>
      <c r="N5524">
        <v>53097717</v>
      </c>
      <c r="O5524">
        <v>53097717</v>
      </c>
      <c r="P5524">
        <v>13107200</v>
      </c>
      <c r="R5524" t="s">
        <v>17</v>
      </c>
      <c r="S5524" t="s">
        <v>27</v>
      </c>
      <c r="T5524">
        <v>18304495</v>
      </c>
      <c r="U5524" t="s">
        <v>28</v>
      </c>
      <c r="V5524" t="s">
        <v>29</v>
      </c>
      <c r="W5524" t="s">
        <v>560</v>
      </c>
      <c r="X5524">
        <v>54007198</v>
      </c>
      <c r="Y5524">
        <v>54007829</v>
      </c>
      <c r="Z5524" s="2" t="s">
        <v>3749</v>
      </c>
    </row>
    <row r="5525" spans="1:26" x14ac:dyDescent="0.25">
      <c r="A5525">
        <v>124</v>
      </c>
      <c r="B5525" s="2" t="s">
        <v>3749</v>
      </c>
      <c r="C5525" s="2" t="s">
        <v>17</v>
      </c>
      <c r="D5525" s="2" t="s">
        <v>15635</v>
      </c>
      <c r="E5525" s="2">
        <v>5107</v>
      </c>
      <c r="F5525" s="2" t="s">
        <v>15093</v>
      </c>
      <c r="G5525" s="2" t="s">
        <v>17</v>
      </c>
      <c r="H5525" t="s">
        <v>560</v>
      </c>
      <c r="I5525">
        <v>53945166</v>
      </c>
      <c r="J5525">
        <v>54144850</v>
      </c>
      <c r="K5525">
        <v>5107</v>
      </c>
      <c r="L5525">
        <v>0</v>
      </c>
      <c r="M5525" t="s">
        <v>16</v>
      </c>
      <c r="N5525">
        <v>53945166</v>
      </c>
      <c r="O5525">
        <v>53945166</v>
      </c>
      <c r="P5525">
        <v>13107200</v>
      </c>
      <c r="Q5525" t="s">
        <v>586</v>
      </c>
      <c r="R5525" t="s">
        <v>17</v>
      </c>
      <c r="S5525" t="s">
        <v>25</v>
      </c>
      <c r="T5525">
        <v>17160897</v>
      </c>
      <c r="U5525" t="s">
        <v>22</v>
      </c>
      <c r="V5525" t="s">
        <v>26</v>
      </c>
      <c r="W5525" t="s">
        <v>560</v>
      </c>
      <c r="X5525">
        <v>54007198</v>
      </c>
      <c r="Y5525">
        <v>54007829</v>
      </c>
      <c r="Z5525" s="2" t="s">
        <v>3749</v>
      </c>
    </row>
    <row r="5526" spans="1:26" x14ac:dyDescent="0.25">
      <c r="A5526">
        <v>15</v>
      </c>
      <c r="B5526" s="2" t="s">
        <v>3611</v>
      </c>
      <c r="C5526" s="2" t="s">
        <v>17</v>
      </c>
      <c r="D5526" s="2" t="s">
        <v>15635</v>
      </c>
      <c r="E5526" s="2">
        <v>32261</v>
      </c>
      <c r="F5526" s="2" t="s">
        <v>14998</v>
      </c>
      <c r="G5526" s="2" t="s">
        <v>17</v>
      </c>
      <c r="H5526" t="s">
        <v>560</v>
      </c>
      <c r="I5526">
        <v>53097717</v>
      </c>
      <c r="J5526">
        <v>55337070</v>
      </c>
      <c r="K5526">
        <v>32261</v>
      </c>
      <c r="L5526">
        <v>0</v>
      </c>
      <c r="M5526" t="s">
        <v>16</v>
      </c>
      <c r="N5526">
        <v>53097717</v>
      </c>
      <c r="O5526">
        <v>53097717</v>
      </c>
      <c r="P5526">
        <v>13107200</v>
      </c>
      <c r="R5526" t="s">
        <v>17</v>
      </c>
      <c r="S5526" t="s">
        <v>27</v>
      </c>
      <c r="T5526">
        <v>18304495</v>
      </c>
      <c r="U5526" t="s">
        <v>28</v>
      </c>
      <c r="V5526" t="s">
        <v>29</v>
      </c>
      <c r="W5526" t="s">
        <v>560</v>
      </c>
      <c r="X5526">
        <v>54007199</v>
      </c>
      <c r="Y5526">
        <v>54007829</v>
      </c>
      <c r="Z5526" s="2" t="s">
        <v>3611</v>
      </c>
    </row>
    <row r="5527" spans="1:26" x14ac:dyDescent="0.25">
      <c r="A5527">
        <v>124</v>
      </c>
      <c r="B5527" s="2" t="s">
        <v>3611</v>
      </c>
      <c r="C5527" s="2" t="s">
        <v>17</v>
      </c>
      <c r="D5527" s="2" t="s">
        <v>15635</v>
      </c>
      <c r="E5527" s="2">
        <v>5107</v>
      </c>
      <c r="F5527" s="2" t="s">
        <v>15093</v>
      </c>
      <c r="G5527" s="2" t="s">
        <v>17</v>
      </c>
      <c r="H5527" t="s">
        <v>560</v>
      </c>
      <c r="I5527">
        <v>53945166</v>
      </c>
      <c r="J5527">
        <v>54144850</v>
      </c>
      <c r="K5527">
        <v>5107</v>
      </c>
      <c r="L5527">
        <v>0</v>
      </c>
      <c r="M5527" t="s">
        <v>16</v>
      </c>
      <c r="N5527">
        <v>53945166</v>
      </c>
      <c r="O5527">
        <v>53945166</v>
      </c>
      <c r="P5527">
        <v>13107200</v>
      </c>
      <c r="Q5527" t="s">
        <v>586</v>
      </c>
      <c r="R5527" t="s">
        <v>17</v>
      </c>
      <c r="S5527" t="s">
        <v>25</v>
      </c>
      <c r="T5527">
        <v>17160897</v>
      </c>
      <c r="U5527" t="s">
        <v>22</v>
      </c>
      <c r="V5527" t="s">
        <v>26</v>
      </c>
      <c r="W5527" t="s">
        <v>560</v>
      </c>
      <c r="X5527">
        <v>54007199</v>
      </c>
      <c r="Y5527">
        <v>54007829</v>
      </c>
      <c r="Z5527" s="2" t="s">
        <v>3611</v>
      </c>
    </row>
    <row r="5528" spans="1:26" x14ac:dyDescent="0.25">
      <c r="A5528">
        <v>15</v>
      </c>
      <c r="B5528" s="2" t="s">
        <v>6407</v>
      </c>
      <c r="C5528" s="2" t="s">
        <v>17</v>
      </c>
      <c r="D5528" s="2" t="s">
        <v>15635</v>
      </c>
      <c r="E5528" s="2">
        <v>32261</v>
      </c>
      <c r="F5528" s="2" t="s">
        <v>14998</v>
      </c>
      <c r="G5528" s="2" t="s">
        <v>17</v>
      </c>
      <c r="H5528" t="s">
        <v>560</v>
      </c>
      <c r="I5528">
        <v>53097717</v>
      </c>
      <c r="J5528">
        <v>55337070</v>
      </c>
      <c r="K5528">
        <v>32261</v>
      </c>
      <c r="L5528">
        <v>0</v>
      </c>
      <c r="M5528" t="s">
        <v>16</v>
      </c>
      <c r="N5528">
        <v>53097717</v>
      </c>
      <c r="O5528">
        <v>53097717</v>
      </c>
      <c r="P5528">
        <v>13107200</v>
      </c>
      <c r="R5528" t="s">
        <v>17</v>
      </c>
      <c r="S5528" t="s">
        <v>27</v>
      </c>
      <c r="T5528">
        <v>18304495</v>
      </c>
      <c r="U5528" t="s">
        <v>28</v>
      </c>
      <c r="V5528" t="s">
        <v>29</v>
      </c>
      <c r="W5528" t="s">
        <v>560</v>
      </c>
      <c r="X5528">
        <v>54033963</v>
      </c>
      <c r="Y5528">
        <v>54034147</v>
      </c>
      <c r="Z5528" s="2" t="s">
        <v>6407</v>
      </c>
    </row>
    <row r="5529" spans="1:26" x14ac:dyDescent="0.25">
      <c r="A5529">
        <v>124</v>
      </c>
      <c r="B5529" s="2" t="s">
        <v>6407</v>
      </c>
      <c r="C5529" s="2" t="s">
        <v>17</v>
      </c>
      <c r="D5529" s="2" t="s">
        <v>15635</v>
      </c>
      <c r="E5529" s="2">
        <v>5107</v>
      </c>
      <c r="F5529" s="2" t="s">
        <v>15093</v>
      </c>
      <c r="G5529" s="2" t="s">
        <v>17</v>
      </c>
      <c r="H5529" t="s">
        <v>560</v>
      </c>
      <c r="I5529">
        <v>53945166</v>
      </c>
      <c r="J5529">
        <v>54144850</v>
      </c>
      <c r="K5529">
        <v>5107</v>
      </c>
      <c r="L5529">
        <v>0</v>
      </c>
      <c r="M5529" t="s">
        <v>16</v>
      </c>
      <c r="N5529">
        <v>53945166</v>
      </c>
      <c r="O5529">
        <v>53945166</v>
      </c>
      <c r="P5529">
        <v>13107200</v>
      </c>
      <c r="Q5529" t="s">
        <v>586</v>
      </c>
      <c r="R5529" t="s">
        <v>17</v>
      </c>
      <c r="S5529" t="s">
        <v>25</v>
      </c>
      <c r="T5529">
        <v>17160897</v>
      </c>
      <c r="U5529" t="s">
        <v>22</v>
      </c>
      <c r="V5529" t="s">
        <v>26</v>
      </c>
      <c r="W5529" t="s">
        <v>560</v>
      </c>
      <c r="X5529">
        <v>54033963</v>
      </c>
      <c r="Y5529">
        <v>54034147</v>
      </c>
      <c r="Z5529" s="2" t="s">
        <v>6407</v>
      </c>
    </row>
    <row r="5530" spans="1:26" x14ac:dyDescent="0.25">
      <c r="A5530">
        <v>15</v>
      </c>
      <c r="B5530" s="2" t="s">
        <v>8418</v>
      </c>
      <c r="C5530" s="2" t="s">
        <v>17</v>
      </c>
      <c r="D5530" s="2" t="s">
        <v>15635</v>
      </c>
      <c r="E5530" s="2">
        <v>32261</v>
      </c>
      <c r="F5530" s="2" t="s">
        <v>15004</v>
      </c>
      <c r="G5530" s="2" t="s">
        <v>17</v>
      </c>
      <c r="H5530" t="s">
        <v>560</v>
      </c>
      <c r="I5530">
        <v>53097717</v>
      </c>
      <c r="J5530">
        <v>55337070</v>
      </c>
      <c r="K5530">
        <v>32261</v>
      </c>
      <c r="L5530">
        <v>0</v>
      </c>
      <c r="M5530" t="s">
        <v>16</v>
      </c>
      <c r="N5530">
        <v>53097717</v>
      </c>
      <c r="O5530">
        <v>53097717</v>
      </c>
      <c r="P5530">
        <v>13107200</v>
      </c>
      <c r="R5530" t="s">
        <v>17</v>
      </c>
      <c r="S5530" t="s">
        <v>27</v>
      </c>
      <c r="T5530">
        <v>18304495</v>
      </c>
      <c r="U5530" t="s">
        <v>28</v>
      </c>
      <c r="V5530" t="s">
        <v>29</v>
      </c>
      <c r="W5530" t="s">
        <v>560</v>
      </c>
      <c r="X5530">
        <v>54340993</v>
      </c>
      <c r="Y5530">
        <v>54341195</v>
      </c>
      <c r="Z5530" s="2" t="s">
        <v>8418</v>
      </c>
    </row>
    <row r="5531" spans="1:26" x14ac:dyDescent="0.25">
      <c r="A5531">
        <v>124</v>
      </c>
      <c r="B5531" s="2" t="s">
        <v>8418</v>
      </c>
      <c r="C5531" s="2" t="s">
        <v>17</v>
      </c>
      <c r="D5531" s="2" t="s">
        <v>15635</v>
      </c>
      <c r="E5531" s="2">
        <v>5109</v>
      </c>
      <c r="F5531" s="2" t="s">
        <v>15094</v>
      </c>
      <c r="G5531" s="2" t="s">
        <v>17</v>
      </c>
      <c r="H5531" t="s">
        <v>560</v>
      </c>
      <c r="I5531">
        <v>54192078</v>
      </c>
      <c r="J5531">
        <v>54368335</v>
      </c>
      <c r="K5531">
        <v>5109</v>
      </c>
      <c r="L5531">
        <v>0</v>
      </c>
      <c r="M5531" t="s">
        <v>16</v>
      </c>
      <c r="N5531">
        <v>54192078</v>
      </c>
      <c r="O5531">
        <v>54192078</v>
      </c>
      <c r="P5531">
        <v>13107200</v>
      </c>
      <c r="Q5531" t="s">
        <v>587</v>
      </c>
      <c r="R5531" t="s">
        <v>17</v>
      </c>
      <c r="S5531" t="s">
        <v>25</v>
      </c>
      <c r="T5531">
        <v>17160897</v>
      </c>
      <c r="U5531" t="s">
        <v>22</v>
      </c>
      <c r="V5531" t="s">
        <v>26</v>
      </c>
      <c r="W5531" t="s">
        <v>560</v>
      </c>
      <c r="X5531">
        <v>54340993</v>
      </c>
      <c r="Y5531">
        <v>54341195</v>
      </c>
      <c r="Z5531" s="2" t="s">
        <v>8418</v>
      </c>
    </row>
    <row r="5532" spans="1:26" x14ac:dyDescent="0.25">
      <c r="A5532">
        <v>15</v>
      </c>
      <c r="B5532" s="2" t="s">
        <v>804</v>
      </c>
      <c r="C5532" s="2" t="s">
        <v>17</v>
      </c>
      <c r="D5532" s="2" t="s">
        <v>15635</v>
      </c>
      <c r="E5532" s="2">
        <v>32261</v>
      </c>
      <c r="F5532" s="2" t="s">
        <v>14997</v>
      </c>
      <c r="G5532" s="2" t="s">
        <v>17</v>
      </c>
      <c r="H5532" t="s">
        <v>560</v>
      </c>
      <c r="I5532">
        <v>53097717</v>
      </c>
      <c r="J5532">
        <v>55337070</v>
      </c>
      <c r="K5532">
        <v>32261</v>
      </c>
      <c r="L5532">
        <v>0</v>
      </c>
      <c r="M5532" t="s">
        <v>16</v>
      </c>
      <c r="N5532">
        <v>53097717</v>
      </c>
      <c r="O5532">
        <v>53097717</v>
      </c>
      <c r="P5532">
        <v>13107200</v>
      </c>
      <c r="R5532" t="s">
        <v>17</v>
      </c>
      <c r="S5532" t="s">
        <v>27</v>
      </c>
      <c r="T5532">
        <v>18304495</v>
      </c>
      <c r="U5532" t="s">
        <v>28</v>
      </c>
      <c r="V5532" t="s">
        <v>29</v>
      </c>
      <c r="W5532" t="s">
        <v>560</v>
      </c>
      <c r="X5532">
        <v>54557038</v>
      </c>
      <c r="Y5532">
        <v>54557928</v>
      </c>
      <c r="Z5532" s="2" t="s">
        <v>804</v>
      </c>
    </row>
    <row r="5533" spans="1:26" x14ac:dyDescent="0.25">
      <c r="A5533">
        <v>125</v>
      </c>
      <c r="B5533" s="2" t="s">
        <v>804</v>
      </c>
      <c r="C5533" s="2" t="s">
        <v>17</v>
      </c>
      <c r="D5533" s="2" t="s">
        <v>15635</v>
      </c>
      <c r="E5533" s="2">
        <v>5110</v>
      </c>
      <c r="F5533" s="2" t="s">
        <v>15096</v>
      </c>
      <c r="G5533" s="2" t="s">
        <v>17</v>
      </c>
      <c r="H5533" t="s">
        <v>560</v>
      </c>
      <c r="I5533">
        <v>54526057</v>
      </c>
      <c r="J5533">
        <v>54801852</v>
      </c>
      <c r="K5533">
        <v>5110</v>
      </c>
      <c r="L5533">
        <v>0</v>
      </c>
      <c r="M5533" t="s">
        <v>16</v>
      </c>
      <c r="N5533">
        <v>54526057</v>
      </c>
      <c r="O5533">
        <v>54526057</v>
      </c>
      <c r="P5533">
        <v>13107200</v>
      </c>
      <c r="Q5533" t="s">
        <v>588</v>
      </c>
      <c r="R5533" t="s">
        <v>17</v>
      </c>
      <c r="S5533" t="s">
        <v>25</v>
      </c>
      <c r="T5533">
        <v>17160897</v>
      </c>
      <c r="U5533" t="s">
        <v>22</v>
      </c>
      <c r="V5533" t="s">
        <v>26</v>
      </c>
      <c r="W5533" t="s">
        <v>560</v>
      </c>
      <c r="X5533">
        <v>54557038</v>
      </c>
      <c r="Y5533">
        <v>54557928</v>
      </c>
      <c r="Z5533" s="2" t="s">
        <v>804</v>
      </c>
    </row>
    <row r="5534" spans="1:26" x14ac:dyDescent="0.25">
      <c r="A5534">
        <v>15</v>
      </c>
      <c r="B5534" s="2" t="s">
        <v>3458</v>
      </c>
      <c r="C5534" s="2" t="s">
        <v>17</v>
      </c>
      <c r="D5534" s="2" t="s">
        <v>15635</v>
      </c>
      <c r="E5534" s="2">
        <v>32261</v>
      </c>
      <c r="F5534" s="2" t="s">
        <v>14997</v>
      </c>
      <c r="G5534" s="2" t="s">
        <v>17</v>
      </c>
      <c r="H5534" t="s">
        <v>560</v>
      </c>
      <c r="I5534">
        <v>53097717</v>
      </c>
      <c r="J5534">
        <v>55337070</v>
      </c>
      <c r="K5534">
        <v>32261</v>
      </c>
      <c r="L5534">
        <v>0</v>
      </c>
      <c r="M5534" t="s">
        <v>16</v>
      </c>
      <c r="N5534">
        <v>53097717</v>
      </c>
      <c r="O5534">
        <v>53097717</v>
      </c>
      <c r="P5534">
        <v>13107200</v>
      </c>
      <c r="R5534" t="s">
        <v>17</v>
      </c>
      <c r="S5534" t="s">
        <v>27</v>
      </c>
      <c r="T5534">
        <v>18304495</v>
      </c>
      <c r="U5534" t="s">
        <v>28</v>
      </c>
      <c r="V5534" t="s">
        <v>29</v>
      </c>
      <c r="W5534" t="s">
        <v>560</v>
      </c>
      <c r="X5534">
        <v>54558094</v>
      </c>
      <c r="Y5534">
        <v>54558252</v>
      </c>
      <c r="Z5534" s="2" t="s">
        <v>3458</v>
      </c>
    </row>
    <row r="5535" spans="1:26" x14ac:dyDescent="0.25">
      <c r="A5535">
        <v>125</v>
      </c>
      <c r="B5535" s="2" t="s">
        <v>3458</v>
      </c>
      <c r="C5535" s="2" t="s">
        <v>17</v>
      </c>
      <c r="D5535" s="2" t="s">
        <v>15635</v>
      </c>
      <c r="E5535" s="2">
        <v>5110</v>
      </c>
      <c r="F5535" s="2" t="s">
        <v>15096</v>
      </c>
      <c r="G5535" s="2" t="s">
        <v>17</v>
      </c>
      <c r="H5535" t="s">
        <v>560</v>
      </c>
      <c r="I5535">
        <v>54526057</v>
      </c>
      <c r="J5535">
        <v>54801852</v>
      </c>
      <c r="K5535">
        <v>5110</v>
      </c>
      <c r="L5535">
        <v>0</v>
      </c>
      <c r="M5535" t="s">
        <v>16</v>
      </c>
      <c r="N5535">
        <v>54526057</v>
      </c>
      <c r="O5535">
        <v>54526057</v>
      </c>
      <c r="P5535">
        <v>13107200</v>
      </c>
      <c r="Q5535" t="s">
        <v>588</v>
      </c>
      <c r="R5535" t="s">
        <v>17</v>
      </c>
      <c r="S5535" t="s">
        <v>25</v>
      </c>
      <c r="T5535">
        <v>17160897</v>
      </c>
      <c r="U5535" t="s">
        <v>22</v>
      </c>
      <c r="V5535" t="s">
        <v>26</v>
      </c>
      <c r="W5535" t="s">
        <v>560</v>
      </c>
      <c r="X5535">
        <v>54558094</v>
      </c>
      <c r="Y5535">
        <v>54558252</v>
      </c>
      <c r="Z5535" s="2" t="s">
        <v>3458</v>
      </c>
    </row>
    <row r="5536" spans="1:26" x14ac:dyDescent="0.25">
      <c r="A5536">
        <v>15</v>
      </c>
      <c r="B5536" s="2" t="s">
        <v>6162</v>
      </c>
      <c r="C5536" s="2" t="s">
        <v>17</v>
      </c>
      <c r="D5536" s="2" t="s">
        <v>15635</v>
      </c>
      <c r="E5536" s="2">
        <v>32261</v>
      </c>
      <c r="F5536" s="2" t="s">
        <v>14997</v>
      </c>
      <c r="G5536" s="2" t="s">
        <v>17</v>
      </c>
      <c r="H5536" t="s">
        <v>560</v>
      </c>
      <c r="I5536">
        <v>53097717</v>
      </c>
      <c r="J5536">
        <v>55337070</v>
      </c>
      <c r="K5536">
        <v>32261</v>
      </c>
      <c r="L5536">
        <v>0</v>
      </c>
      <c r="M5536" t="s">
        <v>16</v>
      </c>
      <c r="N5536">
        <v>53097717</v>
      </c>
      <c r="O5536">
        <v>53097717</v>
      </c>
      <c r="P5536">
        <v>13107200</v>
      </c>
      <c r="R5536" t="s">
        <v>17</v>
      </c>
      <c r="S5536" t="s">
        <v>27</v>
      </c>
      <c r="T5536">
        <v>18304495</v>
      </c>
      <c r="U5536" t="s">
        <v>28</v>
      </c>
      <c r="V5536" t="s">
        <v>29</v>
      </c>
      <c r="W5536" t="s">
        <v>560</v>
      </c>
      <c r="X5536">
        <v>54615895</v>
      </c>
      <c r="Y5536">
        <v>54616298</v>
      </c>
      <c r="Z5536" s="2" t="s">
        <v>6162</v>
      </c>
    </row>
    <row r="5537" spans="1:26" x14ac:dyDescent="0.25">
      <c r="A5537">
        <v>125</v>
      </c>
      <c r="B5537" s="2" t="s">
        <v>6162</v>
      </c>
      <c r="C5537" s="2" t="s">
        <v>17</v>
      </c>
      <c r="D5537" s="2" t="s">
        <v>15635</v>
      </c>
      <c r="E5537" s="2">
        <v>5110</v>
      </c>
      <c r="F5537" s="2" t="s">
        <v>15096</v>
      </c>
      <c r="G5537" s="2" t="s">
        <v>17</v>
      </c>
      <c r="H5537" t="s">
        <v>560</v>
      </c>
      <c r="I5537">
        <v>54526057</v>
      </c>
      <c r="J5537">
        <v>54801852</v>
      </c>
      <c r="K5537">
        <v>5110</v>
      </c>
      <c r="L5537">
        <v>0</v>
      </c>
      <c r="M5537" t="s">
        <v>16</v>
      </c>
      <c r="N5537">
        <v>54526057</v>
      </c>
      <c r="O5537">
        <v>54526057</v>
      </c>
      <c r="P5537">
        <v>13107200</v>
      </c>
      <c r="Q5537" t="s">
        <v>588</v>
      </c>
      <c r="R5537" t="s">
        <v>17</v>
      </c>
      <c r="S5537" t="s">
        <v>25</v>
      </c>
      <c r="T5537">
        <v>17160897</v>
      </c>
      <c r="U5537" t="s">
        <v>22</v>
      </c>
      <c r="V5537" t="s">
        <v>26</v>
      </c>
      <c r="W5537" t="s">
        <v>560</v>
      </c>
      <c r="X5537">
        <v>54615895</v>
      </c>
      <c r="Y5537">
        <v>54616298</v>
      </c>
      <c r="Z5537" s="2" t="s">
        <v>6162</v>
      </c>
    </row>
    <row r="5538" spans="1:26" x14ac:dyDescent="0.25">
      <c r="A5538">
        <v>15</v>
      </c>
      <c r="B5538" s="2" t="s">
        <v>8139</v>
      </c>
      <c r="C5538" s="2" t="s">
        <v>17</v>
      </c>
      <c r="D5538" s="2" t="s">
        <v>15636</v>
      </c>
      <c r="E5538" s="2">
        <v>32261</v>
      </c>
      <c r="F5538" s="2" t="s">
        <v>15006</v>
      </c>
      <c r="G5538" s="2" t="s">
        <v>17</v>
      </c>
      <c r="H5538" t="s">
        <v>560</v>
      </c>
      <c r="I5538">
        <v>53097717</v>
      </c>
      <c r="J5538">
        <v>55337070</v>
      </c>
      <c r="K5538">
        <v>32261</v>
      </c>
      <c r="L5538">
        <v>0</v>
      </c>
      <c r="M5538" t="s">
        <v>16</v>
      </c>
      <c r="N5538">
        <v>53097717</v>
      </c>
      <c r="O5538">
        <v>53097717</v>
      </c>
      <c r="P5538">
        <v>13107200</v>
      </c>
      <c r="R5538" t="s">
        <v>17</v>
      </c>
      <c r="S5538" t="s">
        <v>27</v>
      </c>
      <c r="T5538">
        <v>18304495</v>
      </c>
      <c r="U5538" t="s">
        <v>28</v>
      </c>
      <c r="V5538" t="s">
        <v>29</v>
      </c>
      <c r="W5538" t="s">
        <v>560</v>
      </c>
      <c r="X5538">
        <v>54638368</v>
      </c>
      <c r="Y5538">
        <v>54638579</v>
      </c>
      <c r="Z5538" s="2" t="s">
        <v>8139</v>
      </c>
    </row>
    <row r="5539" spans="1:26" x14ac:dyDescent="0.25">
      <c r="A5539">
        <v>125</v>
      </c>
      <c r="B5539" s="2" t="s">
        <v>8139</v>
      </c>
      <c r="C5539" s="2" t="s">
        <v>17</v>
      </c>
      <c r="D5539" s="2" t="s">
        <v>15636</v>
      </c>
      <c r="E5539" s="2">
        <v>5110</v>
      </c>
      <c r="F5539" s="2" t="s">
        <v>15098</v>
      </c>
      <c r="G5539" s="2" t="s">
        <v>17</v>
      </c>
      <c r="H5539" t="s">
        <v>560</v>
      </c>
      <c r="I5539">
        <v>54526057</v>
      </c>
      <c r="J5539">
        <v>54801852</v>
      </c>
      <c r="K5539">
        <v>5110</v>
      </c>
      <c r="L5539">
        <v>0</v>
      </c>
      <c r="M5539" t="s">
        <v>16</v>
      </c>
      <c r="N5539">
        <v>54526057</v>
      </c>
      <c r="O5539">
        <v>54526057</v>
      </c>
      <c r="P5539">
        <v>13107200</v>
      </c>
      <c r="Q5539" t="s">
        <v>588</v>
      </c>
      <c r="R5539" t="s">
        <v>17</v>
      </c>
      <c r="S5539" t="s">
        <v>25</v>
      </c>
      <c r="T5539">
        <v>17160897</v>
      </c>
      <c r="U5539" t="s">
        <v>22</v>
      </c>
      <c r="V5539" t="s">
        <v>26</v>
      </c>
      <c r="W5539" t="s">
        <v>560</v>
      </c>
      <c r="X5539">
        <v>54638368</v>
      </c>
      <c r="Y5539">
        <v>54638579</v>
      </c>
      <c r="Z5539" s="2" t="s">
        <v>8139</v>
      </c>
    </row>
    <row r="5540" spans="1:26" x14ac:dyDescent="0.25">
      <c r="A5540">
        <v>1001</v>
      </c>
      <c r="B5540" s="2" t="s">
        <v>8139</v>
      </c>
      <c r="C5540" s="2" t="s">
        <v>17</v>
      </c>
      <c r="D5540" s="2" t="s">
        <v>15636</v>
      </c>
      <c r="E5540" s="2">
        <v>78226</v>
      </c>
      <c r="F5540" s="2" t="s">
        <v>15244</v>
      </c>
      <c r="G5540" s="2" t="s">
        <v>17</v>
      </c>
      <c r="H5540" t="s">
        <v>560</v>
      </c>
      <c r="I5540">
        <v>54637340</v>
      </c>
      <c r="J5540">
        <v>54639375</v>
      </c>
      <c r="K5540">
        <v>78226</v>
      </c>
      <c r="L5540">
        <v>0</v>
      </c>
      <c r="M5540" t="s">
        <v>16</v>
      </c>
      <c r="N5540">
        <v>54637340</v>
      </c>
      <c r="O5540">
        <v>54637340</v>
      </c>
      <c r="P5540">
        <v>200</v>
      </c>
      <c r="R5540" t="s">
        <v>17</v>
      </c>
      <c r="S5540" t="s">
        <v>70</v>
      </c>
      <c r="T5540">
        <v>19900272</v>
      </c>
      <c r="U5540" t="s">
        <v>71</v>
      </c>
      <c r="V5540" t="s">
        <v>72</v>
      </c>
      <c r="W5540" t="s">
        <v>560</v>
      </c>
      <c r="X5540">
        <v>54638368</v>
      </c>
      <c r="Y5540">
        <v>54638579</v>
      </c>
      <c r="Z5540" s="2" t="s">
        <v>8139</v>
      </c>
    </row>
    <row r="5541" spans="1:26" x14ac:dyDescent="0.25">
      <c r="A5541">
        <v>15</v>
      </c>
      <c r="B5541" s="2" t="s">
        <v>772</v>
      </c>
      <c r="C5541" s="2" t="s">
        <v>17</v>
      </c>
      <c r="D5541" s="2" t="s">
        <v>15636</v>
      </c>
      <c r="E5541" s="2">
        <v>32261</v>
      </c>
      <c r="F5541" s="2" t="s">
        <v>15006</v>
      </c>
      <c r="G5541" s="2" t="s">
        <v>17</v>
      </c>
      <c r="H5541" t="s">
        <v>560</v>
      </c>
      <c r="I5541">
        <v>53097717</v>
      </c>
      <c r="J5541">
        <v>55337070</v>
      </c>
      <c r="K5541">
        <v>32261</v>
      </c>
      <c r="L5541">
        <v>0</v>
      </c>
      <c r="M5541" t="s">
        <v>16</v>
      </c>
      <c r="N5541">
        <v>53097717</v>
      </c>
      <c r="O5541">
        <v>53097717</v>
      </c>
      <c r="P5541">
        <v>13107200</v>
      </c>
      <c r="R5541" t="s">
        <v>17</v>
      </c>
      <c r="S5541" t="s">
        <v>27</v>
      </c>
      <c r="T5541">
        <v>18304495</v>
      </c>
      <c r="U5541" t="s">
        <v>28</v>
      </c>
      <c r="V5541" t="s">
        <v>29</v>
      </c>
      <c r="W5541" t="s">
        <v>560</v>
      </c>
      <c r="X5541">
        <v>54638368</v>
      </c>
      <c r="Y5541">
        <v>54638629</v>
      </c>
      <c r="Z5541" s="2" t="s">
        <v>772</v>
      </c>
    </row>
    <row r="5542" spans="1:26" x14ac:dyDescent="0.25">
      <c r="A5542">
        <v>125</v>
      </c>
      <c r="B5542" s="2" t="s">
        <v>772</v>
      </c>
      <c r="C5542" s="2" t="s">
        <v>17</v>
      </c>
      <c r="D5542" s="2" t="s">
        <v>15636</v>
      </c>
      <c r="E5542" s="2">
        <v>5110</v>
      </c>
      <c r="F5542" s="2" t="s">
        <v>15098</v>
      </c>
      <c r="G5542" s="2" t="s">
        <v>17</v>
      </c>
      <c r="H5542" t="s">
        <v>560</v>
      </c>
      <c r="I5542">
        <v>54526057</v>
      </c>
      <c r="J5542">
        <v>54801852</v>
      </c>
      <c r="K5542">
        <v>5110</v>
      </c>
      <c r="L5542">
        <v>0</v>
      </c>
      <c r="M5542" t="s">
        <v>16</v>
      </c>
      <c r="N5542">
        <v>54526057</v>
      </c>
      <c r="O5542">
        <v>54526057</v>
      </c>
      <c r="P5542">
        <v>13107200</v>
      </c>
      <c r="Q5542" t="s">
        <v>588</v>
      </c>
      <c r="R5542" t="s">
        <v>17</v>
      </c>
      <c r="S5542" t="s">
        <v>25</v>
      </c>
      <c r="T5542">
        <v>17160897</v>
      </c>
      <c r="U5542" t="s">
        <v>22</v>
      </c>
      <c r="V5542" t="s">
        <v>26</v>
      </c>
      <c r="W5542" t="s">
        <v>560</v>
      </c>
      <c r="X5542">
        <v>54638368</v>
      </c>
      <c r="Y5542">
        <v>54638629</v>
      </c>
      <c r="Z5542" s="2" t="s">
        <v>772</v>
      </c>
    </row>
    <row r="5543" spans="1:26" x14ac:dyDescent="0.25">
      <c r="A5543">
        <v>1001</v>
      </c>
      <c r="B5543" s="2" t="s">
        <v>772</v>
      </c>
      <c r="C5543" s="2" t="s">
        <v>17</v>
      </c>
      <c r="D5543" s="2" t="s">
        <v>15636</v>
      </c>
      <c r="E5543" s="2">
        <v>78226</v>
      </c>
      <c r="F5543" s="2" t="s">
        <v>15244</v>
      </c>
      <c r="G5543" s="2" t="s">
        <v>17</v>
      </c>
      <c r="H5543" t="s">
        <v>560</v>
      </c>
      <c r="I5543">
        <v>54637340</v>
      </c>
      <c r="J5543">
        <v>54639375</v>
      </c>
      <c r="K5543">
        <v>78226</v>
      </c>
      <c r="L5543">
        <v>0</v>
      </c>
      <c r="M5543" t="s">
        <v>16</v>
      </c>
      <c r="N5543">
        <v>54637340</v>
      </c>
      <c r="O5543">
        <v>54637340</v>
      </c>
      <c r="P5543">
        <v>200</v>
      </c>
      <c r="R5543" t="s">
        <v>17</v>
      </c>
      <c r="S5543" t="s">
        <v>70</v>
      </c>
      <c r="T5543">
        <v>19900272</v>
      </c>
      <c r="U5543" t="s">
        <v>71</v>
      </c>
      <c r="V5543" t="s">
        <v>72</v>
      </c>
      <c r="W5543" t="s">
        <v>560</v>
      </c>
      <c r="X5543">
        <v>54638368</v>
      </c>
      <c r="Y5543">
        <v>54638629</v>
      </c>
      <c r="Z5543" s="2" t="s">
        <v>772</v>
      </c>
    </row>
    <row r="5544" spans="1:26" x14ac:dyDescent="0.25">
      <c r="A5544">
        <v>15</v>
      </c>
      <c r="B5544" s="2" t="s">
        <v>6357</v>
      </c>
      <c r="C5544" s="2" t="s">
        <v>17</v>
      </c>
      <c r="D5544" s="2" t="s">
        <v>15739</v>
      </c>
      <c r="E5544" s="2">
        <v>32261</v>
      </c>
      <c r="F5544" s="2" t="s">
        <v>15005</v>
      </c>
      <c r="G5544" s="2" t="s">
        <v>17</v>
      </c>
      <c r="H5544" t="s">
        <v>560</v>
      </c>
      <c r="I5544">
        <v>53097717</v>
      </c>
      <c r="J5544">
        <v>55337070</v>
      </c>
      <c r="K5544">
        <v>32261</v>
      </c>
      <c r="L5544">
        <v>0</v>
      </c>
      <c r="M5544" t="s">
        <v>16</v>
      </c>
      <c r="N5544">
        <v>53097717</v>
      </c>
      <c r="O5544">
        <v>53097717</v>
      </c>
      <c r="P5544">
        <v>13107200</v>
      </c>
      <c r="R5544" t="s">
        <v>17</v>
      </c>
      <c r="S5544" t="s">
        <v>27</v>
      </c>
      <c r="T5544">
        <v>18304495</v>
      </c>
      <c r="U5544" t="s">
        <v>28</v>
      </c>
      <c r="V5544" t="s">
        <v>29</v>
      </c>
      <c r="W5544" t="s">
        <v>560</v>
      </c>
      <c r="X5544">
        <v>54639279</v>
      </c>
      <c r="Y5544">
        <v>54639455</v>
      </c>
      <c r="Z5544" s="2" t="s">
        <v>6357</v>
      </c>
    </row>
    <row r="5545" spans="1:26" x14ac:dyDescent="0.25">
      <c r="A5545">
        <v>125</v>
      </c>
      <c r="B5545" s="2" t="s">
        <v>6357</v>
      </c>
      <c r="C5545" s="2" t="s">
        <v>17</v>
      </c>
      <c r="D5545" s="2" t="s">
        <v>15739</v>
      </c>
      <c r="E5545" s="2">
        <v>5110</v>
      </c>
      <c r="F5545" s="2" t="s">
        <v>15097</v>
      </c>
      <c r="G5545" s="2" t="s">
        <v>17</v>
      </c>
      <c r="H5545" t="s">
        <v>560</v>
      </c>
      <c r="I5545">
        <v>54526057</v>
      </c>
      <c r="J5545">
        <v>54801852</v>
      </c>
      <c r="K5545">
        <v>5110</v>
      </c>
      <c r="L5545">
        <v>0</v>
      </c>
      <c r="M5545" t="s">
        <v>16</v>
      </c>
      <c r="N5545">
        <v>54526057</v>
      </c>
      <c r="O5545">
        <v>54526057</v>
      </c>
      <c r="P5545">
        <v>13107200</v>
      </c>
      <c r="Q5545" t="s">
        <v>588</v>
      </c>
      <c r="R5545" t="s">
        <v>17</v>
      </c>
      <c r="S5545" t="s">
        <v>25</v>
      </c>
      <c r="T5545">
        <v>17160897</v>
      </c>
      <c r="U5545" t="s">
        <v>22</v>
      </c>
      <c r="V5545" t="s">
        <v>26</v>
      </c>
      <c r="W5545" t="s">
        <v>560</v>
      </c>
      <c r="X5545">
        <v>54639279</v>
      </c>
      <c r="Y5545">
        <v>54639455</v>
      </c>
      <c r="Z5545" s="2" t="s">
        <v>6357</v>
      </c>
    </row>
    <row r="5546" spans="1:26" x14ac:dyDescent="0.25">
      <c r="A5546">
        <v>1001</v>
      </c>
      <c r="B5546" s="2" t="s">
        <v>6357</v>
      </c>
      <c r="C5546" s="2" t="s">
        <v>17</v>
      </c>
      <c r="D5546" s="2" t="s">
        <v>15739</v>
      </c>
      <c r="E5546" s="2">
        <v>78226</v>
      </c>
      <c r="F5546" s="2" t="s">
        <v>15243</v>
      </c>
      <c r="G5546" s="2" t="s">
        <v>17</v>
      </c>
      <c r="H5546" t="s">
        <v>560</v>
      </c>
      <c r="I5546">
        <v>54637340</v>
      </c>
      <c r="J5546">
        <v>54639375</v>
      </c>
      <c r="K5546">
        <v>78226</v>
      </c>
      <c r="L5546">
        <v>0</v>
      </c>
      <c r="M5546" t="s">
        <v>16</v>
      </c>
      <c r="N5546">
        <v>54637340</v>
      </c>
      <c r="O5546">
        <v>54637340</v>
      </c>
      <c r="P5546">
        <v>200</v>
      </c>
      <c r="R5546" t="s">
        <v>17</v>
      </c>
      <c r="S5546" t="s">
        <v>70</v>
      </c>
      <c r="T5546">
        <v>19900272</v>
      </c>
      <c r="U5546" t="s">
        <v>71</v>
      </c>
      <c r="V5546" t="s">
        <v>72</v>
      </c>
      <c r="W5546" t="s">
        <v>560</v>
      </c>
      <c r="X5546">
        <v>54639279</v>
      </c>
      <c r="Y5546">
        <v>54639455</v>
      </c>
      <c r="Z5546" s="2" t="s">
        <v>6357</v>
      </c>
    </row>
    <row r="5547" spans="1:26" x14ac:dyDescent="0.25">
      <c r="A5547">
        <v>1001</v>
      </c>
      <c r="B5547" s="2" t="s">
        <v>6357</v>
      </c>
      <c r="C5547" s="2" t="s">
        <v>152</v>
      </c>
      <c r="D5547" s="2" t="s">
        <v>15739</v>
      </c>
      <c r="E5547" s="2">
        <v>89281</v>
      </c>
      <c r="F5547" s="2" t="s">
        <v>15245</v>
      </c>
      <c r="G5547" s="2" t="s">
        <v>152</v>
      </c>
      <c r="H5547" t="s">
        <v>560</v>
      </c>
      <c r="I5547">
        <v>54638828</v>
      </c>
      <c r="J5547">
        <v>54639355</v>
      </c>
      <c r="K5547">
        <v>89281</v>
      </c>
      <c r="L5547">
        <v>0</v>
      </c>
      <c r="M5547" t="s">
        <v>16</v>
      </c>
      <c r="N5547">
        <v>54638828</v>
      </c>
      <c r="O5547">
        <v>54638828</v>
      </c>
      <c r="P5547">
        <v>13107200</v>
      </c>
      <c r="R5547" t="s">
        <v>152</v>
      </c>
      <c r="S5547" t="s">
        <v>70</v>
      </c>
      <c r="T5547">
        <v>19900272</v>
      </c>
      <c r="U5547" t="s">
        <v>71</v>
      </c>
      <c r="V5547" t="s">
        <v>72</v>
      </c>
      <c r="W5547" t="s">
        <v>560</v>
      </c>
      <c r="X5547">
        <v>54639279</v>
      </c>
      <c r="Y5547">
        <v>54639455</v>
      </c>
      <c r="Z5547" s="2" t="s">
        <v>6357</v>
      </c>
    </row>
    <row r="5548" spans="1:26" x14ac:dyDescent="0.25">
      <c r="A5548">
        <v>1001</v>
      </c>
      <c r="B5548" s="2" t="s">
        <v>6357</v>
      </c>
      <c r="C5548" s="2" t="s">
        <v>152</v>
      </c>
      <c r="D5548" s="2" t="s">
        <v>15739</v>
      </c>
      <c r="E5548" s="2">
        <v>26309</v>
      </c>
      <c r="F5548" s="2" t="s">
        <v>15246</v>
      </c>
      <c r="G5548" s="2" t="s">
        <v>152</v>
      </c>
      <c r="H5548" t="s">
        <v>560</v>
      </c>
      <c r="I5548">
        <v>54639197</v>
      </c>
      <c r="J5548">
        <v>54639343</v>
      </c>
      <c r="K5548">
        <v>26309</v>
      </c>
      <c r="L5548">
        <v>0</v>
      </c>
      <c r="M5548" t="s">
        <v>16</v>
      </c>
      <c r="N5548">
        <v>54639197</v>
      </c>
      <c r="O5548">
        <v>54639197</v>
      </c>
      <c r="P5548">
        <v>13107200</v>
      </c>
      <c r="R5548" t="s">
        <v>152</v>
      </c>
      <c r="S5548" t="s">
        <v>153</v>
      </c>
      <c r="T5548">
        <v>17803354</v>
      </c>
      <c r="U5548" t="s">
        <v>154</v>
      </c>
      <c r="V5548" t="s">
        <v>155</v>
      </c>
      <c r="W5548" t="s">
        <v>560</v>
      </c>
      <c r="X5548">
        <v>54639279</v>
      </c>
      <c r="Y5548">
        <v>54639455</v>
      </c>
      <c r="Z5548" s="2" t="s">
        <v>6357</v>
      </c>
    </row>
    <row r="5549" spans="1:26" x14ac:dyDescent="0.25">
      <c r="A5549">
        <v>1001</v>
      </c>
      <c r="B5549" s="2" t="s">
        <v>6357</v>
      </c>
      <c r="C5549" s="2" t="s">
        <v>152</v>
      </c>
      <c r="D5549" s="2" t="s">
        <v>15739</v>
      </c>
      <c r="E5549" s="2">
        <v>89280</v>
      </c>
      <c r="F5549" s="2" t="s">
        <v>15247</v>
      </c>
      <c r="G5549" s="2" t="s">
        <v>152</v>
      </c>
      <c r="H5549" t="s">
        <v>560</v>
      </c>
      <c r="I5549">
        <v>54639249</v>
      </c>
      <c r="J5549">
        <v>54639646</v>
      </c>
      <c r="K5549">
        <v>89280</v>
      </c>
      <c r="L5549">
        <v>0</v>
      </c>
      <c r="M5549" t="s">
        <v>16</v>
      </c>
      <c r="N5549">
        <v>54639249</v>
      </c>
      <c r="O5549">
        <v>54639249</v>
      </c>
      <c r="P5549">
        <v>13107200</v>
      </c>
      <c r="R5549" t="s">
        <v>152</v>
      </c>
      <c r="S5549" t="s">
        <v>70</v>
      </c>
      <c r="T5549">
        <v>19900272</v>
      </c>
      <c r="U5549" t="s">
        <v>71</v>
      </c>
      <c r="V5549" t="s">
        <v>72</v>
      </c>
      <c r="W5549" t="s">
        <v>560</v>
      </c>
      <c r="X5549">
        <v>54639279</v>
      </c>
      <c r="Y5549">
        <v>54639455</v>
      </c>
      <c r="Z5549" s="2" t="s">
        <v>6357</v>
      </c>
    </row>
    <row r="5550" spans="1:26" x14ac:dyDescent="0.25">
      <c r="A5550">
        <v>1001</v>
      </c>
      <c r="B5550" s="2" t="s">
        <v>6357</v>
      </c>
      <c r="C5550" s="2" t="s">
        <v>152</v>
      </c>
      <c r="D5550" s="2" t="s">
        <v>15739</v>
      </c>
      <c r="E5550" s="2">
        <v>89279</v>
      </c>
      <c r="F5550" s="2" t="s">
        <v>15248</v>
      </c>
      <c r="G5550" s="2" t="s">
        <v>152</v>
      </c>
      <c r="H5550" t="s">
        <v>560</v>
      </c>
      <c r="I5550">
        <v>54639249</v>
      </c>
      <c r="J5550">
        <v>54639375</v>
      </c>
      <c r="K5550">
        <v>89279</v>
      </c>
      <c r="L5550">
        <v>0</v>
      </c>
      <c r="M5550" t="s">
        <v>16</v>
      </c>
      <c r="N5550">
        <v>54639249</v>
      </c>
      <c r="O5550">
        <v>54639249</v>
      </c>
      <c r="P5550">
        <v>13107200</v>
      </c>
      <c r="R5550" t="s">
        <v>152</v>
      </c>
      <c r="S5550" t="s">
        <v>70</v>
      </c>
      <c r="T5550">
        <v>19900272</v>
      </c>
      <c r="U5550" t="s">
        <v>71</v>
      </c>
      <c r="V5550" t="s">
        <v>72</v>
      </c>
      <c r="W5550" t="s">
        <v>560</v>
      </c>
      <c r="X5550">
        <v>54639279</v>
      </c>
      <c r="Y5550">
        <v>54639455</v>
      </c>
      <c r="Z5550" s="2" t="s">
        <v>6357</v>
      </c>
    </row>
    <row r="5551" spans="1:26" x14ac:dyDescent="0.25">
      <c r="A5551">
        <v>1001</v>
      </c>
      <c r="B5551" s="2" t="s">
        <v>6357</v>
      </c>
      <c r="C5551" s="2" t="s">
        <v>152</v>
      </c>
      <c r="D5551" s="2" t="s">
        <v>15739</v>
      </c>
      <c r="E5551" s="2">
        <v>78225</v>
      </c>
      <c r="F5551" s="2" t="s">
        <v>15249</v>
      </c>
      <c r="G5551" s="2" t="s">
        <v>152</v>
      </c>
      <c r="H5551" t="s">
        <v>560</v>
      </c>
      <c r="I5551">
        <v>54639249</v>
      </c>
      <c r="J5551">
        <v>54639375</v>
      </c>
      <c r="K5551">
        <v>78225</v>
      </c>
      <c r="L5551">
        <v>0</v>
      </c>
      <c r="M5551" t="s">
        <v>16</v>
      </c>
      <c r="N5551">
        <v>54639249</v>
      </c>
      <c r="O5551">
        <v>54639249</v>
      </c>
      <c r="P5551">
        <v>200</v>
      </c>
      <c r="R5551" t="s">
        <v>152</v>
      </c>
      <c r="S5551" t="s">
        <v>70</v>
      </c>
      <c r="T5551">
        <v>19900272</v>
      </c>
      <c r="U5551" t="s">
        <v>71</v>
      </c>
      <c r="V5551" t="s">
        <v>72</v>
      </c>
      <c r="W5551" t="s">
        <v>560</v>
      </c>
      <c r="X5551">
        <v>54639279</v>
      </c>
      <c r="Y5551">
        <v>54639455</v>
      </c>
      <c r="Z5551" s="2" t="s">
        <v>6357</v>
      </c>
    </row>
    <row r="5552" spans="1:26" x14ac:dyDescent="0.25">
      <c r="A5552">
        <v>1001</v>
      </c>
      <c r="B5552" s="2" t="s">
        <v>6357</v>
      </c>
      <c r="C5552" s="2" t="s">
        <v>152</v>
      </c>
      <c r="D5552" s="2" t="s">
        <v>15739</v>
      </c>
      <c r="E5552" s="2">
        <v>78224</v>
      </c>
      <c r="F5552" s="2" t="s">
        <v>15250</v>
      </c>
      <c r="G5552" s="2" t="s">
        <v>152</v>
      </c>
      <c r="H5552" t="s">
        <v>560</v>
      </c>
      <c r="I5552">
        <v>54639249</v>
      </c>
      <c r="J5552">
        <v>54639646</v>
      </c>
      <c r="K5552">
        <v>78224</v>
      </c>
      <c r="L5552">
        <v>0</v>
      </c>
      <c r="M5552" t="s">
        <v>16</v>
      </c>
      <c r="N5552">
        <v>54639249</v>
      </c>
      <c r="O5552">
        <v>54639249</v>
      </c>
      <c r="P5552">
        <v>200</v>
      </c>
      <c r="R5552" t="s">
        <v>152</v>
      </c>
      <c r="S5552" t="s">
        <v>70</v>
      </c>
      <c r="T5552">
        <v>19900272</v>
      </c>
      <c r="U5552" t="s">
        <v>71</v>
      </c>
      <c r="V5552" t="s">
        <v>72</v>
      </c>
      <c r="W5552" t="s">
        <v>560</v>
      </c>
      <c r="X5552">
        <v>54639279</v>
      </c>
      <c r="Y5552">
        <v>54639455</v>
      </c>
      <c r="Z5552" s="2" t="s">
        <v>6357</v>
      </c>
    </row>
    <row r="5553" spans="1:26" x14ac:dyDescent="0.25">
      <c r="A5553">
        <v>15</v>
      </c>
      <c r="B5553" s="2" t="s">
        <v>7687</v>
      </c>
      <c r="C5553" s="2" t="s">
        <v>17</v>
      </c>
      <c r="D5553" s="2" t="s">
        <v>15636</v>
      </c>
      <c r="E5553" s="2">
        <v>32261</v>
      </c>
      <c r="F5553" s="2" t="s">
        <v>15007</v>
      </c>
      <c r="G5553" s="2" t="s">
        <v>17</v>
      </c>
      <c r="H5553" t="s">
        <v>560</v>
      </c>
      <c r="I5553">
        <v>53097717</v>
      </c>
      <c r="J5553">
        <v>55337070</v>
      </c>
      <c r="K5553">
        <v>32261</v>
      </c>
      <c r="L5553">
        <v>0</v>
      </c>
      <c r="M5553" t="s">
        <v>16</v>
      </c>
      <c r="N5553">
        <v>53097717</v>
      </c>
      <c r="O5553">
        <v>53097717</v>
      </c>
      <c r="P5553">
        <v>13107200</v>
      </c>
      <c r="R5553" t="s">
        <v>17</v>
      </c>
      <c r="S5553" t="s">
        <v>27</v>
      </c>
      <c r="T5553">
        <v>18304495</v>
      </c>
      <c r="U5553" t="s">
        <v>28</v>
      </c>
      <c r="V5553" t="s">
        <v>29</v>
      </c>
      <c r="W5553" t="s">
        <v>560</v>
      </c>
      <c r="X5553">
        <v>54646434</v>
      </c>
      <c r="Y5553">
        <v>54647188</v>
      </c>
      <c r="Z5553" s="2" t="s">
        <v>7687</v>
      </c>
    </row>
    <row r="5554" spans="1:26" x14ac:dyDescent="0.25">
      <c r="A5554">
        <v>125</v>
      </c>
      <c r="B5554" s="2" t="s">
        <v>7687</v>
      </c>
      <c r="C5554" s="2" t="s">
        <v>17</v>
      </c>
      <c r="D5554" s="2" t="s">
        <v>15636</v>
      </c>
      <c r="E5554" s="2">
        <v>5110</v>
      </c>
      <c r="F5554" s="2" t="s">
        <v>15099</v>
      </c>
      <c r="G5554" s="2" t="s">
        <v>17</v>
      </c>
      <c r="H5554" t="s">
        <v>560</v>
      </c>
      <c r="I5554">
        <v>54526057</v>
      </c>
      <c r="J5554">
        <v>54801852</v>
      </c>
      <c r="K5554">
        <v>5110</v>
      </c>
      <c r="L5554">
        <v>0</v>
      </c>
      <c r="M5554" t="s">
        <v>16</v>
      </c>
      <c r="N5554">
        <v>54526057</v>
      </c>
      <c r="O5554">
        <v>54526057</v>
      </c>
      <c r="P5554">
        <v>13107200</v>
      </c>
      <c r="Q5554" t="s">
        <v>588</v>
      </c>
      <c r="R5554" t="s">
        <v>17</v>
      </c>
      <c r="S5554" t="s">
        <v>25</v>
      </c>
      <c r="T5554">
        <v>17160897</v>
      </c>
      <c r="U5554" t="s">
        <v>22</v>
      </c>
      <c r="V5554" t="s">
        <v>26</v>
      </c>
      <c r="W5554" t="s">
        <v>560</v>
      </c>
      <c r="X5554">
        <v>54646434</v>
      </c>
      <c r="Y5554">
        <v>54647188</v>
      </c>
      <c r="Z5554" s="2" t="s">
        <v>7687</v>
      </c>
    </row>
    <row r="5555" spans="1:26" x14ac:dyDescent="0.25">
      <c r="A5555">
        <v>125</v>
      </c>
      <c r="B5555" s="2" t="s">
        <v>7687</v>
      </c>
      <c r="C5555" s="2" t="s">
        <v>17</v>
      </c>
      <c r="D5555" s="2" t="s">
        <v>15636</v>
      </c>
      <c r="E5555" s="2">
        <v>5111</v>
      </c>
      <c r="F5555" s="2" t="s">
        <v>15101</v>
      </c>
      <c r="G5555" s="2" t="s">
        <v>17</v>
      </c>
      <c r="H5555" t="s">
        <v>560</v>
      </c>
      <c r="I5555">
        <v>54643857</v>
      </c>
      <c r="J5555">
        <v>54765745</v>
      </c>
      <c r="K5555">
        <v>5111</v>
      </c>
      <c r="L5555">
        <v>0</v>
      </c>
      <c r="M5555" t="s">
        <v>16</v>
      </c>
      <c r="N5555">
        <v>54643857</v>
      </c>
      <c r="O5555">
        <v>54643857</v>
      </c>
      <c r="P5555">
        <v>13107200</v>
      </c>
      <c r="Q5555" t="s">
        <v>589</v>
      </c>
      <c r="R5555" t="s">
        <v>17</v>
      </c>
      <c r="S5555" t="s">
        <v>25</v>
      </c>
      <c r="T5555">
        <v>17160897</v>
      </c>
      <c r="U5555" t="s">
        <v>22</v>
      </c>
      <c r="V5555" t="s">
        <v>26</v>
      </c>
      <c r="W5555" t="s">
        <v>560</v>
      </c>
      <c r="X5555">
        <v>54646434</v>
      </c>
      <c r="Y5555">
        <v>54647188</v>
      </c>
      <c r="Z5555" s="2" t="s">
        <v>7687</v>
      </c>
    </row>
    <row r="5556" spans="1:26" x14ac:dyDescent="0.25">
      <c r="A5556">
        <v>15</v>
      </c>
      <c r="B5556" s="2" t="s">
        <v>7736</v>
      </c>
      <c r="C5556" s="2" t="s">
        <v>17</v>
      </c>
      <c r="D5556" s="2" t="s">
        <v>15636</v>
      </c>
      <c r="E5556" s="2">
        <v>32261</v>
      </c>
      <c r="F5556" s="2" t="s">
        <v>15007</v>
      </c>
      <c r="G5556" s="2" t="s">
        <v>17</v>
      </c>
      <c r="H5556" t="s">
        <v>560</v>
      </c>
      <c r="I5556">
        <v>53097717</v>
      </c>
      <c r="J5556">
        <v>55337070</v>
      </c>
      <c r="K5556">
        <v>32261</v>
      </c>
      <c r="L5556">
        <v>0</v>
      </c>
      <c r="M5556" t="s">
        <v>16</v>
      </c>
      <c r="N5556">
        <v>53097717</v>
      </c>
      <c r="O5556">
        <v>53097717</v>
      </c>
      <c r="P5556">
        <v>13107200</v>
      </c>
      <c r="R5556" t="s">
        <v>17</v>
      </c>
      <c r="S5556" t="s">
        <v>27</v>
      </c>
      <c r="T5556">
        <v>18304495</v>
      </c>
      <c r="U5556" t="s">
        <v>28</v>
      </c>
      <c r="V5556" t="s">
        <v>29</v>
      </c>
      <c r="W5556" t="s">
        <v>560</v>
      </c>
      <c r="X5556">
        <v>54646436</v>
      </c>
      <c r="Y5556">
        <v>54647198</v>
      </c>
      <c r="Z5556" s="2" t="s">
        <v>7736</v>
      </c>
    </row>
    <row r="5557" spans="1:26" x14ac:dyDescent="0.25">
      <c r="A5557">
        <v>125</v>
      </c>
      <c r="B5557" s="2" t="s">
        <v>7736</v>
      </c>
      <c r="C5557" s="2" t="s">
        <v>17</v>
      </c>
      <c r="D5557" s="2" t="s">
        <v>15636</v>
      </c>
      <c r="E5557" s="2">
        <v>5110</v>
      </c>
      <c r="F5557" s="2" t="s">
        <v>15099</v>
      </c>
      <c r="G5557" s="2" t="s">
        <v>17</v>
      </c>
      <c r="H5557" t="s">
        <v>560</v>
      </c>
      <c r="I5557">
        <v>54526057</v>
      </c>
      <c r="J5557">
        <v>54801852</v>
      </c>
      <c r="K5557">
        <v>5110</v>
      </c>
      <c r="L5557">
        <v>0</v>
      </c>
      <c r="M5557" t="s">
        <v>16</v>
      </c>
      <c r="N5557">
        <v>54526057</v>
      </c>
      <c r="O5557">
        <v>54526057</v>
      </c>
      <c r="P5557">
        <v>13107200</v>
      </c>
      <c r="Q5557" t="s">
        <v>588</v>
      </c>
      <c r="R5557" t="s">
        <v>17</v>
      </c>
      <c r="S5557" t="s">
        <v>25</v>
      </c>
      <c r="T5557">
        <v>17160897</v>
      </c>
      <c r="U5557" t="s">
        <v>22</v>
      </c>
      <c r="V5557" t="s">
        <v>26</v>
      </c>
      <c r="W5557" t="s">
        <v>560</v>
      </c>
      <c r="X5557">
        <v>54646436</v>
      </c>
      <c r="Y5557">
        <v>54647198</v>
      </c>
      <c r="Z5557" s="2" t="s">
        <v>7736</v>
      </c>
    </row>
    <row r="5558" spans="1:26" x14ac:dyDescent="0.25">
      <c r="A5558">
        <v>125</v>
      </c>
      <c r="B5558" s="2" t="s">
        <v>7736</v>
      </c>
      <c r="C5558" s="2" t="s">
        <v>17</v>
      </c>
      <c r="D5558" s="2" t="s">
        <v>15636</v>
      </c>
      <c r="E5558" s="2">
        <v>5111</v>
      </c>
      <c r="F5558" s="2" t="s">
        <v>15101</v>
      </c>
      <c r="G5558" s="2" t="s">
        <v>17</v>
      </c>
      <c r="H5558" t="s">
        <v>560</v>
      </c>
      <c r="I5558">
        <v>54643857</v>
      </c>
      <c r="J5558">
        <v>54765745</v>
      </c>
      <c r="K5558">
        <v>5111</v>
      </c>
      <c r="L5558">
        <v>0</v>
      </c>
      <c r="M5558" t="s">
        <v>16</v>
      </c>
      <c r="N5558">
        <v>54643857</v>
      </c>
      <c r="O5558">
        <v>54643857</v>
      </c>
      <c r="P5558">
        <v>13107200</v>
      </c>
      <c r="Q5558" t="s">
        <v>589</v>
      </c>
      <c r="R5558" t="s">
        <v>17</v>
      </c>
      <c r="S5558" t="s">
        <v>25</v>
      </c>
      <c r="T5558">
        <v>17160897</v>
      </c>
      <c r="U5558" t="s">
        <v>22</v>
      </c>
      <c r="V5558" t="s">
        <v>26</v>
      </c>
      <c r="W5558" t="s">
        <v>560</v>
      </c>
      <c r="X5558">
        <v>54646436</v>
      </c>
      <c r="Y5558">
        <v>54647198</v>
      </c>
      <c r="Z5558" s="2" t="s">
        <v>7736</v>
      </c>
    </row>
    <row r="5559" spans="1:26" x14ac:dyDescent="0.25">
      <c r="A5559">
        <v>15</v>
      </c>
      <c r="B5559" s="2" t="s">
        <v>4667</v>
      </c>
      <c r="C5559" s="2" t="s">
        <v>17</v>
      </c>
      <c r="D5559" s="2" t="s">
        <v>15637</v>
      </c>
      <c r="E5559" s="2">
        <v>32261</v>
      </c>
      <c r="F5559" s="2" t="s">
        <v>14996</v>
      </c>
      <c r="G5559" s="2" t="s">
        <v>17</v>
      </c>
      <c r="H5559" t="s">
        <v>560</v>
      </c>
      <c r="I5559">
        <v>53097717</v>
      </c>
      <c r="J5559">
        <v>55337070</v>
      </c>
      <c r="K5559">
        <v>32261</v>
      </c>
      <c r="L5559">
        <v>0</v>
      </c>
      <c r="M5559" t="s">
        <v>16</v>
      </c>
      <c r="N5559">
        <v>53097717</v>
      </c>
      <c r="O5559">
        <v>53097717</v>
      </c>
      <c r="P5559">
        <v>13107200</v>
      </c>
      <c r="R5559" t="s">
        <v>17</v>
      </c>
      <c r="S5559" t="s">
        <v>27</v>
      </c>
      <c r="T5559">
        <v>18304495</v>
      </c>
      <c r="U5559" t="s">
        <v>28</v>
      </c>
      <c r="V5559" t="s">
        <v>29</v>
      </c>
      <c r="W5559" t="s">
        <v>560</v>
      </c>
      <c r="X5559">
        <v>54648171</v>
      </c>
      <c r="Y5559">
        <v>54648348</v>
      </c>
      <c r="Z5559" s="2" t="s">
        <v>4667</v>
      </c>
    </row>
    <row r="5560" spans="1:26" x14ac:dyDescent="0.25">
      <c r="A5560">
        <v>125</v>
      </c>
      <c r="B5560" s="2" t="s">
        <v>4667</v>
      </c>
      <c r="C5560" s="2" t="s">
        <v>17</v>
      </c>
      <c r="D5560" s="2" t="s">
        <v>15637</v>
      </c>
      <c r="E5560" s="2">
        <v>5110</v>
      </c>
      <c r="F5560" s="2" t="s">
        <v>15095</v>
      </c>
      <c r="G5560" s="2" t="s">
        <v>17</v>
      </c>
      <c r="H5560" t="s">
        <v>560</v>
      </c>
      <c r="I5560">
        <v>54526057</v>
      </c>
      <c r="J5560">
        <v>54801852</v>
      </c>
      <c r="K5560">
        <v>5110</v>
      </c>
      <c r="L5560">
        <v>0</v>
      </c>
      <c r="M5560" t="s">
        <v>16</v>
      </c>
      <c r="N5560">
        <v>54526057</v>
      </c>
      <c r="O5560">
        <v>54526057</v>
      </c>
      <c r="P5560">
        <v>13107200</v>
      </c>
      <c r="Q5560" t="s">
        <v>588</v>
      </c>
      <c r="R5560" t="s">
        <v>17</v>
      </c>
      <c r="S5560" t="s">
        <v>25</v>
      </c>
      <c r="T5560">
        <v>17160897</v>
      </c>
      <c r="U5560" t="s">
        <v>22</v>
      </c>
      <c r="V5560" t="s">
        <v>26</v>
      </c>
      <c r="W5560" t="s">
        <v>560</v>
      </c>
      <c r="X5560">
        <v>54648171</v>
      </c>
      <c r="Y5560">
        <v>54648348</v>
      </c>
      <c r="Z5560" s="2" t="s">
        <v>4667</v>
      </c>
    </row>
    <row r="5561" spans="1:26" x14ac:dyDescent="0.25">
      <c r="A5561">
        <v>125</v>
      </c>
      <c r="B5561" s="2" t="s">
        <v>4667</v>
      </c>
      <c r="C5561" s="2" t="s">
        <v>17</v>
      </c>
      <c r="D5561" s="2" t="s">
        <v>15637</v>
      </c>
      <c r="E5561" s="2">
        <v>5111</v>
      </c>
      <c r="F5561" s="2" t="s">
        <v>15100</v>
      </c>
      <c r="G5561" s="2" t="s">
        <v>17</v>
      </c>
      <c r="H5561" t="s">
        <v>560</v>
      </c>
      <c r="I5561">
        <v>54643857</v>
      </c>
      <c r="J5561">
        <v>54765745</v>
      </c>
      <c r="K5561">
        <v>5111</v>
      </c>
      <c r="L5561">
        <v>0</v>
      </c>
      <c r="M5561" t="s">
        <v>16</v>
      </c>
      <c r="N5561">
        <v>54643857</v>
      </c>
      <c r="O5561">
        <v>54643857</v>
      </c>
      <c r="P5561">
        <v>13107200</v>
      </c>
      <c r="Q5561" t="s">
        <v>589</v>
      </c>
      <c r="R5561" t="s">
        <v>17</v>
      </c>
      <c r="S5561" t="s">
        <v>25</v>
      </c>
      <c r="T5561">
        <v>17160897</v>
      </c>
      <c r="U5561" t="s">
        <v>22</v>
      </c>
      <c r="V5561" t="s">
        <v>26</v>
      </c>
      <c r="W5561" t="s">
        <v>560</v>
      </c>
      <c r="X5561">
        <v>54648171</v>
      </c>
      <c r="Y5561">
        <v>54648348</v>
      </c>
      <c r="Z5561" s="2" t="s">
        <v>4667</v>
      </c>
    </row>
    <row r="5562" spans="1:26" x14ac:dyDescent="0.25">
      <c r="A5562">
        <v>125</v>
      </c>
      <c r="B5562" s="2" t="s">
        <v>4667</v>
      </c>
      <c r="C5562" s="2" t="s">
        <v>17</v>
      </c>
      <c r="D5562" s="2" t="s">
        <v>15637</v>
      </c>
      <c r="E5562" s="2">
        <v>35661</v>
      </c>
      <c r="F5562" s="2" t="s">
        <v>15102</v>
      </c>
      <c r="G5562" s="2" t="s">
        <v>17</v>
      </c>
      <c r="H5562" t="s">
        <v>560</v>
      </c>
      <c r="I5562">
        <v>54647341</v>
      </c>
      <c r="J5562">
        <v>54660206</v>
      </c>
      <c r="K5562">
        <v>35661</v>
      </c>
      <c r="L5562">
        <v>0</v>
      </c>
      <c r="M5562" t="s">
        <v>16</v>
      </c>
      <c r="N5562">
        <v>54647341</v>
      </c>
      <c r="O5562">
        <v>54647341</v>
      </c>
      <c r="P5562">
        <v>200</v>
      </c>
      <c r="R5562" t="s">
        <v>17</v>
      </c>
      <c r="S5562" t="s">
        <v>47</v>
      </c>
      <c r="T5562">
        <v>18451855</v>
      </c>
      <c r="U5562" t="s">
        <v>48</v>
      </c>
      <c r="V5562" t="s">
        <v>49</v>
      </c>
      <c r="W5562" t="s">
        <v>560</v>
      </c>
      <c r="X5562">
        <v>54648171</v>
      </c>
      <c r="Y5562">
        <v>54648348</v>
      </c>
      <c r="Z5562" s="2" t="s">
        <v>4667</v>
      </c>
    </row>
    <row r="5563" spans="1:26" x14ac:dyDescent="0.25">
      <c r="A5563">
        <v>15</v>
      </c>
      <c r="B5563" s="2" t="s">
        <v>8463</v>
      </c>
      <c r="C5563" s="2" t="s">
        <v>17</v>
      </c>
      <c r="D5563" s="2" t="s">
        <v>15636</v>
      </c>
      <c r="E5563" s="2">
        <v>32261</v>
      </c>
      <c r="F5563" s="2" t="s">
        <v>15007</v>
      </c>
      <c r="G5563" s="2" t="s">
        <v>17</v>
      </c>
      <c r="H5563" t="s">
        <v>560</v>
      </c>
      <c r="I5563">
        <v>53097717</v>
      </c>
      <c r="J5563">
        <v>55337070</v>
      </c>
      <c r="K5563">
        <v>32261</v>
      </c>
      <c r="L5563">
        <v>0</v>
      </c>
      <c r="M5563" t="s">
        <v>16</v>
      </c>
      <c r="N5563">
        <v>53097717</v>
      </c>
      <c r="O5563">
        <v>53097717</v>
      </c>
      <c r="P5563">
        <v>13107200</v>
      </c>
      <c r="R5563" t="s">
        <v>17</v>
      </c>
      <c r="S5563" t="s">
        <v>27</v>
      </c>
      <c r="T5563">
        <v>18304495</v>
      </c>
      <c r="U5563" t="s">
        <v>28</v>
      </c>
      <c r="V5563" t="s">
        <v>29</v>
      </c>
      <c r="W5563" t="s">
        <v>560</v>
      </c>
      <c r="X5563">
        <v>54691374</v>
      </c>
      <c r="Y5563">
        <v>54691568</v>
      </c>
      <c r="Z5563" s="2" t="s">
        <v>8463</v>
      </c>
    </row>
    <row r="5564" spans="1:26" x14ac:dyDescent="0.25">
      <c r="A5564">
        <v>125</v>
      </c>
      <c r="B5564" s="2" t="s">
        <v>8463</v>
      </c>
      <c r="C5564" s="2" t="s">
        <v>17</v>
      </c>
      <c r="D5564" s="2" t="s">
        <v>15636</v>
      </c>
      <c r="E5564" s="2">
        <v>5110</v>
      </c>
      <c r="F5564" s="2" t="s">
        <v>15099</v>
      </c>
      <c r="G5564" s="2" t="s">
        <v>17</v>
      </c>
      <c r="H5564" t="s">
        <v>560</v>
      </c>
      <c r="I5564">
        <v>54526057</v>
      </c>
      <c r="J5564">
        <v>54801852</v>
      </c>
      <c r="K5564">
        <v>5110</v>
      </c>
      <c r="L5564">
        <v>0</v>
      </c>
      <c r="M5564" t="s">
        <v>16</v>
      </c>
      <c r="N5564">
        <v>54526057</v>
      </c>
      <c r="O5564">
        <v>54526057</v>
      </c>
      <c r="P5564">
        <v>13107200</v>
      </c>
      <c r="Q5564" t="s">
        <v>588</v>
      </c>
      <c r="R5564" t="s">
        <v>17</v>
      </c>
      <c r="S5564" t="s">
        <v>25</v>
      </c>
      <c r="T5564">
        <v>17160897</v>
      </c>
      <c r="U5564" t="s">
        <v>22</v>
      </c>
      <c r="V5564" t="s">
        <v>26</v>
      </c>
      <c r="W5564" t="s">
        <v>560</v>
      </c>
      <c r="X5564">
        <v>54691374</v>
      </c>
      <c r="Y5564">
        <v>54691568</v>
      </c>
      <c r="Z5564" s="2" t="s">
        <v>8463</v>
      </c>
    </row>
    <row r="5565" spans="1:26" x14ac:dyDescent="0.25">
      <c r="A5565">
        <v>125</v>
      </c>
      <c r="B5565" s="2" t="s">
        <v>8463</v>
      </c>
      <c r="C5565" s="2" t="s">
        <v>17</v>
      </c>
      <c r="D5565" s="2" t="s">
        <v>15636</v>
      </c>
      <c r="E5565" s="2">
        <v>5111</v>
      </c>
      <c r="F5565" s="2" t="s">
        <v>15101</v>
      </c>
      <c r="G5565" s="2" t="s">
        <v>17</v>
      </c>
      <c r="H5565" t="s">
        <v>560</v>
      </c>
      <c r="I5565">
        <v>54643857</v>
      </c>
      <c r="J5565">
        <v>54765745</v>
      </c>
      <c r="K5565">
        <v>5111</v>
      </c>
      <c r="L5565">
        <v>0</v>
      </c>
      <c r="M5565" t="s">
        <v>16</v>
      </c>
      <c r="N5565">
        <v>54643857</v>
      </c>
      <c r="O5565">
        <v>54643857</v>
      </c>
      <c r="P5565">
        <v>13107200</v>
      </c>
      <c r="Q5565" t="s">
        <v>589</v>
      </c>
      <c r="R5565" t="s">
        <v>17</v>
      </c>
      <c r="S5565" t="s">
        <v>25</v>
      </c>
      <c r="T5565">
        <v>17160897</v>
      </c>
      <c r="U5565" t="s">
        <v>22</v>
      </c>
      <c r="V5565" t="s">
        <v>26</v>
      </c>
      <c r="W5565" t="s">
        <v>560</v>
      </c>
      <c r="X5565">
        <v>54691374</v>
      </c>
      <c r="Y5565">
        <v>54691568</v>
      </c>
      <c r="Z5565" s="2" t="s">
        <v>8463</v>
      </c>
    </row>
    <row r="5566" spans="1:26" x14ac:dyDescent="0.25">
      <c r="A5566">
        <v>15</v>
      </c>
      <c r="B5566" s="2" t="s">
        <v>5837</v>
      </c>
      <c r="C5566" s="2" t="s">
        <v>17</v>
      </c>
      <c r="D5566" s="2" t="s">
        <v>15650</v>
      </c>
      <c r="E5566" s="2">
        <v>32261</v>
      </c>
      <c r="F5566" s="2" t="s">
        <v>15008</v>
      </c>
      <c r="G5566" s="2" t="s">
        <v>17</v>
      </c>
      <c r="H5566" t="s">
        <v>560</v>
      </c>
      <c r="I5566">
        <v>53097717</v>
      </c>
      <c r="J5566">
        <v>55337070</v>
      </c>
      <c r="K5566">
        <v>32261</v>
      </c>
      <c r="L5566">
        <v>0</v>
      </c>
      <c r="M5566" t="s">
        <v>16</v>
      </c>
      <c r="N5566">
        <v>53097717</v>
      </c>
      <c r="O5566">
        <v>53097717</v>
      </c>
      <c r="P5566">
        <v>13107200</v>
      </c>
      <c r="R5566" t="s">
        <v>17</v>
      </c>
      <c r="S5566" t="s">
        <v>27</v>
      </c>
      <c r="T5566">
        <v>18304495</v>
      </c>
      <c r="U5566" t="s">
        <v>28</v>
      </c>
      <c r="V5566" t="s">
        <v>29</v>
      </c>
      <c r="W5566" t="s">
        <v>560</v>
      </c>
      <c r="X5566">
        <v>54870840</v>
      </c>
      <c r="Y5566">
        <v>54871096</v>
      </c>
      <c r="Z5566" s="2" t="s">
        <v>5837</v>
      </c>
    </row>
    <row r="5567" spans="1:26" x14ac:dyDescent="0.25">
      <c r="A5567">
        <v>125</v>
      </c>
      <c r="B5567" s="2" t="s">
        <v>5837</v>
      </c>
      <c r="C5567" s="2" t="s">
        <v>17</v>
      </c>
      <c r="D5567" s="2" t="s">
        <v>15650</v>
      </c>
      <c r="E5567" s="2">
        <v>5112</v>
      </c>
      <c r="F5567" s="2" t="s">
        <v>15103</v>
      </c>
      <c r="G5567" s="2" t="s">
        <v>17</v>
      </c>
      <c r="H5567" t="s">
        <v>560</v>
      </c>
      <c r="I5567">
        <v>54746858</v>
      </c>
      <c r="J5567">
        <v>54928888</v>
      </c>
      <c r="K5567">
        <v>5112</v>
      </c>
      <c r="L5567">
        <v>0</v>
      </c>
      <c r="M5567" t="s">
        <v>16</v>
      </c>
      <c r="N5567">
        <v>54746858</v>
      </c>
      <c r="O5567">
        <v>54746858</v>
      </c>
      <c r="P5567">
        <v>200</v>
      </c>
      <c r="Q5567" t="s">
        <v>590</v>
      </c>
      <c r="R5567" t="s">
        <v>17</v>
      </c>
      <c r="S5567" t="s">
        <v>25</v>
      </c>
      <c r="T5567">
        <v>17160897</v>
      </c>
      <c r="U5567" t="s">
        <v>22</v>
      </c>
      <c r="V5567" t="s">
        <v>26</v>
      </c>
      <c r="W5567" t="s">
        <v>560</v>
      </c>
      <c r="X5567">
        <v>54870840</v>
      </c>
      <c r="Y5567">
        <v>54871096</v>
      </c>
      <c r="Z5567" s="2" t="s">
        <v>5837</v>
      </c>
    </row>
    <row r="5568" spans="1:26" x14ac:dyDescent="0.25">
      <c r="A5568">
        <v>125</v>
      </c>
      <c r="B5568" s="2" t="s">
        <v>5837</v>
      </c>
      <c r="C5568" s="2" t="s">
        <v>17</v>
      </c>
      <c r="D5568" s="2" t="s">
        <v>15650</v>
      </c>
      <c r="E5568" s="2">
        <v>114824</v>
      </c>
      <c r="F5568" s="2" t="s">
        <v>15104</v>
      </c>
      <c r="G5568" s="2" t="s">
        <v>17</v>
      </c>
      <c r="H5568" t="s">
        <v>560</v>
      </c>
      <c r="I5568">
        <v>54755845</v>
      </c>
      <c r="J5568">
        <v>54875617</v>
      </c>
      <c r="K5568">
        <v>114824</v>
      </c>
      <c r="L5568">
        <v>0</v>
      </c>
      <c r="M5568" t="s">
        <v>16</v>
      </c>
      <c r="N5568">
        <v>54755845</v>
      </c>
      <c r="O5568">
        <v>54755845</v>
      </c>
      <c r="P5568">
        <v>13107200</v>
      </c>
      <c r="R5568" t="s">
        <v>17</v>
      </c>
      <c r="S5568" t="s">
        <v>37</v>
      </c>
      <c r="T5568">
        <v>20364138</v>
      </c>
      <c r="U5568" t="s">
        <v>38</v>
      </c>
      <c r="V5568" t="s">
        <v>39</v>
      </c>
      <c r="W5568" t="s">
        <v>560</v>
      </c>
      <c r="X5568">
        <v>54870840</v>
      </c>
      <c r="Y5568">
        <v>54871096</v>
      </c>
      <c r="Z5568" s="2" t="s">
        <v>5837</v>
      </c>
    </row>
    <row r="5569" spans="1:26" x14ac:dyDescent="0.25">
      <c r="A5569">
        <v>125</v>
      </c>
      <c r="B5569" s="2" t="s">
        <v>5837</v>
      </c>
      <c r="C5569" s="2" t="s">
        <v>17</v>
      </c>
      <c r="D5569" s="2" t="s">
        <v>15650</v>
      </c>
      <c r="E5569" s="2">
        <v>5113</v>
      </c>
      <c r="F5569" s="2" t="s">
        <v>15105</v>
      </c>
      <c r="G5569" s="2" t="s">
        <v>17</v>
      </c>
      <c r="H5569" t="s">
        <v>560</v>
      </c>
      <c r="I5569">
        <v>54767614</v>
      </c>
      <c r="J5569">
        <v>54925355</v>
      </c>
      <c r="K5569">
        <v>5113</v>
      </c>
      <c r="L5569">
        <v>0</v>
      </c>
      <c r="M5569" t="s">
        <v>16</v>
      </c>
      <c r="N5569">
        <v>54767614</v>
      </c>
      <c r="O5569">
        <v>54767614</v>
      </c>
      <c r="P5569">
        <v>9127187</v>
      </c>
      <c r="Q5569" t="s">
        <v>591</v>
      </c>
      <c r="R5569" t="s">
        <v>17</v>
      </c>
      <c r="S5569" t="s">
        <v>25</v>
      </c>
      <c r="T5569">
        <v>17160897</v>
      </c>
      <c r="U5569" t="s">
        <v>22</v>
      </c>
      <c r="V5569" t="s">
        <v>26</v>
      </c>
      <c r="W5569" t="s">
        <v>560</v>
      </c>
      <c r="X5569">
        <v>54870840</v>
      </c>
      <c r="Y5569">
        <v>54871096</v>
      </c>
      <c r="Z5569" s="2" t="s">
        <v>5837</v>
      </c>
    </row>
    <row r="5570" spans="1:26" x14ac:dyDescent="0.25">
      <c r="A5570">
        <v>125</v>
      </c>
      <c r="B5570" s="2" t="s">
        <v>5837</v>
      </c>
      <c r="C5570" s="2" t="s">
        <v>17</v>
      </c>
      <c r="D5570" s="2" t="s">
        <v>15650</v>
      </c>
      <c r="E5570" s="2">
        <v>2246</v>
      </c>
      <c r="F5570" s="2" t="s">
        <v>15106</v>
      </c>
      <c r="G5570" s="2" t="s">
        <v>17</v>
      </c>
      <c r="H5570" t="s">
        <v>560</v>
      </c>
      <c r="I5570">
        <v>54767614</v>
      </c>
      <c r="J5570">
        <v>54925355</v>
      </c>
      <c r="K5570">
        <v>2246</v>
      </c>
      <c r="L5570">
        <v>0</v>
      </c>
      <c r="M5570" t="s">
        <v>16</v>
      </c>
      <c r="N5570">
        <v>54767614</v>
      </c>
      <c r="O5570">
        <v>54767614</v>
      </c>
      <c r="P5570">
        <v>9127187</v>
      </c>
      <c r="Q5570" t="s">
        <v>591</v>
      </c>
      <c r="R5570" t="s">
        <v>17</v>
      </c>
      <c r="S5570" t="s">
        <v>84</v>
      </c>
      <c r="T5570">
        <v>16826518</v>
      </c>
      <c r="U5570" t="s">
        <v>22</v>
      </c>
      <c r="V5570" t="s">
        <v>85</v>
      </c>
      <c r="W5570" t="s">
        <v>560</v>
      </c>
      <c r="X5570">
        <v>54870840</v>
      </c>
      <c r="Y5570">
        <v>54871096</v>
      </c>
      <c r="Z5570" s="2" t="s">
        <v>5837</v>
      </c>
    </row>
    <row r="5571" spans="1:26" x14ac:dyDescent="0.25">
      <c r="A5571">
        <v>125</v>
      </c>
      <c r="B5571" s="2" t="s">
        <v>5837</v>
      </c>
      <c r="C5571" s="2" t="s">
        <v>17</v>
      </c>
      <c r="D5571" s="2" t="s">
        <v>15650</v>
      </c>
      <c r="E5571" s="2">
        <v>9803</v>
      </c>
      <c r="F5571" s="2" t="s">
        <v>15107</v>
      </c>
      <c r="G5571" s="2" t="s">
        <v>17</v>
      </c>
      <c r="H5571" t="s">
        <v>560</v>
      </c>
      <c r="I5571">
        <v>54813889</v>
      </c>
      <c r="J5571">
        <v>54921456</v>
      </c>
      <c r="K5571">
        <v>9803</v>
      </c>
      <c r="L5571">
        <v>0</v>
      </c>
      <c r="M5571" t="s">
        <v>16</v>
      </c>
      <c r="N5571">
        <v>54813889</v>
      </c>
      <c r="O5571">
        <v>54813889</v>
      </c>
      <c r="P5571">
        <v>200</v>
      </c>
      <c r="R5571" t="s">
        <v>17</v>
      </c>
      <c r="S5571" t="s">
        <v>120</v>
      </c>
      <c r="T5571">
        <v>17921354</v>
      </c>
      <c r="U5571" t="s">
        <v>59</v>
      </c>
      <c r="V5571" t="s">
        <v>121</v>
      </c>
      <c r="W5571" t="s">
        <v>560</v>
      </c>
      <c r="X5571">
        <v>54870840</v>
      </c>
      <c r="Y5571">
        <v>54871096</v>
      </c>
      <c r="Z5571" s="2" t="s">
        <v>5837</v>
      </c>
    </row>
    <row r="5572" spans="1:26" x14ac:dyDescent="0.25">
      <c r="A5572">
        <v>1003</v>
      </c>
      <c r="B5572" s="2" t="s">
        <v>5837</v>
      </c>
      <c r="C5572" s="2" t="s">
        <v>17</v>
      </c>
      <c r="D5572" s="2" t="s">
        <v>15650</v>
      </c>
      <c r="E5572" s="2">
        <v>30912</v>
      </c>
      <c r="F5572" s="2" t="s">
        <v>15251</v>
      </c>
      <c r="G5572" s="2" t="s">
        <v>17</v>
      </c>
      <c r="H5572" t="s">
        <v>560</v>
      </c>
      <c r="I5572">
        <v>54817073</v>
      </c>
      <c r="J5572">
        <v>54886190</v>
      </c>
      <c r="K5572">
        <v>30912</v>
      </c>
      <c r="L5572">
        <v>0</v>
      </c>
      <c r="M5572" t="s">
        <v>16</v>
      </c>
      <c r="N5572">
        <v>54817073</v>
      </c>
      <c r="O5572">
        <v>54817073</v>
      </c>
      <c r="P5572">
        <v>200</v>
      </c>
      <c r="R5572" t="s">
        <v>17</v>
      </c>
      <c r="S5572" t="s">
        <v>27</v>
      </c>
      <c r="T5572">
        <v>18304495</v>
      </c>
      <c r="U5572" t="s">
        <v>28</v>
      </c>
      <c r="V5572" t="s">
        <v>29</v>
      </c>
      <c r="W5572" t="s">
        <v>560</v>
      </c>
      <c r="X5572">
        <v>54870840</v>
      </c>
      <c r="Y5572">
        <v>54871096</v>
      </c>
      <c r="Z5572" s="2" t="s">
        <v>5837</v>
      </c>
    </row>
    <row r="5573" spans="1:26" x14ac:dyDescent="0.25">
      <c r="A5573">
        <v>15</v>
      </c>
      <c r="B5573" s="2" t="s">
        <v>2869</v>
      </c>
      <c r="C5573" s="2" t="s">
        <v>17</v>
      </c>
      <c r="D5573" s="2" t="s">
        <v>15650</v>
      </c>
      <c r="E5573" s="2">
        <v>32261</v>
      </c>
      <c r="F5573" s="2" t="s">
        <v>15008</v>
      </c>
      <c r="G5573" s="2" t="s">
        <v>17</v>
      </c>
      <c r="H5573" t="s">
        <v>560</v>
      </c>
      <c r="I5573">
        <v>53097717</v>
      </c>
      <c r="J5573">
        <v>55337070</v>
      </c>
      <c r="K5573">
        <v>32261</v>
      </c>
      <c r="L5573">
        <v>0</v>
      </c>
      <c r="M5573" t="s">
        <v>16</v>
      </c>
      <c r="N5573">
        <v>53097717</v>
      </c>
      <c r="O5573">
        <v>53097717</v>
      </c>
      <c r="P5573">
        <v>13107200</v>
      </c>
      <c r="R5573" t="s">
        <v>17</v>
      </c>
      <c r="S5573" t="s">
        <v>27</v>
      </c>
      <c r="T5573">
        <v>18304495</v>
      </c>
      <c r="U5573" t="s">
        <v>28</v>
      </c>
      <c r="V5573" t="s">
        <v>29</v>
      </c>
      <c r="W5573" t="s">
        <v>560</v>
      </c>
      <c r="X5573">
        <v>54871234</v>
      </c>
      <c r="Y5573">
        <v>54871574</v>
      </c>
      <c r="Z5573" s="2" t="s">
        <v>2869</v>
      </c>
    </row>
    <row r="5574" spans="1:26" x14ac:dyDescent="0.25">
      <c r="A5574">
        <v>125</v>
      </c>
      <c r="B5574" s="2" t="s">
        <v>2869</v>
      </c>
      <c r="C5574" s="2" t="s">
        <v>17</v>
      </c>
      <c r="D5574" s="2" t="s">
        <v>15650</v>
      </c>
      <c r="E5574" s="2">
        <v>5112</v>
      </c>
      <c r="F5574" s="2" t="s">
        <v>15103</v>
      </c>
      <c r="G5574" s="2" t="s">
        <v>17</v>
      </c>
      <c r="H5574" t="s">
        <v>560</v>
      </c>
      <c r="I5574">
        <v>54746858</v>
      </c>
      <c r="J5574">
        <v>54928888</v>
      </c>
      <c r="K5574">
        <v>5112</v>
      </c>
      <c r="L5574">
        <v>0</v>
      </c>
      <c r="M5574" t="s">
        <v>16</v>
      </c>
      <c r="N5574">
        <v>54746858</v>
      </c>
      <c r="O5574">
        <v>54746858</v>
      </c>
      <c r="P5574">
        <v>200</v>
      </c>
      <c r="Q5574" t="s">
        <v>590</v>
      </c>
      <c r="R5574" t="s">
        <v>17</v>
      </c>
      <c r="S5574" t="s">
        <v>25</v>
      </c>
      <c r="T5574">
        <v>17160897</v>
      </c>
      <c r="U5574" t="s">
        <v>22</v>
      </c>
      <c r="V5574" t="s">
        <v>26</v>
      </c>
      <c r="W5574" t="s">
        <v>560</v>
      </c>
      <c r="X5574">
        <v>54871234</v>
      </c>
      <c r="Y5574">
        <v>54871574</v>
      </c>
      <c r="Z5574" s="2" t="s">
        <v>2869</v>
      </c>
    </row>
    <row r="5575" spans="1:26" x14ac:dyDescent="0.25">
      <c r="A5575">
        <v>125</v>
      </c>
      <c r="B5575" s="2" t="s">
        <v>2869</v>
      </c>
      <c r="C5575" s="2" t="s">
        <v>17</v>
      </c>
      <c r="D5575" s="2" t="s">
        <v>15650</v>
      </c>
      <c r="E5575" s="2">
        <v>114824</v>
      </c>
      <c r="F5575" s="2" t="s">
        <v>15104</v>
      </c>
      <c r="G5575" s="2" t="s">
        <v>17</v>
      </c>
      <c r="H5575" t="s">
        <v>560</v>
      </c>
      <c r="I5575">
        <v>54755845</v>
      </c>
      <c r="J5575">
        <v>54875617</v>
      </c>
      <c r="K5575">
        <v>114824</v>
      </c>
      <c r="L5575">
        <v>0</v>
      </c>
      <c r="M5575" t="s">
        <v>16</v>
      </c>
      <c r="N5575">
        <v>54755845</v>
      </c>
      <c r="O5575">
        <v>54755845</v>
      </c>
      <c r="P5575">
        <v>13107200</v>
      </c>
      <c r="R5575" t="s">
        <v>17</v>
      </c>
      <c r="S5575" t="s">
        <v>37</v>
      </c>
      <c r="T5575">
        <v>20364138</v>
      </c>
      <c r="U5575" t="s">
        <v>38</v>
      </c>
      <c r="V5575" t="s">
        <v>39</v>
      </c>
      <c r="W5575" t="s">
        <v>560</v>
      </c>
      <c r="X5575">
        <v>54871234</v>
      </c>
      <c r="Y5575">
        <v>54871574</v>
      </c>
      <c r="Z5575" s="2" t="s">
        <v>2869</v>
      </c>
    </row>
    <row r="5576" spans="1:26" x14ac:dyDescent="0.25">
      <c r="A5576">
        <v>125</v>
      </c>
      <c r="B5576" s="2" t="s">
        <v>2869</v>
      </c>
      <c r="C5576" s="2" t="s">
        <v>17</v>
      </c>
      <c r="D5576" s="2" t="s">
        <v>15650</v>
      </c>
      <c r="E5576" s="2">
        <v>5113</v>
      </c>
      <c r="F5576" s="2" t="s">
        <v>15105</v>
      </c>
      <c r="G5576" s="2" t="s">
        <v>17</v>
      </c>
      <c r="H5576" t="s">
        <v>560</v>
      </c>
      <c r="I5576">
        <v>54767614</v>
      </c>
      <c r="J5576">
        <v>54925355</v>
      </c>
      <c r="K5576">
        <v>5113</v>
      </c>
      <c r="L5576">
        <v>0</v>
      </c>
      <c r="M5576" t="s">
        <v>16</v>
      </c>
      <c r="N5576">
        <v>54767614</v>
      </c>
      <c r="O5576">
        <v>54767614</v>
      </c>
      <c r="P5576">
        <v>9127187</v>
      </c>
      <c r="Q5576" t="s">
        <v>591</v>
      </c>
      <c r="R5576" t="s">
        <v>17</v>
      </c>
      <c r="S5576" t="s">
        <v>25</v>
      </c>
      <c r="T5576">
        <v>17160897</v>
      </c>
      <c r="U5576" t="s">
        <v>22</v>
      </c>
      <c r="V5576" t="s">
        <v>26</v>
      </c>
      <c r="W5576" t="s">
        <v>560</v>
      </c>
      <c r="X5576">
        <v>54871234</v>
      </c>
      <c r="Y5576">
        <v>54871574</v>
      </c>
      <c r="Z5576" s="2" t="s">
        <v>2869</v>
      </c>
    </row>
    <row r="5577" spans="1:26" x14ac:dyDescent="0.25">
      <c r="A5577">
        <v>125</v>
      </c>
      <c r="B5577" s="2" t="s">
        <v>2869</v>
      </c>
      <c r="C5577" s="2" t="s">
        <v>17</v>
      </c>
      <c r="D5577" s="2" t="s">
        <v>15650</v>
      </c>
      <c r="E5577" s="2">
        <v>2246</v>
      </c>
      <c r="F5577" s="2" t="s">
        <v>15106</v>
      </c>
      <c r="G5577" s="2" t="s">
        <v>17</v>
      </c>
      <c r="H5577" t="s">
        <v>560</v>
      </c>
      <c r="I5577">
        <v>54767614</v>
      </c>
      <c r="J5577">
        <v>54925355</v>
      </c>
      <c r="K5577">
        <v>2246</v>
      </c>
      <c r="L5577">
        <v>0</v>
      </c>
      <c r="M5577" t="s">
        <v>16</v>
      </c>
      <c r="N5577">
        <v>54767614</v>
      </c>
      <c r="O5577">
        <v>54767614</v>
      </c>
      <c r="P5577">
        <v>9127187</v>
      </c>
      <c r="Q5577" t="s">
        <v>591</v>
      </c>
      <c r="R5577" t="s">
        <v>17</v>
      </c>
      <c r="S5577" t="s">
        <v>84</v>
      </c>
      <c r="T5577">
        <v>16826518</v>
      </c>
      <c r="U5577" t="s">
        <v>22</v>
      </c>
      <c r="V5577" t="s">
        <v>85</v>
      </c>
      <c r="W5577" t="s">
        <v>560</v>
      </c>
      <c r="X5577">
        <v>54871234</v>
      </c>
      <c r="Y5577">
        <v>54871574</v>
      </c>
      <c r="Z5577" s="2" t="s">
        <v>2869</v>
      </c>
    </row>
    <row r="5578" spans="1:26" x14ac:dyDescent="0.25">
      <c r="A5578">
        <v>125</v>
      </c>
      <c r="B5578" s="2" t="s">
        <v>2869</v>
      </c>
      <c r="C5578" s="2" t="s">
        <v>17</v>
      </c>
      <c r="D5578" s="2" t="s">
        <v>15650</v>
      </c>
      <c r="E5578" s="2">
        <v>9803</v>
      </c>
      <c r="F5578" s="2" t="s">
        <v>15107</v>
      </c>
      <c r="G5578" s="2" t="s">
        <v>17</v>
      </c>
      <c r="H5578" t="s">
        <v>560</v>
      </c>
      <c r="I5578">
        <v>54813889</v>
      </c>
      <c r="J5578">
        <v>54921456</v>
      </c>
      <c r="K5578">
        <v>9803</v>
      </c>
      <c r="L5578">
        <v>0</v>
      </c>
      <c r="M5578" t="s">
        <v>16</v>
      </c>
      <c r="N5578">
        <v>54813889</v>
      </c>
      <c r="O5578">
        <v>54813889</v>
      </c>
      <c r="P5578">
        <v>200</v>
      </c>
      <c r="R5578" t="s">
        <v>17</v>
      </c>
      <c r="S5578" t="s">
        <v>120</v>
      </c>
      <c r="T5578">
        <v>17921354</v>
      </c>
      <c r="U5578" t="s">
        <v>59</v>
      </c>
      <c r="V5578" t="s">
        <v>121</v>
      </c>
      <c r="W5578" t="s">
        <v>560</v>
      </c>
      <c r="X5578">
        <v>54871234</v>
      </c>
      <c r="Y5578">
        <v>54871574</v>
      </c>
      <c r="Z5578" s="2" t="s">
        <v>2869</v>
      </c>
    </row>
    <row r="5579" spans="1:26" x14ac:dyDescent="0.25">
      <c r="A5579">
        <v>1003</v>
      </c>
      <c r="B5579" s="2" t="s">
        <v>2869</v>
      </c>
      <c r="C5579" s="2" t="s">
        <v>17</v>
      </c>
      <c r="D5579" s="2" t="s">
        <v>15650</v>
      </c>
      <c r="E5579" s="2">
        <v>30912</v>
      </c>
      <c r="F5579" s="2" t="s">
        <v>15251</v>
      </c>
      <c r="G5579" s="2" t="s">
        <v>17</v>
      </c>
      <c r="H5579" t="s">
        <v>560</v>
      </c>
      <c r="I5579">
        <v>54817073</v>
      </c>
      <c r="J5579">
        <v>54886190</v>
      </c>
      <c r="K5579">
        <v>30912</v>
      </c>
      <c r="L5579">
        <v>0</v>
      </c>
      <c r="M5579" t="s">
        <v>16</v>
      </c>
      <c r="N5579">
        <v>54817073</v>
      </c>
      <c r="O5579">
        <v>54817073</v>
      </c>
      <c r="P5579">
        <v>200</v>
      </c>
      <c r="R5579" t="s">
        <v>17</v>
      </c>
      <c r="S5579" t="s">
        <v>27</v>
      </c>
      <c r="T5579">
        <v>18304495</v>
      </c>
      <c r="U5579" t="s">
        <v>28</v>
      </c>
      <c r="V5579" t="s">
        <v>29</v>
      </c>
      <c r="W5579" t="s">
        <v>560</v>
      </c>
      <c r="X5579">
        <v>54871234</v>
      </c>
      <c r="Y5579">
        <v>54871574</v>
      </c>
      <c r="Z5579" s="2" t="s">
        <v>2869</v>
      </c>
    </row>
    <row r="5580" spans="1:26" x14ac:dyDescent="0.25">
      <c r="A5580">
        <v>15</v>
      </c>
      <c r="B5580" s="2" t="s">
        <v>2815</v>
      </c>
      <c r="C5580" s="2" t="s">
        <v>17</v>
      </c>
      <c r="D5580" s="2" t="s">
        <v>15650</v>
      </c>
      <c r="E5580" s="2">
        <v>32261</v>
      </c>
      <c r="F5580" s="2" t="s">
        <v>15008</v>
      </c>
      <c r="G5580" s="2" t="s">
        <v>17</v>
      </c>
      <c r="H5580" t="s">
        <v>560</v>
      </c>
      <c r="I5580">
        <v>53097717</v>
      </c>
      <c r="J5580">
        <v>55337070</v>
      </c>
      <c r="K5580">
        <v>32261</v>
      </c>
      <c r="L5580">
        <v>0</v>
      </c>
      <c r="M5580" t="s">
        <v>16</v>
      </c>
      <c r="N5580">
        <v>53097717</v>
      </c>
      <c r="O5580">
        <v>53097717</v>
      </c>
      <c r="P5580">
        <v>13107200</v>
      </c>
      <c r="R5580" t="s">
        <v>17</v>
      </c>
      <c r="S5580" t="s">
        <v>27</v>
      </c>
      <c r="T5580">
        <v>18304495</v>
      </c>
      <c r="U5580" t="s">
        <v>28</v>
      </c>
      <c r="V5580" t="s">
        <v>29</v>
      </c>
      <c r="W5580" t="s">
        <v>560</v>
      </c>
      <c r="X5580">
        <v>54871234</v>
      </c>
      <c r="Y5580">
        <v>54871575</v>
      </c>
      <c r="Z5580" s="2" t="s">
        <v>2815</v>
      </c>
    </row>
    <row r="5581" spans="1:26" x14ac:dyDescent="0.25">
      <c r="A5581">
        <v>125</v>
      </c>
      <c r="B5581" s="2" t="s">
        <v>2815</v>
      </c>
      <c r="C5581" s="2" t="s">
        <v>17</v>
      </c>
      <c r="D5581" s="2" t="s">
        <v>15650</v>
      </c>
      <c r="E5581" s="2">
        <v>5112</v>
      </c>
      <c r="F5581" s="2" t="s">
        <v>15103</v>
      </c>
      <c r="G5581" s="2" t="s">
        <v>17</v>
      </c>
      <c r="H5581" t="s">
        <v>560</v>
      </c>
      <c r="I5581">
        <v>54746858</v>
      </c>
      <c r="J5581">
        <v>54928888</v>
      </c>
      <c r="K5581">
        <v>5112</v>
      </c>
      <c r="L5581">
        <v>0</v>
      </c>
      <c r="M5581" t="s">
        <v>16</v>
      </c>
      <c r="N5581">
        <v>54746858</v>
      </c>
      <c r="O5581">
        <v>54746858</v>
      </c>
      <c r="P5581">
        <v>200</v>
      </c>
      <c r="Q5581" t="s">
        <v>590</v>
      </c>
      <c r="R5581" t="s">
        <v>17</v>
      </c>
      <c r="S5581" t="s">
        <v>25</v>
      </c>
      <c r="T5581">
        <v>17160897</v>
      </c>
      <c r="U5581" t="s">
        <v>22</v>
      </c>
      <c r="V5581" t="s">
        <v>26</v>
      </c>
      <c r="W5581" t="s">
        <v>560</v>
      </c>
      <c r="X5581">
        <v>54871234</v>
      </c>
      <c r="Y5581">
        <v>54871575</v>
      </c>
      <c r="Z5581" s="2" t="s">
        <v>2815</v>
      </c>
    </row>
    <row r="5582" spans="1:26" x14ac:dyDescent="0.25">
      <c r="A5582">
        <v>125</v>
      </c>
      <c r="B5582" s="2" t="s">
        <v>2815</v>
      </c>
      <c r="C5582" s="2" t="s">
        <v>17</v>
      </c>
      <c r="D5582" s="2" t="s">
        <v>15650</v>
      </c>
      <c r="E5582" s="2">
        <v>114824</v>
      </c>
      <c r="F5582" s="2" t="s">
        <v>15104</v>
      </c>
      <c r="G5582" s="2" t="s">
        <v>17</v>
      </c>
      <c r="H5582" t="s">
        <v>560</v>
      </c>
      <c r="I5582">
        <v>54755845</v>
      </c>
      <c r="J5582">
        <v>54875617</v>
      </c>
      <c r="K5582">
        <v>114824</v>
      </c>
      <c r="L5582">
        <v>0</v>
      </c>
      <c r="M5582" t="s">
        <v>16</v>
      </c>
      <c r="N5582">
        <v>54755845</v>
      </c>
      <c r="O5582">
        <v>54755845</v>
      </c>
      <c r="P5582">
        <v>13107200</v>
      </c>
      <c r="R5582" t="s">
        <v>17</v>
      </c>
      <c r="S5582" t="s">
        <v>37</v>
      </c>
      <c r="T5582">
        <v>20364138</v>
      </c>
      <c r="U5582" t="s">
        <v>38</v>
      </c>
      <c r="V5582" t="s">
        <v>39</v>
      </c>
      <c r="W5582" t="s">
        <v>560</v>
      </c>
      <c r="X5582">
        <v>54871234</v>
      </c>
      <c r="Y5582">
        <v>54871575</v>
      </c>
      <c r="Z5582" s="2" t="s">
        <v>2815</v>
      </c>
    </row>
    <row r="5583" spans="1:26" x14ac:dyDescent="0.25">
      <c r="A5583">
        <v>125</v>
      </c>
      <c r="B5583" s="2" t="s">
        <v>2815</v>
      </c>
      <c r="C5583" s="2" t="s">
        <v>17</v>
      </c>
      <c r="D5583" s="2" t="s">
        <v>15650</v>
      </c>
      <c r="E5583" s="2">
        <v>5113</v>
      </c>
      <c r="F5583" s="2" t="s">
        <v>15105</v>
      </c>
      <c r="G5583" s="2" t="s">
        <v>17</v>
      </c>
      <c r="H5583" t="s">
        <v>560</v>
      </c>
      <c r="I5583">
        <v>54767614</v>
      </c>
      <c r="J5583">
        <v>54925355</v>
      </c>
      <c r="K5583">
        <v>5113</v>
      </c>
      <c r="L5583">
        <v>0</v>
      </c>
      <c r="M5583" t="s">
        <v>16</v>
      </c>
      <c r="N5583">
        <v>54767614</v>
      </c>
      <c r="O5583">
        <v>54767614</v>
      </c>
      <c r="P5583">
        <v>9127187</v>
      </c>
      <c r="Q5583" t="s">
        <v>591</v>
      </c>
      <c r="R5583" t="s">
        <v>17</v>
      </c>
      <c r="S5583" t="s">
        <v>25</v>
      </c>
      <c r="T5583">
        <v>17160897</v>
      </c>
      <c r="U5583" t="s">
        <v>22</v>
      </c>
      <c r="V5583" t="s">
        <v>26</v>
      </c>
      <c r="W5583" t="s">
        <v>560</v>
      </c>
      <c r="X5583">
        <v>54871234</v>
      </c>
      <c r="Y5583">
        <v>54871575</v>
      </c>
      <c r="Z5583" s="2" t="s">
        <v>2815</v>
      </c>
    </row>
    <row r="5584" spans="1:26" x14ac:dyDescent="0.25">
      <c r="A5584">
        <v>125</v>
      </c>
      <c r="B5584" s="2" t="s">
        <v>2815</v>
      </c>
      <c r="C5584" s="2" t="s">
        <v>17</v>
      </c>
      <c r="D5584" s="2" t="s">
        <v>15650</v>
      </c>
      <c r="E5584" s="2">
        <v>2246</v>
      </c>
      <c r="F5584" s="2" t="s">
        <v>15106</v>
      </c>
      <c r="G5584" s="2" t="s">
        <v>17</v>
      </c>
      <c r="H5584" t="s">
        <v>560</v>
      </c>
      <c r="I5584">
        <v>54767614</v>
      </c>
      <c r="J5584">
        <v>54925355</v>
      </c>
      <c r="K5584">
        <v>2246</v>
      </c>
      <c r="L5584">
        <v>0</v>
      </c>
      <c r="M5584" t="s">
        <v>16</v>
      </c>
      <c r="N5584">
        <v>54767614</v>
      </c>
      <c r="O5584">
        <v>54767614</v>
      </c>
      <c r="P5584">
        <v>9127187</v>
      </c>
      <c r="Q5584" t="s">
        <v>591</v>
      </c>
      <c r="R5584" t="s">
        <v>17</v>
      </c>
      <c r="S5584" t="s">
        <v>84</v>
      </c>
      <c r="T5584">
        <v>16826518</v>
      </c>
      <c r="U5584" t="s">
        <v>22</v>
      </c>
      <c r="V5584" t="s">
        <v>85</v>
      </c>
      <c r="W5584" t="s">
        <v>560</v>
      </c>
      <c r="X5584">
        <v>54871234</v>
      </c>
      <c r="Y5584">
        <v>54871575</v>
      </c>
      <c r="Z5584" s="2" t="s">
        <v>2815</v>
      </c>
    </row>
    <row r="5585" spans="1:26" x14ac:dyDescent="0.25">
      <c r="A5585">
        <v>125</v>
      </c>
      <c r="B5585" s="2" t="s">
        <v>2815</v>
      </c>
      <c r="C5585" s="2" t="s">
        <v>17</v>
      </c>
      <c r="D5585" s="2" t="s">
        <v>15650</v>
      </c>
      <c r="E5585" s="2">
        <v>9803</v>
      </c>
      <c r="F5585" s="2" t="s">
        <v>15107</v>
      </c>
      <c r="G5585" s="2" t="s">
        <v>17</v>
      </c>
      <c r="H5585" t="s">
        <v>560</v>
      </c>
      <c r="I5585">
        <v>54813889</v>
      </c>
      <c r="J5585">
        <v>54921456</v>
      </c>
      <c r="K5585">
        <v>9803</v>
      </c>
      <c r="L5585">
        <v>0</v>
      </c>
      <c r="M5585" t="s">
        <v>16</v>
      </c>
      <c r="N5585">
        <v>54813889</v>
      </c>
      <c r="O5585">
        <v>54813889</v>
      </c>
      <c r="P5585">
        <v>200</v>
      </c>
      <c r="R5585" t="s">
        <v>17</v>
      </c>
      <c r="S5585" t="s">
        <v>120</v>
      </c>
      <c r="T5585">
        <v>17921354</v>
      </c>
      <c r="U5585" t="s">
        <v>59</v>
      </c>
      <c r="V5585" t="s">
        <v>121</v>
      </c>
      <c r="W5585" t="s">
        <v>560</v>
      </c>
      <c r="X5585">
        <v>54871234</v>
      </c>
      <c r="Y5585">
        <v>54871575</v>
      </c>
      <c r="Z5585" s="2" t="s">
        <v>2815</v>
      </c>
    </row>
    <row r="5586" spans="1:26" x14ac:dyDescent="0.25">
      <c r="A5586">
        <v>1003</v>
      </c>
      <c r="B5586" s="2" t="s">
        <v>2815</v>
      </c>
      <c r="C5586" s="2" t="s">
        <v>17</v>
      </c>
      <c r="D5586" s="2" t="s">
        <v>15650</v>
      </c>
      <c r="E5586" s="2">
        <v>30912</v>
      </c>
      <c r="F5586" s="2" t="s">
        <v>15251</v>
      </c>
      <c r="G5586" s="2" t="s">
        <v>17</v>
      </c>
      <c r="H5586" t="s">
        <v>560</v>
      </c>
      <c r="I5586">
        <v>54817073</v>
      </c>
      <c r="J5586">
        <v>54886190</v>
      </c>
      <c r="K5586">
        <v>30912</v>
      </c>
      <c r="L5586">
        <v>0</v>
      </c>
      <c r="M5586" t="s">
        <v>16</v>
      </c>
      <c r="N5586">
        <v>54817073</v>
      </c>
      <c r="O5586">
        <v>54817073</v>
      </c>
      <c r="P5586">
        <v>200</v>
      </c>
      <c r="R5586" t="s">
        <v>17</v>
      </c>
      <c r="S5586" t="s">
        <v>27</v>
      </c>
      <c r="T5586">
        <v>18304495</v>
      </c>
      <c r="U5586" t="s">
        <v>28</v>
      </c>
      <c r="V5586" t="s">
        <v>29</v>
      </c>
      <c r="W5586" t="s">
        <v>560</v>
      </c>
      <c r="X5586">
        <v>54871234</v>
      </c>
      <c r="Y5586">
        <v>54871575</v>
      </c>
      <c r="Z5586" s="2" t="s">
        <v>2815</v>
      </c>
    </row>
    <row r="5587" spans="1:26" x14ac:dyDescent="0.25">
      <c r="A5587">
        <v>15</v>
      </c>
      <c r="B5587" s="2" t="s">
        <v>704</v>
      </c>
      <c r="C5587" s="2" t="s">
        <v>17</v>
      </c>
      <c r="D5587" s="2" t="s">
        <v>15635</v>
      </c>
      <c r="E5587" s="2">
        <v>32261</v>
      </c>
      <c r="F5587" s="2" t="s">
        <v>15009</v>
      </c>
      <c r="G5587" s="2" t="s">
        <v>17</v>
      </c>
      <c r="H5587" t="s">
        <v>560</v>
      </c>
      <c r="I5587">
        <v>53097717</v>
      </c>
      <c r="J5587">
        <v>55337070</v>
      </c>
      <c r="K5587">
        <v>32261</v>
      </c>
      <c r="L5587">
        <v>0</v>
      </c>
      <c r="M5587" t="s">
        <v>16</v>
      </c>
      <c r="N5587">
        <v>53097717</v>
      </c>
      <c r="O5587">
        <v>53097717</v>
      </c>
      <c r="P5587">
        <v>13107200</v>
      </c>
      <c r="R5587" t="s">
        <v>17</v>
      </c>
      <c r="S5587" t="s">
        <v>27</v>
      </c>
      <c r="T5587">
        <v>18304495</v>
      </c>
      <c r="U5587" t="s">
        <v>28</v>
      </c>
      <c r="V5587" t="s">
        <v>29</v>
      </c>
      <c r="W5587" t="s">
        <v>560</v>
      </c>
      <c r="X5587">
        <v>55071649</v>
      </c>
      <c r="Y5587">
        <v>55072029</v>
      </c>
      <c r="Z5587" s="2" t="s">
        <v>704</v>
      </c>
    </row>
    <row r="5588" spans="1:26" x14ac:dyDescent="0.25">
      <c r="A5588">
        <v>125</v>
      </c>
      <c r="B5588" s="2" t="s">
        <v>704</v>
      </c>
      <c r="C5588" s="2" t="s">
        <v>17</v>
      </c>
      <c r="D5588" s="2" t="s">
        <v>15635</v>
      </c>
      <c r="E5588" s="2">
        <v>5114</v>
      </c>
      <c r="F5588" s="2" t="s">
        <v>15108</v>
      </c>
      <c r="G5588" s="2" t="s">
        <v>17</v>
      </c>
      <c r="H5588" t="s">
        <v>560</v>
      </c>
      <c r="I5588">
        <v>54928888</v>
      </c>
      <c r="J5588">
        <v>55138293</v>
      </c>
      <c r="K5588">
        <v>5114</v>
      </c>
      <c r="L5588">
        <v>0</v>
      </c>
      <c r="M5588" t="s">
        <v>16</v>
      </c>
      <c r="N5588">
        <v>54928888</v>
      </c>
      <c r="O5588">
        <v>54928888</v>
      </c>
      <c r="P5588">
        <v>13107200</v>
      </c>
      <c r="Q5588" t="s">
        <v>592</v>
      </c>
      <c r="R5588" t="s">
        <v>17</v>
      </c>
      <c r="S5588" t="s">
        <v>25</v>
      </c>
      <c r="T5588">
        <v>17160897</v>
      </c>
      <c r="U5588" t="s">
        <v>22</v>
      </c>
      <c r="V5588" t="s">
        <v>26</v>
      </c>
      <c r="W5588" t="s">
        <v>560</v>
      </c>
      <c r="X5588">
        <v>55071649</v>
      </c>
      <c r="Y5588">
        <v>55072029</v>
      </c>
      <c r="Z5588" s="2" t="s">
        <v>704</v>
      </c>
    </row>
    <row r="5589" spans="1:26" x14ac:dyDescent="0.25">
      <c r="A5589">
        <v>15</v>
      </c>
      <c r="B5589" s="2" t="s">
        <v>666</v>
      </c>
      <c r="C5589" s="2" t="s">
        <v>17</v>
      </c>
      <c r="D5589" s="2" t="s">
        <v>15635</v>
      </c>
      <c r="E5589" s="2">
        <v>32261</v>
      </c>
      <c r="F5589" s="2" t="s">
        <v>15009</v>
      </c>
      <c r="G5589" s="2" t="s">
        <v>17</v>
      </c>
      <c r="H5589" t="s">
        <v>560</v>
      </c>
      <c r="I5589">
        <v>53097717</v>
      </c>
      <c r="J5589">
        <v>55337070</v>
      </c>
      <c r="K5589">
        <v>32261</v>
      </c>
      <c r="L5589">
        <v>0</v>
      </c>
      <c r="M5589" t="s">
        <v>16</v>
      </c>
      <c r="N5589">
        <v>53097717</v>
      </c>
      <c r="O5589">
        <v>53097717</v>
      </c>
      <c r="P5589">
        <v>13107200</v>
      </c>
      <c r="R5589" t="s">
        <v>17</v>
      </c>
      <c r="S5589" t="s">
        <v>27</v>
      </c>
      <c r="T5589">
        <v>18304495</v>
      </c>
      <c r="U5589" t="s">
        <v>28</v>
      </c>
      <c r="V5589" t="s">
        <v>29</v>
      </c>
      <c r="W5589" t="s">
        <v>560</v>
      </c>
      <c r="X5589">
        <v>55071651</v>
      </c>
      <c r="Y5589">
        <v>55072027</v>
      </c>
      <c r="Z5589" s="2" t="s">
        <v>666</v>
      </c>
    </row>
    <row r="5590" spans="1:26" x14ac:dyDescent="0.25">
      <c r="A5590">
        <v>125</v>
      </c>
      <c r="B5590" s="2" t="s">
        <v>666</v>
      </c>
      <c r="C5590" s="2" t="s">
        <v>17</v>
      </c>
      <c r="D5590" s="2" t="s">
        <v>15635</v>
      </c>
      <c r="E5590" s="2">
        <v>5114</v>
      </c>
      <c r="F5590" s="2" t="s">
        <v>15108</v>
      </c>
      <c r="G5590" s="2" t="s">
        <v>17</v>
      </c>
      <c r="H5590" t="s">
        <v>560</v>
      </c>
      <c r="I5590">
        <v>54928888</v>
      </c>
      <c r="J5590">
        <v>55138293</v>
      </c>
      <c r="K5590">
        <v>5114</v>
      </c>
      <c r="L5590">
        <v>0</v>
      </c>
      <c r="M5590" t="s">
        <v>16</v>
      </c>
      <c r="N5590">
        <v>54928888</v>
      </c>
      <c r="O5590">
        <v>54928888</v>
      </c>
      <c r="P5590">
        <v>13107200</v>
      </c>
      <c r="Q5590" t="s">
        <v>592</v>
      </c>
      <c r="R5590" t="s">
        <v>17</v>
      </c>
      <c r="S5590" t="s">
        <v>25</v>
      </c>
      <c r="T5590">
        <v>17160897</v>
      </c>
      <c r="U5590" t="s">
        <v>22</v>
      </c>
      <c r="V5590" t="s">
        <v>26</v>
      </c>
      <c r="W5590" t="s">
        <v>560</v>
      </c>
      <c r="X5590">
        <v>55071651</v>
      </c>
      <c r="Y5590">
        <v>55072027</v>
      </c>
      <c r="Z5590" s="2" t="s">
        <v>666</v>
      </c>
    </row>
    <row r="5591" spans="1:26" x14ac:dyDescent="0.25">
      <c r="A5591">
        <v>15</v>
      </c>
      <c r="B5591" s="2" t="s">
        <v>6709</v>
      </c>
      <c r="C5591" s="2" t="s">
        <v>17</v>
      </c>
      <c r="D5591" s="2" t="s">
        <v>15638</v>
      </c>
      <c r="E5591" s="2">
        <v>32261</v>
      </c>
      <c r="F5591" s="2" t="s">
        <v>15010</v>
      </c>
      <c r="G5591" s="2" t="s">
        <v>17</v>
      </c>
      <c r="H5591" t="s">
        <v>560</v>
      </c>
      <c r="I5591">
        <v>53097717</v>
      </c>
      <c r="J5591">
        <v>55337070</v>
      </c>
      <c r="K5591">
        <v>32261</v>
      </c>
      <c r="L5591">
        <v>0</v>
      </c>
      <c r="M5591" t="s">
        <v>16</v>
      </c>
      <c r="N5591">
        <v>53097717</v>
      </c>
      <c r="O5591">
        <v>53097717</v>
      </c>
      <c r="P5591">
        <v>13107200</v>
      </c>
      <c r="R5591" t="s">
        <v>17</v>
      </c>
      <c r="S5591" t="s">
        <v>27</v>
      </c>
      <c r="T5591">
        <v>18304495</v>
      </c>
      <c r="U5591" t="s">
        <v>28</v>
      </c>
      <c r="V5591" t="s">
        <v>29</v>
      </c>
      <c r="W5591" t="s">
        <v>560</v>
      </c>
      <c r="X5591">
        <v>55277813</v>
      </c>
      <c r="Y5591">
        <v>55278120</v>
      </c>
      <c r="Z5591" s="2" t="s">
        <v>6709</v>
      </c>
    </row>
    <row r="5592" spans="1:26" x14ac:dyDescent="0.25">
      <c r="A5592">
        <v>125</v>
      </c>
      <c r="B5592" s="2" t="s">
        <v>6709</v>
      </c>
      <c r="C5592" s="2" t="s">
        <v>17</v>
      </c>
      <c r="D5592" s="2" t="s">
        <v>15638</v>
      </c>
      <c r="E5592" s="2">
        <v>8874</v>
      </c>
      <c r="F5592" s="2" t="s">
        <v>15109</v>
      </c>
      <c r="G5592" s="2" t="s">
        <v>17</v>
      </c>
      <c r="H5592" t="s">
        <v>560</v>
      </c>
      <c r="I5592">
        <v>55190199</v>
      </c>
      <c r="J5592">
        <v>55477198</v>
      </c>
      <c r="K5592">
        <v>8874</v>
      </c>
      <c r="L5592">
        <v>0</v>
      </c>
      <c r="M5592" t="s">
        <v>16</v>
      </c>
      <c r="N5592">
        <v>55190199</v>
      </c>
      <c r="O5592">
        <v>55190199</v>
      </c>
      <c r="P5592">
        <v>200</v>
      </c>
      <c r="R5592" t="s">
        <v>17</v>
      </c>
      <c r="S5592" t="s">
        <v>30</v>
      </c>
      <c r="T5592">
        <v>17911159</v>
      </c>
      <c r="U5592" t="s">
        <v>31</v>
      </c>
      <c r="V5592" t="s">
        <v>32</v>
      </c>
      <c r="W5592" t="s">
        <v>560</v>
      </c>
      <c r="X5592">
        <v>55277813</v>
      </c>
      <c r="Y5592">
        <v>55278120</v>
      </c>
      <c r="Z5592" s="2" t="s">
        <v>6709</v>
      </c>
    </row>
    <row r="5593" spans="1:26" x14ac:dyDescent="0.25">
      <c r="A5593">
        <v>125</v>
      </c>
      <c r="B5593" s="2" t="s">
        <v>6709</v>
      </c>
      <c r="C5593" s="2" t="s">
        <v>17</v>
      </c>
      <c r="D5593" s="2" t="s">
        <v>15638</v>
      </c>
      <c r="E5593" s="2">
        <v>4084</v>
      </c>
      <c r="F5593" s="2" t="s">
        <v>15110</v>
      </c>
      <c r="G5593" s="2" t="s">
        <v>17</v>
      </c>
      <c r="H5593" t="s">
        <v>560</v>
      </c>
      <c r="I5593">
        <v>55228821</v>
      </c>
      <c r="J5593">
        <v>55344796</v>
      </c>
      <c r="K5593">
        <v>4084</v>
      </c>
      <c r="L5593">
        <v>0</v>
      </c>
      <c r="M5593" t="s">
        <v>16</v>
      </c>
      <c r="N5593">
        <v>55228821</v>
      </c>
      <c r="O5593">
        <v>55228821</v>
      </c>
      <c r="P5593">
        <v>9127187</v>
      </c>
      <c r="R5593" t="s">
        <v>17</v>
      </c>
      <c r="S5593" t="s">
        <v>21</v>
      </c>
      <c r="T5593">
        <v>17122850</v>
      </c>
      <c r="U5593" t="s">
        <v>22</v>
      </c>
      <c r="V5593" t="s">
        <v>23</v>
      </c>
      <c r="W5593" t="s">
        <v>560</v>
      </c>
      <c r="X5593">
        <v>55277813</v>
      </c>
      <c r="Y5593">
        <v>55278120</v>
      </c>
      <c r="Z5593" s="2" t="s">
        <v>6709</v>
      </c>
    </row>
    <row r="5594" spans="1:26" x14ac:dyDescent="0.25">
      <c r="A5594">
        <v>125</v>
      </c>
      <c r="B5594" s="2" t="s">
        <v>6709</v>
      </c>
      <c r="C5594" s="2" t="s">
        <v>17</v>
      </c>
      <c r="D5594" s="2" t="s">
        <v>15638</v>
      </c>
      <c r="E5594" s="2">
        <v>2247</v>
      </c>
      <c r="F5594" s="2" t="s">
        <v>15111</v>
      </c>
      <c r="G5594" s="2" t="s">
        <v>17</v>
      </c>
      <c r="H5594" t="s">
        <v>560</v>
      </c>
      <c r="I5594">
        <v>55228822</v>
      </c>
      <c r="J5594">
        <v>55344796</v>
      </c>
      <c r="K5594">
        <v>2247</v>
      </c>
      <c r="L5594">
        <v>0</v>
      </c>
      <c r="M5594" t="s">
        <v>16</v>
      </c>
      <c r="N5594">
        <v>55228822</v>
      </c>
      <c r="O5594">
        <v>55228822</v>
      </c>
      <c r="P5594">
        <v>9127187</v>
      </c>
      <c r="Q5594" t="s">
        <v>593</v>
      </c>
      <c r="R5594" t="s">
        <v>17</v>
      </c>
      <c r="S5594" t="s">
        <v>84</v>
      </c>
      <c r="T5594">
        <v>16826518</v>
      </c>
      <c r="U5594" t="s">
        <v>22</v>
      </c>
      <c r="V5594" t="s">
        <v>85</v>
      </c>
      <c r="W5594" t="s">
        <v>560</v>
      </c>
      <c r="X5594">
        <v>55277813</v>
      </c>
      <c r="Y5594">
        <v>55278120</v>
      </c>
      <c r="Z5594" s="2" t="s">
        <v>6709</v>
      </c>
    </row>
    <row r="5595" spans="1:26" x14ac:dyDescent="0.25">
      <c r="A5595">
        <v>125</v>
      </c>
      <c r="B5595" s="2" t="s">
        <v>6709</v>
      </c>
      <c r="C5595" s="2" t="s">
        <v>17</v>
      </c>
      <c r="D5595" s="2" t="s">
        <v>15638</v>
      </c>
      <c r="E5595" s="2">
        <v>35663</v>
      </c>
      <c r="F5595" s="2" t="s">
        <v>15112</v>
      </c>
      <c r="G5595" s="2" t="s">
        <v>17</v>
      </c>
      <c r="H5595" t="s">
        <v>560</v>
      </c>
      <c r="I5595">
        <v>55264626</v>
      </c>
      <c r="J5595">
        <v>55313639</v>
      </c>
      <c r="K5595">
        <v>35663</v>
      </c>
      <c r="L5595">
        <v>0</v>
      </c>
      <c r="M5595" t="s">
        <v>16</v>
      </c>
      <c r="N5595">
        <v>55264626</v>
      </c>
      <c r="O5595">
        <v>55264626</v>
      </c>
      <c r="P5595">
        <v>13107200</v>
      </c>
      <c r="R5595" t="s">
        <v>17</v>
      </c>
      <c r="S5595" t="s">
        <v>47</v>
      </c>
      <c r="T5595">
        <v>18451855</v>
      </c>
      <c r="U5595" t="s">
        <v>48</v>
      </c>
      <c r="V5595" t="s">
        <v>166</v>
      </c>
      <c r="W5595" t="s">
        <v>560</v>
      </c>
      <c r="X5595">
        <v>55277813</v>
      </c>
      <c r="Y5595">
        <v>55278120</v>
      </c>
      <c r="Z5595" s="2" t="s">
        <v>6709</v>
      </c>
    </row>
    <row r="5596" spans="1:26" x14ac:dyDescent="0.25">
      <c r="A5596">
        <v>1006</v>
      </c>
      <c r="B5596" s="2" t="s">
        <v>6709</v>
      </c>
      <c r="C5596" s="2" t="s">
        <v>17</v>
      </c>
      <c r="D5596" s="2" t="s">
        <v>15638</v>
      </c>
      <c r="E5596" s="2">
        <v>35662</v>
      </c>
      <c r="F5596" s="2" t="s">
        <v>15252</v>
      </c>
      <c r="G5596" s="2" t="s">
        <v>17</v>
      </c>
      <c r="H5596" t="s">
        <v>560</v>
      </c>
      <c r="I5596">
        <v>55261082</v>
      </c>
      <c r="J5596">
        <v>55294994</v>
      </c>
      <c r="K5596">
        <v>35662</v>
      </c>
      <c r="L5596">
        <v>0</v>
      </c>
      <c r="M5596" t="s">
        <v>16</v>
      </c>
      <c r="N5596">
        <v>55261082</v>
      </c>
      <c r="O5596">
        <v>55261082</v>
      </c>
      <c r="P5596">
        <v>200</v>
      </c>
      <c r="R5596" t="s">
        <v>17</v>
      </c>
      <c r="S5596" t="s">
        <v>47</v>
      </c>
      <c r="T5596">
        <v>18451855</v>
      </c>
      <c r="U5596" t="s">
        <v>48</v>
      </c>
      <c r="V5596" t="s">
        <v>86</v>
      </c>
      <c r="W5596" t="s">
        <v>560</v>
      </c>
      <c r="X5596">
        <v>55277813</v>
      </c>
      <c r="Y5596">
        <v>55278120</v>
      </c>
      <c r="Z5596" s="2" t="s">
        <v>6709</v>
      </c>
    </row>
    <row r="5597" spans="1:26" x14ac:dyDescent="0.25">
      <c r="A5597">
        <v>628</v>
      </c>
      <c r="B5597" s="2" t="s">
        <v>4919</v>
      </c>
      <c r="C5597" s="2" t="s">
        <v>17</v>
      </c>
      <c r="D5597" s="2" t="s">
        <v>17</v>
      </c>
      <c r="E5597" s="2">
        <v>10542</v>
      </c>
      <c r="F5597" s="2" t="s">
        <v>15180</v>
      </c>
      <c r="G5597" s="2" t="s">
        <v>17</v>
      </c>
      <c r="H5597" t="s">
        <v>560</v>
      </c>
      <c r="I5597">
        <v>5736112</v>
      </c>
      <c r="J5597">
        <v>5751273</v>
      </c>
      <c r="K5597">
        <v>10542</v>
      </c>
      <c r="L5597">
        <v>0</v>
      </c>
      <c r="M5597" t="s">
        <v>16</v>
      </c>
      <c r="N5597">
        <v>5736112</v>
      </c>
      <c r="O5597">
        <v>5736112</v>
      </c>
      <c r="P5597">
        <v>13107200</v>
      </c>
      <c r="R5597" t="s">
        <v>17</v>
      </c>
      <c r="S5597" t="s">
        <v>120</v>
      </c>
      <c r="T5597">
        <v>17921354</v>
      </c>
      <c r="U5597" t="s">
        <v>59</v>
      </c>
      <c r="V5597" t="s">
        <v>121</v>
      </c>
      <c r="W5597" t="s">
        <v>560</v>
      </c>
      <c r="X5597">
        <v>5741489</v>
      </c>
      <c r="Y5597">
        <v>5742061</v>
      </c>
      <c r="Z5597" s="2" t="s">
        <v>4919</v>
      </c>
    </row>
    <row r="5598" spans="1:26" x14ac:dyDescent="0.25">
      <c r="A5598">
        <v>628</v>
      </c>
      <c r="B5598" s="2" t="s">
        <v>1597</v>
      </c>
      <c r="C5598" s="2" t="s">
        <v>17</v>
      </c>
      <c r="D5598" s="2" t="s">
        <v>17</v>
      </c>
      <c r="E5598" s="2">
        <v>10542</v>
      </c>
      <c r="F5598" s="2" t="s">
        <v>15180</v>
      </c>
      <c r="G5598" s="2" t="s">
        <v>17</v>
      </c>
      <c r="H5598" t="s">
        <v>560</v>
      </c>
      <c r="I5598">
        <v>5736112</v>
      </c>
      <c r="J5598">
        <v>5751273</v>
      </c>
      <c r="K5598">
        <v>10542</v>
      </c>
      <c r="L5598">
        <v>0</v>
      </c>
      <c r="M5598" t="s">
        <v>16</v>
      </c>
      <c r="N5598">
        <v>5736112</v>
      </c>
      <c r="O5598">
        <v>5736112</v>
      </c>
      <c r="P5598">
        <v>13107200</v>
      </c>
      <c r="R5598" t="s">
        <v>17</v>
      </c>
      <c r="S5598" t="s">
        <v>120</v>
      </c>
      <c r="T5598">
        <v>17921354</v>
      </c>
      <c r="U5598" t="s">
        <v>59</v>
      </c>
      <c r="V5598" t="s">
        <v>121</v>
      </c>
      <c r="W5598" t="s">
        <v>560</v>
      </c>
      <c r="X5598">
        <v>5742063</v>
      </c>
      <c r="Y5598">
        <v>5742385</v>
      </c>
      <c r="Z5598" s="2" t="s">
        <v>1597</v>
      </c>
    </row>
    <row r="5599" spans="1:26" x14ac:dyDescent="0.25">
      <c r="A5599">
        <v>128</v>
      </c>
      <c r="B5599" s="2" t="s">
        <v>672</v>
      </c>
      <c r="C5599" s="2" t="s">
        <v>17</v>
      </c>
      <c r="D5599" s="2" t="s">
        <v>15635</v>
      </c>
      <c r="E5599" s="2">
        <v>102868</v>
      </c>
      <c r="F5599" s="2" t="s">
        <v>15113</v>
      </c>
      <c r="G5599" s="2" t="s">
        <v>17</v>
      </c>
      <c r="H5599" t="s">
        <v>560</v>
      </c>
      <c r="I5599">
        <v>57890847</v>
      </c>
      <c r="J5599">
        <v>57954295</v>
      </c>
      <c r="K5599">
        <v>102868</v>
      </c>
      <c r="L5599">
        <v>0</v>
      </c>
      <c r="M5599" t="s">
        <v>16</v>
      </c>
      <c r="N5599">
        <v>57890847</v>
      </c>
      <c r="O5599">
        <v>57890847</v>
      </c>
      <c r="P5599">
        <v>13107200</v>
      </c>
      <c r="R5599" t="s">
        <v>17</v>
      </c>
      <c r="S5599" t="s">
        <v>67</v>
      </c>
      <c r="T5599">
        <v>19546169</v>
      </c>
      <c r="U5599" t="s">
        <v>68</v>
      </c>
      <c r="V5599" t="s">
        <v>69</v>
      </c>
      <c r="W5599" t="s">
        <v>560</v>
      </c>
      <c r="X5599">
        <v>57928975</v>
      </c>
      <c r="Y5599">
        <v>57929775</v>
      </c>
      <c r="Z5599" s="2" t="s">
        <v>672</v>
      </c>
    </row>
    <row r="5600" spans="1:26" x14ac:dyDescent="0.25">
      <c r="A5600">
        <v>128</v>
      </c>
      <c r="B5600" s="2" t="s">
        <v>672</v>
      </c>
      <c r="C5600" s="2" t="s">
        <v>17</v>
      </c>
      <c r="D5600" s="2" t="s">
        <v>15635</v>
      </c>
      <c r="E5600" s="2">
        <v>61713</v>
      </c>
      <c r="F5600" s="2" t="s">
        <v>15114</v>
      </c>
      <c r="G5600" s="2" t="s">
        <v>17</v>
      </c>
      <c r="H5600" t="s">
        <v>560</v>
      </c>
      <c r="I5600">
        <v>57896104</v>
      </c>
      <c r="J5600">
        <v>57957775</v>
      </c>
      <c r="K5600">
        <v>61713</v>
      </c>
      <c r="L5600">
        <v>0</v>
      </c>
      <c r="M5600" t="s">
        <v>16</v>
      </c>
      <c r="N5600">
        <v>57896104</v>
      </c>
      <c r="O5600">
        <v>57896104</v>
      </c>
      <c r="P5600">
        <v>13107200</v>
      </c>
      <c r="R5600" t="s">
        <v>17</v>
      </c>
      <c r="S5600" t="s">
        <v>96</v>
      </c>
      <c r="T5600">
        <v>19470904</v>
      </c>
      <c r="U5600" t="s">
        <v>97</v>
      </c>
      <c r="V5600" t="s">
        <v>98</v>
      </c>
      <c r="W5600" t="s">
        <v>560</v>
      </c>
      <c r="X5600">
        <v>57928975</v>
      </c>
      <c r="Y5600">
        <v>57929775</v>
      </c>
      <c r="Z5600" s="2" t="s">
        <v>672</v>
      </c>
    </row>
    <row r="5601" spans="1:26" x14ac:dyDescent="0.25">
      <c r="A5601">
        <v>128</v>
      </c>
      <c r="B5601" s="2" t="s">
        <v>5888</v>
      </c>
      <c r="C5601" s="2" t="s">
        <v>17</v>
      </c>
      <c r="D5601" s="2" t="s">
        <v>15635</v>
      </c>
      <c r="E5601" s="2">
        <v>102868</v>
      </c>
      <c r="F5601" s="2" t="s">
        <v>15113</v>
      </c>
      <c r="G5601" s="2" t="s">
        <v>17</v>
      </c>
      <c r="H5601" t="s">
        <v>560</v>
      </c>
      <c r="I5601">
        <v>57890847</v>
      </c>
      <c r="J5601">
        <v>57954295</v>
      </c>
      <c r="K5601">
        <v>102868</v>
      </c>
      <c r="L5601">
        <v>0</v>
      </c>
      <c r="M5601" t="s">
        <v>16</v>
      </c>
      <c r="N5601">
        <v>57890847</v>
      </c>
      <c r="O5601">
        <v>57890847</v>
      </c>
      <c r="P5601">
        <v>13107200</v>
      </c>
      <c r="R5601" t="s">
        <v>17</v>
      </c>
      <c r="S5601" t="s">
        <v>67</v>
      </c>
      <c r="T5601">
        <v>19546169</v>
      </c>
      <c r="U5601" t="s">
        <v>68</v>
      </c>
      <c r="V5601" t="s">
        <v>69</v>
      </c>
      <c r="W5601" t="s">
        <v>560</v>
      </c>
      <c r="X5601">
        <v>57930160</v>
      </c>
      <c r="Y5601">
        <v>57930485</v>
      </c>
      <c r="Z5601" s="2" t="s">
        <v>5888</v>
      </c>
    </row>
    <row r="5602" spans="1:26" x14ac:dyDescent="0.25">
      <c r="A5602">
        <v>128</v>
      </c>
      <c r="B5602" s="2" t="s">
        <v>5888</v>
      </c>
      <c r="C5602" s="2" t="s">
        <v>17</v>
      </c>
      <c r="D5602" s="2" t="s">
        <v>15635</v>
      </c>
      <c r="E5602" s="2">
        <v>61713</v>
      </c>
      <c r="F5602" s="2" t="s">
        <v>15114</v>
      </c>
      <c r="G5602" s="2" t="s">
        <v>17</v>
      </c>
      <c r="H5602" t="s">
        <v>560</v>
      </c>
      <c r="I5602">
        <v>57896104</v>
      </c>
      <c r="J5602">
        <v>57957775</v>
      </c>
      <c r="K5602">
        <v>61713</v>
      </c>
      <c r="L5602">
        <v>0</v>
      </c>
      <c r="M5602" t="s">
        <v>16</v>
      </c>
      <c r="N5602">
        <v>57896104</v>
      </c>
      <c r="O5602">
        <v>57896104</v>
      </c>
      <c r="P5602">
        <v>13107200</v>
      </c>
      <c r="R5602" t="s">
        <v>17</v>
      </c>
      <c r="S5602" t="s">
        <v>96</v>
      </c>
      <c r="T5602">
        <v>19470904</v>
      </c>
      <c r="U5602" t="s">
        <v>97</v>
      </c>
      <c r="V5602" t="s">
        <v>98</v>
      </c>
      <c r="W5602" t="s">
        <v>560</v>
      </c>
      <c r="X5602">
        <v>57930160</v>
      </c>
      <c r="Y5602">
        <v>57930485</v>
      </c>
      <c r="Z5602" s="2" t="s">
        <v>5888</v>
      </c>
    </row>
    <row r="5603" spans="1:26" x14ac:dyDescent="0.25">
      <c r="A5603">
        <v>128</v>
      </c>
      <c r="B5603" s="2" t="s">
        <v>1449</v>
      </c>
      <c r="C5603" s="2" t="s">
        <v>17</v>
      </c>
      <c r="D5603" s="2" t="s">
        <v>17</v>
      </c>
      <c r="E5603" s="2">
        <v>4087</v>
      </c>
      <c r="F5603" s="2" t="s">
        <v>15115</v>
      </c>
      <c r="G5603" s="2" t="s">
        <v>17</v>
      </c>
      <c r="H5603" t="s">
        <v>560</v>
      </c>
      <c r="I5603">
        <v>58102270</v>
      </c>
      <c r="J5603">
        <v>58344387</v>
      </c>
      <c r="K5603">
        <v>4087</v>
      </c>
      <c r="L5603">
        <v>0</v>
      </c>
      <c r="M5603" t="s">
        <v>16</v>
      </c>
      <c r="N5603">
        <v>58102270</v>
      </c>
      <c r="O5603">
        <v>58102270</v>
      </c>
      <c r="P5603">
        <v>9127187</v>
      </c>
      <c r="R5603" t="s">
        <v>17</v>
      </c>
      <c r="S5603" t="s">
        <v>21</v>
      </c>
      <c r="T5603">
        <v>17122850</v>
      </c>
      <c r="U5603" t="s">
        <v>22</v>
      </c>
      <c r="V5603" t="s">
        <v>23</v>
      </c>
      <c r="W5603" t="s">
        <v>560</v>
      </c>
      <c r="X5603">
        <v>58137582</v>
      </c>
      <c r="Y5603">
        <v>58138141</v>
      </c>
      <c r="Z5603" s="2" t="s">
        <v>1449</v>
      </c>
    </row>
    <row r="5604" spans="1:26" x14ac:dyDescent="0.25">
      <c r="A5604">
        <v>128</v>
      </c>
      <c r="B5604" s="2" t="s">
        <v>8094</v>
      </c>
      <c r="C5604" s="2" t="s">
        <v>17</v>
      </c>
      <c r="D5604" s="2" t="s">
        <v>15645</v>
      </c>
      <c r="E5604" s="2">
        <v>4087</v>
      </c>
      <c r="F5604" s="2" t="s">
        <v>15116</v>
      </c>
      <c r="G5604" s="2" t="s">
        <v>17</v>
      </c>
      <c r="H5604" t="s">
        <v>560</v>
      </c>
      <c r="I5604">
        <v>58102270</v>
      </c>
      <c r="J5604">
        <v>58344387</v>
      </c>
      <c r="K5604">
        <v>4087</v>
      </c>
      <c r="L5604">
        <v>0</v>
      </c>
      <c r="M5604" t="s">
        <v>16</v>
      </c>
      <c r="N5604">
        <v>58102270</v>
      </c>
      <c r="O5604">
        <v>58102270</v>
      </c>
      <c r="P5604">
        <v>9127187</v>
      </c>
      <c r="R5604" t="s">
        <v>17</v>
      </c>
      <c r="S5604" t="s">
        <v>21</v>
      </c>
      <c r="T5604">
        <v>17122850</v>
      </c>
      <c r="U5604" t="s">
        <v>22</v>
      </c>
      <c r="V5604" t="s">
        <v>23</v>
      </c>
      <c r="W5604" t="s">
        <v>560</v>
      </c>
      <c r="X5604">
        <v>58188067</v>
      </c>
      <c r="Y5604">
        <v>58188175</v>
      </c>
      <c r="Z5604" s="2" t="s">
        <v>8094</v>
      </c>
    </row>
    <row r="5605" spans="1:26" x14ac:dyDescent="0.25">
      <c r="A5605">
        <v>128</v>
      </c>
      <c r="B5605" s="2" t="s">
        <v>8094</v>
      </c>
      <c r="C5605" s="2" t="s">
        <v>17</v>
      </c>
      <c r="D5605" s="2" t="s">
        <v>15645</v>
      </c>
      <c r="E5605" s="2">
        <v>3197</v>
      </c>
      <c r="F5605" s="2" t="s">
        <v>15117</v>
      </c>
      <c r="G5605" s="2" t="s">
        <v>17</v>
      </c>
      <c r="H5605" t="s">
        <v>560</v>
      </c>
      <c r="I5605">
        <v>58162325</v>
      </c>
      <c r="J5605">
        <v>58246052</v>
      </c>
      <c r="K5605">
        <v>3197</v>
      </c>
      <c r="L5605">
        <v>0</v>
      </c>
      <c r="M5605" t="s">
        <v>16</v>
      </c>
      <c r="N5605">
        <v>58162325</v>
      </c>
      <c r="O5605">
        <v>58162325</v>
      </c>
      <c r="P5605">
        <v>13107200</v>
      </c>
      <c r="R5605" t="s">
        <v>17</v>
      </c>
      <c r="S5605" t="s">
        <v>21</v>
      </c>
      <c r="T5605">
        <v>17122850</v>
      </c>
      <c r="U5605" t="s">
        <v>33</v>
      </c>
      <c r="V5605" t="s">
        <v>23</v>
      </c>
      <c r="W5605" t="s">
        <v>560</v>
      </c>
      <c r="X5605">
        <v>58188067</v>
      </c>
      <c r="Y5605">
        <v>58188175</v>
      </c>
      <c r="Z5605" s="2" t="s">
        <v>8094</v>
      </c>
    </row>
    <row r="5606" spans="1:26" x14ac:dyDescent="0.25">
      <c r="A5606">
        <v>128</v>
      </c>
      <c r="B5606" s="2" t="s">
        <v>8094</v>
      </c>
      <c r="C5606" s="2" t="s">
        <v>17</v>
      </c>
      <c r="D5606" s="2" t="s">
        <v>15645</v>
      </c>
      <c r="E5606" s="2">
        <v>9311</v>
      </c>
      <c r="F5606" s="2" t="s">
        <v>15118</v>
      </c>
      <c r="G5606" s="2" t="s">
        <v>17</v>
      </c>
      <c r="H5606" t="s">
        <v>560</v>
      </c>
      <c r="I5606">
        <v>58169920</v>
      </c>
      <c r="J5606">
        <v>58201500</v>
      </c>
      <c r="K5606">
        <v>9311</v>
      </c>
      <c r="L5606">
        <v>0</v>
      </c>
      <c r="M5606" t="s">
        <v>16</v>
      </c>
      <c r="N5606">
        <v>58169920</v>
      </c>
      <c r="O5606">
        <v>58169920</v>
      </c>
      <c r="P5606">
        <v>13107200</v>
      </c>
      <c r="R5606" t="s">
        <v>17</v>
      </c>
      <c r="S5606" t="s">
        <v>30</v>
      </c>
      <c r="T5606">
        <v>17911159</v>
      </c>
      <c r="U5606" t="s">
        <v>31</v>
      </c>
      <c r="V5606" t="s">
        <v>32</v>
      </c>
      <c r="W5606" t="s">
        <v>560</v>
      </c>
      <c r="X5606">
        <v>58188067</v>
      </c>
      <c r="Y5606">
        <v>58188175</v>
      </c>
      <c r="Z5606" s="2" t="s">
        <v>8094</v>
      </c>
    </row>
    <row r="5607" spans="1:26" x14ac:dyDescent="0.25">
      <c r="A5607">
        <v>128</v>
      </c>
      <c r="B5607" s="2" t="s">
        <v>8094</v>
      </c>
      <c r="C5607" s="2" t="s">
        <v>17</v>
      </c>
      <c r="D5607" s="2" t="s">
        <v>15645</v>
      </c>
      <c r="E5607" s="2">
        <v>10565</v>
      </c>
      <c r="F5607" s="2" t="s">
        <v>15119</v>
      </c>
      <c r="G5607" s="2" t="s">
        <v>17</v>
      </c>
      <c r="H5607" t="s">
        <v>560</v>
      </c>
      <c r="I5607">
        <v>58175843</v>
      </c>
      <c r="J5607">
        <v>58197672</v>
      </c>
      <c r="K5607">
        <v>10565</v>
      </c>
      <c r="L5607">
        <v>0</v>
      </c>
      <c r="M5607" t="s">
        <v>16</v>
      </c>
      <c r="N5607">
        <v>58175843</v>
      </c>
      <c r="O5607">
        <v>58175843</v>
      </c>
      <c r="P5607">
        <v>13107200</v>
      </c>
      <c r="R5607" t="s">
        <v>17</v>
      </c>
      <c r="S5607" t="s">
        <v>120</v>
      </c>
      <c r="T5607">
        <v>17921354</v>
      </c>
      <c r="U5607" t="s">
        <v>59</v>
      </c>
      <c r="V5607" t="s">
        <v>121</v>
      </c>
      <c r="W5607" t="s">
        <v>560</v>
      </c>
      <c r="X5607">
        <v>58188067</v>
      </c>
      <c r="Y5607">
        <v>58188175</v>
      </c>
      <c r="Z5607" s="2" t="s">
        <v>8094</v>
      </c>
    </row>
    <row r="5608" spans="1:26" x14ac:dyDescent="0.25">
      <c r="A5608">
        <v>128</v>
      </c>
      <c r="B5608" s="2" t="s">
        <v>8094</v>
      </c>
      <c r="C5608" s="2" t="s">
        <v>17</v>
      </c>
      <c r="D5608" s="2" t="s">
        <v>15645</v>
      </c>
      <c r="E5608" s="2">
        <v>53157</v>
      </c>
      <c r="F5608" s="2" t="s">
        <v>15120</v>
      </c>
      <c r="G5608" s="2" t="s">
        <v>17</v>
      </c>
      <c r="H5608" t="s">
        <v>560</v>
      </c>
      <c r="I5608">
        <v>58176901</v>
      </c>
      <c r="J5608">
        <v>58244108</v>
      </c>
      <c r="K5608">
        <v>53157</v>
      </c>
      <c r="L5608">
        <v>0</v>
      </c>
      <c r="M5608" t="s">
        <v>16</v>
      </c>
      <c r="N5608">
        <v>58176901</v>
      </c>
      <c r="O5608">
        <v>58176901</v>
      </c>
      <c r="P5608">
        <v>200</v>
      </c>
      <c r="R5608" t="s">
        <v>17</v>
      </c>
      <c r="S5608" t="s">
        <v>109</v>
      </c>
      <c r="T5608">
        <v>19166990</v>
      </c>
      <c r="U5608" t="s">
        <v>110</v>
      </c>
      <c r="V5608" t="s">
        <v>111</v>
      </c>
      <c r="W5608" t="s">
        <v>560</v>
      </c>
      <c r="X5608">
        <v>58188067</v>
      </c>
      <c r="Y5608">
        <v>58188175</v>
      </c>
      <c r="Z5608" s="2" t="s">
        <v>8094</v>
      </c>
    </row>
    <row r="5609" spans="1:26" x14ac:dyDescent="0.25">
      <c r="A5609">
        <v>128</v>
      </c>
      <c r="B5609" s="2" t="s">
        <v>3487</v>
      </c>
      <c r="C5609" s="2" t="s">
        <v>17</v>
      </c>
      <c r="D5609" s="2" t="s">
        <v>15645</v>
      </c>
      <c r="E5609" s="2">
        <v>4087</v>
      </c>
      <c r="F5609" s="2" t="s">
        <v>15116</v>
      </c>
      <c r="G5609" s="2" t="s">
        <v>17</v>
      </c>
      <c r="H5609" t="s">
        <v>560</v>
      </c>
      <c r="I5609">
        <v>58102270</v>
      </c>
      <c r="J5609">
        <v>58344387</v>
      </c>
      <c r="K5609">
        <v>4087</v>
      </c>
      <c r="L5609">
        <v>0</v>
      </c>
      <c r="M5609" t="s">
        <v>16</v>
      </c>
      <c r="N5609">
        <v>58102270</v>
      </c>
      <c r="O5609">
        <v>58102270</v>
      </c>
      <c r="P5609">
        <v>9127187</v>
      </c>
      <c r="R5609" t="s">
        <v>17</v>
      </c>
      <c r="S5609" t="s">
        <v>21</v>
      </c>
      <c r="T5609">
        <v>17122850</v>
      </c>
      <c r="U5609" t="s">
        <v>22</v>
      </c>
      <c r="V5609" t="s">
        <v>23</v>
      </c>
      <c r="W5609" t="s">
        <v>560</v>
      </c>
      <c r="X5609">
        <v>58188186</v>
      </c>
      <c r="Y5609">
        <v>58189141</v>
      </c>
      <c r="Z5609" s="2" t="s">
        <v>3487</v>
      </c>
    </row>
    <row r="5610" spans="1:26" x14ac:dyDescent="0.25">
      <c r="A5610">
        <v>128</v>
      </c>
      <c r="B5610" s="2" t="s">
        <v>3487</v>
      </c>
      <c r="C5610" s="2" t="s">
        <v>17</v>
      </c>
      <c r="D5610" s="2" t="s">
        <v>15645</v>
      </c>
      <c r="E5610" s="2">
        <v>3197</v>
      </c>
      <c r="F5610" s="2" t="s">
        <v>15117</v>
      </c>
      <c r="G5610" s="2" t="s">
        <v>17</v>
      </c>
      <c r="H5610" t="s">
        <v>560</v>
      </c>
      <c r="I5610">
        <v>58162325</v>
      </c>
      <c r="J5610">
        <v>58246052</v>
      </c>
      <c r="K5610">
        <v>3197</v>
      </c>
      <c r="L5610">
        <v>0</v>
      </c>
      <c r="M5610" t="s">
        <v>16</v>
      </c>
      <c r="N5610">
        <v>58162325</v>
      </c>
      <c r="O5610">
        <v>58162325</v>
      </c>
      <c r="P5610">
        <v>13107200</v>
      </c>
      <c r="R5610" t="s">
        <v>17</v>
      </c>
      <c r="S5610" t="s">
        <v>21</v>
      </c>
      <c r="T5610">
        <v>17122850</v>
      </c>
      <c r="U5610" t="s">
        <v>33</v>
      </c>
      <c r="V5610" t="s">
        <v>23</v>
      </c>
      <c r="W5610" t="s">
        <v>560</v>
      </c>
      <c r="X5610">
        <v>58188186</v>
      </c>
      <c r="Y5610">
        <v>58189141</v>
      </c>
      <c r="Z5610" s="2" t="s">
        <v>3487</v>
      </c>
    </row>
    <row r="5611" spans="1:26" x14ac:dyDescent="0.25">
      <c r="A5611">
        <v>128</v>
      </c>
      <c r="B5611" s="2" t="s">
        <v>3487</v>
      </c>
      <c r="C5611" s="2" t="s">
        <v>17</v>
      </c>
      <c r="D5611" s="2" t="s">
        <v>15645</v>
      </c>
      <c r="E5611" s="2">
        <v>9311</v>
      </c>
      <c r="F5611" s="2" t="s">
        <v>15118</v>
      </c>
      <c r="G5611" s="2" t="s">
        <v>17</v>
      </c>
      <c r="H5611" t="s">
        <v>560</v>
      </c>
      <c r="I5611">
        <v>58169920</v>
      </c>
      <c r="J5611">
        <v>58201500</v>
      </c>
      <c r="K5611">
        <v>9311</v>
      </c>
      <c r="L5611">
        <v>0</v>
      </c>
      <c r="M5611" t="s">
        <v>16</v>
      </c>
      <c r="N5611">
        <v>58169920</v>
      </c>
      <c r="O5611">
        <v>58169920</v>
      </c>
      <c r="P5611">
        <v>13107200</v>
      </c>
      <c r="R5611" t="s">
        <v>17</v>
      </c>
      <c r="S5611" t="s">
        <v>30</v>
      </c>
      <c r="T5611">
        <v>17911159</v>
      </c>
      <c r="U5611" t="s">
        <v>31</v>
      </c>
      <c r="V5611" t="s">
        <v>32</v>
      </c>
      <c r="W5611" t="s">
        <v>560</v>
      </c>
      <c r="X5611">
        <v>58188186</v>
      </c>
      <c r="Y5611">
        <v>58189141</v>
      </c>
      <c r="Z5611" s="2" t="s">
        <v>3487</v>
      </c>
    </row>
    <row r="5612" spans="1:26" x14ac:dyDescent="0.25">
      <c r="A5612">
        <v>128</v>
      </c>
      <c r="B5612" s="2" t="s">
        <v>3487</v>
      </c>
      <c r="C5612" s="2" t="s">
        <v>17</v>
      </c>
      <c r="D5612" s="2" t="s">
        <v>15645</v>
      </c>
      <c r="E5612" s="2">
        <v>10565</v>
      </c>
      <c r="F5612" s="2" t="s">
        <v>15119</v>
      </c>
      <c r="G5612" s="2" t="s">
        <v>17</v>
      </c>
      <c r="H5612" t="s">
        <v>560</v>
      </c>
      <c r="I5612">
        <v>58175843</v>
      </c>
      <c r="J5612">
        <v>58197672</v>
      </c>
      <c r="K5612">
        <v>10565</v>
      </c>
      <c r="L5612">
        <v>0</v>
      </c>
      <c r="M5612" t="s">
        <v>16</v>
      </c>
      <c r="N5612">
        <v>58175843</v>
      </c>
      <c r="O5612">
        <v>58175843</v>
      </c>
      <c r="P5612">
        <v>13107200</v>
      </c>
      <c r="R5612" t="s">
        <v>17</v>
      </c>
      <c r="S5612" t="s">
        <v>120</v>
      </c>
      <c r="T5612">
        <v>17921354</v>
      </c>
      <c r="U5612" t="s">
        <v>59</v>
      </c>
      <c r="V5612" t="s">
        <v>121</v>
      </c>
      <c r="W5612" t="s">
        <v>560</v>
      </c>
      <c r="X5612">
        <v>58188186</v>
      </c>
      <c r="Y5612">
        <v>58189141</v>
      </c>
      <c r="Z5612" s="2" t="s">
        <v>3487</v>
      </c>
    </row>
    <row r="5613" spans="1:26" x14ac:dyDescent="0.25">
      <c r="A5613">
        <v>128</v>
      </c>
      <c r="B5613" s="2" t="s">
        <v>3487</v>
      </c>
      <c r="C5613" s="2" t="s">
        <v>17</v>
      </c>
      <c r="D5613" s="2" t="s">
        <v>15645</v>
      </c>
      <c r="E5613" s="2">
        <v>53157</v>
      </c>
      <c r="F5613" s="2" t="s">
        <v>15120</v>
      </c>
      <c r="G5613" s="2" t="s">
        <v>17</v>
      </c>
      <c r="H5613" t="s">
        <v>560</v>
      </c>
      <c r="I5613">
        <v>58176901</v>
      </c>
      <c r="J5613">
        <v>58244108</v>
      </c>
      <c r="K5613">
        <v>53157</v>
      </c>
      <c r="L5613">
        <v>0</v>
      </c>
      <c r="M5613" t="s">
        <v>16</v>
      </c>
      <c r="N5613">
        <v>58176901</v>
      </c>
      <c r="O5613">
        <v>58176901</v>
      </c>
      <c r="P5613">
        <v>200</v>
      </c>
      <c r="R5613" t="s">
        <v>17</v>
      </c>
      <c r="S5613" t="s">
        <v>109</v>
      </c>
      <c r="T5613">
        <v>19166990</v>
      </c>
      <c r="U5613" t="s">
        <v>110</v>
      </c>
      <c r="V5613" t="s">
        <v>111</v>
      </c>
      <c r="W5613" t="s">
        <v>560</v>
      </c>
      <c r="X5613">
        <v>58188186</v>
      </c>
      <c r="Y5613">
        <v>58189141</v>
      </c>
      <c r="Z5613" s="2" t="s">
        <v>3487</v>
      </c>
    </row>
    <row r="5614" spans="1:26" x14ac:dyDescent="0.25">
      <c r="A5614">
        <v>128</v>
      </c>
      <c r="B5614" s="2" t="s">
        <v>3630</v>
      </c>
      <c r="C5614" s="2" t="s">
        <v>17</v>
      </c>
      <c r="D5614" s="2" t="s">
        <v>15645</v>
      </c>
      <c r="E5614" s="2">
        <v>4087</v>
      </c>
      <c r="F5614" s="2" t="s">
        <v>15116</v>
      </c>
      <c r="G5614" s="2" t="s">
        <v>17</v>
      </c>
      <c r="H5614" t="s">
        <v>560</v>
      </c>
      <c r="I5614">
        <v>58102270</v>
      </c>
      <c r="J5614">
        <v>58344387</v>
      </c>
      <c r="K5614">
        <v>4087</v>
      </c>
      <c r="L5614">
        <v>0</v>
      </c>
      <c r="M5614" t="s">
        <v>16</v>
      </c>
      <c r="N5614">
        <v>58102270</v>
      </c>
      <c r="O5614">
        <v>58102270</v>
      </c>
      <c r="P5614">
        <v>9127187</v>
      </c>
      <c r="R5614" t="s">
        <v>17</v>
      </c>
      <c r="S5614" t="s">
        <v>21</v>
      </c>
      <c r="T5614">
        <v>17122850</v>
      </c>
      <c r="U5614" t="s">
        <v>22</v>
      </c>
      <c r="V5614" t="s">
        <v>23</v>
      </c>
      <c r="W5614" t="s">
        <v>560</v>
      </c>
      <c r="X5614">
        <v>58188721</v>
      </c>
      <c r="Y5614">
        <v>58189141</v>
      </c>
      <c r="Z5614" s="2" t="s">
        <v>3630</v>
      </c>
    </row>
    <row r="5615" spans="1:26" x14ac:dyDescent="0.25">
      <c r="A5615">
        <v>128</v>
      </c>
      <c r="B5615" s="2" t="s">
        <v>3630</v>
      </c>
      <c r="C5615" s="2" t="s">
        <v>17</v>
      </c>
      <c r="D5615" s="2" t="s">
        <v>15645</v>
      </c>
      <c r="E5615" s="2">
        <v>3197</v>
      </c>
      <c r="F5615" s="2" t="s">
        <v>15117</v>
      </c>
      <c r="G5615" s="2" t="s">
        <v>17</v>
      </c>
      <c r="H5615" t="s">
        <v>560</v>
      </c>
      <c r="I5615">
        <v>58162325</v>
      </c>
      <c r="J5615">
        <v>58246052</v>
      </c>
      <c r="K5615">
        <v>3197</v>
      </c>
      <c r="L5615">
        <v>0</v>
      </c>
      <c r="M5615" t="s">
        <v>16</v>
      </c>
      <c r="N5615">
        <v>58162325</v>
      </c>
      <c r="O5615">
        <v>58162325</v>
      </c>
      <c r="P5615">
        <v>13107200</v>
      </c>
      <c r="R5615" t="s">
        <v>17</v>
      </c>
      <c r="S5615" t="s">
        <v>21</v>
      </c>
      <c r="T5615">
        <v>17122850</v>
      </c>
      <c r="U5615" t="s">
        <v>33</v>
      </c>
      <c r="V5615" t="s">
        <v>23</v>
      </c>
      <c r="W5615" t="s">
        <v>560</v>
      </c>
      <c r="X5615">
        <v>58188721</v>
      </c>
      <c r="Y5615">
        <v>58189141</v>
      </c>
      <c r="Z5615" s="2" t="s">
        <v>3630</v>
      </c>
    </row>
    <row r="5616" spans="1:26" x14ac:dyDescent="0.25">
      <c r="A5616">
        <v>128</v>
      </c>
      <c r="B5616" s="2" t="s">
        <v>3630</v>
      </c>
      <c r="C5616" s="2" t="s">
        <v>17</v>
      </c>
      <c r="D5616" s="2" t="s">
        <v>15645</v>
      </c>
      <c r="E5616" s="2">
        <v>9311</v>
      </c>
      <c r="F5616" s="2" t="s">
        <v>15118</v>
      </c>
      <c r="G5616" s="2" t="s">
        <v>17</v>
      </c>
      <c r="H5616" t="s">
        <v>560</v>
      </c>
      <c r="I5616">
        <v>58169920</v>
      </c>
      <c r="J5616">
        <v>58201500</v>
      </c>
      <c r="K5616">
        <v>9311</v>
      </c>
      <c r="L5616">
        <v>0</v>
      </c>
      <c r="M5616" t="s">
        <v>16</v>
      </c>
      <c r="N5616">
        <v>58169920</v>
      </c>
      <c r="O5616">
        <v>58169920</v>
      </c>
      <c r="P5616">
        <v>13107200</v>
      </c>
      <c r="R5616" t="s">
        <v>17</v>
      </c>
      <c r="S5616" t="s">
        <v>30</v>
      </c>
      <c r="T5616">
        <v>17911159</v>
      </c>
      <c r="U5616" t="s">
        <v>31</v>
      </c>
      <c r="V5616" t="s">
        <v>32</v>
      </c>
      <c r="W5616" t="s">
        <v>560</v>
      </c>
      <c r="X5616">
        <v>58188721</v>
      </c>
      <c r="Y5616">
        <v>58189141</v>
      </c>
      <c r="Z5616" s="2" t="s">
        <v>3630</v>
      </c>
    </row>
    <row r="5617" spans="1:26" x14ac:dyDescent="0.25">
      <c r="A5617">
        <v>128</v>
      </c>
      <c r="B5617" s="2" t="s">
        <v>3630</v>
      </c>
      <c r="C5617" s="2" t="s">
        <v>17</v>
      </c>
      <c r="D5617" s="2" t="s">
        <v>15645</v>
      </c>
      <c r="E5617" s="2">
        <v>10565</v>
      </c>
      <c r="F5617" s="2" t="s">
        <v>15119</v>
      </c>
      <c r="G5617" s="2" t="s">
        <v>17</v>
      </c>
      <c r="H5617" t="s">
        <v>560</v>
      </c>
      <c r="I5617">
        <v>58175843</v>
      </c>
      <c r="J5617">
        <v>58197672</v>
      </c>
      <c r="K5617">
        <v>10565</v>
      </c>
      <c r="L5617">
        <v>0</v>
      </c>
      <c r="M5617" t="s">
        <v>16</v>
      </c>
      <c r="N5617">
        <v>58175843</v>
      </c>
      <c r="O5617">
        <v>58175843</v>
      </c>
      <c r="P5617">
        <v>13107200</v>
      </c>
      <c r="R5617" t="s">
        <v>17</v>
      </c>
      <c r="S5617" t="s">
        <v>120</v>
      </c>
      <c r="T5617">
        <v>17921354</v>
      </c>
      <c r="U5617" t="s">
        <v>59</v>
      </c>
      <c r="V5617" t="s">
        <v>121</v>
      </c>
      <c r="W5617" t="s">
        <v>560</v>
      </c>
      <c r="X5617">
        <v>58188721</v>
      </c>
      <c r="Y5617">
        <v>58189141</v>
      </c>
      <c r="Z5617" s="2" t="s">
        <v>3630</v>
      </c>
    </row>
    <row r="5618" spans="1:26" x14ac:dyDescent="0.25">
      <c r="A5618">
        <v>128</v>
      </c>
      <c r="B5618" s="2" t="s">
        <v>3630</v>
      </c>
      <c r="C5618" s="2" t="s">
        <v>17</v>
      </c>
      <c r="D5618" s="2" t="s">
        <v>15645</v>
      </c>
      <c r="E5618" s="2">
        <v>53157</v>
      </c>
      <c r="F5618" s="2" t="s">
        <v>15120</v>
      </c>
      <c r="G5618" s="2" t="s">
        <v>17</v>
      </c>
      <c r="H5618" t="s">
        <v>560</v>
      </c>
      <c r="I5618">
        <v>58176901</v>
      </c>
      <c r="J5618">
        <v>58244108</v>
      </c>
      <c r="K5618">
        <v>53157</v>
      </c>
      <c r="L5618">
        <v>0</v>
      </c>
      <c r="M5618" t="s">
        <v>16</v>
      </c>
      <c r="N5618">
        <v>58176901</v>
      </c>
      <c r="O5618">
        <v>58176901</v>
      </c>
      <c r="P5618">
        <v>200</v>
      </c>
      <c r="R5618" t="s">
        <v>17</v>
      </c>
      <c r="S5618" t="s">
        <v>109</v>
      </c>
      <c r="T5618">
        <v>19166990</v>
      </c>
      <c r="U5618" t="s">
        <v>110</v>
      </c>
      <c r="V5618" t="s">
        <v>111</v>
      </c>
      <c r="W5618" t="s">
        <v>560</v>
      </c>
      <c r="X5618">
        <v>58188721</v>
      </c>
      <c r="Y5618">
        <v>58189141</v>
      </c>
      <c r="Z5618" s="2" t="s">
        <v>3630</v>
      </c>
    </row>
    <row r="5619" spans="1:26" x14ac:dyDescent="0.25">
      <c r="A5619">
        <v>128</v>
      </c>
      <c r="B5619" s="2" t="s">
        <v>2920</v>
      </c>
      <c r="C5619" s="2" t="s">
        <v>17</v>
      </c>
      <c r="D5619" s="2" t="s">
        <v>17</v>
      </c>
      <c r="E5619" s="2">
        <v>4087</v>
      </c>
      <c r="F5619" s="2" t="s">
        <v>15115</v>
      </c>
      <c r="G5619" s="2" t="s">
        <v>17</v>
      </c>
      <c r="H5619" t="s">
        <v>560</v>
      </c>
      <c r="I5619">
        <v>58102270</v>
      </c>
      <c r="J5619">
        <v>58344387</v>
      </c>
      <c r="K5619">
        <v>4087</v>
      </c>
      <c r="L5619">
        <v>0</v>
      </c>
      <c r="M5619" t="s">
        <v>16</v>
      </c>
      <c r="N5619">
        <v>58102270</v>
      </c>
      <c r="O5619">
        <v>58102270</v>
      </c>
      <c r="P5619">
        <v>9127187</v>
      </c>
      <c r="R5619" t="s">
        <v>17</v>
      </c>
      <c r="S5619" t="s">
        <v>21</v>
      </c>
      <c r="T5619">
        <v>17122850</v>
      </c>
      <c r="U5619" t="s">
        <v>22</v>
      </c>
      <c r="V5619" t="s">
        <v>23</v>
      </c>
      <c r="W5619" t="s">
        <v>560</v>
      </c>
      <c r="X5619">
        <v>58253266</v>
      </c>
      <c r="Y5619">
        <v>58253419</v>
      </c>
      <c r="Z5619" s="2" t="s">
        <v>2920</v>
      </c>
    </row>
    <row r="5620" spans="1:26" x14ac:dyDescent="0.25">
      <c r="A5620">
        <v>128</v>
      </c>
      <c r="B5620" s="2" t="s">
        <v>2928</v>
      </c>
      <c r="C5620" s="2" t="s">
        <v>17</v>
      </c>
      <c r="D5620" s="2" t="s">
        <v>17</v>
      </c>
      <c r="E5620" s="2">
        <v>4087</v>
      </c>
      <c r="F5620" s="2" t="s">
        <v>15115</v>
      </c>
      <c r="G5620" s="2" t="s">
        <v>17</v>
      </c>
      <c r="H5620" t="s">
        <v>560</v>
      </c>
      <c r="I5620">
        <v>58102270</v>
      </c>
      <c r="J5620">
        <v>58344387</v>
      </c>
      <c r="K5620">
        <v>4087</v>
      </c>
      <c r="L5620">
        <v>0</v>
      </c>
      <c r="M5620" t="s">
        <v>16</v>
      </c>
      <c r="N5620">
        <v>58102270</v>
      </c>
      <c r="O5620">
        <v>58102270</v>
      </c>
      <c r="P5620">
        <v>9127187</v>
      </c>
      <c r="R5620" t="s">
        <v>17</v>
      </c>
      <c r="S5620" t="s">
        <v>21</v>
      </c>
      <c r="T5620">
        <v>17122850</v>
      </c>
      <c r="U5620" t="s">
        <v>22</v>
      </c>
      <c r="V5620" t="s">
        <v>23</v>
      </c>
      <c r="W5620" t="s">
        <v>560</v>
      </c>
      <c r="X5620">
        <v>58253267</v>
      </c>
      <c r="Y5620">
        <v>58253419</v>
      </c>
      <c r="Z5620" s="2" t="s">
        <v>2928</v>
      </c>
    </row>
    <row r="5621" spans="1:26" x14ac:dyDescent="0.25">
      <c r="A5621">
        <v>128</v>
      </c>
      <c r="B5621" s="2" t="s">
        <v>6490</v>
      </c>
      <c r="C5621" s="2" t="s">
        <v>17</v>
      </c>
      <c r="D5621" s="2" t="s">
        <v>17</v>
      </c>
      <c r="E5621" s="2">
        <v>4087</v>
      </c>
      <c r="F5621" s="2" t="s">
        <v>15115</v>
      </c>
      <c r="G5621" s="2" t="s">
        <v>17</v>
      </c>
      <c r="H5621" t="s">
        <v>560</v>
      </c>
      <c r="I5621">
        <v>58102270</v>
      </c>
      <c r="J5621">
        <v>58344387</v>
      </c>
      <c r="K5621">
        <v>4087</v>
      </c>
      <c r="L5621">
        <v>0</v>
      </c>
      <c r="M5621" t="s">
        <v>16</v>
      </c>
      <c r="N5621">
        <v>58102270</v>
      </c>
      <c r="O5621">
        <v>58102270</v>
      </c>
      <c r="P5621">
        <v>9127187</v>
      </c>
      <c r="R5621" t="s">
        <v>17</v>
      </c>
      <c r="S5621" t="s">
        <v>21</v>
      </c>
      <c r="T5621">
        <v>17122850</v>
      </c>
      <c r="U5621" t="s">
        <v>22</v>
      </c>
      <c r="V5621" t="s">
        <v>23</v>
      </c>
      <c r="W5621" t="s">
        <v>560</v>
      </c>
      <c r="X5621">
        <v>58253267</v>
      </c>
      <c r="Y5621">
        <v>58253423</v>
      </c>
      <c r="Z5621" s="2" t="s">
        <v>6490</v>
      </c>
    </row>
    <row r="5622" spans="1:26" x14ac:dyDescent="0.25">
      <c r="A5622">
        <v>128</v>
      </c>
      <c r="B5622" s="2" t="s">
        <v>2548</v>
      </c>
      <c r="C5622" s="2" t="s">
        <v>17</v>
      </c>
      <c r="D5622" s="2" t="s">
        <v>17</v>
      </c>
      <c r="E5622" s="2">
        <v>4087</v>
      </c>
      <c r="F5622" s="2" t="s">
        <v>15115</v>
      </c>
      <c r="G5622" s="2" t="s">
        <v>17</v>
      </c>
      <c r="H5622" t="s">
        <v>560</v>
      </c>
      <c r="I5622">
        <v>58102270</v>
      </c>
      <c r="J5622">
        <v>58344387</v>
      </c>
      <c r="K5622">
        <v>4087</v>
      </c>
      <c r="L5622">
        <v>0</v>
      </c>
      <c r="M5622" t="s">
        <v>16</v>
      </c>
      <c r="N5622">
        <v>58102270</v>
      </c>
      <c r="O5622">
        <v>58102270</v>
      </c>
      <c r="P5622">
        <v>9127187</v>
      </c>
      <c r="R5622" t="s">
        <v>17</v>
      </c>
      <c r="S5622" t="s">
        <v>21</v>
      </c>
      <c r="T5622">
        <v>17122850</v>
      </c>
      <c r="U5622" t="s">
        <v>22</v>
      </c>
      <c r="V5622" t="s">
        <v>23</v>
      </c>
      <c r="W5622" t="s">
        <v>560</v>
      </c>
      <c r="X5622">
        <v>58253269</v>
      </c>
      <c r="Y5622">
        <v>58253419</v>
      </c>
      <c r="Z5622" s="2" t="s">
        <v>2548</v>
      </c>
    </row>
    <row r="5623" spans="1:26" x14ac:dyDescent="0.25">
      <c r="A5623">
        <v>1030</v>
      </c>
      <c r="B5623" s="2" t="s">
        <v>2481</v>
      </c>
      <c r="C5623" s="2" t="s">
        <v>17</v>
      </c>
      <c r="D5623" s="2" t="s">
        <v>17</v>
      </c>
      <c r="E5623" s="2">
        <v>53790</v>
      </c>
      <c r="F5623" s="2" t="s">
        <v>15253</v>
      </c>
      <c r="G5623" s="2" t="s">
        <v>17</v>
      </c>
      <c r="H5623" t="s">
        <v>560</v>
      </c>
      <c r="I5623">
        <v>58373853</v>
      </c>
      <c r="J5623">
        <v>58397366</v>
      </c>
      <c r="K5623">
        <v>53790</v>
      </c>
      <c r="L5623">
        <v>0</v>
      </c>
      <c r="M5623" t="s">
        <v>16</v>
      </c>
      <c r="N5623">
        <v>58373853</v>
      </c>
      <c r="O5623">
        <v>58373853</v>
      </c>
      <c r="P5623">
        <v>200</v>
      </c>
      <c r="R5623" t="s">
        <v>17</v>
      </c>
      <c r="S5623" t="s">
        <v>109</v>
      </c>
      <c r="T5623">
        <v>19166990</v>
      </c>
      <c r="U5623" t="s">
        <v>110</v>
      </c>
      <c r="V5623" t="s">
        <v>111</v>
      </c>
      <c r="W5623" t="s">
        <v>560</v>
      </c>
      <c r="X5623">
        <v>58388352</v>
      </c>
      <c r="Y5623">
        <v>58388651</v>
      </c>
      <c r="Z5623" s="2" t="s">
        <v>2481</v>
      </c>
    </row>
    <row r="5624" spans="1:26" x14ac:dyDescent="0.25">
      <c r="A5624">
        <v>1030</v>
      </c>
      <c r="B5624" s="2" t="s">
        <v>3480</v>
      </c>
      <c r="C5624" s="2" t="s">
        <v>17</v>
      </c>
      <c r="D5624" s="2" t="s">
        <v>17</v>
      </c>
      <c r="E5624" s="2">
        <v>53790</v>
      </c>
      <c r="F5624" s="2" t="s">
        <v>15253</v>
      </c>
      <c r="G5624" s="2" t="s">
        <v>17</v>
      </c>
      <c r="H5624" t="s">
        <v>560</v>
      </c>
      <c r="I5624">
        <v>58373853</v>
      </c>
      <c r="J5624">
        <v>58397366</v>
      </c>
      <c r="K5624">
        <v>53790</v>
      </c>
      <c r="L5624">
        <v>0</v>
      </c>
      <c r="M5624" t="s">
        <v>16</v>
      </c>
      <c r="N5624">
        <v>58373853</v>
      </c>
      <c r="O5624">
        <v>58373853</v>
      </c>
      <c r="P5624">
        <v>200</v>
      </c>
      <c r="R5624" t="s">
        <v>17</v>
      </c>
      <c r="S5624" t="s">
        <v>109</v>
      </c>
      <c r="T5624">
        <v>19166990</v>
      </c>
      <c r="U5624" t="s">
        <v>110</v>
      </c>
      <c r="V5624" t="s">
        <v>111</v>
      </c>
      <c r="W5624" t="s">
        <v>560</v>
      </c>
      <c r="X5624">
        <v>58388354</v>
      </c>
      <c r="Y5624">
        <v>58388651</v>
      </c>
      <c r="Z5624" s="2" t="s">
        <v>3480</v>
      </c>
    </row>
    <row r="5625" spans="1:26" x14ac:dyDescent="0.25">
      <c r="A5625">
        <v>1032</v>
      </c>
      <c r="B5625" s="2" t="s">
        <v>1082</v>
      </c>
      <c r="C5625" s="2" t="s">
        <v>17</v>
      </c>
      <c r="D5625" s="2" t="s">
        <v>15645</v>
      </c>
      <c r="E5625" s="2">
        <v>3198</v>
      </c>
      <c r="F5625" s="2" t="s">
        <v>15254</v>
      </c>
      <c r="G5625" s="2" t="s">
        <v>17</v>
      </c>
      <c r="H5625" t="s">
        <v>560</v>
      </c>
      <c r="I5625">
        <v>58604053</v>
      </c>
      <c r="J5625">
        <v>58696751</v>
      </c>
      <c r="K5625">
        <v>3198</v>
      </c>
      <c r="L5625">
        <v>0</v>
      </c>
      <c r="M5625" t="s">
        <v>16</v>
      </c>
      <c r="N5625">
        <v>58604053</v>
      </c>
      <c r="O5625">
        <v>58604053</v>
      </c>
      <c r="P5625">
        <v>13107200</v>
      </c>
      <c r="R5625" t="s">
        <v>17</v>
      </c>
      <c r="S5625" t="s">
        <v>21</v>
      </c>
      <c r="T5625">
        <v>17122850</v>
      </c>
      <c r="U5625" t="s">
        <v>33</v>
      </c>
      <c r="V5625" t="s">
        <v>23</v>
      </c>
      <c r="W5625" t="s">
        <v>560</v>
      </c>
      <c r="X5625">
        <v>58627513</v>
      </c>
      <c r="Y5625">
        <v>58628136</v>
      </c>
      <c r="Z5625" s="2" t="s">
        <v>1082</v>
      </c>
    </row>
    <row r="5626" spans="1:26" x14ac:dyDescent="0.25">
      <c r="A5626">
        <v>1032</v>
      </c>
      <c r="B5626" s="2" t="s">
        <v>1082</v>
      </c>
      <c r="C5626" s="2" t="s">
        <v>17</v>
      </c>
      <c r="D5626" s="2" t="s">
        <v>15645</v>
      </c>
      <c r="E5626" s="2">
        <v>102873</v>
      </c>
      <c r="F5626" s="2" t="s">
        <v>15255</v>
      </c>
      <c r="G5626" s="2" t="s">
        <v>17</v>
      </c>
      <c r="H5626" t="s">
        <v>560</v>
      </c>
      <c r="I5626">
        <v>58617626</v>
      </c>
      <c r="J5626">
        <v>58699284</v>
      </c>
      <c r="K5626">
        <v>102873</v>
      </c>
      <c r="L5626">
        <v>0</v>
      </c>
      <c r="M5626" t="s">
        <v>16</v>
      </c>
      <c r="N5626">
        <v>58617626</v>
      </c>
      <c r="O5626">
        <v>58617626</v>
      </c>
      <c r="P5626">
        <v>13107200</v>
      </c>
      <c r="R5626" t="s">
        <v>17</v>
      </c>
      <c r="S5626" t="s">
        <v>67</v>
      </c>
      <c r="T5626">
        <v>19546169</v>
      </c>
      <c r="U5626" t="s">
        <v>68</v>
      </c>
      <c r="V5626" t="s">
        <v>69</v>
      </c>
      <c r="W5626" t="s">
        <v>560</v>
      </c>
      <c r="X5626">
        <v>58627513</v>
      </c>
      <c r="Y5626">
        <v>58628136</v>
      </c>
      <c r="Z5626" s="2" t="s">
        <v>1082</v>
      </c>
    </row>
    <row r="5627" spans="1:26" x14ac:dyDescent="0.25">
      <c r="A5627">
        <v>1032</v>
      </c>
      <c r="B5627" s="2" t="s">
        <v>1082</v>
      </c>
      <c r="C5627" s="2" t="s">
        <v>17</v>
      </c>
      <c r="D5627" s="2" t="s">
        <v>15645</v>
      </c>
      <c r="E5627" s="2">
        <v>89305</v>
      </c>
      <c r="F5627" s="2" t="s">
        <v>15256</v>
      </c>
      <c r="G5627" s="2" t="s">
        <v>17</v>
      </c>
      <c r="H5627" t="s">
        <v>560</v>
      </c>
      <c r="I5627">
        <v>58619107</v>
      </c>
      <c r="J5627">
        <v>58696911</v>
      </c>
      <c r="K5627">
        <v>89305</v>
      </c>
      <c r="L5627">
        <v>0</v>
      </c>
      <c r="M5627" t="s">
        <v>16</v>
      </c>
      <c r="N5627">
        <v>58619107</v>
      </c>
      <c r="O5627">
        <v>58619107</v>
      </c>
      <c r="P5627">
        <v>13107200</v>
      </c>
      <c r="R5627" t="s">
        <v>17</v>
      </c>
      <c r="S5627" t="s">
        <v>70</v>
      </c>
      <c r="T5627">
        <v>19900272</v>
      </c>
      <c r="U5627" t="s">
        <v>71</v>
      </c>
      <c r="V5627" t="s">
        <v>72</v>
      </c>
      <c r="W5627" t="s">
        <v>560</v>
      </c>
      <c r="X5627">
        <v>58627513</v>
      </c>
      <c r="Y5627">
        <v>58628136</v>
      </c>
      <c r="Z5627" s="2" t="s">
        <v>1082</v>
      </c>
    </row>
    <row r="5628" spans="1:26" x14ac:dyDescent="0.25">
      <c r="A5628">
        <v>1032</v>
      </c>
      <c r="B5628" s="2" t="s">
        <v>1082</v>
      </c>
      <c r="C5628" s="2" t="s">
        <v>17</v>
      </c>
      <c r="D5628" s="2" t="s">
        <v>15645</v>
      </c>
      <c r="E5628" s="2">
        <v>53869</v>
      </c>
      <c r="F5628" s="2" t="s">
        <v>15257</v>
      </c>
      <c r="G5628" s="2" t="s">
        <v>17</v>
      </c>
      <c r="H5628" t="s">
        <v>560</v>
      </c>
      <c r="I5628">
        <v>58624106</v>
      </c>
      <c r="J5628">
        <v>58714537</v>
      </c>
      <c r="K5628">
        <v>53869</v>
      </c>
      <c r="L5628">
        <v>0</v>
      </c>
      <c r="M5628" t="s">
        <v>16</v>
      </c>
      <c r="N5628">
        <v>58624106</v>
      </c>
      <c r="O5628">
        <v>58624106</v>
      </c>
      <c r="P5628">
        <v>200</v>
      </c>
      <c r="R5628" t="s">
        <v>17</v>
      </c>
      <c r="S5628" t="s">
        <v>109</v>
      </c>
      <c r="T5628">
        <v>19166990</v>
      </c>
      <c r="U5628" t="s">
        <v>110</v>
      </c>
      <c r="V5628" t="s">
        <v>111</v>
      </c>
      <c r="W5628" t="s">
        <v>560</v>
      </c>
      <c r="X5628">
        <v>58627513</v>
      </c>
      <c r="Y5628">
        <v>58628136</v>
      </c>
      <c r="Z5628" s="2" t="s">
        <v>1082</v>
      </c>
    </row>
    <row r="5629" spans="1:26" x14ac:dyDescent="0.25">
      <c r="A5629">
        <v>1032</v>
      </c>
      <c r="B5629" s="2" t="s">
        <v>1082</v>
      </c>
      <c r="C5629" s="2" t="s">
        <v>17</v>
      </c>
      <c r="D5629" s="2" t="s">
        <v>15645</v>
      </c>
      <c r="E5629" s="2">
        <v>29695</v>
      </c>
      <c r="F5629" s="2" t="s">
        <v>15258</v>
      </c>
      <c r="G5629" s="2" t="s">
        <v>17</v>
      </c>
      <c r="H5629" t="s">
        <v>560</v>
      </c>
      <c r="I5629">
        <v>58624106</v>
      </c>
      <c r="J5629">
        <v>58705989</v>
      </c>
      <c r="K5629">
        <v>29695</v>
      </c>
      <c r="L5629">
        <v>0</v>
      </c>
      <c r="M5629" t="s">
        <v>16</v>
      </c>
      <c r="N5629">
        <v>58624106</v>
      </c>
      <c r="O5629">
        <v>58624106</v>
      </c>
      <c r="P5629">
        <v>200</v>
      </c>
      <c r="R5629" t="s">
        <v>17</v>
      </c>
      <c r="S5629" t="s">
        <v>58</v>
      </c>
      <c r="T5629">
        <v>18288195</v>
      </c>
      <c r="U5629" t="s">
        <v>59</v>
      </c>
      <c r="V5629" t="s">
        <v>60</v>
      </c>
      <c r="W5629" t="s">
        <v>560</v>
      </c>
      <c r="X5629">
        <v>58627513</v>
      </c>
      <c r="Y5629">
        <v>58628136</v>
      </c>
      <c r="Z5629" s="2" t="s">
        <v>1082</v>
      </c>
    </row>
    <row r="5630" spans="1:26" x14ac:dyDescent="0.25">
      <c r="A5630">
        <v>129</v>
      </c>
      <c r="B5630" s="2" t="s">
        <v>7808</v>
      </c>
      <c r="C5630" s="2" t="s">
        <v>17</v>
      </c>
      <c r="D5630" s="2" t="s">
        <v>17</v>
      </c>
      <c r="E5630" s="2">
        <v>5115</v>
      </c>
      <c r="F5630" s="2" t="s">
        <v>15121</v>
      </c>
      <c r="G5630" s="2" t="s">
        <v>17</v>
      </c>
      <c r="H5630" t="s">
        <v>560</v>
      </c>
      <c r="I5630">
        <v>59041021</v>
      </c>
      <c r="J5630">
        <v>59190183</v>
      </c>
      <c r="K5630">
        <v>5115</v>
      </c>
      <c r="L5630">
        <v>0</v>
      </c>
      <c r="M5630" t="s">
        <v>16</v>
      </c>
      <c r="N5630">
        <v>59041021</v>
      </c>
      <c r="O5630">
        <v>59041021</v>
      </c>
      <c r="P5630">
        <v>13107200</v>
      </c>
      <c r="Q5630" t="s">
        <v>594</v>
      </c>
      <c r="R5630" t="s">
        <v>17</v>
      </c>
      <c r="S5630" t="s">
        <v>25</v>
      </c>
      <c r="T5630">
        <v>17160897</v>
      </c>
      <c r="U5630" t="s">
        <v>22</v>
      </c>
      <c r="V5630" t="s">
        <v>26</v>
      </c>
      <c r="W5630" t="s">
        <v>560</v>
      </c>
      <c r="X5630">
        <v>59104081</v>
      </c>
      <c r="Y5630">
        <v>59104987</v>
      </c>
      <c r="Z5630" s="2" t="s">
        <v>7808</v>
      </c>
    </row>
    <row r="5631" spans="1:26" x14ac:dyDescent="0.25">
      <c r="A5631">
        <v>129</v>
      </c>
      <c r="B5631" s="2" t="s">
        <v>4637</v>
      </c>
      <c r="C5631" s="2" t="s">
        <v>17</v>
      </c>
      <c r="D5631" s="2" t="s">
        <v>17</v>
      </c>
      <c r="E5631" s="2">
        <v>5115</v>
      </c>
      <c r="F5631" s="2" t="s">
        <v>15121</v>
      </c>
      <c r="G5631" s="2" t="s">
        <v>17</v>
      </c>
      <c r="H5631" t="s">
        <v>560</v>
      </c>
      <c r="I5631">
        <v>59041021</v>
      </c>
      <c r="J5631">
        <v>59190183</v>
      </c>
      <c r="K5631">
        <v>5115</v>
      </c>
      <c r="L5631">
        <v>0</v>
      </c>
      <c r="M5631" t="s">
        <v>16</v>
      </c>
      <c r="N5631">
        <v>59041021</v>
      </c>
      <c r="O5631">
        <v>59041021</v>
      </c>
      <c r="P5631">
        <v>13107200</v>
      </c>
      <c r="Q5631" t="s">
        <v>594</v>
      </c>
      <c r="R5631" t="s">
        <v>17</v>
      </c>
      <c r="S5631" t="s">
        <v>25</v>
      </c>
      <c r="T5631">
        <v>17160897</v>
      </c>
      <c r="U5631" t="s">
        <v>22</v>
      </c>
      <c r="V5631" t="s">
        <v>26</v>
      </c>
      <c r="W5631" t="s">
        <v>560</v>
      </c>
      <c r="X5631">
        <v>59138658</v>
      </c>
      <c r="Y5631">
        <v>59138893</v>
      </c>
      <c r="Z5631" s="2" t="s">
        <v>4637</v>
      </c>
    </row>
    <row r="5632" spans="1:26" x14ac:dyDescent="0.25">
      <c r="A5632">
        <v>16</v>
      </c>
      <c r="B5632" s="2" t="s">
        <v>6454</v>
      </c>
      <c r="C5632" s="2" t="s">
        <v>17</v>
      </c>
      <c r="D5632" s="2" t="s">
        <v>15636</v>
      </c>
      <c r="E5632" s="2">
        <v>4088</v>
      </c>
      <c r="F5632" s="2" t="s">
        <v>15015</v>
      </c>
      <c r="G5632" s="2" t="s">
        <v>17</v>
      </c>
      <c r="H5632" t="s">
        <v>560</v>
      </c>
      <c r="I5632">
        <v>59359390</v>
      </c>
      <c r="J5632">
        <v>60158136</v>
      </c>
      <c r="K5632">
        <v>4088</v>
      </c>
      <c r="L5632">
        <v>0</v>
      </c>
      <c r="M5632" t="s">
        <v>16</v>
      </c>
      <c r="N5632">
        <v>59359390</v>
      </c>
      <c r="O5632">
        <v>59359390</v>
      </c>
      <c r="P5632">
        <v>9127187</v>
      </c>
      <c r="R5632" t="s">
        <v>17</v>
      </c>
      <c r="S5632" t="s">
        <v>21</v>
      </c>
      <c r="T5632">
        <v>17122850</v>
      </c>
      <c r="U5632" t="s">
        <v>22</v>
      </c>
      <c r="V5632" t="s">
        <v>23</v>
      </c>
      <c r="W5632" t="s">
        <v>560</v>
      </c>
      <c r="X5632">
        <v>59395931</v>
      </c>
      <c r="Y5632">
        <v>59396125</v>
      </c>
      <c r="Z5632" s="2" t="s">
        <v>6454</v>
      </c>
    </row>
    <row r="5633" spans="1:26" x14ac:dyDescent="0.25">
      <c r="A5633">
        <v>129</v>
      </c>
      <c r="B5633" s="2" t="s">
        <v>6454</v>
      </c>
      <c r="C5633" s="2" t="s">
        <v>17</v>
      </c>
      <c r="D5633" s="2" t="s">
        <v>15636</v>
      </c>
      <c r="E5633" s="2">
        <v>3199</v>
      </c>
      <c r="F5633" s="2" t="s">
        <v>15122</v>
      </c>
      <c r="G5633" s="2" t="s">
        <v>17</v>
      </c>
      <c r="H5633" t="s">
        <v>560</v>
      </c>
      <c r="I5633">
        <v>59374786</v>
      </c>
      <c r="J5633">
        <v>59491567</v>
      </c>
      <c r="K5633">
        <v>3199</v>
      </c>
      <c r="L5633">
        <v>0</v>
      </c>
      <c r="M5633" t="s">
        <v>16</v>
      </c>
      <c r="N5633">
        <v>59374786</v>
      </c>
      <c r="O5633">
        <v>59374786</v>
      </c>
      <c r="P5633">
        <v>9127187</v>
      </c>
      <c r="R5633" t="s">
        <v>17</v>
      </c>
      <c r="S5633" t="s">
        <v>21</v>
      </c>
      <c r="T5633">
        <v>17122850</v>
      </c>
      <c r="U5633" t="s">
        <v>33</v>
      </c>
      <c r="V5633" t="s">
        <v>23</v>
      </c>
      <c r="W5633" t="s">
        <v>560</v>
      </c>
      <c r="X5633">
        <v>59395931</v>
      </c>
      <c r="Y5633">
        <v>59396125</v>
      </c>
      <c r="Z5633" s="2" t="s">
        <v>6454</v>
      </c>
    </row>
    <row r="5634" spans="1:26" x14ac:dyDescent="0.25">
      <c r="A5634">
        <v>1038</v>
      </c>
      <c r="B5634" s="2" t="s">
        <v>6454</v>
      </c>
      <c r="C5634" s="2" t="s">
        <v>17</v>
      </c>
      <c r="D5634" s="2" t="s">
        <v>15636</v>
      </c>
      <c r="E5634" s="2">
        <v>35675</v>
      </c>
      <c r="F5634" s="2" t="s">
        <v>15259</v>
      </c>
      <c r="G5634" s="2" t="s">
        <v>17</v>
      </c>
      <c r="H5634" t="s">
        <v>560</v>
      </c>
      <c r="I5634">
        <v>59378307</v>
      </c>
      <c r="J5634">
        <v>59437631</v>
      </c>
      <c r="K5634">
        <v>35675</v>
      </c>
      <c r="L5634">
        <v>0</v>
      </c>
      <c r="M5634" t="s">
        <v>16</v>
      </c>
      <c r="N5634">
        <v>59378307</v>
      </c>
      <c r="O5634">
        <v>59378307</v>
      </c>
      <c r="P5634">
        <v>13107200</v>
      </c>
      <c r="R5634" t="s">
        <v>17</v>
      </c>
      <c r="S5634" t="s">
        <v>47</v>
      </c>
      <c r="T5634">
        <v>18451855</v>
      </c>
      <c r="U5634" t="s">
        <v>48</v>
      </c>
      <c r="V5634" t="s">
        <v>127</v>
      </c>
      <c r="W5634" t="s">
        <v>560</v>
      </c>
      <c r="X5634">
        <v>59395931</v>
      </c>
      <c r="Y5634">
        <v>59396125</v>
      </c>
      <c r="Z5634" s="2" t="s">
        <v>6454</v>
      </c>
    </row>
    <row r="5635" spans="1:26" x14ac:dyDescent="0.25">
      <c r="A5635">
        <v>16</v>
      </c>
      <c r="B5635" s="2" t="s">
        <v>4029</v>
      </c>
      <c r="C5635" s="2" t="s">
        <v>17</v>
      </c>
      <c r="D5635" s="2" t="s">
        <v>15636</v>
      </c>
      <c r="E5635" s="2">
        <v>4088</v>
      </c>
      <c r="F5635" s="2" t="s">
        <v>15015</v>
      </c>
      <c r="G5635" s="2" t="s">
        <v>17</v>
      </c>
      <c r="H5635" t="s">
        <v>560</v>
      </c>
      <c r="I5635">
        <v>59359390</v>
      </c>
      <c r="J5635">
        <v>60158136</v>
      </c>
      <c r="K5635">
        <v>4088</v>
      </c>
      <c r="L5635">
        <v>0</v>
      </c>
      <c r="M5635" t="s">
        <v>16</v>
      </c>
      <c r="N5635">
        <v>59359390</v>
      </c>
      <c r="O5635">
        <v>59359390</v>
      </c>
      <c r="P5635">
        <v>9127187</v>
      </c>
      <c r="R5635" t="s">
        <v>17</v>
      </c>
      <c r="S5635" t="s">
        <v>21</v>
      </c>
      <c r="T5635">
        <v>17122850</v>
      </c>
      <c r="U5635" t="s">
        <v>22</v>
      </c>
      <c r="V5635" t="s">
        <v>23</v>
      </c>
      <c r="W5635" t="s">
        <v>560</v>
      </c>
      <c r="X5635">
        <v>59395933</v>
      </c>
      <c r="Y5635">
        <v>59396123</v>
      </c>
      <c r="Z5635" s="2" t="s">
        <v>4029</v>
      </c>
    </row>
    <row r="5636" spans="1:26" x14ac:dyDescent="0.25">
      <c r="A5636">
        <v>129</v>
      </c>
      <c r="B5636" s="2" t="s">
        <v>4029</v>
      </c>
      <c r="C5636" s="2" t="s">
        <v>17</v>
      </c>
      <c r="D5636" s="2" t="s">
        <v>15636</v>
      </c>
      <c r="E5636" s="2">
        <v>3199</v>
      </c>
      <c r="F5636" s="2" t="s">
        <v>15122</v>
      </c>
      <c r="G5636" s="2" t="s">
        <v>17</v>
      </c>
      <c r="H5636" t="s">
        <v>560</v>
      </c>
      <c r="I5636">
        <v>59374786</v>
      </c>
      <c r="J5636">
        <v>59491567</v>
      </c>
      <c r="K5636">
        <v>3199</v>
      </c>
      <c r="L5636">
        <v>0</v>
      </c>
      <c r="M5636" t="s">
        <v>16</v>
      </c>
      <c r="N5636">
        <v>59374786</v>
      </c>
      <c r="O5636">
        <v>59374786</v>
      </c>
      <c r="P5636">
        <v>9127187</v>
      </c>
      <c r="R5636" t="s">
        <v>17</v>
      </c>
      <c r="S5636" t="s">
        <v>21</v>
      </c>
      <c r="T5636">
        <v>17122850</v>
      </c>
      <c r="U5636" t="s">
        <v>33</v>
      </c>
      <c r="V5636" t="s">
        <v>23</v>
      </c>
      <c r="W5636" t="s">
        <v>560</v>
      </c>
      <c r="X5636">
        <v>59395933</v>
      </c>
      <c r="Y5636">
        <v>59396123</v>
      </c>
      <c r="Z5636" s="2" t="s">
        <v>4029</v>
      </c>
    </row>
    <row r="5637" spans="1:26" x14ac:dyDescent="0.25">
      <c r="A5637">
        <v>1038</v>
      </c>
      <c r="B5637" s="2" t="s">
        <v>4029</v>
      </c>
      <c r="C5637" s="2" t="s">
        <v>17</v>
      </c>
      <c r="D5637" s="2" t="s">
        <v>15636</v>
      </c>
      <c r="E5637" s="2">
        <v>35675</v>
      </c>
      <c r="F5637" s="2" t="s">
        <v>15259</v>
      </c>
      <c r="G5637" s="2" t="s">
        <v>17</v>
      </c>
      <c r="H5637" t="s">
        <v>560</v>
      </c>
      <c r="I5637">
        <v>59378307</v>
      </c>
      <c r="J5637">
        <v>59437631</v>
      </c>
      <c r="K5637">
        <v>35675</v>
      </c>
      <c r="L5637">
        <v>0</v>
      </c>
      <c r="M5637" t="s">
        <v>16</v>
      </c>
      <c r="N5637">
        <v>59378307</v>
      </c>
      <c r="O5637">
        <v>59378307</v>
      </c>
      <c r="P5637">
        <v>13107200</v>
      </c>
      <c r="R5637" t="s">
        <v>17</v>
      </c>
      <c r="S5637" t="s">
        <v>47</v>
      </c>
      <c r="T5637">
        <v>18451855</v>
      </c>
      <c r="U5637" t="s">
        <v>48</v>
      </c>
      <c r="V5637" t="s">
        <v>127</v>
      </c>
      <c r="W5637" t="s">
        <v>560</v>
      </c>
      <c r="X5637">
        <v>59395933</v>
      </c>
      <c r="Y5637">
        <v>59396123</v>
      </c>
      <c r="Z5637" s="2" t="s">
        <v>4029</v>
      </c>
    </row>
    <row r="5638" spans="1:26" x14ac:dyDescent="0.25">
      <c r="A5638">
        <v>16</v>
      </c>
      <c r="B5638" s="2" t="s">
        <v>4956</v>
      </c>
      <c r="C5638" s="2" t="s">
        <v>17</v>
      </c>
      <c r="D5638" s="2" t="s">
        <v>15636</v>
      </c>
      <c r="E5638" s="2">
        <v>4088</v>
      </c>
      <c r="F5638" s="2" t="s">
        <v>15015</v>
      </c>
      <c r="G5638" s="2" t="s">
        <v>17</v>
      </c>
      <c r="H5638" t="s">
        <v>560</v>
      </c>
      <c r="I5638">
        <v>59359390</v>
      </c>
      <c r="J5638">
        <v>60158136</v>
      </c>
      <c r="K5638">
        <v>4088</v>
      </c>
      <c r="L5638">
        <v>0</v>
      </c>
      <c r="M5638" t="s">
        <v>16</v>
      </c>
      <c r="N5638">
        <v>59359390</v>
      </c>
      <c r="O5638">
        <v>59359390</v>
      </c>
      <c r="P5638">
        <v>9127187</v>
      </c>
      <c r="R5638" t="s">
        <v>17</v>
      </c>
      <c r="S5638" t="s">
        <v>21</v>
      </c>
      <c r="T5638">
        <v>17122850</v>
      </c>
      <c r="U5638" t="s">
        <v>22</v>
      </c>
      <c r="V5638" t="s">
        <v>23</v>
      </c>
      <c r="W5638" t="s">
        <v>560</v>
      </c>
      <c r="X5638">
        <v>59395934</v>
      </c>
      <c r="Y5638">
        <v>59396123</v>
      </c>
      <c r="Z5638" s="2" t="s">
        <v>4956</v>
      </c>
    </row>
    <row r="5639" spans="1:26" x14ac:dyDescent="0.25">
      <c r="A5639">
        <v>129</v>
      </c>
      <c r="B5639" s="2" t="s">
        <v>4956</v>
      </c>
      <c r="C5639" s="2" t="s">
        <v>17</v>
      </c>
      <c r="D5639" s="2" t="s">
        <v>15636</v>
      </c>
      <c r="E5639" s="2">
        <v>3199</v>
      </c>
      <c r="F5639" s="2" t="s">
        <v>15122</v>
      </c>
      <c r="G5639" s="2" t="s">
        <v>17</v>
      </c>
      <c r="H5639" t="s">
        <v>560</v>
      </c>
      <c r="I5639">
        <v>59374786</v>
      </c>
      <c r="J5639">
        <v>59491567</v>
      </c>
      <c r="K5639">
        <v>3199</v>
      </c>
      <c r="L5639">
        <v>0</v>
      </c>
      <c r="M5639" t="s">
        <v>16</v>
      </c>
      <c r="N5639">
        <v>59374786</v>
      </c>
      <c r="O5639">
        <v>59374786</v>
      </c>
      <c r="P5639">
        <v>9127187</v>
      </c>
      <c r="R5639" t="s">
        <v>17</v>
      </c>
      <c r="S5639" t="s">
        <v>21</v>
      </c>
      <c r="T5639">
        <v>17122850</v>
      </c>
      <c r="U5639" t="s">
        <v>33</v>
      </c>
      <c r="V5639" t="s">
        <v>23</v>
      </c>
      <c r="W5639" t="s">
        <v>560</v>
      </c>
      <c r="X5639">
        <v>59395934</v>
      </c>
      <c r="Y5639">
        <v>59396123</v>
      </c>
      <c r="Z5639" s="2" t="s">
        <v>4956</v>
      </c>
    </row>
    <row r="5640" spans="1:26" x14ac:dyDescent="0.25">
      <c r="A5640">
        <v>1038</v>
      </c>
      <c r="B5640" s="2" t="s">
        <v>4956</v>
      </c>
      <c r="C5640" s="2" t="s">
        <v>17</v>
      </c>
      <c r="D5640" s="2" t="s">
        <v>15636</v>
      </c>
      <c r="E5640" s="2">
        <v>35675</v>
      </c>
      <c r="F5640" s="2" t="s">
        <v>15259</v>
      </c>
      <c r="G5640" s="2" t="s">
        <v>17</v>
      </c>
      <c r="H5640" t="s">
        <v>560</v>
      </c>
      <c r="I5640">
        <v>59378307</v>
      </c>
      <c r="J5640">
        <v>59437631</v>
      </c>
      <c r="K5640">
        <v>35675</v>
      </c>
      <c r="L5640">
        <v>0</v>
      </c>
      <c r="M5640" t="s">
        <v>16</v>
      </c>
      <c r="N5640">
        <v>59378307</v>
      </c>
      <c r="O5640">
        <v>59378307</v>
      </c>
      <c r="P5640">
        <v>13107200</v>
      </c>
      <c r="R5640" t="s">
        <v>17</v>
      </c>
      <c r="S5640" t="s">
        <v>47</v>
      </c>
      <c r="T5640">
        <v>18451855</v>
      </c>
      <c r="U5640" t="s">
        <v>48</v>
      </c>
      <c r="V5640" t="s">
        <v>127</v>
      </c>
      <c r="W5640" t="s">
        <v>560</v>
      </c>
      <c r="X5640">
        <v>59395934</v>
      </c>
      <c r="Y5640">
        <v>59396123</v>
      </c>
      <c r="Z5640" s="2" t="s">
        <v>4956</v>
      </c>
    </row>
    <row r="5641" spans="1:26" x14ac:dyDescent="0.25">
      <c r="A5641">
        <v>16</v>
      </c>
      <c r="B5641" s="2" t="s">
        <v>2706</v>
      </c>
      <c r="C5641" s="2" t="s">
        <v>17</v>
      </c>
      <c r="D5641" s="2" t="s">
        <v>15635</v>
      </c>
      <c r="E5641" s="2">
        <v>4088</v>
      </c>
      <c r="F5641" s="2" t="s">
        <v>15017</v>
      </c>
      <c r="G5641" s="2" t="s">
        <v>17</v>
      </c>
      <c r="H5641" t="s">
        <v>560</v>
      </c>
      <c r="I5641">
        <v>59359390</v>
      </c>
      <c r="J5641">
        <v>60158136</v>
      </c>
      <c r="K5641">
        <v>4088</v>
      </c>
      <c r="L5641">
        <v>0</v>
      </c>
      <c r="M5641" t="s">
        <v>16</v>
      </c>
      <c r="N5641">
        <v>59359390</v>
      </c>
      <c r="O5641">
        <v>59359390</v>
      </c>
      <c r="P5641">
        <v>9127187</v>
      </c>
      <c r="R5641" t="s">
        <v>17</v>
      </c>
      <c r="S5641" t="s">
        <v>21</v>
      </c>
      <c r="T5641">
        <v>17122850</v>
      </c>
      <c r="U5641" t="s">
        <v>22</v>
      </c>
      <c r="V5641" t="s">
        <v>23</v>
      </c>
      <c r="W5641" t="s">
        <v>560</v>
      </c>
      <c r="X5641">
        <v>59712430</v>
      </c>
      <c r="Y5641">
        <v>59712666</v>
      </c>
      <c r="Z5641" s="2" t="s">
        <v>2706</v>
      </c>
    </row>
    <row r="5642" spans="1:26" x14ac:dyDescent="0.25">
      <c r="A5642">
        <v>129</v>
      </c>
      <c r="B5642" s="2" t="s">
        <v>2706</v>
      </c>
      <c r="C5642" s="2" t="s">
        <v>17</v>
      </c>
      <c r="D5642" s="2" t="s">
        <v>15635</v>
      </c>
      <c r="E5642" s="2">
        <v>5116</v>
      </c>
      <c r="F5642" s="2" t="s">
        <v>15123</v>
      </c>
      <c r="G5642" s="2" t="s">
        <v>17</v>
      </c>
      <c r="H5642" t="s">
        <v>560</v>
      </c>
      <c r="I5642">
        <v>59464632</v>
      </c>
      <c r="J5642">
        <v>59721885</v>
      </c>
      <c r="K5642">
        <v>5116</v>
      </c>
      <c r="L5642">
        <v>0</v>
      </c>
      <c r="M5642" t="s">
        <v>16</v>
      </c>
      <c r="N5642">
        <v>59464632</v>
      </c>
      <c r="O5642">
        <v>59464632</v>
      </c>
      <c r="P5642">
        <v>13107200</v>
      </c>
      <c r="Q5642" t="s">
        <v>595</v>
      </c>
      <c r="R5642" t="s">
        <v>17</v>
      </c>
      <c r="S5642" t="s">
        <v>25</v>
      </c>
      <c r="T5642">
        <v>17160897</v>
      </c>
      <c r="U5642" t="s">
        <v>22</v>
      </c>
      <c r="V5642" t="s">
        <v>26</v>
      </c>
      <c r="W5642" t="s">
        <v>560</v>
      </c>
      <c r="X5642">
        <v>59712430</v>
      </c>
      <c r="Y5642">
        <v>59712666</v>
      </c>
      <c r="Z5642" s="2" t="s">
        <v>2706</v>
      </c>
    </row>
    <row r="5643" spans="1:26" x14ac:dyDescent="0.25">
      <c r="A5643">
        <v>16</v>
      </c>
      <c r="B5643" s="2" t="s">
        <v>4618</v>
      </c>
      <c r="C5643" s="2" t="s">
        <v>17</v>
      </c>
      <c r="D5643" s="2" t="s">
        <v>15635</v>
      </c>
      <c r="E5643" s="2">
        <v>4088</v>
      </c>
      <c r="F5643" s="2" t="s">
        <v>15017</v>
      </c>
      <c r="G5643" s="2" t="s">
        <v>17</v>
      </c>
      <c r="H5643" t="s">
        <v>560</v>
      </c>
      <c r="I5643">
        <v>59359390</v>
      </c>
      <c r="J5643">
        <v>60158136</v>
      </c>
      <c r="K5643">
        <v>4088</v>
      </c>
      <c r="L5643">
        <v>0</v>
      </c>
      <c r="M5643" t="s">
        <v>16</v>
      </c>
      <c r="N5643">
        <v>59359390</v>
      </c>
      <c r="O5643">
        <v>59359390</v>
      </c>
      <c r="P5643">
        <v>9127187</v>
      </c>
      <c r="R5643" t="s">
        <v>17</v>
      </c>
      <c r="S5643" t="s">
        <v>21</v>
      </c>
      <c r="T5643">
        <v>17122850</v>
      </c>
      <c r="U5643" t="s">
        <v>22</v>
      </c>
      <c r="V5643" t="s">
        <v>23</v>
      </c>
      <c r="W5643" t="s">
        <v>560</v>
      </c>
      <c r="X5643">
        <v>59712430</v>
      </c>
      <c r="Y5643">
        <v>59712671</v>
      </c>
      <c r="Z5643" s="2" t="s">
        <v>4618</v>
      </c>
    </row>
    <row r="5644" spans="1:26" x14ac:dyDescent="0.25">
      <c r="A5644">
        <v>129</v>
      </c>
      <c r="B5644" s="2" t="s">
        <v>4618</v>
      </c>
      <c r="C5644" s="2" t="s">
        <v>17</v>
      </c>
      <c r="D5644" s="2" t="s">
        <v>15635</v>
      </c>
      <c r="E5644" s="2">
        <v>5116</v>
      </c>
      <c r="F5644" s="2" t="s">
        <v>15123</v>
      </c>
      <c r="G5644" s="2" t="s">
        <v>17</v>
      </c>
      <c r="H5644" t="s">
        <v>560</v>
      </c>
      <c r="I5644">
        <v>59464632</v>
      </c>
      <c r="J5644">
        <v>59721885</v>
      </c>
      <c r="K5644">
        <v>5116</v>
      </c>
      <c r="L5644">
        <v>0</v>
      </c>
      <c r="M5644" t="s">
        <v>16</v>
      </c>
      <c r="N5644">
        <v>59464632</v>
      </c>
      <c r="O5644">
        <v>59464632</v>
      </c>
      <c r="P5644">
        <v>13107200</v>
      </c>
      <c r="Q5644" t="s">
        <v>595</v>
      </c>
      <c r="R5644" t="s">
        <v>17</v>
      </c>
      <c r="S5644" t="s">
        <v>25</v>
      </c>
      <c r="T5644">
        <v>17160897</v>
      </c>
      <c r="U5644" t="s">
        <v>22</v>
      </c>
      <c r="V5644" t="s">
        <v>26</v>
      </c>
      <c r="W5644" t="s">
        <v>560</v>
      </c>
      <c r="X5644">
        <v>59712430</v>
      </c>
      <c r="Y5644">
        <v>59712671</v>
      </c>
      <c r="Z5644" s="2" t="s">
        <v>4618</v>
      </c>
    </row>
    <row r="5645" spans="1:26" x14ac:dyDescent="0.25">
      <c r="A5645">
        <v>16</v>
      </c>
      <c r="B5645" s="2" t="s">
        <v>2388</v>
      </c>
      <c r="C5645" s="2" t="s">
        <v>17</v>
      </c>
      <c r="D5645" s="2" t="s">
        <v>15740</v>
      </c>
      <c r="E5645" s="2">
        <v>4088</v>
      </c>
      <c r="F5645" s="2" t="s">
        <v>15016</v>
      </c>
      <c r="G5645" s="2" t="s">
        <v>17</v>
      </c>
      <c r="H5645" t="s">
        <v>560</v>
      </c>
      <c r="I5645">
        <v>59359390</v>
      </c>
      <c r="J5645">
        <v>60158136</v>
      </c>
      <c r="K5645">
        <v>4088</v>
      </c>
      <c r="L5645">
        <v>0</v>
      </c>
      <c r="M5645" t="s">
        <v>16</v>
      </c>
      <c r="N5645">
        <v>59359390</v>
      </c>
      <c r="O5645">
        <v>59359390</v>
      </c>
      <c r="P5645">
        <v>9127187</v>
      </c>
      <c r="R5645" t="s">
        <v>17</v>
      </c>
      <c r="S5645" t="s">
        <v>21</v>
      </c>
      <c r="T5645">
        <v>17122850</v>
      </c>
      <c r="U5645" t="s">
        <v>22</v>
      </c>
      <c r="V5645" t="s">
        <v>23</v>
      </c>
      <c r="W5645" t="s">
        <v>560</v>
      </c>
      <c r="X5645">
        <v>60006535</v>
      </c>
      <c r="Y5645">
        <v>60007066</v>
      </c>
      <c r="Z5645" s="2" t="s">
        <v>2388</v>
      </c>
    </row>
    <row r="5646" spans="1:26" x14ac:dyDescent="0.25">
      <c r="A5646">
        <v>130</v>
      </c>
      <c r="B5646" s="2" t="s">
        <v>2388</v>
      </c>
      <c r="C5646" s="2" t="s">
        <v>17</v>
      </c>
      <c r="D5646" s="2" t="s">
        <v>15740</v>
      </c>
      <c r="E5646" s="2">
        <v>3200</v>
      </c>
      <c r="F5646" s="2" t="s">
        <v>15124</v>
      </c>
      <c r="G5646" s="2" t="s">
        <v>17</v>
      </c>
      <c r="H5646" t="s">
        <v>560</v>
      </c>
      <c r="I5646">
        <v>59850662</v>
      </c>
      <c r="J5646">
        <v>60118592</v>
      </c>
      <c r="K5646">
        <v>3200</v>
      </c>
      <c r="L5646">
        <v>0</v>
      </c>
      <c r="M5646" t="s">
        <v>16</v>
      </c>
      <c r="N5646">
        <v>59850662</v>
      </c>
      <c r="O5646">
        <v>59850662</v>
      </c>
      <c r="P5646">
        <v>9127187</v>
      </c>
      <c r="R5646" t="s">
        <v>17</v>
      </c>
      <c r="S5646" t="s">
        <v>21</v>
      </c>
      <c r="T5646">
        <v>17122850</v>
      </c>
      <c r="U5646" t="s">
        <v>33</v>
      </c>
      <c r="V5646" t="s">
        <v>23</v>
      </c>
      <c r="W5646" t="s">
        <v>560</v>
      </c>
      <c r="X5646">
        <v>60006535</v>
      </c>
      <c r="Y5646">
        <v>60007066</v>
      </c>
      <c r="Z5646" s="2" t="s">
        <v>2388</v>
      </c>
    </row>
    <row r="5647" spans="1:26" x14ac:dyDescent="0.25">
      <c r="A5647">
        <v>130</v>
      </c>
      <c r="B5647" s="2" t="s">
        <v>2388</v>
      </c>
      <c r="C5647" s="2" t="s">
        <v>17</v>
      </c>
      <c r="D5647" s="2" t="s">
        <v>15740</v>
      </c>
      <c r="E5647" s="2">
        <v>5117</v>
      </c>
      <c r="F5647" s="2" t="s">
        <v>15126</v>
      </c>
      <c r="G5647" s="2" t="s">
        <v>17</v>
      </c>
      <c r="H5647" t="s">
        <v>560</v>
      </c>
      <c r="I5647">
        <v>59865878</v>
      </c>
      <c r="J5647">
        <v>60069408</v>
      </c>
      <c r="K5647">
        <v>5117</v>
      </c>
      <c r="L5647">
        <v>0</v>
      </c>
      <c r="M5647" t="s">
        <v>16</v>
      </c>
      <c r="N5647">
        <v>59865878</v>
      </c>
      <c r="O5647">
        <v>59865878</v>
      </c>
      <c r="P5647">
        <v>9127187</v>
      </c>
      <c r="Q5647" t="s">
        <v>596</v>
      </c>
      <c r="R5647" t="s">
        <v>17</v>
      </c>
      <c r="S5647" t="s">
        <v>25</v>
      </c>
      <c r="T5647">
        <v>17160897</v>
      </c>
      <c r="U5647" t="s">
        <v>22</v>
      </c>
      <c r="V5647" t="s">
        <v>26</v>
      </c>
      <c r="W5647" t="s">
        <v>560</v>
      </c>
      <c r="X5647">
        <v>60006535</v>
      </c>
      <c r="Y5647">
        <v>60007066</v>
      </c>
      <c r="Z5647" s="2" t="s">
        <v>2388</v>
      </c>
    </row>
    <row r="5648" spans="1:26" x14ac:dyDescent="0.25">
      <c r="A5648">
        <v>130</v>
      </c>
      <c r="B5648" s="2" t="s">
        <v>2388</v>
      </c>
      <c r="C5648" s="2" t="s">
        <v>17</v>
      </c>
      <c r="D5648" s="2" t="s">
        <v>15740</v>
      </c>
      <c r="E5648" s="2">
        <v>2248</v>
      </c>
      <c r="F5648" s="2" t="s">
        <v>15128</v>
      </c>
      <c r="G5648" s="2" t="s">
        <v>17</v>
      </c>
      <c r="H5648" t="s">
        <v>560</v>
      </c>
      <c r="I5648">
        <v>59909222</v>
      </c>
      <c r="J5648">
        <v>60083800</v>
      </c>
      <c r="K5648">
        <v>2248</v>
      </c>
      <c r="L5648">
        <v>0</v>
      </c>
      <c r="M5648" t="s">
        <v>16</v>
      </c>
      <c r="N5648">
        <v>59909222</v>
      </c>
      <c r="O5648">
        <v>59909222</v>
      </c>
      <c r="P5648">
        <v>13107200</v>
      </c>
      <c r="Q5648" t="s">
        <v>597</v>
      </c>
      <c r="R5648" t="s">
        <v>17</v>
      </c>
      <c r="S5648" t="s">
        <v>84</v>
      </c>
      <c r="T5648">
        <v>16826518</v>
      </c>
      <c r="U5648" t="s">
        <v>22</v>
      </c>
      <c r="V5648" t="s">
        <v>85</v>
      </c>
      <c r="W5648" t="s">
        <v>560</v>
      </c>
      <c r="X5648">
        <v>60006535</v>
      </c>
      <c r="Y5648">
        <v>60007066</v>
      </c>
      <c r="Z5648" s="2" t="s">
        <v>2388</v>
      </c>
    </row>
    <row r="5649" spans="1:26" x14ac:dyDescent="0.25">
      <c r="A5649">
        <v>130</v>
      </c>
      <c r="B5649" s="2" t="s">
        <v>2388</v>
      </c>
      <c r="C5649" s="2" t="s">
        <v>17</v>
      </c>
      <c r="D5649" s="2" t="s">
        <v>15740</v>
      </c>
      <c r="E5649" s="2">
        <v>809</v>
      </c>
      <c r="F5649" s="2" t="s">
        <v>15130</v>
      </c>
      <c r="G5649" s="2" t="s">
        <v>17</v>
      </c>
      <c r="H5649" t="s">
        <v>560</v>
      </c>
      <c r="I5649">
        <v>59909222</v>
      </c>
      <c r="J5649">
        <v>60083800</v>
      </c>
      <c r="K5649">
        <v>809</v>
      </c>
      <c r="L5649">
        <v>0</v>
      </c>
      <c r="M5649" t="s">
        <v>16</v>
      </c>
      <c r="N5649">
        <v>59909222</v>
      </c>
      <c r="O5649">
        <v>59909222</v>
      </c>
      <c r="P5649">
        <v>13107200</v>
      </c>
      <c r="Q5649" t="s">
        <v>597</v>
      </c>
      <c r="R5649" t="s">
        <v>17</v>
      </c>
      <c r="S5649" t="s">
        <v>103</v>
      </c>
      <c r="T5649">
        <v>15918152</v>
      </c>
      <c r="U5649" t="s">
        <v>22</v>
      </c>
      <c r="V5649" t="s">
        <v>104</v>
      </c>
      <c r="W5649" t="s">
        <v>560</v>
      </c>
      <c r="X5649">
        <v>60006535</v>
      </c>
      <c r="Y5649">
        <v>60007066</v>
      </c>
      <c r="Z5649" s="2" t="s">
        <v>2388</v>
      </c>
    </row>
    <row r="5650" spans="1:26" x14ac:dyDescent="0.25">
      <c r="A5650">
        <v>130</v>
      </c>
      <c r="B5650" s="2" t="s">
        <v>2388</v>
      </c>
      <c r="C5650" s="2" t="s">
        <v>17</v>
      </c>
      <c r="D5650" s="2" t="s">
        <v>15740</v>
      </c>
      <c r="E5650" s="2">
        <v>50215</v>
      </c>
      <c r="F5650" s="2" t="s">
        <v>15132</v>
      </c>
      <c r="G5650" s="2" t="s">
        <v>17</v>
      </c>
      <c r="H5650" t="s">
        <v>560</v>
      </c>
      <c r="I5650">
        <v>59918213</v>
      </c>
      <c r="J5650">
        <v>60069820</v>
      </c>
      <c r="K5650">
        <v>50215</v>
      </c>
      <c r="L5650">
        <v>0</v>
      </c>
      <c r="M5650" t="s">
        <v>16</v>
      </c>
      <c r="N5650">
        <v>59918213</v>
      </c>
      <c r="O5650">
        <v>59918213</v>
      </c>
      <c r="P5650">
        <v>13107200</v>
      </c>
      <c r="R5650" t="s">
        <v>17</v>
      </c>
      <c r="S5650" t="s">
        <v>52</v>
      </c>
      <c r="T5650">
        <v>19592680</v>
      </c>
      <c r="U5650" t="s">
        <v>53</v>
      </c>
      <c r="V5650" t="s">
        <v>54</v>
      </c>
      <c r="W5650" t="s">
        <v>560</v>
      </c>
      <c r="X5650">
        <v>60006535</v>
      </c>
      <c r="Y5650">
        <v>60007066</v>
      </c>
      <c r="Z5650" s="2" t="s">
        <v>2388</v>
      </c>
    </row>
    <row r="5651" spans="1:26" x14ac:dyDescent="0.25">
      <c r="A5651">
        <v>130</v>
      </c>
      <c r="B5651" s="2" t="s">
        <v>2388</v>
      </c>
      <c r="C5651" s="2" t="s">
        <v>17</v>
      </c>
      <c r="D5651" s="2" t="s">
        <v>15740</v>
      </c>
      <c r="E5651" s="2">
        <v>89325</v>
      </c>
      <c r="F5651" s="2" t="s">
        <v>15134</v>
      </c>
      <c r="G5651" s="2" t="s">
        <v>17</v>
      </c>
      <c r="H5651" t="s">
        <v>560</v>
      </c>
      <c r="I5651">
        <v>59934675</v>
      </c>
      <c r="J5651">
        <v>60068847</v>
      </c>
      <c r="K5651">
        <v>89325</v>
      </c>
      <c r="L5651">
        <v>0</v>
      </c>
      <c r="M5651" t="s">
        <v>16</v>
      </c>
      <c r="N5651">
        <v>59934675</v>
      </c>
      <c r="O5651">
        <v>59934675</v>
      </c>
      <c r="P5651">
        <v>13107200</v>
      </c>
      <c r="R5651" t="s">
        <v>17</v>
      </c>
      <c r="S5651" t="s">
        <v>70</v>
      </c>
      <c r="T5651">
        <v>19900272</v>
      </c>
      <c r="U5651" t="s">
        <v>71</v>
      </c>
      <c r="V5651" t="s">
        <v>72</v>
      </c>
      <c r="W5651" t="s">
        <v>560</v>
      </c>
      <c r="X5651">
        <v>60006535</v>
      </c>
      <c r="Y5651">
        <v>60007066</v>
      </c>
      <c r="Z5651" s="2" t="s">
        <v>2388</v>
      </c>
    </row>
    <row r="5652" spans="1:26" x14ac:dyDescent="0.25">
      <c r="A5652">
        <v>130</v>
      </c>
      <c r="B5652" s="2" t="s">
        <v>2388</v>
      </c>
      <c r="C5652" s="2" t="s">
        <v>17</v>
      </c>
      <c r="D5652" s="2" t="s">
        <v>15740</v>
      </c>
      <c r="E5652" s="2">
        <v>73425</v>
      </c>
      <c r="F5652" s="2" t="s">
        <v>15136</v>
      </c>
      <c r="G5652" s="2" t="s">
        <v>17</v>
      </c>
      <c r="H5652" t="s">
        <v>560</v>
      </c>
      <c r="I5652">
        <v>59937630</v>
      </c>
      <c r="J5652">
        <v>60070813</v>
      </c>
      <c r="K5652">
        <v>73425</v>
      </c>
      <c r="L5652">
        <v>0</v>
      </c>
      <c r="M5652" t="s">
        <v>16</v>
      </c>
      <c r="N5652">
        <v>59937630</v>
      </c>
      <c r="O5652">
        <v>59937630</v>
      </c>
      <c r="P5652">
        <v>200</v>
      </c>
      <c r="R5652" t="s">
        <v>17</v>
      </c>
      <c r="S5652" t="s">
        <v>43</v>
      </c>
      <c r="T5652">
        <v>19812545</v>
      </c>
      <c r="U5652" t="s">
        <v>44</v>
      </c>
      <c r="V5652" t="s">
        <v>45</v>
      </c>
      <c r="W5652" t="s">
        <v>560</v>
      </c>
      <c r="X5652">
        <v>60006535</v>
      </c>
      <c r="Y5652">
        <v>60007066</v>
      </c>
      <c r="Z5652" s="2" t="s">
        <v>2388</v>
      </c>
    </row>
    <row r="5653" spans="1:26" x14ac:dyDescent="0.25">
      <c r="A5653">
        <v>130</v>
      </c>
      <c r="B5653" s="2" t="s">
        <v>2388</v>
      </c>
      <c r="C5653" s="2" t="s">
        <v>17</v>
      </c>
      <c r="D5653" s="2" t="s">
        <v>15740</v>
      </c>
      <c r="E5653" s="2">
        <v>7221</v>
      </c>
      <c r="F5653" s="2" t="s">
        <v>15138</v>
      </c>
      <c r="G5653" s="2" t="s">
        <v>17</v>
      </c>
      <c r="H5653" t="s">
        <v>560</v>
      </c>
      <c r="I5653">
        <v>59939798</v>
      </c>
      <c r="J5653">
        <v>60043746</v>
      </c>
      <c r="K5653">
        <v>7221</v>
      </c>
      <c r="L5653">
        <v>0</v>
      </c>
      <c r="M5653" t="s">
        <v>16</v>
      </c>
      <c r="N5653">
        <v>59939798</v>
      </c>
      <c r="O5653">
        <v>59939798</v>
      </c>
      <c r="P5653">
        <v>13107200</v>
      </c>
      <c r="R5653" t="s">
        <v>17</v>
      </c>
      <c r="S5653" t="s">
        <v>34</v>
      </c>
      <c r="T5653">
        <v>17666407</v>
      </c>
      <c r="U5653" t="s">
        <v>35</v>
      </c>
      <c r="V5653" t="s">
        <v>36</v>
      </c>
      <c r="W5653" t="s">
        <v>560</v>
      </c>
      <c r="X5653">
        <v>60006535</v>
      </c>
      <c r="Y5653">
        <v>60007066</v>
      </c>
      <c r="Z5653" s="2" t="s">
        <v>2388</v>
      </c>
    </row>
    <row r="5654" spans="1:26" x14ac:dyDescent="0.25">
      <c r="A5654">
        <v>130</v>
      </c>
      <c r="B5654" s="2" t="s">
        <v>2388</v>
      </c>
      <c r="C5654" s="2" t="s">
        <v>17</v>
      </c>
      <c r="D5654" s="2" t="s">
        <v>15740</v>
      </c>
      <c r="E5654" s="2">
        <v>8876</v>
      </c>
      <c r="F5654" s="2" t="s">
        <v>15139</v>
      </c>
      <c r="G5654" s="2" t="s">
        <v>17</v>
      </c>
      <c r="H5654" t="s">
        <v>560</v>
      </c>
      <c r="I5654">
        <v>59939918</v>
      </c>
      <c r="J5654">
        <v>60074863</v>
      </c>
      <c r="K5654">
        <v>8876</v>
      </c>
      <c r="L5654">
        <v>0</v>
      </c>
      <c r="M5654" t="s">
        <v>16</v>
      </c>
      <c r="N5654">
        <v>59939918</v>
      </c>
      <c r="O5654">
        <v>59939918</v>
      </c>
      <c r="P5654">
        <v>200</v>
      </c>
      <c r="R5654" t="s">
        <v>17</v>
      </c>
      <c r="S5654" t="s">
        <v>30</v>
      </c>
      <c r="T5654">
        <v>17911159</v>
      </c>
      <c r="U5654" t="s">
        <v>31</v>
      </c>
      <c r="V5654" t="s">
        <v>32</v>
      </c>
      <c r="W5654" t="s">
        <v>560</v>
      </c>
      <c r="X5654">
        <v>60006535</v>
      </c>
      <c r="Y5654">
        <v>60007066</v>
      </c>
      <c r="Z5654" s="2" t="s">
        <v>2388</v>
      </c>
    </row>
    <row r="5655" spans="1:26" x14ac:dyDescent="0.25">
      <c r="A5655">
        <v>130</v>
      </c>
      <c r="B5655" s="2" t="s">
        <v>2388</v>
      </c>
      <c r="C5655" s="2" t="s">
        <v>17</v>
      </c>
      <c r="D5655" s="2" t="s">
        <v>15740</v>
      </c>
      <c r="E5655" s="2">
        <v>9312</v>
      </c>
      <c r="F5655" s="2" t="s">
        <v>15141</v>
      </c>
      <c r="G5655" s="2" t="s">
        <v>17</v>
      </c>
      <c r="H5655" t="s">
        <v>560</v>
      </c>
      <c r="I5655">
        <v>59942896</v>
      </c>
      <c r="J5655">
        <v>60049236</v>
      </c>
      <c r="K5655">
        <v>9312</v>
      </c>
      <c r="L5655">
        <v>0</v>
      </c>
      <c r="M5655" t="s">
        <v>16</v>
      </c>
      <c r="N5655">
        <v>59942896</v>
      </c>
      <c r="O5655">
        <v>59942896</v>
      </c>
      <c r="P5655">
        <v>13107200</v>
      </c>
      <c r="R5655" t="s">
        <v>17</v>
      </c>
      <c r="S5655" t="s">
        <v>30</v>
      </c>
      <c r="T5655">
        <v>17911159</v>
      </c>
      <c r="U5655" t="s">
        <v>31</v>
      </c>
      <c r="V5655" t="s">
        <v>32</v>
      </c>
      <c r="W5655" t="s">
        <v>560</v>
      </c>
      <c r="X5655">
        <v>60006535</v>
      </c>
      <c r="Y5655">
        <v>60007066</v>
      </c>
      <c r="Z5655" s="2" t="s">
        <v>2388</v>
      </c>
    </row>
    <row r="5656" spans="1:26" x14ac:dyDescent="0.25">
      <c r="A5656">
        <v>130</v>
      </c>
      <c r="B5656" s="2" t="s">
        <v>2388</v>
      </c>
      <c r="C5656" s="2" t="s">
        <v>17</v>
      </c>
      <c r="D5656" s="2" t="s">
        <v>15740</v>
      </c>
      <c r="E5656" s="2">
        <v>104183</v>
      </c>
      <c r="F5656" s="2" t="s">
        <v>15142</v>
      </c>
      <c r="G5656" s="2" t="s">
        <v>17</v>
      </c>
      <c r="H5656" t="s">
        <v>560</v>
      </c>
      <c r="I5656">
        <v>59951764</v>
      </c>
      <c r="J5656">
        <v>60040503</v>
      </c>
      <c r="K5656">
        <v>104183</v>
      </c>
      <c r="L5656">
        <v>0</v>
      </c>
      <c r="M5656" t="s">
        <v>16</v>
      </c>
      <c r="N5656">
        <v>59951764</v>
      </c>
      <c r="O5656">
        <v>59951764</v>
      </c>
      <c r="P5656">
        <v>13107200</v>
      </c>
      <c r="R5656" t="s">
        <v>17</v>
      </c>
      <c r="S5656" t="s">
        <v>130</v>
      </c>
      <c r="T5656">
        <v>20811451</v>
      </c>
      <c r="U5656" t="s">
        <v>131</v>
      </c>
      <c r="V5656" t="s">
        <v>132</v>
      </c>
      <c r="W5656" t="s">
        <v>560</v>
      </c>
      <c r="X5656">
        <v>60006535</v>
      </c>
      <c r="Y5656">
        <v>60007066</v>
      </c>
      <c r="Z5656" s="2" t="s">
        <v>2388</v>
      </c>
    </row>
    <row r="5657" spans="1:26" x14ac:dyDescent="0.25">
      <c r="A5657">
        <v>130</v>
      </c>
      <c r="B5657" s="2" t="s">
        <v>2388</v>
      </c>
      <c r="C5657" s="2" t="s">
        <v>17</v>
      </c>
      <c r="D5657" s="2" t="s">
        <v>15740</v>
      </c>
      <c r="E5657" s="2">
        <v>53237</v>
      </c>
      <c r="F5657" s="2" t="s">
        <v>15143</v>
      </c>
      <c r="G5657" s="2" t="s">
        <v>17</v>
      </c>
      <c r="H5657" t="s">
        <v>560</v>
      </c>
      <c r="I5657">
        <v>59993622</v>
      </c>
      <c r="J5657">
        <v>60084567</v>
      </c>
      <c r="K5657">
        <v>53237</v>
      </c>
      <c r="L5657">
        <v>0</v>
      </c>
      <c r="M5657" t="s">
        <v>16</v>
      </c>
      <c r="N5657">
        <v>59993622</v>
      </c>
      <c r="O5657">
        <v>59993622</v>
      </c>
      <c r="P5657">
        <v>200</v>
      </c>
      <c r="R5657" t="s">
        <v>17</v>
      </c>
      <c r="S5657" t="s">
        <v>109</v>
      </c>
      <c r="T5657">
        <v>19166990</v>
      </c>
      <c r="U5657" t="s">
        <v>110</v>
      </c>
      <c r="V5657" t="s">
        <v>111</v>
      </c>
      <c r="W5657" t="s">
        <v>560</v>
      </c>
      <c r="X5657">
        <v>60006535</v>
      </c>
      <c r="Y5657">
        <v>60007066</v>
      </c>
      <c r="Z5657" s="2" t="s">
        <v>2388</v>
      </c>
    </row>
    <row r="5658" spans="1:26" x14ac:dyDescent="0.25">
      <c r="A5658">
        <v>130</v>
      </c>
      <c r="B5658" s="2" t="s">
        <v>2388</v>
      </c>
      <c r="C5658" s="2" t="s">
        <v>17</v>
      </c>
      <c r="D5658" s="2" t="s">
        <v>15740</v>
      </c>
      <c r="E5658" s="2">
        <v>50223</v>
      </c>
      <c r="F5658" s="2" t="s">
        <v>15145</v>
      </c>
      <c r="G5658" s="2" t="s">
        <v>17</v>
      </c>
      <c r="H5658" t="s">
        <v>560</v>
      </c>
      <c r="I5658">
        <v>59993622</v>
      </c>
      <c r="J5658">
        <v>60069820</v>
      </c>
      <c r="K5658">
        <v>50223</v>
      </c>
      <c r="L5658">
        <v>0</v>
      </c>
      <c r="M5658" t="s">
        <v>16</v>
      </c>
      <c r="N5658">
        <v>59993622</v>
      </c>
      <c r="O5658">
        <v>59993622</v>
      </c>
      <c r="P5658">
        <v>13107200</v>
      </c>
      <c r="R5658" t="s">
        <v>17</v>
      </c>
      <c r="S5658" t="s">
        <v>52</v>
      </c>
      <c r="T5658">
        <v>19592680</v>
      </c>
      <c r="U5658" t="s">
        <v>53</v>
      </c>
      <c r="V5658" t="s">
        <v>54</v>
      </c>
      <c r="W5658" t="s">
        <v>560</v>
      </c>
      <c r="X5658">
        <v>60006535</v>
      </c>
      <c r="Y5658">
        <v>60007066</v>
      </c>
      <c r="Z5658" s="2" t="s">
        <v>2388</v>
      </c>
    </row>
    <row r="5659" spans="1:26" x14ac:dyDescent="0.25">
      <c r="A5659">
        <v>130</v>
      </c>
      <c r="B5659" s="2" t="s">
        <v>2388</v>
      </c>
      <c r="C5659" s="2" t="s">
        <v>17</v>
      </c>
      <c r="D5659" s="2" t="s">
        <v>15740</v>
      </c>
      <c r="E5659" s="2">
        <v>50222</v>
      </c>
      <c r="F5659" s="2" t="s">
        <v>15147</v>
      </c>
      <c r="G5659" s="2" t="s">
        <v>17</v>
      </c>
      <c r="H5659" t="s">
        <v>560</v>
      </c>
      <c r="I5659">
        <v>59993622</v>
      </c>
      <c r="J5659">
        <v>60065174</v>
      </c>
      <c r="K5659">
        <v>50222</v>
      </c>
      <c r="L5659">
        <v>0</v>
      </c>
      <c r="M5659" t="s">
        <v>16</v>
      </c>
      <c r="N5659">
        <v>59993622</v>
      </c>
      <c r="O5659">
        <v>59993622</v>
      </c>
      <c r="P5659">
        <v>13107200</v>
      </c>
      <c r="R5659" t="s">
        <v>17</v>
      </c>
      <c r="S5659" t="s">
        <v>52</v>
      </c>
      <c r="T5659">
        <v>19592680</v>
      </c>
      <c r="U5659" t="s">
        <v>53</v>
      </c>
      <c r="V5659" t="s">
        <v>54</v>
      </c>
      <c r="W5659" t="s">
        <v>560</v>
      </c>
      <c r="X5659">
        <v>60006535</v>
      </c>
      <c r="Y5659">
        <v>60007066</v>
      </c>
      <c r="Z5659" s="2" t="s">
        <v>2388</v>
      </c>
    </row>
    <row r="5660" spans="1:26" x14ac:dyDescent="0.25">
      <c r="A5660">
        <v>130</v>
      </c>
      <c r="B5660" s="2" t="s">
        <v>2388</v>
      </c>
      <c r="C5660" s="2" t="s">
        <v>17</v>
      </c>
      <c r="D5660" s="2" t="s">
        <v>15740</v>
      </c>
      <c r="E5660" s="2">
        <v>50221</v>
      </c>
      <c r="F5660" s="2" t="s">
        <v>15149</v>
      </c>
      <c r="G5660" s="2" t="s">
        <v>17</v>
      </c>
      <c r="H5660" t="s">
        <v>560</v>
      </c>
      <c r="I5660">
        <v>59993622</v>
      </c>
      <c r="J5660">
        <v>60065174</v>
      </c>
      <c r="K5660">
        <v>50221</v>
      </c>
      <c r="L5660">
        <v>0</v>
      </c>
      <c r="M5660" t="s">
        <v>16</v>
      </c>
      <c r="N5660">
        <v>59993622</v>
      </c>
      <c r="O5660">
        <v>59993622</v>
      </c>
      <c r="P5660">
        <v>200</v>
      </c>
      <c r="R5660" t="s">
        <v>17</v>
      </c>
      <c r="S5660" t="s">
        <v>52</v>
      </c>
      <c r="T5660">
        <v>19592680</v>
      </c>
      <c r="U5660" t="s">
        <v>53</v>
      </c>
      <c r="V5660" t="s">
        <v>54</v>
      </c>
      <c r="W5660" t="s">
        <v>560</v>
      </c>
      <c r="X5660">
        <v>60006535</v>
      </c>
      <c r="Y5660">
        <v>60007066</v>
      </c>
      <c r="Z5660" s="2" t="s">
        <v>2388</v>
      </c>
    </row>
    <row r="5661" spans="1:26" x14ac:dyDescent="0.25">
      <c r="A5661">
        <v>130</v>
      </c>
      <c r="B5661" s="2" t="s">
        <v>2388</v>
      </c>
      <c r="C5661" s="2" t="s">
        <v>17</v>
      </c>
      <c r="D5661" s="2" t="s">
        <v>15740</v>
      </c>
      <c r="E5661" s="2">
        <v>50227</v>
      </c>
      <c r="F5661" s="2" t="s">
        <v>15151</v>
      </c>
      <c r="G5661" s="2" t="s">
        <v>17</v>
      </c>
      <c r="H5661" t="s">
        <v>560</v>
      </c>
      <c r="I5661">
        <v>59994794</v>
      </c>
      <c r="J5661">
        <v>60069820</v>
      </c>
      <c r="K5661">
        <v>50227</v>
      </c>
      <c r="L5661">
        <v>0</v>
      </c>
      <c r="M5661" t="s">
        <v>16</v>
      </c>
      <c r="N5661">
        <v>59994794</v>
      </c>
      <c r="O5661">
        <v>59994794</v>
      </c>
      <c r="P5661">
        <v>13107200</v>
      </c>
      <c r="R5661" t="s">
        <v>17</v>
      </c>
      <c r="S5661" t="s">
        <v>52</v>
      </c>
      <c r="T5661">
        <v>19592680</v>
      </c>
      <c r="U5661" t="s">
        <v>53</v>
      </c>
      <c r="V5661" t="s">
        <v>54</v>
      </c>
      <c r="W5661" t="s">
        <v>560</v>
      </c>
      <c r="X5661">
        <v>60006535</v>
      </c>
      <c r="Y5661">
        <v>60007066</v>
      </c>
      <c r="Z5661" s="2" t="s">
        <v>2388</v>
      </c>
    </row>
    <row r="5662" spans="1:26" x14ac:dyDescent="0.25">
      <c r="A5662">
        <v>130</v>
      </c>
      <c r="B5662" s="2" t="s">
        <v>2388</v>
      </c>
      <c r="C5662" s="2" t="s">
        <v>17</v>
      </c>
      <c r="D5662" s="2" t="s">
        <v>15740</v>
      </c>
      <c r="E5662" s="2">
        <v>50226</v>
      </c>
      <c r="F5662" s="2" t="s">
        <v>15153</v>
      </c>
      <c r="G5662" s="2" t="s">
        <v>17</v>
      </c>
      <c r="H5662" t="s">
        <v>560</v>
      </c>
      <c r="I5662">
        <v>59994794</v>
      </c>
      <c r="J5662">
        <v>60065174</v>
      </c>
      <c r="K5662">
        <v>50226</v>
      </c>
      <c r="L5662">
        <v>0</v>
      </c>
      <c r="M5662" t="s">
        <v>16</v>
      </c>
      <c r="N5662">
        <v>59994794</v>
      </c>
      <c r="O5662">
        <v>59994794</v>
      </c>
      <c r="P5662">
        <v>13107200</v>
      </c>
      <c r="R5662" t="s">
        <v>17</v>
      </c>
      <c r="S5662" t="s">
        <v>52</v>
      </c>
      <c r="T5662">
        <v>19592680</v>
      </c>
      <c r="U5662" t="s">
        <v>53</v>
      </c>
      <c r="V5662" t="s">
        <v>54</v>
      </c>
      <c r="W5662" t="s">
        <v>560</v>
      </c>
      <c r="X5662">
        <v>60006535</v>
      </c>
      <c r="Y5662">
        <v>60007066</v>
      </c>
      <c r="Z5662" s="2" t="s">
        <v>2388</v>
      </c>
    </row>
    <row r="5663" spans="1:26" x14ac:dyDescent="0.25">
      <c r="A5663">
        <v>1042</v>
      </c>
      <c r="B5663" s="2" t="s">
        <v>2388</v>
      </c>
      <c r="C5663" s="2" t="s">
        <v>17</v>
      </c>
      <c r="D5663" s="2" t="s">
        <v>15740</v>
      </c>
      <c r="E5663" s="2">
        <v>50214</v>
      </c>
      <c r="F5663" s="2" t="s">
        <v>15260</v>
      </c>
      <c r="G5663" s="2" t="s">
        <v>17</v>
      </c>
      <c r="H5663" t="s">
        <v>560</v>
      </c>
      <c r="I5663">
        <v>59918213</v>
      </c>
      <c r="J5663">
        <v>60018551</v>
      </c>
      <c r="K5663">
        <v>50214</v>
      </c>
      <c r="L5663">
        <v>0</v>
      </c>
      <c r="M5663" t="s">
        <v>16</v>
      </c>
      <c r="N5663">
        <v>59918213</v>
      </c>
      <c r="O5663">
        <v>59918213</v>
      </c>
      <c r="P5663">
        <v>13107200</v>
      </c>
      <c r="R5663" t="s">
        <v>17</v>
      </c>
      <c r="S5663" t="s">
        <v>52</v>
      </c>
      <c r="T5663">
        <v>19592680</v>
      </c>
      <c r="U5663" t="s">
        <v>53</v>
      </c>
      <c r="V5663" t="s">
        <v>54</v>
      </c>
      <c r="W5663" t="s">
        <v>560</v>
      </c>
      <c r="X5663">
        <v>60006535</v>
      </c>
      <c r="Y5663">
        <v>60007066</v>
      </c>
      <c r="Z5663" s="2" t="s">
        <v>2388</v>
      </c>
    </row>
    <row r="5664" spans="1:26" x14ac:dyDescent="0.25">
      <c r="A5664">
        <v>1042</v>
      </c>
      <c r="B5664" s="2" t="s">
        <v>2388</v>
      </c>
      <c r="C5664" s="2" t="s">
        <v>17</v>
      </c>
      <c r="D5664" s="2" t="s">
        <v>15740</v>
      </c>
      <c r="E5664" s="2">
        <v>50213</v>
      </c>
      <c r="F5664" s="2" t="s">
        <v>15261</v>
      </c>
      <c r="G5664" s="2" t="s">
        <v>17</v>
      </c>
      <c r="H5664" t="s">
        <v>560</v>
      </c>
      <c r="I5664">
        <v>59918213</v>
      </c>
      <c r="J5664">
        <v>60018551</v>
      </c>
      <c r="K5664">
        <v>50213</v>
      </c>
      <c r="L5664">
        <v>0</v>
      </c>
      <c r="M5664" t="s">
        <v>16</v>
      </c>
      <c r="N5664">
        <v>59918213</v>
      </c>
      <c r="O5664">
        <v>59918213</v>
      </c>
      <c r="P5664">
        <v>200</v>
      </c>
      <c r="R5664" t="s">
        <v>17</v>
      </c>
      <c r="S5664" t="s">
        <v>52</v>
      </c>
      <c r="T5664">
        <v>19592680</v>
      </c>
      <c r="U5664" t="s">
        <v>53</v>
      </c>
      <c r="V5664" t="s">
        <v>54</v>
      </c>
      <c r="W5664" t="s">
        <v>560</v>
      </c>
      <c r="X5664">
        <v>60006535</v>
      </c>
      <c r="Y5664">
        <v>60007066</v>
      </c>
      <c r="Z5664" s="2" t="s">
        <v>2388</v>
      </c>
    </row>
    <row r="5665" spans="1:26" x14ac:dyDescent="0.25">
      <c r="A5665">
        <v>1042</v>
      </c>
      <c r="B5665" s="2" t="s">
        <v>2388</v>
      </c>
      <c r="C5665" s="2" t="s">
        <v>17</v>
      </c>
      <c r="D5665" s="2" t="s">
        <v>15740</v>
      </c>
      <c r="E5665" s="2">
        <v>32272</v>
      </c>
      <c r="F5665" s="2" t="s">
        <v>15262</v>
      </c>
      <c r="G5665" s="2" t="s">
        <v>17</v>
      </c>
      <c r="H5665" t="s">
        <v>560</v>
      </c>
      <c r="I5665">
        <v>59989680</v>
      </c>
      <c r="J5665">
        <v>60025232</v>
      </c>
      <c r="K5665">
        <v>32272</v>
      </c>
      <c r="L5665">
        <v>0</v>
      </c>
      <c r="M5665" t="s">
        <v>16</v>
      </c>
      <c r="N5665">
        <v>59989680</v>
      </c>
      <c r="O5665">
        <v>59989680</v>
      </c>
      <c r="P5665">
        <v>13107200</v>
      </c>
      <c r="R5665" t="s">
        <v>17</v>
      </c>
      <c r="S5665" t="s">
        <v>27</v>
      </c>
      <c r="T5665">
        <v>18304495</v>
      </c>
      <c r="U5665" t="s">
        <v>28</v>
      </c>
      <c r="V5665" t="s">
        <v>29</v>
      </c>
      <c r="W5665" t="s">
        <v>560</v>
      </c>
      <c r="X5665">
        <v>60006535</v>
      </c>
      <c r="Y5665">
        <v>60007066</v>
      </c>
      <c r="Z5665" s="2" t="s">
        <v>2388</v>
      </c>
    </row>
    <row r="5666" spans="1:26" x14ac:dyDescent="0.25">
      <c r="A5666">
        <v>1042</v>
      </c>
      <c r="B5666" s="2" t="s">
        <v>2388</v>
      </c>
      <c r="C5666" s="2" t="s">
        <v>17</v>
      </c>
      <c r="D5666" s="2" t="s">
        <v>15740</v>
      </c>
      <c r="E5666" s="2">
        <v>38822</v>
      </c>
      <c r="F5666" s="2" t="s">
        <v>15263</v>
      </c>
      <c r="G5666" s="2" t="s">
        <v>17</v>
      </c>
      <c r="H5666" t="s">
        <v>560</v>
      </c>
      <c r="I5666">
        <v>59989694</v>
      </c>
      <c r="J5666">
        <v>60018421</v>
      </c>
      <c r="K5666">
        <v>38822</v>
      </c>
      <c r="L5666">
        <v>0</v>
      </c>
      <c r="M5666" t="s">
        <v>16</v>
      </c>
      <c r="N5666">
        <v>59989694</v>
      </c>
      <c r="O5666">
        <v>59989694</v>
      </c>
      <c r="P5666">
        <v>9127187</v>
      </c>
      <c r="R5666" t="s">
        <v>17</v>
      </c>
      <c r="S5666" t="s">
        <v>73</v>
      </c>
      <c r="T5666">
        <v>18776908</v>
      </c>
      <c r="U5666" t="s">
        <v>74</v>
      </c>
      <c r="V5666" t="s">
        <v>75</v>
      </c>
      <c r="W5666" t="s">
        <v>560</v>
      </c>
      <c r="X5666">
        <v>60006535</v>
      </c>
      <c r="Y5666">
        <v>60007066</v>
      </c>
      <c r="Z5666" s="2" t="s">
        <v>2388</v>
      </c>
    </row>
    <row r="5667" spans="1:26" x14ac:dyDescent="0.25">
      <c r="A5667">
        <v>1042</v>
      </c>
      <c r="B5667" s="2" t="s">
        <v>2388</v>
      </c>
      <c r="C5667" s="2" t="s">
        <v>17</v>
      </c>
      <c r="D5667" s="2" t="s">
        <v>15740</v>
      </c>
      <c r="E5667" s="2">
        <v>67612</v>
      </c>
      <c r="F5667" s="2" t="s">
        <v>15264</v>
      </c>
      <c r="G5667" s="2" t="s">
        <v>17</v>
      </c>
      <c r="H5667" t="s">
        <v>560</v>
      </c>
      <c r="I5667">
        <v>59993437</v>
      </c>
      <c r="J5667">
        <v>60025972</v>
      </c>
      <c r="K5667">
        <v>67612</v>
      </c>
      <c r="L5667">
        <v>0</v>
      </c>
      <c r="M5667" t="s">
        <v>16</v>
      </c>
      <c r="N5667">
        <v>59993437</v>
      </c>
      <c r="O5667">
        <v>59993437</v>
      </c>
      <c r="P5667">
        <v>9127187</v>
      </c>
      <c r="R5667" t="s">
        <v>17</v>
      </c>
      <c r="S5667" t="s">
        <v>43</v>
      </c>
      <c r="T5667">
        <v>19812545</v>
      </c>
      <c r="U5667" t="s">
        <v>50</v>
      </c>
      <c r="V5667" t="s">
        <v>51</v>
      </c>
      <c r="W5667" t="s">
        <v>560</v>
      </c>
      <c r="X5667">
        <v>60006535</v>
      </c>
      <c r="Y5667">
        <v>60007066</v>
      </c>
      <c r="Z5667" s="2" t="s">
        <v>2388</v>
      </c>
    </row>
    <row r="5668" spans="1:26" x14ac:dyDescent="0.25">
      <c r="A5668">
        <v>1042</v>
      </c>
      <c r="B5668" s="2" t="s">
        <v>2388</v>
      </c>
      <c r="C5668" s="2" t="s">
        <v>17</v>
      </c>
      <c r="D5668" s="2" t="s">
        <v>15740</v>
      </c>
      <c r="E5668" s="2">
        <v>53768</v>
      </c>
      <c r="F5668" s="2" t="s">
        <v>15265</v>
      </c>
      <c r="G5668" s="2" t="s">
        <v>17</v>
      </c>
      <c r="H5668" t="s">
        <v>560</v>
      </c>
      <c r="I5668">
        <v>59993622</v>
      </c>
      <c r="J5668">
        <v>60018551</v>
      </c>
      <c r="K5668">
        <v>53768</v>
      </c>
      <c r="L5668">
        <v>0</v>
      </c>
      <c r="M5668" t="s">
        <v>16</v>
      </c>
      <c r="N5668">
        <v>59993622</v>
      </c>
      <c r="O5668">
        <v>59993622</v>
      </c>
      <c r="P5668">
        <v>13107200</v>
      </c>
      <c r="R5668" t="s">
        <v>17</v>
      </c>
      <c r="S5668" t="s">
        <v>109</v>
      </c>
      <c r="T5668">
        <v>19166990</v>
      </c>
      <c r="U5668" t="s">
        <v>110</v>
      </c>
      <c r="V5668" t="s">
        <v>111</v>
      </c>
      <c r="W5668" t="s">
        <v>560</v>
      </c>
      <c r="X5668">
        <v>60006535</v>
      </c>
      <c r="Y5668">
        <v>60007066</v>
      </c>
      <c r="Z5668" s="2" t="s">
        <v>2388</v>
      </c>
    </row>
    <row r="5669" spans="1:26" x14ac:dyDescent="0.25">
      <c r="A5669">
        <v>1042</v>
      </c>
      <c r="B5669" s="2" t="s">
        <v>2388</v>
      </c>
      <c r="C5669" s="2" t="s">
        <v>17</v>
      </c>
      <c r="D5669" s="2" t="s">
        <v>15740</v>
      </c>
      <c r="E5669" s="2">
        <v>53576</v>
      </c>
      <c r="F5669" s="2" t="s">
        <v>15266</v>
      </c>
      <c r="G5669" s="2" t="s">
        <v>17</v>
      </c>
      <c r="H5669" t="s">
        <v>560</v>
      </c>
      <c r="I5669">
        <v>59993622</v>
      </c>
      <c r="J5669">
        <v>60018551</v>
      </c>
      <c r="K5669">
        <v>53576</v>
      </c>
      <c r="L5669">
        <v>0</v>
      </c>
      <c r="M5669" t="s">
        <v>16</v>
      </c>
      <c r="N5669">
        <v>59993622</v>
      </c>
      <c r="O5669">
        <v>59993622</v>
      </c>
      <c r="P5669">
        <v>200</v>
      </c>
      <c r="R5669" t="s">
        <v>17</v>
      </c>
      <c r="S5669" t="s">
        <v>109</v>
      </c>
      <c r="T5669">
        <v>19166990</v>
      </c>
      <c r="U5669" t="s">
        <v>110</v>
      </c>
      <c r="V5669" t="s">
        <v>111</v>
      </c>
      <c r="W5669" t="s">
        <v>560</v>
      </c>
      <c r="X5669">
        <v>60006535</v>
      </c>
      <c r="Y5669">
        <v>60007066</v>
      </c>
      <c r="Z5669" s="2" t="s">
        <v>2388</v>
      </c>
    </row>
    <row r="5670" spans="1:26" x14ac:dyDescent="0.25">
      <c r="A5670">
        <v>1042</v>
      </c>
      <c r="B5670" s="2" t="s">
        <v>2388</v>
      </c>
      <c r="C5670" s="2" t="s">
        <v>17</v>
      </c>
      <c r="D5670" s="2" t="s">
        <v>15740</v>
      </c>
      <c r="E5670" s="2">
        <v>50220</v>
      </c>
      <c r="F5670" s="2" t="s">
        <v>15267</v>
      </c>
      <c r="G5670" s="2" t="s">
        <v>17</v>
      </c>
      <c r="H5670" t="s">
        <v>560</v>
      </c>
      <c r="I5670">
        <v>59993622</v>
      </c>
      <c r="J5670">
        <v>60018551</v>
      </c>
      <c r="K5670">
        <v>50220</v>
      </c>
      <c r="L5670">
        <v>0</v>
      </c>
      <c r="M5670" t="s">
        <v>16</v>
      </c>
      <c r="N5670">
        <v>59993622</v>
      </c>
      <c r="O5670">
        <v>59993622</v>
      </c>
      <c r="P5670">
        <v>13107200</v>
      </c>
      <c r="R5670" t="s">
        <v>17</v>
      </c>
      <c r="S5670" t="s">
        <v>52</v>
      </c>
      <c r="T5670">
        <v>19592680</v>
      </c>
      <c r="U5670" t="s">
        <v>53</v>
      </c>
      <c r="V5670" t="s">
        <v>54</v>
      </c>
      <c r="W5670" t="s">
        <v>560</v>
      </c>
      <c r="X5670">
        <v>60006535</v>
      </c>
      <c r="Y5670">
        <v>60007066</v>
      </c>
      <c r="Z5670" s="2" t="s">
        <v>2388</v>
      </c>
    </row>
    <row r="5671" spans="1:26" x14ac:dyDescent="0.25">
      <c r="A5671">
        <v>1042</v>
      </c>
      <c r="B5671" s="2" t="s">
        <v>2388</v>
      </c>
      <c r="C5671" s="2" t="s">
        <v>17</v>
      </c>
      <c r="D5671" s="2" t="s">
        <v>15740</v>
      </c>
      <c r="E5671" s="2">
        <v>50219</v>
      </c>
      <c r="F5671" s="2" t="s">
        <v>15268</v>
      </c>
      <c r="G5671" s="2" t="s">
        <v>17</v>
      </c>
      <c r="H5671" t="s">
        <v>560</v>
      </c>
      <c r="I5671">
        <v>59993622</v>
      </c>
      <c r="J5671">
        <v>60018551</v>
      </c>
      <c r="K5671">
        <v>50219</v>
      </c>
      <c r="L5671">
        <v>0</v>
      </c>
      <c r="M5671" t="s">
        <v>16</v>
      </c>
      <c r="N5671">
        <v>59993622</v>
      </c>
      <c r="O5671">
        <v>59993622</v>
      </c>
      <c r="P5671">
        <v>200</v>
      </c>
      <c r="R5671" t="s">
        <v>17</v>
      </c>
      <c r="S5671" t="s">
        <v>52</v>
      </c>
      <c r="T5671">
        <v>19592680</v>
      </c>
      <c r="U5671" t="s">
        <v>53</v>
      </c>
      <c r="V5671" t="s">
        <v>54</v>
      </c>
      <c r="W5671" t="s">
        <v>560</v>
      </c>
      <c r="X5671">
        <v>60006535</v>
      </c>
      <c r="Y5671">
        <v>60007066</v>
      </c>
      <c r="Z5671" s="2" t="s">
        <v>2388</v>
      </c>
    </row>
    <row r="5672" spans="1:26" x14ac:dyDescent="0.25">
      <c r="A5672">
        <v>1042</v>
      </c>
      <c r="B5672" s="2" t="s">
        <v>2388</v>
      </c>
      <c r="C5672" s="2" t="s">
        <v>17</v>
      </c>
      <c r="D5672" s="2" t="s">
        <v>15740</v>
      </c>
      <c r="E5672" s="2">
        <v>50218</v>
      </c>
      <c r="F5672" s="2" t="s">
        <v>15269</v>
      </c>
      <c r="G5672" s="2" t="s">
        <v>17</v>
      </c>
      <c r="H5672" t="s">
        <v>560</v>
      </c>
      <c r="I5672">
        <v>59993622</v>
      </c>
      <c r="J5672">
        <v>60016447</v>
      </c>
      <c r="K5672">
        <v>50218</v>
      </c>
      <c r="L5672">
        <v>0</v>
      </c>
      <c r="M5672" t="s">
        <v>16</v>
      </c>
      <c r="N5672">
        <v>59993622</v>
      </c>
      <c r="O5672">
        <v>59993622</v>
      </c>
      <c r="P5672">
        <v>13107200</v>
      </c>
      <c r="R5672" t="s">
        <v>17</v>
      </c>
      <c r="S5672" t="s">
        <v>52</v>
      </c>
      <c r="T5672">
        <v>19592680</v>
      </c>
      <c r="U5672" t="s">
        <v>53</v>
      </c>
      <c r="V5672" t="s">
        <v>54</v>
      </c>
      <c r="W5672" t="s">
        <v>560</v>
      </c>
      <c r="X5672">
        <v>60006535</v>
      </c>
      <c r="Y5672">
        <v>60007066</v>
      </c>
      <c r="Z5672" s="2" t="s">
        <v>2388</v>
      </c>
    </row>
    <row r="5673" spans="1:26" x14ac:dyDescent="0.25">
      <c r="A5673">
        <v>1042</v>
      </c>
      <c r="B5673" s="2" t="s">
        <v>2388</v>
      </c>
      <c r="C5673" s="2" t="s">
        <v>17</v>
      </c>
      <c r="D5673" s="2" t="s">
        <v>15740</v>
      </c>
      <c r="E5673" s="2">
        <v>50217</v>
      </c>
      <c r="F5673" s="2" t="s">
        <v>15270</v>
      </c>
      <c r="G5673" s="2" t="s">
        <v>17</v>
      </c>
      <c r="H5673" t="s">
        <v>560</v>
      </c>
      <c r="I5673">
        <v>59993622</v>
      </c>
      <c r="J5673">
        <v>60012591</v>
      </c>
      <c r="K5673">
        <v>50217</v>
      </c>
      <c r="L5673">
        <v>0</v>
      </c>
      <c r="M5673" t="s">
        <v>16</v>
      </c>
      <c r="N5673">
        <v>59993622</v>
      </c>
      <c r="O5673">
        <v>59993622</v>
      </c>
      <c r="P5673">
        <v>13107200</v>
      </c>
      <c r="R5673" t="s">
        <v>17</v>
      </c>
      <c r="S5673" t="s">
        <v>52</v>
      </c>
      <c r="T5673">
        <v>19592680</v>
      </c>
      <c r="U5673" t="s">
        <v>53</v>
      </c>
      <c r="V5673" t="s">
        <v>54</v>
      </c>
      <c r="W5673" t="s">
        <v>560</v>
      </c>
      <c r="X5673">
        <v>60006535</v>
      </c>
      <c r="Y5673">
        <v>60007066</v>
      </c>
      <c r="Z5673" s="2" t="s">
        <v>2388</v>
      </c>
    </row>
    <row r="5674" spans="1:26" x14ac:dyDescent="0.25">
      <c r="A5674">
        <v>1042</v>
      </c>
      <c r="B5674" s="2" t="s">
        <v>2388</v>
      </c>
      <c r="C5674" s="2" t="s">
        <v>17</v>
      </c>
      <c r="D5674" s="2" t="s">
        <v>15740</v>
      </c>
      <c r="E5674" s="2">
        <v>50216</v>
      </c>
      <c r="F5674" s="2" t="s">
        <v>15271</v>
      </c>
      <c r="G5674" s="2" t="s">
        <v>17</v>
      </c>
      <c r="H5674" t="s">
        <v>560</v>
      </c>
      <c r="I5674">
        <v>59993622</v>
      </c>
      <c r="J5674">
        <v>60007428</v>
      </c>
      <c r="K5674">
        <v>50216</v>
      </c>
      <c r="L5674">
        <v>0</v>
      </c>
      <c r="M5674" t="s">
        <v>16</v>
      </c>
      <c r="N5674">
        <v>59993622</v>
      </c>
      <c r="O5674">
        <v>59993622</v>
      </c>
      <c r="P5674">
        <v>13107200</v>
      </c>
      <c r="R5674" t="s">
        <v>17</v>
      </c>
      <c r="S5674" t="s">
        <v>52</v>
      </c>
      <c r="T5674">
        <v>19592680</v>
      </c>
      <c r="U5674" t="s">
        <v>53</v>
      </c>
      <c r="V5674" t="s">
        <v>54</v>
      </c>
      <c r="W5674" t="s">
        <v>560</v>
      </c>
      <c r="X5674">
        <v>60006535</v>
      </c>
      <c r="Y5674">
        <v>60007066</v>
      </c>
      <c r="Z5674" s="2" t="s">
        <v>2388</v>
      </c>
    </row>
    <row r="5675" spans="1:26" x14ac:dyDescent="0.25">
      <c r="A5675">
        <v>1042</v>
      </c>
      <c r="B5675" s="2" t="s">
        <v>2388</v>
      </c>
      <c r="C5675" s="2" t="s">
        <v>17</v>
      </c>
      <c r="D5675" s="2" t="s">
        <v>15740</v>
      </c>
      <c r="E5675" s="2">
        <v>30084</v>
      </c>
      <c r="F5675" s="2" t="s">
        <v>15272</v>
      </c>
      <c r="G5675" s="2" t="s">
        <v>17</v>
      </c>
      <c r="H5675" t="s">
        <v>560</v>
      </c>
      <c r="I5675">
        <v>59993622</v>
      </c>
      <c r="J5675">
        <v>60018550</v>
      </c>
      <c r="K5675">
        <v>30084</v>
      </c>
      <c r="L5675">
        <v>0</v>
      </c>
      <c r="M5675" t="s">
        <v>16</v>
      </c>
      <c r="N5675">
        <v>59993622</v>
      </c>
      <c r="O5675">
        <v>59993622</v>
      </c>
      <c r="P5675">
        <v>13107200</v>
      </c>
      <c r="R5675" t="s">
        <v>17</v>
      </c>
      <c r="S5675" t="s">
        <v>58</v>
      </c>
      <c r="T5675">
        <v>18288195</v>
      </c>
      <c r="U5675" t="s">
        <v>59</v>
      </c>
      <c r="V5675" t="s">
        <v>60</v>
      </c>
      <c r="W5675" t="s">
        <v>560</v>
      </c>
      <c r="X5675">
        <v>60006535</v>
      </c>
      <c r="Y5675">
        <v>60007066</v>
      </c>
      <c r="Z5675" s="2" t="s">
        <v>2388</v>
      </c>
    </row>
    <row r="5676" spans="1:26" x14ac:dyDescent="0.25">
      <c r="A5676">
        <v>1042</v>
      </c>
      <c r="B5676" s="2" t="s">
        <v>2388</v>
      </c>
      <c r="C5676" s="2" t="s">
        <v>17</v>
      </c>
      <c r="D5676" s="2" t="s">
        <v>15740</v>
      </c>
      <c r="E5676" s="2">
        <v>29697</v>
      </c>
      <c r="F5676" s="2" t="s">
        <v>15273</v>
      </c>
      <c r="G5676" s="2" t="s">
        <v>17</v>
      </c>
      <c r="H5676" t="s">
        <v>560</v>
      </c>
      <c r="I5676">
        <v>59993622</v>
      </c>
      <c r="J5676">
        <v>60018550</v>
      </c>
      <c r="K5676">
        <v>29697</v>
      </c>
      <c r="L5676">
        <v>0</v>
      </c>
      <c r="M5676" t="s">
        <v>16</v>
      </c>
      <c r="N5676">
        <v>59993622</v>
      </c>
      <c r="O5676">
        <v>59993622</v>
      </c>
      <c r="P5676">
        <v>200</v>
      </c>
      <c r="R5676" t="s">
        <v>17</v>
      </c>
      <c r="S5676" t="s">
        <v>58</v>
      </c>
      <c r="T5676">
        <v>18288195</v>
      </c>
      <c r="U5676" t="s">
        <v>59</v>
      </c>
      <c r="V5676" t="s">
        <v>60</v>
      </c>
      <c r="W5676" t="s">
        <v>560</v>
      </c>
      <c r="X5676">
        <v>60006535</v>
      </c>
      <c r="Y5676">
        <v>60007066</v>
      </c>
      <c r="Z5676" s="2" t="s">
        <v>2388</v>
      </c>
    </row>
    <row r="5677" spans="1:26" x14ac:dyDescent="0.25">
      <c r="A5677">
        <v>1042</v>
      </c>
      <c r="B5677" s="2" t="s">
        <v>2388</v>
      </c>
      <c r="C5677" s="2" t="s">
        <v>17</v>
      </c>
      <c r="D5677" s="2" t="s">
        <v>15740</v>
      </c>
      <c r="E5677" s="2">
        <v>10569</v>
      </c>
      <c r="F5677" s="2" t="s">
        <v>15274</v>
      </c>
      <c r="G5677" s="2" t="s">
        <v>17</v>
      </c>
      <c r="H5677" t="s">
        <v>560</v>
      </c>
      <c r="I5677">
        <v>59993622</v>
      </c>
      <c r="J5677">
        <v>60018551</v>
      </c>
      <c r="K5677">
        <v>10569</v>
      </c>
      <c r="L5677">
        <v>0</v>
      </c>
      <c r="M5677" t="s">
        <v>16</v>
      </c>
      <c r="N5677">
        <v>59993622</v>
      </c>
      <c r="O5677">
        <v>59993622</v>
      </c>
      <c r="P5677">
        <v>13107200</v>
      </c>
      <c r="R5677" t="s">
        <v>17</v>
      </c>
      <c r="S5677" t="s">
        <v>120</v>
      </c>
      <c r="T5677">
        <v>17921354</v>
      </c>
      <c r="U5677" t="s">
        <v>59</v>
      </c>
      <c r="V5677" t="s">
        <v>121</v>
      </c>
      <c r="W5677" t="s">
        <v>560</v>
      </c>
      <c r="X5677">
        <v>60006535</v>
      </c>
      <c r="Y5677">
        <v>60007066</v>
      </c>
      <c r="Z5677" s="2" t="s">
        <v>2388</v>
      </c>
    </row>
    <row r="5678" spans="1:26" x14ac:dyDescent="0.25">
      <c r="A5678">
        <v>1042</v>
      </c>
      <c r="B5678" s="2" t="s">
        <v>2388</v>
      </c>
      <c r="C5678" s="2" t="s">
        <v>17</v>
      </c>
      <c r="D5678" s="2" t="s">
        <v>15740</v>
      </c>
      <c r="E5678" s="2">
        <v>9816</v>
      </c>
      <c r="F5678" s="2" t="s">
        <v>15275</v>
      </c>
      <c r="G5678" s="2" t="s">
        <v>17</v>
      </c>
      <c r="H5678" t="s">
        <v>560</v>
      </c>
      <c r="I5678">
        <v>59993622</v>
      </c>
      <c r="J5678">
        <v>60018551</v>
      </c>
      <c r="K5678">
        <v>9816</v>
      </c>
      <c r="L5678">
        <v>0</v>
      </c>
      <c r="M5678" t="s">
        <v>16</v>
      </c>
      <c r="N5678">
        <v>59993622</v>
      </c>
      <c r="O5678">
        <v>59993622</v>
      </c>
      <c r="P5678">
        <v>200</v>
      </c>
      <c r="R5678" t="s">
        <v>17</v>
      </c>
      <c r="S5678" t="s">
        <v>120</v>
      </c>
      <c r="T5678">
        <v>17921354</v>
      </c>
      <c r="U5678" t="s">
        <v>59</v>
      </c>
      <c r="V5678" t="s">
        <v>121</v>
      </c>
      <c r="W5678" t="s">
        <v>560</v>
      </c>
      <c r="X5678">
        <v>60006535</v>
      </c>
      <c r="Y5678">
        <v>60007066</v>
      </c>
      <c r="Z5678" s="2" t="s">
        <v>2388</v>
      </c>
    </row>
    <row r="5679" spans="1:26" x14ac:dyDescent="0.25">
      <c r="A5679">
        <v>1042</v>
      </c>
      <c r="B5679" s="2" t="s">
        <v>2388</v>
      </c>
      <c r="C5679" s="2" t="s">
        <v>17</v>
      </c>
      <c r="D5679" s="2" t="s">
        <v>15740</v>
      </c>
      <c r="E5679" s="2">
        <v>50225</v>
      </c>
      <c r="F5679" s="2" t="s">
        <v>15276</v>
      </c>
      <c r="G5679" s="2" t="s">
        <v>17</v>
      </c>
      <c r="H5679" t="s">
        <v>560</v>
      </c>
      <c r="I5679">
        <v>59994794</v>
      </c>
      <c r="J5679">
        <v>60018551</v>
      </c>
      <c r="K5679">
        <v>50225</v>
      </c>
      <c r="L5679">
        <v>0</v>
      </c>
      <c r="M5679" t="s">
        <v>16</v>
      </c>
      <c r="N5679">
        <v>59994794</v>
      </c>
      <c r="O5679">
        <v>59994794</v>
      </c>
      <c r="P5679">
        <v>13107200</v>
      </c>
      <c r="R5679" t="s">
        <v>17</v>
      </c>
      <c r="S5679" t="s">
        <v>52</v>
      </c>
      <c r="T5679">
        <v>19592680</v>
      </c>
      <c r="U5679" t="s">
        <v>53</v>
      </c>
      <c r="V5679" t="s">
        <v>54</v>
      </c>
      <c r="W5679" t="s">
        <v>560</v>
      </c>
      <c r="X5679">
        <v>60006535</v>
      </c>
      <c r="Y5679">
        <v>60007066</v>
      </c>
      <c r="Z5679" s="2" t="s">
        <v>2388</v>
      </c>
    </row>
    <row r="5680" spans="1:26" x14ac:dyDescent="0.25">
      <c r="A5680">
        <v>1042</v>
      </c>
      <c r="B5680" s="2" t="s">
        <v>2388</v>
      </c>
      <c r="C5680" s="2" t="s">
        <v>17</v>
      </c>
      <c r="D5680" s="2" t="s">
        <v>15740</v>
      </c>
      <c r="E5680" s="2">
        <v>50224</v>
      </c>
      <c r="F5680" s="2" t="s">
        <v>15277</v>
      </c>
      <c r="G5680" s="2" t="s">
        <v>17</v>
      </c>
      <c r="H5680" t="s">
        <v>560</v>
      </c>
      <c r="I5680">
        <v>59994794</v>
      </c>
      <c r="J5680">
        <v>60018551</v>
      </c>
      <c r="K5680">
        <v>50224</v>
      </c>
      <c r="L5680">
        <v>0</v>
      </c>
      <c r="M5680" t="s">
        <v>16</v>
      </c>
      <c r="N5680">
        <v>59994794</v>
      </c>
      <c r="O5680">
        <v>59994794</v>
      </c>
      <c r="P5680">
        <v>200</v>
      </c>
      <c r="R5680" t="s">
        <v>17</v>
      </c>
      <c r="S5680" t="s">
        <v>52</v>
      </c>
      <c r="T5680">
        <v>19592680</v>
      </c>
      <c r="U5680" t="s">
        <v>53</v>
      </c>
      <c r="V5680" t="s">
        <v>54</v>
      </c>
      <c r="W5680" t="s">
        <v>560</v>
      </c>
      <c r="X5680">
        <v>60006535</v>
      </c>
      <c r="Y5680">
        <v>60007066</v>
      </c>
      <c r="Z5680" s="2" t="s">
        <v>2388</v>
      </c>
    </row>
    <row r="5681" spans="1:26" x14ac:dyDescent="0.25">
      <c r="A5681">
        <v>1042</v>
      </c>
      <c r="B5681" s="2" t="s">
        <v>2388</v>
      </c>
      <c r="C5681" s="2" t="s">
        <v>17</v>
      </c>
      <c r="D5681" s="2" t="s">
        <v>15740</v>
      </c>
      <c r="E5681" s="2">
        <v>78276</v>
      </c>
      <c r="F5681" s="2" t="s">
        <v>15278</v>
      </c>
      <c r="G5681" s="2" t="s">
        <v>17</v>
      </c>
      <c r="H5681" t="s">
        <v>560</v>
      </c>
      <c r="I5681">
        <v>59994911</v>
      </c>
      <c r="J5681">
        <v>60011340</v>
      </c>
      <c r="K5681">
        <v>78276</v>
      </c>
      <c r="L5681">
        <v>0</v>
      </c>
      <c r="M5681" t="s">
        <v>16</v>
      </c>
      <c r="N5681">
        <v>59994911</v>
      </c>
      <c r="O5681">
        <v>59994911</v>
      </c>
      <c r="P5681">
        <v>200</v>
      </c>
      <c r="R5681" t="s">
        <v>17</v>
      </c>
      <c r="S5681" t="s">
        <v>70</v>
      </c>
      <c r="T5681">
        <v>19900272</v>
      </c>
      <c r="U5681" t="s">
        <v>71</v>
      </c>
      <c r="V5681" t="s">
        <v>72</v>
      </c>
      <c r="W5681" t="s">
        <v>560</v>
      </c>
      <c r="X5681">
        <v>60006535</v>
      </c>
      <c r="Y5681">
        <v>60007066</v>
      </c>
      <c r="Z5681" s="2" t="s">
        <v>2388</v>
      </c>
    </row>
    <row r="5682" spans="1:26" x14ac:dyDescent="0.25">
      <c r="A5682">
        <v>16</v>
      </c>
      <c r="B5682" s="2" t="s">
        <v>6862</v>
      </c>
      <c r="C5682" s="2" t="s">
        <v>17</v>
      </c>
      <c r="D5682" s="2" t="s">
        <v>15705</v>
      </c>
      <c r="E5682" s="2">
        <v>4088</v>
      </c>
      <c r="F5682" s="2" t="s">
        <v>15018</v>
      </c>
      <c r="G5682" s="2" t="s">
        <v>17</v>
      </c>
      <c r="H5682" t="s">
        <v>560</v>
      </c>
      <c r="I5682">
        <v>59359390</v>
      </c>
      <c r="J5682">
        <v>60158136</v>
      </c>
      <c r="K5682">
        <v>4088</v>
      </c>
      <c r="L5682">
        <v>0</v>
      </c>
      <c r="M5682" t="s">
        <v>16</v>
      </c>
      <c r="N5682">
        <v>59359390</v>
      </c>
      <c r="O5682">
        <v>59359390</v>
      </c>
      <c r="P5682">
        <v>9127187</v>
      </c>
      <c r="R5682" t="s">
        <v>17</v>
      </c>
      <c r="S5682" t="s">
        <v>21</v>
      </c>
      <c r="T5682">
        <v>17122850</v>
      </c>
      <c r="U5682" t="s">
        <v>22</v>
      </c>
      <c r="V5682" t="s">
        <v>23</v>
      </c>
      <c r="W5682" t="s">
        <v>560</v>
      </c>
      <c r="X5682">
        <v>60055042</v>
      </c>
      <c r="Y5682">
        <v>60055358</v>
      </c>
      <c r="Z5682" s="2" t="s">
        <v>6862</v>
      </c>
    </row>
    <row r="5683" spans="1:26" x14ac:dyDescent="0.25">
      <c r="A5683">
        <v>130</v>
      </c>
      <c r="B5683" s="2" t="s">
        <v>6862</v>
      </c>
      <c r="C5683" s="2" t="s">
        <v>17</v>
      </c>
      <c r="D5683" s="2" t="s">
        <v>15705</v>
      </c>
      <c r="E5683" s="2">
        <v>3200</v>
      </c>
      <c r="F5683" s="2" t="s">
        <v>15125</v>
      </c>
      <c r="G5683" s="2" t="s">
        <v>17</v>
      </c>
      <c r="H5683" t="s">
        <v>560</v>
      </c>
      <c r="I5683">
        <v>59850662</v>
      </c>
      <c r="J5683">
        <v>60118592</v>
      </c>
      <c r="K5683">
        <v>3200</v>
      </c>
      <c r="L5683">
        <v>0</v>
      </c>
      <c r="M5683" t="s">
        <v>16</v>
      </c>
      <c r="N5683">
        <v>59850662</v>
      </c>
      <c r="O5683">
        <v>59850662</v>
      </c>
      <c r="P5683">
        <v>9127187</v>
      </c>
      <c r="R5683" t="s">
        <v>17</v>
      </c>
      <c r="S5683" t="s">
        <v>21</v>
      </c>
      <c r="T5683">
        <v>17122850</v>
      </c>
      <c r="U5683" t="s">
        <v>33</v>
      </c>
      <c r="V5683" t="s">
        <v>23</v>
      </c>
      <c r="W5683" t="s">
        <v>560</v>
      </c>
      <c r="X5683">
        <v>60055042</v>
      </c>
      <c r="Y5683">
        <v>60055358</v>
      </c>
      <c r="Z5683" s="2" t="s">
        <v>6862</v>
      </c>
    </row>
    <row r="5684" spans="1:26" x14ac:dyDescent="0.25">
      <c r="A5684">
        <v>130</v>
      </c>
      <c r="B5684" s="2" t="s">
        <v>6862</v>
      </c>
      <c r="C5684" s="2" t="s">
        <v>17</v>
      </c>
      <c r="D5684" s="2" t="s">
        <v>15705</v>
      </c>
      <c r="E5684" s="2">
        <v>5117</v>
      </c>
      <c r="F5684" s="2" t="s">
        <v>15127</v>
      </c>
      <c r="G5684" s="2" t="s">
        <v>17</v>
      </c>
      <c r="H5684" t="s">
        <v>560</v>
      </c>
      <c r="I5684">
        <v>59865878</v>
      </c>
      <c r="J5684">
        <v>60069408</v>
      </c>
      <c r="K5684">
        <v>5117</v>
      </c>
      <c r="L5684">
        <v>0</v>
      </c>
      <c r="M5684" t="s">
        <v>16</v>
      </c>
      <c r="N5684">
        <v>59865878</v>
      </c>
      <c r="O5684">
        <v>59865878</v>
      </c>
      <c r="P5684">
        <v>9127187</v>
      </c>
      <c r="Q5684" t="s">
        <v>596</v>
      </c>
      <c r="R5684" t="s">
        <v>17</v>
      </c>
      <c r="S5684" t="s">
        <v>25</v>
      </c>
      <c r="T5684">
        <v>17160897</v>
      </c>
      <c r="U5684" t="s">
        <v>22</v>
      </c>
      <c r="V5684" t="s">
        <v>26</v>
      </c>
      <c r="W5684" t="s">
        <v>560</v>
      </c>
      <c r="X5684">
        <v>60055042</v>
      </c>
      <c r="Y5684">
        <v>60055358</v>
      </c>
      <c r="Z5684" s="2" t="s">
        <v>6862</v>
      </c>
    </row>
    <row r="5685" spans="1:26" x14ac:dyDescent="0.25">
      <c r="A5685">
        <v>130</v>
      </c>
      <c r="B5685" s="2" t="s">
        <v>6862</v>
      </c>
      <c r="C5685" s="2" t="s">
        <v>17</v>
      </c>
      <c r="D5685" s="2" t="s">
        <v>15705</v>
      </c>
      <c r="E5685" s="2">
        <v>2248</v>
      </c>
      <c r="F5685" s="2" t="s">
        <v>15129</v>
      </c>
      <c r="G5685" s="2" t="s">
        <v>17</v>
      </c>
      <c r="H5685" t="s">
        <v>560</v>
      </c>
      <c r="I5685">
        <v>59909222</v>
      </c>
      <c r="J5685">
        <v>60083800</v>
      </c>
      <c r="K5685">
        <v>2248</v>
      </c>
      <c r="L5685">
        <v>0</v>
      </c>
      <c r="M5685" t="s">
        <v>16</v>
      </c>
      <c r="N5685">
        <v>59909222</v>
      </c>
      <c r="O5685">
        <v>59909222</v>
      </c>
      <c r="P5685">
        <v>13107200</v>
      </c>
      <c r="Q5685" t="s">
        <v>597</v>
      </c>
      <c r="R5685" t="s">
        <v>17</v>
      </c>
      <c r="S5685" t="s">
        <v>84</v>
      </c>
      <c r="T5685">
        <v>16826518</v>
      </c>
      <c r="U5685" t="s">
        <v>22</v>
      </c>
      <c r="V5685" t="s">
        <v>85</v>
      </c>
      <c r="W5685" t="s">
        <v>560</v>
      </c>
      <c r="X5685">
        <v>60055042</v>
      </c>
      <c r="Y5685">
        <v>60055358</v>
      </c>
      <c r="Z5685" s="2" t="s">
        <v>6862</v>
      </c>
    </row>
    <row r="5686" spans="1:26" x14ac:dyDescent="0.25">
      <c r="A5686">
        <v>130</v>
      </c>
      <c r="B5686" s="2" t="s">
        <v>6862</v>
      </c>
      <c r="C5686" s="2" t="s">
        <v>17</v>
      </c>
      <c r="D5686" s="2" t="s">
        <v>15705</v>
      </c>
      <c r="E5686" s="2">
        <v>809</v>
      </c>
      <c r="F5686" s="2" t="s">
        <v>15131</v>
      </c>
      <c r="G5686" s="2" t="s">
        <v>17</v>
      </c>
      <c r="H5686" t="s">
        <v>560</v>
      </c>
      <c r="I5686">
        <v>59909222</v>
      </c>
      <c r="J5686">
        <v>60083800</v>
      </c>
      <c r="K5686">
        <v>809</v>
      </c>
      <c r="L5686">
        <v>0</v>
      </c>
      <c r="M5686" t="s">
        <v>16</v>
      </c>
      <c r="N5686">
        <v>59909222</v>
      </c>
      <c r="O5686">
        <v>59909222</v>
      </c>
      <c r="P5686">
        <v>13107200</v>
      </c>
      <c r="Q5686" t="s">
        <v>597</v>
      </c>
      <c r="R5686" t="s">
        <v>17</v>
      </c>
      <c r="S5686" t="s">
        <v>103</v>
      </c>
      <c r="T5686">
        <v>15918152</v>
      </c>
      <c r="U5686" t="s">
        <v>22</v>
      </c>
      <c r="V5686" t="s">
        <v>104</v>
      </c>
      <c r="W5686" t="s">
        <v>560</v>
      </c>
      <c r="X5686">
        <v>60055042</v>
      </c>
      <c r="Y5686">
        <v>60055358</v>
      </c>
      <c r="Z5686" s="2" t="s">
        <v>6862</v>
      </c>
    </row>
    <row r="5687" spans="1:26" x14ac:dyDescent="0.25">
      <c r="A5687">
        <v>130</v>
      </c>
      <c r="B5687" s="2" t="s">
        <v>6862</v>
      </c>
      <c r="C5687" s="2" t="s">
        <v>17</v>
      </c>
      <c r="D5687" s="2" t="s">
        <v>15705</v>
      </c>
      <c r="E5687" s="2">
        <v>50215</v>
      </c>
      <c r="F5687" s="2" t="s">
        <v>15133</v>
      </c>
      <c r="G5687" s="2" t="s">
        <v>17</v>
      </c>
      <c r="H5687" t="s">
        <v>560</v>
      </c>
      <c r="I5687">
        <v>59918213</v>
      </c>
      <c r="J5687">
        <v>60069820</v>
      </c>
      <c r="K5687">
        <v>50215</v>
      </c>
      <c r="L5687">
        <v>0</v>
      </c>
      <c r="M5687" t="s">
        <v>16</v>
      </c>
      <c r="N5687">
        <v>59918213</v>
      </c>
      <c r="O5687">
        <v>59918213</v>
      </c>
      <c r="P5687">
        <v>13107200</v>
      </c>
      <c r="R5687" t="s">
        <v>17</v>
      </c>
      <c r="S5687" t="s">
        <v>52</v>
      </c>
      <c r="T5687">
        <v>19592680</v>
      </c>
      <c r="U5687" t="s">
        <v>53</v>
      </c>
      <c r="V5687" t="s">
        <v>54</v>
      </c>
      <c r="W5687" t="s">
        <v>560</v>
      </c>
      <c r="X5687">
        <v>60055042</v>
      </c>
      <c r="Y5687">
        <v>60055358</v>
      </c>
      <c r="Z5687" s="2" t="s">
        <v>6862</v>
      </c>
    </row>
    <row r="5688" spans="1:26" x14ac:dyDescent="0.25">
      <c r="A5688">
        <v>130</v>
      </c>
      <c r="B5688" s="2" t="s">
        <v>6862</v>
      </c>
      <c r="C5688" s="2" t="s">
        <v>17</v>
      </c>
      <c r="D5688" s="2" t="s">
        <v>15705</v>
      </c>
      <c r="E5688" s="2">
        <v>89325</v>
      </c>
      <c r="F5688" s="2" t="s">
        <v>15135</v>
      </c>
      <c r="G5688" s="2" t="s">
        <v>17</v>
      </c>
      <c r="H5688" t="s">
        <v>560</v>
      </c>
      <c r="I5688">
        <v>59934675</v>
      </c>
      <c r="J5688">
        <v>60068847</v>
      </c>
      <c r="K5688">
        <v>89325</v>
      </c>
      <c r="L5688">
        <v>0</v>
      </c>
      <c r="M5688" t="s">
        <v>16</v>
      </c>
      <c r="N5688">
        <v>59934675</v>
      </c>
      <c r="O5688">
        <v>59934675</v>
      </c>
      <c r="P5688">
        <v>13107200</v>
      </c>
      <c r="R5688" t="s">
        <v>17</v>
      </c>
      <c r="S5688" t="s">
        <v>70</v>
      </c>
      <c r="T5688">
        <v>19900272</v>
      </c>
      <c r="U5688" t="s">
        <v>71</v>
      </c>
      <c r="V5688" t="s">
        <v>72</v>
      </c>
      <c r="W5688" t="s">
        <v>560</v>
      </c>
      <c r="X5688">
        <v>60055042</v>
      </c>
      <c r="Y5688">
        <v>60055358</v>
      </c>
      <c r="Z5688" s="2" t="s">
        <v>6862</v>
      </c>
    </row>
    <row r="5689" spans="1:26" x14ac:dyDescent="0.25">
      <c r="A5689">
        <v>130</v>
      </c>
      <c r="B5689" s="2" t="s">
        <v>6862</v>
      </c>
      <c r="C5689" s="2" t="s">
        <v>17</v>
      </c>
      <c r="D5689" s="2" t="s">
        <v>15705</v>
      </c>
      <c r="E5689" s="2">
        <v>73425</v>
      </c>
      <c r="F5689" s="2" t="s">
        <v>15137</v>
      </c>
      <c r="G5689" s="2" t="s">
        <v>17</v>
      </c>
      <c r="H5689" t="s">
        <v>560</v>
      </c>
      <c r="I5689">
        <v>59937630</v>
      </c>
      <c r="J5689">
        <v>60070813</v>
      </c>
      <c r="K5689">
        <v>73425</v>
      </c>
      <c r="L5689">
        <v>0</v>
      </c>
      <c r="M5689" t="s">
        <v>16</v>
      </c>
      <c r="N5689">
        <v>59937630</v>
      </c>
      <c r="O5689">
        <v>59937630</v>
      </c>
      <c r="P5689">
        <v>200</v>
      </c>
      <c r="R5689" t="s">
        <v>17</v>
      </c>
      <c r="S5689" t="s">
        <v>43</v>
      </c>
      <c r="T5689">
        <v>19812545</v>
      </c>
      <c r="U5689" t="s">
        <v>44</v>
      </c>
      <c r="V5689" t="s">
        <v>45</v>
      </c>
      <c r="W5689" t="s">
        <v>560</v>
      </c>
      <c r="X5689">
        <v>60055042</v>
      </c>
      <c r="Y5689">
        <v>60055358</v>
      </c>
      <c r="Z5689" s="2" t="s">
        <v>6862</v>
      </c>
    </row>
    <row r="5690" spans="1:26" x14ac:dyDescent="0.25">
      <c r="A5690">
        <v>130</v>
      </c>
      <c r="B5690" s="2" t="s">
        <v>6862</v>
      </c>
      <c r="C5690" s="2" t="s">
        <v>17</v>
      </c>
      <c r="D5690" s="2" t="s">
        <v>15705</v>
      </c>
      <c r="E5690" s="2">
        <v>8876</v>
      </c>
      <c r="F5690" s="2" t="s">
        <v>15140</v>
      </c>
      <c r="G5690" s="2" t="s">
        <v>17</v>
      </c>
      <c r="H5690" t="s">
        <v>560</v>
      </c>
      <c r="I5690">
        <v>59939918</v>
      </c>
      <c r="J5690">
        <v>60074863</v>
      </c>
      <c r="K5690">
        <v>8876</v>
      </c>
      <c r="L5690">
        <v>0</v>
      </c>
      <c r="M5690" t="s">
        <v>16</v>
      </c>
      <c r="N5690">
        <v>59939918</v>
      </c>
      <c r="O5690">
        <v>59939918</v>
      </c>
      <c r="P5690">
        <v>200</v>
      </c>
      <c r="R5690" t="s">
        <v>17</v>
      </c>
      <c r="S5690" t="s">
        <v>30</v>
      </c>
      <c r="T5690">
        <v>17911159</v>
      </c>
      <c r="U5690" t="s">
        <v>31</v>
      </c>
      <c r="V5690" t="s">
        <v>32</v>
      </c>
      <c r="W5690" t="s">
        <v>560</v>
      </c>
      <c r="X5690">
        <v>60055042</v>
      </c>
      <c r="Y5690">
        <v>60055358</v>
      </c>
      <c r="Z5690" s="2" t="s">
        <v>6862</v>
      </c>
    </row>
    <row r="5691" spans="1:26" x14ac:dyDescent="0.25">
      <c r="A5691">
        <v>130</v>
      </c>
      <c r="B5691" s="2" t="s">
        <v>6862</v>
      </c>
      <c r="C5691" s="2" t="s">
        <v>17</v>
      </c>
      <c r="D5691" s="2" t="s">
        <v>15705</v>
      </c>
      <c r="E5691" s="2">
        <v>53237</v>
      </c>
      <c r="F5691" s="2" t="s">
        <v>15144</v>
      </c>
      <c r="G5691" s="2" t="s">
        <v>17</v>
      </c>
      <c r="H5691" t="s">
        <v>560</v>
      </c>
      <c r="I5691">
        <v>59993622</v>
      </c>
      <c r="J5691">
        <v>60084567</v>
      </c>
      <c r="K5691">
        <v>53237</v>
      </c>
      <c r="L5691">
        <v>0</v>
      </c>
      <c r="M5691" t="s">
        <v>16</v>
      </c>
      <c r="N5691">
        <v>59993622</v>
      </c>
      <c r="O5691">
        <v>59993622</v>
      </c>
      <c r="P5691">
        <v>200</v>
      </c>
      <c r="R5691" t="s">
        <v>17</v>
      </c>
      <c r="S5691" t="s">
        <v>109</v>
      </c>
      <c r="T5691">
        <v>19166990</v>
      </c>
      <c r="U5691" t="s">
        <v>110</v>
      </c>
      <c r="V5691" t="s">
        <v>111</v>
      </c>
      <c r="W5691" t="s">
        <v>560</v>
      </c>
      <c r="X5691">
        <v>60055042</v>
      </c>
      <c r="Y5691">
        <v>60055358</v>
      </c>
      <c r="Z5691" s="2" t="s">
        <v>6862</v>
      </c>
    </row>
    <row r="5692" spans="1:26" x14ac:dyDescent="0.25">
      <c r="A5692">
        <v>130</v>
      </c>
      <c r="B5692" s="2" t="s">
        <v>6862</v>
      </c>
      <c r="C5692" s="2" t="s">
        <v>17</v>
      </c>
      <c r="D5692" s="2" t="s">
        <v>15705</v>
      </c>
      <c r="E5692" s="2">
        <v>50223</v>
      </c>
      <c r="F5692" s="2" t="s">
        <v>15146</v>
      </c>
      <c r="G5692" s="2" t="s">
        <v>17</v>
      </c>
      <c r="H5692" t="s">
        <v>560</v>
      </c>
      <c r="I5692">
        <v>59993622</v>
      </c>
      <c r="J5692">
        <v>60069820</v>
      </c>
      <c r="K5692">
        <v>50223</v>
      </c>
      <c r="L5692">
        <v>0</v>
      </c>
      <c r="M5692" t="s">
        <v>16</v>
      </c>
      <c r="N5692">
        <v>59993622</v>
      </c>
      <c r="O5692">
        <v>59993622</v>
      </c>
      <c r="P5692">
        <v>13107200</v>
      </c>
      <c r="R5692" t="s">
        <v>17</v>
      </c>
      <c r="S5692" t="s">
        <v>52</v>
      </c>
      <c r="T5692">
        <v>19592680</v>
      </c>
      <c r="U5692" t="s">
        <v>53</v>
      </c>
      <c r="V5692" t="s">
        <v>54</v>
      </c>
      <c r="W5692" t="s">
        <v>560</v>
      </c>
      <c r="X5692">
        <v>60055042</v>
      </c>
      <c r="Y5692">
        <v>60055358</v>
      </c>
      <c r="Z5692" s="2" t="s">
        <v>6862</v>
      </c>
    </row>
    <row r="5693" spans="1:26" x14ac:dyDescent="0.25">
      <c r="A5693">
        <v>130</v>
      </c>
      <c r="B5693" s="2" t="s">
        <v>6862</v>
      </c>
      <c r="C5693" s="2" t="s">
        <v>17</v>
      </c>
      <c r="D5693" s="2" t="s">
        <v>15705</v>
      </c>
      <c r="E5693" s="2">
        <v>50222</v>
      </c>
      <c r="F5693" s="2" t="s">
        <v>15148</v>
      </c>
      <c r="G5693" s="2" t="s">
        <v>17</v>
      </c>
      <c r="H5693" t="s">
        <v>560</v>
      </c>
      <c r="I5693">
        <v>59993622</v>
      </c>
      <c r="J5693">
        <v>60065174</v>
      </c>
      <c r="K5693">
        <v>50222</v>
      </c>
      <c r="L5693">
        <v>0</v>
      </c>
      <c r="M5693" t="s">
        <v>16</v>
      </c>
      <c r="N5693">
        <v>59993622</v>
      </c>
      <c r="O5693">
        <v>59993622</v>
      </c>
      <c r="P5693">
        <v>13107200</v>
      </c>
      <c r="R5693" t="s">
        <v>17</v>
      </c>
      <c r="S5693" t="s">
        <v>52</v>
      </c>
      <c r="T5693">
        <v>19592680</v>
      </c>
      <c r="U5693" t="s">
        <v>53</v>
      </c>
      <c r="V5693" t="s">
        <v>54</v>
      </c>
      <c r="W5693" t="s">
        <v>560</v>
      </c>
      <c r="X5693">
        <v>60055042</v>
      </c>
      <c r="Y5693">
        <v>60055358</v>
      </c>
      <c r="Z5693" s="2" t="s">
        <v>6862</v>
      </c>
    </row>
    <row r="5694" spans="1:26" x14ac:dyDescent="0.25">
      <c r="A5694">
        <v>130</v>
      </c>
      <c r="B5694" s="2" t="s">
        <v>6862</v>
      </c>
      <c r="C5694" s="2" t="s">
        <v>17</v>
      </c>
      <c r="D5694" s="2" t="s">
        <v>15705</v>
      </c>
      <c r="E5694" s="2">
        <v>50221</v>
      </c>
      <c r="F5694" s="2" t="s">
        <v>15150</v>
      </c>
      <c r="G5694" s="2" t="s">
        <v>17</v>
      </c>
      <c r="H5694" t="s">
        <v>560</v>
      </c>
      <c r="I5694">
        <v>59993622</v>
      </c>
      <c r="J5694">
        <v>60065174</v>
      </c>
      <c r="K5694">
        <v>50221</v>
      </c>
      <c r="L5694">
        <v>0</v>
      </c>
      <c r="M5694" t="s">
        <v>16</v>
      </c>
      <c r="N5694">
        <v>59993622</v>
      </c>
      <c r="O5694">
        <v>59993622</v>
      </c>
      <c r="P5694">
        <v>200</v>
      </c>
      <c r="R5694" t="s">
        <v>17</v>
      </c>
      <c r="S5694" t="s">
        <v>52</v>
      </c>
      <c r="T5694">
        <v>19592680</v>
      </c>
      <c r="U5694" t="s">
        <v>53</v>
      </c>
      <c r="V5694" t="s">
        <v>54</v>
      </c>
      <c r="W5694" t="s">
        <v>560</v>
      </c>
      <c r="X5694">
        <v>60055042</v>
      </c>
      <c r="Y5694">
        <v>60055358</v>
      </c>
      <c r="Z5694" s="2" t="s">
        <v>6862</v>
      </c>
    </row>
    <row r="5695" spans="1:26" x14ac:dyDescent="0.25">
      <c r="A5695">
        <v>130</v>
      </c>
      <c r="B5695" s="2" t="s">
        <v>6862</v>
      </c>
      <c r="C5695" s="2" t="s">
        <v>17</v>
      </c>
      <c r="D5695" s="2" t="s">
        <v>15705</v>
      </c>
      <c r="E5695" s="2">
        <v>50227</v>
      </c>
      <c r="F5695" s="2" t="s">
        <v>15152</v>
      </c>
      <c r="G5695" s="2" t="s">
        <v>17</v>
      </c>
      <c r="H5695" t="s">
        <v>560</v>
      </c>
      <c r="I5695">
        <v>59994794</v>
      </c>
      <c r="J5695">
        <v>60069820</v>
      </c>
      <c r="K5695">
        <v>50227</v>
      </c>
      <c r="L5695">
        <v>0</v>
      </c>
      <c r="M5695" t="s">
        <v>16</v>
      </c>
      <c r="N5695">
        <v>59994794</v>
      </c>
      <c r="O5695">
        <v>59994794</v>
      </c>
      <c r="P5695">
        <v>13107200</v>
      </c>
      <c r="R5695" t="s">
        <v>17</v>
      </c>
      <c r="S5695" t="s">
        <v>52</v>
      </c>
      <c r="T5695">
        <v>19592680</v>
      </c>
      <c r="U5695" t="s">
        <v>53</v>
      </c>
      <c r="V5695" t="s">
        <v>54</v>
      </c>
      <c r="W5695" t="s">
        <v>560</v>
      </c>
      <c r="X5695">
        <v>60055042</v>
      </c>
      <c r="Y5695">
        <v>60055358</v>
      </c>
      <c r="Z5695" s="2" t="s">
        <v>6862</v>
      </c>
    </row>
    <row r="5696" spans="1:26" x14ac:dyDescent="0.25">
      <c r="A5696">
        <v>130</v>
      </c>
      <c r="B5696" s="2" t="s">
        <v>6862</v>
      </c>
      <c r="C5696" s="2" t="s">
        <v>17</v>
      </c>
      <c r="D5696" s="2" t="s">
        <v>15705</v>
      </c>
      <c r="E5696" s="2">
        <v>50226</v>
      </c>
      <c r="F5696" s="2" t="s">
        <v>15154</v>
      </c>
      <c r="G5696" s="2" t="s">
        <v>17</v>
      </c>
      <c r="H5696" t="s">
        <v>560</v>
      </c>
      <c r="I5696">
        <v>59994794</v>
      </c>
      <c r="J5696">
        <v>60065174</v>
      </c>
      <c r="K5696">
        <v>50226</v>
      </c>
      <c r="L5696">
        <v>0</v>
      </c>
      <c r="M5696" t="s">
        <v>16</v>
      </c>
      <c r="N5696">
        <v>59994794</v>
      </c>
      <c r="O5696">
        <v>59994794</v>
      </c>
      <c r="P5696">
        <v>13107200</v>
      </c>
      <c r="R5696" t="s">
        <v>17</v>
      </c>
      <c r="S5696" t="s">
        <v>52</v>
      </c>
      <c r="T5696">
        <v>19592680</v>
      </c>
      <c r="U5696" t="s">
        <v>53</v>
      </c>
      <c r="V5696" t="s">
        <v>54</v>
      </c>
      <c r="W5696" t="s">
        <v>560</v>
      </c>
      <c r="X5696">
        <v>60055042</v>
      </c>
      <c r="Y5696">
        <v>60055358</v>
      </c>
      <c r="Z5696" s="2" t="s">
        <v>6862</v>
      </c>
    </row>
    <row r="5697" spans="1:26" x14ac:dyDescent="0.25">
      <c r="A5697">
        <v>130</v>
      </c>
      <c r="B5697" s="2" t="s">
        <v>6862</v>
      </c>
      <c r="C5697" s="2" t="s">
        <v>17</v>
      </c>
      <c r="D5697" s="2" t="s">
        <v>15705</v>
      </c>
      <c r="E5697" s="2">
        <v>73430</v>
      </c>
      <c r="F5697" s="2" t="s">
        <v>15155</v>
      </c>
      <c r="G5697" s="2" t="s">
        <v>17</v>
      </c>
      <c r="H5697" t="s">
        <v>560</v>
      </c>
      <c r="I5697">
        <v>60021063</v>
      </c>
      <c r="J5697">
        <v>60068860</v>
      </c>
      <c r="K5697">
        <v>73430</v>
      </c>
      <c r="L5697">
        <v>0</v>
      </c>
      <c r="M5697" t="s">
        <v>16</v>
      </c>
      <c r="N5697">
        <v>60021063</v>
      </c>
      <c r="O5697">
        <v>60021063</v>
      </c>
      <c r="P5697">
        <v>9127187</v>
      </c>
      <c r="R5697" t="s">
        <v>17</v>
      </c>
      <c r="S5697" t="s">
        <v>43</v>
      </c>
      <c r="T5697">
        <v>19812545</v>
      </c>
      <c r="U5697" t="s">
        <v>44</v>
      </c>
      <c r="V5697" t="s">
        <v>45</v>
      </c>
      <c r="W5697" t="s">
        <v>560</v>
      </c>
      <c r="X5697">
        <v>60055042</v>
      </c>
      <c r="Y5697">
        <v>60055358</v>
      </c>
      <c r="Z5697" s="2" t="s">
        <v>6862</v>
      </c>
    </row>
    <row r="5698" spans="1:26" x14ac:dyDescent="0.25">
      <c r="A5698">
        <v>1043</v>
      </c>
      <c r="B5698" s="2" t="s">
        <v>6862</v>
      </c>
      <c r="C5698" s="2" t="s">
        <v>17</v>
      </c>
      <c r="D5698" s="2" t="s">
        <v>15705</v>
      </c>
      <c r="E5698" s="2">
        <v>7222</v>
      </c>
      <c r="F5698" s="2" t="s">
        <v>15279</v>
      </c>
      <c r="G5698" s="2" t="s">
        <v>17</v>
      </c>
      <c r="H5698" t="s">
        <v>560</v>
      </c>
      <c r="I5698">
        <v>60043738</v>
      </c>
      <c r="J5698">
        <v>60071782</v>
      </c>
      <c r="K5698">
        <v>7222</v>
      </c>
      <c r="L5698">
        <v>0</v>
      </c>
      <c r="M5698" t="s">
        <v>16</v>
      </c>
      <c r="N5698">
        <v>60043738</v>
      </c>
      <c r="O5698">
        <v>60043738</v>
      </c>
      <c r="P5698">
        <v>13107200</v>
      </c>
      <c r="R5698" t="s">
        <v>17</v>
      </c>
      <c r="S5698" t="s">
        <v>34</v>
      </c>
      <c r="T5698">
        <v>17666407</v>
      </c>
      <c r="U5698" t="s">
        <v>35</v>
      </c>
      <c r="V5698" t="s">
        <v>36</v>
      </c>
      <c r="W5698" t="s">
        <v>560</v>
      </c>
      <c r="X5698">
        <v>60055042</v>
      </c>
      <c r="Y5698">
        <v>60055358</v>
      </c>
      <c r="Z5698" s="2" t="s">
        <v>6862</v>
      </c>
    </row>
    <row r="5699" spans="1:26" x14ac:dyDescent="0.25">
      <c r="A5699">
        <v>1043</v>
      </c>
      <c r="B5699" s="2" t="s">
        <v>6862</v>
      </c>
      <c r="C5699" s="2" t="s">
        <v>17</v>
      </c>
      <c r="D5699" s="2" t="s">
        <v>15705</v>
      </c>
      <c r="E5699" s="2">
        <v>73429</v>
      </c>
      <c r="F5699" s="2" t="s">
        <v>15280</v>
      </c>
      <c r="G5699" s="2" t="s">
        <v>17</v>
      </c>
      <c r="H5699" t="s">
        <v>560</v>
      </c>
      <c r="I5699">
        <v>60046093</v>
      </c>
      <c r="J5699">
        <v>60071017</v>
      </c>
      <c r="K5699">
        <v>73429</v>
      </c>
      <c r="L5699">
        <v>0</v>
      </c>
      <c r="M5699" t="s">
        <v>16</v>
      </c>
      <c r="N5699">
        <v>60046093</v>
      </c>
      <c r="O5699">
        <v>60046093</v>
      </c>
      <c r="P5699">
        <v>9127187</v>
      </c>
      <c r="R5699" t="s">
        <v>17</v>
      </c>
      <c r="S5699" t="s">
        <v>43</v>
      </c>
      <c r="T5699">
        <v>19812545</v>
      </c>
      <c r="U5699" t="s">
        <v>44</v>
      </c>
      <c r="V5699" t="s">
        <v>45</v>
      </c>
      <c r="W5699" t="s">
        <v>560</v>
      </c>
      <c r="X5699">
        <v>60055042</v>
      </c>
      <c r="Y5699">
        <v>60055358</v>
      </c>
      <c r="Z5699" s="2" t="s">
        <v>6862</v>
      </c>
    </row>
    <row r="5700" spans="1:26" x14ac:dyDescent="0.25">
      <c r="A5700">
        <v>130</v>
      </c>
      <c r="B5700" s="2" t="s">
        <v>3365</v>
      </c>
      <c r="C5700" s="2" t="s">
        <v>17</v>
      </c>
      <c r="D5700" s="2" t="s">
        <v>15637</v>
      </c>
      <c r="E5700" s="2">
        <v>8877</v>
      </c>
      <c r="F5700" s="2" t="s">
        <v>15156</v>
      </c>
      <c r="G5700" s="2" t="s">
        <v>17</v>
      </c>
      <c r="H5700" t="s">
        <v>560</v>
      </c>
      <c r="I5700">
        <v>60229273</v>
      </c>
      <c r="J5700">
        <v>60342499</v>
      </c>
      <c r="K5700">
        <v>8877</v>
      </c>
      <c r="L5700">
        <v>0</v>
      </c>
      <c r="M5700" t="s">
        <v>16</v>
      </c>
      <c r="N5700">
        <v>60229273</v>
      </c>
      <c r="O5700">
        <v>60229273</v>
      </c>
      <c r="P5700">
        <v>200</v>
      </c>
      <c r="R5700" t="s">
        <v>17</v>
      </c>
      <c r="S5700" t="s">
        <v>30</v>
      </c>
      <c r="T5700">
        <v>17911159</v>
      </c>
      <c r="U5700" t="s">
        <v>31</v>
      </c>
      <c r="V5700" t="s">
        <v>32</v>
      </c>
      <c r="W5700" t="s">
        <v>560</v>
      </c>
      <c r="X5700">
        <v>60285086</v>
      </c>
      <c r="Y5700">
        <v>60285195</v>
      </c>
      <c r="Z5700" s="2" t="s">
        <v>3365</v>
      </c>
    </row>
    <row r="5701" spans="1:26" x14ac:dyDescent="0.25">
      <c r="A5701">
        <v>130</v>
      </c>
      <c r="B5701" s="2" t="s">
        <v>3365</v>
      </c>
      <c r="C5701" s="2" t="s">
        <v>17</v>
      </c>
      <c r="D5701" s="2" t="s">
        <v>15637</v>
      </c>
      <c r="E5701" s="2">
        <v>3201</v>
      </c>
      <c r="F5701" s="2" t="s">
        <v>15157</v>
      </c>
      <c r="G5701" s="2" t="s">
        <v>17</v>
      </c>
      <c r="H5701" t="s">
        <v>560</v>
      </c>
      <c r="I5701">
        <v>60229273</v>
      </c>
      <c r="J5701">
        <v>60342499</v>
      </c>
      <c r="K5701">
        <v>3201</v>
      </c>
      <c r="L5701">
        <v>0</v>
      </c>
      <c r="M5701" t="s">
        <v>16</v>
      </c>
      <c r="N5701">
        <v>60229273</v>
      </c>
      <c r="O5701">
        <v>60229273</v>
      </c>
      <c r="P5701">
        <v>200</v>
      </c>
      <c r="R5701" t="s">
        <v>17</v>
      </c>
      <c r="S5701" t="s">
        <v>21</v>
      </c>
      <c r="T5701">
        <v>17122850</v>
      </c>
      <c r="U5701" t="s">
        <v>33</v>
      </c>
      <c r="V5701" t="s">
        <v>23</v>
      </c>
      <c r="W5701" t="s">
        <v>560</v>
      </c>
      <c r="X5701">
        <v>60285086</v>
      </c>
      <c r="Y5701">
        <v>60285195</v>
      </c>
      <c r="Z5701" s="2" t="s">
        <v>3365</v>
      </c>
    </row>
    <row r="5702" spans="1:26" x14ac:dyDescent="0.25">
      <c r="A5702">
        <v>130</v>
      </c>
      <c r="B5702" s="2" t="s">
        <v>3365</v>
      </c>
      <c r="C5702" s="2" t="s">
        <v>17</v>
      </c>
      <c r="D5702" s="2" t="s">
        <v>15637</v>
      </c>
      <c r="E5702" s="2">
        <v>10570</v>
      </c>
      <c r="F5702" s="2" t="s">
        <v>15158</v>
      </c>
      <c r="G5702" s="2" t="s">
        <v>17</v>
      </c>
      <c r="H5702" t="s">
        <v>560</v>
      </c>
      <c r="I5702">
        <v>60270513</v>
      </c>
      <c r="J5702">
        <v>60306735</v>
      </c>
      <c r="K5702">
        <v>10570</v>
      </c>
      <c r="L5702">
        <v>0</v>
      </c>
      <c r="M5702" t="s">
        <v>16</v>
      </c>
      <c r="N5702">
        <v>60270513</v>
      </c>
      <c r="O5702">
        <v>60270513</v>
      </c>
      <c r="P5702">
        <v>13107200</v>
      </c>
      <c r="R5702" t="s">
        <v>17</v>
      </c>
      <c r="S5702" t="s">
        <v>120</v>
      </c>
      <c r="T5702">
        <v>17921354</v>
      </c>
      <c r="U5702" t="s">
        <v>59</v>
      </c>
      <c r="V5702" t="s">
        <v>121</v>
      </c>
      <c r="W5702" t="s">
        <v>560</v>
      </c>
      <c r="X5702">
        <v>60285086</v>
      </c>
      <c r="Y5702">
        <v>60285195</v>
      </c>
      <c r="Z5702" s="2" t="s">
        <v>3365</v>
      </c>
    </row>
    <row r="5703" spans="1:26" x14ac:dyDescent="0.25">
      <c r="A5703">
        <v>130</v>
      </c>
      <c r="B5703" s="2" t="s">
        <v>3365</v>
      </c>
      <c r="C5703" s="2" t="s">
        <v>17</v>
      </c>
      <c r="D5703" s="2" t="s">
        <v>15637</v>
      </c>
      <c r="E5703" s="2">
        <v>10571</v>
      </c>
      <c r="F5703" s="2" t="s">
        <v>15159</v>
      </c>
      <c r="G5703" s="2" t="s">
        <v>17</v>
      </c>
      <c r="H5703" t="s">
        <v>560</v>
      </c>
      <c r="I5703">
        <v>60273322</v>
      </c>
      <c r="J5703">
        <v>60293927</v>
      </c>
      <c r="K5703">
        <v>10571</v>
      </c>
      <c r="L5703">
        <v>0</v>
      </c>
      <c r="M5703" t="s">
        <v>16</v>
      </c>
      <c r="N5703">
        <v>60273322</v>
      </c>
      <c r="O5703">
        <v>60273322</v>
      </c>
      <c r="P5703">
        <v>13107200</v>
      </c>
      <c r="R5703" t="s">
        <v>17</v>
      </c>
      <c r="S5703" t="s">
        <v>120</v>
      </c>
      <c r="T5703">
        <v>17921354</v>
      </c>
      <c r="U5703" t="s">
        <v>59</v>
      </c>
      <c r="V5703" t="s">
        <v>121</v>
      </c>
      <c r="W5703" t="s">
        <v>560</v>
      </c>
      <c r="X5703">
        <v>60285086</v>
      </c>
      <c r="Y5703">
        <v>60285195</v>
      </c>
      <c r="Z5703" s="2" t="s">
        <v>3365</v>
      </c>
    </row>
    <row r="5704" spans="1:26" x14ac:dyDescent="0.25">
      <c r="A5704">
        <v>130</v>
      </c>
      <c r="B5704" s="2" t="s">
        <v>6486</v>
      </c>
      <c r="C5704" s="2" t="s">
        <v>17</v>
      </c>
      <c r="D5704" s="2" t="s">
        <v>17</v>
      </c>
      <c r="E5704" s="2">
        <v>30085</v>
      </c>
      <c r="F5704" s="2" t="s">
        <v>15160</v>
      </c>
      <c r="G5704" s="2" t="s">
        <v>17</v>
      </c>
      <c r="H5704" t="s">
        <v>560</v>
      </c>
      <c r="I5704">
        <v>60537197</v>
      </c>
      <c r="J5704">
        <v>60594069</v>
      </c>
      <c r="K5704">
        <v>30085</v>
      </c>
      <c r="L5704">
        <v>0</v>
      </c>
      <c r="M5704" t="s">
        <v>16</v>
      </c>
      <c r="N5704">
        <v>60537197</v>
      </c>
      <c r="O5704">
        <v>60537197</v>
      </c>
      <c r="P5704">
        <v>13107200</v>
      </c>
      <c r="R5704" t="s">
        <v>17</v>
      </c>
      <c r="S5704" t="s">
        <v>58</v>
      </c>
      <c r="T5704">
        <v>18288195</v>
      </c>
      <c r="U5704" t="s">
        <v>59</v>
      </c>
      <c r="V5704" t="s">
        <v>60</v>
      </c>
      <c r="W5704" t="s">
        <v>560</v>
      </c>
      <c r="X5704">
        <v>60558148</v>
      </c>
      <c r="Y5704">
        <v>60558435</v>
      </c>
      <c r="Z5704" s="2" t="s">
        <v>6486</v>
      </c>
    </row>
    <row r="5705" spans="1:26" x14ac:dyDescent="0.25">
      <c r="A5705">
        <v>130</v>
      </c>
      <c r="B5705" s="2" t="s">
        <v>1854</v>
      </c>
      <c r="C5705" s="2" t="s">
        <v>17</v>
      </c>
      <c r="D5705" s="2" t="s">
        <v>17</v>
      </c>
      <c r="E5705" s="2">
        <v>30085</v>
      </c>
      <c r="F5705" s="2" t="s">
        <v>15160</v>
      </c>
      <c r="G5705" s="2" t="s">
        <v>17</v>
      </c>
      <c r="H5705" t="s">
        <v>560</v>
      </c>
      <c r="I5705">
        <v>60537197</v>
      </c>
      <c r="J5705">
        <v>60594069</v>
      </c>
      <c r="K5705">
        <v>30085</v>
      </c>
      <c r="L5705">
        <v>0</v>
      </c>
      <c r="M5705" t="s">
        <v>16</v>
      </c>
      <c r="N5705">
        <v>60537197</v>
      </c>
      <c r="O5705">
        <v>60537197</v>
      </c>
      <c r="P5705">
        <v>13107200</v>
      </c>
      <c r="R5705" t="s">
        <v>17</v>
      </c>
      <c r="S5705" t="s">
        <v>58</v>
      </c>
      <c r="T5705">
        <v>18288195</v>
      </c>
      <c r="U5705" t="s">
        <v>59</v>
      </c>
      <c r="V5705" t="s">
        <v>60</v>
      </c>
      <c r="W5705" t="s">
        <v>560</v>
      </c>
      <c r="X5705">
        <v>60589085</v>
      </c>
      <c r="Y5705">
        <v>60589859</v>
      </c>
      <c r="Z5705" s="2" t="s">
        <v>1854</v>
      </c>
    </row>
    <row r="5706" spans="1:26" x14ac:dyDescent="0.25">
      <c r="A5706">
        <v>130</v>
      </c>
      <c r="B5706" s="2" t="s">
        <v>5204</v>
      </c>
      <c r="C5706" s="2" t="s">
        <v>17</v>
      </c>
      <c r="D5706" s="2" t="s">
        <v>17</v>
      </c>
      <c r="E5706" s="2">
        <v>30085</v>
      </c>
      <c r="F5706" s="2" t="s">
        <v>15160</v>
      </c>
      <c r="G5706" s="2" t="s">
        <v>17</v>
      </c>
      <c r="H5706" t="s">
        <v>560</v>
      </c>
      <c r="I5706">
        <v>60537197</v>
      </c>
      <c r="J5706">
        <v>60594069</v>
      </c>
      <c r="K5706">
        <v>30085</v>
      </c>
      <c r="L5706">
        <v>0</v>
      </c>
      <c r="M5706" t="s">
        <v>16</v>
      </c>
      <c r="N5706">
        <v>60537197</v>
      </c>
      <c r="O5706">
        <v>60537197</v>
      </c>
      <c r="P5706">
        <v>13107200</v>
      </c>
      <c r="R5706" t="s">
        <v>17</v>
      </c>
      <c r="S5706" t="s">
        <v>58</v>
      </c>
      <c r="T5706">
        <v>18288195</v>
      </c>
      <c r="U5706" t="s">
        <v>59</v>
      </c>
      <c r="V5706" t="s">
        <v>60</v>
      </c>
      <c r="W5706" t="s">
        <v>560</v>
      </c>
      <c r="X5706">
        <v>60589859</v>
      </c>
      <c r="Y5706">
        <v>60590118</v>
      </c>
      <c r="Z5706" s="2" t="s">
        <v>5204</v>
      </c>
    </row>
    <row r="5707" spans="1:26" x14ac:dyDescent="0.25">
      <c r="A5707">
        <v>16</v>
      </c>
      <c r="B5707" s="2" t="s">
        <v>5489</v>
      </c>
      <c r="C5707" s="2" t="s">
        <v>17</v>
      </c>
      <c r="D5707" s="2" t="s">
        <v>17</v>
      </c>
      <c r="E5707" s="2">
        <v>114857</v>
      </c>
      <c r="F5707" s="2" t="s">
        <v>15019</v>
      </c>
      <c r="G5707" s="2" t="s">
        <v>17</v>
      </c>
      <c r="H5707" t="s">
        <v>560</v>
      </c>
      <c r="I5707">
        <v>60751091</v>
      </c>
      <c r="J5707">
        <v>60846635</v>
      </c>
      <c r="K5707">
        <v>114857</v>
      </c>
      <c r="L5707">
        <v>0</v>
      </c>
      <c r="M5707" t="s">
        <v>16</v>
      </c>
      <c r="N5707">
        <v>60751091</v>
      </c>
      <c r="O5707">
        <v>60751091</v>
      </c>
      <c r="P5707">
        <v>13107200</v>
      </c>
      <c r="R5707" t="s">
        <v>17</v>
      </c>
      <c r="S5707" t="s">
        <v>37</v>
      </c>
      <c r="T5707">
        <v>20364138</v>
      </c>
      <c r="U5707" t="s">
        <v>38</v>
      </c>
      <c r="V5707" t="s">
        <v>39</v>
      </c>
      <c r="W5707" t="s">
        <v>560</v>
      </c>
      <c r="X5707">
        <v>60790125</v>
      </c>
      <c r="Y5707">
        <v>60790321</v>
      </c>
      <c r="Z5707" s="2" t="s">
        <v>5489</v>
      </c>
    </row>
    <row r="5708" spans="1:26" x14ac:dyDescent="0.25">
      <c r="A5708">
        <v>16</v>
      </c>
      <c r="B5708" s="2" t="s">
        <v>1048</v>
      </c>
      <c r="C5708" s="2" t="s">
        <v>17</v>
      </c>
      <c r="D5708" s="2" t="s">
        <v>17</v>
      </c>
      <c r="E5708" s="2">
        <v>114857</v>
      </c>
      <c r="F5708" s="2" t="s">
        <v>15019</v>
      </c>
      <c r="G5708" s="2" t="s">
        <v>17</v>
      </c>
      <c r="H5708" t="s">
        <v>560</v>
      </c>
      <c r="I5708">
        <v>60751091</v>
      </c>
      <c r="J5708">
        <v>60846635</v>
      </c>
      <c r="K5708">
        <v>114857</v>
      </c>
      <c r="L5708">
        <v>0</v>
      </c>
      <c r="M5708" t="s">
        <v>16</v>
      </c>
      <c r="N5708">
        <v>60751091</v>
      </c>
      <c r="O5708">
        <v>60751091</v>
      </c>
      <c r="P5708">
        <v>13107200</v>
      </c>
      <c r="R5708" t="s">
        <v>17</v>
      </c>
      <c r="S5708" t="s">
        <v>37</v>
      </c>
      <c r="T5708">
        <v>20364138</v>
      </c>
      <c r="U5708" t="s">
        <v>38</v>
      </c>
      <c r="V5708" t="s">
        <v>39</v>
      </c>
      <c r="W5708" t="s">
        <v>560</v>
      </c>
      <c r="X5708">
        <v>60790323</v>
      </c>
      <c r="Y5708">
        <v>60790955</v>
      </c>
      <c r="Z5708" s="2" t="s">
        <v>1048</v>
      </c>
    </row>
    <row r="5709" spans="1:26" x14ac:dyDescent="0.25">
      <c r="A5709">
        <v>16</v>
      </c>
      <c r="B5709" s="2" t="s">
        <v>6583</v>
      </c>
      <c r="C5709" s="2" t="s">
        <v>17</v>
      </c>
      <c r="D5709" s="2" t="s">
        <v>17</v>
      </c>
      <c r="E5709" s="2">
        <v>114857</v>
      </c>
      <c r="F5709" s="2" t="s">
        <v>15019</v>
      </c>
      <c r="G5709" s="2" t="s">
        <v>17</v>
      </c>
      <c r="H5709" t="s">
        <v>560</v>
      </c>
      <c r="I5709">
        <v>60751091</v>
      </c>
      <c r="J5709">
        <v>60846635</v>
      </c>
      <c r="K5709">
        <v>114857</v>
      </c>
      <c r="L5709">
        <v>0</v>
      </c>
      <c r="M5709" t="s">
        <v>16</v>
      </c>
      <c r="N5709">
        <v>60751091</v>
      </c>
      <c r="O5709">
        <v>60751091</v>
      </c>
      <c r="P5709">
        <v>13107200</v>
      </c>
      <c r="R5709" t="s">
        <v>17</v>
      </c>
      <c r="S5709" t="s">
        <v>37</v>
      </c>
      <c r="T5709">
        <v>20364138</v>
      </c>
      <c r="U5709" t="s">
        <v>38</v>
      </c>
      <c r="V5709" t="s">
        <v>39</v>
      </c>
      <c r="W5709" t="s">
        <v>560</v>
      </c>
      <c r="X5709">
        <v>60807787</v>
      </c>
      <c r="Y5709">
        <v>60807867</v>
      </c>
      <c r="Z5709" s="2" t="s">
        <v>6583</v>
      </c>
    </row>
    <row r="5710" spans="1:26" x14ac:dyDescent="0.25">
      <c r="A5710">
        <v>16</v>
      </c>
      <c r="B5710" s="2" t="s">
        <v>6063</v>
      </c>
      <c r="C5710" s="2" t="s">
        <v>17</v>
      </c>
      <c r="D5710" s="2" t="s">
        <v>17</v>
      </c>
      <c r="E5710" s="2">
        <v>114857</v>
      </c>
      <c r="F5710" s="2" t="s">
        <v>15019</v>
      </c>
      <c r="G5710" s="2" t="s">
        <v>17</v>
      </c>
      <c r="H5710" t="s">
        <v>560</v>
      </c>
      <c r="I5710">
        <v>60751091</v>
      </c>
      <c r="J5710">
        <v>60846635</v>
      </c>
      <c r="K5710">
        <v>114857</v>
      </c>
      <c r="L5710">
        <v>0</v>
      </c>
      <c r="M5710" t="s">
        <v>16</v>
      </c>
      <c r="N5710">
        <v>60751091</v>
      </c>
      <c r="O5710">
        <v>60751091</v>
      </c>
      <c r="P5710">
        <v>13107200</v>
      </c>
      <c r="R5710" t="s">
        <v>17</v>
      </c>
      <c r="S5710" t="s">
        <v>37</v>
      </c>
      <c r="T5710">
        <v>20364138</v>
      </c>
      <c r="U5710" t="s">
        <v>38</v>
      </c>
      <c r="V5710" t="s">
        <v>39</v>
      </c>
      <c r="W5710" t="s">
        <v>560</v>
      </c>
      <c r="X5710">
        <v>60838036</v>
      </c>
      <c r="Y5710">
        <v>60838277</v>
      </c>
      <c r="Z5710" s="2" t="s">
        <v>6063</v>
      </c>
    </row>
    <row r="5711" spans="1:26" x14ac:dyDescent="0.25">
      <c r="A5711">
        <v>16</v>
      </c>
      <c r="B5711" s="2" t="s">
        <v>6052</v>
      </c>
      <c r="C5711" s="2" t="s">
        <v>17</v>
      </c>
      <c r="D5711" s="2" t="s">
        <v>17</v>
      </c>
      <c r="E5711" s="2">
        <v>114857</v>
      </c>
      <c r="F5711" s="2" t="s">
        <v>15019</v>
      </c>
      <c r="G5711" s="2" t="s">
        <v>17</v>
      </c>
      <c r="H5711" t="s">
        <v>560</v>
      </c>
      <c r="I5711">
        <v>60751091</v>
      </c>
      <c r="J5711">
        <v>60846635</v>
      </c>
      <c r="K5711">
        <v>114857</v>
      </c>
      <c r="L5711">
        <v>0</v>
      </c>
      <c r="M5711" t="s">
        <v>16</v>
      </c>
      <c r="N5711">
        <v>60751091</v>
      </c>
      <c r="O5711">
        <v>60751091</v>
      </c>
      <c r="P5711">
        <v>13107200</v>
      </c>
      <c r="R5711" t="s">
        <v>17</v>
      </c>
      <c r="S5711" t="s">
        <v>37</v>
      </c>
      <c r="T5711">
        <v>20364138</v>
      </c>
      <c r="U5711" t="s">
        <v>38</v>
      </c>
      <c r="V5711" t="s">
        <v>39</v>
      </c>
      <c r="W5711" t="s">
        <v>560</v>
      </c>
      <c r="X5711">
        <v>60838036</v>
      </c>
      <c r="Y5711">
        <v>60838278</v>
      </c>
      <c r="Z5711" s="2" t="s">
        <v>6052</v>
      </c>
    </row>
    <row r="5712" spans="1:26" x14ac:dyDescent="0.25">
      <c r="A5712">
        <v>1052</v>
      </c>
      <c r="B5712" s="2" t="s">
        <v>7887</v>
      </c>
      <c r="C5712" s="2" t="s">
        <v>17</v>
      </c>
      <c r="D5712" s="2" t="s">
        <v>15736</v>
      </c>
      <c r="E5712" s="2">
        <v>102887</v>
      </c>
      <c r="F5712" s="2" t="s">
        <v>15281</v>
      </c>
      <c r="G5712" s="2" t="s">
        <v>17</v>
      </c>
      <c r="H5712" t="s">
        <v>560</v>
      </c>
      <c r="I5712">
        <v>61282866</v>
      </c>
      <c r="J5712">
        <v>61284291</v>
      </c>
      <c r="K5712">
        <v>102887</v>
      </c>
      <c r="L5712">
        <v>0</v>
      </c>
      <c r="M5712" t="s">
        <v>16</v>
      </c>
      <c r="N5712">
        <v>61282866</v>
      </c>
      <c r="O5712">
        <v>61282866</v>
      </c>
      <c r="P5712">
        <v>13107200</v>
      </c>
      <c r="R5712" t="s">
        <v>17</v>
      </c>
      <c r="S5712" t="s">
        <v>67</v>
      </c>
      <c r="T5712">
        <v>19546169</v>
      </c>
      <c r="U5712" t="s">
        <v>68</v>
      </c>
      <c r="V5712" t="s">
        <v>69</v>
      </c>
      <c r="W5712" t="s">
        <v>560</v>
      </c>
      <c r="X5712">
        <v>61283875</v>
      </c>
      <c r="Y5712">
        <v>61284744</v>
      </c>
      <c r="Z5712" s="2" t="s">
        <v>7887</v>
      </c>
    </row>
    <row r="5713" spans="1:26" x14ac:dyDescent="0.25">
      <c r="A5713">
        <v>1052</v>
      </c>
      <c r="B5713" s="2" t="s">
        <v>7887</v>
      </c>
      <c r="C5713" s="2" t="s">
        <v>152</v>
      </c>
      <c r="D5713" s="2" t="s">
        <v>15736</v>
      </c>
      <c r="E5713" s="2">
        <v>61726</v>
      </c>
      <c r="F5713" s="2" t="s">
        <v>15282</v>
      </c>
      <c r="G5713" s="2" t="s">
        <v>152</v>
      </c>
      <c r="H5713" t="s">
        <v>560</v>
      </c>
      <c r="I5713">
        <v>61282912</v>
      </c>
      <c r="J5713">
        <v>61283896</v>
      </c>
      <c r="K5713">
        <v>61726</v>
      </c>
      <c r="L5713">
        <v>0</v>
      </c>
      <c r="M5713" t="s">
        <v>16</v>
      </c>
      <c r="N5713">
        <v>61282912</v>
      </c>
      <c r="O5713">
        <v>61282912</v>
      </c>
      <c r="P5713">
        <v>13107200</v>
      </c>
      <c r="R5713" t="s">
        <v>152</v>
      </c>
      <c r="S5713" t="s">
        <v>96</v>
      </c>
      <c r="T5713">
        <v>19470904</v>
      </c>
      <c r="U5713" t="s">
        <v>97</v>
      </c>
      <c r="V5713" t="s">
        <v>98</v>
      </c>
      <c r="W5713" t="s">
        <v>560</v>
      </c>
      <c r="X5713">
        <v>61283875</v>
      </c>
      <c r="Y5713">
        <v>61284744</v>
      </c>
      <c r="Z5713" s="2" t="s">
        <v>7887</v>
      </c>
    </row>
    <row r="5714" spans="1:26" x14ac:dyDescent="0.25">
      <c r="A5714">
        <v>1052</v>
      </c>
      <c r="B5714" s="2" t="s">
        <v>7887</v>
      </c>
      <c r="C5714" s="2" t="s">
        <v>152</v>
      </c>
      <c r="D5714" s="2" t="s">
        <v>15736</v>
      </c>
      <c r="E5714" s="2">
        <v>43154</v>
      </c>
      <c r="F5714" s="2" t="s">
        <v>15283</v>
      </c>
      <c r="G5714" s="2" t="s">
        <v>152</v>
      </c>
      <c r="H5714" t="s">
        <v>560</v>
      </c>
      <c r="I5714">
        <v>61283078</v>
      </c>
      <c r="J5714">
        <v>61283884</v>
      </c>
      <c r="K5714">
        <v>43154</v>
      </c>
      <c r="L5714">
        <v>0</v>
      </c>
      <c r="M5714" t="s">
        <v>16</v>
      </c>
      <c r="N5714">
        <v>61283078</v>
      </c>
      <c r="O5714">
        <v>61283078</v>
      </c>
      <c r="P5714">
        <v>13107200</v>
      </c>
      <c r="R5714" t="s">
        <v>152</v>
      </c>
      <c r="S5714" t="s">
        <v>143</v>
      </c>
      <c r="T5714">
        <v>18987735</v>
      </c>
      <c r="U5714" t="s">
        <v>97</v>
      </c>
      <c r="V5714" t="s">
        <v>144</v>
      </c>
      <c r="W5714" t="s">
        <v>560</v>
      </c>
      <c r="X5714">
        <v>61283875</v>
      </c>
      <c r="Y5714">
        <v>61284744</v>
      </c>
      <c r="Z5714" s="2" t="s">
        <v>7887</v>
      </c>
    </row>
    <row r="5715" spans="1:26" x14ac:dyDescent="0.25">
      <c r="A5715">
        <v>131</v>
      </c>
      <c r="B5715" s="2" t="s">
        <v>3160</v>
      </c>
      <c r="C5715" s="2" t="s">
        <v>17</v>
      </c>
      <c r="D5715" s="2" t="s">
        <v>17</v>
      </c>
      <c r="E5715" s="2">
        <v>50229</v>
      </c>
      <c r="F5715" s="2" t="s">
        <v>15161</v>
      </c>
      <c r="G5715" s="2" t="s">
        <v>17</v>
      </c>
      <c r="H5715" t="s">
        <v>560</v>
      </c>
      <c r="I5715">
        <v>61330656</v>
      </c>
      <c r="J5715">
        <v>61361570</v>
      </c>
      <c r="K5715">
        <v>50229</v>
      </c>
      <c r="L5715">
        <v>0</v>
      </c>
      <c r="M5715" t="s">
        <v>16</v>
      </c>
      <c r="N5715">
        <v>61330656</v>
      </c>
      <c r="O5715">
        <v>61330656</v>
      </c>
      <c r="P5715">
        <v>13107200</v>
      </c>
      <c r="R5715" t="s">
        <v>17</v>
      </c>
      <c r="S5715" t="s">
        <v>52</v>
      </c>
      <c r="T5715">
        <v>19592680</v>
      </c>
      <c r="U5715" t="s">
        <v>53</v>
      </c>
      <c r="V5715" t="s">
        <v>54</v>
      </c>
      <c r="W5715" t="s">
        <v>560</v>
      </c>
      <c r="X5715">
        <v>61344844</v>
      </c>
      <c r="Y5715">
        <v>61345286</v>
      </c>
      <c r="Z5715" s="2" t="s">
        <v>3160</v>
      </c>
    </row>
    <row r="5716" spans="1:26" x14ac:dyDescent="0.25">
      <c r="A5716">
        <v>1063</v>
      </c>
      <c r="B5716" s="2" t="s">
        <v>6753</v>
      </c>
      <c r="C5716" s="2" t="s">
        <v>17</v>
      </c>
      <c r="D5716" s="2" t="s">
        <v>15635</v>
      </c>
      <c r="E5716" s="2">
        <v>67625</v>
      </c>
      <c r="F5716" s="2" t="s">
        <v>15284</v>
      </c>
      <c r="G5716" s="2" t="s">
        <v>17</v>
      </c>
      <c r="H5716" t="s">
        <v>560</v>
      </c>
      <c r="I5716">
        <v>62680371</v>
      </c>
      <c r="J5716">
        <v>62695532</v>
      </c>
      <c r="K5716">
        <v>67625</v>
      </c>
      <c r="L5716">
        <v>0</v>
      </c>
      <c r="M5716" t="s">
        <v>16</v>
      </c>
      <c r="N5716">
        <v>62680371</v>
      </c>
      <c r="O5716">
        <v>62680371</v>
      </c>
      <c r="P5716">
        <v>200</v>
      </c>
      <c r="R5716" t="s">
        <v>17</v>
      </c>
      <c r="S5716" t="s">
        <v>43</v>
      </c>
      <c r="T5716">
        <v>19812545</v>
      </c>
      <c r="U5716" t="s">
        <v>50</v>
      </c>
      <c r="V5716" t="s">
        <v>51</v>
      </c>
      <c r="W5716" t="s">
        <v>560</v>
      </c>
      <c r="X5716">
        <v>62680698</v>
      </c>
      <c r="Y5716">
        <v>62680881</v>
      </c>
      <c r="Z5716" s="2" t="s">
        <v>6753</v>
      </c>
    </row>
    <row r="5717" spans="1:26" x14ac:dyDescent="0.25">
      <c r="A5717">
        <v>1063</v>
      </c>
      <c r="B5717" s="2" t="s">
        <v>6753</v>
      </c>
      <c r="C5717" s="2" t="s">
        <v>17</v>
      </c>
      <c r="D5717" s="2" t="s">
        <v>15635</v>
      </c>
      <c r="E5717" s="2">
        <v>114866</v>
      </c>
      <c r="F5717" s="2" t="s">
        <v>15285</v>
      </c>
      <c r="G5717" s="2" t="s">
        <v>17</v>
      </c>
      <c r="H5717" t="s">
        <v>560</v>
      </c>
      <c r="I5717">
        <v>62680520</v>
      </c>
      <c r="J5717">
        <v>62694780</v>
      </c>
      <c r="K5717">
        <v>114866</v>
      </c>
      <c r="L5717">
        <v>0</v>
      </c>
      <c r="M5717" t="s">
        <v>16</v>
      </c>
      <c r="N5717">
        <v>62680520</v>
      </c>
      <c r="O5717">
        <v>62680520</v>
      </c>
      <c r="P5717">
        <v>200</v>
      </c>
      <c r="R5717" t="s">
        <v>17</v>
      </c>
      <c r="S5717" t="s">
        <v>37</v>
      </c>
      <c r="T5717">
        <v>20364138</v>
      </c>
      <c r="U5717" t="s">
        <v>38</v>
      </c>
      <c r="V5717" t="s">
        <v>39</v>
      </c>
      <c r="W5717" t="s">
        <v>560</v>
      </c>
      <c r="X5717">
        <v>62680698</v>
      </c>
      <c r="Y5717">
        <v>62680881</v>
      </c>
      <c r="Z5717" s="2" t="s">
        <v>6753</v>
      </c>
    </row>
    <row r="5718" spans="1:26" x14ac:dyDescent="0.25">
      <c r="A5718">
        <v>1065</v>
      </c>
      <c r="B5718" s="2" t="s">
        <v>1152</v>
      </c>
      <c r="C5718" s="2" t="s">
        <v>17</v>
      </c>
      <c r="D5718" s="2" t="s">
        <v>17</v>
      </c>
      <c r="E5718" s="2">
        <v>50235</v>
      </c>
      <c r="F5718" s="2" t="s">
        <v>15286</v>
      </c>
      <c r="G5718" s="2" t="s">
        <v>17</v>
      </c>
      <c r="H5718" t="s">
        <v>560</v>
      </c>
      <c r="I5718">
        <v>62973185</v>
      </c>
      <c r="J5718">
        <v>63022824</v>
      </c>
      <c r="K5718">
        <v>50235</v>
      </c>
      <c r="L5718">
        <v>0</v>
      </c>
      <c r="M5718" t="s">
        <v>16</v>
      </c>
      <c r="N5718">
        <v>62973185</v>
      </c>
      <c r="O5718">
        <v>62973185</v>
      </c>
      <c r="P5718">
        <v>13107200</v>
      </c>
      <c r="R5718" t="s">
        <v>17</v>
      </c>
      <c r="S5718" t="s">
        <v>52</v>
      </c>
      <c r="T5718">
        <v>19592680</v>
      </c>
      <c r="U5718" t="s">
        <v>53</v>
      </c>
      <c r="V5718" t="s">
        <v>54</v>
      </c>
      <c r="W5718" t="s">
        <v>560</v>
      </c>
      <c r="X5718">
        <v>63017966</v>
      </c>
      <c r="Y5718">
        <v>63018464</v>
      </c>
      <c r="Z5718" s="2" t="s">
        <v>1152</v>
      </c>
    </row>
    <row r="5719" spans="1:26" x14ac:dyDescent="0.25">
      <c r="A5719">
        <v>1065</v>
      </c>
      <c r="B5719" s="2" t="s">
        <v>2111</v>
      </c>
      <c r="C5719" s="2" t="s">
        <v>17</v>
      </c>
      <c r="D5719" s="2" t="s">
        <v>17</v>
      </c>
      <c r="E5719" s="2">
        <v>50235</v>
      </c>
      <c r="F5719" s="2" t="s">
        <v>15286</v>
      </c>
      <c r="G5719" s="2" t="s">
        <v>17</v>
      </c>
      <c r="H5719" t="s">
        <v>560</v>
      </c>
      <c r="I5719">
        <v>62973185</v>
      </c>
      <c r="J5719">
        <v>63022824</v>
      </c>
      <c r="K5719">
        <v>50235</v>
      </c>
      <c r="L5719">
        <v>0</v>
      </c>
      <c r="M5719" t="s">
        <v>16</v>
      </c>
      <c r="N5719">
        <v>62973185</v>
      </c>
      <c r="O5719">
        <v>62973185</v>
      </c>
      <c r="P5719">
        <v>13107200</v>
      </c>
      <c r="R5719" t="s">
        <v>17</v>
      </c>
      <c r="S5719" t="s">
        <v>52</v>
      </c>
      <c r="T5719">
        <v>19592680</v>
      </c>
      <c r="U5719" t="s">
        <v>53</v>
      </c>
      <c r="V5719" t="s">
        <v>54</v>
      </c>
      <c r="W5719" t="s">
        <v>560</v>
      </c>
      <c r="X5719">
        <v>63022720</v>
      </c>
      <c r="Y5719">
        <v>63023440</v>
      </c>
      <c r="Z5719" s="2" t="s">
        <v>2111</v>
      </c>
    </row>
    <row r="5720" spans="1:26" x14ac:dyDescent="0.25">
      <c r="A5720">
        <v>133</v>
      </c>
      <c r="B5720" s="2" t="s">
        <v>4176</v>
      </c>
      <c r="C5720" s="2" t="s">
        <v>17</v>
      </c>
      <c r="D5720" s="2" t="s">
        <v>17</v>
      </c>
      <c r="E5720" s="2">
        <v>5118</v>
      </c>
      <c r="F5720" s="2" t="s">
        <v>15162</v>
      </c>
      <c r="G5720" s="2" t="s">
        <v>17</v>
      </c>
      <c r="H5720" t="s">
        <v>560</v>
      </c>
      <c r="I5720">
        <v>63182936</v>
      </c>
      <c r="J5720">
        <v>63368540</v>
      </c>
      <c r="K5720">
        <v>5118</v>
      </c>
      <c r="L5720">
        <v>0</v>
      </c>
      <c r="M5720" t="s">
        <v>16</v>
      </c>
      <c r="N5720">
        <v>63182936</v>
      </c>
      <c r="O5720">
        <v>63182936</v>
      </c>
      <c r="P5720">
        <v>13107200</v>
      </c>
      <c r="Q5720" t="s">
        <v>598</v>
      </c>
      <c r="R5720" t="s">
        <v>17</v>
      </c>
      <c r="S5720" t="s">
        <v>25</v>
      </c>
      <c r="T5720">
        <v>17160897</v>
      </c>
      <c r="U5720" t="s">
        <v>22</v>
      </c>
      <c r="V5720" t="s">
        <v>26</v>
      </c>
      <c r="W5720" t="s">
        <v>560</v>
      </c>
      <c r="X5720">
        <v>63266072</v>
      </c>
      <c r="Y5720">
        <v>63267203</v>
      </c>
      <c r="Z5720" s="2" t="s">
        <v>4176</v>
      </c>
    </row>
    <row r="5721" spans="1:26" x14ac:dyDescent="0.25">
      <c r="A5721">
        <v>133</v>
      </c>
      <c r="B5721" s="2" t="s">
        <v>4372</v>
      </c>
      <c r="C5721" s="2" t="s">
        <v>17</v>
      </c>
      <c r="D5721" s="2" t="s">
        <v>17</v>
      </c>
      <c r="E5721" s="2">
        <v>5118</v>
      </c>
      <c r="F5721" s="2" t="s">
        <v>15162</v>
      </c>
      <c r="G5721" s="2" t="s">
        <v>17</v>
      </c>
      <c r="H5721" t="s">
        <v>560</v>
      </c>
      <c r="I5721">
        <v>63182936</v>
      </c>
      <c r="J5721">
        <v>63368540</v>
      </c>
      <c r="K5721">
        <v>5118</v>
      </c>
      <c r="L5721">
        <v>0</v>
      </c>
      <c r="M5721" t="s">
        <v>16</v>
      </c>
      <c r="N5721">
        <v>63182936</v>
      </c>
      <c r="O5721">
        <v>63182936</v>
      </c>
      <c r="P5721">
        <v>13107200</v>
      </c>
      <c r="Q5721" t="s">
        <v>598</v>
      </c>
      <c r="R5721" t="s">
        <v>17</v>
      </c>
      <c r="S5721" t="s">
        <v>25</v>
      </c>
      <c r="T5721">
        <v>17160897</v>
      </c>
      <c r="U5721" t="s">
        <v>22</v>
      </c>
      <c r="V5721" t="s">
        <v>26</v>
      </c>
      <c r="W5721" t="s">
        <v>560</v>
      </c>
      <c r="X5721">
        <v>63357492</v>
      </c>
      <c r="Y5721">
        <v>63359052</v>
      </c>
      <c r="Z5721" s="2" t="s">
        <v>4372</v>
      </c>
    </row>
    <row r="5722" spans="1:26" x14ac:dyDescent="0.25">
      <c r="A5722">
        <v>133</v>
      </c>
      <c r="B5722" s="2" t="s">
        <v>4103</v>
      </c>
      <c r="C5722" s="2" t="s">
        <v>17</v>
      </c>
      <c r="D5722" s="2" t="s">
        <v>15638</v>
      </c>
      <c r="E5722" s="2">
        <v>5119</v>
      </c>
      <c r="F5722" s="2" t="s">
        <v>15164</v>
      </c>
      <c r="G5722" s="2" t="s">
        <v>17</v>
      </c>
      <c r="H5722" t="s">
        <v>560</v>
      </c>
      <c r="I5722">
        <v>63543176</v>
      </c>
      <c r="J5722">
        <v>63680223</v>
      </c>
      <c r="K5722">
        <v>5119</v>
      </c>
      <c r="L5722">
        <v>0</v>
      </c>
      <c r="M5722" t="s">
        <v>16</v>
      </c>
      <c r="N5722">
        <v>63543176</v>
      </c>
      <c r="O5722">
        <v>63543176</v>
      </c>
      <c r="P5722">
        <v>13107200</v>
      </c>
      <c r="Q5722" t="s">
        <v>599</v>
      </c>
      <c r="R5722" t="s">
        <v>17</v>
      </c>
      <c r="S5722" t="s">
        <v>25</v>
      </c>
      <c r="T5722">
        <v>17160897</v>
      </c>
      <c r="U5722" t="s">
        <v>22</v>
      </c>
      <c r="V5722" t="s">
        <v>26</v>
      </c>
      <c r="W5722" t="s">
        <v>560</v>
      </c>
      <c r="X5722">
        <v>63590113</v>
      </c>
      <c r="Y5722">
        <v>63590420</v>
      </c>
      <c r="Z5722" s="2" t="s">
        <v>4103</v>
      </c>
    </row>
    <row r="5723" spans="1:26" x14ac:dyDescent="0.25">
      <c r="A5723">
        <v>133</v>
      </c>
      <c r="B5723" s="2" t="s">
        <v>4103</v>
      </c>
      <c r="C5723" s="2" t="s">
        <v>17</v>
      </c>
      <c r="D5723" s="2" t="s">
        <v>15638</v>
      </c>
      <c r="E5723" s="2">
        <v>50238</v>
      </c>
      <c r="F5723" s="2" t="s">
        <v>15166</v>
      </c>
      <c r="G5723" s="2" t="s">
        <v>17</v>
      </c>
      <c r="H5723" t="s">
        <v>560</v>
      </c>
      <c r="I5723">
        <v>63556290</v>
      </c>
      <c r="J5723">
        <v>63779291</v>
      </c>
      <c r="K5723">
        <v>50238</v>
      </c>
      <c r="L5723">
        <v>0</v>
      </c>
      <c r="M5723" t="s">
        <v>16</v>
      </c>
      <c r="N5723">
        <v>63556290</v>
      </c>
      <c r="O5723">
        <v>63556290</v>
      </c>
      <c r="P5723">
        <v>13107200</v>
      </c>
      <c r="R5723" t="s">
        <v>17</v>
      </c>
      <c r="S5723" t="s">
        <v>52</v>
      </c>
      <c r="T5723">
        <v>19592680</v>
      </c>
      <c r="U5723" t="s">
        <v>53</v>
      </c>
      <c r="V5723" t="s">
        <v>54</v>
      </c>
      <c r="W5723" t="s">
        <v>560</v>
      </c>
      <c r="X5723">
        <v>63590113</v>
      </c>
      <c r="Y5723">
        <v>63590420</v>
      </c>
      <c r="Z5723" s="2" t="s">
        <v>4103</v>
      </c>
    </row>
    <row r="5724" spans="1:26" x14ac:dyDescent="0.25">
      <c r="A5724">
        <v>133</v>
      </c>
      <c r="B5724" s="2" t="s">
        <v>4103</v>
      </c>
      <c r="C5724" s="2" t="s">
        <v>17</v>
      </c>
      <c r="D5724" s="2" t="s">
        <v>15638</v>
      </c>
      <c r="E5724" s="2">
        <v>50237</v>
      </c>
      <c r="F5724" s="2" t="s">
        <v>15167</v>
      </c>
      <c r="G5724" s="2" t="s">
        <v>17</v>
      </c>
      <c r="H5724" t="s">
        <v>560</v>
      </c>
      <c r="I5724">
        <v>63556290</v>
      </c>
      <c r="J5724">
        <v>63612114</v>
      </c>
      <c r="K5724">
        <v>50237</v>
      </c>
      <c r="L5724">
        <v>0</v>
      </c>
      <c r="M5724" t="s">
        <v>16</v>
      </c>
      <c r="N5724">
        <v>63556290</v>
      </c>
      <c r="O5724">
        <v>63556290</v>
      </c>
      <c r="P5724">
        <v>13107200</v>
      </c>
      <c r="R5724" t="s">
        <v>17</v>
      </c>
      <c r="S5724" t="s">
        <v>52</v>
      </c>
      <c r="T5724">
        <v>19592680</v>
      </c>
      <c r="U5724" t="s">
        <v>53</v>
      </c>
      <c r="V5724" t="s">
        <v>54</v>
      </c>
      <c r="W5724" t="s">
        <v>560</v>
      </c>
      <c r="X5724">
        <v>63590113</v>
      </c>
      <c r="Y5724">
        <v>63590420</v>
      </c>
      <c r="Z5724" s="2" t="s">
        <v>4103</v>
      </c>
    </row>
    <row r="5725" spans="1:26" x14ac:dyDescent="0.25">
      <c r="A5725">
        <v>133</v>
      </c>
      <c r="B5725" s="2" t="s">
        <v>4103</v>
      </c>
      <c r="C5725" s="2" t="s">
        <v>17</v>
      </c>
      <c r="D5725" s="2" t="s">
        <v>15638</v>
      </c>
      <c r="E5725" s="2">
        <v>10572</v>
      </c>
      <c r="F5725" s="2" t="s">
        <v>15168</v>
      </c>
      <c r="G5725" s="2" t="s">
        <v>17</v>
      </c>
      <c r="H5725" t="s">
        <v>560</v>
      </c>
      <c r="I5725">
        <v>63556290</v>
      </c>
      <c r="J5725">
        <v>63590994</v>
      </c>
      <c r="K5725">
        <v>10572</v>
      </c>
      <c r="L5725">
        <v>0</v>
      </c>
      <c r="M5725" t="s">
        <v>16</v>
      </c>
      <c r="N5725">
        <v>63556290</v>
      </c>
      <c r="O5725">
        <v>63556290</v>
      </c>
      <c r="P5725">
        <v>13107200</v>
      </c>
      <c r="R5725" t="s">
        <v>17</v>
      </c>
      <c r="S5725" t="s">
        <v>120</v>
      </c>
      <c r="T5725">
        <v>17921354</v>
      </c>
      <c r="U5725" t="s">
        <v>59</v>
      </c>
      <c r="V5725" t="s">
        <v>121</v>
      </c>
      <c r="W5725" t="s">
        <v>560</v>
      </c>
      <c r="X5725">
        <v>63590113</v>
      </c>
      <c r="Y5725">
        <v>63590420</v>
      </c>
      <c r="Z5725" s="2" t="s">
        <v>4103</v>
      </c>
    </row>
    <row r="5726" spans="1:26" x14ac:dyDescent="0.25">
      <c r="A5726">
        <v>133</v>
      </c>
      <c r="B5726" s="2" t="s">
        <v>4103</v>
      </c>
      <c r="C5726" s="2" t="s">
        <v>17</v>
      </c>
      <c r="D5726" s="2" t="s">
        <v>15638</v>
      </c>
      <c r="E5726" s="2">
        <v>50239</v>
      </c>
      <c r="F5726" s="2" t="s">
        <v>15169</v>
      </c>
      <c r="G5726" s="2" t="s">
        <v>17</v>
      </c>
      <c r="H5726" t="s">
        <v>560</v>
      </c>
      <c r="I5726">
        <v>63558245</v>
      </c>
      <c r="J5726">
        <v>63779291</v>
      </c>
      <c r="K5726">
        <v>50239</v>
      </c>
      <c r="L5726">
        <v>0</v>
      </c>
      <c r="M5726" t="s">
        <v>16</v>
      </c>
      <c r="N5726">
        <v>63558245</v>
      </c>
      <c r="O5726">
        <v>63558245</v>
      </c>
      <c r="P5726">
        <v>13107200</v>
      </c>
      <c r="R5726" t="s">
        <v>17</v>
      </c>
      <c r="S5726" t="s">
        <v>52</v>
      </c>
      <c r="T5726">
        <v>19592680</v>
      </c>
      <c r="U5726" t="s">
        <v>53</v>
      </c>
      <c r="V5726" t="s">
        <v>54</v>
      </c>
      <c r="W5726" t="s">
        <v>560</v>
      </c>
      <c r="X5726">
        <v>63590113</v>
      </c>
      <c r="Y5726">
        <v>63590420</v>
      </c>
      <c r="Z5726" s="2" t="s">
        <v>4103</v>
      </c>
    </row>
    <row r="5727" spans="1:26" x14ac:dyDescent="0.25">
      <c r="A5727">
        <v>133</v>
      </c>
      <c r="B5727" s="2" t="s">
        <v>4103</v>
      </c>
      <c r="C5727" s="2" t="s">
        <v>17</v>
      </c>
      <c r="D5727" s="2" t="s">
        <v>15638</v>
      </c>
      <c r="E5727" s="2">
        <v>50240</v>
      </c>
      <c r="F5727" s="2" t="s">
        <v>15170</v>
      </c>
      <c r="G5727" s="2" t="s">
        <v>17</v>
      </c>
      <c r="H5727" t="s">
        <v>560</v>
      </c>
      <c r="I5727">
        <v>63565395</v>
      </c>
      <c r="J5727">
        <v>63779291</v>
      </c>
      <c r="K5727">
        <v>50240</v>
      </c>
      <c r="L5727">
        <v>0</v>
      </c>
      <c r="M5727" t="s">
        <v>16</v>
      </c>
      <c r="N5727">
        <v>63565395</v>
      </c>
      <c r="O5727">
        <v>63565395</v>
      </c>
      <c r="P5727">
        <v>13107200</v>
      </c>
      <c r="R5727" t="s">
        <v>17</v>
      </c>
      <c r="S5727" t="s">
        <v>52</v>
      </c>
      <c r="T5727">
        <v>19592680</v>
      </c>
      <c r="U5727" t="s">
        <v>53</v>
      </c>
      <c r="V5727" t="s">
        <v>54</v>
      </c>
      <c r="W5727" t="s">
        <v>560</v>
      </c>
      <c r="X5727">
        <v>63590113</v>
      </c>
      <c r="Y5727">
        <v>63590420</v>
      </c>
      <c r="Z5727" s="2" t="s">
        <v>4103</v>
      </c>
    </row>
    <row r="5728" spans="1:26" x14ac:dyDescent="0.25">
      <c r="A5728">
        <v>133</v>
      </c>
      <c r="B5728" s="2" t="s">
        <v>6224</v>
      </c>
      <c r="C5728" s="2" t="s">
        <v>17</v>
      </c>
      <c r="D5728" s="2" t="s">
        <v>15638</v>
      </c>
      <c r="E5728" s="2">
        <v>5119</v>
      </c>
      <c r="F5728" s="2" t="s">
        <v>15164</v>
      </c>
      <c r="G5728" s="2" t="s">
        <v>17</v>
      </c>
      <c r="H5728" t="s">
        <v>560</v>
      </c>
      <c r="I5728">
        <v>63543176</v>
      </c>
      <c r="J5728">
        <v>63680223</v>
      </c>
      <c r="K5728">
        <v>5119</v>
      </c>
      <c r="L5728">
        <v>0</v>
      </c>
      <c r="M5728" t="s">
        <v>16</v>
      </c>
      <c r="N5728">
        <v>63543176</v>
      </c>
      <c r="O5728">
        <v>63543176</v>
      </c>
      <c r="P5728">
        <v>13107200</v>
      </c>
      <c r="Q5728" t="s">
        <v>599</v>
      </c>
      <c r="R5728" t="s">
        <v>17</v>
      </c>
      <c r="S5728" t="s">
        <v>25</v>
      </c>
      <c r="T5728">
        <v>17160897</v>
      </c>
      <c r="U5728" t="s">
        <v>22</v>
      </c>
      <c r="V5728" t="s">
        <v>26</v>
      </c>
      <c r="W5728" t="s">
        <v>560</v>
      </c>
      <c r="X5728">
        <v>63590118</v>
      </c>
      <c r="Y5728">
        <v>63590422</v>
      </c>
      <c r="Z5728" s="2" t="s">
        <v>6224</v>
      </c>
    </row>
    <row r="5729" spans="1:26" x14ac:dyDescent="0.25">
      <c r="A5729">
        <v>133</v>
      </c>
      <c r="B5729" s="2" t="s">
        <v>6224</v>
      </c>
      <c r="C5729" s="2" t="s">
        <v>17</v>
      </c>
      <c r="D5729" s="2" t="s">
        <v>15638</v>
      </c>
      <c r="E5729" s="2">
        <v>50238</v>
      </c>
      <c r="F5729" s="2" t="s">
        <v>15166</v>
      </c>
      <c r="G5729" s="2" t="s">
        <v>17</v>
      </c>
      <c r="H5729" t="s">
        <v>560</v>
      </c>
      <c r="I5729">
        <v>63556290</v>
      </c>
      <c r="J5729">
        <v>63779291</v>
      </c>
      <c r="K5729">
        <v>50238</v>
      </c>
      <c r="L5729">
        <v>0</v>
      </c>
      <c r="M5729" t="s">
        <v>16</v>
      </c>
      <c r="N5729">
        <v>63556290</v>
      </c>
      <c r="O5729">
        <v>63556290</v>
      </c>
      <c r="P5729">
        <v>13107200</v>
      </c>
      <c r="R5729" t="s">
        <v>17</v>
      </c>
      <c r="S5729" t="s">
        <v>52</v>
      </c>
      <c r="T5729">
        <v>19592680</v>
      </c>
      <c r="U5729" t="s">
        <v>53</v>
      </c>
      <c r="V5729" t="s">
        <v>54</v>
      </c>
      <c r="W5729" t="s">
        <v>560</v>
      </c>
      <c r="X5729">
        <v>63590118</v>
      </c>
      <c r="Y5729">
        <v>63590422</v>
      </c>
      <c r="Z5729" s="2" t="s">
        <v>6224</v>
      </c>
    </row>
    <row r="5730" spans="1:26" x14ac:dyDescent="0.25">
      <c r="A5730">
        <v>133</v>
      </c>
      <c r="B5730" s="2" t="s">
        <v>6224</v>
      </c>
      <c r="C5730" s="2" t="s">
        <v>17</v>
      </c>
      <c r="D5730" s="2" t="s">
        <v>15638</v>
      </c>
      <c r="E5730" s="2">
        <v>50237</v>
      </c>
      <c r="F5730" s="2" t="s">
        <v>15167</v>
      </c>
      <c r="G5730" s="2" t="s">
        <v>17</v>
      </c>
      <c r="H5730" t="s">
        <v>560</v>
      </c>
      <c r="I5730">
        <v>63556290</v>
      </c>
      <c r="J5730">
        <v>63612114</v>
      </c>
      <c r="K5730">
        <v>50237</v>
      </c>
      <c r="L5730">
        <v>0</v>
      </c>
      <c r="M5730" t="s">
        <v>16</v>
      </c>
      <c r="N5730">
        <v>63556290</v>
      </c>
      <c r="O5730">
        <v>63556290</v>
      </c>
      <c r="P5730">
        <v>13107200</v>
      </c>
      <c r="R5730" t="s">
        <v>17</v>
      </c>
      <c r="S5730" t="s">
        <v>52</v>
      </c>
      <c r="T5730">
        <v>19592680</v>
      </c>
      <c r="U5730" t="s">
        <v>53</v>
      </c>
      <c r="V5730" t="s">
        <v>54</v>
      </c>
      <c r="W5730" t="s">
        <v>560</v>
      </c>
      <c r="X5730">
        <v>63590118</v>
      </c>
      <c r="Y5730">
        <v>63590422</v>
      </c>
      <c r="Z5730" s="2" t="s">
        <v>6224</v>
      </c>
    </row>
    <row r="5731" spans="1:26" x14ac:dyDescent="0.25">
      <c r="A5731">
        <v>133</v>
      </c>
      <c r="B5731" s="2" t="s">
        <v>6224</v>
      </c>
      <c r="C5731" s="2" t="s">
        <v>17</v>
      </c>
      <c r="D5731" s="2" t="s">
        <v>15638</v>
      </c>
      <c r="E5731" s="2">
        <v>10572</v>
      </c>
      <c r="F5731" s="2" t="s">
        <v>15168</v>
      </c>
      <c r="G5731" s="2" t="s">
        <v>17</v>
      </c>
      <c r="H5731" t="s">
        <v>560</v>
      </c>
      <c r="I5731">
        <v>63556290</v>
      </c>
      <c r="J5731">
        <v>63590994</v>
      </c>
      <c r="K5731">
        <v>10572</v>
      </c>
      <c r="L5731">
        <v>0</v>
      </c>
      <c r="M5731" t="s">
        <v>16</v>
      </c>
      <c r="N5731">
        <v>63556290</v>
      </c>
      <c r="O5731">
        <v>63556290</v>
      </c>
      <c r="P5731">
        <v>13107200</v>
      </c>
      <c r="R5731" t="s">
        <v>17</v>
      </c>
      <c r="S5731" t="s">
        <v>120</v>
      </c>
      <c r="T5731">
        <v>17921354</v>
      </c>
      <c r="U5731" t="s">
        <v>59</v>
      </c>
      <c r="V5731" t="s">
        <v>121</v>
      </c>
      <c r="W5731" t="s">
        <v>560</v>
      </c>
      <c r="X5731">
        <v>63590118</v>
      </c>
      <c r="Y5731">
        <v>63590422</v>
      </c>
      <c r="Z5731" s="2" t="s">
        <v>6224</v>
      </c>
    </row>
    <row r="5732" spans="1:26" x14ac:dyDescent="0.25">
      <c r="A5732">
        <v>133</v>
      </c>
      <c r="B5732" s="2" t="s">
        <v>6224</v>
      </c>
      <c r="C5732" s="2" t="s">
        <v>17</v>
      </c>
      <c r="D5732" s="2" t="s">
        <v>15638</v>
      </c>
      <c r="E5732" s="2">
        <v>50239</v>
      </c>
      <c r="F5732" s="2" t="s">
        <v>15169</v>
      </c>
      <c r="G5732" s="2" t="s">
        <v>17</v>
      </c>
      <c r="H5732" t="s">
        <v>560</v>
      </c>
      <c r="I5732">
        <v>63558245</v>
      </c>
      <c r="J5732">
        <v>63779291</v>
      </c>
      <c r="K5732">
        <v>50239</v>
      </c>
      <c r="L5732">
        <v>0</v>
      </c>
      <c r="M5732" t="s">
        <v>16</v>
      </c>
      <c r="N5732">
        <v>63558245</v>
      </c>
      <c r="O5732">
        <v>63558245</v>
      </c>
      <c r="P5732">
        <v>13107200</v>
      </c>
      <c r="R5732" t="s">
        <v>17</v>
      </c>
      <c r="S5732" t="s">
        <v>52</v>
      </c>
      <c r="T5732">
        <v>19592680</v>
      </c>
      <c r="U5732" t="s">
        <v>53</v>
      </c>
      <c r="V5732" t="s">
        <v>54</v>
      </c>
      <c r="W5732" t="s">
        <v>560</v>
      </c>
      <c r="X5732">
        <v>63590118</v>
      </c>
      <c r="Y5732">
        <v>63590422</v>
      </c>
      <c r="Z5732" s="2" t="s">
        <v>6224</v>
      </c>
    </row>
    <row r="5733" spans="1:26" x14ac:dyDescent="0.25">
      <c r="A5733">
        <v>133</v>
      </c>
      <c r="B5733" s="2" t="s">
        <v>6224</v>
      </c>
      <c r="C5733" s="2" t="s">
        <v>17</v>
      </c>
      <c r="D5733" s="2" t="s">
        <v>15638</v>
      </c>
      <c r="E5733" s="2">
        <v>50240</v>
      </c>
      <c r="F5733" s="2" t="s">
        <v>15170</v>
      </c>
      <c r="G5733" s="2" t="s">
        <v>17</v>
      </c>
      <c r="H5733" t="s">
        <v>560</v>
      </c>
      <c r="I5733">
        <v>63565395</v>
      </c>
      <c r="J5733">
        <v>63779291</v>
      </c>
      <c r="K5733">
        <v>50240</v>
      </c>
      <c r="L5733">
        <v>0</v>
      </c>
      <c r="M5733" t="s">
        <v>16</v>
      </c>
      <c r="N5733">
        <v>63565395</v>
      </c>
      <c r="O5733">
        <v>63565395</v>
      </c>
      <c r="P5733">
        <v>13107200</v>
      </c>
      <c r="R5733" t="s">
        <v>17</v>
      </c>
      <c r="S5733" t="s">
        <v>52</v>
      </c>
      <c r="T5733">
        <v>19592680</v>
      </c>
      <c r="U5733" t="s">
        <v>53</v>
      </c>
      <c r="V5733" t="s">
        <v>54</v>
      </c>
      <c r="W5733" t="s">
        <v>560</v>
      </c>
      <c r="X5733">
        <v>63590118</v>
      </c>
      <c r="Y5733">
        <v>63590422</v>
      </c>
      <c r="Z5733" s="2" t="s">
        <v>6224</v>
      </c>
    </row>
    <row r="5734" spans="1:26" x14ac:dyDescent="0.25">
      <c r="A5734">
        <v>133</v>
      </c>
      <c r="B5734" s="2" t="s">
        <v>5483</v>
      </c>
      <c r="C5734" s="2" t="s">
        <v>17</v>
      </c>
      <c r="D5734" s="2" t="s">
        <v>15637</v>
      </c>
      <c r="E5734" s="2">
        <v>5119</v>
      </c>
      <c r="F5734" s="2" t="s">
        <v>15163</v>
      </c>
      <c r="G5734" s="2" t="s">
        <v>17</v>
      </c>
      <c r="H5734" t="s">
        <v>560</v>
      </c>
      <c r="I5734">
        <v>63543176</v>
      </c>
      <c r="J5734">
        <v>63680223</v>
      </c>
      <c r="K5734">
        <v>5119</v>
      </c>
      <c r="L5734">
        <v>0</v>
      </c>
      <c r="M5734" t="s">
        <v>16</v>
      </c>
      <c r="N5734">
        <v>63543176</v>
      </c>
      <c r="O5734">
        <v>63543176</v>
      </c>
      <c r="P5734">
        <v>13107200</v>
      </c>
      <c r="Q5734" t="s">
        <v>599</v>
      </c>
      <c r="R5734" t="s">
        <v>17</v>
      </c>
      <c r="S5734" t="s">
        <v>25</v>
      </c>
      <c r="T5734">
        <v>17160897</v>
      </c>
      <c r="U5734" t="s">
        <v>22</v>
      </c>
      <c r="V5734" t="s">
        <v>26</v>
      </c>
      <c r="W5734" t="s">
        <v>560</v>
      </c>
      <c r="X5734">
        <v>63655257</v>
      </c>
      <c r="Y5734">
        <v>63655569</v>
      </c>
      <c r="Z5734" s="2" t="s">
        <v>5483</v>
      </c>
    </row>
    <row r="5735" spans="1:26" x14ac:dyDescent="0.25">
      <c r="A5735">
        <v>133</v>
      </c>
      <c r="B5735" s="2" t="s">
        <v>5483</v>
      </c>
      <c r="C5735" s="2" t="s">
        <v>17</v>
      </c>
      <c r="D5735" s="2" t="s">
        <v>15637</v>
      </c>
      <c r="E5735" s="2">
        <v>50238</v>
      </c>
      <c r="F5735" s="2" t="s">
        <v>15165</v>
      </c>
      <c r="G5735" s="2" t="s">
        <v>17</v>
      </c>
      <c r="H5735" t="s">
        <v>560</v>
      </c>
      <c r="I5735">
        <v>63556290</v>
      </c>
      <c r="J5735">
        <v>63779291</v>
      </c>
      <c r="K5735">
        <v>50238</v>
      </c>
      <c r="L5735">
        <v>0</v>
      </c>
      <c r="M5735" t="s">
        <v>16</v>
      </c>
      <c r="N5735">
        <v>63556290</v>
      </c>
      <c r="O5735">
        <v>63556290</v>
      </c>
      <c r="P5735">
        <v>13107200</v>
      </c>
      <c r="R5735" t="s">
        <v>17</v>
      </c>
      <c r="S5735" t="s">
        <v>52</v>
      </c>
      <c r="T5735">
        <v>19592680</v>
      </c>
      <c r="U5735" t="s">
        <v>53</v>
      </c>
      <c r="V5735" t="s">
        <v>54</v>
      </c>
      <c r="W5735" t="s">
        <v>560</v>
      </c>
      <c r="X5735">
        <v>63655257</v>
      </c>
      <c r="Y5735">
        <v>63655569</v>
      </c>
      <c r="Z5735" s="2" t="s">
        <v>5483</v>
      </c>
    </row>
    <row r="5736" spans="1:26" x14ac:dyDescent="0.25">
      <c r="A5736">
        <v>133</v>
      </c>
      <c r="B5736" s="2" t="s">
        <v>5483</v>
      </c>
      <c r="C5736" s="2" t="s">
        <v>17</v>
      </c>
      <c r="D5736" s="2" t="s">
        <v>15637</v>
      </c>
      <c r="E5736" s="2">
        <v>50239</v>
      </c>
      <c r="F5736" s="2" t="s">
        <v>15169</v>
      </c>
      <c r="G5736" s="2" t="s">
        <v>17</v>
      </c>
      <c r="H5736" t="s">
        <v>560</v>
      </c>
      <c r="I5736">
        <v>63558245</v>
      </c>
      <c r="J5736">
        <v>63779291</v>
      </c>
      <c r="K5736">
        <v>50239</v>
      </c>
      <c r="L5736">
        <v>0</v>
      </c>
      <c r="M5736" t="s">
        <v>16</v>
      </c>
      <c r="N5736">
        <v>63558245</v>
      </c>
      <c r="O5736">
        <v>63558245</v>
      </c>
      <c r="P5736">
        <v>13107200</v>
      </c>
      <c r="R5736" t="s">
        <v>17</v>
      </c>
      <c r="S5736" t="s">
        <v>52</v>
      </c>
      <c r="T5736">
        <v>19592680</v>
      </c>
      <c r="U5736" t="s">
        <v>53</v>
      </c>
      <c r="V5736" t="s">
        <v>54</v>
      </c>
      <c r="W5736" t="s">
        <v>560</v>
      </c>
      <c r="X5736">
        <v>63655257</v>
      </c>
      <c r="Y5736">
        <v>63655569</v>
      </c>
      <c r="Z5736" s="2" t="s">
        <v>5483</v>
      </c>
    </row>
    <row r="5737" spans="1:26" x14ac:dyDescent="0.25">
      <c r="A5737">
        <v>133</v>
      </c>
      <c r="B5737" s="2" t="s">
        <v>5483</v>
      </c>
      <c r="C5737" s="2" t="s">
        <v>17</v>
      </c>
      <c r="D5737" s="2" t="s">
        <v>15637</v>
      </c>
      <c r="E5737" s="2">
        <v>50240</v>
      </c>
      <c r="F5737" s="2" t="s">
        <v>15170</v>
      </c>
      <c r="G5737" s="2" t="s">
        <v>17</v>
      </c>
      <c r="H5737" t="s">
        <v>560</v>
      </c>
      <c r="I5737">
        <v>63565395</v>
      </c>
      <c r="J5737">
        <v>63779291</v>
      </c>
      <c r="K5737">
        <v>50240</v>
      </c>
      <c r="L5737">
        <v>0</v>
      </c>
      <c r="M5737" t="s">
        <v>16</v>
      </c>
      <c r="N5737">
        <v>63565395</v>
      </c>
      <c r="O5737">
        <v>63565395</v>
      </c>
      <c r="P5737">
        <v>13107200</v>
      </c>
      <c r="R5737" t="s">
        <v>17</v>
      </c>
      <c r="S5737" t="s">
        <v>52</v>
      </c>
      <c r="T5737">
        <v>19592680</v>
      </c>
      <c r="U5737" t="s">
        <v>53</v>
      </c>
      <c r="V5737" t="s">
        <v>54</v>
      </c>
      <c r="W5737" t="s">
        <v>560</v>
      </c>
      <c r="X5737">
        <v>63655257</v>
      </c>
      <c r="Y5737">
        <v>63655569</v>
      </c>
      <c r="Z5737" s="2" t="s">
        <v>5483</v>
      </c>
    </row>
    <row r="5738" spans="1:26" x14ac:dyDescent="0.25">
      <c r="A5738">
        <v>79</v>
      </c>
      <c r="B5738" s="2" t="s">
        <v>3809</v>
      </c>
      <c r="C5738" s="2" t="s">
        <v>17</v>
      </c>
      <c r="D5738" s="2" t="s">
        <v>15672</v>
      </c>
      <c r="E5738" s="2">
        <v>5341</v>
      </c>
      <c r="F5738" s="2" t="s">
        <v>15038</v>
      </c>
      <c r="G5738" s="2" t="s">
        <v>17</v>
      </c>
      <c r="H5738" t="s">
        <v>560</v>
      </c>
      <c r="I5738">
        <v>6661064</v>
      </c>
      <c r="J5738">
        <v>6925438</v>
      </c>
      <c r="K5738">
        <v>5341</v>
      </c>
      <c r="L5738">
        <v>0</v>
      </c>
      <c r="M5738" t="s">
        <v>16</v>
      </c>
      <c r="N5738">
        <v>6661064</v>
      </c>
      <c r="O5738">
        <v>6661064</v>
      </c>
      <c r="P5738">
        <v>200</v>
      </c>
      <c r="R5738" t="s">
        <v>17</v>
      </c>
      <c r="S5738" t="s">
        <v>116</v>
      </c>
      <c r="T5738">
        <v>17116639</v>
      </c>
      <c r="U5738" t="s">
        <v>117</v>
      </c>
      <c r="V5738" t="s">
        <v>118</v>
      </c>
      <c r="W5738" t="s">
        <v>560</v>
      </c>
      <c r="X5738">
        <v>6813929</v>
      </c>
      <c r="Y5738">
        <v>6814133</v>
      </c>
      <c r="Z5738" s="2" t="s">
        <v>3809</v>
      </c>
    </row>
    <row r="5739" spans="1:26" x14ac:dyDescent="0.25">
      <c r="A5739">
        <v>79</v>
      </c>
      <c r="B5739" s="2" t="s">
        <v>3809</v>
      </c>
      <c r="C5739" s="2" t="s">
        <v>17</v>
      </c>
      <c r="D5739" s="2" t="s">
        <v>15672</v>
      </c>
      <c r="E5739" s="2">
        <v>5342</v>
      </c>
      <c r="F5739" s="2" t="s">
        <v>15039</v>
      </c>
      <c r="G5739" s="2" t="s">
        <v>17</v>
      </c>
      <c r="H5739" t="s">
        <v>560</v>
      </c>
      <c r="I5739">
        <v>6689840</v>
      </c>
      <c r="J5739">
        <v>6925438</v>
      </c>
      <c r="K5739">
        <v>5342</v>
      </c>
      <c r="L5739">
        <v>0</v>
      </c>
      <c r="M5739" t="s">
        <v>16</v>
      </c>
      <c r="N5739">
        <v>6689840</v>
      </c>
      <c r="O5739">
        <v>6689840</v>
      </c>
      <c r="P5739">
        <v>200</v>
      </c>
      <c r="R5739" t="s">
        <v>17</v>
      </c>
      <c r="S5739" t="s">
        <v>116</v>
      </c>
      <c r="T5739">
        <v>17116639</v>
      </c>
      <c r="U5739" t="s">
        <v>117</v>
      </c>
      <c r="V5739" t="s">
        <v>118</v>
      </c>
      <c r="W5739" t="s">
        <v>560</v>
      </c>
      <c r="X5739">
        <v>6813929</v>
      </c>
      <c r="Y5739">
        <v>6814133</v>
      </c>
      <c r="Z5739" s="2" t="s">
        <v>3809</v>
      </c>
    </row>
    <row r="5740" spans="1:26" x14ac:dyDescent="0.25">
      <c r="A5740">
        <v>79</v>
      </c>
      <c r="B5740" s="2" t="s">
        <v>3809</v>
      </c>
      <c r="C5740" s="2" t="s">
        <v>17</v>
      </c>
      <c r="D5740" s="2" t="s">
        <v>15672</v>
      </c>
      <c r="E5740" s="2">
        <v>5340</v>
      </c>
      <c r="F5740" s="2" t="s">
        <v>15040</v>
      </c>
      <c r="G5740" s="2" t="s">
        <v>17</v>
      </c>
      <c r="H5740" t="s">
        <v>560</v>
      </c>
      <c r="I5740">
        <v>6700580</v>
      </c>
      <c r="J5740">
        <v>6937831</v>
      </c>
      <c r="K5740">
        <v>5340</v>
      </c>
      <c r="L5740">
        <v>0</v>
      </c>
      <c r="M5740" t="s">
        <v>16</v>
      </c>
      <c r="N5740">
        <v>6700580</v>
      </c>
      <c r="O5740">
        <v>6700580</v>
      </c>
      <c r="P5740">
        <v>200</v>
      </c>
      <c r="R5740" t="s">
        <v>17</v>
      </c>
      <c r="S5740" t="s">
        <v>116</v>
      </c>
      <c r="T5740">
        <v>17116639</v>
      </c>
      <c r="U5740" t="s">
        <v>117</v>
      </c>
      <c r="V5740" t="s">
        <v>118</v>
      </c>
      <c r="W5740" t="s">
        <v>560</v>
      </c>
      <c r="X5740">
        <v>6813929</v>
      </c>
      <c r="Y5740">
        <v>6814133</v>
      </c>
      <c r="Z5740" s="2" t="s">
        <v>3809</v>
      </c>
    </row>
    <row r="5741" spans="1:26" x14ac:dyDescent="0.25">
      <c r="A5741">
        <v>79</v>
      </c>
      <c r="B5741" s="2" t="s">
        <v>3809</v>
      </c>
      <c r="C5741" s="2" t="s">
        <v>17</v>
      </c>
      <c r="D5741" s="2" t="s">
        <v>15672</v>
      </c>
      <c r="E5741" s="2">
        <v>8862</v>
      </c>
      <c r="F5741" s="2" t="s">
        <v>15041</v>
      </c>
      <c r="G5741" s="2" t="s">
        <v>17</v>
      </c>
      <c r="H5741" t="s">
        <v>560</v>
      </c>
      <c r="I5741">
        <v>6771950</v>
      </c>
      <c r="J5741">
        <v>7063270</v>
      </c>
      <c r="K5741">
        <v>8862</v>
      </c>
      <c r="L5741">
        <v>0</v>
      </c>
      <c r="M5741" t="s">
        <v>16</v>
      </c>
      <c r="N5741">
        <v>6771950</v>
      </c>
      <c r="O5741">
        <v>6771950</v>
      </c>
      <c r="P5741">
        <v>200</v>
      </c>
      <c r="R5741" t="s">
        <v>17</v>
      </c>
      <c r="S5741" t="s">
        <v>30</v>
      </c>
      <c r="T5741">
        <v>17911159</v>
      </c>
      <c r="U5741" t="s">
        <v>31</v>
      </c>
      <c r="V5741" t="s">
        <v>32</v>
      </c>
      <c r="W5741" t="s">
        <v>560</v>
      </c>
      <c r="X5741">
        <v>6813929</v>
      </c>
      <c r="Y5741">
        <v>6814133</v>
      </c>
      <c r="Z5741" s="2" t="s">
        <v>3809</v>
      </c>
    </row>
    <row r="5742" spans="1:26" x14ac:dyDescent="0.25">
      <c r="A5742">
        <v>79</v>
      </c>
      <c r="B5742" s="2" t="s">
        <v>3809</v>
      </c>
      <c r="C5742" s="2" t="s">
        <v>17</v>
      </c>
      <c r="D5742" s="2" t="s">
        <v>15672</v>
      </c>
      <c r="E5742" s="2">
        <v>5077</v>
      </c>
      <c r="F5742" s="2" t="s">
        <v>15043</v>
      </c>
      <c r="G5742" s="2" t="s">
        <v>17</v>
      </c>
      <c r="H5742" t="s">
        <v>560</v>
      </c>
      <c r="I5742">
        <v>6783399</v>
      </c>
      <c r="J5742">
        <v>6928162</v>
      </c>
      <c r="K5742">
        <v>5077</v>
      </c>
      <c r="L5742">
        <v>0</v>
      </c>
      <c r="M5742" t="s">
        <v>16</v>
      </c>
      <c r="N5742">
        <v>6783399</v>
      </c>
      <c r="O5742">
        <v>6783399</v>
      </c>
      <c r="P5742">
        <v>13107200</v>
      </c>
      <c r="Q5742" t="s">
        <v>570</v>
      </c>
      <c r="R5742" t="s">
        <v>17</v>
      </c>
      <c r="S5742" t="s">
        <v>25</v>
      </c>
      <c r="T5742">
        <v>17160897</v>
      </c>
      <c r="U5742" t="s">
        <v>22</v>
      </c>
      <c r="V5742" t="s">
        <v>26</v>
      </c>
      <c r="W5742" t="s">
        <v>560</v>
      </c>
      <c r="X5742">
        <v>6813929</v>
      </c>
      <c r="Y5742">
        <v>6814133</v>
      </c>
      <c r="Z5742" s="2" t="s">
        <v>3809</v>
      </c>
    </row>
    <row r="5743" spans="1:26" x14ac:dyDescent="0.25">
      <c r="A5743">
        <v>79</v>
      </c>
      <c r="B5743" s="2" t="s">
        <v>3809</v>
      </c>
      <c r="C5743" s="2" t="s">
        <v>17</v>
      </c>
      <c r="D5743" s="2" t="s">
        <v>15672</v>
      </c>
      <c r="E5743" s="2">
        <v>78049</v>
      </c>
      <c r="F5743" s="2" t="s">
        <v>15044</v>
      </c>
      <c r="G5743" s="2" t="s">
        <v>17</v>
      </c>
      <c r="H5743" t="s">
        <v>560</v>
      </c>
      <c r="I5743">
        <v>6803852</v>
      </c>
      <c r="J5743">
        <v>6834533</v>
      </c>
      <c r="K5743">
        <v>78049</v>
      </c>
      <c r="L5743">
        <v>0</v>
      </c>
      <c r="M5743" t="s">
        <v>16</v>
      </c>
      <c r="N5743">
        <v>6803852</v>
      </c>
      <c r="O5743">
        <v>6803852</v>
      </c>
      <c r="P5743">
        <v>200</v>
      </c>
      <c r="R5743" t="s">
        <v>17</v>
      </c>
      <c r="S5743" t="s">
        <v>70</v>
      </c>
      <c r="T5743">
        <v>19900272</v>
      </c>
      <c r="U5743" t="s">
        <v>71</v>
      </c>
      <c r="V5743" t="s">
        <v>72</v>
      </c>
      <c r="W5743" t="s">
        <v>560</v>
      </c>
      <c r="X5743">
        <v>6813929</v>
      </c>
      <c r="Y5743">
        <v>6814133</v>
      </c>
      <c r="Z5743" s="2" t="s">
        <v>3809</v>
      </c>
    </row>
    <row r="5744" spans="1:26" x14ac:dyDescent="0.25">
      <c r="A5744">
        <v>79</v>
      </c>
      <c r="B5744" s="2" t="s">
        <v>3809</v>
      </c>
      <c r="C5744" s="2" t="s">
        <v>17</v>
      </c>
      <c r="D5744" s="2" t="s">
        <v>15672</v>
      </c>
      <c r="E5744" s="2">
        <v>67449</v>
      </c>
      <c r="F5744" s="2" t="s">
        <v>15045</v>
      </c>
      <c r="G5744" s="2" t="s">
        <v>17</v>
      </c>
      <c r="H5744" t="s">
        <v>560</v>
      </c>
      <c r="I5744">
        <v>6804074</v>
      </c>
      <c r="J5744">
        <v>6837794</v>
      </c>
      <c r="K5744">
        <v>67449</v>
      </c>
      <c r="L5744">
        <v>0</v>
      </c>
      <c r="M5744" t="s">
        <v>16</v>
      </c>
      <c r="N5744">
        <v>6804074</v>
      </c>
      <c r="O5744">
        <v>6804074</v>
      </c>
      <c r="P5744">
        <v>200</v>
      </c>
      <c r="R5744" t="s">
        <v>17</v>
      </c>
      <c r="S5744" t="s">
        <v>43</v>
      </c>
      <c r="T5744">
        <v>19812545</v>
      </c>
      <c r="U5744" t="s">
        <v>50</v>
      </c>
      <c r="V5744" t="s">
        <v>51</v>
      </c>
      <c r="W5744" t="s">
        <v>560</v>
      </c>
      <c r="X5744">
        <v>6813929</v>
      </c>
      <c r="Y5744">
        <v>6814133</v>
      </c>
      <c r="Z5744" s="2" t="s">
        <v>3809</v>
      </c>
    </row>
    <row r="5745" spans="1:26" x14ac:dyDescent="0.25">
      <c r="A5745">
        <v>79</v>
      </c>
      <c r="B5745" s="2" t="s">
        <v>3809</v>
      </c>
      <c r="C5745" s="2" t="s">
        <v>17</v>
      </c>
      <c r="D5745" s="2" t="s">
        <v>15672</v>
      </c>
      <c r="E5745" s="2">
        <v>37710</v>
      </c>
      <c r="F5745" s="2" t="s">
        <v>15046</v>
      </c>
      <c r="G5745" s="2" t="s">
        <v>17</v>
      </c>
      <c r="H5745" t="s">
        <v>560</v>
      </c>
      <c r="I5745">
        <v>6805265</v>
      </c>
      <c r="J5745">
        <v>6833431</v>
      </c>
      <c r="K5745">
        <v>37710</v>
      </c>
      <c r="L5745">
        <v>0</v>
      </c>
      <c r="M5745" t="s">
        <v>16</v>
      </c>
      <c r="N5745">
        <v>6805265</v>
      </c>
      <c r="O5745">
        <v>6805265</v>
      </c>
      <c r="P5745">
        <v>200</v>
      </c>
      <c r="R5745" t="s">
        <v>17</v>
      </c>
      <c r="S5745" t="s">
        <v>73</v>
      </c>
      <c r="T5745">
        <v>18776908</v>
      </c>
      <c r="U5745" t="s">
        <v>74</v>
      </c>
      <c r="V5745" t="s">
        <v>75</v>
      </c>
      <c r="W5745" t="s">
        <v>560</v>
      </c>
      <c r="X5745">
        <v>6813929</v>
      </c>
      <c r="Y5745">
        <v>6814133</v>
      </c>
      <c r="Z5745" s="2" t="s">
        <v>3809</v>
      </c>
    </row>
    <row r="5746" spans="1:26" x14ac:dyDescent="0.25">
      <c r="A5746">
        <v>636</v>
      </c>
      <c r="B5746" s="2" t="s">
        <v>3809</v>
      </c>
      <c r="C5746" s="2" t="s">
        <v>17</v>
      </c>
      <c r="D5746" s="2" t="s">
        <v>15672</v>
      </c>
      <c r="E5746" s="2">
        <v>89047</v>
      </c>
      <c r="F5746" s="2" t="s">
        <v>15181</v>
      </c>
      <c r="G5746" s="2" t="s">
        <v>17</v>
      </c>
      <c r="H5746" t="s">
        <v>560</v>
      </c>
      <c r="I5746">
        <v>6810092</v>
      </c>
      <c r="J5746">
        <v>6813933</v>
      </c>
      <c r="K5746">
        <v>89047</v>
      </c>
      <c r="L5746">
        <v>0</v>
      </c>
      <c r="M5746" t="s">
        <v>16</v>
      </c>
      <c r="N5746">
        <v>6810092</v>
      </c>
      <c r="O5746">
        <v>6810092</v>
      </c>
      <c r="P5746">
        <v>13107200</v>
      </c>
      <c r="R5746" t="s">
        <v>17</v>
      </c>
      <c r="S5746" t="s">
        <v>70</v>
      </c>
      <c r="T5746">
        <v>19900272</v>
      </c>
      <c r="U5746" t="s">
        <v>71</v>
      </c>
      <c r="V5746" t="s">
        <v>72</v>
      </c>
      <c r="W5746" t="s">
        <v>560</v>
      </c>
      <c r="X5746">
        <v>6813929</v>
      </c>
      <c r="Y5746">
        <v>6814133</v>
      </c>
      <c r="Z5746" s="2" t="s">
        <v>3809</v>
      </c>
    </row>
    <row r="5747" spans="1:26" x14ac:dyDescent="0.25">
      <c r="A5747">
        <v>9</v>
      </c>
      <c r="B5747" s="2" t="s">
        <v>1641</v>
      </c>
      <c r="C5747" s="2" t="s">
        <v>17</v>
      </c>
      <c r="D5747" s="2" t="s">
        <v>15638</v>
      </c>
      <c r="E5747" s="2">
        <v>8863</v>
      </c>
      <c r="F5747" s="2" t="s">
        <v>14969</v>
      </c>
      <c r="G5747" s="2" t="s">
        <v>17</v>
      </c>
      <c r="H5747" t="s">
        <v>560</v>
      </c>
      <c r="I5747">
        <v>6847379</v>
      </c>
      <c r="J5747">
        <v>7787030</v>
      </c>
      <c r="K5747">
        <v>8863</v>
      </c>
      <c r="L5747">
        <v>0</v>
      </c>
      <c r="M5747" t="s">
        <v>16</v>
      </c>
      <c r="N5747">
        <v>6847379</v>
      </c>
      <c r="O5747">
        <v>6847379</v>
      </c>
      <c r="P5747">
        <v>200</v>
      </c>
      <c r="R5747" t="s">
        <v>17</v>
      </c>
      <c r="S5747" t="s">
        <v>30</v>
      </c>
      <c r="T5747">
        <v>17911159</v>
      </c>
      <c r="U5747" t="s">
        <v>31</v>
      </c>
      <c r="V5747" t="s">
        <v>32</v>
      </c>
      <c r="W5747" t="s">
        <v>560</v>
      </c>
      <c r="X5747">
        <v>7049735</v>
      </c>
      <c r="Y5747">
        <v>7050807</v>
      </c>
      <c r="Z5747" s="2" t="s">
        <v>1641</v>
      </c>
    </row>
    <row r="5748" spans="1:26" x14ac:dyDescent="0.25">
      <c r="A5748">
        <v>79</v>
      </c>
      <c r="B5748" s="2" t="s">
        <v>1641</v>
      </c>
      <c r="C5748" s="2" t="s">
        <v>17</v>
      </c>
      <c r="D5748" s="2" t="s">
        <v>15638</v>
      </c>
      <c r="E5748" s="2">
        <v>8862</v>
      </c>
      <c r="F5748" s="2" t="s">
        <v>15042</v>
      </c>
      <c r="G5748" s="2" t="s">
        <v>17</v>
      </c>
      <c r="H5748" t="s">
        <v>560</v>
      </c>
      <c r="I5748">
        <v>6771950</v>
      </c>
      <c r="J5748">
        <v>7063270</v>
      </c>
      <c r="K5748">
        <v>8862</v>
      </c>
      <c r="L5748">
        <v>0</v>
      </c>
      <c r="M5748" t="s">
        <v>16</v>
      </c>
      <c r="N5748">
        <v>6771950</v>
      </c>
      <c r="O5748">
        <v>6771950</v>
      </c>
      <c r="P5748">
        <v>200</v>
      </c>
      <c r="R5748" t="s">
        <v>17</v>
      </c>
      <c r="S5748" t="s">
        <v>30</v>
      </c>
      <c r="T5748">
        <v>17911159</v>
      </c>
      <c r="U5748" t="s">
        <v>31</v>
      </c>
      <c r="V5748" t="s">
        <v>32</v>
      </c>
      <c r="W5748" t="s">
        <v>560</v>
      </c>
      <c r="X5748">
        <v>7049735</v>
      </c>
      <c r="Y5748">
        <v>7050807</v>
      </c>
      <c r="Z5748" s="2" t="s">
        <v>1641</v>
      </c>
    </row>
    <row r="5749" spans="1:26" x14ac:dyDescent="0.25">
      <c r="A5749">
        <v>79</v>
      </c>
      <c r="B5749" s="2" t="s">
        <v>1641</v>
      </c>
      <c r="C5749" s="2" t="s">
        <v>17</v>
      </c>
      <c r="D5749" s="2" t="s">
        <v>15638</v>
      </c>
      <c r="E5749" s="2">
        <v>53678</v>
      </c>
      <c r="F5749" s="2" t="s">
        <v>15047</v>
      </c>
      <c r="G5749" s="2" t="s">
        <v>17</v>
      </c>
      <c r="H5749" t="s">
        <v>560</v>
      </c>
      <c r="I5749">
        <v>6846865</v>
      </c>
      <c r="J5749">
        <v>7063593</v>
      </c>
      <c r="K5749">
        <v>53678</v>
      </c>
      <c r="L5749">
        <v>0</v>
      </c>
      <c r="M5749" t="s">
        <v>16</v>
      </c>
      <c r="N5749">
        <v>6846865</v>
      </c>
      <c r="O5749">
        <v>6846865</v>
      </c>
      <c r="P5749">
        <v>200</v>
      </c>
      <c r="R5749" t="s">
        <v>17</v>
      </c>
      <c r="S5749" t="s">
        <v>109</v>
      </c>
      <c r="T5749">
        <v>19166990</v>
      </c>
      <c r="U5749" t="s">
        <v>110</v>
      </c>
      <c r="V5749" t="s">
        <v>111</v>
      </c>
      <c r="W5749" t="s">
        <v>560</v>
      </c>
      <c r="X5749">
        <v>7049735</v>
      </c>
      <c r="Y5749">
        <v>7050807</v>
      </c>
      <c r="Z5749" s="2" t="s">
        <v>1641</v>
      </c>
    </row>
    <row r="5750" spans="1:26" x14ac:dyDescent="0.25">
      <c r="A5750">
        <v>79</v>
      </c>
      <c r="B5750" s="2" t="s">
        <v>1641</v>
      </c>
      <c r="C5750" s="2" t="s">
        <v>17</v>
      </c>
      <c r="D5750" s="2" t="s">
        <v>15638</v>
      </c>
      <c r="E5750" s="2">
        <v>50241</v>
      </c>
      <c r="F5750" s="2" t="s">
        <v>15048</v>
      </c>
      <c r="G5750" s="2" t="s">
        <v>17</v>
      </c>
      <c r="H5750" t="s">
        <v>560</v>
      </c>
      <c r="I5750">
        <v>6846865</v>
      </c>
      <c r="J5750">
        <v>7056136</v>
      </c>
      <c r="K5750">
        <v>50241</v>
      </c>
      <c r="L5750">
        <v>0</v>
      </c>
      <c r="M5750" t="s">
        <v>16</v>
      </c>
      <c r="N5750">
        <v>6846865</v>
      </c>
      <c r="O5750">
        <v>6846865</v>
      </c>
      <c r="P5750">
        <v>200</v>
      </c>
      <c r="R5750" t="s">
        <v>17</v>
      </c>
      <c r="S5750" t="s">
        <v>52</v>
      </c>
      <c r="T5750">
        <v>19592680</v>
      </c>
      <c r="U5750" t="s">
        <v>53</v>
      </c>
      <c r="V5750" t="s">
        <v>54</v>
      </c>
      <c r="W5750" t="s">
        <v>560</v>
      </c>
      <c r="X5750">
        <v>7049735</v>
      </c>
      <c r="Y5750">
        <v>7050807</v>
      </c>
      <c r="Z5750" s="2" t="s">
        <v>1641</v>
      </c>
    </row>
    <row r="5751" spans="1:26" x14ac:dyDescent="0.25">
      <c r="A5751">
        <v>79</v>
      </c>
      <c r="B5751" s="2" t="s">
        <v>1641</v>
      </c>
      <c r="C5751" s="2" t="s">
        <v>17</v>
      </c>
      <c r="D5751" s="2" t="s">
        <v>15638</v>
      </c>
      <c r="E5751" s="2">
        <v>34508</v>
      </c>
      <c r="F5751" s="2" t="s">
        <v>15049</v>
      </c>
      <c r="G5751" s="2" t="s">
        <v>17</v>
      </c>
      <c r="H5751" t="s">
        <v>560</v>
      </c>
      <c r="I5751">
        <v>6847379</v>
      </c>
      <c r="J5751">
        <v>7092871</v>
      </c>
      <c r="K5751">
        <v>34508</v>
      </c>
      <c r="L5751">
        <v>0</v>
      </c>
      <c r="M5751" t="s">
        <v>16</v>
      </c>
      <c r="N5751">
        <v>6847379</v>
      </c>
      <c r="O5751">
        <v>6847379</v>
      </c>
      <c r="P5751">
        <v>200</v>
      </c>
      <c r="R5751" t="s">
        <v>17</v>
      </c>
      <c r="S5751" t="s">
        <v>18</v>
      </c>
      <c r="T5751">
        <v>17638019</v>
      </c>
      <c r="U5751" t="s">
        <v>19</v>
      </c>
      <c r="V5751" t="s">
        <v>20</v>
      </c>
      <c r="W5751" t="s">
        <v>560</v>
      </c>
      <c r="X5751">
        <v>7049735</v>
      </c>
      <c r="Y5751">
        <v>7050807</v>
      </c>
      <c r="Z5751" s="2" t="s">
        <v>1641</v>
      </c>
    </row>
    <row r="5752" spans="1:26" x14ac:dyDescent="0.25">
      <c r="A5752">
        <v>79</v>
      </c>
      <c r="B5752" s="2" t="s">
        <v>1641</v>
      </c>
      <c r="C5752" s="2" t="s">
        <v>17</v>
      </c>
      <c r="D5752" s="2" t="s">
        <v>15638</v>
      </c>
      <c r="E5752" s="2">
        <v>7224</v>
      </c>
      <c r="F5752" s="2" t="s">
        <v>15050</v>
      </c>
      <c r="G5752" s="2" t="s">
        <v>17</v>
      </c>
      <c r="H5752" t="s">
        <v>560</v>
      </c>
      <c r="I5752">
        <v>6849584</v>
      </c>
      <c r="J5752">
        <v>7060545</v>
      </c>
      <c r="K5752">
        <v>7224</v>
      </c>
      <c r="L5752">
        <v>0</v>
      </c>
      <c r="M5752" t="s">
        <v>16</v>
      </c>
      <c r="N5752">
        <v>6849584</v>
      </c>
      <c r="O5752">
        <v>6849584</v>
      </c>
      <c r="P5752">
        <v>9127187</v>
      </c>
      <c r="R5752" t="s">
        <v>17</v>
      </c>
      <c r="S5752" t="s">
        <v>34</v>
      </c>
      <c r="T5752">
        <v>17666407</v>
      </c>
      <c r="U5752" t="s">
        <v>35</v>
      </c>
      <c r="V5752" t="s">
        <v>36</v>
      </c>
      <c r="W5752" t="s">
        <v>560</v>
      </c>
      <c r="X5752">
        <v>7049735</v>
      </c>
      <c r="Y5752">
        <v>7050807</v>
      </c>
      <c r="Z5752" s="2" t="s">
        <v>1641</v>
      </c>
    </row>
    <row r="5753" spans="1:26" x14ac:dyDescent="0.25">
      <c r="A5753">
        <v>9</v>
      </c>
      <c r="B5753" s="2" t="s">
        <v>6391</v>
      </c>
      <c r="C5753" s="2" t="s">
        <v>17</v>
      </c>
      <c r="D5753" s="2" t="s">
        <v>15635</v>
      </c>
      <c r="E5753" s="2">
        <v>8863</v>
      </c>
      <c r="F5753" s="2" t="s">
        <v>14968</v>
      </c>
      <c r="G5753" s="2" t="s">
        <v>17</v>
      </c>
      <c r="H5753" t="s">
        <v>560</v>
      </c>
      <c r="I5753">
        <v>6847379</v>
      </c>
      <c r="J5753">
        <v>7787030</v>
      </c>
      <c r="K5753">
        <v>8863</v>
      </c>
      <c r="L5753">
        <v>0</v>
      </c>
      <c r="M5753" t="s">
        <v>16</v>
      </c>
      <c r="N5753">
        <v>6847379</v>
      </c>
      <c r="O5753">
        <v>6847379</v>
      </c>
      <c r="P5753">
        <v>200</v>
      </c>
      <c r="R5753" t="s">
        <v>17</v>
      </c>
      <c r="S5753" t="s">
        <v>30</v>
      </c>
      <c r="T5753">
        <v>17911159</v>
      </c>
      <c r="U5753" t="s">
        <v>31</v>
      </c>
      <c r="V5753" t="s">
        <v>32</v>
      </c>
      <c r="W5753" t="s">
        <v>560</v>
      </c>
      <c r="X5753">
        <v>7358245</v>
      </c>
      <c r="Y5753">
        <v>7359155</v>
      </c>
      <c r="Z5753" s="2" t="s">
        <v>6391</v>
      </c>
    </row>
    <row r="5754" spans="1:26" x14ac:dyDescent="0.25">
      <c r="A5754">
        <v>641</v>
      </c>
      <c r="B5754" s="2" t="s">
        <v>6391</v>
      </c>
      <c r="C5754" s="2" t="s">
        <v>17</v>
      </c>
      <c r="D5754" s="2" t="s">
        <v>15635</v>
      </c>
      <c r="E5754" s="2">
        <v>38392</v>
      </c>
      <c r="F5754" s="2" t="s">
        <v>15182</v>
      </c>
      <c r="G5754" s="2" t="s">
        <v>17</v>
      </c>
      <c r="H5754" t="s">
        <v>560</v>
      </c>
      <c r="I5754">
        <v>7357299</v>
      </c>
      <c r="J5754">
        <v>7360022</v>
      </c>
      <c r="K5754">
        <v>38392</v>
      </c>
      <c r="L5754">
        <v>0</v>
      </c>
      <c r="M5754" t="s">
        <v>16</v>
      </c>
      <c r="N5754">
        <v>7357299</v>
      </c>
      <c r="O5754">
        <v>7357299</v>
      </c>
      <c r="P5754">
        <v>13107200</v>
      </c>
      <c r="R5754" t="s">
        <v>17</v>
      </c>
      <c r="S5754" t="s">
        <v>73</v>
      </c>
      <c r="T5754">
        <v>18776908</v>
      </c>
      <c r="U5754" t="s">
        <v>74</v>
      </c>
      <c r="V5754" t="s">
        <v>75</v>
      </c>
      <c r="W5754" t="s">
        <v>560</v>
      </c>
      <c r="X5754">
        <v>7358245</v>
      </c>
      <c r="Y5754">
        <v>7359155</v>
      </c>
      <c r="Z5754" s="2" t="s">
        <v>6391</v>
      </c>
    </row>
    <row r="5755" spans="1:26" x14ac:dyDescent="0.25">
      <c r="A5755">
        <v>73</v>
      </c>
      <c r="B5755" s="2" t="s">
        <v>1878</v>
      </c>
      <c r="C5755" s="2" t="s">
        <v>17</v>
      </c>
      <c r="D5755" s="2" t="s">
        <v>15636</v>
      </c>
      <c r="E5755" s="2">
        <v>30052</v>
      </c>
      <c r="F5755" s="2" t="s">
        <v>15020</v>
      </c>
      <c r="G5755" s="2" t="s">
        <v>17</v>
      </c>
      <c r="H5755" t="s">
        <v>560</v>
      </c>
      <c r="I5755">
        <v>539304</v>
      </c>
      <c r="J5755">
        <v>795020</v>
      </c>
      <c r="K5755">
        <v>30052</v>
      </c>
      <c r="L5755">
        <v>0</v>
      </c>
      <c r="M5755" t="s">
        <v>16</v>
      </c>
      <c r="N5755">
        <v>539304</v>
      </c>
      <c r="O5755">
        <v>539304</v>
      </c>
      <c r="P5755">
        <v>13107200</v>
      </c>
      <c r="R5755" t="s">
        <v>17</v>
      </c>
      <c r="S5755" t="s">
        <v>58</v>
      </c>
      <c r="T5755">
        <v>18288195</v>
      </c>
      <c r="U5755" t="s">
        <v>59</v>
      </c>
      <c r="V5755" t="s">
        <v>60</v>
      </c>
      <c r="W5755" t="s">
        <v>560</v>
      </c>
      <c r="X5755">
        <v>749886</v>
      </c>
      <c r="Y5755">
        <v>750909</v>
      </c>
      <c r="Z5755" s="2" t="s">
        <v>1878</v>
      </c>
    </row>
    <row r="5756" spans="1:26" x14ac:dyDescent="0.25">
      <c r="A5756">
        <v>590</v>
      </c>
      <c r="B5756" s="2" t="s">
        <v>1878</v>
      </c>
      <c r="C5756" s="2" t="s">
        <v>17</v>
      </c>
      <c r="D5756" s="2" t="s">
        <v>15636</v>
      </c>
      <c r="E5756" s="2">
        <v>114669</v>
      </c>
      <c r="F5756" s="2" t="s">
        <v>15171</v>
      </c>
      <c r="G5756" s="2" t="s">
        <v>17</v>
      </c>
      <c r="H5756" t="s">
        <v>560</v>
      </c>
      <c r="I5756">
        <v>726334</v>
      </c>
      <c r="J5756">
        <v>763296</v>
      </c>
      <c r="K5756">
        <v>114669</v>
      </c>
      <c r="L5756">
        <v>0</v>
      </c>
      <c r="M5756" t="s">
        <v>16</v>
      </c>
      <c r="N5756">
        <v>726334</v>
      </c>
      <c r="O5756">
        <v>726334</v>
      </c>
      <c r="P5756">
        <v>13107200</v>
      </c>
      <c r="R5756" t="s">
        <v>17</v>
      </c>
      <c r="S5756" t="s">
        <v>37</v>
      </c>
      <c r="T5756">
        <v>20364138</v>
      </c>
      <c r="U5756" t="s">
        <v>38</v>
      </c>
      <c r="V5756" t="s">
        <v>39</v>
      </c>
      <c r="W5756" t="s">
        <v>560</v>
      </c>
      <c r="X5756">
        <v>749886</v>
      </c>
      <c r="Y5756">
        <v>750909</v>
      </c>
      <c r="Z5756" s="2" t="s">
        <v>1878</v>
      </c>
    </row>
    <row r="5757" spans="1:26" x14ac:dyDescent="0.25">
      <c r="A5757">
        <v>590</v>
      </c>
      <c r="B5757" s="2" t="s">
        <v>1878</v>
      </c>
      <c r="C5757" s="2" t="s">
        <v>17</v>
      </c>
      <c r="D5757" s="2" t="s">
        <v>15636</v>
      </c>
      <c r="E5757" s="2">
        <v>114670</v>
      </c>
      <c r="F5757" s="2" t="s">
        <v>15172</v>
      </c>
      <c r="G5757" s="2" t="s">
        <v>17</v>
      </c>
      <c r="H5757" t="s">
        <v>560</v>
      </c>
      <c r="I5757">
        <v>747932</v>
      </c>
      <c r="J5757">
        <v>766173</v>
      </c>
      <c r="K5757">
        <v>114670</v>
      </c>
      <c r="L5757">
        <v>0</v>
      </c>
      <c r="M5757" t="s">
        <v>16</v>
      </c>
      <c r="N5757">
        <v>747932</v>
      </c>
      <c r="O5757">
        <v>747932</v>
      </c>
      <c r="P5757">
        <v>200</v>
      </c>
      <c r="R5757" t="s">
        <v>17</v>
      </c>
      <c r="S5757" t="s">
        <v>37</v>
      </c>
      <c r="T5757">
        <v>20364138</v>
      </c>
      <c r="U5757" t="s">
        <v>38</v>
      </c>
      <c r="V5757" t="s">
        <v>39</v>
      </c>
      <c r="W5757" t="s">
        <v>560</v>
      </c>
      <c r="X5757">
        <v>749886</v>
      </c>
      <c r="Y5757">
        <v>750909</v>
      </c>
      <c r="Z5757" s="2" t="s">
        <v>1878</v>
      </c>
    </row>
    <row r="5758" spans="1:26" x14ac:dyDescent="0.25">
      <c r="A5758">
        <v>73</v>
      </c>
      <c r="B5758" s="2" t="s">
        <v>1772</v>
      </c>
      <c r="C5758" s="2" t="s">
        <v>17</v>
      </c>
      <c r="D5758" s="2" t="s">
        <v>15636</v>
      </c>
      <c r="E5758" s="2">
        <v>30052</v>
      </c>
      <c r="F5758" s="2" t="s">
        <v>15020</v>
      </c>
      <c r="G5758" s="2" t="s">
        <v>17</v>
      </c>
      <c r="H5758" t="s">
        <v>560</v>
      </c>
      <c r="I5758">
        <v>539304</v>
      </c>
      <c r="J5758">
        <v>795020</v>
      </c>
      <c r="K5758">
        <v>30052</v>
      </c>
      <c r="L5758">
        <v>0</v>
      </c>
      <c r="M5758" t="s">
        <v>16</v>
      </c>
      <c r="N5758">
        <v>539304</v>
      </c>
      <c r="O5758">
        <v>539304</v>
      </c>
      <c r="P5758">
        <v>13107200</v>
      </c>
      <c r="R5758" t="s">
        <v>17</v>
      </c>
      <c r="S5758" t="s">
        <v>58</v>
      </c>
      <c r="T5758">
        <v>18288195</v>
      </c>
      <c r="U5758" t="s">
        <v>59</v>
      </c>
      <c r="V5758" t="s">
        <v>60</v>
      </c>
      <c r="W5758" t="s">
        <v>560</v>
      </c>
      <c r="X5758">
        <v>749886</v>
      </c>
      <c r="Y5758">
        <v>750913</v>
      </c>
      <c r="Z5758" s="2" t="s">
        <v>1772</v>
      </c>
    </row>
    <row r="5759" spans="1:26" x14ac:dyDescent="0.25">
      <c r="A5759">
        <v>590</v>
      </c>
      <c r="B5759" s="2" t="s">
        <v>1772</v>
      </c>
      <c r="C5759" s="2" t="s">
        <v>17</v>
      </c>
      <c r="D5759" s="2" t="s">
        <v>15636</v>
      </c>
      <c r="E5759" s="2">
        <v>114669</v>
      </c>
      <c r="F5759" s="2" t="s">
        <v>15171</v>
      </c>
      <c r="G5759" s="2" t="s">
        <v>17</v>
      </c>
      <c r="H5759" t="s">
        <v>560</v>
      </c>
      <c r="I5759">
        <v>726334</v>
      </c>
      <c r="J5759">
        <v>763296</v>
      </c>
      <c r="K5759">
        <v>114669</v>
      </c>
      <c r="L5759">
        <v>0</v>
      </c>
      <c r="M5759" t="s">
        <v>16</v>
      </c>
      <c r="N5759">
        <v>726334</v>
      </c>
      <c r="O5759">
        <v>726334</v>
      </c>
      <c r="P5759">
        <v>13107200</v>
      </c>
      <c r="R5759" t="s">
        <v>17</v>
      </c>
      <c r="S5759" t="s">
        <v>37</v>
      </c>
      <c r="T5759">
        <v>20364138</v>
      </c>
      <c r="U5759" t="s">
        <v>38</v>
      </c>
      <c r="V5759" t="s">
        <v>39</v>
      </c>
      <c r="W5759" t="s">
        <v>560</v>
      </c>
      <c r="X5759">
        <v>749886</v>
      </c>
      <c r="Y5759">
        <v>750913</v>
      </c>
      <c r="Z5759" s="2" t="s">
        <v>1772</v>
      </c>
    </row>
    <row r="5760" spans="1:26" x14ac:dyDescent="0.25">
      <c r="A5760">
        <v>590</v>
      </c>
      <c r="B5760" s="2" t="s">
        <v>1772</v>
      </c>
      <c r="C5760" s="2" t="s">
        <v>17</v>
      </c>
      <c r="D5760" s="2" t="s">
        <v>15636</v>
      </c>
      <c r="E5760" s="2">
        <v>114670</v>
      </c>
      <c r="F5760" s="2" t="s">
        <v>15172</v>
      </c>
      <c r="G5760" s="2" t="s">
        <v>17</v>
      </c>
      <c r="H5760" t="s">
        <v>560</v>
      </c>
      <c r="I5760">
        <v>747932</v>
      </c>
      <c r="J5760">
        <v>766173</v>
      </c>
      <c r="K5760">
        <v>114670</v>
      </c>
      <c r="L5760">
        <v>0</v>
      </c>
      <c r="M5760" t="s">
        <v>16</v>
      </c>
      <c r="N5760">
        <v>747932</v>
      </c>
      <c r="O5760">
        <v>747932</v>
      </c>
      <c r="P5760">
        <v>200</v>
      </c>
      <c r="R5760" t="s">
        <v>17</v>
      </c>
      <c r="S5760" t="s">
        <v>37</v>
      </c>
      <c r="T5760">
        <v>20364138</v>
      </c>
      <c r="U5760" t="s">
        <v>38</v>
      </c>
      <c r="V5760" t="s">
        <v>39</v>
      </c>
      <c r="W5760" t="s">
        <v>560</v>
      </c>
      <c r="X5760">
        <v>749886</v>
      </c>
      <c r="Y5760">
        <v>750913</v>
      </c>
      <c r="Z5760" s="2" t="s">
        <v>1772</v>
      </c>
    </row>
    <row r="5761" spans="1:26" x14ac:dyDescent="0.25">
      <c r="A5761">
        <v>9</v>
      </c>
      <c r="B5761" s="2" t="s">
        <v>3425</v>
      </c>
      <c r="C5761" s="2" t="s">
        <v>17</v>
      </c>
      <c r="D5761" s="2" t="s">
        <v>17</v>
      </c>
      <c r="E5761" s="2">
        <v>8863</v>
      </c>
      <c r="F5761" s="2" t="s">
        <v>14967</v>
      </c>
      <c r="G5761" s="2" t="s">
        <v>17</v>
      </c>
      <c r="H5761" t="s">
        <v>560</v>
      </c>
      <c r="I5761">
        <v>6847379</v>
      </c>
      <c r="J5761">
        <v>7787030</v>
      </c>
      <c r="K5761">
        <v>8863</v>
      </c>
      <c r="L5761">
        <v>0</v>
      </c>
      <c r="M5761" t="s">
        <v>16</v>
      </c>
      <c r="N5761">
        <v>6847379</v>
      </c>
      <c r="O5761">
        <v>6847379</v>
      </c>
      <c r="P5761">
        <v>200</v>
      </c>
      <c r="R5761" t="s">
        <v>17</v>
      </c>
      <c r="S5761" t="s">
        <v>30</v>
      </c>
      <c r="T5761">
        <v>17911159</v>
      </c>
      <c r="U5761" t="s">
        <v>31</v>
      </c>
      <c r="V5761" t="s">
        <v>32</v>
      </c>
      <c r="W5761" t="s">
        <v>560</v>
      </c>
      <c r="X5761">
        <v>7505220</v>
      </c>
      <c r="Y5761">
        <v>7505384</v>
      </c>
      <c r="Z5761" s="2" t="s">
        <v>3425</v>
      </c>
    </row>
    <row r="5762" spans="1:26" x14ac:dyDescent="0.25">
      <c r="A5762">
        <v>9</v>
      </c>
      <c r="B5762" s="2" t="s">
        <v>1853</v>
      </c>
      <c r="C5762" s="2" t="s">
        <v>17</v>
      </c>
      <c r="D5762" s="2" t="s">
        <v>17</v>
      </c>
      <c r="E5762" s="2">
        <v>8863</v>
      </c>
      <c r="F5762" s="2" t="s">
        <v>14967</v>
      </c>
      <c r="G5762" s="2" t="s">
        <v>17</v>
      </c>
      <c r="H5762" t="s">
        <v>560</v>
      </c>
      <c r="I5762">
        <v>6847379</v>
      </c>
      <c r="J5762">
        <v>7787030</v>
      </c>
      <c r="K5762">
        <v>8863</v>
      </c>
      <c r="L5762">
        <v>0</v>
      </c>
      <c r="M5762" t="s">
        <v>16</v>
      </c>
      <c r="N5762">
        <v>6847379</v>
      </c>
      <c r="O5762">
        <v>6847379</v>
      </c>
      <c r="P5762">
        <v>200</v>
      </c>
      <c r="R5762" t="s">
        <v>17</v>
      </c>
      <c r="S5762" t="s">
        <v>30</v>
      </c>
      <c r="T5762">
        <v>17911159</v>
      </c>
      <c r="U5762" t="s">
        <v>31</v>
      </c>
      <c r="V5762" t="s">
        <v>32</v>
      </c>
      <c r="W5762" t="s">
        <v>560</v>
      </c>
      <c r="X5762">
        <v>7600509</v>
      </c>
      <c r="Y5762">
        <v>7600861</v>
      </c>
      <c r="Z5762" s="2" t="s">
        <v>1853</v>
      </c>
    </row>
    <row r="5763" spans="1:26" x14ac:dyDescent="0.25">
      <c r="A5763">
        <v>9</v>
      </c>
      <c r="B5763" s="2" t="s">
        <v>6602</v>
      </c>
      <c r="C5763" s="2" t="s">
        <v>17</v>
      </c>
      <c r="D5763" s="2" t="s">
        <v>17</v>
      </c>
      <c r="E5763" s="2">
        <v>8863</v>
      </c>
      <c r="F5763" s="2" t="s">
        <v>14967</v>
      </c>
      <c r="G5763" s="2" t="s">
        <v>17</v>
      </c>
      <c r="H5763" t="s">
        <v>560</v>
      </c>
      <c r="I5763">
        <v>6847379</v>
      </c>
      <c r="J5763">
        <v>7787030</v>
      </c>
      <c r="K5763">
        <v>8863</v>
      </c>
      <c r="L5763">
        <v>0</v>
      </c>
      <c r="M5763" t="s">
        <v>16</v>
      </c>
      <c r="N5763">
        <v>6847379</v>
      </c>
      <c r="O5763">
        <v>6847379</v>
      </c>
      <c r="P5763">
        <v>200</v>
      </c>
      <c r="R5763" t="s">
        <v>17</v>
      </c>
      <c r="S5763" t="s">
        <v>30</v>
      </c>
      <c r="T5763">
        <v>17911159</v>
      </c>
      <c r="U5763" t="s">
        <v>31</v>
      </c>
      <c r="V5763" t="s">
        <v>32</v>
      </c>
      <c r="W5763" t="s">
        <v>560</v>
      </c>
      <c r="X5763">
        <v>7623011</v>
      </c>
      <c r="Y5763">
        <v>7623220</v>
      </c>
      <c r="Z5763" s="2" t="s">
        <v>6602</v>
      </c>
    </row>
    <row r="5764" spans="1:26" x14ac:dyDescent="0.25">
      <c r="A5764">
        <v>9</v>
      </c>
      <c r="B5764" s="2" t="s">
        <v>3808</v>
      </c>
      <c r="C5764" s="2" t="s">
        <v>17</v>
      </c>
      <c r="D5764" s="2" t="s">
        <v>17</v>
      </c>
      <c r="E5764" s="2">
        <v>8863</v>
      </c>
      <c r="F5764" s="2" t="s">
        <v>14967</v>
      </c>
      <c r="G5764" s="2" t="s">
        <v>17</v>
      </c>
      <c r="H5764" t="s">
        <v>560</v>
      </c>
      <c r="I5764">
        <v>6847379</v>
      </c>
      <c r="J5764">
        <v>7787030</v>
      </c>
      <c r="K5764">
        <v>8863</v>
      </c>
      <c r="L5764">
        <v>0</v>
      </c>
      <c r="M5764" t="s">
        <v>16</v>
      </c>
      <c r="N5764">
        <v>6847379</v>
      </c>
      <c r="O5764">
        <v>6847379</v>
      </c>
      <c r="P5764">
        <v>200</v>
      </c>
      <c r="R5764" t="s">
        <v>17</v>
      </c>
      <c r="S5764" t="s">
        <v>30</v>
      </c>
      <c r="T5764">
        <v>17911159</v>
      </c>
      <c r="U5764" t="s">
        <v>31</v>
      </c>
      <c r="V5764" t="s">
        <v>32</v>
      </c>
      <c r="W5764" t="s">
        <v>560</v>
      </c>
      <c r="X5764">
        <v>7769787</v>
      </c>
      <c r="Y5764">
        <v>7770099</v>
      </c>
      <c r="Z5764" s="2" t="s">
        <v>3808</v>
      </c>
    </row>
    <row r="5765" spans="1:26" x14ac:dyDescent="0.25">
      <c r="A5765">
        <v>80</v>
      </c>
      <c r="B5765" s="2" t="s">
        <v>4632</v>
      </c>
      <c r="C5765" s="2" t="s">
        <v>17</v>
      </c>
      <c r="D5765" s="2" t="s">
        <v>17</v>
      </c>
      <c r="E5765" s="2">
        <v>5078</v>
      </c>
      <c r="F5765" s="2" t="s">
        <v>15051</v>
      </c>
      <c r="G5765" s="2" t="s">
        <v>17</v>
      </c>
      <c r="H5765" t="s">
        <v>560</v>
      </c>
      <c r="I5765">
        <v>7931450</v>
      </c>
      <c r="J5765">
        <v>8109195</v>
      </c>
      <c r="K5765">
        <v>5078</v>
      </c>
      <c r="L5765">
        <v>0</v>
      </c>
      <c r="M5765" t="s">
        <v>16</v>
      </c>
      <c r="N5765">
        <v>7931450</v>
      </c>
      <c r="O5765">
        <v>7931450</v>
      </c>
      <c r="P5765">
        <v>13107200</v>
      </c>
      <c r="Q5765" t="s">
        <v>571</v>
      </c>
      <c r="R5765" t="s">
        <v>17</v>
      </c>
      <c r="S5765" t="s">
        <v>25</v>
      </c>
      <c r="T5765">
        <v>17160897</v>
      </c>
      <c r="U5765" t="s">
        <v>22</v>
      </c>
      <c r="V5765" t="s">
        <v>26</v>
      </c>
      <c r="W5765" t="s">
        <v>560</v>
      </c>
      <c r="X5765">
        <v>8021521</v>
      </c>
      <c r="Y5765">
        <v>8021598</v>
      </c>
      <c r="Z5765" s="2" t="s">
        <v>4632</v>
      </c>
    </row>
    <row r="5766" spans="1:26" x14ac:dyDescent="0.25">
      <c r="A5766">
        <v>80</v>
      </c>
      <c r="B5766" s="2" t="s">
        <v>3851</v>
      </c>
      <c r="C5766" s="2" t="s">
        <v>17</v>
      </c>
      <c r="D5766" s="2" t="s">
        <v>17</v>
      </c>
      <c r="E5766" s="2">
        <v>2238</v>
      </c>
      <c r="F5766" s="2" t="s">
        <v>15052</v>
      </c>
      <c r="G5766" s="2" t="s">
        <v>17</v>
      </c>
      <c r="H5766" t="s">
        <v>560</v>
      </c>
      <c r="I5766">
        <v>8072715</v>
      </c>
      <c r="J5766">
        <v>8276904</v>
      </c>
      <c r="K5766">
        <v>2238</v>
      </c>
      <c r="L5766">
        <v>0</v>
      </c>
      <c r="M5766" t="s">
        <v>16</v>
      </c>
      <c r="N5766">
        <v>8072715</v>
      </c>
      <c r="O5766">
        <v>8072715</v>
      </c>
      <c r="P5766">
        <v>13107200</v>
      </c>
      <c r="Q5766" t="s">
        <v>572</v>
      </c>
      <c r="R5766" t="s">
        <v>17</v>
      </c>
      <c r="S5766" t="s">
        <v>84</v>
      </c>
      <c r="T5766">
        <v>16826518</v>
      </c>
      <c r="U5766" t="s">
        <v>22</v>
      </c>
      <c r="V5766" t="s">
        <v>85</v>
      </c>
      <c r="W5766" t="s">
        <v>560</v>
      </c>
      <c r="X5766">
        <v>8120137</v>
      </c>
      <c r="Y5766">
        <v>8120874</v>
      </c>
      <c r="Z5766" s="2" t="s">
        <v>3851</v>
      </c>
    </row>
    <row r="5767" spans="1:26" x14ac:dyDescent="0.25">
      <c r="A5767">
        <v>648</v>
      </c>
      <c r="B5767" s="2" t="s">
        <v>6696</v>
      </c>
      <c r="C5767" s="2" t="s">
        <v>17</v>
      </c>
      <c r="D5767" s="2" t="s">
        <v>17</v>
      </c>
      <c r="E5767" s="2">
        <v>67458</v>
      </c>
      <c r="F5767" s="2" t="s">
        <v>15183</v>
      </c>
      <c r="G5767" s="2" t="s">
        <v>17</v>
      </c>
      <c r="H5767" t="s">
        <v>560</v>
      </c>
      <c r="I5767">
        <v>8360838</v>
      </c>
      <c r="J5767">
        <v>8362179</v>
      </c>
      <c r="K5767">
        <v>67458</v>
      </c>
      <c r="L5767">
        <v>0</v>
      </c>
      <c r="M5767" t="s">
        <v>16</v>
      </c>
      <c r="N5767">
        <v>8360838</v>
      </c>
      <c r="O5767">
        <v>8360838</v>
      </c>
      <c r="P5767">
        <v>13107200</v>
      </c>
      <c r="R5767" t="s">
        <v>17</v>
      </c>
      <c r="S5767" t="s">
        <v>43</v>
      </c>
      <c r="T5767">
        <v>19812545</v>
      </c>
      <c r="U5767" t="s">
        <v>50</v>
      </c>
      <c r="V5767" t="s">
        <v>51</v>
      </c>
      <c r="W5767" t="s">
        <v>560</v>
      </c>
      <c r="X5767">
        <v>8360380</v>
      </c>
      <c r="Y5767">
        <v>8360874</v>
      </c>
      <c r="Z5767" s="2" t="s">
        <v>6696</v>
      </c>
    </row>
    <row r="5768" spans="1:26" x14ac:dyDescent="0.25">
      <c r="A5768">
        <v>81</v>
      </c>
      <c r="B5768" s="2" t="s">
        <v>5455</v>
      </c>
      <c r="C5768" s="2" t="s">
        <v>17</v>
      </c>
      <c r="D5768" s="2" t="s">
        <v>17</v>
      </c>
      <c r="E5768" s="2">
        <v>50244</v>
      </c>
      <c r="F5768" s="2" t="s">
        <v>15053</v>
      </c>
      <c r="G5768" s="2" t="s">
        <v>17</v>
      </c>
      <c r="H5768" t="s">
        <v>560</v>
      </c>
      <c r="I5768">
        <v>9262158</v>
      </c>
      <c r="J5768">
        <v>9311029</v>
      </c>
      <c r="K5768">
        <v>50244</v>
      </c>
      <c r="L5768">
        <v>0</v>
      </c>
      <c r="M5768" t="s">
        <v>16</v>
      </c>
      <c r="N5768">
        <v>9262158</v>
      </c>
      <c r="O5768">
        <v>9262158</v>
      </c>
      <c r="P5768">
        <v>13107200</v>
      </c>
      <c r="R5768" t="s">
        <v>17</v>
      </c>
      <c r="S5768" t="s">
        <v>52</v>
      </c>
      <c r="T5768">
        <v>19592680</v>
      </c>
      <c r="U5768" t="s">
        <v>53</v>
      </c>
      <c r="V5768" t="s">
        <v>54</v>
      </c>
      <c r="W5768" t="s">
        <v>560</v>
      </c>
      <c r="X5768">
        <v>9295128</v>
      </c>
      <c r="Y5768">
        <v>9295872</v>
      </c>
      <c r="Z5768" s="2" t="s">
        <v>5455</v>
      </c>
    </row>
    <row r="5769" spans="1:26" x14ac:dyDescent="0.25">
      <c r="A5769">
        <v>9</v>
      </c>
      <c r="B5769" s="2" t="s">
        <v>826</v>
      </c>
      <c r="C5769" s="2" t="s">
        <v>17</v>
      </c>
      <c r="D5769" s="2" t="s">
        <v>15645</v>
      </c>
      <c r="E5769" s="2">
        <v>30885</v>
      </c>
      <c r="F5769" s="2" t="s">
        <v>14947</v>
      </c>
      <c r="G5769" s="2" t="s">
        <v>17</v>
      </c>
      <c r="H5769" t="s">
        <v>560</v>
      </c>
      <c r="I5769">
        <v>885030</v>
      </c>
      <c r="J5769">
        <v>1267487</v>
      </c>
      <c r="K5769">
        <v>30885</v>
      </c>
      <c r="L5769">
        <v>0</v>
      </c>
      <c r="M5769" t="s">
        <v>16</v>
      </c>
      <c r="N5769">
        <v>885030</v>
      </c>
      <c r="O5769">
        <v>885030</v>
      </c>
      <c r="P5769">
        <v>200</v>
      </c>
      <c r="R5769" t="s">
        <v>17</v>
      </c>
      <c r="S5769" t="s">
        <v>27</v>
      </c>
      <c r="T5769">
        <v>18304495</v>
      </c>
      <c r="U5769" t="s">
        <v>28</v>
      </c>
      <c r="V5769" t="s">
        <v>29</v>
      </c>
      <c r="W5769" t="s">
        <v>560</v>
      </c>
      <c r="X5769">
        <v>935015</v>
      </c>
      <c r="Y5769">
        <v>935875</v>
      </c>
      <c r="Z5769" s="2" t="s">
        <v>826</v>
      </c>
    </row>
    <row r="5770" spans="1:26" x14ac:dyDescent="0.25">
      <c r="A5770">
        <v>9</v>
      </c>
      <c r="B5770" s="2" t="s">
        <v>826</v>
      </c>
      <c r="C5770" s="2" t="s">
        <v>17</v>
      </c>
      <c r="D5770" s="2" t="s">
        <v>15645</v>
      </c>
      <c r="E5770" s="2">
        <v>4066</v>
      </c>
      <c r="F5770" s="2" t="s">
        <v>14952</v>
      </c>
      <c r="G5770" s="2" t="s">
        <v>17</v>
      </c>
      <c r="H5770" t="s">
        <v>560</v>
      </c>
      <c r="I5770">
        <v>902640</v>
      </c>
      <c r="J5770">
        <v>1495933</v>
      </c>
      <c r="K5770">
        <v>4066</v>
      </c>
      <c r="L5770">
        <v>0</v>
      </c>
      <c r="M5770" t="s">
        <v>16</v>
      </c>
      <c r="N5770">
        <v>902640</v>
      </c>
      <c r="O5770">
        <v>902640</v>
      </c>
      <c r="P5770">
        <v>9127187</v>
      </c>
      <c r="R5770" t="s">
        <v>17</v>
      </c>
      <c r="S5770" t="s">
        <v>21</v>
      </c>
      <c r="T5770">
        <v>17122850</v>
      </c>
      <c r="U5770" t="s">
        <v>22</v>
      </c>
      <c r="V5770" t="s">
        <v>23</v>
      </c>
      <c r="W5770" t="s">
        <v>560</v>
      </c>
      <c r="X5770">
        <v>935015</v>
      </c>
      <c r="Y5770">
        <v>935875</v>
      </c>
      <c r="Z5770" s="2" t="s">
        <v>826</v>
      </c>
    </row>
    <row r="5771" spans="1:26" x14ac:dyDescent="0.25">
      <c r="A5771">
        <v>9</v>
      </c>
      <c r="B5771" s="2" t="s">
        <v>826</v>
      </c>
      <c r="C5771" s="2" t="s">
        <v>17</v>
      </c>
      <c r="D5771" s="2" t="s">
        <v>15645</v>
      </c>
      <c r="E5771" s="2">
        <v>5065</v>
      </c>
      <c r="F5771" s="2" t="s">
        <v>14958</v>
      </c>
      <c r="G5771" s="2" t="s">
        <v>17</v>
      </c>
      <c r="H5771" t="s">
        <v>560</v>
      </c>
      <c r="I5771">
        <v>902641</v>
      </c>
      <c r="J5771">
        <v>1095485</v>
      </c>
      <c r="K5771">
        <v>5065</v>
      </c>
      <c r="L5771">
        <v>0</v>
      </c>
      <c r="M5771" t="s">
        <v>16</v>
      </c>
      <c r="N5771">
        <v>902641</v>
      </c>
      <c r="O5771">
        <v>902641</v>
      </c>
      <c r="P5771">
        <v>200</v>
      </c>
      <c r="Q5771" t="s">
        <v>562</v>
      </c>
      <c r="R5771" t="s">
        <v>17</v>
      </c>
      <c r="S5771" t="s">
        <v>25</v>
      </c>
      <c r="T5771">
        <v>17160897</v>
      </c>
      <c r="U5771" t="s">
        <v>22</v>
      </c>
      <c r="V5771" t="s">
        <v>26</v>
      </c>
      <c r="W5771" t="s">
        <v>560</v>
      </c>
      <c r="X5771">
        <v>935015</v>
      </c>
      <c r="Y5771">
        <v>935875</v>
      </c>
      <c r="Z5771" s="2" t="s">
        <v>826</v>
      </c>
    </row>
    <row r="5772" spans="1:26" x14ac:dyDescent="0.25">
      <c r="A5772">
        <v>9</v>
      </c>
      <c r="B5772" s="2" t="s">
        <v>826</v>
      </c>
      <c r="C5772" s="2" t="s">
        <v>17</v>
      </c>
      <c r="D5772" s="2" t="s">
        <v>15645</v>
      </c>
      <c r="E5772" s="2">
        <v>2237</v>
      </c>
      <c r="F5772" s="2" t="s">
        <v>14962</v>
      </c>
      <c r="G5772" s="2" t="s">
        <v>17</v>
      </c>
      <c r="H5772" t="s">
        <v>560</v>
      </c>
      <c r="I5772">
        <v>902641</v>
      </c>
      <c r="J5772">
        <v>1095485</v>
      </c>
      <c r="K5772">
        <v>2237</v>
      </c>
      <c r="L5772">
        <v>0</v>
      </c>
      <c r="M5772" t="s">
        <v>16</v>
      </c>
      <c r="N5772">
        <v>902641</v>
      </c>
      <c r="O5772">
        <v>902641</v>
      </c>
      <c r="P5772">
        <v>13107200</v>
      </c>
      <c r="Q5772" t="s">
        <v>562</v>
      </c>
      <c r="R5772" t="s">
        <v>17</v>
      </c>
      <c r="S5772" t="s">
        <v>84</v>
      </c>
      <c r="T5772">
        <v>16826518</v>
      </c>
      <c r="U5772" t="s">
        <v>22</v>
      </c>
      <c r="V5772" t="s">
        <v>85</v>
      </c>
      <c r="W5772" t="s">
        <v>560</v>
      </c>
      <c r="X5772">
        <v>935015</v>
      </c>
      <c r="Y5772">
        <v>935875</v>
      </c>
      <c r="Z5772" s="2" t="s">
        <v>826</v>
      </c>
    </row>
    <row r="5773" spans="1:26" x14ac:dyDescent="0.25">
      <c r="A5773">
        <v>73</v>
      </c>
      <c r="B5773" s="2" t="s">
        <v>826</v>
      </c>
      <c r="C5773" s="2" t="s">
        <v>17</v>
      </c>
      <c r="D5773" s="2" t="s">
        <v>15645</v>
      </c>
      <c r="E5773" s="2">
        <v>30055</v>
      </c>
      <c r="F5773" s="2" t="s">
        <v>15021</v>
      </c>
      <c r="G5773" s="2" t="s">
        <v>17</v>
      </c>
      <c r="H5773" t="s">
        <v>560</v>
      </c>
      <c r="I5773">
        <v>816405</v>
      </c>
      <c r="J5773">
        <v>959504</v>
      </c>
      <c r="K5773">
        <v>30055</v>
      </c>
      <c r="L5773">
        <v>0</v>
      </c>
      <c r="M5773" t="s">
        <v>16</v>
      </c>
      <c r="N5773">
        <v>816405</v>
      </c>
      <c r="O5773">
        <v>816405</v>
      </c>
      <c r="P5773">
        <v>13107200</v>
      </c>
      <c r="R5773" t="s">
        <v>17</v>
      </c>
      <c r="S5773" t="s">
        <v>58</v>
      </c>
      <c r="T5773">
        <v>18288195</v>
      </c>
      <c r="U5773" t="s">
        <v>59</v>
      </c>
      <c r="V5773" t="s">
        <v>60</v>
      </c>
      <c r="W5773" t="s">
        <v>560</v>
      </c>
      <c r="X5773">
        <v>935015</v>
      </c>
      <c r="Y5773">
        <v>935875</v>
      </c>
      <c r="Z5773" s="2" t="s">
        <v>826</v>
      </c>
    </row>
    <row r="5774" spans="1:26" x14ac:dyDescent="0.25">
      <c r="A5774">
        <v>656</v>
      </c>
      <c r="B5774" s="2" t="s">
        <v>1430</v>
      </c>
      <c r="C5774" s="2" t="s">
        <v>17</v>
      </c>
      <c r="D5774" s="2" t="s">
        <v>17</v>
      </c>
      <c r="E5774" s="2">
        <v>114728</v>
      </c>
      <c r="F5774" s="2" t="s">
        <v>15184</v>
      </c>
      <c r="G5774" s="2" t="s">
        <v>17</v>
      </c>
      <c r="H5774" t="s">
        <v>560</v>
      </c>
      <c r="I5774">
        <v>9378390</v>
      </c>
      <c r="J5774">
        <v>9379577</v>
      </c>
      <c r="K5774">
        <v>114728</v>
      </c>
      <c r="L5774">
        <v>0</v>
      </c>
      <c r="M5774" t="s">
        <v>16</v>
      </c>
      <c r="N5774">
        <v>9378390</v>
      </c>
      <c r="O5774">
        <v>9378390</v>
      </c>
      <c r="P5774">
        <v>13107200</v>
      </c>
      <c r="R5774" t="s">
        <v>17</v>
      </c>
      <c r="S5774" t="s">
        <v>37</v>
      </c>
      <c r="T5774">
        <v>20364138</v>
      </c>
      <c r="U5774" t="s">
        <v>38</v>
      </c>
      <c r="V5774" t="s">
        <v>39</v>
      </c>
      <c r="W5774" t="s">
        <v>560</v>
      </c>
      <c r="X5774">
        <v>9378991</v>
      </c>
      <c r="Y5774">
        <v>9379278</v>
      </c>
      <c r="Z5774" s="2" t="s">
        <v>1430</v>
      </c>
    </row>
    <row r="5775" spans="1:26" x14ac:dyDescent="0.25">
      <c r="A5775">
        <v>659</v>
      </c>
      <c r="B5775" s="2" t="s">
        <v>3440</v>
      </c>
      <c r="C5775" s="2" t="s">
        <v>17</v>
      </c>
      <c r="D5775" s="2" t="s">
        <v>17</v>
      </c>
      <c r="E5775" s="2">
        <v>35702</v>
      </c>
      <c r="F5775" s="2" t="s">
        <v>15185</v>
      </c>
      <c r="G5775" s="2" t="s">
        <v>17</v>
      </c>
      <c r="H5775" t="s">
        <v>560</v>
      </c>
      <c r="I5775">
        <v>9715827</v>
      </c>
      <c r="J5775">
        <v>9742451</v>
      </c>
      <c r="K5775">
        <v>35702</v>
      </c>
      <c r="L5775">
        <v>0</v>
      </c>
      <c r="M5775" t="s">
        <v>16</v>
      </c>
      <c r="N5775">
        <v>9715827</v>
      </c>
      <c r="O5775">
        <v>9715827</v>
      </c>
      <c r="P5775">
        <v>13107200</v>
      </c>
      <c r="R5775" t="s">
        <v>17</v>
      </c>
      <c r="S5775" t="s">
        <v>47</v>
      </c>
      <c r="T5775">
        <v>18451855</v>
      </c>
      <c r="U5775" t="s">
        <v>48</v>
      </c>
      <c r="V5775" t="s">
        <v>124</v>
      </c>
      <c r="W5775" t="s">
        <v>560</v>
      </c>
      <c r="X5775">
        <v>9740461</v>
      </c>
      <c r="Y5775">
        <v>9740756</v>
      </c>
      <c r="Z5775" s="2" t="s">
        <v>3440</v>
      </c>
    </row>
    <row r="5776" spans="1:26" x14ac:dyDescent="0.25">
      <c r="A5776">
        <v>9</v>
      </c>
      <c r="B5776" s="2" t="s">
        <v>842</v>
      </c>
      <c r="C5776" s="2" t="s">
        <v>17</v>
      </c>
      <c r="D5776" s="2" t="s">
        <v>15675</v>
      </c>
      <c r="E5776" s="2">
        <v>30885</v>
      </c>
      <c r="F5776" s="2" t="s">
        <v>14946</v>
      </c>
      <c r="G5776" s="2" t="s">
        <v>17</v>
      </c>
      <c r="H5776" t="s">
        <v>560</v>
      </c>
      <c r="I5776">
        <v>885030</v>
      </c>
      <c r="J5776">
        <v>1267487</v>
      </c>
      <c r="K5776">
        <v>30885</v>
      </c>
      <c r="L5776">
        <v>0</v>
      </c>
      <c r="M5776" t="s">
        <v>16</v>
      </c>
      <c r="N5776">
        <v>885030</v>
      </c>
      <c r="O5776">
        <v>885030</v>
      </c>
      <c r="P5776">
        <v>200</v>
      </c>
      <c r="R5776" t="s">
        <v>17</v>
      </c>
      <c r="S5776" t="s">
        <v>27</v>
      </c>
      <c r="T5776">
        <v>18304495</v>
      </c>
      <c r="U5776" t="s">
        <v>28</v>
      </c>
      <c r="V5776" t="s">
        <v>29</v>
      </c>
      <c r="W5776" t="s">
        <v>560</v>
      </c>
      <c r="X5776">
        <v>979851</v>
      </c>
      <c r="Y5776">
        <v>980717</v>
      </c>
      <c r="Z5776" s="2" t="s">
        <v>842</v>
      </c>
    </row>
    <row r="5777" spans="1:26" x14ac:dyDescent="0.25">
      <c r="A5777">
        <v>9</v>
      </c>
      <c r="B5777" s="2" t="s">
        <v>842</v>
      </c>
      <c r="C5777" s="2" t="s">
        <v>17</v>
      </c>
      <c r="D5777" s="2" t="s">
        <v>15675</v>
      </c>
      <c r="E5777" s="2">
        <v>4066</v>
      </c>
      <c r="F5777" s="2" t="s">
        <v>14951</v>
      </c>
      <c r="G5777" s="2" t="s">
        <v>17</v>
      </c>
      <c r="H5777" t="s">
        <v>560</v>
      </c>
      <c r="I5777">
        <v>902640</v>
      </c>
      <c r="J5777">
        <v>1495933</v>
      </c>
      <c r="K5777">
        <v>4066</v>
      </c>
      <c r="L5777">
        <v>0</v>
      </c>
      <c r="M5777" t="s">
        <v>16</v>
      </c>
      <c r="N5777">
        <v>902640</v>
      </c>
      <c r="O5777">
        <v>902640</v>
      </c>
      <c r="P5777">
        <v>9127187</v>
      </c>
      <c r="R5777" t="s">
        <v>17</v>
      </c>
      <c r="S5777" t="s">
        <v>21</v>
      </c>
      <c r="T5777">
        <v>17122850</v>
      </c>
      <c r="U5777" t="s">
        <v>22</v>
      </c>
      <c r="V5777" t="s">
        <v>23</v>
      </c>
      <c r="W5777" t="s">
        <v>560</v>
      </c>
      <c r="X5777">
        <v>979851</v>
      </c>
      <c r="Y5777">
        <v>980717</v>
      </c>
      <c r="Z5777" s="2" t="s">
        <v>842</v>
      </c>
    </row>
    <row r="5778" spans="1:26" x14ac:dyDescent="0.25">
      <c r="A5778">
        <v>9</v>
      </c>
      <c r="B5778" s="2" t="s">
        <v>842</v>
      </c>
      <c r="C5778" s="2" t="s">
        <v>17</v>
      </c>
      <c r="D5778" s="2" t="s">
        <v>15675</v>
      </c>
      <c r="E5778" s="2">
        <v>5065</v>
      </c>
      <c r="F5778" s="2" t="s">
        <v>14957</v>
      </c>
      <c r="G5778" s="2" t="s">
        <v>17</v>
      </c>
      <c r="H5778" t="s">
        <v>560</v>
      </c>
      <c r="I5778">
        <v>902641</v>
      </c>
      <c r="J5778">
        <v>1095485</v>
      </c>
      <c r="K5778">
        <v>5065</v>
      </c>
      <c r="L5778">
        <v>0</v>
      </c>
      <c r="M5778" t="s">
        <v>16</v>
      </c>
      <c r="N5778">
        <v>902641</v>
      </c>
      <c r="O5778">
        <v>902641</v>
      </c>
      <c r="P5778">
        <v>200</v>
      </c>
      <c r="Q5778" t="s">
        <v>562</v>
      </c>
      <c r="R5778" t="s">
        <v>17</v>
      </c>
      <c r="S5778" t="s">
        <v>25</v>
      </c>
      <c r="T5778">
        <v>17160897</v>
      </c>
      <c r="U5778" t="s">
        <v>22</v>
      </c>
      <c r="V5778" t="s">
        <v>26</v>
      </c>
      <c r="W5778" t="s">
        <v>560</v>
      </c>
      <c r="X5778">
        <v>979851</v>
      </c>
      <c r="Y5778">
        <v>980717</v>
      </c>
      <c r="Z5778" s="2" t="s">
        <v>842</v>
      </c>
    </row>
    <row r="5779" spans="1:26" x14ac:dyDescent="0.25">
      <c r="A5779">
        <v>9</v>
      </c>
      <c r="B5779" s="2" t="s">
        <v>842</v>
      </c>
      <c r="C5779" s="2" t="s">
        <v>17</v>
      </c>
      <c r="D5779" s="2" t="s">
        <v>15675</v>
      </c>
      <c r="E5779" s="2">
        <v>2237</v>
      </c>
      <c r="F5779" s="2" t="s">
        <v>14961</v>
      </c>
      <c r="G5779" s="2" t="s">
        <v>17</v>
      </c>
      <c r="H5779" t="s">
        <v>560</v>
      </c>
      <c r="I5779">
        <v>902641</v>
      </c>
      <c r="J5779">
        <v>1095485</v>
      </c>
      <c r="K5779">
        <v>2237</v>
      </c>
      <c r="L5779">
        <v>0</v>
      </c>
      <c r="M5779" t="s">
        <v>16</v>
      </c>
      <c r="N5779">
        <v>902641</v>
      </c>
      <c r="O5779">
        <v>902641</v>
      </c>
      <c r="P5779">
        <v>13107200</v>
      </c>
      <c r="Q5779" t="s">
        <v>562</v>
      </c>
      <c r="R5779" t="s">
        <v>17</v>
      </c>
      <c r="S5779" t="s">
        <v>84</v>
      </c>
      <c r="T5779">
        <v>16826518</v>
      </c>
      <c r="U5779" t="s">
        <v>22</v>
      </c>
      <c r="V5779" t="s">
        <v>85</v>
      </c>
      <c r="W5779" t="s">
        <v>560</v>
      </c>
      <c r="X5779">
        <v>979851</v>
      </c>
      <c r="Y5779">
        <v>980717</v>
      </c>
      <c r="Z5779" s="2" t="s">
        <v>842</v>
      </c>
    </row>
    <row r="5780" spans="1:26" x14ac:dyDescent="0.25">
      <c r="A5780">
        <v>592</v>
      </c>
      <c r="B5780" s="2" t="s">
        <v>842</v>
      </c>
      <c r="C5780" s="2" t="s">
        <v>17</v>
      </c>
      <c r="D5780" s="2" t="s">
        <v>15675</v>
      </c>
      <c r="E5780" s="2">
        <v>102758</v>
      </c>
      <c r="F5780" s="2" t="s">
        <v>15173</v>
      </c>
      <c r="G5780" s="2" t="s">
        <v>17</v>
      </c>
      <c r="H5780" t="s">
        <v>560</v>
      </c>
      <c r="I5780">
        <v>979532</v>
      </c>
      <c r="J5780">
        <v>981360</v>
      </c>
      <c r="K5780">
        <v>102758</v>
      </c>
      <c r="L5780">
        <v>0</v>
      </c>
      <c r="M5780" t="s">
        <v>16</v>
      </c>
      <c r="N5780">
        <v>979532</v>
      </c>
      <c r="O5780">
        <v>979532</v>
      </c>
      <c r="P5780">
        <v>13107200</v>
      </c>
      <c r="R5780" t="s">
        <v>17</v>
      </c>
      <c r="S5780" t="s">
        <v>67</v>
      </c>
      <c r="T5780">
        <v>19546169</v>
      </c>
      <c r="U5780" t="s">
        <v>68</v>
      </c>
      <c r="V5780" t="s">
        <v>69</v>
      </c>
      <c r="W5780" t="s">
        <v>560</v>
      </c>
      <c r="X5780">
        <v>979851</v>
      </c>
      <c r="Y5780">
        <v>980717</v>
      </c>
      <c r="Z5780" s="2" t="s">
        <v>842</v>
      </c>
    </row>
    <row r="5781" spans="1:26" x14ac:dyDescent="0.25">
      <c r="A5781">
        <v>592</v>
      </c>
      <c r="B5781" s="2" t="s">
        <v>842</v>
      </c>
      <c r="C5781" s="2" t="s">
        <v>152</v>
      </c>
      <c r="D5781" s="2" t="s">
        <v>15675</v>
      </c>
      <c r="E5781" s="2">
        <v>73269</v>
      </c>
      <c r="F5781" s="2" t="s">
        <v>15174</v>
      </c>
      <c r="G5781" s="2" t="s">
        <v>152</v>
      </c>
      <c r="H5781" t="s">
        <v>560</v>
      </c>
      <c r="I5781">
        <v>979964</v>
      </c>
      <c r="J5781">
        <v>980535</v>
      </c>
      <c r="K5781">
        <v>73269</v>
      </c>
      <c r="L5781">
        <v>0</v>
      </c>
      <c r="M5781" t="s">
        <v>16</v>
      </c>
      <c r="N5781">
        <v>979964</v>
      </c>
      <c r="O5781">
        <v>979964</v>
      </c>
      <c r="P5781">
        <v>13107200</v>
      </c>
      <c r="R5781" t="s">
        <v>152</v>
      </c>
      <c r="S5781" t="s">
        <v>43</v>
      </c>
      <c r="T5781">
        <v>19812545</v>
      </c>
      <c r="U5781" t="s">
        <v>44</v>
      </c>
      <c r="V5781" t="s">
        <v>45</v>
      </c>
      <c r="W5781" t="s">
        <v>560</v>
      </c>
      <c r="X5781">
        <v>979851</v>
      </c>
      <c r="Y5781">
        <v>980717</v>
      </c>
      <c r="Z5781" s="2" t="s">
        <v>842</v>
      </c>
    </row>
    <row r="5782" spans="1:26" x14ac:dyDescent="0.25">
      <c r="A5782">
        <v>592</v>
      </c>
      <c r="B5782" s="2" t="s">
        <v>842</v>
      </c>
      <c r="C5782" s="2" t="s">
        <v>152</v>
      </c>
      <c r="D5782" s="2" t="s">
        <v>15675</v>
      </c>
      <c r="E5782" s="2">
        <v>109564</v>
      </c>
      <c r="F5782" s="2" t="s">
        <v>15175</v>
      </c>
      <c r="G5782" s="2" t="s">
        <v>152</v>
      </c>
      <c r="H5782" t="s">
        <v>560</v>
      </c>
      <c r="I5782">
        <v>980034</v>
      </c>
      <c r="J5782">
        <v>980535</v>
      </c>
      <c r="K5782">
        <v>109564</v>
      </c>
      <c r="L5782">
        <v>0</v>
      </c>
      <c r="M5782" t="s">
        <v>16</v>
      </c>
      <c r="N5782">
        <v>980034</v>
      </c>
      <c r="O5782">
        <v>980034</v>
      </c>
      <c r="P5782">
        <v>13107200</v>
      </c>
      <c r="R5782" t="s">
        <v>152</v>
      </c>
      <c r="S5782" t="s">
        <v>136</v>
      </c>
      <c r="T5782">
        <v>20482838</v>
      </c>
      <c r="U5782" t="s">
        <v>142</v>
      </c>
      <c r="V5782" t="s">
        <v>137</v>
      </c>
      <c r="W5782" t="s">
        <v>560</v>
      </c>
      <c r="X5782">
        <v>979851</v>
      </c>
      <c r="Y5782">
        <v>980717</v>
      </c>
      <c r="Z5782" s="2" t="s">
        <v>842</v>
      </c>
    </row>
    <row r="5783" spans="1:26" x14ac:dyDescent="0.25">
      <c r="A5783">
        <v>592</v>
      </c>
      <c r="B5783" s="2" t="s">
        <v>842</v>
      </c>
      <c r="C5783" s="2" t="s">
        <v>152</v>
      </c>
      <c r="D5783" s="2" t="s">
        <v>15675</v>
      </c>
      <c r="E5783" s="2">
        <v>45821</v>
      </c>
      <c r="F5783" s="2" t="s">
        <v>15176</v>
      </c>
      <c r="G5783" s="2" t="s">
        <v>152</v>
      </c>
      <c r="H5783" t="s">
        <v>560</v>
      </c>
      <c r="I5783">
        <v>980056</v>
      </c>
      <c r="J5783">
        <v>980572</v>
      </c>
      <c r="K5783">
        <v>45821</v>
      </c>
      <c r="L5783">
        <v>0</v>
      </c>
      <c r="M5783" t="s">
        <v>16</v>
      </c>
      <c r="N5783">
        <v>980056</v>
      </c>
      <c r="O5783">
        <v>980056</v>
      </c>
      <c r="P5783">
        <v>13107200</v>
      </c>
      <c r="R5783" t="s">
        <v>152</v>
      </c>
      <c r="S5783" t="s">
        <v>279</v>
      </c>
      <c r="T5783">
        <v>18987734</v>
      </c>
      <c r="U5783" t="s">
        <v>97</v>
      </c>
      <c r="V5783" t="s">
        <v>280</v>
      </c>
      <c r="W5783" t="s">
        <v>560</v>
      </c>
      <c r="X5783">
        <v>979851</v>
      </c>
      <c r="Y5783">
        <v>980717</v>
      </c>
      <c r="Z5783" s="2" t="s">
        <v>842</v>
      </c>
    </row>
    <row r="5784" spans="1:26" x14ac:dyDescent="0.25">
      <c r="A5784">
        <v>82</v>
      </c>
      <c r="B5784" s="2" t="s">
        <v>1497</v>
      </c>
      <c r="C5784" s="2" t="s">
        <v>17</v>
      </c>
      <c r="D5784" s="2" t="s">
        <v>17</v>
      </c>
      <c r="E5784" s="2">
        <v>5084</v>
      </c>
      <c r="F5784" s="2" t="s">
        <v>15054</v>
      </c>
      <c r="G5784" s="2" t="s">
        <v>17</v>
      </c>
      <c r="H5784" t="s">
        <v>560</v>
      </c>
      <c r="I5784">
        <v>9827945</v>
      </c>
      <c r="J5784">
        <v>10013416</v>
      </c>
      <c r="K5784">
        <v>5084</v>
      </c>
      <c r="L5784">
        <v>0</v>
      </c>
      <c r="M5784" t="s">
        <v>16</v>
      </c>
      <c r="N5784">
        <v>9827945</v>
      </c>
      <c r="O5784">
        <v>9827945</v>
      </c>
      <c r="P5784">
        <v>13107200</v>
      </c>
      <c r="Q5784" t="s">
        <v>573</v>
      </c>
      <c r="R5784" t="s">
        <v>17</v>
      </c>
      <c r="S5784" t="s">
        <v>25</v>
      </c>
      <c r="T5784">
        <v>17160897</v>
      </c>
      <c r="U5784" t="s">
        <v>22</v>
      </c>
      <c r="V5784" t="s">
        <v>26</v>
      </c>
      <c r="W5784" t="s">
        <v>560</v>
      </c>
      <c r="X5784">
        <v>9980787</v>
      </c>
      <c r="Y5784">
        <v>9981372</v>
      </c>
      <c r="Z5784" s="2" t="s">
        <v>1497</v>
      </c>
    </row>
    <row r="5785" spans="1:26" x14ac:dyDescent="0.25">
      <c r="A5785">
        <v>82</v>
      </c>
      <c r="B5785" s="2" t="s">
        <v>969</v>
      </c>
      <c r="C5785" s="2" t="s">
        <v>17</v>
      </c>
      <c r="D5785" s="2" t="s">
        <v>17</v>
      </c>
      <c r="E5785" s="2">
        <v>5084</v>
      </c>
      <c r="F5785" s="2" t="s">
        <v>15054</v>
      </c>
      <c r="G5785" s="2" t="s">
        <v>17</v>
      </c>
      <c r="H5785" t="s">
        <v>560</v>
      </c>
      <c r="I5785">
        <v>9827945</v>
      </c>
      <c r="J5785">
        <v>10013416</v>
      </c>
      <c r="K5785">
        <v>5084</v>
      </c>
      <c r="L5785">
        <v>0</v>
      </c>
      <c r="M5785" t="s">
        <v>16</v>
      </c>
      <c r="N5785">
        <v>9827945</v>
      </c>
      <c r="O5785">
        <v>9827945</v>
      </c>
      <c r="P5785">
        <v>13107200</v>
      </c>
      <c r="Q5785" t="s">
        <v>573</v>
      </c>
      <c r="R5785" t="s">
        <v>17</v>
      </c>
      <c r="S5785" t="s">
        <v>25</v>
      </c>
      <c r="T5785">
        <v>17160897</v>
      </c>
      <c r="U5785" t="s">
        <v>22</v>
      </c>
      <c r="V5785" t="s">
        <v>26</v>
      </c>
      <c r="W5785" t="s">
        <v>560</v>
      </c>
      <c r="X5785">
        <v>9980787</v>
      </c>
      <c r="Y5785">
        <v>9981377</v>
      </c>
      <c r="Z5785" s="2" t="s">
        <v>969</v>
      </c>
    </row>
    <row r="5786" spans="1:26" x14ac:dyDescent="0.25">
      <c r="A5786">
        <v>82</v>
      </c>
      <c r="B5786" s="2" t="s">
        <v>3170</v>
      </c>
      <c r="C5786" s="2" t="s">
        <v>17</v>
      </c>
      <c r="D5786" s="2" t="s">
        <v>17</v>
      </c>
      <c r="E5786" s="2">
        <v>5084</v>
      </c>
      <c r="F5786" s="2" t="s">
        <v>15054</v>
      </c>
      <c r="G5786" s="2" t="s">
        <v>17</v>
      </c>
      <c r="H5786" t="s">
        <v>560</v>
      </c>
      <c r="I5786">
        <v>9827945</v>
      </c>
      <c r="J5786">
        <v>10013416</v>
      </c>
      <c r="K5786">
        <v>5084</v>
      </c>
      <c r="L5786">
        <v>0</v>
      </c>
      <c r="M5786" t="s">
        <v>16</v>
      </c>
      <c r="N5786">
        <v>9827945</v>
      </c>
      <c r="O5786">
        <v>9827945</v>
      </c>
      <c r="P5786">
        <v>13107200</v>
      </c>
      <c r="Q5786" t="s">
        <v>573</v>
      </c>
      <c r="R5786" t="s">
        <v>17</v>
      </c>
      <c r="S5786" t="s">
        <v>25</v>
      </c>
      <c r="T5786">
        <v>17160897</v>
      </c>
      <c r="U5786" t="s">
        <v>22</v>
      </c>
      <c r="V5786" t="s">
        <v>26</v>
      </c>
      <c r="W5786" t="s">
        <v>560</v>
      </c>
      <c r="X5786">
        <v>9981379</v>
      </c>
      <c r="Y5786">
        <v>9982261</v>
      </c>
      <c r="Z5786" s="2" t="s">
        <v>3170</v>
      </c>
    </row>
    <row r="5787" spans="1:26" x14ac:dyDescent="0.25">
      <c r="A5787">
        <v>82</v>
      </c>
      <c r="B5787" s="2" t="s">
        <v>3235</v>
      </c>
      <c r="C5787" s="2" t="s">
        <v>17</v>
      </c>
      <c r="D5787" s="2" t="s">
        <v>17</v>
      </c>
      <c r="E5787" s="2">
        <v>5084</v>
      </c>
      <c r="F5787" s="2" t="s">
        <v>15054</v>
      </c>
      <c r="G5787" s="2" t="s">
        <v>17</v>
      </c>
      <c r="H5787" t="s">
        <v>560</v>
      </c>
      <c r="I5787">
        <v>9827945</v>
      </c>
      <c r="J5787">
        <v>10013416</v>
      </c>
      <c r="K5787">
        <v>5084</v>
      </c>
      <c r="L5787">
        <v>0</v>
      </c>
      <c r="M5787" t="s">
        <v>16</v>
      </c>
      <c r="N5787">
        <v>9827945</v>
      </c>
      <c r="O5787">
        <v>9827945</v>
      </c>
      <c r="P5787">
        <v>13107200</v>
      </c>
      <c r="Q5787" t="s">
        <v>573</v>
      </c>
      <c r="R5787" t="s">
        <v>17</v>
      </c>
      <c r="S5787" t="s">
        <v>25</v>
      </c>
      <c r="T5787">
        <v>17160897</v>
      </c>
      <c r="U5787" t="s">
        <v>22</v>
      </c>
      <c r="V5787" t="s">
        <v>26</v>
      </c>
      <c r="W5787" t="s">
        <v>560</v>
      </c>
      <c r="X5787">
        <v>9981379</v>
      </c>
      <c r="Y5787">
        <v>9982453</v>
      </c>
      <c r="Z5787" s="2" t="s">
        <v>3235</v>
      </c>
    </row>
    <row r="5788" spans="1:26" x14ac:dyDescent="0.25">
      <c r="A5788">
        <v>82</v>
      </c>
      <c r="B5788" s="2" t="s">
        <v>3169</v>
      </c>
      <c r="C5788" s="2" t="s">
        <v>17</v>
      </c>
      <c r="D5788" s="2" t="s">
        <v>17</v>
      </c>
      <c r="E5788" s="2">
        <v>5084</v>
      </c>
      <c r="F5788" s="2" t="s">
        <v>15054</v>
      </c>
      <c r="G5788" s="2" t="s">
        <v>17</v>
      </c>
      <c r="H5788" t="s">
        <v>560</v>
      </c>
      <c r="I5788">
        <v>9827945</v>
      </c>
      <c r="J5788">
        <v>10013416</v>
      </c>
      <c r="K5788">
        <v>5084</v>
      </c>
      <c r="L5788">
        <v>0</v>
      </c>
      <c r="M5788" t="s">
        <v>16</v>
      </c>
      <c r="N5788">
        <v>9827945</v>
      </c>
      <c r="O5788">
        <v>9827945</v>
      </c>
      <c r="P5788">
        <v>13107200</v>
      </c>
      <c r="Q5788" t="s">
        <v>573</v>
      </c>
      <c r="R5788" t="s">
        <v>17</v>
      </c>
      <c r="S5788" t="s">
        <v>25</v>
      </c>
      <c r="T5788">
        <v>17160897</v>
      </c>
      <c r="U5788" t="s">
        <v>22</v>
      </c>
      <c r="V5788" t="s">
        <v>26</v>
      </c>
      <c r="W5788" t="s">
        <v>560</v>
      </c>
      <c r="X5788">
        <v>9981704</v>
      </c>
      <c r="Y5788">
        <v>9982453</v>
      </c>
      <c r="Z5788" s="2" t="s">
        <v>3169</v>
      </c>
    </row>
    <row r="5789" spans="1:26" x14ac:dyDescent="0.25">
      <c r="A5789">
        <v>169</v>
      </c>
      <c r="B5789" s="2" t="s">
        <v>8143</v>
      </c>
      <c r="C5789" s="2" t="s">
        <v>17</v>
      </c>
      <c r="D5789" s="2" t="s">
        <v>17</v>
      </c>
      <c r="E5789" s="2">
        <v>47994</v>
      </c>
      <c r="F5789" s="2" t="s">
        <v>9486</v>
      </c>
      <c r="G5789" s="2" t="s">
        <v>17</v>
      </c>
      <c r="H5789" t="s">
        <v>169</v>
      </c>
      <c r="I5789">
        <v>100991347</v>
      </c>
      <c r="J5789">
        <v>101374745</v>
      </c>
      <c r="K5789">
        <v>47994</v>
      </c>
      <c r="L5789">
        <v>0</v>
      </c>
      <c r="M5789" t="s">
        <v>16</v>
      </c>
      <c r="N5789">
        <v>100991347</v>
      </c>
      <c r="O5789">
        <v>100991347</v>
      </c>
      <c r="P5789">
        <v>13107200</v>
      </c>
      <c r="R5789" t="s">
        <v>17</v>
      </c>
      <c r="S5789" t="s">
        <v>55</v>
      </c>
      <c r="T5789">
        <v>18971310</v>
      </c>
      <c r="U5789" t="s">
        <v>56</v>
      </c>
      <c r="V5789" t="s">
        <v>57</v>
      </c>
      <c r="W5789" t="s">
        <v>169</v>
      </c>
      <c r="X5789">
        <v>101133291</v>
      </c>
      <c r="Y5789">
        <v>101134052</v>
      </c>
      <c r="Z5789" s="2" t="s">
        <v>8143</v>
      </c>
    </row>
    <row r="5790" spans="1:26" x14ac:dyDescent="0.25">
      <c r="A5790">
        <v>169</v>
      </c>
      <c r="B5790" s="2" t="s">
        <v>7965</v>
      </c>
      <c r="C5790" s="2" t="s">
        <v>17</v>
      </c>
      <c r="D5790" s="2" t="s">
        <v>17</v>
      </c>
      <c r="E5790" s="2">
        <v>47994</v>
      </c>
      <c r="F5790" s="2" t="s">
        <v>9486</v>
      </c>
      <c r="G5790" s="2" t="s">
        <v>17</v>
      </c>
      <c r="H5790" t="s">
        <v>169</v>
      </c>
      <c r="I5790">
        <v>100991347</v>
      </c>
      <c r="J5790">
        <v>101374745</v>
      </c>
      <c r="K5790">
        <v>47994</v>
      </c>
      <c r="L5790">
        <v>0</v>
      </c>
      <c r="M5790" t="s">
        <v>16</v>
      </c>
      <c r="N5790">
        <v>100991347</v>
      </c>
      <c r="O5790">
        <v>100991347</v>
      </c>
      <c r="P5790">
        <v>13107200</v>
      </c>
      <c r="R5790" t="s">
        <v>17</v>
      </c>
      <c r="S5790" t="s">
        <v>55</v>
      </c>
      <c r="T5790">
        <v>18971310</v>
      </c>
      <c r="U5790" t="s">
        <v>56</v>
      </c>
      <c r="V5790" t="s">
        <v>57</v>
      </c>
      <c r="W5790" t="s">
        <v>169</v>
      </c>
      <c r="X5790">
        <v>101235196</v>
      </c>
      <c r="Y5790">
        <v>101235389</v>
      </c>
      <c r="Z5790" s="2" t="s">
        <v>7965</v>
      </c>
    </row>
    <row r="5791" spans="1:26" x14ac:dyDescent="0.25">
      <c r="A5791">
        <v>21</v>
      </c>
      <c r="B5791" s="2" t="s">
        <v>3993</v>
      </c>
      <c r="C5791" s="2" t="s">
        <v>17</v>
      </c>
      <c r="D5791" s="2" t="s">
        <v>15645</v>
      </c>
      <c r="E5791" s="2">
        <v>3382</v>
      </c>
      <c r="F5791" s="2" t="s">
        <v>9339</v>
      </c>
      <c r="G5791" s="2" t="s">
        <v>17</v>
      </c>
      <c r="H5791" t="s">
        <v>169</v>
      </c>
      <c r="I5791">
        <v>107816308</v>
      </c>
      <c r="J5791">
        <v>108345086</v>
      </c>
      <c r="K5791">
        <v>3382</v>
      </c>
      <c r="L5791">
        <v>0</v>
      </c>
      <c r="M5791" t="s">
        <v>16</v>
      </c>
      <c r="N5791">
        <v>107816308</v>
      </c>
      <c r="O5791">
        <v>107816308</v>
      </c>
      <c r="P5791">
        <v>9127187</v>
      </c>
      <c r="R5791" t="s">
        <v>17</v>
      </c>
      <c r="S5791" t="s">
        <v>21</v>
      </c>
      <c r="T5791">
        <v>17122850</v>
      </c>
      <c r="U5791" t="s">
        <v>22</v>
      </c>
      <c r="V5791" t="s">
        <v>23</v>
      </c>
      <c r="W5791" t="s">
        <v>169</v>
      </c>
      <c r="X5791">
        <v>107970590</v>
      </c>
      <c r="Y5791">
        <v>107970676</v>
      </c>
      <c r="Z5791" s="2" t="s">
        <v>3993</v>
      </c>
    </row>
    <row r="5792" spans="1:26" x14ac:dyDescent="0.25">
      <c r="A5792">
        <v>21</v>
      </c>
      <c r="B5792" s="2" t="s">
        <v>3993</v>
      </c>
      <c r="C5792" s="2" t="s">
        <v>17</v>
      </c>
      <c r="D5792" s="2" t="s">
        <v>15645</v>
      </c>
      <c r="E5792" s="2">
        <v>2403</v>
      </c>
      <c r="F5792" s="2" t="s">
        <v>9341</v>
      </c>
      <c r="G5792" s="2" t="s">
        <v>17</v>
      </c>
      <c r="H5792" t="s">
        <v>169</v>
      </c>
      <c r="I5792">
        <v>107877109</v>
      </c>
      <c r="J5792">
        <v>108589769</v>
      </c>
      <c r="K5792">
        <v>2403</v>
      </c>
      <c r="L5792">
        <v>0</v>
      </c>
      <c r="M5792" t="s">
        <v>16</v>
      </c>
      <c r="N5792">
        <v>107877109</v>
      </c>
      <c r="O5792">
        <v>107877109</v>
      </c>
      <c r="P5792">
        <v>200</v>
      </c>
      <c r="R5792" t="s">
        <v>17</v>
      </c>
      <c r="S5792" t="s">
        <v>21</v>
      </c>
      <c r="T5792">
        <v>17122850</v>
      </c>
      <c r="U5792" t="s">
        <v>33</v>
      </c>
      <c r="V5792" t="s">
        <v>23</v>
      </c>
      <c r="W5792" t="s">
        <v>169</v>
      </c>
      <c r="X5792">
        <v>107970590</v>
      </c>
      <c r="Y5792">
        <v>107970676</v>
      </c>
      <c r="Z5792" s="2" t="s">
        <v>3993</v>
      </c>
    </row>
    <row r="5793" spans="1:26" x14ac:dyDescent="0.25">
      <c r="A5793">
        <v>21</v>
      </c>
      <c r="B5793" s="2" t="s">
        <v>3993</v>
      </c>
      <c r="C5793" s="2" t="s">
        <v>17</v>
      </c>
      <c r="D5793" s="2" t="s">
        <v>15645</v>
      </c>
      <c r="E5793" s="2">
        <v>8382</v>
      </c>
      <c r="F5793" s="2" t="s">
        <v>9343</v>
      </c>
      <c r="G5793" s="2" t="s">
        <v>17</v>
      </c>
      <c r="H5793" t="s">
        <v>169</v>
      </c>
      <c r="I5793">
        <v>107907418</v>
      </c>
      <c r="J5793">
        <v>108560498</v>
      </c>
      <c r="K5793">
        <v>8382</v>
      </c>
      <c r="L5793">
        <v>0</v>
      </c>
      <c r="M5793" t="s">
        <v>16</v>
      </c>
      <c r="N5793">
        <v>107907418</v>
      </c>
      <c r="O5793">
        <v>107907418</v>
      </c>
      <c r="P5793">
        <v>200</v>
      </c>
      <c r="R5793" t="s">
        <v>17</v>
      </c>
      <c r="S5793" t="s">
        <v>30</v>
      </c>
      <c r="T5793">
        <v>17911159</v>
      </c>
      <c r="U5793" t="s">
        <v>31</v>
      </c>
      <c r="V5793" t="s">
        <v>32</v>
      </c>
      <c r="W5793" t="s">
        <v>169</v>
      </c>
      <c r="X5793">
        <v>107970590</v>
      </c>
      <c r="Y5793">
        <v>107970676</v>
      </c>
      <c r="Z5793" s="2" t="s">
        <v>3993</v>
      </c>
    </row>
    <row r="5794" spans="1:26" x14ac:dyDescent="0.25">
      <c r="A5794">
        <v>21</v>
      </c>
      <c r="B5794" s="2" t="s">
        <v>3993</v>
      </c>
      <c r="C5794" s="2" t="s">
        <v>17</v>
      </c>
      <c r="D5794" s="2" t="s">
        <v>15645</v>
      </c>
      <c r="E5794" s="2">
        <v>2059</v>
      </c>
      <c r="F5794" s="2" t="s">
        <v>9344</v>
      </c>
      <c r="G5794" s="2" t="s">
        <v>17</v>
      </c>
      <c r="H5794" t="s">
        <v>169</v>
      </c>
      <c r="I5794">
        <v>107940896</v>
      </c>
      <c r="J5794">
        <v>108094735</v>
      </c>
      <c r="K5794">
        <v>2059</v>
      </c>
      <c r="L5794">
        <v>0</v>
      </c>
      <c r="M5794" t="s">
        <v>16</v>
      </c>
      <c r="N5794">
        <v>107940896</v>
      </c>
      <c r="O5794">
        <v>107940896</v>
      </c>
      <c r="P5794">
        <v>13107200</v>
      </c>
      <c r="Q5794" t="s">
        <v>170</v>
      </c>
      <c r="R5794" t="s">
        <v>17</v>
      </c>
      <c r="S5794" t="s">
        <v>84</v>
      </c>
      <c r="T5794">
        <v>16826518</v>
      </c>
      <c r="U5794" t="s">
        <v>22</v>
      </c>
      <c r="V5794" t="s">
        <v>85</v>
      </c>
      <c r="W5794" t="s">
        <v>169</v>
      </c>
      <c r="X5794">
        <v>107970590</v>
      </c>
      <c r="Y5794">
        <v>107970676</v>
      </c>
      <c r="Z5794" s="2" t="s">
        <v>3993</v>
      </c>
    </row>
    <row r="5795" spans="1:26" x14ac:dyDescent="0.25">
      <c r="A5795">
        <v>1408</v>
      </c>
      <c r="B5795" s="2" t="s">
        <v>3993</v>
      </c>
      <c r="C5795" s="2" t="s">
        <v>17</v>
      </c>
      <c r="D5795" s="2" t="s">
        <v>15645</v>
      </c>
      <c r="E5795" s="2">
        <v>1594</v>
      </c>
      <c r="F5795" s="2" t="s">
        <v>9589</v>
      </c>
      <c r="G5795" s="2" t="s">
        <v>17</v>
      </c>
      <c r="H5795" t="s">
        <v>169</v>
      </c>
      <c r="I5795">
        <v>107954141</v>
      </c>
      <c r="J5795">
        <v>107973532</v>
      </c>
      <c r="K5795">
        <v>1594</v>
      </c>
      <c r="L5795">
        <v>0</v>
      </c>
      <c r="M5795" t="s">
        <v>16</v>
      </c>
      <c r="N5795">
        <v>107954141</v>
      </c>
      <c r="O5795">
        <v>107954141</v>
      </c>
      <c r="P5795">
        <v>9127187</v>
      </c>
      <c r="R5795" t="s">
        <v>17</v>
      </c>
      <c r="S5795" t="s">
        <v>159</v>
      </c>
      <c r="T5795">
        <v>16468122</v>
      </c>
      <c r="U5795" t="s">
        <v>192</v>
      </c>
      <c r="V5795" t="s">
        <v>85</v>
      </c>
      <c r="W5795" t="s">
        <v>169</v>
      </c>
      <c r="X5795">
        <v>107970590</v>
      </c>
      <c r="Y5795">
        <v>107970676</v>
      </c>
      <c r="Z5795" s="2" t="s">
        <v>3993</v>
      </c>
    </row>
    <row r="5796" spans="1:26" x14ac:dyDescent="0.25">
      <c r="A5796">
        <v>21</v>
      </c>
      <c r="B5796" s="2" t="s">
        <v>6712</v>
      </c>
      <c r="C5796" s="2" t="s">
        <v>17</v>
      </c>
      <c r="D5796" s="2" t="s">
        <v>15636</v>
      </c>
      <c r="E5796" s="2">
        <v>3382</v>
      </c>
      <c r="F5796" s="2" t="s">
        <v>9338</v>
      </c>
      <c r="G5796" s="2" t="s">
        <v>17</v>
      </c>
      <c r="H5796" t="s">
        <v>169</v>
      </c>
      <c r="I5796">
        <v>107816308</v>
      </c>
      <c r="J5796">
        <v>108345086</v>
      </c>
      <c r="K5796">
        <v>3382</v>
      </c>
      <c r="L5796">
        <v>0</v>
      </c>
      <c r="M5796" t="s">
        <v>16</v>
      </c>
      <c r="N5796">
        <v>107816308</v>
      </c>
      <c r="O5796">
        <v>107816308</v>
      </c>
      <c r="P5796">
        <v>9127187</v>
      </c>
      <c r="R5796" t="s">
        <v>17</v>
      </c>
      <c r="S5796" t="s">
        <v>21</v>
      </c>
      <c r="T5796">
        <v>17122850</v>
      </c>
      <c r="U5796" t="s">
        <v>22</v>
      </c>
      <c r="V5796" t="s">
        <v>23</v>
      </c>
      <c r="W5796" t="s">
        <v>169</v>
      </c>
      <c r="X5796">
        <v>108296693</v>
      </c>
      <c r="Y5796">
        <v>108296998</v>
      </c>
      <c r="Z5796" s="2" t="s">
        <v>6712</v>
      </c>
    </row>
    <row r="5797" spans="1:26" x14ac:dyDescent="0.25">
      <c r="A5797">
        <v>21</v>
      </c>
      <c r="B5797" s="2" t="s">
        <v>6712</v>
      </c>
      <c r="C5797" s="2" t="s">
        <v>17</v>
      </c>
      <c r="D5797" s="2" t="s">
        <v>15636</v>
      </c>
      <c r="E5797" s="2">
        <v>2403</v>
      </c>
      <c r="F5797" s="2" t="s">
        <v>9340</v>
      </c>
      <c r="G5797" s="2" t="s">
        <v>17</v>
      </c>
      <c r="H5797" t="s">
        <v>169</v>
      </c>
      <c r="I5797">
        <v>107877109</v>
      </c>
      <c r="J5797">
        <v>108589769</v>
      </c>
      <c r="K5797">
        <v>2403</v>
      </c>
      <c r="L5797">
        <v>0</v>
      </c>
      <c r="M5797" t="s">
        <v>16</v>
      </c>
      <c r="N5797">
        <v>107877109</v>
      </c>
      <c r="O5797">
        <v>107877109</v>
      </c>
      <c r="P5797">
        <v>200</v>
      </c>
      <c r="R5797" t="s">
        <v>17</v>
      </c>
      <c r="S5797" t="s">
        <v>21</v>
      </c>
      <c r="T5797">
        <v>17122850</v>
      </c>
      <c r="U5797" t="s">
        <v>33</v>
      </c>
      <c r="V5797" t="s">
        <v>23</v>
      </c>
      <c r="W5797" t="s">
        <v>169</v>
      </c>
      <c r="X5797">
        <v>108296693</v>
      </c>
      <c r="Y5797">
        <v>108296998</v>
      </c>
      <c r="Z5797" s="2" t="s">
        <v>6712</v>
      </c>
    </row>
    <row r="5798" spans="1:26" x14ac:dyDescent="0.25">
      <c r="A5798">
        <v>21</v>
      </c>
      <c r="B5798" s="2" t="s">
        <v>6712</v>
      </c>
      <c r="C5798" s="2" t="s">
        <v>17</v>
      </c>
      <c r="D5798" s="2" t="s">
        <v>15636</v>
      </c>
      <c r="E5798" s="2">
        <v>8382</v>
      </c>
      <c r="F5798" s="2" t="s">
        <v>9342</v>
      </c>
      <c r="G5798" s="2" t="s">
        <v>17</v>
      </c>
      <c r="H5798" t="s">
        <v>169</v>
      </c>
      <c r="I5798">
        <v>107907418</v>
      </c>
      <c r="J5798">
        <v>108560498</v>
      </c>
      <c r="K5798">
        <v>8382</v>
      </c>
      <c r="L5798">
        <v>0</v>
      </c>
      <c r="M5798" t="s">
        <v>16</v>
      </c>
      <c r="N5798">
        <v>107907418</v>
      </c>
      <c r="O5798">
        <v>107907418</v>
      </c>
      <c r="P5798">
        <v>200</v>
      </c>
      <c r="R5798" t="s">
        <v>17</v>
      </c>
      <c r="S5798" t="s">
        <v>30</v>
      </c>
      <c r="T5798">
        <v>17911159</v>
      </c>
      <c r="U5798" t="s">
        <v>31</v>
      </c>
      <c r="V5798" t="s">
        <v>32</v>
      </c>
      <c r="W5798" t="s">
        <v>169</v>
      </c>
      <c r="X5798">
        <v>108296693</v>
      </c>
      <c r="Y5798">
        <v>108296998</v>
      </c>
      <c r="Z5798" s="2" t="s">
        <v>6712</v>
      </c>
    </row>
    <row r="5799" spans="1:26" x14ac:dyDescent="0.25">
      <c r="A5799">
        <v>21</v>
      </c>
      <c r="B5799" s="2" t="s">
        <v>4617</v>
      </c>
      <c r="C5799" s="2" t="s">
        <v>17</v>
      </c>
      <c r="D5799" s="2" t="s">
        <v>15635</v>
      </c>
      <c r="E5799" s="2">
        <v>2403</v>
      </c>
      <c r="F5799" s="2" t="s">
        <v>9340</v>
      </c>
      <c r="G5799" s="2" t="s">
        <v>17</v>
      </c>
      <c r="H5799" t="s">
        <v>169</v>
      </c>
      <c r="I5799">
        <v>107877109</v>
      </c>
      <c r="J5799">
        <v>108589769</v>
      </c>
      <c r="K5799">
        <v>2403</v>
      </c>
      <c r="L5799">
        <v>0</v>
      </c>
      <c r="M5799" t="s">
        <v>16</v>
      </c>
      <c r="N5799">
        <v>107877109</v>
      </c>
      <c r="O5799">
        <v>107877109</v>
      </c>
      <c r="P5799">
        <v>200</v>
      </c>
      <c r="R5799" t="s">
        <v>17</v>
      </c>
      <c r="S5799" t="s">
        <v>21</v>
      </c>
      <c r="T5799">
        <v>17122850</v>
      </c>
      <c r="U5799" t="s">
        <v>33</v>
      </c>
      <c r="V5799" t="s">
        <v>23</v>
      </c>
      <c r="W5799" t="s">
        <v>169</v>
      </c>
      <c r="X5799">
        <v>108431366</v>
      </c>
      <c r="Y5799">
        <v>108432678</v>
      </c>
      <c r="Z5799" s="2" t="s">
        <v>4617</v>
      </c>
    </row>
    <row r="5800" spans="1:26" x14ac:dyDescent="0.25">
      <c r="A5800">
        <v>21</v>
      </c>
      <c r="B5800" s="2" t="s">
        <v>4617</v>
      </c>
      <c r="C5800" s="2" t="s">
        <v>17</v>
      </c>
      <c r="D5800" s="2" t="s">
        <v>15635</v>
      </c>
      <c r="E5800" s="2">
        <v>8382</v>
      </c>
      <c r="F5800" s="2" t="s">
        <v>9342</v>
      </c>
      <c r="G5800" s="2" t="s">
        <v>17</v>
      </c>
      <c r="H5800" t="s">
        <v>169</v>
      </c>
      <c r="I5800">
        <v>107907418</v>
      </c>
      <c r="J5800">
        <v>108560498</v>
      </c>
      <c r="K5800">
        <v>8382</v>
      </c>
      <c r="L5800">
        <v>0</v>
      </c>
      <c r="M5800" t="s">
        <v>16</v>
      </c>
      <c r="N5800">
        <v>107907418</v>
      </c>
      <c r="O5800">
        <v>107907418</v>
      </c>
      <c r="P5800">
        <v>200</v>
      </c>
      <c r="R5800" t="s">
        <v>17</v>
      </c>
      <c r="S5800" t="s">
        <v>30</v>
      </c>
      <c r="T5800">
        <v>17911159</v>
      </c>
      <c r="U5800" t="s">
        <v>31</v>
      </c>
      <c r="V5800" t="s">
        <v>32</v>
      </c>
      <c r="W5800" t="s">
        <v>169</v>
      </c>
      <c r="X5800">
        <v>108431366</v>
      </c>
      <c r="Y5800">
        <v>108432678</v>
      </c>
      <c r="Z5800" s="2" t="s">
        <v>4617</v>
      </c>
    </row>
    <row r="5801" spans="1:26" x14ac:dyDescent="0.25">
      <c r="A5801">
        <v>22</v>
      </c>
      <c r="B5801" s="2" t="s">
        <v>6225</v>
      </c>
      <c r="C5801" s="2" t="s">
        <v>17</v>
      </c>
      <c r="D5801" s="2" t="s">
        <v>17</v>
      </c>
      <c r="E5801" s="2">
        <v>8954</v>
      </c>
      <c r="F5801" s="2" t="s">
        <v>9345</v>
      </c>
      <c r="G5801" s="2" t="s">
        <v>17</v>
      </c>
      <c r="H5801" t="s">
        <v>169</v>
      </c>
      <c r="I5801">
        <v>109814502</v>
      </c>
      <c r="J5801">
        <v>110337635</v>
      </c>
      <c r="K5801">
        <v>8954</v>
      </c>
      <c r="L5801">
        <v>0</v>
      </c>
      <c r="M5801" t="s">
        <v>16</v>
      </c>
      <c r="N5801">
        <v>109814502</v>
      </c>
      <c r="O5801">
        <v>109814502</v>
      </c>
      <c r="P5801">
        <v>13107200</v>
      </c>
      <c r="R5801" t="s">
        <v>17</v>
      </c>
      <c r="S5801" t="s">
        <v>30</v>
      </c>
      <c r="T5801">
        <v>17911159</v>
      </c>
      <c r="U5801" t="s">
        <v>31</v>
      </c>
      <c r="V5801" t="s">
        <v>32</v>
      </c>
      <c r="W5801" t="s">
        <v>169</v>
      </c>
      <c r="X5801">
        <v>110024018</v>
      </c>
      <c r="Y5801">
        <v>110024404</v>
      </c>
      <c r="Z5801" s="2" t="s">
        <v>6225</v>
      </c>
    </row>
    <row r="5802" spans="1:26" x14ac:dyDescent="0.25">
      <c r="A5802">
        <v>22</v>
      </c>
      <c r="B5802" s="2" t="s">
        <v>3947</v>
      </c>
      <c r="C5802" s="2" t="s">
        <v>17</v>
      </c>
      <c r="D5802" s="2" t="s">
        <v>15741</v>
      </c>
      <c r="E5802" s="2">
        <v>8955</v>
      </c>
      <c r="F5802" s="2" t="s">
        <v>9346</v>
      </c>
      <c r="G5802" s="2" t="s">
        <v>17</v>
      </c>
      <c r="H5802" t="s">
        <v>169</v>
      </c>
      <c r="I5802">
        <v>110191849</v>
      </c>
      <c r="J5802">
        <v>111163917</v>
      </c>
      <c r="K5802">
        <v>8955</v>
      </c>
      <c r="L5802">
        <v>0</v>
      </c>
      <c r="M5802" t="s">
        <v>16</v>
      </c>
      <c r="N5802">
        <v>110191849</v>
      </c>
      <c r="O5802">
        <v>110191849</v>
      </c>
      <c r="P5802">
        <v>13107200</v>
      </c>
      <c r="R5802" t="s">
        <v>17</v>
      </c>
      <c r="S5802" t="s">
        <v>30</v>
      </c>
      <c r="T5802">
        <v>17911159</v>
      </c>
      <c r="U5802" t="s">
        <v>31</v>
      </c>
      <c r="V5802" t="s">
        <v>32</v>
      </c>
      <c r="W5802" t="s">
        <v>169</v>
      </c>
      <c r="X5802">
        <v>110614375</v>
      </c>
      <c r="Y5802">
        <v>110615220</v>
      </c>
      <c r="Z5802" s="2" t="s">
        <v>3947</v>
      </c>
    </row>
    <row r="5803" spans="1:26" x14ac:dyDescent="0.25">
      <c r="A5803">
        <v>22</v>
      </c>
      <c r="B5803" s="2" t="s">
        <v>3947</v>
      </c>
      <c r="C5803" s="2" t="s">
        <v>17</v>
      </c>
      <c r="D5803" s="2" t="s">
        <v>15741</v>
      </c>
      <c r="E5803" s="2">
        <v>110278</v>
      </c>
      <c r="F5803" s="2" t="s">
        <v>9347</v>
      </c>
      <c r="G5803" s="2" t="s">
        <v>17</v>
      </c>
      <c r="H5803" t="s">
        <v>169</v>
      </c>
      <c r="I5803">
        <v>110204374</v>
      </c>
      <c r="J5803">
        <v>111169574</v>
      </c>
      <c r="K5803">
        <v>110278</v>
      </c>
      <c r="L5803">
        <v>0</v>
      </c>
      <c r="M5803" t="s">
        <v>16</v>
      </c>
      <c r="N5803">
        <v>110204374</v>
      </c>
      <c r="O5803">
        <v>110204374</v>
      </c>
      <c r="P5803">
        <v>13107200</v>
      </c>
      <c r="R5803" t="s">
        <v>17</v>
      </c>
      <c r="S5803" t="s">
        <v>136</v>
      </c>
      <c r="T5803">
        <v>20482838</v>
      </c>
      <c r="U5803" t="s">
        <v>48</v>
      </c>
      <c r="V5803" t="s">
        <v>137</v>
      </c>
      <c r="W5803" t="s">
        <v>169</v>
      </c>
      <c r="X5803">
        <v>110614375</v>
      </c>
      <c r="Y5803">
        <v>110615220</v>
      </c>
      <c r="Z5803" s="2" t="s">
        <v>3947</v>
      </c>
    </row>
    <row r="5804" spans="1:26" x14ac:dyDescent="0.25">
      <c r="A5804">
        <v>22</v>
      </c>
      <c r="B5804" s="2" t="s">
        <v>3947</v>
      </c>
      <c r="C5804" s="2" t="s">
        <v>17</v>
      </c>
      <c r="D5804" s="2" t="s">
        <v>15741</v>
      </c>
      <c r="E5804" s="2">
        <v>22955</v>
      </c>
      <c r="F5804" s="2" t="s">
        <v>9348</v>
      </c>
      <c r="G5804" s="2" t="s">
        <v>17</v>
      </c>
      <c r="H5804" t="s">
        <v>169</v>
      </c>
      <c r="I5804">
        <v>110207985</v>
      </c>
      <c r="J5804">
        <v>111169919</v>
      </c>
      <c r="K5804">
        <v>22955</v>
      </c>
      <c r="L5804">
        <v>0</v>
      </c>
      <c r="M5804" t="s">
        <v>16</v>
      </c>
      <c r="N5804">
        <v>110207985</v>
      </c>
      <c r="O5804">
        <v>110207985</v>
      </c>
      <c r="P5804">
        <v>13107200</v>
      </c>
      <c r="R5804" t="s">
        <v>17</v>
      </c>
      <c r="S5804" t="s">
        <v>65</v>
      </c>
      <c r="T5804">
        <v>17901297</v>
      </c>
      <c r="U5804" t="s">
        <v>48</v>
      </c>
      <c r="V5804" t="s">
        <v>66</v>
      </c>
      <c r="W5804" t="s">
        <v>169</v>
      </c>
      <c r="X5804">
        <v>110614375</v>
      </c>
      <c r="Y5804">
        <v>110615220</v>
      </c>
      <c r="Z5804" s="2" t="s">
        <v>3947</v>
      </c>
    </row>
    <row r="5805" spans="1:26" x14ac:dyDescent="0.25">
      <c r="A5805">
        <v>22</v>
      </c>
      <c r="B5805" s="2" t="s">
        <v>3947</v>
      </c>
      <c r="C5805" s="2" t="s">
        <v>17</v>
      </c>
      <c r="D5805" s="2" t="s">
        <v>15741</v>
      </c>
      <c r="E5805" s="2">
        <v>23253</v>
      </c>
      <c r="F5805" s="2" t="s">
        <v>9349</v>
      </c>
      <c r="G5805" s="2" t="s">
        <v>17</v>
      </c>
      <c r="H5805" t="s">
        <v>169</v>
      </c>
      <c r="I5805">
        <v>110208910</v>
      </c>
      <c r="J5805">
        <v>111170310</v>
      </c>
      <c r="K5805">
        <v>23253</v>
      </c>
      <c r="L5805">
        <v>0</v>
      </c>
      <c r="M5805" t="s">
        <v>16</v>
      </c>
      <c r="N5805">
        <v>110208910</v>
      </c>
      <c r="O5805">
        <v>110208910</v>
      </c>
      <c r="P5805">
        <v>13107200</v>
      </c>
      <c r="R5805" t="s">
        <v>17</v>
      </c>
      <c r="S5805" t="s">
        <v>65</v>
      </c>
      <c r="T5805">
        <v>17901297</v>
      </c>
      <c r="U5805" t="s">
        <v>48</v>
      </c>
      <c r="V5805" t="s">
        <v>66</v>
      </c>
      <c r="W5805" t="s">
        <v>169</v>
      </c>
      <c r="X5805">
        <v>110614375</v>
      </c>
      <c r="Y5805">
        <v>110615220</v>
      </c>
      <c r="Z5805" s="2" t="s">
        <v>3947</v>
      </c>
    </row>
    <row r="5806" spans="1:26" x14ac:dyDescent="0.25">
      <c r="A5806">
        <v>178</v>
      </c>
      <c r="B5806" s="2" t="s">
        <v>3947</v>
      </c>
      <c r="C5806" s="2" t="s">
        <v>46</v>
      </c>
      <c r="D5806" s="2" t="s">
        <v>15741</v>
      </c>
      <c r="E5806" s="2">
        <v>37210</v>
      </c>
      <c r="F5806" s="2" t="s">
        <v>9487</v>
      </c>
      <c r="G5806" s="2" t="s">
        <v>46</v>
      </c>
      <c r="H5806" t="s">
        <v>169</v>
      </c>
      <c r="I5806">
        <v>110314413</v>
      </c>
      <c r="J5806">
        <v>110624588</v>
      </c>
      <c r="K5806">
        <v>37210</v>
      </c>
      <c r="L5806">
        <v>0</v>
      </c>
      <c r="M5806" t="s">
        <v>16</v>
      </c>
      <c r="N5806">
        <v>110314413</v>
      </c>
      <c r="O5806">
        <v>110314413</v>
      </c>
      <c r="P5806">
        <v>13107400</v>
      </c>
      <c r="R5806" t="s">
        <v>46</v>
      </c>
      <c r="S5806" t="s">
        <v>47</v>
      </c>
      <c r="T5806">
        <v>18451855</v>
      </c>
      <c r="U5806" t="s">
        <v>48</v>
      </c>
      <c r="V5806" t="s">
        <v>124</v>
      </c>
      <c r="W5806" t="s">
        <v>169</v>
      </c>
      <c r="X5806">
        <v>110614375</v>
      </c>
      <c r="Y5806">
        <v>110615220</v>
      </c>
      <c r="Z5806" s="2" t="s">
        <v>3947</v>
      </c>
    </row>
    <row r="5807" spans="1:26" x14ac:dyDescent="0.25">
      <c r="A5807">
        <v>178</v>
      </c>
      <c r="B5807" s="2" t="s">
        <v>3947</v>
      </c>
      <c r="C5807" s="2" t="s">
        <v>17</v>
      </c>
      <c r="D5807" s="2" t="s">
        <v>15741</v>
      </c>
      <c r="E5807" s="2">
        <v>68120</v>
      </c>
      <c r="F5807" s="2" t="s">
        <v>9488</v>
      </c>
      <c r="G5807" s="2" t="s">
        <v>17</v>
      </c>
      <c r="H5807" t="s">
        <v>169</v>
      </c>
      <c r="I5807">
        <v>110588010</v>
      </c>
      <c r="J5807">
        <v>110634474</v>
      </c>
      <c r="K5807">
        <v>68120</v>
      </c>
      <c r="L5807">
        <v>0</v>
      </c>
      <c r="M5807" t="s">
        <v>16</v>
      </c>
      <c r="N5807">
        <v>110588010</v>
      </c>
      <c r="O5807">
        <v>110588010</v>
      </c>
      <c r="P5807">
        <v>9127187</v>
      </c>
      <c r="R5807" t="s">
        <v>17</v>
      </c>
      <c r="S5807" t="s">
        <v>43</v>
      </c>
      <c r="T5807">
        <v>19812545</v>
      </c>
      <c r="U5807" t="s">
        <v>50</v>
      </c>
      <c r="V5807" t="s">
        <v>51</v>
      </c>
      <c r="W5807" t="s">
        <v>169</v>
      </c>
      <c r="X5807">
        <v>110614375</v>
      </c>
      <c r="Y5807">
        <v>110615220</v>
      </c>
      <c r="Z5807" s="2" t="s">
        <v>3947</v>
      </c>
    </row>
    <row r="5808" spans="1:26" x14ac:dyDescent="0.25">
      <c r="A5808">
        <v>178</v>
      </c>
      <c r="B5808" s="2" t="s">
        <v>3947</v>
      </c>
      <c r="C5808" s="2" t="s">
        <v>17</v>
      </c>
      <c r="D5808" s="2" t="s">
        <v>15741</v>
      </c>
      <c r="E5808" s="2">
        <v>89894</v>
      </c>
      <c r="F5808" s="2" t="s">
        <v>9489</v>
      </c>
      <c r="G5808" s="2" t="s">
        <v>17</v>
      </c>
      <c r="H5808" t="s">
        <v>169</v>
      </c>
      <c r="I5808">
        <v>110588155</v>
      </c>
      <c r="J5808">
        <v>110634803</v>
      </c>
      <c r="K5808">
        <v>89894</v>
      </c>
      <c r="L5808">
        <v>0</v>
      </c>
      <c r="M5808" t="s">
        <v>16</v>
      </c>
      <c r="N5808">
        <v>110588155</v>
      </c>
      <c r="O5808">
        <v>110588155</v>
      </c>
      <c r="P5808">
        <v>13107200</v>
      </c>
      <c r="R5808" t="s">
        <v>17</v>
      </c>
      <c r="S5808" t="s">
        <v>70</v>
      </c>
      <c r="T5808">
        <v>19900272</v>
      </c>
      <c r="U5808" t="s">
        <v>71</v>
      </c>
      <c r="V5808" t="s">
        <v>72</v>
      </c>
      <c r="W5808" t="s">
        <v>169</v>
      </c>
      <c r="X5808">
        <v>110614375</v>
      </c>
      <c r="Y5808">
        <v>110615220</v>
      </c>
      <c r="Z5808" s="2" t="s">
        <v>3947</v>
      </c>
    </row>
    <row r="5809" spans="1:26" x14ac:dyDescent="0.25">
      <c r="A5809">
        <v>178</v>
      </c>
      <c r="B5809" s="2" t="s">
        <v>3947</v>
      </c>
      <c r="C5809" s="2" t="s">
        <v>17</v>
      </c>
      <c r="D5809" s="2" t="s">
        <v>15741</v>
      </c>
      <c r="E5809" s="2">
        <v>78708</v>
      </c>
      <c r="F5809" s="2" t="s">
        <v>9490</v>
      </c>
      <c r="G5809" s="2" t="s">
        <v>17</v>
      </c>
      <c r="H5809" t="s">
        <v>169</v>
      </c>
      <c r="I5809">
        <v>110588155</v>
      </c>
      <c r="J5809">
        <v>110634803</v>
      </c>
      <c r="K5809">
        <v>78708</v>
      </c>
      <c r="L5809">
        <v>0</v>
      </c>
      <c r="M5809" t="s">
        <v>16</v>
      </c>
      <c r="N5809">
        <v>110588155</v>
      </c>
      <c r="O5809">
        <v>110588155</v>
      </c>
      <c r="P5809">
        <v>200</v>
      </c>
      <c r="R5809" t="s">
        <v>17</v>
      </c>
      <c r="S5809" t="s">
        <v>70</v>
      </c>
      <c r="T5809">
        <v>19900272</v>
      </c>
      <c r="U5809" t="s">
        <v>71</v>
      </c>
      <c r="V5809" t="s">
        <v>72</v>
      </c>
      <c r="W5809" t="s">
        <v>169</v>
      </c>
      <c r="X5809">
        <v>110614375</v>
      </c>
      <c r="Y5809">
        <v>110615220</v>
      </c>
      <c r="Z5809" s="2" t="s">
        <v>3947</v>
      </c>
    </row>
    <row r="5810" spans="1:26" x14ac:dyDescent="0.25">
      <c r="A5810">
        <v>178</v>
      </c>
      <c r="B5810" s="2" t="s">
        <v>3947</v>
      </c>
      <c r="C5810" s="2" t="s">
        <v>17</v>
      </c>
      <c r="D5810" s="2" t="s">
        <v>15741</v>
      </c>
      <c r="E5810" s="2">
        <v>32347</v>
      </c>
      <c r="F5810" s="2" t="s">
        <v>9491</v>
      </c>
      <c r="G5810" s="2" t="s">
        <v>17</v>
      </c>
      <c r="H5810" t="s">
        <v>169</v>
      </c>
      <c r="I5810">
        <v>110590095</v>
      </c>
      <c r="J5810">
        <v>110633406</v>
      </c>
      <c r="K5810">
        <v>32347</v>
      </c>
      <c r="L5810">
        <v>0</v>
      </c>
      <c r="M5810" t="s">
        <v>16</v>
      </c>
      <c r="N5810">
        <v>110590095</v>
      </c>
      <c r="O5810">
        <v>110590095</v>
      </c>
      <c r="P5810">
        <v>13107200</v>
      </c>
      <c r="R5810" t="s">
        <v>17</v>
      </c>
      <c r="S5810" t="s">
        <v>27</v>
      </c>
      <c r="T5810">
        <v>18304495</v>
      </c>
      <c r="U5810" t="s">
        <v>28</v>
      </c>
      <c r="V5810" t="s">
        <v>29</v>
      </c>
      <c r="W5810" t="s">
        <v>169</v>
      </c>
      <c r="X5810">
        <v>110614375</v>
      </c>
      <c r="Y5810">
        <v>110615220</v>
      </c>
      <c r="Z5810" s="2" t="s">
        <v>3947</v>
      </c>
    </row>
    <row r="5811" spans="1:26" x14ac:dyDescent="0.25">
      <c r="A5811">
        <v>178</v>
      </c>
      <c r="B5811" s="2" t="s">
        <v>3947</v>
      </c>
      <c r="C5811" s="2" t="s">
        <v>17</v>
      </c>
      <c r="D5811" s="2" t="s">
        <v>15741</v>
      </c>
      <c r="E5811" s="2">
        <v>30993</v>
      </c>
      <c r="F5811" s="2" t="s">
        <v>9492</v>
      </c>
      <c r="G5811" s="2" t="s">
        <v>17</v>
      </c>
      <c r="H5811" t="s">
        <v>169</v>
      </c>
      <c r="I5811">
        <v>110590095</v>
      </c>
      <c r="J5811">
        <v>110632405</v>
      </c>
      <c r="K5811">
        <v>30993</v>
      </c>
      <c r="L5811">
        <v>0</v>
      </c>
      <c r="M5811" t="s">
        <v>16</v>
      </c>
      <c r="N5811">
        <v>110590095</v>
      </c>
      <c r="O5811">
        <v>110590095</v>
      </c>
      <c r="P5811">
        <v>200</v>
      </c>
      <c r="R5811" t="s">
        <v>17</v>
      </c>
      <c r="S5811" t="s">
        <v>27</v>
      </c>
      <c r="T5811">
        <v>18304495</v>
      </c>
      <c r="U5811" t="s">
        <v>28</v>
      </c>
      <c r="V5811" t="s">
        <v>29</v>
      </c>
      <c r="W5811" t="s">
        <v>169</v>
      </c>
      <c r="X5811">
        <v>110614375</v>
      </c>
      <c r="Y5811">
        <v>110615220</v>
      </c>
      <c r="Z5811" s="2" t="s">
        <v>3947</v>
      </c>
    </row>
    <row r="5812" spans="1:26" x14ac:dyDescent="0.25">
      <c r="A5812">
        <v>1436</v>
      </c>
      <c r="B5812" s="2" t="s">
        <v>4622</v>
      </c>
      <c r="C5812" s="2" t="s">
        <v>17</v>
      </c>
      <c r="D5812" s="2" t="s">
        <v>17</v>
      </c>
      <c r="E5812" s="2">
        <v>115443</v>
      </c>
      <c r="F5812" s="2" t="s">
        <v>9590</v>
      </c>
      <c r="G5812" s="2" t="s">
        <v>17</v>
      </c>
      <c r="H5812" t="s">
        <v>169</v>
      </c>
      <c r="I5812">
        <v>111592097</v>
      </c>
      <c r="J5812">
        <v>111598018</v>
      </c>
      <c r="K5812">
        <v>115443</v>
      </c>
      <c r="L5812">
        <v>0</v>
      </c>
      <c r="M5812" t="s">
        <v>16</v>
      </c>
      <c r="N5812">
        <v>111592097</v>
      </c>
      <c r="O5812">
        <v>111592097</v>
      </c>
      <c r="P5812">
        <v>200</v>
      </c>
      <c r="R5812" t="s">
        <v>17</v>
      </c>
      <c r="S5812" t="s">
        <v>37</v>
      </c>
      <c r="T5812">
        <v>20364138</v>
      </c>
      <c r="U5812" t="s">
        <v>38</v>
      </c>
      <c r="V5812" t="s">
        <v>39</v>
      </c>
      <c r="W5812" t="s">
        <v>169</v>
      </c>
      <c r="X5812">
        <v>111595426</v>
      </c>
      <c r="Y5812">
        <v>111595733</v>
      </c>
      <c r="Z5812" s="2" t="s">
        <v>4622</v>
      </c>
    </row>
    <row r="5813" spans="1:26" x14ac:dyDescent="0.25">
      <c r="A5813">
        <v>22</v>
      </c>
      <c r="B5813" s="2" t="s">
        <v>2892</v>
      </c>
      <c r="C5813" s="2" t="s">
        <v>17</v>
      </c>
      <c r="D5813" s="2" t="s">
        <v>17</v>
      </c>
      <c r="E5813" s="2">
        <v>3384</v>
      </c>
      <c r="F5813" s="2" t="s">
        <v>9350</v>
      </c>
      <c r="G5813" s="2" t="s">
        <v>17</v>
      </c>
      <c r="H5813" t="s">
        <v>169</v>
      </c>
      <c r="I5813">
        <v>111616253</v>
      </c>
      <c r="J5813">
        <v>112463408</v>
      </c>
      <c r="K5813">
        <v>3384</v>
      </c>
      <c r="L5813">
        <v>0</v>
      </c>
      <c r="M5813" t="s">
        <v>16</v>
      </c>
      <c r="N5813">
        <v>111616253</v>
      </c>
      <c r="O5813">
        <v>111616253</v>
      </c>
      <c r="P5813">
        <v>9127187</v>
      </c>
      <c r="R5813" t="s">
        <v>17</v>
      </c>
      <c r="S5813" t="s">
        <v>21</v>
      </c>
      <c r="T5813">
        <v>17122850</v>
      </c>
      <c r="U5813" t="s">
        <v>22</v>
      </c>
      <c r="V5813" t="s">
        <v>23</v>
      </c>
      <c r="W5813" t="s">
        <v>169</v>
      </c>
      <c r="X5813">
        <v>112373381</v>
      </c>
      <c r="Y5813">
        <v>112373579</v>
      </c>
      <c r="Z5813" s="2" t="s">
        <v>2892</v>
      </c>
    </row>
    <row r="5814" spans="1:26" x14ac:dyDescent="0.25">
      <c r="A5814">
        <v>22</v>
      </c>
      <c r="B5814" s="2" t="s">
        <v>6354</v>
      </c>
      <c r="C5814" s="2" t="s">
        <v>17</v>
      </c>
      <c r="D5814" s="2" t="s">
        <v>17</v>
      </c>
      <c r="E5814" s="2">
        <v>3384</v>
      </c>
      <c r="F5814" s="2" t="s">
        <v>9350</v>
      </c>
      <c r="G5814" s="2" t="s">
        <v>17</v>
      </c>
      <c r="H5814" t="s">
        <v>169</v>
      </c>
      <c r="I5814">
        <v>111616253</v>
      </c>
      <c r="J5814">
        <v>112463408</v>
      </c>
      <c r="K5814">
        <v>3384</v>
      </c>
      <c r="L5814">
        <v>0</v>
      </c>
      <c r="M5814" t="s">
        <v>16</v>
      </c>
      <c r="N5814">
        <v>111616253</v>
      </c>
      <c r="O5814">
        <v>111616253</v>
      </c>
      <c r="P5814">
        <v>9127187</v>
      </c>
      <c r="R5814" t="s">
        <v>17</v>
      </c>
      <c r="S5814" t="s">
        <v>21</v>
      </c>
      <c r="T5814">
        <v>17122850</v>
      </c>
      <c r="U5814" t="s">
        <v>22</v>
      </c>
      <c r="V5814" t="s">
        <v>23</v>
      </c>
      <c r="W5814" t="s">
        <v>169</v>
      </c>
      <c r="X5814">
        <v>112373577</v>
      </c>
      <c r="Y5814">
        <v>112373879</v>
      </c>
      <c r="Z5814" s="2" t="s">
        <v>6354</v>
      </c>
    </row>
    <row r="5815" spans="1:26" x14ac:dyDescent="0.25">
      <c r="A5815">
        <v>671</v>
      </c>
      <c r="B5815" s="2" t="s">
        <v>2000</v>
      </c>
      <c r="C5815" s="2" t="s">
        <v>17</v>
      </c>
      <c r="D5815" s="2" t="s">
        <v>17</v>
      </c>
      <c r="E5815" s="2">
        <v>35708</v>
      </c>
      <c r="F5815" s="2" t="s">
        <v>9553</v>
      </c>
      <c r="G5815" s="2" t="s">
        <v>17</v>
      </c>
      <c r="H5815" t="s">
        <v>169</v>
      </c>
      <c r="I5815">
        <v>11298791</v>
      </c>
      <c r="J5815">
        <v>11327383</v>
      </c>
      <c r="K5815">
        <v>35708</v>
      </c>
      <c r="L5815">
        <v>0</v>
      </c>
      <c r="M5815" t="s">
        <v>16</v>
      </c>
      <c r="N5815">
        <v>11298791</v>
      </c>
      <c r="O5815">
        <v>11298791</v>
      </c>
      <c r="P5815">
        <v>13107200</v>
      </c>
      <c r="R5815" t="s">
        <v>17</v>
      </c>
      <c r="S5815" t="s">
        <v>47</v>
      </c>
      <c r="T5815">
        <v>18451855</v>
      </c>
      <c r="U5815" t="s">
        <v>48</v>
      </c>
      <c r="V5815" t="s">
        <v>124</v>
      </c>
      <c r="W5815" t="s">
        <v>169</v>
      </c>
      <c r="X5815">
        <v>11306462</v>
      </c>
      <c r="Y5815">
        <v>11306794</v>
      </c>
      <c r="Z5815" s="2" t="s">
        <v>2000</v>
      </c>
    </row>
    <row r="5816" spans="1:26" x14ac:dyDescent="0.25">
      <c r="A5816">
        <v>181</v>
      </c>
      <c r="B5816" s="2" t="s">
        <v>6972</v>
      </c>
      <c r="C5816" s="2" t="s">
        <v>17</v>
      </c>
      <c r="D5816" s="2" t="s">
        <v>15637</v>
      </c>
      <c r="E5816" s="2">
        <v>89901</v>
      </c>
      <c r="F5816" s="2" t="s">
        <v>9493</v>
      </c>
      <c r="G5816" s="2" t="s">
        <v>17</v>
      </c>
      <c r="H5816" t="s">
        <v>169</v>
      </c>
      <c r="I5816">
        <v>113883427</v>
      </c>
      <c r="J5816">
        <v>114082214</v>
      </c>
      <c r="K5816">
        <v>89901</v>
      </c>
      <c r="L5816">
        <v>0</v>
      </c>
      <c r="M5816" t="s">
        <v>16</v>
      </c>
      <c r="N5816">
        <v>113883427</v>
      </c>
      <c r="O5816">
        <v>113883427</v>
      </c>
      <c r="P5816">
        <v>13107200</v>
      </c>
      <c r="R5816" t="s">
        <v>17</v>
      </c>
      <c r="S5816" t="s">
        <v>70</v>
      </c>
      <c r="T5816">
        <v>19900272</v>
      </c>
      <c r="U5816" t="s">
        <v>71</v>
      </c>
      <c r="V5816" t="s">
        <v>72</v>
      </c>
      <c r="W5816" t="s">
        <v>169</v>
      </c>
      <c r="X5816">
        <v>113977086</v>
      </c>
      <c r="Y5816">
        <v>113978335</v>
      </c>
      <c r="Z5816" s="2" t="s">
        <v>6972</v>
      </c>
    </row>
    <row r="5817" spans="1:26" x14ac:dyDescent="0.25">
      <c r="A5817">
        <v>181</v>
      </c>
      <c r="B5817" s="2" t="s">
        <v>6972</v>
      </c>
      <c r="C5817" s="2" t="s">
        <v>17</v>
      </c>
      <c r="D5817" s="2" t="s">
        <v>15637</v>
      </c>
      <c r="E5817" s="2">
        <v>78714</v>
      </c>
      <c r="F5817" s="2" t="s">
        <v>9494</v>
      </c>
      <c r="G5817" s="2" t="s">
        <v>17</v>
      </c>
      <c r="H5817" t="s">
        <v>169</v>
      </c>
      <c r="I5817">
        <v>113883427</v>
      </c>
      <c r="J5817">
        <v>114041543</v>
      </c>
      <c r="K5817">
        <v>78714</v>
      </c>
      <c r="L5817">
        <v>0</v>
      </c>
      <c r="M5817" t="s">
        <v>16</v>
      </c>
      <c r="N5817">
        <v>113883427</v>
      </c>
      <c r="O5817">
        <v>113883427</v>
      </c>
      <c r="P5817">
        <v>200</v>
      </c>
      <c r="R5817" t="s">
        <v>17</v>
      </c>
      <c r="S5817" t="s">
        <v>70</v>
      </c>
      <c r="T5817">
        <v>19900272</v>
      </c>
      <c r="U5817" t="s">
        <v>71</v>
      </c>
      <c r="V5817" t="s">
        <v>72</v>
      </c>
      <c r="W5817" t="s">
        <v>169</v>
      </c>
      <c r="X5817">
        <v>113977086</v>
      </c>
      <c r="Y5817">
        <v>113978335</v>
      </c>
      <c r="Z5817" s="2" t="s">
        <v>6972</v>
      </c>
    </row>
    <row r="5818" spans="1:26" x14ac:dyDescent="0.25">
      <c r="A5818">
        <v>181</v>
      </c>
      <c r="B5818" s="2" t="s">
        <v>6972</v>
      </c>
      <c r="C5818" s="2" t="s">
        <v>17</v>
      </c>
      <c r="D5818" s="2" t="s">
        <v>15637</v>
      </c>
      <c r="E5818" s="2">
        <v>68130</v>
      </c>
      <c r="F5818" s="2" t="s">
        <v>9495</v>
      </c>
      <c r="G5818" s="2" t="s">
        <v>17</v>
      </c>
      <c r="H5818" t="s">
        <v>169</v>
      </c>
      <c r="I5818">
        <v>113884125</v>
      </c>
      <c r="J5818">
        <v>113983779</v>
      </c>
      <c r="K5818">
        <v>68130</v>
      </c>
      <c r="L5818">
        <v>0</v>
      </c>
      <c r="M5818" t="s">
        <v>16</v>
      </c>
      <c r="N5818">
        <v>113884125</v>
      </c>
      <c r="O5818">
        <v>113884125</v>
      </c>
      <c r="P5818">
        <v>200</v>
      </c>
      <c r="R5818" t="s">
        <v>17</v>
      </c>
      <c r="S5818" t="s">
        <v>43</v>
      </c>
      <c r="T5818">
        <v>19812545</v>
      </c>
      <c r="U5818" t="s">
        <v>50</v>
      </c>
      <c r="V5818" t="s">
        <v>51</v>
      </c>
      <c r="W5818" t="s">
        <v>169</v>
      </c>
      <c r="X5818">
        <v>113977086</v>
      </c>
      <c r="Y5818">
        <v>113978335</v>
      </c>
      <c r="Z5818" s="2" t="s">
        <v>6972</v>
      </c>
    </row>
    <row r="5819" spans="1:26" x14ac:dyDescent="0.25">
      <c r="A5819">
        <v>181</v>
      </c>
      <c r="B5819" s="2" t="s">
        <v>6972</v>
      </c>
      <c r="C5819" s="2" t="s">
        <v>17</v>
      </c>
      <c r="D5819" s="2" t="s">
        <v>15637</v>
      </c>
      <c r="E5819" s="2">
        <v>3386</v>
      </c>
      <c r="F5819" s="2" t="s">
        <v>9496</v>
      </c>
      <c r="G5819" s="2" t="s">
        <v>17</v>
      </c>
      <c r="H5819" t="s">
        <v>169</v>
      </c>
      <c r="I5819">
        <v>113968414</v>
      </c>
      <c r="J5819">
        <v>114145148</v>
      </c>
      <c r="K5819">
        <v>3386</v>
      </c>
      <c r="L5819">
        <v>0</v>
      </c>
      <c r="M5819" t="s">
        <v>16</v>
      </c>
      <c r="N5819">
        <v>113968414</v>
      </c>
      <c r="O5819">
        <v>113968414</v>
      </c>
      <c r="P5819">
        <v>9127187</v>
      </c>
      <c r="R5819" t="s">
        <v>17</v>
      </c>
      <c r="S5819" t="s">
        <v>21</v>
      </c>
      <c r="T5819">
        <v>17122850</v>
      </c>
      <c r="U5819" t="s">
        <v>22</v>
      </c>
      <c r="V5819" t="s">
        <v>23</v>
      </c>
      <c r="W5819" t="s">
        <v>169</v>
      </c>
      <c r="X5819">
        <v>113977086</v>
      </c>
      <c r="Y5819">
        <v>113978335</v>
      </c>
      <c r="Z5819" s="2" t="s">
        <v>6972</v>
      </c>
    </row>
    <row r="5820" spans="1:26" x14ac:dyDescent="0.25">
      <c r="A5820">
        <v>181</v>
      </c>
      <c r="B5820" s="2" t="s">
        <v>5187</v>
      </c>
      <c r="C5820" s="2" t="s">
        <v>17</v>
      </c>
      <c r="D5820" s="2" t="s">
        <v>15637</v>
      </c>
      <c r="E5820" s="2">
        <v>89901</v>
      </c>
      <c r="F5820" s="2" t="s">
        <v>9493</v>
      </c>
      <c r="G5820" s="2" t="s">
        <v>17</v>
      </c>
      <c r="H5820" t="s">
        <v>169</v>
      </c>
      <c r="I5820">
        <v>113883427</v>
      </c>
      <c r="J5820">
        <v>114082214</v>
      </c>
      <c r="K5820">
        <v>89901</v>
      </c>
      <c r="L5820">
        <v>0</v>
      </c>
      <c r="M5820" t="s">
        <v>16</v>
      </c>
      <c r="N5820">
        <v>113883427</v>
      </c>
      <c r="O5820">
        <v>113883427</v>
      </c>
      <c r="P5820">
        <v>13107200</v>
      </c>
      <c r="R5820" t="s">
        <v>17</v>
      </c>
      <c r="S5820" t="s">
        <v>70</v>
      </c>
      <c r="T5820">
        <v>19900272</v>
      </c>
      <c r="U5820" t="s">
        <v>71</v>
      </c>
      <c r="V5820" t="s">
        <v>72</v>
      </c>
      <c r="W5820" t="s">
        <v>169</v>
      </c>
      <c r="X5820">
        <v>113978353</v>
      </c>
      <c r="Y5820">
        <v>113978607</v>
      </c>
      <c r="Z5820" s="2" t="s">
        <v>5187</v>
      </c>
    </row>
    <row r="5821" spans="1:26" x14ac:dyDescent="0.25">
      <c r="A5821">
        <v>181</v>
      </c>
      <c r="B5821" s="2" t="s">
        <v>5187</v>
      </c>
      <c r="C5821" s="2" t="s">
        <v>17</v>
      </c>
      <c r="D5821" s="2" t="s">
        <v>15637</v>
      </c>
      <c r="E5821" s="2">
        <v>78714</v>
      </c>
      <c r="F5821" s="2" t="s">
        <v>9494</v>
      </c>
      <c r="G5821" s="2" t="s">
        <v>17</v>
      </c>
      <c r="H5821" t="s">
        <v>169</v>
      </c>
      <c r="I5821">
        <v>113883427</v>
      </c>
      <c r="J5821">
        <v>114041543</v>
      </c>
      <c r="K5821">
        <v>78714</v>
      </c>
      <c r="L5821">
        <v>0</v>
      </c>
      <c r="M5821" t="s">
        <v>16</v>
      </c>
      <c r="N5821">
        <v>113883427</v>
      </c>
      <c r="O5821">
        <v>113883427</v>
      </c>
      <c r="P5821">
        <v>200</v>
      </c>
      <c r="R5821" t="s">
        <v>17</v>
      </c>
      <c r="S5821" t="s">
        <v>70</v>
      </c>
      <c r="T5821">
        <v>19900272</v>
      </c>
      <c r="U5821" t="s">
        <v>71</v>
      </c>
      <c r="V5821" t="s">
        <v>72</v>
      </c>
      <c r="W5821" t="s">
        <v>169</v>
      </c>
      <c r="X5821">
        <v>113978353</v>
      </c>
      <c r="Y5821">
        <v>113978607</v>
      </c>
      <c r="Z5821" s="2" t="s">
        <v>5187</v>
      </c>
    </row>
    <row r="5822" spans="1:26" x14ac:dyDescent="0.25">
      <c r="A5822">
        <v>181</v>
      </c>
      <c r="B5822" s="2" t="s">
        <v>5187</v>
      </c>
      <c r="C5822" s="2" t="s">
        <v>17</v>
      </c>
      <c r="D5822" s="2" t="s">
        <v>15637</v>
      </c>
      <c r="E5822" s="2">
        <v>68130</v>
      </c>
      <c r="F5822" s="2" t="s">
        <v>9495</v>
      </c>
      <c r="G5822" s="2" t="s">
        <v>17</v>
      </c>
      <c r="H5822" t="s">
        <v>169</v>
      </c>
      <c r="I5822">
        <v>113884125</v>
      </c>
      <c r="J5822">
        <v>113983779</v>
      </c>
      <c r="K5822">
        <v>68130</v>
      </c>
      <c r="L5822">
        <v>0</v>
      </c>
      <c r="M5822" t="s">
        <v>16</v>
      </c>
      <c r="N5822">
        <v>113884125</v>
      </c>
      <c r="O5822">
        <v>113884125</v>
      </c>
      <c r="P5822">
        <v>200</v>
      </c>
      <c r="R5822" t="s">
        <v>17</v>
      </c>
      <c r="S5822" t="s">
        <v>43</v>
      </c>
      <c r="T5822">
        <v>19812545</v>
      </c>
      <c r="U5822" t="s">
        <v>50</v>
      </c>
      <c r="V5822" t="s">
        <v>51</v>
      </c>
      <c r="W5822" t="s">
        <v>169</v>
      </c>
      <c r="X5822">
        <v>113978353</v>
      </c>
      <c r="Y5822">
        <v>113978607</v>
      </c>
      <c r="Z5822" s="2" t="s">
        <v>5187</v>
      </c>
    </row>
    <row r="5823" spans="1:26" x14ac:dyDescent="0.25">
      <c r="A5823">
        <v>181</v>
      </c>
      <c r="B5823" s="2" t="s">
        <v>5187</v>
      </c>
      <c r="C5823" s="2" t="s">
        <v>17</v>
      </c>
      <c r="D5823" s="2" t="s">
        <v>15637</v>
      </c>
      <c r="E5823" s="2">
        <v>3386</v>
      </c>
      <c r="F5823" s="2" t="s">
        <v>9496</v>
      </c>
      <c r="G5823" s="2" t="s">
        <v>17</v>
      </c>
      <c r="H5823" t="s">
        <v>169</v>
      </c>
      <c r="I5823">
        <v>113968414</v>
      </c>
      <c r="J5823">
        <v>114145148</v>
      </c>
      <c r="K5823">
        <v>3386</v>
      </c>
      <c r="L5823">
        <v>0</v>
      </c>
      <c r="M5823" t="s">
        <v>16</v>
      </c>
      <c r="N5823">
        <v>113968414</v>
      </c>
      <c r="O5823">
        <v>113968414</v>
      </c>
      <c r="P5823">
        <v>9127187</v>
      </c>
      <c r="R5823" t="s">
        <v>17</v>
      </c>
      <c r="S5823" t="s">
        <v>21</v>
      </c>
      <c r="T5823">
        <v>17122850</v>
      </c>
      <c r="U5823" t="s">
        <v>22</v>
      </c>
      <c r="V5823" t="s">
        <v>23</v>
      </c>
      <c r="W5823" t="s">
        <v>169</v>
      </c>
      <c r="X5823">
        <v>113978353</v>
      </c>
      <c r="Y5823">
        <v>113978607</v>
      </c>
      <c r="Z5823" s="2" t="s">
        <v>5187</v>
      </c>
    </row>
    <row r="5824" spans="1:26" x14ac:dyDescent="0.25">
      <c r="A5824">
        <v>1467</v>
      </c>
      <c r="B5824" s="2" t="s">
        <v>5268</v>
      </c>
      <c r="C5824" s="2" t="s">
        <v>17</v>
      </c>
      <c r="D5824" s="2" t="s">
        <v>17</v>
      </c>
      <c r="E5824" s="2">
        <v>97941</v>
      </c>
      <c r="F5824" s="2" t="s">
        <v>9591</v>
      </c>
      <c r="G5824" s="2" t="s">
        <v>17</v>
      </c>
      <c r="H5824" t="s">
        <v>169</v>
      </c>
      <c r="I5824">
        <v>115622883</v>
      </c>
      <c r="J5824">
        <v>115624326</v>
      </c>
      <c r="K5824">
        <v>97941</v>
      </c>
      <c r="L5824">
        <v>0</v>
      </c>
      <c r="M5824" t="s">
        <v>16</v>
      </c>
      <c r="N5824">
        <v>115622883</v>
      </c>
      <c r="O5824">
        <v>115622883</v>
      </c>
      <c r="P5824">
        <v>13107200</v>
      </c>
      <c r="R5824" t="s">
        <v>17</v>
      </c>
      <c r="S5824" t="s">
        <v>67</v>
      </c>
      <c r="T5824">
        <v>19546169</v>
      </c>
      <c r="U5824" t="s">
        <v>68</v>
      </c>
      <c r="V5824" t="s">
        <v>69</v>
      </c>
      <c r="W5824" t="s">
        <v>169</v>
      </c>
      <c r="X5824">
        <v>115623762</v>
      </c>
      <c r="Y5824">
        <v>115623902</v>
      </c>
      <c r="Z5824" s="2" t="s">
        <v>5268</v>
      </c>
    </row>
    <row r="5825" spans="1:26" x14ac:dyDescent="0.25">
      <c r="A5825">
        <v>1552</v>
      </c>
      <c r="B5825" s="2" t="s">
        <v>5188</v>
      </c>
      <c r="C5825" s="2" t="s">
        <v>17</v>
      </c>
      <c r="D5825" s="2" t="s">
        <v>15636</v>
      </c>
      <c r="E5825" s="2">
        <v>3390</v>
      </c>
      <c r="F5825" s="2" t="s">
        <v>9592</v>
      </c>
      <c r="G5825" s="2" t="s">
        <v>17</v>
      </c>
      <c r="H5825" t="s">
        <v>169</v>
      </c>
      <c r="I5825">
        <v>126749486</v>
      </c>
      <c r="J5825">
        <v>126877564</v>
      </c>
      <c r="K5825">
        <v>3390</v>
      </c>
      <c r="L5825">
        <v>0</v>
      </c>
      <c r="M5825" t="s">
        <v>16</v>
      </c>
      <c r="N5825">
        <v>126749486</v>
      </c>
      <c r="O5825">
        <v>126749486</v>
      </c>
      <c r="P5825">
        <v>9127187</v>
      </c>
      <c r="R5825" t="s">
        <v>17</v>
      </c>
      <c r="S5825" t="s">
        <v>21</v>
      </c>
      <c r="T5825">
        <v>17122850</v>
      </c>
      <c r="U5825" t="s">
        <v>22</v>
      </c>
      <c r="V5825" t="s">
        <v>23</v>
      </c>
      <c r="W5825" t="s">
        <v>169</v>
      </c>
      <c r="X5825">
        <v>126788020</v>
      </c>
      <c r="Y5825">
        <v>126788187</v>
      </c>
      <c r="Z5825" s="2" t="s">
        <v>5188</v>
      </c>
    </row>
    <row r="5826" spans="1:26" x14ac:dyDescent="0.25">
      <c r="A5826">
        <v>1552</v>
      </c>
      <c r="B5826" s="2" t="s">
        <v>5188</v>
      </c>
      <c r="C5826" s="2" t="s">
        <v>17</v>
      </c>
      <c r="D5826" s="2" t="s">
        <v>15636</v>
      </c>
      <c r="E5826" s="2">
        <v>35719</v>
      </c>
      <c r="F5826" s="2" t="s">
        <v>9593</v>
      </c>
      <c r="G5826" s="2" t="s">
        <v>17</v>
      </c>
      <c r="H5826" t="s">
        <v>169</v>
      </c>
      <c r="I5826">
        <v>126783428</v>
      </c>
      <c r="J5826">
        <v>126805177</v>
      </c>
      <c r="K5826">
        <v>35719</v>
      </c>
      <c r="L5826">
        <v>0</v>
      </c>
      <c r="M5826" t="s">
        <v>16</v>
      </c>
      <c r="N5826">
        <v>126783428</v>
      </c>
      <c r="O5826">
        <v>126783428</v>
      </c>
      <c r="P5826">
        <v>200</v>
      </c>
      <c r="R5826" t="s">
        <v>17</v>
      </c>
      <c r="S5826" t="s">
        <v>47</v>
      </c>
      <c r="T5826">
        <v>18451855</v>
      </c>
      <c r="U5826" t="s">
        <v>48</v>
      </c>
      <c r="V5826" t="s">
        <v>129</v>
      </c>
      <c r="W5826" t="s">
        <v>169</v>
      </c>
      <c r="X5826">
        <v>126788020</v>
      </c>
      <c r="Y5826">
        <v>126788187</v>
      </c>
      <c r="Z5826" s="2" t="s">
        <v>5188</v>
      </c>
    </row>
    <row r="5827" spans="1:26" x14ac:dyDescent="0.25">
      <c r="A5827">
        <v>1552</v>
      </c>
      <c r="B5827" s="2" t="s">
        <v>5188</v>
      </c>
      <c r="C5827" s="2" t="s">
        <v>17</v>
      </c>
      <c r="D5827" s="2" t="s">
        <v>15636</v>
      </c>
      <c r="E5827" s="2">
        <v>35720</v>
      </c>
      <c r="F5827" s="2" t="s">
        <v>9594</v>
      </c>
      <c r="G5827" s="2" t="s">
        <v>17</v>
      </c>
      <c r="H5827" t="s">
        <v>169</v>
      </c>
      <c r="I5827">
        <v>126784973</v>
      </c>
      <c r="J5827">
        <v>126804183</v>
      </c>
      <c r="K5827">
        <v>35720</v>
      </c>
      <c r="L5827">
        <v>0</v>
      </c>
      <c r="M5827" t="s">
        <v>16</v>
      </c>
      <c r="N5827">
        <v>126784973</v>
      </c>
      <c r="O5827">
        <v>126784973</v>
      </c>
      <c r="P5827">
        <v>200</v>
      </c>
      <c r="R5827" t="s">
        <v>17</v>
      </c>
      <c r="S5827" t="s">
        <v>47</v>
      </c>
      <c r="T5827">
        <v>18451855</v>
      </c>
      <c r="U5827" t="s">
        <v>48</v>
      </c>
      <c r="V5827" t="s">
        <v>119</v>
      </c>
      <c r="W5827" t="s">
        <v>169</v>
      </c>
      <c r="X5827">
        <v>126788020</v>
      </c>
      <c r="Y5827">
        <v>126788187</v>
      </c>
      <c r="Z5827" s="2" t="s">
        <v>5188</v>
      </c>
    </row>
    <row r="5828" spans="1:26" x14ac:dyDescent="0.25">
      <c r="A5828">
        <v>194</v>
      </c>
      <c r="B5828" s="2" t="s">
        <v>4114</v>
      </c>
      <c r="C5828" s="2" t="s">
        <v>17</v>
      </c>
      <c r="D5828" s="2" t="s">
        <v>17</v>
      </c>
      <c r="E5828" s="2">
        <v>3391</v>
      </c>
      <c r="F5828" s="2" t="s">
        <v>9497</v>
      </c>
      <c r="G5828" s="2" t="s">
        <v>17</v>
      </c>
      <c r="H5828" t="s">
        <v>169</v>
      </c>
      <c r="I5828">
        <v>127547412</v>
      </c>
      <c r="J5828">
        <v>127722984</v>
      </c>
      <c r="K5828">
        <v>3391</v>
      </c>
      <c r="L5828">
        <v>0</v>
      </c>
      <c r="M5828" t="s">
        <v>16</v>
      </c>
      <c r="N5828">
        <v>127547412</v>
      </c>
      <c r="O5828">
        <v>127547412</v>
      </c>
      <c r="P5828">
        <v>9127187</v>
      </c>
      <c r="R5828" t="s">
        <v>17</v>
      </c>
      <c r="S5828" t="s">
        <v>21</v>
      </c>
      <c r="T5828">
        <v>17122850</v>
      </c>
      <c r="U5828" t="s">
        <v>22</v>
      </c>
      <c r="V5828" t="s">
        <v>23</v>
      </c>
      <c r="W5828" t="s">
        <v>169</v>
      </c>
      <c r="X5828">
        <v>127671954</v>
      </c>
      <c r="Y5828">
        <v>127672129</v>
      </c>
      <c r="Z5828" s="2" t="s">
        <v>4114</v>
      </c>
    </row>
    <row r="5829" spans="1:26" x14ac:dyDescent="0.25">
      <c r="A5829">
        <v>1562</v>
      </c>
      <c r="B5829" s="2" t="s">
        <v>5546</v>
      </c>
      <c r="C5829" s="2" t="s">
        <v>17</v>
      </c>
      <c r="D5829" s="2" t="s">
        <v>17</v>
      </c>
      <c r="E5829" s="2">
        <v>30103</v>
      </c>
      <c r="F5829" s="2" t="s">
        <v>9595</v>
      </c>
      <c r="G5829" s="2" t="s">
        <v>17</v>
      </c>
      <c r="H5829" t="s">
        <v>169</v>
      </c>
      <c r="I5829">
        <v>128067277</v>
      </c>
      <c r="J5829">
        <v>128182017</v>
      </c>
      <c r="K5829">
        <v>30103</v>
      </c>
      <c r="L5829">
        <v>0</v>
      </c>
      <c r="M5829" t="s">
        <v>16</v>
      </c>
      <c r="N5829">
        <v>128067277</v>
      </c>
      <c r="O5829">
        <v>128067277</v>
      </c>
      <c r="P5829">
        <v>13107200</v>
      </c>
      <c r="R5829" t="s">
        <v>17</v>
      </c>
      <c r="S5829" t="s">
        <v>58</v>
      </c>
      <c r="T5829">
        <v>18288195</v>
      </c>
      <c r="U5829" t="s">
        <v>59</v>
      </c>
      <c r="V5829" t="s">
        <v>60</v>
      </c>
      <c r="W5829" t="s">
        <v>169</v>
      </c>
      <c r="X5829">
        <v>128149602</v>
      </c>
      <c r="Y5829">
        <v>128149972</v>
      </c>
      <c r="Z5829" s="2" t="s">
        <v>5546</v>
      </c>
    </row>
    <row r="5830" spans="1:26" x14ac:dyDescent="0.25">
      <c r="A5830">
        <v>24</v>
      </c>
      <c r="B5830" s="2" t="s">
        <v>7782</v>
      </c>
      <c r="C5830" s="2" t="s">
        <v>17</v>
      </c>
      <c r="D5830" s="2" t="s">
        <v>15637</v>
      </c>
      <c r="E5830" s="2">
        <v>269</v>
      </c>
      <c r="F5830" s="2" t="s">
        <v>9352</v>
      </c>
      <c r="G5830" s="2" t="s">
        <v>17</v>
      </c>
      <c r="H5830" t="s">
        <v>169</v>
      </c>
      <c r="I5830">
        <v>129213307</v>
      </c>
      <c r="J5830">
        <v>130808719</v>
      </c>
      <c r="K5830">
        <v>269</v>
      </c>
      <c r="L5830">
        <v>0</v>
      </c>
      <c r="M5830" t="s">
        <v>16</v>
      </c>
      <c r="N5830">
        <v>129213307</v>
      </c>
      <c r="O5830">
        <v>129213307</v>
      </c>
      <c r="P5830">
        <v>13107200</v>
      </c>
      <c r="R5830" t="s">
        <v>17</v>
      </c>
      <c r="S5830" t="s">
        <v>62</v>
      </c>
      <c r="T5830">
        <v>15273396</v>
      </c>
      <c r="U5830" t="s">
        <v>63</v>
      </c>
      <c r="V5830" t="s">
        <v>64</v>
      </c>
      <c r="W5830" t="s">
        <v>169</v>
      </c>
      <c r="X5830">
        <v>129654215</v>
      </c>
      <c r="Y5830">
        <v>129654276</v>
      </c>
      <c r="Z5830" s="2" t="s">
        <v>7782</v>
      </c>
    </row>
    <row r="5831" spans="1:26" x14ac:dyDescent="0.25">
      <c r="A5831">
        <v>196</v>
      </c>
      <c r="B5831" s="2" t="s">
        <v>7782</v>
      </c>
      <c r="C5831" s="2" t="s">
        <v>17</v>
      </c>
      <c r="D5831" s="2" t="s">
        <v>15637</v>
      </c>
      <c r="E5831" s="2">
        <v>3392</v>
      </c>
      <c r="F5831" s="2" t="s">
        <v>9498</v>
      </c>
      <c r="G5831" s="2" t="s">
        <v>17</v>
      </c>
      <c r="H5831" t="s">
        <v>169</v>
      </c>
      <c r="I5831">
        <v>129582093</v>
      </c>
      <c r="J5831">
        <v>129866515</v>
      </c>
      <c r="K5831">
        <v>3392</v>
      </c>
      <c r="L5831">
        <v>0</v>
      </c>
      <c r="M5831" t="s">
        <v>16</v>
      </c>
      <c r="N5831">
        <v>129582093</v>
      </c>
      <c r="O5831">
        <v>129582093</v>
      </c>
      <c r="P5831">
        <v>9127187</v>
      </c>
      <c r="R5831" t="s">
        <v>17</v>
      </c>
      <c r="S5831" t="s">
        <v>21</v>
      </c>
      <c r="T5831">
        <v>17122850</v>
      </c>
      <c r="U5831" t="s">
        <v>22</v>
      </c>
      <c r="V5831" t="s">
        <v>23</v>
      </c>
      <c r="W5831" t="s">
        <v>169</v>
      </c>
      <c r="X5831">
        <v>129654215</v>
      </c>
      <c r="Y5831">
        <v>129654276</v>
      </c>
      <c r="Z5831" s="2" t="s">
        <v>7782</v>
      </c>
    </row>
    <row r="5832" spans="1:26" x14ac:dyDescent="0.25">
      <c r="A5832">
        <v>196</v>
      </c>
      <c r="B5832" s="2" t="s">
        <v>7782</v>
      </c>
      <c r="C5832" s="2" t="s">
        <v>17</v>
      </c>
      <c r="D5832" s="2" t="s">
        <v>15637</v>
      </c>
      <c r="E5832" s="2">
        <v>47988</v>
      </c>
      <c r="F5832" s="2" t="s">
        <v>9499</v>
      </c>
      <c r="G5832" s="2" t="s">
        <v>17</v>
      </c>
      <c r="H5832" t="s">
        <v>169</v>
      </c>
      <c r="I5832">
        <v>129602887</v>
      </c>
      <c r="J5832">
        <v>129936140</v>
      </c>
      <c r="K5832">
        <v>47988</v>
      </c>
      <c r="L5832">
        <v>0</v>
      </c>
      <c r="M5832" t="s">
        <v>16</v>
      </c>
      <c r="N5832">
        <v>129602887</v>
      </c>
      <c r="O5832">
        <v>129602887</v>
      </c>
      <c r="P5832">
        <v>13107200</v>
      </c>
      <c r="R5832" t="s">
        <v>17</v>
      </c>
      <c r="S5832" t="s">
        <v>55</v>
      </c>
      <c r="T5832">
        <v>18971310</v>
      </c>
      <c r="U5832" t="s">
        <v>56</v>
      </c>
      <c r="V5832" t="s">
        <v>57</v>
      </c>
      <c r="W5832" t="s">
        <v>169</v>
      </c>
      <c r="X5832">
        <v>129654215</v>
      </c>
      <c r="Y5832">
        <v>129654276</v>
      </c>
      <c r="Z5832" s="2" t="s">
        <v>7782</v>
      </c>
    </row>
    <row r="5833" spans="1:26" x14ac:dyDescent="0.25">
      <c r="A5833">
        <v>1574</v>
      </c>
      <c r="B5833" s="2" t="s">
        <v>7782</v>
      </c>
      <c r="C5833" s="2" t="s">
        <v>17</v>
      </c>
      <c r="D5833" s="2" t="s">
        <v>15637</v>
      </c>
      <c r="E5833" s="2">
        <v>35724</v>
      </c>
      <c r="F5833" s="2" t="s">
        <v>9596</v>
      </c>
      <c r="G5833" s="2" t="s">
        <v>17</v>
      </c>
      <c r="H5833" t="s">
        <v>169</v>
      </c>
      <c r="I5833">
        <v>129640782</v>
      </c>
      <c r="J5833">
        <v>129668533</v>
      </c>
      <c r="K5833">
        <v>35724</v>
      </c>
      <c r="L5833">
        <v>0</v>
      </c>
      <c r="M5833" t="s">
        <v>16</v>
      </c>
      <c r="N5833">
        <v>129640782</v>
      </c>
      <c r="O5833">
        <v>129640782</v>
      </c>
      <c r="P5833">
        <v>200</v>
      </c>
      <c r="R5833" t="s">
        <v>17</v>
      </c>
      <c r="S5833" t="s">
        <v>47</v>
      </c>
      <c r="T5833">
        <v>18451855</v>
      </c>
      <c r="U5833" t="s">
        <v>48</v>
      </c>
      <c r="V5833" t="s">
        <v>127</v>
      </c>
      <c r="W5833" t="s">
        <v>169</v>
      </c>
      <c r="X5833">
        <v>129654215</v>
      </c>
      <c r="Y5833">
        <v>129654276</v>
      </c>
      <c r="Z5833" s="2" t="s">
        <v>7782</v>
      </c>
    </row>
    <row r="5834" spans="1:26" x14ac:dyDescent="0.25">
      <c r="A5834">
        <v>24</v>
      </c>
      <c r="B5834" s="2" t="s">
        <v>5232</v>
      </c>
      <c r="C5834" s="2" t="s">
        <v>17</v>
      </c>
      <c r="D5834" s="2" t="s">
        <v>15638</v>
      </c>
      <c r="E5834" s="2">
        <v>269</v>
      </c>
      <c r="F5834" s="2" t="s">
        <v>9353</v>
      </c>
      <c r="G5834" s="2" t="s">
        <v>17</v>
      </c>
      <c r="H5834" t="s">
        <v>169</v>
      </c>
      <c r="I5834">
        <v>129213307</v>
      </c>
      <c r="J5834">
        <v>130808719</v>
      </c>
      <c r="K5834">
        <v>269</v>
      </c>
      <c r="L5834">
        <v>0</v>
      </c>
      <c r="M5834" t="s">
        <v>16</v>
      </c>
      <c r="N5834">
        <v>129213307</v>
      </c>
      <c r="O5834">
        <v>129213307</v>
      </c>
      <c r="P5834">
        <v>13107200</v>
      </c>
      <c r="R5834" t="s">
        <v>17</v>
      </c>
      <c r="S5834" t="s">
        <v>62</v>
      </c>
      <c r="T5834">
        <v>15273396</v>
      </c>
      <c r="U5834" t="s">
        <v>63</v>
      </c>
      <c r="V5834" t="s">
        <v>64</v>
      </c>
      <c r="W5834" t="s">
        <v>169</v>
      </c>
      <c r="X5834">
        <v>130516141</v>
      </c>
      <c r="Y5834">
        <v>130516253</v>
      </c>
      <c r="Z5834" s="2" t="s">
        <v>5232</v>
      </c>
    </row>
    <row r="5835" spans="1:26" x14ac:dyDescent="0.25">
      <c r="A5835">
        <v>24</v>
      </c>
      <c r="B5835" s="2" t="s">
        <v>5232</v>
      </c>
      <c r="C5835" s="2" t="s">
        <v>17</v>
      </c>
      <c r="D5835" s="2" t="s">
        <v>15638</v>
      </c>
      <c r="E5835" s="2">
        <v>3393</v>
      </c>
      <c r="F5835" s="2" t="s">
        <v>9357</v>
      </c>
      <c r="G5835" s="2" t="s">
        <v>17</v>
      </c>
      <c r="H5835" t="s">
        <v>169</v>
      </c>
      <c r="I5835">
        <v>130063307</v>
      </c>
      <c r="J5835">
        <v>132914473</v>
      </c>
      <c r="K5835">
        <v>3393</v>
      </c>
      <c r="L5835">
        <v>0</v>
      </c>
      <c r="M5835" t="s">
        <v>16</v>
      </c>
      <c r="N5835">
        <v>130063307</v>
      </c>
      <c r="O5835">
        <v>130063307</v>
      </c>
      <c r="P5835">
        <v>9127187</v>
      </c>
      <c r="R5835" t="s">
        <v>17</v>
      </c>
      <c r="S5835" t="s">
        <v>21</v>
      </c>
      <c r="T5835">
        <v>17122850</v>
      </c>
      <c r="U5835" t="s">
        <v>22</v>
      </c>
      <c r="V5835" t="s">
        <v>23</v>
      </c>
      <c r="W5835" t="s">
        <v>169</v>
      </c>
      <c r="X5835">
        <v>130516141</v>
      </c>
      <c r="Y5835">
        <v>130516253</v>
      </c>
      <c r="Z5835" s="2" t="s">
        <v>5232</v>
      </c>
    </row>
    <row r="5836" spans="1:26" x14ac:dyDescent="0.25">
      <c r="A5836">
        <v>24</v>
      </c>
      <c r="B5836" s="2" t="s">
        <v>5232</v>
      </c>
      <c r="C5836" s="2" t="s">
        <v>17</v>
      </c>
      <c r="D5836" s="2" t="s">
        <v>15638</v>
      </c>
      <c r="E5836" s="2">
        <v>2408</v>
      </c>
      <c r="F5836" s="2" t="s">
        <v>9364</v>
      </c>
      <c r="G5836" s="2" t="s">
        <v>17</v>
      </c>
      <c r="H5836" t="s">
        <v>169</v>
      </c>
      <c r="I5836">
        <v>130490987</v>
      </c>
      <c r="J5836">
        <v>131201105</v>
      </c>
      <c r="K5836">
        <v>2408</v>
      </c>
      <c r="L5836">
        <v>0</v>
      </c>
      <c r="M5836" t="s">
        <v>16</v>
      </c>
      <c r="N5836">
        <v>130490987</v>
      </c>
      <c r="O5836">
        <v>130490987</v>
      </c>
      <c r="P5836">
        <v>200</v>
      </c>
      <c r="R5836" t="s">
        <v>17</v>
      </c>
      <c r="S5836" t="s">
        <v>21</v>
      </c>
      <c r="T5836">
        <v>17122850</v>
      </c>
      <c r="U5836" t="s">
        <v>33</v>
      </c>
      <c r="V5836" t="s">
        <v>23</v>
      </c>
      <c r="W5836" t="s">
        <v>169</v>
      </c>
      <c r="X5836">
        <v>130516141</v>
      </c>
      <c r="Y5836">
        <v>130516253</v>
      </c>
      <c r="Z5836" s="2" t="s">
        <v>5232</v>
      </c>
    </row>
    <row r="5837" spans="1:26" x14ac:dyDescent="0.25">
      <c r="A5837">
        <v>197</v>
      </c>
      <c r="B5837" s="2" t="s">
        <v>5232</v>
      </c>
      <c r="C5837" s="2" t="s">
        <v>17</v>
      </c>
      <c r="D5837" s="2" t="s">
        <v>15638</v>
      </c>
      <c r="E5837" s="2">
        <v>8387</v>
      </c>
      <c r="F5837" s="2" t="s">
        <v>9501</v>
      </c>
      <c r="G5837" s="2" t="s">
        <v>17</v>
      </c>
      <c r="H5837" t="s">
        <v>169</v>
      </c>
      <c r="I5837">
        <v>130080200</v>
      </c>
      <c r="J5837">
        <v>130859606</v>
      </c>
      <c r="K5837">
        <v>8387</v>
      </c>
      <c r="L5837">
        <v>0</v>
      </c>
      <c r="M5837" t="s">
        <v>16</v>
      </c>
      <c r="N5837">
        <v>130080200</v>
      </c>
      <c r="O5837">
        <v>130080200</v>
      </c>
      <c r="P5837">
        <v>200</v>
      </c>
      <c r="R5837" t="s">
        <v>17</v>
      </c>
      <c r="S5837" t="s">
        <v>30</v>
      </c>
      <c r="T5837">
        <v>17911159</v>
      </c>
      <c r="U5837" t="s">
        <v>31</v>
      </c>
      <c r="V5837" t="s">
        <v>32</v>
      </c>
      <c r="W5837" t="s">
        <v>169</v>
      </c>
      <c r="X5837">
        <v>130516141</v>
      </c>
      <c r="Y5837">
        <v>130516253</v>
      </c>
      <c r="Z5837" s="2" t="s">
        <v>5232</v>
      </c>
    </row>
    <row r="5838" spans="1:26" x14ac:dyDescent="0.25">
      <c r="A5838">
        <v>197</v>
      </c>
      <c r="B5838" s="2" t="s">
        <v>5232</v>
      </c>
      <c r="C5838" s="2" t="s">
        <v>17</v>
      </c>
      <c r="D5838" s="2" t="s">
        <v>15638</v>
      </c>
      <c r="E5838" s="2">
        <v>24</v>
      </c>
      <c r="F5838" s="2" t="s">
        <v>9503</v>
      </c>
      <c r="G5838" s="2" t="s">
        <v>17</v>
      </c>
      <c r="H5838" t="s">
        <v>169</v>
      </c>
      <c r="I5838">
        <v>130418002</v>
      </c>
      <c r="J5838">
        <v>130583445</v>
      </c>
      <c r="K5838">
        <v>24</v>
      </c>
      <c r="L5838">
        <v>0</v>
      </c>
      <c r="M5838" t="s">
        <v>16</v>
      </c>
      <c r="N5838">
        <v>130418002</v>
      </c>
      <c r="O5838">
        <v>130418002</v>
      </c>
      <c r="P5838">
        <v>13107200</v>
      </c>
      <c r="Q5838" t="s">
        <v>188</v>
      </c>
      <c r="R5838" t="s">
        <v>17</v>
      </c>
      <c r="S5838" t="s">
        <v>81</v>
      </c>
      <c r="T5838">
        <v>15286789</v>
      </c>
      <c r="U5838" t="s">
        <v>22</v>
      </c>
      <c r="V5838" t="s">
        <v>82</v>
      </c>
      <c r="W5838" t="s">
        <v>169</v>
      </c>
      <c r="X5838">
        <v>130516141</v>
      </c>
      <c r="Y5838">
        <v>130516253</v>
      </c>
      <c r="Z5838" s="2" t="s">
        <v>5232</v>
      </c>
    </row>
    <row r="5839" spans="1:26" x14ac:dyDescent="0.25">
      <c r="A5839">
        <v>1580</v>
      </c>
      <c r="B5839" s="2" t="s">
        <v>5232</v>
      </c>
      <c r="C5839" s="2" t="s">
        <v>17</v>
      </c>
      <c r="D5839" s="2" t="s">
        <v>15638</v>
      </c>
      <c r="E5839" s="2">
        <v>37826</v>
      </c>
      <c r="F5839" s="2" t="s">
        <v>9597</v>
      </c>
      <c r="G5839" s="2" t="s">
        <v>17</v>
      </c>
      <c r="H5839" t="s">
        <v>169</v>
      </c>
      <c r="I5839">
        <v>130510352</v>
      </c>
      <c r="J5839">
        <v>130539705</v>
      </c>
      <c r="K5839">
        <v>37826</v>
      </c>
      <c r="L5839">
        <v>0</v>
      </c>
      <c r="M5839" t="s">
        <v>16</v>
      </c>
      <c r="N5839">
        <v>130510352</v>
      </c>
      <c r="O5839">
        <v>130510352</v>
      </c>
      <c r="P5839">
        <v>13107200</v>
      </c>
      <c r="R5839" t="s">
        <v>17</v>
      </c>
      <c r="S5839" t="s">
        <v>73</v>
      </c>
      <c r="T5839">
        <v>18776908</v>
      </c>
      <c r="U5839" t="s">
        <v>74</v>
      </c>
      <c r="V5839" t="s">
        <v>75</v>
      </c>
      <c r="W5839" t="s">
        <v>169</v>
      </c>
      <c r="X5839">
        <v>130516141</v>
      </c>
      <c r="Y5839">
        <v>130516253</v>
      </c>
      <c r="Z5839" s="2" t="s">
        <v>5232</v>
      </c>
    </row>
    <row r="5840" spans="1:26" x14ac:dyDescent="0.25">
      <c r="A5840">
        <v>24</v>
      </c>
      <c r="B5840" s="2" t="s">
        <v>1021</v>
      </c>
      <c r="C5840" s="2" t="s">
        <v>17</v>
      </c>
      <c r="D5840" s="2" t="s">
        <v>15637</v>
      </c>
      <c r="E5840" s="2">
        <v>269</v>
      </c>
      <c r="F5840" s="2" t="s">
        <v>9351</v>
      </c>
      <c r="G5840" s="2" t="s">
        <v>17</v>
      </c>
      <c r="H5840" t="s">
        <v>169</v>
      </c>
      <c r="I5840">
        <v>129213307</v>
      </c>
      <c r="J5840">
        <v>130808719</v>
      </c>
      <c r="K5840">
        <v>269</v>
      </c>
      <c r="L5840">
        <v>0</v>
      </c>
      <c r="M5840" t="s">
        <v>16</v>
      </c>
      <c r="N5840">
        <v>129213307</v>
      </c>
      <c r="O5840">
        <v>129213307</v>
      </c>
      <c r="P5840">
        <v>13107200</v>
      </c>
      <c r="R5840" t="s">
        <v>17</v>
      </c>
      <c r="S5840" t="s">
        <v>62</v>
      </c>
      <c r="T5840">
        <v>15273396</v>
      </c>
      <c r="U5840" t="s">
        <v>63</v>
      </c>
      <c r="V5840" t="s">
        <v>64</v>
      </c>
      <c r="W5840" t="s">
        <v>169</v>
      </c>
      <c r="X5840">
        <v>130617759</v>
      </c>
      <c r="Y5840">
        <v>130618499</v>
      </c>
      <c r="Z5840" s="2" t="s">
        <v>1021</v>
      </c>
    </row>
    <row r="5841" spans="1:26" x14ac:dyDescent="0.25">
      <c r="A5841">
        <v>24</v>
      </c>
      <c r="B5841" s="2" t="s">
        <v>1021</v>
      </c>
      <c r="C5841" s="2" t="s">
        <v>17</v>
      </c>
      <c r="D5841" s="2" t="s">
        <v>15637</v>
      </c>
      <c r="E5841" s="2">
        <v>3393</v>
      </c>
      <c r="F5841" s="2" t="s">
        <v>9356</v>
      </c>
      <c r="G5841" s="2" t="s">
        <v>17</v>
      </c>
      <c r="H5841" t="s">
        <v>169</v>
      </c>
      <c r="I5841">
        <v>130063307</v>
      </c>
      <c r="J5841">
        <v>132914473</v>
      </c>
      <c r="K5841">
        <v>3393</v>
      </c>
      <c r="L5841">
        <v>0</v>
      </c>
      <c r="M5841" t="s">
        <v>16</v>
      </c>
      <c r="N5841">
        <v>130063307</v>
      </c>
      <c r="O5841">
        <v>130063307</v>
      </c>
      <c r="P5841">
        <v>9127187</v>
      </c>
      <c r="R5841" t="s">
        <v>17</v>
      </c>
      <c r="S5841" t="s">
        <v>21</v>
      </c>
      <c r="T5841">
        <v>17122850</v>
      </c>
      <c r="U5841" t="s">
        <v>22</v>
      </c>
      <c r="V5841" t="s">
        <v>23</v>
      </c>
      <c r="W5841" t="s">
        <v>169</v>
      </c>
      <c r="X5841">
        <v>130617759</v>
      </c>
      <c r="Y5841">
        <v>130618499</v>
      </c>
      <c r="Z5841" s="2" t="s">
        <v>1021</v>
      </c>
    </row>
    <row r="5842" spans="1:26" x14ac:dyDescent="0.25">
      <c r="A5842">
        <v>24</v>
      </c>
      <c r="B5842" s="2" t="s">
        <v>1021</v>
      </c>
      <c r="C5842" s="2" t="s">
        <v>17</v>
      </c>
      <c r="D5842" s="2" t="s">
        <v>15637</v>
      </c>
      <c r="E5842" s="2">
        <v>2408</v>
      </c>
      <c r="F5842" s="2" t="s">
        <v>9363</v>
      </c>
      <c r="G5842" s="2" t="s">
        <v>17</v>
      </c>
      <c r="H5842" t="s">
        <v>169</v>
      </c>
      <c r="I5842">
        <v>130490987</v>
      </c>
      <c r="J5842">
        <v>131201105</v>
      </c>
      <c r="K5842">
        <v>2408</v>
      </c>
      <c r="L5842">
        <v>0</v>
      </c>
      <c r="M5842" t="s">
        <v>16</v>
      </c>
      <c r="N5842">
        <v>130490987</v>
      </c>
      <c r="O5842">
        <v>130490987</v>
      </c>
      <c r="P5842">
        <v>200</v>
      </c>
      <c r="R5842" t="s">
        <v>17</v>
      </c>
      <c r="S5842" t="s">
        <v>21</v>
      </c>
      <c r="T5842">
        <v>17122850</v>
      </c>
      <c r="U5842" t="s">
        <v>33</v>
      </c>
      <c r="V5842" t="s">
        <v>23</v>
      </c>
      <c r="W5842" t="s">
        <v>169</v>
      </c>
      <c r="X5842">
        <v>130617759</v>
      </c>
      <c r="Y5842">
        <v>130618499</v>
      </c>
      <c r="Z5842" s="2" t="s">
        <v>1021</v>
      </c>
    </row>
    <row r="5843" spans="1:26" x14ac:dyDescent="0.25">
      <c r="A5843">
        <v>197</v>
      </c>
      <c r="B5843" s="2" t="s">
        <v>1021</v>
      </c>
      <c r="C5843" s="2" t="s">
        <v>17</v>
      </c>
      <c r="D5843" s="2" t="s">
        <v>15637</v>
      </c>
      <c r="E5843" s="2">
        <v>8387</v>
      </c>
      <c r="F5843" s="2" t="s">
        <v>9500</v>
      </c>
      <c r="G5843" s="2" t="s">
        <v>17</v>
      </c>
      <c r="H5843" t="s">
        <v>169</v>
      </c>
      <c r="I5843">
        <v>130080200</v>
      </c>
      <c r="J5843">
        <v>130859606</v>
      </c>
      <c r="K5843">
        <v>8387</v>
      </c>
      <c r="L5843">
        <v>0</v>
      </c>
      <c r="M5843" t="s">
        <v>16</v>
      </c>
      <c r="N5843">
        <v>130080200</v>
      </c>
      <c r="O5843">
        <v>130080200</v>
      </c>
      <c r="P5843">
        <v>200</v>
      </c>
      <c r="R5843" t="s">
        <v>17</v>
      </c>
      <c r="S5843" t="s">
        <v>30</v>
      </c>
      <c r="T5843">
        <v>17911159</v>
      </c>
      <c r="U5843" t="s">
        <v>31</v>
      </c>
      <c r="V5843" t="s">
        <v>32</v>
      </c>
      <c r="W5843" t="s">
        <v>169</v>
      </c>
      <c r="X5843">
        <v>130617759</v>
      </c>
      <c r="Y5843">
        <v>130618499</v>
      </c>
      <c r="Z5843" s="2" t="s">
        <v>1021</v>
      </c>
    </row>
    <row r="5844" spans="1:26" x14ac:dyDescent="0.25">
      <c r="A5844">
        <v>24</v>
      </c>
      <c r="B5844" s="2" t="s">
        <v>4238</v>
      </c>
      <c r="C5844" s="2" t="s">
        <v>17</v>
      </c>
      <c r="D5844" s="2" t="s">
        <v>15637</v>
      </c>
      <c r="E5844" s="2">
        <v>3393</v>
      </c>
      <c r="F5844" s="2" t="s">
        <v>9359</v>
      </c>
      <c r="G5844" s="2" t="s">
        <v>17</v>
      </c>
      <c r="H5844" t="s">
        <v>169</v>
      </c>
      <c r="I5844">
        <v>130063307</v>
      </c>
      <c r="J5844">
        <v>132914473</v>
      </c>
      <c r="K5844">
        <v>3393</v>
      </c>
      <c r="L5844">
        <v>0</v>
      </c>
      <c r="M5844" t="s">
        <v>16</v>
      </c>
      <c r="N5844">
        <v>130063307</v>
      </c>
      <c r="O5844">
        <v>130063307</v>
      </c>
      <c r="P5844">
        <v>9127187</v>
      </c>
      <c r="R5844" t="s">
        <v>17</v>
      </c>
      <c r="S5844" t="s">
        <v>21</v>
      </c>
      <c r="T5844">
        <v>17122850</v>
      </c>
      <c r="U5844" t="s">
        <v>22</v>
      </c>
      <c r="V5844" t="s">
        <v>23</v>
      </c>
      <c r="W5844" t="s">
        <v>169</v>
      </c>
      <c r="X5844">
        <v>130845671</v>
      </c>
      <c r="Y5844">
        <v>130845968</v>
      </c>
      <c r="Z5844" s="2" t="s">
        <v>4238</v>
      </c>
    </row>
    <row r="5845" spans="1:26" x14ac:dyDescent="0.25">
      <c r="A5845">
        <v>24</v>
      </c>
      <c r="B5845" s="2" t="s">
        <v>4238</v>
      </c>
      <c r="C5845" s="2" t="s">
        <v>17</v>
      </c>
      <c r="D5845" s="2" t="s">
        <v>15637</v>
      </c>
      <c r="E5845" s="2">
        <v>2408</v>
      </c>
      <c r="F5845" s="2" t="s">
        <v>9365</v>
      </c>
      <c r="G5845" s="2" t="s">
        <v>17</v>
      </c>
      <c r="H5845" t="s">
        <v>169</v>
      </c>
      <c r="I5845">
        <v>130490987</v>
      </c>
      <c r="J5845">
        <v>131201105</v>
      </c>
      <c r="K5845">
        <v>2408</v>
      </c>
      <c r="L5845">
        <v>0</v>
      </c>
      <c r="M5845" t="s">
        <v>16</v>
      </c>
      <c r="N5845">
        <v>130490987</v>
      </c>
      <c r="O5845">
        <v>130490987</v>
      </c>
      <c r="P5845">
        <v>200</v>
      </c>
      <c r="R5845" t="s">
        <v>17</v>
      </c>
      <c r="S5845" t="s">
        <v>21</v>
      </c>
      <c r="T5845">
        <v>17122850</v>
      </c>
      <c r="U5845" t="s">
        <v>33</v>
      </c>
      <c r="V5845" t="s">
        <v>23</v>
      </c>
      <c r="W5845" t="s">
        <v>169</v>
      </c>
      <c r="X5845">
        <v>130845671</v>
      </c>
      <c r="Y5845">
        <v>130845968</v>
      </c>
      <c r="Z5845" s="2" t="s">
        <v>4238</v>
      </c>
    </row>
    <row r="5846" spans="1:26" x14ac:dyDescent="0.25">
      <c r="A5846">
        <v>197</v>
      </c>
      <c r="B5846" s="2" t="s">
        <v>4238</v>
      </c>
      <c r="C5846" s="2" t="s">
        <v>17</v>
      </c>
      <c r="D5846" s="2" t="s">
        <v>15637</v>
      </c>
      <c r="E5846" s="2">
        <v>8387</v>
      </c>
      <c r="F5846" s="2" t="s">
        <v>9502</v>
      </c>
      <c r="G5846" s="2" t="s">
        <v>17</v>
      </c>
      <c r="H5846" t="s">
        <v>169</v>
      </c>
      <c r="I5846">
        <v>130080200</v>
      </c>
      <c r="J5846">
        <v>130859606</v>
      </c>
      <c r="K5846">
        <v>8387</v>
      </c>
      <c r="L5846">
        <v>0</v>
      </c>
      <c r="M5846" t="s">
        <v>16</v>
      </c>
      <c r="N5846">
        <v>130080200</v>
      </c>
      <c r="O5846">
        <v>130080200</v>
      </c>
      <c r="P5846">
        <v>200</v>
      </c>
      <c r="R5846" t="s">
        <v>17</v>
      </c>
      <c r="S5846" t="s">
        <v>30</v>
      </c>
      <c r="T5846">
        <v>17911159</v>
      </c>
      <c r="U5846" t="s">
        <v>31</v>
      </c>
      <c r="V5846" t="s">
        <v>32</v>
      </c>
      <c r="W5846" t="s">
        <v>169</v>
      </c>
      <c r="X5846">
        <v>130845671</v>
      </c>
      <c r="Y5846">
        <v>130845968</v>
      </c>
      <c r="Z5846" s="2" t="s">
        <v>4238</v>
      </c>
    </row>
    <row r="5847" spans="1:26" x14ac:dyDescent="0.25">
      <c r="A5847">
        <v>197</v>
      </c>
      <c r="B5847" s="2" t="s">
        <v>4238</v>
      </c>
      <c r="C5847" s="2" t="s">
        <v>17</v>
      </c>
      <c r="D5847" s="2" t="s">
        <v>15637</v>
      </c>
      <c r="E5847" s="2">
        <v>53632</v>
      </c>
      <c r="F5847" s="2" t="s">
        <v>9504</v>
      </c>
      <c r="G5847" s="2" t="s">
        <v>17</v>
      </c>
      <c r="H5847" t="s">
        <v>169</v>
      </c>
      <c r="I5847">
        <v>130659982</v>
      </c>
      <c r="J5847">
        <v>130864578</v>
      </c>
      <c r="K5847">
        <v>53632</v>
      </c>
      <c r="L5847">
        <v>0</v>
      </c>
      <c r="M5847" t="s">
        <v>16</v>
      </c>
      <c r="N5847">
        <v>130659982</v>
      </c>
      <c r="O5847">
        <v>130659982</v>
      </c>
      <c r="P5847">
        <v>200</v>
      </c>
      <c r="R5847" t="s">
        <v>17</v>
      </c>
      <c r="S5847" t="s">
        <v>109</v>
      </c>
      <c r="T5847">
        <v>19166990</v>
      </c>
      <c r="U5847" t="s">
        <v>110</v>
      </c>
      <c r="V5847" t="s">
        <v>111</v>
      </c>
      <c r="W5847" t="s">
        <v>169</v>
      </c>
      <c r="X5847">
        <v>130845671</v>
      </c>
      <c r="Y5847">
        <v>130845968</v>
      </c>
      <c r="Z5847" s="2" t="s">
        <v>4238</v>
      </c>
    </row>
    <row r="5848" spans="1:26" x14ac:dyDescent="0.25">
      <c r="A5848">
        <v>24</v>
      </c>
      <c r="B5848" s="2" t="s">
        <v>2402</v>
      </c>
      <c r="C5848" s="2" t="s">
        <v>17</v>
      </c>
      <c r="D5848" s="2" t="s">
        <v>17</v>
      </c>
      <c r="E5848" s="2">
        <v>3393</v>
      </c>
      <c r="F5848" s="2" t="s">
        <v>9358</v>
      </c>
      <c r="G5848" s="2" t="s">
        <v>17</v>
      </c>
      <c r="H5848" t="s">
        <v>169</v>
      </c>
      <c r="I5848">
        <v>130063307</v>
      </c>
      <c r="J5848">
        <v>132914473</v>
      </c>
      <c r="K5848">
        <v>3393</v>
      </c>
      <c r="L5848">
        <v>0</v>
      </c>
      <c r="M5848" t="s">
        <v>16</v>
      </c>
      <c r="N5848">
        <v>130063307</v>
      </c>
      <c r="O5848">
        <v>130063307</v>
      </c>
      <c r="P5848">
        <v>9127187</v>
      </c>
      <c r="R5848" t="s">
        <v>17</v>
      </c>
      <c r="S5848" t="s">
        <v>21</v>
      </c>
      <c r="T5848">
        <v>17122850</v>
      </c>
      <c r="U5848" t="s">
        <v>22</v>
      </c>
      <c r="V5848" t="s">
        <v>23</v>
      </c>
      <c r="W5848" t="s">
        <v>169</v>
      </c>
      <c r="X5848">
        <v>131229341</v>
      </c>
      <c r="Y5848">
        <v>131229583</v>
      </c>
      <c r="Z5848" s="2" t="s">
        <v>2402</v>
      </c>
    </row>
    <row r="5849" spans="1:26" x14ac:dyDescent="0.25">
      <c r="A5849">
        <v>24</v>
      </c>
      <c r="B5849" s="2" t="s">
        <v>768</v>
      </c>
      <c r="C5849" s="2" t="s">
        <v>17</v>
      </c>
      <c r="D5849" s="2" t="s">
        <v>15663</v>
      </c>
      <c r="E5849" s="2">
        <v>3393</v>
      </c>
      <c r="F5849" s="2" t="s">
        <v>9355</v>
      </c>
      <c r="G5849" s="2" t="s">
        <v>17</v>
      </c>
      <c r="H5849" t="s">
        <v>169</v>
      </c>
      <c r="I5849">
        <v>130063307</v>
      </c>
      <c r="J5849">
        <v>132914473</v>
      </c>
      <c r="K5849">
        <v>3393</v>
      </c>
      <c r="L5849">
        <v>0</v>
      </c>
      <c r="M5849" t="s">
        <v>16</v>
      </c>
      <c r="N5849">
        <v>130063307</v>
      </c>
      <c r="O5849">
        <v>130063307</v>
      </c>
      <c r="P5849">
        <v>9127187</v>
      </c>
      <c r="R5849" t="s">
        <v>17</v>
      </c>
      <c r="S5849" t="s">
        <v>21</v>
      </c>
      <c r="T5849">
        <v>17122850</v>
      </c>
      <c r="U5849" t="s">
        <v>22</v>
      </c>
      <c r="V5849" t="s">
        <v>23</v>
      </c>
      <c r="W5849" t="s">
        <v>169</v>
      </c>
      <c r="X5849">
        <v>131837470</v>
      </c>
      <c r="Y5849">
        <v>131838248</v>
      </c>
      <c r="Z5849" s="2" t="s">
        <v>768</v>
      </c>
    </row>
    <row r="5850" spans="1:26" x14ac:dyDescent="0.25">
      <c r="A5850">
        <v>24</v>
      </c>
      <c r="B5850" s="2" t="s">
        <v>768</v>
      </c>
      <c r="C5850" s="2" t="s">
        <v>17</v>
      </c>
      <c r="D5850" s="2" t="s">
        <v>15663</v>
      </c>
      <c r="E5850" s="2">
        <v>2409</v>
      </c>
      <c r="F5850" s="2" t="s">
        <v>9367</v>
      </c>
      <c r="G5850" s="2" t="s">
        <v>17</v>
      </c>
      <c r="H5850" t="s">
        <v>169</v>
      </c>
      <c r="I5850">
        <v>131630363</v>
      </c>
      <c r="J5850">
        <v>132193560</v>
      </c>
      <c r="K5850">
        <v>2409</v>
      </c>
      <c r="L5850">
        <v>0</v>
      </c>
      <c r="M5850" t="s">
        <v>16</v>
      </c>
      <c r="N5850">
        <v>131630363</v>
      </c>
      <c r="O5850">
        <v>131630363</v>
      </c>
      <c r="P5850">
        <v>9127187</v>
      </c>
      <c r="R5850" t="s">
        <v>17</v>
      </c>
      <c r="S5850" t="s">
        <v>21</v>
      </c>
      <c r="T5850">
        <v>17122850</v>
      </c>
      <c r="U5850" t="s">
        <v>33</v>
      </c>
      <c r="V5850" t="s">
        <v>23</v>
      </c>
      <c r="W5850" t="s">
        <v>169</v>
      </c>
      <c r="X5850">
        <v>131837470</v>
      </c>
      <c r="Y5850">
        <v>131838248</v>
      </c>
      <c r="Z5850" s="2" t="s">
        <v>768</v>
      </c>
    </row>
    <row r="5851" spans="1:26" x14ac:dyDescent="0.25">
      <c r="A5851">
        <v>24</v>
      </c>
      <c r="B5851" s="2" t="s">
        <v>768</v>
      </c>
      <c r="C5851" s="2" t="s">
        <v>17</v>
      </c>
      <c r="D5851" s="2" t="s">
        <v>15663</v>
      </c>
      <c r="E5851" s="2">
        <v>8389</v>
      </c>
      <c r="F5851" s="2" t="s">
        <v>9369</v>
      </c>
      <c r="G5851" s="2" t="s">
        <v>17</v>
      </c>
      <c r="H5851" t="s">
        <v>169</v>
      </c>
      <c r="I5851">
        <v>131797581</v>
      </c>
      <c r="J5851">
        <v>132152903</v>
      </c>
      <c r="K5851">
        <v>8389</v>
      </c>
      <c r="L5851">
        <v>0</v>
      </c>
      <c r="M5851" t="s">
        <v>16</v>
      </c>
      <c r="N5851">
        <v>131797581</v>
      </c>
      <c r="O5851">
        <v>131797581</v>
      </c>
      <c r="P5851">
        <v>200</v>
      </c>
      <c r="R5851" t="s">
        <v>17</v>
      </c>
      <c r="S5851" t="s">
        <v>30</v>
      </c>
      <c r="T5851">
        <v>17911159</v>
      </c>
      <c r="U5851" t="s">
        <v>31</v>
      </c>
      <c r="V5851" t="s">
        <v>32</v>
      </c>
      <c r="W5851" t="s">
        <v>169</v>
      </c>
      <c r="X5851">
        <v>131837470</v>
      </c>
      <c r="Y5851">
        <v>131838248</v>
      </c>
      <c r="Z5851" s="2" t="s">
        <v>768</v>
      </c>
    </row>
    <row r="5852" spans="1:26" x14ac:dyDescent="0.25">
      <c r="A5852">
        <v>198</v>
      </c>
      <c r="B5852" s="2" t="s">
        <v>768</v>
      </c>
      <c r="C5852" s="2" t="s">
        <v>17</v>
      </c>
      <c r="D5852" s="2" t="s">
        <v>15663</v>
      </c>
      <c r="E5852" s="2">
        <v>32374</v>
      </c>
      <c r="F5852" s="2" t="s">
        <v>9505</v>
      </c>
      <c r="G5852" s="2" t="s">
        <v>17</v>
      </c>
      <c r="H5852" t="s">
        <v>169</v>
      </c>
      <c r="I5852">
        <v>131650771</v>
      </c>
      <c r="J5852">
        <v>131840170</v>
      </c>
      <c r="K5852">
        <v>32374</v>
      </c>
      <c r="L5852">
        <v>0</v>
      </c>
      <c r="M5852" t="s">
        <v>16</v>
      </c>
      <c r="N5852">
        <v>131650771</v>
      </c>
      <c r="O5852">
        <v>131650771</v>
      </c>
      <c r="P5852">
        <v>13107200</v>
      </c>
      <c r="R5852" t="s">
        <v>17</v>
      </c>
      <c r="S5852" t="s">
        <v>27</v>
      </c>
      <c r="T5852">
        <v>18304495</v>
      </c>
      <c r="U5852" t="s">
        <v>28</v>
      </c>
      <c r="V5852" t="s">
        <v>29</v>
      </c>
      <c r="W5852" t="s">
        <v>169</v>
      </c>
      <c r="X5852">
        <v>131837470</v>
      </c>
      <c r="Y5852">
        <v>131838248</v>
      </c>
      <c r="Z5852" s="2" t="s">
        <v>768</v>
      </c>
    </row>
    <row r="5853" spans="1:26" x14ac:dyDescent="0.25">
      <c r="A5853">
        <v>198</v>
      </c>
      <c r="B5853" s="2" t="s">
        <v>768</v>
      </c>
      <c r="C5853" s="2" t="s">
        <v>17</v>
      </c>
      <c r="D5853" s="2" t="s">
        <v>15663</v>
      </c>
      <c r="E5853" s="2">
        <v>8388</v>
      </c>
      <c r="F5853" s="2" t="s">
        <v>9506</v>
      </c>
      <c r="G5853" s="2" t="s">
        <v>17</v>
      </c>
      <c r="H5853" t="s">
        <v>169</v>
      </c>
      <c r="I5853">
        <v>131671716</v>
      </c>
      <c r="J5853">
        <v>131967436</v>
      </c>
      <c r="K5853">
        <v>8388</v>
      </c>
      <c r="L5853">
        <v>0</v>
      </c>
      <c r="M5853" t="s">
        <v>16</v>
      </c>
      <c r="N5853">
        <v>131671716</v>
      </c>
      <c r="O5853">
        <v>131671716</v>
      </c>
      <c r="P5853">
        <v>200</v>
      </c>
      <c r="R5853" t="s">
        <v>17</v>
      </c>
      <c r="S5853" t="s">
        <v>30</v>
      </c>
      <c r="T5853">
        <v>17911159</v>
      </c>
      <c r="U5853" t="s">
        <v>31</v>
      </c>
      <c r="V5853" t="s">
        <v>32</v>
      </c>
      <c r="W5853" t="s">
        <v>169</v>
      </c>
      <c r="X5853">
        <v>131837470</v>
      </c>
      <c r="Y5853">
        <v>131838248</v>
      </c>
      <c r="Z5853" s="2" t="s">
        <v>768</v>
      </c>
    </row>
    <row r="5854" spans="1:26" x14ac:dyDescent="0.25">
      <c r="A5854">
        <v>198</v>
      </c>
      <c r="B5854" s="2" t="s">
        <v>768</v>
      </c>
      <c r="C5854" s="2" t="s">
        <v>17</v>
      </c>
      <c r="D5854" s="2" t="s">
        <v>15663</v>
      </c>
      <c r="E5854" s="2">
        <v>53313</v>
      </c>
      <c r="F5854" s="2" t="s">
        <v>9507</v>
      </c>
      <c r="G5854" s="2" t="s">
        <v>17</v>
      </c>
      <c r="H5854" t="s">
        <v>169</v>
      </c>
      <c r="I5854">
        <v>131793848</v>
      </c>
      <c r="J5854">
        <v>132014938</v>
      </c>
      <c r="K5854">
        <v>53313</v>
      </c>
      <c r="L5854">
        <v>0</v>
      </c>
      <c r="M5854" t="s">
        <v>16</v>
      </c>
      <c r="N5854">
        <v>131793848</v>
      </c>
      <c r="O5854">
        <v>131793848</v>
      </c>
      <c r="P5854">
        <v>13107200</v>
      </c>
      <c r="R5854" t="s">
        <v>17</v>
      </c>
      <c r="S5854" t="s">
        <v>109</v>
      </c>
      <c r="T5854">
        <v>19166990</v>
      </c>
      <c r="U5854" t="s">
        <v>110</v>
      </c>
      <c r="V5854" t="s">
        <v>111</v>
      </c>
      <c r="W5854" t="s">
        <v>169</v>
      </c>
      <c r="X5854">
        <v>131837470</v>
      </c>
      <c r="Y5854">
        <v>131838248</v>
      </c>
      <c r="Z5854" s="2" t="s">
        <v>768</v>
      </c>
    </row>
    <row r="5855" spans="1:26" x14ac:dyDescent="0.25">
      <c r="A5855">
        <v>198</v>
      </c>
      <c r="B5855" s="2" t="s">
        <v>768</v>
      </c>
      <c r="C5855" s="2" t="s">
        <v>17</v>
      </c>
      <c r="D5855" s="2" t="s">
        <v>15663</v>
      </c>
      <c r="E5855" s="2">
        <v>30104</v>
      </c>
      <c r="F5855" s="2" t="s">
        <v>9508</v>
      </c>
      <c r="G5855" s="2" t="s">
        <v>17</v>
      </c>
      <c r="H5855" t="s">
        <v>169</v>
      </c>
      <c r="I5855">
        <v>131793848</v>
      </c>
      <c r="J5855">
        <v>132014938</v>
      </c>
      <c r="K5855">
        <v>30104</v>
      </c>
      <c r="L5855">
        <v>0</v>
      </c>
      <c r="M5855" t="s">
        <v>16</v>
      </c>
      <c r="N5855">
        <v>131793848</v>
      </c>
      <c r="O5855">
        <v>131793848</v>
      </c>
      <c r="P5855">
        <v>13107200</v>
      </c>
      <c r="R5855" t="s">
        <v>17</v>
      </c>
      <c r="S5855" t="s">
        <v>58</v>
      </c>
      <c r="T5855">
        <v>18288195</v>
      </c>
      <c r="U5855" t="s">
        <v>59</v>
      </c>
      <c r="V5855" t="s">
        <v>60</v>
      </c>
      <c r="W5855" t="s">
        <v>169</v>
      </c>
      <c r="X5855">
        <v>131837470</v>
      </c>
      <c r="Y5855">
        <v>131838248</v>
      </c>
      <c r="Z5855" s="2" t="s">
        <v>768</v>
      </c>
    </row>
    <row r="5856" spans="1:26" x14ac:dyDescent="0.25">
      <c r="A5856">
        <v>198</v>
      </c>
      <c r="B5856" s="2" t="s">
        <v>768</v>
      </c>
      <c r="C5856" s="2" t="s">
        <v>17</v>
      </c>
      <c r="D5856" s="2" t="s">
        <v>15663</v>
      </c>
      <c r="E5856" s="2">
        <v>9431</v>
      </c>
      <c r="F5856" s="2" t="s">
        <v>9509</v>
      </c>
      <c r="G5856" s="2" t="s">
        <v>17</v>
      </c>
      <c r="H5856" t="s">
        <v>169</v>
      </c>
      <c r="I5856">
        <v>131793848</v>
      </c>
      <c r="J5856">
        <v>131951456</v>
      </c>
      <c r="K5856">
        <v>9431</v>
      </c>
      <c r="L5856">
        <v>0</v>
      </c>
      <c r="M5856" t="s">
        <v>16</v>
      </c>
      <c r="N5856">
        <v>131793848</v>
      </c>
      <c r="O5856">
        <v>131793848</v>
      </c>
      <c r="P5856">
        <v>200</v>
      </c>
      <c r="R5856" t="s">
        <v>17</v>
      </c>
      <c r="S5856" t="s">
        <v>120</v>
      </c>
      <c r="T5856">
        <v>17921354</v>
      </c>
      <c r="U5856" t="s">
        <v>59</v>
      </c>
      <c r="V5856" t="s">
        <v>121</v>
      </c>
      <c r="W5856" t="s">
        <v>169</v>
      </c>
      <c r="X5856">
        <v>131837470</v>
      </c>
      <c r="Y5856">
        <v>131838248</v>
      </c>
      <c r="Z5856" s="2" t="s">
        <v>768</v>
      </c>
    </row>
    <row r="5857" spans="1:26" x14ac:dyDescent="0.25">
      <c r="A5857">
        <v>24</v>
      </c>
      <c r="B5857" s="2" t="s">
        <v>1328</v>
      </c>
      <c r="C5857" s="2" t="s">
        <v>17</v>
      </c>
      <c r="D5857" s="2" t="s">
        <v>15659</v>
      </c>
      <c r="E5857" s="2">
        <v>3393</v>
      </c>
      <c r="F5857" s="2" t="s">
        <v>9354</v>
      </c>
      <c r="G5857" s="2" t="s">
        <v>17</v>
      </c>
      <c r="H5857" t="s">
        <v>169</v>
      </c>
      <c r="I5857">
        <v>130063307</v>
      </c>
      <c r="J5857">
        <v>132914473</v>
      </c>
      <c r="K5857">
        <v>3393</v>
      </c>
      <c r="L5857">
        <v>0</v>
      </c>
      <c r="M5857" t="s">
        <v>16</v>
      </c>
      <c r="N5857">
        <v>130063307</v>
      </c>
      <c r="O5857">
        <v>130063307</v>
      </c>
      <c r="P5857">
        <v>9127187</v>
      </c>
      <c r="R5857" t="s">
        <v>17</v>
      </c>
      <c r="S5857" t="s">
        <v>21</v>
      </c>
      <c r="T5857">
        <v>17122850</v>
      </c>
      <c r="U5857" t="s">
        <v>22</v>
      </c>
      <c r="V5857" t="s">
        <v>23</v>
      </c>
      <c r="W5857" t="s">
        <v>169</v>
      </c>
      <c r="X5857">
        <v>132147265</v>
      </c>
      <c r="Y5857">
        <v>132148290</v>
      </c>
      <c r="Z5857" s="2" t="s">
        <v>1328</v>
      </c>
    </row>
    <row r="5858" spans="1:26" x14ac:dyDescent="0.25">
      <c r="A5858">
        <v>24</v>
      </c>
      <c r="B5858" s="2" t="s">
        <v>1328</v>
      </c>
      <c r="C5858" s="2" t="s">
        <v>17</v>
      </c>
      <c r="D5858" s="2" t="s">
        <v>15659</v>
      </c>
      <c r="E5858" s="2">
        <v>2409</v>
      </c>
      <c r="F5858" s="2" t="s">
        <v>9366</v>
      </c>
      <c r="G5858" s="2" t="s">
        <v>17</v>
      </c>
      <c r="H5858" t="s">
        <v>169</v>
      </c>
      <c r="I5858">
        <v>131630363</v>
      </c>
      <c r="J5858">
        <v>132193560</v>
      </c>
      <c r="K5858">
        <v>2409</v>
      </c>
      <c r="L5858">
        <v>0</v>
      </c>
      <c r="M5858" t="s">
        <v>16</v>
      </c>
      <c r="N5858">
        <v>131630363</v>
      </c>
      <c r="O5858">
        <v>131630363</v>
      </c>
      <c r="P5858">
        <v>9127187</v>
      </c>
      <c r="R5858" t="s">
        <v>17</v>
      </c>
      <c r="S5858" t="s">
        <v>21</v>
      </c>
      <c r="T5858">
        <v>17122850</v>
      </c>
      <c r="U5858" t="s">
        <v>33</v>
      </c>
      <c r="V5858" t="s">
        <v>23</v>
      </c>
      <c r="W5858" t="s">
        <v>169</v>
      </c>
      <c r="X5858">
        <v>132147265</v>
      </c>
      <c r="Y5858">
        <v>132148290</v>
      </c>
      <c r="Z5858" s="2" t="s">
        <v>1328</v>
      </c>
    </row>
    <row r="5859" spans="1:26" x14ac:dyDescent="0.25">
      <c r="A5859">
        <v>24</v>
      </c>
      <c r="B5859" s="2" t="s">
        <v>1328</v>
      </c>
      <c r="C5859" s="2" t="s">
        <v>17</v>
      </c>
      <c r="D5859" s="2" t="s">
        <v>15659</v>
      </c>
      <c r="E5859" s="2">
        <v>8389</v>
      </c>
      <c r="F5859" s="2" t="s">
        <v>9368</v>
      </c>
      <c r="G5859" s="2" t="s">
        <v>17</v>
      </c>
      <c r="H5859" t="s">
        <v>169</v>
      </c>
      <c r="I5859">
        <v>131797581</v>
      </c>
      <c r="J5859">
        <v>132152903</v>
      </c>
      <c r="K5859">
        <v>8389</v>
      </c>
      <c r="L5859">
        <v>0</v>
      </c>
      <c r="M5859" t="s">
        <v>16</v>
      </c>
      <c r="N5859">
        <v>131797581</v>
      </c>
      <c r="O5859">
        <v>131797581</v>
      </c>
      <c r="P5859">
        <v>200</v>
      </c>
      <c r="R5859" t="s">
        <v>17</v>
      </c>
      <c r="S5859" t="s">
        <v>30</v>
      </c>
      <c r="T5859">
        <v>17911159</v>
      </c>
      <c r="U5859" t="s">
        <v>31</v>
      </c>
      <c r="V5859" t="s">
        <v>32</v>
      </c>
      <c r="W5859" t="s">
        <v>169</v>
      </c>
      <c r="X5859">
        <v>132147265</v>
      </c>
      <c r="Y5859">
        <v>132148290</v>
      </c>
      <c r="Z5859" s="2" t="s">
        <v>1328</v>
      </c>
    </row>
    <row r="5860" spans="1:26" x14ac:dyDescent="0.25">
      <c r="A5860">
        <v>24</v>
      </c>
      <c r="B5860" s="2" t="s">
        <v>1328</v>
      </c>
      <c r="C5860" s="2" t="s">
        <v>17</v>
      </c>
      <c r="D5860" s="2" t="s">
        <v>15659</v>
      </c>
      <c r="E5860" s="2">
        <v>25</v>
      </c>
      <c r="F5860" s="2" t="s">
        <v>9370</v>
      </c>
      <c r="G5860" s="2" t="s">
        <v>17</v>
      </c>
      <c r="H5860" t="s">
        <v>169</v>
      </c>
      <c r="I5860">
        <v>131997314</v>
      </c>
      <c r="J5860">
        <v>132171474</v>
      </c>
      <c r="K5860">
        <v>25</v>
      </c>
      <c r="L5860">
        <v>0</v>
      </c>
      <c r="M5860" t="s">
        <v>16</v>
      </c>
      <c r="N5860">
        <v>131997314</v>
      </c>
      <c r="O5860">
        <v>131997314</v>
      </c>
      <c r="P5860">
        <v>13107200</v>
      </c>
      <c r="Q5860" t="s">
        <v>171</v>
      </c>
      <c r="R5860" t="s">
        <v>17</v>
      </c>
      <c r="S5860" t="s">
        <v>81</v>
      </c>
      <c r="T5860">
        <v>15286789</v>
      </c>
      <c r="U5860" t="s">
        <v>22</v>
      </c>
      <c r="V5860" t="s">
        <v>82</v>
      </c>
      <c r="W5860" t="s">
        <v>169</v>
      </c>
      <c r="X5860">
        <v>132147265</v>
      </c>
      <c r="Y5860">
        <v>132148290</v>
      </c>
      <c r="Z5860" s="2" t="s">
        <v>1328</v>
      </c>
    </row>
    <row r="5861" spans="1:26" x14ac:dyDescent="0.25">
      <c r="A5861">
        <v>24</v>
      </c>
      <c r="B5861" s="2" t="s">
        <v>1328</v>
      </c>
      <c r="C5861" s="2" t="s">
        <v>17</v>
      </c>
      <c r="D5861" s="2" t="s">
        <v>15659</v>
      </c>
      <c r="E5861" s="2">
        <v>32376</v>
      </c>
      <c r="F5861" s="2" t="s">
        <v>9371</v>
      </c>
      <c r="G5861" s="2" t="s">
        <v>17</v>
      </c>
      <c r="H5861" t="s">
        <v>169</v>
      </c>
      <c r="I5861">
        <v>132021868</v>
      </c>
      <c r="J5861">
        <v>132235574</v>
      </c>
      <c r="K5861">
        <v>32376</v>
      </c>
      <c r="L5861">
        <v>0</v>
      </c>
      <c r="M5861" t="s">
        <v>16</v>
      </c>
      <c r="N5861">
        <v>132021868</v>
      </c>
      <c r="O5861">
        <v>132021868</v>
      </c>
      <c r="P5861">
        <v>13107200</v>
      </c>
      <c r="R5861" t="s">
        <v>17</v>
      </c>
      <c r="S5861" t="s">
        <v>27</v>
      </c>
      <c r="T5861">
        <v>18304495</v>
      </c>
      <c r="U5861" t="s">
        <v>28</v>
      </c>
      <c r="V5861" t="s">
        <v>29</v>
      </c>
      <c r="W5861" t="s">
        <v>169</v>
      </c>
      <c r="X5861">
        <v>132147265</v>
      </c>
      <c r="Y5861">
        <v>132148290</v>
      </c>
      <c r="Z5861" s="2" t="s">
        <v>1328</v>
      </c>
    </row>
    <row r="5862" spans="1:26" x14ac:dyDescent="0.25">
      <c r="A5862">
        <v>24</v>
      </c>
      <c r="B5862" s="2" t="s">
        <v>1328</v>
      </c>
      <c r="C5862" s="2" t="s">
        <v>17</v>
      </c>
      <c r="D5862" s="2" t="s">
        <v>15659</v>
      </c>
      <c r="E5862" s="2">
        <v>89994</v>
      </c>
      <c r="F5862" s="2" t="s">
        <v>9372</v>
      </c>
      <c r="G5862" s="2" t="s">
        <v>17</v>
      </c>
      <c r="H5862" t="s">
        <v>169</v>
      </c>
      <c r="I5862">
        <v>132024504</v>
      </c>
      <c r="J5862">
        <v>132246950</v>
      </c>
      <c r="K5862">
        <v>89994</v>
      </c>
      <c r="L5862">
        <v>0</v>
      </c>
      <c r="M5862" t="s">
        <v>16</v>
      </c>
      <c r="N5862">
        <v>132024504</v>
      </c>
      <c r="O5862">
        <v>132024504</v>
      </c>
      <c r="P5862">
        <v>13107200</v>
      </c>
      <c r="R5862" t="s">
        <v>17</v>
      </c>
      <c r="S5862" t="s">
        <v>70</v>
      </c>
      <c r="T5862">
        <v>19900272</v>
      </c>
      <c r="U5862" t="s">
        <v>71</v>
      </c>
      <c r="V5862" t="s">
        <v>72</v>
      </c>
      <c r="W5862" t="s">
        <v>169</v>
      </c>
      <c r="X5862">
        <v>132147265</v>
      </c>
      <c r="Y5862">
        <v>132148290</v>
      </c>
      <c r="Z5862" s="2" t="s">
        <v>1328</v>
      </c>
    </row>
    <row r="5863" spans="1:26" x14ac:dyDescent="0.25">
      <c r="A5863">
        <v>24</v>
      </c>
      <c r="B5863" s="2" t="s">
        <v>1328</v>
      </c>
      <c r="C5863" s="2" t="s">
        <v>17</v>
      </c>
      <c r="D5863" s="2" t="s">
        <v>15659</v>
      </c>
      <c r="E5863" s="2">
        <v>58918</v>
      </c>
      <c r="F5863" s="2" t="s">
        <v>9373</v>
      </c>
      <c r="G5863" s="2" t="s">
        <v>17</v>
      </c>
      <c r="H5863" t="s">
        <v>169</v>
      </c>
      <c r="I5863">
        <v>132081768</v>
      </c>
      <c r="J5863">
        <v>132207560</v>
      </c>
      <c r="K5863">
        <v>58918</v>
      </c>
      <c r="L5863">
        <v>0</v>
      </c>
      <c r="M5863" t="s">
        <v>16</v>
      </c>
      <c r="N5863">
        <v>132081768</v>
      </c>
      <c r="O5863">
        <v>132081768</v>
      </c>
      <c r="P5863">
        <v>13107200</v>
      </c>
      <c r="R5863" t="s">
        <v>17</v>
      </c>
      <c r="S5863" t="s">
        <v>106</v>
      </c>
      <c r="T5863">
        <v>19587683</v>
      </c>
      <c r="U5863" t="s">
        <v>107</v>
      </c>
      <c r="V5863" t="s">
        <v>108</v>
      </c>
      <c r="W5863" t="s">
        <v>169</v>
      </c>
      <c r="X5863">
        <v>132147265</v>
      </c>
      <c r="Y5863">
        <v>132148290</v>
      </c>
      <c r="Z5863" s="2" t="s">
        <v>1328</v>
      </c>
    </row>
    <row r="5864" spans="1:26" x14ac:dyDescent="0.25">
      <c r="A5864">
        <v>24</v>
      </c>
      <c r="B5864" s="2" t="s">
        <v>1328</v>
      </c>
      <c r="C5864" s="2" t="s">
        <v>17</v>
      </c>
      <c r="D5864" s="2" t="s">
        <v>15659</v>
      </c>
      <c r="E5864" s="2">
        <v>4307</v>
      </c>
      <c r="F5864" s="2" t="s">
        <v>9374</v>
      </c>
      <c r="G5864" s="2" t="s">
        <v>17</v>
      </c>
      <c r="H5864" t="s">
        <v>169</v>
      </c>
      <c r="I5864">
        <v>132085363</v>
      </c>
      <c r="J5864">
        <v>132252375</v>
      </c>
      <c r="K5864">
        <v>4307</v>
      </c>
      <c r="L5864">
        <v>0</v>
      </c>
      <c r="M5864" t="s">
        <v>16</v>
      </c>
      <c r="N5864">
        <v>132085363</v>
      </c>
      <c r="O5864">
        <v>132085363</v>
      </c>
      <c r="P5864">
        <v>200</v>
      </c>
      <c r="Q5864" t="s">
        <v>172</v>
      </c>
      <c r="R5864" t="s">
        <v>17</v>
      </c>
      <c r="S5864" t="s">
        <v>25</v>
      </c>
      <c r="T5864">
        <v>17160897</v>
      </c>
      <c r="U5864" t="s">
        <v>22</v>
      </c>
      <c r="V5864" t="s">
        <v>26</v>
      </c>
      <c r="W5864" t="s">
        <v>169</v>
      </c>
      <c r="X5864">
        <v>132147265</v>
      </c>
      <c r="Y5864">
        <v>132148290</v>
      </c>
      <c r="Z5864" s="2" t="s">
        <v>1328</v>
      </c>
    </row>
    <row r="5865" spans="1:26" x14ac:dyDescent="0.25">
      <c r="A5865">
        <v>24</v>
      </c>
      <c r="B5865" s="2" t="s">
        <v>1328</v>
      </c>
      <c r="C5865" s="2" t="s">
        <v>17</v>
      </c>
      <c r="D5865" s="2" t="s">
        <v>15659</v>
      </c>
      <c r="E5865" s="2">
        <v>74265</v>
      </c>
      <c r="F5865" s="2" t="s">
        <v>9375</v>
      </c>
      <c r="G5865" s="2" t="s">
        <v>17</v>
      </c>
      <c r="H5865" t="s">
        <v>169</v>
      </c>
      <c r="I5865">
        <v>132110614</v>
      </c>
      <c r="J5865">
        <v>132227705</v>
      </c>
      <c r="K5865">
        <v>74265</v>
      </c>
      <c r="L5865">
        <v>0</v>
      </c>
      <c r="M5865" t="s">
        <v>16</v>
      </c>
      <c r="N5865">
        <v>132110614</v>
      </c>
      <c r="O5865">
        <v>132110614</v>
      </c>
      <c r="P5865">
        <v>13107200</v>
      </c>
      <c r="R5865" t="s">
        <v>17</v>
      </c>
      <c r="S5865" t="s">
        <v>43</v>
      </c>
      <c r="T5865">
        <v>19812545</v>
      </c>
      <c r="U5865" t="s">
        <v>44</v>
      </c>
      <c r="V5865" t="s">
        <v>45</v>
      </c>
      <c r="W5865" t="s">
        <v>169</v>
      </c>
      <c r="X5865">
        <v>132147265</v>
      </c>
      <c r="Y5865">
        <v>132148290</v>
      </c>
      <c r="Z5865" s="2" t="s">
        <v>1328</v>
      </c>
    </row>
    <row r="5866" spans="1:26" x14ac:dyDescent="0.25">
      <c r="A5866">
        <v>1593</v>
      </c>
      <c r="B5866" s="2" t="s">
        <v>1328</v>
      </c>
      <c r="C5866" s="2" t="s">
        <v>17</v>
      </c>
      <c r="D5866" s="2" t="s">
        <v>15659</v>
      </c>
      <c r="E5866" s="2">
        <v>89995</v>
      </c>
      <c r="F5866" s="2" t="s">
        <v>9598</v>
      </c>
      <c r="G5866" s="2" t="s">
        <v>17</v>
      </c>
      <c r="H5866" t="s">
        <v>169</v>
      </c>
      <c r="I5866">
        <v>132127489</v>
      </c>
      <c r="J5866">
        <v>132246950</v>
      </c>
      <c r="K5866">
        <v>89995</v>
      </c>
      <c r="L5866">
        <v>0</v>
      </c>
      <c r="M5866" t="s">
        <v>16</v>
      </c>
      <c r="N5866">
        <v>132127489</v>
      </c>
      <c r="O5866">
        <v>132127489</v>
      </c>
      <c r="P5866">
        <v>13107200</v>
      </c>
      <c r="R5866" t="s">
        <v>17</v>
      </c>
      <c r="S5866" t="s">
        <v>70</v>
      </c>
      <c r="T5866">
        <v>19900272</v>
      </c>
      <c r="U5866" t="s">
        <v>71</v>
      </c>
      <c r="V5866" t="s">
        <v>72</v>
      </c>
      <c r="W5866" t="s">
        <v>169</v>
      </c>
      <c r="X5866">
        <v>132147265</v>
      </c>
      <c r="Y5866">
        <v>132148290</v>
      </c>
      <c r="Z5866" s="2" t="s">
        <v>1328</v>
      </c>
    </row>
    <row r="5867" spans="1:26" x14ac:dyDescent="0.25">
      <c r="A5867">
        <v>1593</v>
      </c>
      <c r="B5867" s="2" t="s">
        <v>1328</v>
      </c>
      <c r="C5867" s="2" t="s">
        <v>17</v>
      </c>
      <c r="D5867" s="2" t="s">
        <v>15659</v>
      </c>
      <c r="E5867" s="2">
        <v>78776</v>
      </c>
      <c r="F5867" s="2" t="s">
        <v>9599</v>
      </c>
      <c r="G5867" s="2" t="s">
        <v>17</v>
      </c>
      <c r="H5867" t="s">
        <v>169</v>
      </c>
      <c r="I5867">
        <v>132127489</v>
      </c>
      <c r="J5867">
        <v>132246950</v>
      </c>
      <c r="K5867">
        <v>78776</v>
      </c>
      <c r="L5867">
        <v>0</v>
      </c>
      <c r="M5867" t="s">
        <v>16</v>
      </c>
      <c r="N5867">
        <v>132127489</v>
      </c>
      <c r="O5867">
        <v>132127489</v>
      </c>
      <c r="P5867">
        <v>200</v>
      </c>
      <c r="R5867" t="s">
        <v>17</v>
      </c>
      <c r="S5867" t="s">
        <v>70</v>
      </c>
      <c r="T5867">
        <v>19900272</v>
      </c>
      <c r="U5867" t="s">
        <v>71</v>
      </c>
      <c r="V5867" t="s">
        <v>72</v>
      </c>
      <c r="W5867" t="s">
        <v>169</v>
      </c>
      <c r="X5867">
        <v>132147265</v>
      </c>
      <c r="Y5867">
        <v>132148290</v>
      </c>
      <c r="Z5867" s="2" t="s">
        <v>1328</v>
      </c>
    </row>
    <row r="5868" spans="1:26" x14ac:dyDescent="0.25">
      <c r="A5868">
        <v>1593</v>
      </c>
      <c r="B5868" s="2" t="s">
        <v>1328</v>
      </c>
      <c r="C5868" s="2" t="s">
        <v>17</v>
      </c>
      <c r="D5868" s="2" t="s">
        <v>15659</v>
      </c>
      <c r="E5868" s="2">
        <v>89996</v>
      </c>
      <c r="F5868" s="2" t="s">
        <v>9600</v>
      </c>
      <c r="G5868" s="2" t="s">
        <v>17</v>
      </c>
      <c r="H5868" t="s">
        <v>169</v>
      </c>
      <c r="I5868">
        <v>132131466</v>
      </c>
      <c r="J5868">
        <v>132151382</v>
      </c>
      <c r="K5868">
        <v>89996</v>
      </c>
      <c r="L5868">
        <v>0</v>
      </c>
      <c r="M5868" t="s">
        <v>16</v>
      </c>
      <c r="N5868">
        <v>132131466</v>
      </c>
      <c r="O5868">
        <v>132131466</v>
      </c>
      <c r="P5868">
        <v>13107200</v>
      </c>
      <c r="R5868" t="s">
        <v>17</v>
      </c>
      <c r="S5868" t="s">
        <v>70</v>
      </c>
      <c r="T5868">
        <v>19900272</v>
      </c>
      <c r="U5868" t="s">
        <v>71</v>
      </c>
      <c r="V5868" t="s">
        <v>72</v>
      </c>
      <c r="W5868" t="s">
        <v>169</v>
      </c>
      <c r="X5868">
        <v>132147265</v>
      </c>
      <c r="Y5868">
        <v>132148290</v>
      </c>
      <c r="Z5868" s="2" t="s">
        <v>1328</v>
      </c>
    </row>
    <row r="5869" spans="1:26" x14ac:dyDescent="0.25">
      <c r="A5869">
        <v>24</v>
      </c>
      <c r="B5869" s="2" t="s">
        <v>1547</v>
      </c>
      <c r="C5869" s="2" t="s">
        <v>17</v>
      </c>
      <c r="D5869" s="2" t="s">
        <v>15659</v>
      </c>
      <c r="E5869" s="2">
        <v>3393</v>
      </c>
      <c r="F5869" s="2" t="s">
        <v>9354</v>
      </c>
      <c r="G5869" s="2" t="s">
        <v>17</v>
      </c>
      <c r="H5869" t="s">
        <v>169</v>
      </c>
      <c r="I5869">
        <v>130063307</v>
      </c>
      <c r="J5869">
        <v>132914473</v>
      </c>
      <c r="K5869">
        <v>3393</v>
      </c>
      <c r="L5869">
        <v>0</v>
      </c>
      <c r="M5869" t="s">
        <v>16</v>
      </c>
      <c r="N5869">
        <v>130063307</v>
      </c>
      <c r="O5869">
        <v>130063307</v>
      </c>
      <c r="P5869">
        <v>9127187</v>
      </c>
      <c r="R5869" t="s">
        <v>17</v>
      </c>
      <c r="S5869" t="s">
        <v>21</v>
      </c>
      <c r="T5869">
        <v>17122850</v>
      </c>
      <c r="U5869" t="s">
        <v>22</v>
      </c>
      <c r="V5869" t="s">
        <v>23</v>
      </c>
      <c r="W5869" t="s">
        <v>169</v>
      </c>
      <c r="X5869">
        <v>132147265</v>
      </c>
      <c r="Y5869">
        <v>132148296</v>
      </c>
      <c r="Z5869" s="2" t="s">
        <v>1547</v>
      </c>
    </row>
    <row r="5870" spans="1:26" x14ac:dyDescent="0.25">
      <c r="A5870">
        <v>24</v>
      </c>
      <c r="B5870" s="2" t="s">
        <v>1547</v>
      </c>
      <c r="C5870" s="2" t="s">
        <v>17</v>
      </c>
      <c r="D5870" s="2" t="s">
        <v>15659</v>
      </c>
      <c r="E5870" s="2">
        <v>2409</v>
      </c>
      <c r="F5870" s="2" t="s">
        <v>9366</v>
      </c>
      <c r="G5870" s="2" t="s">
        <v>17</v>
      </c>
      <c r="H5870" t="s">
        <v>169</v>
      </c>
      <c r="I5870">
        <v>131630363</v>
      </c>
      <c r="J5870">
        <v>132193560</v>
      </c>
      <c r="K5870">
        <v>2409</v>
      </c>
      <c r="L5870">
        <v>0</v>
      </c>
      <c r="M5870" t="s">
        <v>16</v>
      </c>
      <c r="N5870">
        <v>131630363</v>
      </c>
      <c r="O5870">
        <v>131630363</v>
      </c>
      <c r="P5870">
        <v>9127187</v>
      </c>
      <c r="R5870" t="s">
        <v>17</v>
      </c>
      <c r="S5870" t="s">
        <v>21</v>
      </c>
      <c r="T5870">
        <v>17122850</v>
      </c>
      <c r="U5870" t="s">
        <v>33</v>
      </c>
      <c r="V5870" t="s">
        <v>23</v>
      </c>
      <c r="W5870" t="s">
        <v>169</v>
      </c>
      <c r="X5870">
        <v>132147265</v>
      </c>
      <c r="Y5870">
        <v>132148296</v>
      </c>
      <c r="Z5870" s="2" t="s">
        <v>1547</v>
      </c>
    </row>
    <row r="5871" spans="1:26" x14ac:dyDescent="0.25">
      <c r="A5871">
        <v>24</v>
      </c>
      <c r="B5871" s="2" t="s">
        <v>1547</v>
      </c>
      <c r="C5871" s="2" t="s">
        <v>17</v>
      </c>
      <c r="D5871" s="2" t="s">
        <v>15659</v>
      </c>
      <c r="E5871" s="2">
        <v>8389</v>
      </c>
      <c r="F5871" s="2" t="s">
        <v>9368</v>
      </c>
      <c r="G5871" s="2" t="s">
        <v>17</v>
      </c>
      <c r="H5871" t="s">
        <v>169</v>
      </c>
      <c r="I5871">
        <v>131797581</v>
      </c>
      <c r="J5871">
        <v>132152903</v>
      </c>
      <c r="K5871">
        <v>8389</v>
      </c>
      <c r="L5871">
        <v>0</v>
      </c>
      <c r="M5871" t="s">
        <v>16</v>
      </c>
      <c r="N5871">
        <v>131797581</v>
      </c>
      <c r="O5871">
        <v>131797581</v>
      </c>
      <c r="P5871">
        <v>200</v>
      </c>
      <c r="R5871" t="s">
        <v>17</v>
      </c>
      <c r="S5871" t="s">
        <v>30</v>
      </c>
      <c r="T5871">
        <v>17911159</v>
      </c>
      <c r="U5871" t="s">
        <v>31</v>
      </c>
      <c r="V5871" t="s">
        <v>32</v>
      </c>
      <c r="W5871" t="s">
        <v>169</v>
      </c>
      <c r="X5871">
        <v>132147265</v>
      </c>
      <c r="Y5871">
        <v>132148296</v>
      </c>
      <c r="Z5871" s="2" t="s">
        <v>1547</v>
      </c>
    </row>
    <row r="5872" spans="1:26" x14ac:dyDescent="0.25">
      <c r="A5872">
        <v>24</v>
      </c>
      <c r="B5872" s="2" t="s">
        <v>1547</v>
      </c>
      <c r="C5872" s="2" t="s">
        <v>17</v>
      </c>
      <c r="D5872" s="2" t="s">
        <v>15659</v>
      </c>
      <c r="E5872" s="2">
        <v>25</v>
      </c>
      <c r="F5872" s="2" t="s">
        <v>9370</v>
      </c>
      <c r="G5872" s="2" t="s">
        <v>17</v>
      </c>
      <c r="H5872" t="s">
        <v>169</v>
      </c>
      <c r="I5872">
        <v>131997314</v>
      </c>
      <c r="J5872">
        <v>132171474</v>
      </c>
      <c r="K5872">
        <v>25</v>
      </c>
      <c r="L5872">
        <v>0</v>
      </c>
      <c r="M5872" t="s">
        <v>16</v>
      </c>
      <c r="N5872">
        <v>131997314</v>
      </c>
      <c r="O5872">
        <v>131997314</v>
      </c>
      <c r="P5872">
        <v>13107200</v>
      </c>
      <c r="Q5872" t="s">
        <v>171</v>
      </c>
      <c r="R5872" t="s">
        <v>17</v>
      </c>
      <c r="S5872" t="s">
        <v>81</v>
      </c>
      <c r="T5872">
        <v>15286789</v>
      </c>
      <c r="U5872" t="s">
        <v>22</v>
      </c>
      <c r="V5872" t="s">
        <v>82</v>
      </c>
      <c r="W5872" t="s">
        <v>169</v>
      </c>
      <c r="X5872">
        <v>132147265</v>
      </c>
      <c r="Y5872">
        <v>132148296</v>
      </c>
      <c r="Z5872" s="2" t="s">
        <v>1547</v>
      </c>
    </row>
    <row r="5873" spans="1:26" x14ac:dyDescent="0.25">
      <c r="A5873">
        <v>24</v>
      </c>
      <c r="B5873" s="2" t="s">
        <v>1547</v>
      </c>
      <c r="C5873" s="2" t="s">
        <v>17</v>
      </c>
      <c r="D5873" s="2" t="s">
        <v>15659</v>
      </c>
      <c r="E5873" s="2">
        <v>32376</v>
      </c>
      <c r="F5873" s="2" t="s">
        <v>9371</v>
      </c>
      <c r="G5873" s="2" t="s">
        <v>17</v>
      </c>
      <c r="H5873" t="s">
        <v>169</v>
      </c>
      <c r="I5873">
        <v>132021868</v>
      </c>
      <c r="J5873">
        <v>132235574</v>
      </c>
      <c r="K5873">
        <v>32376</v>
      </c>
      <c r="L5873">
        <v>0</v>
      </c>
      <c r="M5873" t="s">
        <v>16</v>
      </c>
      <c r="N5873">
        <v>132021868</v>
      </c>
      <c r="O5873">
        <v>132021868</v>
      </c>
      <c r="P5873">
        <v>13107200</v>
      </c>
      <c r="R5873" t="s">
        <v>17</v>
      </c>
      <c r="S5873" t="s">
        <v>27</v>
      </c>
      <c r="T5873">
        <v>18304495</v>
      </c>
      <c r="U5873" t="s">
        <v>28</v>
      </c>
      <c r="V5873" t="s">
        <v>29</v>
      </c>
      <c r="W5873" t="s">
        <v>169</v>
      </c>
      <c r="X5873">
        <v>132147265</v>
      </c>
      <c r="Y5873">
        <v>132148296</v>
      </c>
      <c r="Z5873" s="2" t="s">
        <v>1547</v>
      </c>
    </row>
    <row r="5874" spans="1:26" x14ac:dyDescent="0.25">
      <c r="A5874">
        <v>24</v>
      </c>
      <c r="B5874" s="2" t="s">
        <v>1547</v>
      </c>
      <c r="C5874" s="2" t="s">
        <v>17</v>
      </c>
      <c r="D5874" s="2" t="s">
        <v>15659</v>
      </c>
      <c r="E5874" s="2">
        <v>89994</v>
      </c>
      <c r="F5874" s="2" t="s">
        <v>9372</v>
      </c>
      <c r="G5874" s="2" t="s">
        <v>17</v>
      </c>
      <c r="H5874" t="s">
        <v>169</v>
      </c>
      <c r="I5874">
        <v>132024504</v>
      </c>
      <c r="J5874">
        <v>132246950</v>
      </c>
      <c r="K5874">
        <v>89994</v>
      </c>
      <c r="L5874">
        <v>0</v>
      </c>
      <c r="M5874" t="s">
        <v>16</v>
      </c>
      <c r="N5874">
        <v>132024504</v>
      </c>
      <c r="O5874">
        <v>132024504</v>
      </c>
      <c r="P5874">
        <v>13107200</v>
      </c>
      <c r="R5874" t="s">
        <v>17</v>
      </c>
      <c r="S5874" t="s">
        <v>70</v>
      </c>
      <c r="T5874">
        <v>19900272</v>
      </c>
      <c r="U5874" t="s">
        <v>71</v>
      </c>
      <c r="V5874" t="s">
        <v>72</v>
      </c>
      <c r="W5874" t="s">
        <v>169</v>
      </c>
      <c r="X5874">
        <v>132147265</v>
      </c>
      <c r="Y5874">
        <v>132148296</v>
      </c>
      <c r="Z5874" s="2" t="s">
        <v>1547</v>
      </c>
    </row>
    <row r="5875" spans="1:26" x14ac:dyDescent="0.25">
      <c r="A5875">
        <v>24</v>
      </c>
      <c r="B5875" s="2" t="s">
        <v>1547</v>
      </c>
      <c r="C5875" s="2" t="s">
        <v>17</v>
      </c>
      <c r="D5875" s="2" t="s">
        <v>15659</v>
      </c>
      <c r="E5875" s="2">
        <v>58918</v>
      </c>
      <c r="F5875" s="2" t="s">
        <v>9373</v>
      </c>
      <c r="G5875" s="2" t="s">
        <v>17</v>
      </c>
      <c r="H5875" t="s">
        <v>169</v>
      </c>
      <c r="I5875">
        <v>132081768</v>
      </c>
      <c r="J5875">
        <v>132207560</v>
      </c>
      <c r="K5875">
        <v>58918</v>
      </c>
      <c r="L5875">
        <v>0</v>
      </c>
      <c r="M5875" t="s">
        <v>16</v>
      </c>
      <c r="N5875">
        <v>132081768</v>
      </c>
      <c r="O5875">
        <v>132081768</v>
      </c>
      <c r="P5875">
        <v>13107200</v>
      </c>
      <c r="R5875" t="s">
        <v>17</v>
      </c>
      <c r="S5875" t="s">
        <v>106</v>
      </c>
      <c r="T5875">
        <v>19587683</v>
      </c>
      <c r="U5875" t="s">
        <v>107</v>
      </c>
      <c r="V5875" t="s">
        <v>108</v>
      </c>
      <c r="W5875" t="s">
        <v>169</v>
      </c>
      <c r="X5875">
        <v>132147265</v>
      </c>
      <c r="Y5875">
        <v>132148296</v>
      </c>
      <c r="Z5875" s="2" t="s">
        <v>1547</v>
      </c>
    </row>
    <row r="5876" spans="1:26" x14ac:dyDescent="0.25">
      <c r="A5876">
        <v>24</v>
      </c>
      <c r="B5876" s="2" t="s">
        <v>1547</v>
      </c>
      <c r="C5876" s="2" t="s">
        <v>17</v>
      </c>
      <c r="D5876" s="2" t="s">
        <v>15659</v>
      </c>
      <c r="E5876" s="2">
        <v>4307</v>
      </c>
      <c r="F5876" s="2" t="s">
        <v>9374</v>
      </c>
      <c r="G5876" s="2" t="s">
        <v>17</v>
      </c>
      <c r="H5876" t="s">
        <v>169</v>
      </c>
      <c r="I5876">
        <v>132085363</v>
      </c>
      <c r="J5876">
        <v>132252375</v>
      </c>
      <c r="K5876">
        <v>4307</v>
      </c>
      <c r="L5876">
        <v>0</v>
      </c>
      <c r="M5876" t="s">
        <v>16</v>
      </c>
      <c r="N5876">
        <v>132085363</v>
      </c>
      <c r="O5876">
        <v>132085363</v>
      </c>
      <c r="P5876">
        <v>200</v>
      </c>
      <c r="Q5876" t="s">
        <v>172</v>
      </c>
      <c r="R5876" t="s">
        <v>17</v>
      </c>
      <c r="S5876" t="s">
        <v>25</v>
      </c>
      <c r="T5876">
        <v>17160897</v>
      </c>
      <c r="U5876" t="s">
        <v>22</v>
      </c>
      <c r="V5876" t="s">
        <v>26</v>
      </c>
      <c r="W5876" t="s">
        <v>169</v>
      </c>
      <c r="X5876">
        <v>132147265</v>
      </c>
      <c r="Y5876">
        <v>132148296</v>
      </c>
      <c r="Z5876" s="2" t="s">
        <v>1547</v>
      </c>
    </row>
    <row r="5877" spans="1:26" x14ac:dyDescent="0.25">
      <c r="A5877">
        <v>24</v>
      </c>
      <c r="B5877" s="2" t="s">
        <v>1547</v>
      </c>
      <c r="C5877" s="2" t="s">
        <v>17</v>
      </c>
      <c r="D5877" s="2" t="s">
        <v>15659</v>
      </c>
      <c r="E5877" s="2">
        <v>74265</v>
      </c>
      <c r="F5877" s="2" t="s">
        <v>9375</v>
      </c>
      <c r="G5877" s="2" t="s">
        <v>17</v>
      </c>
      <c r="H5877" t="s">
        <v>169</v>
      </c>
      <c r="I5877">
        <v>132110614</v>
      </c>
      <c r="J5877">
        <v>132227705</v>
      </c>
      <c r="K5877">
        <v>74265</v>
      </c>
      <c r="L5877">
        <v>0</v>
      </c>
      <c r="M5877" t="s">
        <v>16</v>
      </c>
      <c r="N5877">
        <v>132110614</v>
      </c>
      <c r="O5877">
        <v>132110614</v>
      </c>
      <c r="P5877">
        <v>13107200</v>
      </c>
      <c r="R5877" t="s">
        <v>17</v>
      </c>
      <c r="S5877" t="s">
        <v>43</v>
      </c>
      <c r="T5877">
        <v>19812545</v>
      </c>
      <c r="U5877" t="s">
        <v>44</v>
      </c>
      <c r="V5877" t="s">
        <v>45</v>
      </c>
      <c r="W5877" t="s">
        <v>169</v>
      </c>
      <c r="X5877">
        <v>132147265</v>
      </c>
      <c r="Y5877">
        <v>132148296</v>
      </c>
      <c r="Z5877" s="2" t="s">
        <v>1547</v>
      </c>
    </row>
    <row r="5878" spans="1:26" x14ac:dyDescent="0.25">
      <c r="A5878">
        <v>1593</v>
      </c>
      <c r="B5878" s="2" t="s">
        <v>1547</v>
      </c>
      <c r="C5878" s="2" t="s">
        <v>17</v>
      </c>
      <c r="D5878" s="2" t="s">
        <v>15659</v>
      </c>
      <c r="E5878" s="2">
        <v>89995</v>
      </c>
      <c r="F5878" s="2" t="s">
        <v>9598</v>
      </c>
      <c r="G5878" s="2" t="s">
        <v>17</v>
      </c>
      <c r="H5878" t="s">
        <v>169</v>
      </c>
      <c r="I5878">
        <v>132127489</v>
      </c>
      <c r="J5878">
        <v>132246950</v>
      </c>
      <c r="K5878">
        <v>89995</v>
      </c>
      <c r="L5878">
        <v>0</v>
      </c>
      <c r="M5878" t="s">
        <v>16</v>
      </c>
      <c r="N5878">
        <v>132127489</v>
      </c>
      <c r="O5878">
        <v>132127489</v>
      </c>
      <c r="P5878">
        <v>13107200</v>
      </c>
      <c r="R5878" t="s">
        <v>17</v>
      </c>
      <c r="S5878" t="s">
        <v>70</v>
      </c>
      <c r="T5878">
        <v>19900272</v>
      </c>
      <c r="U5878" t="s">
        <v>71</v>
      </c>
      <c r="V5878" t="s">
        <v>72</v>
      </c>
      <c r="W5878" t="s">
        <v>169</v>
      </c>
      <c r="X5878">
        <v>132147265</v>
      </c>
      <c r="Y5878">
        <v>132148296</v>
      </c>
      <c r="Z5878" s="2" t="s">
        <v>1547</v>
      </c>
    </row>
    <row r="5879" spans="1:26" x14ac:dyDescent="0.25">
      <c r="A5879">
        <v>1593</v>
      </c>
      <c r="B5879" s="2" t="s">
        <v>1547</v>
      </c>
      <c r="C5879" s="2" t="s">
        <v>17</v>
      </c>
      <c r="D5879" s="2" t="s">
        <v>15659</v>
      </c>
      <c r="E5879" s="2">
        <v>78776</v>
      </c>
      <c r="F5879" s="2" t="s">
        <v>9599</v>
      </c>
      <c r="G5879" s="2" t="s">
        <v>17</v>
      </c>
      <c r="H5879" t="s">
        <v>169</v>
      </c>
      <c r="I5879">
        <v>132127489</v>
      </c>
      <c r="J5879">
        <v>132246950</v>
      </c>
      <c r="K5879">
        <v>78776</v>
      </c>
      <c r="L5879">
        <v>0</v>
      </c>
      <c r="M5879" t="s">
        <v>16</v>
      </c>
      <c r="N5879">
        <v>132127489</v>
      </c>
      <c r="O5879">
        <v>132127489</v>
      </c>
      <c r="P5879">
        <v>200</v>
      </c>
      <c r="R5879" t="s">
        <v>17</v>
      </c>
      <c r="S5879" t="s">
        <v>70</v>
      </c>
      <c r="T5879">
        <v>19900272</v>
      </c>
      <c r="U5879" t="s">
        <v>71</v>
      </c>
      <c r="V5879" t="s">
        <v>72</v>
      </c>
      <c r="W5879" t="s">
        <v>169</v>
      </c>
      <c r="X5879">
        <v>132147265</v>
      </c>
      <c r="Y5879">
        <v>132148296</v>
      </c>
      <c r="Z5879" s="2" t="s">
        <v>1547</v>
      </c>
    </row>
    <row r="5880" spans="1:26" x14ac:dyDescent="0.25">
      <c r="A5880">
        <v>1593</v>
      </c>
      <c r="B5880" s="2" t="s">
        <v>1547</v>
      </c>
      <c r="C5880" s="2" t="s">
        <v>17</v>
      </c>
      <c r="D5880" s="2" t="s">
        <v>15659</v>
      </c>
      <c r="E5880" s="2">
        <v>89996</v>
      </c>
      <c r="F5880" s="2" t="s">
        <v>9600</v>
      </c>
      <c r="G5880" s="2" t="s">
        <v>17</v>
      </c>
      <c r="H5880" t="s">
        <v>169</v>
      </c>
      <c r="I5880">
        <v>132131466</v>
      </c>
      <c r="J5880">
        <v>132151382</v>
      </c>
      <c r="K5880">
        <v>89996</v>
      </c>
      <c r="L5880">
        <v>0</v>
      </c>
      <c r="M5880" t="s">
        <v>16</v>
      </c>
      <c r="N5880">
        <v>132131466</v>
      </c>
      <c r="O5880">
        <v>132131466</v>
      </c>
      <c r="P5880">
        <v>13107200</v>
      </c>
      <c r="R5880" t="s">
        <v>17</v>
      </c>
      <c r="S5880" t="s">
        <v>70</v>
      </c>
      <c r="T5880">
        <v>19900272</v>
      </c>
      <c r="U5880" t="s">
        <v>71</v>
      </c>
      <c r="V5880" t="s">
        <v>72</v>
      </c>
      <c r="W5880" t="s">
        <v>169</v>
      </c>
      <c r="X5880">
        <v>132147265</v>
      </c>
      <c r="Y5880">
        <v>132148296</v>
      </c>
      <c r="Z5880" s="2" t="s">
        <v>1547</v>
      </c>
    </row>
    <row r="5881" spans="1:26" x14ac:dyDescent="0.25">
      <c r="A5881">
        <v>24</v>
      </c>
      <c r="B5881" s="2" t="s">
        <v>8009</v>
      </c>
      <c r="C5881" s="2" t="s">
        <v>17</v>
      </c>
      <c r="D5881" s="2" t="s">
        <v>15635</v>
      </c>
      <c r="E5881" s="2">
        <v>3393</v>
      </c>
      <c r="F5881" s="2" t="s">
        <v>9362</v>
      </c>
      <c r="G5881" s="2" t="s">
        <v>17</v>
      </c>
      <c r="H5881" t="s">
        <v>169</v>
      </c>
      <c r="I5881">
        <v>130063307</v>
      </c>
      <c r="J5881">
        <v>132914473</v>
      </c>
      <c r="K5881">
        <v>3393</v>
      </c>
      <c r="L5881">
        <v>0</v>
      </c>
      <c r="M5881" t="s">
        <v>16</v>
      </c>
      <c r="N5881">
        <v>130063307</v>
      </c>
      <c r="O5881">
        <v>130063307</v>
      </c>
      <c r="P5881">
        <v>9127187</v>
      </c>
      <c r="R5881" t="s">
        <v>17</v>
      </c>
      <c r="S5881" t="s">
        <v>21</v>
      </c>
      <c r="T5881">
        <v>17122850</v>
      </c>
      <c r="U5881" t="s">
        <v>22</v>
      </c>
      <c r="V5881" t="s">
        <v>23</v>
      </c>
      <c r="W5881" t="s">
        <v>169</v>
      </c>
      <c r="X5881">
        <v>132399589</v>
      </c>
      <c r="Y5881">
        <v>132399758</v>
      </c>
      <c r="Z5881" s="2" t="s">
        <v>8009</v>
      </c>
    </row>
    <row r="5882" spans="1:26" x14ac:dyDescent="0.25">
      <c r="A5882">
        <v>199</v>
      </c>
      <c r="B5882" s="2" t="s">
        <v>8009</v>
      </c>
      <c r="C5882" s="2" t="s">
        <v>17</v>
      </c>
      <c r="D5882" s="2" t="s">
        <v>15635</v>
      </c>
      <c r="E5882" s="2">
        <v>90006</v>
      </c>
      <c r="F5882" s="2" t="s">
        <v>9510</v>
      </c>
      <c r="G5882" s="2" t="s">
        <v>17</v>
      </c>
      <c r="H5882" t="s">
        <v>169</v>
      </c>
      <c r="I5882">
        <v>132251017</v>
      </c>
      <c r="J5882">
        <v>132512769</v>
      </c>
      <c r="K5882">
        <v>90006</v>
      </c>
      <c r="L5882">
        <v>0</v>
      </c>
      <c r="M5882" t="s">
        <v>16</v>
      </c>
      <c r="N5882">
        <v>132251017</v>
      </c>
      <c r="O5882">
        <v>132251017</v>
      </c>
      <c r="P5882">
        <v>13107200</v>
      </c>
      <c r="R5882" t="s">
        <v>17</v>
      </c>
      <c r="S5882" t="s">
        <v>70</v>
      </c>
      <c r="T5882">
        <v>19900272</v>
      </c>
      <c r="U5882" t="s">
        <v>71</v>
      </c>
      <c r="V5882" t="s">
        <v>72</v>
      </c>
      <c r="W5882" t="s">
        <v>169</v>
      </c>
      <c r="X5882">
        <v>132399589</v>
      </c>
      <c r="Y5882">
        <v>132399758</v>
      </c>
      <c r="Z5882" s="2" t="s">
        <v>8009</v>
      </c>
    </row>
    <row r="5883" spans="1:26" x14ac:dyDescent="0.25">
      <c r="A5883">
        <v>24</v>
      </c>
      <c r="B5883" s="2" t="s">
        <v>8226</v>
      </c>
      <c r="C5883" s="2" t="s">
        <v>17</v>
      </c>
      <c r="D5883" s="2" t="s">
        <v>15635</v>
      </c>
      <c r="E5883" s="2">
        <v>3393</v>
      </c>
      <c r="F5883" s="2" t="s">
        <v>9362</v>
      </c>
      <c r="G5883" s="2" t="s">
        <v>17</v>
      </c>
      <c r="H5883" t="s">
        <v>169</v>
      </c>
      <c r="I5883">
        <v>130063307</v>
      </c>
      <c r="J5883">
        <v>132914473</v>
      </c>
      <c r="K5883">
        <v>3393</v>
      </c>
      <c r="L5883">
        <v>0</v>
      </c>
      <c r="M5883" t="s">
        <v>16</v>
      </c>
      <c r="N5883">
        <v>130063307</v>
      </c>
      <c r="O5883">
        <v>130063307</v>
      </c>
      <c r="P5883">
        <v>9127187</v>
      </c>
      <c r="R5883" t="s">
        <v>17</v>
      </c>
      <c r="S5883" t="s">
        <v>21</v>
      </c>
      <c r="T5883">
        <v>17122850</v>
      </c>
      <c r="U5883" t="s">
        <v>22</v>
      </c>
      <c r="V5883" t="s">
        <v>23</v>
      </c>
      <c r="W5883" t="s">
        <v>169</v>
      </c>
      <c r="X5883">
        <v>132422369</v>
      </c>
      <c r="Y5883">
        <v>132422463</v>
      </c>
      <c r="Z5883" s="2" t="s">
        <v>8226</v>
      </c>
    </row>
    <row r="5884" spans="1:26" x14ac:dyDescent="0.25">
      <c r="A5884">
        <v>199</v>
      </c>
      <c r="B5884" s="2" t="s">
        <v>8226</v>
      </c>
      <c r="C5884" s="2" t="s">
        <v>17</v>
      </c>
      <c r="D5884" s="2" t="s">
        <v>15635</v>
      </c>
      <c r="E5884" s="2">
        <v>90006</v>
      </c>
      <c r="F5884" s="2" t="s">
        <v>9510</v>
      </c>
      <c r="G5884" s="2" t="s">
        <v>17</v>
      </c>
      <c r="H5884" t="s">
        <v>169</v>
      </c>
      <c r="I5884">
        <v>132251017</v>
      </c>
      <c r="J5884">
        <v>132512769</v>
      </c>
      <c r="K5884">
        <v>90006</v>
      </c>
      <c r="L5884">
        <v>0</v>
      </c>
      <c r="M5884" t="s">
        <v>16</v>
      </c>
      <c r="N5884">
        <v>132251017</v>
      </c>
      <c r="O5884">
        <v>132251017</v>
      </c>
      <c r="P5884">
        <v>13107200</v>
      </c>
      <c r="R5884" t="s">
        <v>17</v>
      </c>
      <c r="S5884" t="s">
        <v>70</v>
      </c>
      <c r="T5884">
        <v>19900272</v>
      </c>
      <c r="U5884" t="s">
        <v>71</v>
      </c>
      <c r="V5884" t="s">
        <v>72</v>
      </c>
      <c r="W5884" t="s">
        <v>169</v>
      </c>
      <c r="X5884">
        <v>132422369</v>
      </c>
      <c r="Y5884">
        <v>132422463</v>
      </c>
      <c r="Z5884" s="2" t="s">
        <v>8226</v>
      </c>
    </row>
    <row r="5885" spans="1:26" x14ac:dyDescent="0.25">
      <c r="A5885">
        <v>24</v>
      </c>
      <c r="B5885" s="2" t="s">
        <v>8181</v>
      </c>
      <c r="C5885" s="2" t="s">
        <v>17</v>
      </c>
      <c r="D5885" s="2" t="s">
        <v>15635</v>
      </c>
      <c r="E5885" s="2">
        <v>3393</v>
      </c>
      <c r="F5885" s="2" t="s">
        <v>9362</v>
      </c>
      <c r="G5885" s="2" t="s">
        <v>17</v>
      </c>
      <c r="H5885" t="s">
        <v>169</v>
      </c>
      <c r="I5885">
        <v>130063307</v>
      </c>
      <c r="J5885">
        <v>132914473</v>
      </c>
      <c r="K5885">
        <v>3393</v>
      </c>
      <c r="L5885">
        <v>0</v>
      </c>
      <c r="M5885" t="s">
        <v>16</v>
      </c>
      <c r="N5885">
        <v>130063307</v>
      </c>
      <c r="O5885">
        <v>130063307</v>
      </c>
      <c r="P5885">
        <v>9127187</v>
      </c>
      <c r="R5885" t="s">
        <v>17</v>
      </c>
      <c r="S5885" t="s">
        <v>21</v>
      </c>
      <c r="T5885">
        <v>17122850</v>
      </c>
      <c r="U5885" t="s">
        <v>22</v>
      </c>
      <c r="V5885" t="s">
        <v>23</v>
      </c>
      <c r="W5885" t="s">
        <v>169</v>
      </c>
      <c r="X5885">
        <v>132422371</v>
      </c>
      <c r="Y5885">
        <v>132422461</v>
      </c>
      <c r="Z5885" s="2" t="s">
        <v>8181</v>
      </c>
    </row>
    <row r="5886" spans="1:26" x14ac:dyDescent="0.25">
      <c r="A5886">
        <v>199</v>
      </c>
      <c r="B5886" s="2" t="s">
        <v>8181</v>
      </c>
      <c r="C5886" s="2" t="s">
        <v>17</v>
      </c>
      <c r="D5886" s="2" t="s">
        <v>15635</v>
      </c>
      <c r="E5886" s="2">
        <v>90006</v>
      </c>
      <c r="F5886" s="2" t="s">
        <v>9510</v>
      </c>
      <c r="G5886" s="2" t="s">
        <v>17</v>
      </c>
      <c r="H5886" t="s">
        <v>169</v>
      </c>
      <c r="I5886">
        <v>132251017</v>
      </c>
      <c r="J5886">
        <v>132512769</v>
      </c>
      <c r="K5886">
        <v>90006</v>
      </c>
      <c r="L5886">
        <v>0</v>
      </c>
      <c r="M5886" t="s">
        <v>16</v>
      </c>
      <c r="N5886">
        <v>132251017</v>
      </c>
      <c r="O5886">
        <v>132251017</v>
      </c>
      <c r="P5886">
        <v>13107200</v>
      </c>
      <c r="R5886" t="s">
        <v>17</v>
      </c>
      <c r="S5886" t="s">
        <v>70</v>
      </c>
      <c r="T5886">
        <v>19900272</v>
      </c>
      <c r="U5886" t="s">
        <v>71</v>
      </c>
      <c r="V5886" t="s">
        <v>72</v>
      </c>
      <c r="W5886" t="s">
        <v>169</v>
      </c>
      <c r="X5886">
        <v>132422371</v>
      </c>
      <c r="Y5886">
        <v>132422461</v>
      </c>
      <c r="Z5886" s="2" t="s">
        <v>8181</v>
      </c>
    </row>
    <row r="5887" spans="1:26" x14ac:dyDescent="0.25">
      <c r="A5887">
        <v>24</v>
      </c>
      <c r="B5887" s="2" t="s">
        <v>5965</v>
      </c>
      <c r="C5887" s="2" t="s">
        <v>17</v>
      </c>
      <c r="D5887" s="2" t="s">
        <v>15646</v>
      </c>
      <c r="E5887" s="2">
        <v>3393</v>
      </c>
      <c r="F5887" s="2" t="s">
        <v>9361</v>
      </c>
      <c r="G5887" s="2" t="s">
        <v>17</v>
      </c>
      <c r="H5887" t="s">
        <v>169</v>
      </c>
      <c r="I5887">
        <v>130063307</v>
      </c>
      <c r="J5887">
        <v>132914473</v>
      </c>
      <c r="K5887">
        <v>3393</v>
      </c>
      <c r="L5887">
        <v>0</v>
      </c>
      <c r="M5887" t="s">
        <v>16</v>
      </c>
      <c r="N5887">
        <v>130063307</v>
      </c>
      <c r="O5887">
        <v>130063307</v>
      </c>
      <c r="P5887">
        <v>9127187</v>
      </c>
      <c r="R5887" t="s">
        <v>17</v>
      </c>
      <c r="S5887" t="s">
        <v>21</v>
      </c>
      <c r="T5887">
        <v>17122850</v>
      </c>
      <c r="U5887" t="s">
        <v>22</v>
      </c>
      <c r="V5887" t="s">
        <v>23</v>
      </c>
      <c r="W5887" t="s">
        <v>169</v>
      </c>
      <c r="X5887">
        <v>132728389</v>
      </c>
      <c r="Y5887">
        <v>132728578</v>
      </c>
      <c r="Z5887" s="2" t="s">
        <v>5965</v>
      </c>
    </row>
    <row r="5888" spans="1:26" x14ac:dyDescent="0.25">
      <c r="A5888">
        <v>199</v>
      </c>
      <c r="B5888" s="2" t="s">
        <v>5965</v>
      </c>
      <c r="C5888" s="2" t="s">
        <v>17</v>
      </c>
      <c r="D5888" s="2" t="s">
        <v>15646</v>
      </c>
      <c r="E5888" s="2">
        <v>7231</v>
      </c>
      <c r="F5888" s="2" t="s">
        <v>9512</v>
      </c>
      <c r="G5888" s="2" t="s">
        <v>17</v>
      </c>
      <c r="H5888" t="s">
        <v>169</v>
      </c>
      <c r="I5888">
        <v>132489781</v>
      </c>
      <c r="J5888">
        <v>132765542</v>
      </c>
      <c r="K5888">
        <v>7231</v>
      </c>
      <c r="L5888">
        <v>0</v>
      </c>
      <c r="M5888" t="s">
        <v>16</v>
      </c>
      <c r="N5888">
        <v>132489781</v>
      </c>
      <c r="O5888">
        <v>132489781</v>
      </c>
      <c r="P5888">
        <v>9127187</v>
      </c>
      <c r="R5888" t="s">
        <v>17</v>
      </c>
      <c r="S5888" t="s">
        <v>34</v>
      </c>
      <c r="T5888">
        <v>17666407</v>
      </c>
      <c r="U5888" t="s">
        <v>35</v>
      </c>
      <c r="V5888" t="s">
        <v>36</v>
      </c>
      <c r="W5888" t="s">
        <v>169</v>
      </c>
      <c r="X5888">
        <v>132728389</v>
      </c>
      <c r="Y5888">
        <v>132728578</v>
      </c>
      <c r="Z5888" s="2" t="s">
        <v>5965</v>
      </c>
    </row>
    <row r="5889" spans="1:26" x14ac:dyDescent="0.25">
      <c r="A5889">
        <v>199</v>
      </c>
      <c r="B5889" s="2" t="s">
        <v>5965</v>
      </c>
      <c r="C5889" s="2" t="s">
        <v>17</v>
      </c>
      <c r="D5889" s="2" t="s">
        <v>15646</v>
      </c>
      <c r="E5889" s="2">
        <v>90003</v>
      </c>
      <c r="F5889" s="2" t="s">
        <v>9514</v>
      </c>
      <c r="G5889" s="2" t="s">
        <v>17</v>
      </c>
      <c r="H5889" t="s">
        <v>169</v>
      </c>
      <c r="I5889">
        <v>132512678</v>
      </c>
      <c r="J5889">
        <v>132743328</v>
      </c>
      <c r="K5889">
        <v>90003</v>
      </c>
      <c r="L5889">
        <v>0</v>
      </c>
      <c r="M5889" t="s">
        <v>16</v>
      </c>
      <c r="N5889">
        <v>132512678</v>
      </c>
      <c r="O5889">
        <v>132512678</v>
      </c>
      <c r="P5889">
        <v>13107200</v>
      </c>
      <c r="R5889" t="s">
        <v>17</v>
      </c>
      <c r="S5889" t="s">
        <v>70</v>
      </c>
      <c r="T5889">
        <v>19900272</v>
      </c>
      <c r="U5889" t="s">
        <v>71</v>
      </c>
      <c r="V5889" t="s">
        <v>72</v>
      </c>
      <c r="W5889" t="s">
        <v>169</v>
      </c>
      <c r="X5889">
        <v>132728389</v>
      </c>
      <c r="Y5889">
        <v>132728578</v>
      </c>
      <c r="Z5889" s="2" t="s">
        <v>5965</v>
      </c>
    </row>
    <row r="5890" spans="1:26" x14ac:dyDescent="0.25">
      <c r="A5890">
        <v>199</v>
      </c>
      <c r="B5890" s="2" t="s">
        <v>5965</v>
      </c>
      <c r="C5890" s="2" t="s">
        <v>17</v>
      </c>
      <c r="D5890" s="2" t="s">
        <v>15646</v>
      </c>
      <c r="E5890" s="2">
        <v>78784</v>
      </c>
      <c r="F5890" s="2" t="s">
        <v>9515</v>
      </c>
      <c r="G5890" s="2" t="s">
        <v>17</v>
      </c>
      <c r="H5890" t="s">
        <v>169</v>
      </c>
      <c r="I5890">
        <v>132512678</v>
      </c>
      <c r="J5890">
        <v>132730252</v>
      </c>
      <c r="K5890">
        <v>78784</v>
      </c>
      <c r="L5890">
        <v>0</v>
      </c>
      <c r="M5890" t="s">
        <v>16</v>
      </c>
      <c r="N5890">
        <v>132512678</v>
      </c>
      <c r="O5890">
        <v>132512678</v>
      </c>
      <c r="P5890">
        <v>200</v>
      </c>
      <c r="R5890" t="s">
        <v>17</v>
      </c>
      <c r="S5890" t="s">
        <v>70</v>
      </c>
      <c r="T5890">
        <v>19900272</v>
      </c>
      <c r="U5890" t="s">
        <v>71</v>
      </c>
      <c r="V5890" t="s">
        <v>72</v>
      </c>
      <c r="W5890" t="s">
        <v>169</v>
      </c>
      <c r="X5890">
        <v>132728389</v>
      </c>
      <c r="Y5890">
        <v>132728578</v>
      </c>
      <c r="Z5890" s="2" t="s">
        <v>5965</v>
      </c>
    </row>
    <row r="5891" spans="1:26" x14ac:dyDescent="0.25">
      <c r="A5891">
        <v>199</v>
      </c>
      <c r="B5891" s="2" t="s">
        <v>5965</v>
      </c>
      <c r="C5891" s="2" t="s">
        <v>17</v>
      </c>
      <c r="D5891" s="2" t="s">
        <v>15646</v>
      </c>
      <c r="E5891" s="2">
        <v>74271</v>
      </c>
      <c r="F5891" s="2" t="s">
        <v>9517</v>
      </c>
      <c r="G5891" s="2" t="s">
        <v>17</v>
      </c>
      <c r="H5891" t="s">
        <v>169</v>
      </c>
      <c r="I5891">
        <v>132635361</v>
      </c>
      <c r="J5891">
        <v>132763662</v>
      </c>
      <c r="K5891">
        <v>74271</v>
      </c>
      <c r="L5891">
        <v>0</v>
      </c>
      <c r="M5891" t="s">
        <v>16</v>
      </c>
      <c r="N5891">
        <v>132635361</v>
      </c>
      <c r="O5891">
        <v>132635361</v>
      </c>
      <c r="P5891">
        <v>200</v>
      </c>
      <c r="R5891" t="s">
        <v>17</v>
      </c>
      <c r="S5891" t="s">
        <v>43</v>
      </c>
      <c r="T5891">
        <v>19812545</v>
      </c>
      <c r="U5891" t="s">
        <v>44</v>
      </c>
      <c r="V5891" t="s">
        <v>45</v>
      </c>
      <c r="W5891" t="s">
        <v>169</v>
      </c>
      <c r="X5891">
        <v>132728389</v>
      </c>
      <c r="Y5891">
        <v>132728578</v>
      </c>
      <c r="Z5891" s="2" t="s">
        <v>5965</v>
      </c>
    </row>
    <row r="5892" spans="1:26" x14ac:dyDescent="0.25">
      <c r="A5892">
        <v>1597</v>
      </c>
      <c r="B5892" s="2" t="s">
        <v>5965</v>
      </c>
      <c r="C5892" s="2" t="s">
        <v>17</v>
      </c>
      <c r="D5892" s="2" t="s">
        <v>15646</v>
      </c>
      <c r="E5892" s="2">
        <v>90004</v>
      </c>
      <c r="F5892" s="2" t="s">
        <v>9602</v>
      </c>
      <c r="G5892" s="2" t="s">
        <v>17</v>
      </c>
      <c r="H5892" t="s">
        <v>169</v>
      </c>
      <c r="I5892">
        <v>132679287</v>
      </c>
      <c r="J5892">
        <v>132743328</v>
      </c>
      <c r="K5892">
        <v>90004</v>
      </c>
      <c r="L5892">
        <v>0</v>
      </c>
      <c r="M5892" t="s">
        <v>16</v>
      </c>
      <c r="N5892">
        <v>132679287</v>
      </c>
      <c r="O5892">
        <v>132679287</v>
      </c>
      <c r="P5892">
        <v>13107200</v>
      </c>
      <c r="R5892" t="s">
        <v>17</v>
      </c>
      <c r="S5892" t="s">
        <v>70</v>
      </c>
      <c r="T5892">
        <v>19900272</v>
      </c>
      <c r="U5892" t="s">
        <v>71</v>
      </c>
      <c r="V5892" t="s">
        <v>72</v>
      </c>
      <c r="W5892" t="s">
        <v>169</v>
      </c>
      <c r="X5892">
        <v>132728389</v>
      </c>
      <c r="Y5892">
        <v>132728578</v>
      </c>
      <c r="Z5892" s="2" t="s">
        <v>5965</v>
      </c>
    </row>
    <row r="5893" spans="1:26" x14ac:dyDescent="0.25">
      <c r="A5893">
        <v>1597</v>
      </c>
      <c r="B5893" s="2" t="s">
        <v>5965</v>
      </c>
      <c r="C5893" s="2" t="s">
        <v>17</v>
      </c>
      <c r="D5893" s="2" t="s">
        <v>15646</v>
      </c>
      <c r="E5893" s="2">
        <v>78779</v>
      </c>
      <c r="F5893" s="2" t="s">
        <v>9604</v>
      </c>
      <c r="G5893" s="2" t="s">
        <v>17</v>
      </c>
      <c r="H5893" t="s">
        <v>169</v>
      </c>
      <c r="I5893">
        <v>132685691</v>
      </c>
      <c r="J5893">
        <v>132743328</v>
      </c>
      <c r="K5893">
        <v>78779</v>
      </c>
      <c r="L5893">
        <v>0</v>
      </c>
      <c r="M5893" t="s">
        <v>16</v>
      </c>
      <c r="N5893">
        <v>132685691</v>
      </c>
      <c r="O5893">
        <v>132685691</v>
      </c>
      <c r="P5893">
        <v>200</v>
      </c>
      <c r="R5893" t="s">
        <v>17</v>
      </c>
      <c r="S5893" t="s">
        <v>70</v>
      </c>
      <c r="T5893">
        <v>19900272</v>
      </c>
      <c r="U5893" t="s">
        <v>71</v>
      </c>
      <c r="V5893" t="s">
        <v>72</v>
      </c>
      <c r="W5893" t="s">
        <v>169</v>
      </c>
      <c r="X5893">
        <v>132728389</v>
      </c>
      <c r="Y5893">
        <v>132728578</v>
      </c>
      <c r="Z5893" s="2" t="s">
        <v>5965</v>
      </c>
    </row>
    <row r="5894" spans="1:26" x14ac:dyDescent="0.25">
      <c r="A5894">
        <v>1597</v>
      </c>
      <c r="B5894" s="2" t="s">
        <v>5965</v>
      </c>
      <c r="C5894" s="2" t="s">
        <v>17</v>
      </c>
      <c r="D5894" s="2" t="s">
        <v>15646</v>
      </c>
      <c r="E5894" s="2">
        <v>59619</v>
      </c>
      <c r="F5894" s="2" t="s">
        <v>9606</v>
      </c>
      <c r="G5894" s="2" t="s">
        <v>17</v>
      </c>
      <c r="H5894" t="s">
        <v>169</v>
      </c>
      <c r="I5894">
        <v>132696918</v>
      </c>
      <c r="J5894">
        <v>132763519</v>
      </c>
      <c r="K5894">
        <v>59619</v>
      </c>
      <c r="L5894">
        <v>0</v>
      </c>
      <c r="M5894" t="s">
        <v>16</v>
      </c>
      <c r="N5894">
        <v>132696918</v>
      </c>
      <c r="O5894">
        <v>132696918</v>
      </c>
      <c r="P5894">
        <v>200</v>
      </c>
      <c r="R5894" t="s">
        <v>17</v>
      </c>
      <c r="S5894" t="s">
        <v>106</v>
      </c>
      <c r="T5894">
        <v>19587683</v>
      </c>
      <c r="U5894" t="s">
        <v>193</v>
      </c>
      <c r="V5894" t="s">
        <v>108</v>
      </c>
      <c r="W5894" t="s">
        <v>169</v>
      </c>
      <c r="X5894">
        <v>132728389</v>
      </c>
      <c r="Y5894">
        <v>132728578</v>
      </c>
      <c r="Z5894" s="2" t="s">
        <v>5965</v>
      </c>
    </row>
    <row r="5895" spans="1:26" x14ac:dyDescent="0.25">
      <c r="A5895">
        <v>1597</v>
      </c>
      <c r="B5895" s="2" t="s">
        <v>5965</v>
      </c>
      <c r="C5895" s="2" t="s">
        <v>17</v>
      </c>
      <c r="D5895" s="2" t="s">
        <v>15646</v>
      </c>
      <c r="E5895" s="2">
        <v>115480</v>
      </c>
      <c r="F5895" s="2" t="s">
        <v>9608</v>
      </c>
      <c r="G5895" s="2" t="s">
        <v>17</v>
      </c>
      <c r="H5895" t="s">
        <v>169</v>
      </c>
      <c r="I5895">
        <v>132719666</v>
      </c>
      <c r="J5895">
        <v>132766153</v>
      </c>
      <c r="K5895">
        <v>115480</v>
      </c>
      <c r="L5895">
        <v>0</v>
      </c>
      <c r="M5895" t="s">
        <v>16</v>
      </c>
      <c r="N5895">
        <v>132719666</v>
      </c>
      <c r="O5895">
        <v>132719666</v>
      </c>
      <c r="P5895">
        <v>200</v>
      </c>
      <c r="R5895" t="s">
        <v>17</v>
      </c>
      <c r="S5895" t="s">
        <v>37</v>
      </c>
      <c r="T5895">
        <v>20364138</v>
      </c>
      <c r="U5895" t="s">
        <v>38</v>
      </c>
      <c r="V5895" t="s">
        <v>39</v>
      </c>
      <c r="W5895" t="s">
        <v>169</v>
      </c>
      <c r="X5895">
        <v>132728389</v>
      </c>
      <c r="Y5895">
        <v>132728578</v>
      </c>
      <c r="Z5895" s="2" t="s">
        <v>5965</v>
      </c>
    </row>
    <row r="5896" spans="1:26" x14ac:dyDescent="0.25">
      <c r="A5896">
        <v>1597</v>
      </c>
      <c r="B5896" s="2" t="s">
        <v>5965</v>
      </c>
      <c r="C5896" s="2" t="s">
        <v>17</v>
      </c>
      <c r="D5896" s="2" t="s">
        <v>15646</v>
      </c>
      <c r="E5896" s="2">
        <v>104621</v>
      </c>
      <c r="F5896" s="2" t="s">
        <v>9610</v>
      </c>
      <c r="G5896" s="2" t="s">
        <v>17</v>
      </c>
      <c r="H5896" t="s">
        <v>169</v>
      </c>
      <c r="I5896">
        <v>132719666</v>
      </c>
      <c r="J5896">
        <v>132766153</v>
      </c>
      <c r="K5896">
        <v>104621</v>
      </c>
      <c r="L5896">
        <v>0</v>
      </c>
      <c r="M5896" t="s">
        <v>16</v>
      </c>
      <c r="N5896">
        <v>132719666</v>
      </c>
      <c r="O5896">
        <v>132719666</v>
      </c>
      <c r="P5896">
        <v>200</v>
      </c>
      <c r="R5896" t="s">
        <v>17</v>
      </c>
      <c r="S5896" t="s">
        <v>40</v>
      </c>
      <c r="T5896">
        <v>20802225</v>
      </c>
      <c r="U5896" t="s">
        <v>41</v>
      </c>
      <c r="V5896" t="s">
        <v>42</v>
      </c>
      <c r="W5896" t="s">
        <v>169</v>
      </c>
      <c r="X5896">
        <v>132728389</v>
      </c>
      <c r="Y5896">
        <v>132728578</v>
      </c>
      <c r="Z5896" s="2" t="s">
        <v>5965</v>
      </c>
    </row>
    <row r="5897" spans="1:26" x14ac:dyDescent="0.25">
      <c r="A5897">
        <v>1597</v>
      </c>
      <c r="B5897" s="2" t="s">
        <v>5965</v>
      </c>
      <c r="C5897" s="2" t="s">
        <v>17</v>
      </c>
      <c r="D5897" s="2" t="s">
        <v>15646</v>
      </c>
      <c r="E5897" s="2">
        <v>31014</v>
      </c>
      <c r="F5897" s="2" t="s">
        <v>9612</v>
      </c>
      <c r="G5897" s="2" t="s">
        <v>17</v>
      </c>
      <c r="H5897" t="s">
        <v>169</v>
      </c>
      <c r="I5897">
        <v>132726459</v>
      </c>
      <c r="J5897">
        <v>132763489</v>
      </c>
      <c r="K5897">
        <v>31014</v>
      </c>
      <c r="L5897">
        <v>0</v>
      </c>
      <c r="M5897" t="s">
        <v>16</v>
      </c>
      <c r="N5897">
        <v>132726459</v>
      </c>
      <c r="O5897">
        <v>132726459</v>
      </c>
      <c r="P5897">
        <v>200</v>
      </c>
      <c r="R5897" t="s">
        <v>17</v>
      </c>
      <c r="S5897" t="s">
        <v>27</v>
      </c>
      <c r="T5897">
        <v>18304495</v>
      </c>
      <c r="U5897" t="s">
        <v>28</v>
      </c>
      <c r="V5897" t="s">
        <v>29</v>
      </c>
      <c r="W5897" t="s">
        <v>169</v>
      </c>
      <c r="X5897">
        <v>132728389</v>
      </c>
      <c r="Y5897">
        <v>132728578</v>
      </c>
      <c r="Z5897" s="2" t="s">
        <v>5965</v>
      </c>
    </row>
    <row r="5898" spans="1:26" x14ac:dyDescent="0.25">
      <c r="A5898">
        <v>1597</v>
      </c>
      <c r="B5898" s="2" t="s">
        <v>5965</v>
      </c>
      <c r="C5898" s="2" t="s">
        <v>17</v>
      </c>
      <c r="D5898" s="2" t="s">
        <v>15646</v>
      </c>
      <c r="E5898" s="2">
        <v>74269</v>
      </c>
      <c r="F5898" s="2" t="s">
        <v>9614</v>
      </c>
      <c r="G5898" s="2" t="s">
        <v>17</v>
      </c>
      <c r="H5898" t="s">
        <v>169</v>
      </c>
      <c r="I5898">
        <v>132727943</v>
      </c>
      <c r="J5898">
        <v>132764103</v>
      </c>
      <c r="K5898">
        <v>74269</v>
      </c>
      <c r="L5898">
        <v>0</v>
      </c>
      <c r="M5898" t="s">
        <v>16</v>
      </c>
      <c r="N5898">
        <v>132727943</v>
      </c>
      <c r="O5898">
        <v>132727943</v>
      </c>
      <c r="P5898">
        <v>200</v>
      </c>
      <c r="R5898" t="s">
        <v>17</v>
      </c>
      <c r="S5898" t="s">
        <v>43</v>
      </c>
      <c r="T5898">
        <v>19812545</v>
      </c>
      <c r="U5898" t="s">
        <v>44</v>
      </c>
      <c r="V5898" t="s">
        <v>45</v>
      </c>
      <c r="W5898" t="s">
        <v>169</v>
      </c>
      <c r="X5898">
        <v>132728389</v>
      </c>
      <c r="Y5898">
        <v>132728578</v>
      </c>
      <c r="Z5898" s="2" t="s">
        <v>5965</v>
      </c>
    </row>
    <row r="5899" spans="1:26" x14ac:dyDescent="0.25">
      <c r="A5899">
        <v>1597</v>
      </c>
      <c r="B5899" s="2" t="s">
        <v>5965</v>
      </c>
      <c r="C5899" s="2" t="s">
        <v>17</v>
      </c>
      <c r="D5899" s="2" t="s">
        <v>15646</v>
      </c>
      <c r="E5899" s="2">
        <v>97982</v>
      </c>
      <c r="F5899" s="2" t="s">
        <v>9616</v>
      </c>
      <c r="G5899" s="2" t="s">
        <v>17</v>
      </c>
      <c r="H5899" t="s">
        <v>169</v>
      </c>
      <c r="I5899">
        <v>132728030</v>
      </c>
      <c r="J5899">
        <v>132755818</v>
      </c>
      <c r="K5899">
        <v>97982</v>
      </c>
      <c r="L5899">
        <v>0</v>
      </c>
      <c r="M5899" t="s">
        <v>16</v>
      </c>
      <c r="N5899">
        <v>132728030</v>
      </c>
      <c r="O5899">
        <v>132728030</v>
      </c>
      <c r="P5899">
        <v>200</v>
      </c>
      <c r="R5899" t="s">
        <v>17</v>
      </c>
      <c r="S5899" t="s">
        <v>67</v>
      </c>
      <c r="T5899">
        <v>19546169</v>
      </c>
      <c r="U5899" t="s">
        <v>68</v>
      </c>
      <c r="V5899" t="s">
        <v>69</v>
      </c>
      <c r="W5899" t="s">
        <v>169</v>
      </c>
      <c r="X5899">
        <v>132728389</v>
      </c>
      <c r="Y5899">
        <v>132728578</v>
      </c>
      <c r="Z5899" s="2" t="s">
        <v>5965</v>
      </c>
    </row>
    <row r="5900" spans="1:26" x14ac:dyDescent="0.25">
      <c r="A5900">
        <v>24</v>
      </c>
      <c r="B5900" s="2" t="s">
        <v>4720</v>
      </c>
      <c r="C5900" s="2" t="s">
        <v>17</v>
      </c>
      <c r="D5900" s="2" t="s">
        <v>15646</v>
      </c>
      <c r="E5900" s="2">
        <v>3393</v>
      </c>
      <c r="F5900" s="2" t="s">
        <v>9361</v>
      </c>
      <c r="G5900" s="2" t="s">
        <v>17</v>
      </c>
      <c r="H5900" t="s">
        <v>169</v>
      </c>
      <c r="I5900">
        <v>130063307</v>
      </c>
      <c r="J5900">
        <v>132914473</v>
      </c>
      <c r="K5900">
        <v>3393</v>
      </c>
      <c r="L5900">
        <v>0</v>
      </c>
      <c r="M5900" t="s">
        <v>16</v>
      </c>
      <c r="N5900">
        <v>130063307</v>
      </c>
      <c r="O5900">
        <v>130063307</v>
      </c>
      <c r="P5900">
        <v>9127187</v>
      </c>
      <c r="R5900" t="s">
        <v>17</v>
      </c>
      <c r="S5900" t="s">
        <v>21</v>
      </c>
      <c r="T5900">
        <v>17122850</v>
      </c>
      <c r="U5900" t="s">
        <v>22</v>
      </c>
      <c r="V5900" t="s">
        <v>23</v>
      </c>
      <c r="W5900" t="s">
        <v>169</v>
      </c>
      <c r="X5900">
        <v>132728391</v>
      </c>
      <c r="Y5900">
        <v>132728577</v>
      </c>
      <c r="Z5900" s="2" t="s">
        <v>4720</v>
      </c>
    </row>
    <row r="5901" spans="1:26" x14ac:dyDescent="0.25">
      <c r="A5901">
        <v>199</v>
      </c>
      <c r="B5901" s="2" t="s">
        <v>4720</v>
      </c>
      <c r="C5901" s="2" t="s">
        <v>17</v>
      </c>
      <c r="D5901" s="2" t="s">
        <v>15646</v>
      </c>
      <c r="E5901" s="2">
        <v>7231</v>
      </c>
      <c r="F5901" s="2" t="s">
        <v>9512</v>
      </c>
      <c r="G5901" s="2" t="s">
        <v>17</v>
      </c>
      <c r="H5901" t="s">
        <v>169</v>
      </c>
      <c r="I5901">
        <v>132489781</v>
      </c>
      <c r="J5901">
        <v>132765542</v>
      </c>
      <c r="K5901">
        <v>7231</v>
      </c>
      <c r="L5901">
        <v>0</v>
      </c>
      <c r="M5901" t="s">
        <v>16</v>
      </c>
      <c r="N5901">
        <v>132489781</v>
      </c>
      <c r="O5901">
        <v>132489781</v>
      </c>
      <c r="P5901">
        <v>9127187</v>
      </c>
      <c r="R5901" t="s">
        <v>17</v>
      </c>
      <c r="S5901" t="s">
        <v>34</v>
      </c>
      <c r="T5901">
        <v>17666407</v>
      </c>
      <c r="U5901" t="s">
        <v>35</v>
      </c>
      <c r="V5901" t="s">
        <v>36</v>
      </c>
      <c r="W5901" t="s">
        <v>169</v>
      </c>
      <c r="X5901">
        <v>132728391</v>
      </c>
      <c r="Y5901">
        <v>132728577</v>
      </c>
      <c r="Z5901" s="2" t="s">
        <v>4720</v>
      </c>
    </row>
    <row r="5902" spans="1:26" x14ac:dyDescent="0.25">
      <c r="A5902">
        <v>199</v>
      </c>
      <c r="B5902" s="2" t="s">
        <v>4720</v>
      </c>
      <c r="C5902" s="2" t="s">
        <v>17</v>
      </c>
      <c r="D5902" s="2" t="s">
        <v>15646</v>
      </c>
      <c r="E5902" s="2">
        <v>90003</v>
      </c>
      <c r="F5902" s="2" t="s">
        <v>9514</v>
      </c>
      <c r="G5902" s="2" t="s">
        <v>17</v>
      </c>
      <c r="H5902" t="s">
        <v>169</v>
      </c>
      <c r="I5902">
        <v>132512678</v>
      </c>
      <c r="J5902">
        <v>132743328</v>
      </c>
      <c r="K5902">
        <v>90003</v>
      </c>
      <c r="L5902">
        <v>0</v>
      </c>
      <c r="M5902" t="s">
        <v>16</v>
      </c>
      <c r="N5902">
        <v>132512678</v>
      </c>
      <c r="O5902">
        <v>132512678</v>
      </c>
      <c r="P5902">
        <v>13107200</v>
      </c>
      <c r="R5902" t="s">
        <v>17</v>
      </c>
      <c r="S5902" t="s">
        <v>70</v>
      </c>
      <c r="T5902">
        <v>19900272</v>
      </c>
      <c r="U5902" t="s">
        <v>71</v>
      </c>
      <c r="V5902" t="s">
        <v>72</v>
      </c>
      <c r="W5902" t="s">
        <v>169</v>
      </c>
      <c r="X5902">
        <v>132728391</v>
      </c>
      <c r="Y5902">
        <v>132728577</v>
      </c>
      <c r="Z5902" s="2" t="s">
        <v>4720</v>
      </c>
    </row>
    <row r="5903" spans="1:26" x14ac:dyDescent="0.25">
      <c r="A5903">
        <v>199</v>
      </c>
      <c r="B5903" s="2" t="s">
        <v>4720</v>
      </c>
      <c r="C5903" s="2" t="s">
        <v>17</v>
      </c>
      <c r="D5903" s="2" t="s">
        <v>15646</v>
      </c>
      <c r="E5903" s="2">
        <v>78784</v>
      </c>
      <c r="F5903" s="2" t="s">
        <v>9515</v>
      </c>
      <c r="G5903" s="2" t="s">
        <v>17</v>
      </c>
      <c r="H5903" t="s">
        <v>169</v>
      </c>
      <c r="I5903">
        <v>132512678</v>
      </c>
      <c r="J5903">
        <v>132730252</v>
      </c>
      <c r="K5903">
        <v>78784</v>
      </c>
      <c r="L5903">
        <v>0</v>
      </c>
      <c r="M5903" t="s">
        <v>16</v>
      </c>
      <c r="N5903">
        <v>132512678</v>
      </c>
      <c r="O5903">
        <v>132512678</v>
      </c>
      <c r="P5903">
        <v>200</v>
      </c>
      <c r="R5903" t="s">
        <v>17</v>
      </c>
      <c r="S5903" t="s">
        <v>70</v>
      </c>
      <c r="T5903">
        <v>19900272</v>
      </c>
      <c r="U5903" t="s">
        <v>71</v>
      </c>
      <c r="V5903" t="s">
        <v>72</v>
      </c>
      <c r="W5903" t="s">
        <v>169</v>
      </c>
      <c r="X5903">
        <v>132728391</v>
      </c>
      <c r="Y5903">
        <v>132728577</v>
      </c>
      <c r="Z5903" s="2" t="s">
        <v>4720</v>
      </c>
    </row>
    <row r="5904" spans="1:26" x14ac:dyDescent="0.25">
      <c r="A5904">
        <v>199</v>
      </c>
      <c r="B5904" s="2" t="s">
        <v>4720</v>
      </c>
      <c r="C5904" s="2" t="s">
        <v>17</v>
      </c>
      <c r="D5904" s="2" t="s">
        <v>15646</v>
      </c>
      <c r="E5904" s="2">
        <v>74271</v>
      </c>
      <c r="F5904" s="2" t="s">
        <v>9517</v>
      </c>
      <c r="G5904" s="2" t="s">
        <v>17</v>
      </c>
      <c r="H5904" t="s">
        <v>169</v>
      </c>
      <c r="I5904">
        <v>132635361</v>
      </c>
      <c r="J5904">
        <v>132763662</v>
      </c>
      <c r="K5904">
        <v>74271</v>
      </c>
      <c r="L5904">
        <v>0</v>
      </c>
      <c r="M5904" t="s">
        <v>16</v>
      </c>
      <c r="N5904">
        <v>132635361</v>
      </c>
      <c r="O5904">
        <v>132635361</v>
      </c>
      <c r="P5904">
        <v>200</v>
      </c>
      <c r="R5904" t="s">
        <v>17</v>
      </c>
      <c r="S5904" t="s">
        <v>43</v>
      </c>
      <c r="T5904">
        <v>19812545</v>
      </c>
      <c r="U5904" t="s">
        <v>44</v>
      </c>
      <c r="V5904" t="s">
        <v>45</v>
      </c>
      <c r="W5904" t="s">
        <v>169</v>
      </c>
      <c r="X5904">
        <v>132728391</v>
      </c>
      <c r="Y5904">
        <v>132728577</v>
      </c>
      <c r="Z5904" s="2" t="s">
        <v>4720</v>
      </c>
    </row>
    <row r="5905" spans="1:26" x14ac:dyDescent="0.25">
      <c r="A5905">
        <v>1597</v>
      </c>
      <c r="B5905" s="2" t="s">
        <v>4720</v>
      </c>
      <c r="C5905" s="2" t="s">
        <v>17</v>
      </c>
      <c r="D5905" s="2" t="s">
        <v>15646</v>
      </c>
      <c r="E5905" s="2">
        <v>90004</v>
      </c>
      <c r="F5905" s="2" t="s">
        <v>9602</v>
      </c>
      <c r="G5905" s="2" t="s">
        <v>17</v>
      </c>
      <c r="H5905" t="s">
        <v>169</v>
      </c>
      <c r="I5905">
        <v>132679287</v>
      </c>
      <c r="J5905">
        <v>132743328</v>
      </c>
      <c r="K5905">
        <v>90004</v>
      </c>
      <c r="L5905">
        <v>0</v>
      </c>
      <c r="M5905" t="s">
        <v>16</v>
      </c>
      <c r="N5905">
        <v>132679287</v>
      </c>
      <c r="O5905">
        <v>132679287</v>
      </c>
      <c r="P5905">
        <v>13107200</v>
      </c>
      <c r="R5905" t="s">
        <v>17</v>
      </c>
      <c r="S5905" t="s">
        <v>70</v>
      </c>
      <c r="T5905">
        <v>19900272</v>
      </c>
      <c r="U5905" t="s">
        <v>71</v>
      </c>
      <c r="V5905" t="s">
        <v>72</v>
      </c>
      <c r="W5905" t="s">
        <v>169</v>
      </c>
      <c r="X5905">
        <v>132728391</v>
      </c>
      <c r="Y5905">
        <v>132728577</v>
      </c>
      <c r="Z5905" s="2" t="s">
        <v>4720</v>
      </c>
    </row>
    <row r="5906" spans="1:26" x14ac:dyDescent="0.25">
      <c r="A5906">
        <v>1597</v>
      </c>
      <c r="B5906" s="2" t="s">
        <v>4720</v>
      </c>
      <c r="C5906" s="2" t="s">
        <v>17</v>
      </c>
      <c r="D5906" s="2" t="s">
        <v>15646</v>
      </c>
      <c r="E5906" s="2">
        <v>78779</v>
      </c>
      <c r="F5906" s="2" t="s">
        <v>9604</v>
      </c>
      <c r="G5906" s="2" t="s">
        <v>17</v>
      </c>
      <c r="H5906" t="s">
        <v>169</v>
      </c>
      <c r="I5906">
        <v>132685691</v>
      </c>
      <c r="J5906">
        <v>132743328</v>
      </c>
      <c r="K5906">
        <v>78779</v>
      </c>
      <c r="L5906">
        <v>0</v>
      </c>
      <c r="M5906" t="s">
        <v>16</v>
      </c>
      <c r="N5906">
        <v>132685691</v>
      </c>
      <c r="O5906">
        <v>132685691</v>
      </c>
      <c r="P5906">
        <v>200</v>
      </c>
      <c r="R5906" t="s">
        <v>17</v>
      </c>
      <c r="S5906" t="s">
        <v>70</v>
      </c>
      <c r="T5906">
        <v>19900272</v>
      </c>
      <c r="U5906" t="s">
        <v>71</v>
      </c>
      <c r="V5906" t="s">
        <v>72</v>
      </c>
      <c r="W5906" t="s">
        <v>169</v>
      </c>
      <c r="X5906">
        <v>132728391</v>
      </c>
      <c r="Y5906">
        <v>132728577</v>
      </c>
      <c r="Z5906" s="2" t="s">
        <v>4720</v>
      </c>
    </row>
    <row r="5907" spans="1:26" x14ac:dyDescent="0.25">
      <c r="A5907">
        <v>1597</v>
      </c>
      <c r="B5907" s="2" t="s">
        <v>4720</v>
      </c>
      <c r="C5907" s="2" t="s">
        <v>17</v>
      </c>
      <c r="D5907" s="2" t="s">
        <v>15646</v>
      </c>
      <c r="E5907" s="2">
        <v>59619</v>
      </c>
      <c r="F5907" s="2" t="s">
        <v>9606</v>
      </c>
      <c r="G5907" s="2" t="s">
        <v>17</v>
      </c>
      <c r="H5907" t="s">
        <v>169</v>
      </c>
      <c r="I5907">
        <v>132696918</v>
      </c>
      <c r="J5907">
        <v>132763519</v>
      </c>
      <c r="K5907">
        <v>59619</v>
      </c>
      <c r="L5907">
        <v>0</v>
      </c>
      <c r="M5907" t="s">
        <v>16</v>
      </c>
      <c r="N5907">
        <v>132696918</v>
      </c>
      <c r="O5907">
        <v>132696918</v>
      </c>
      <c r="P5907">
        <v>200</v>
      </c>
      <c r="R5907" t="s">
        <v>17</v>
      </c>
      <c r="S5907" t="s">
        <v>106</v>
      </c>
      <c r="T5907">
        <v>19587683</v>
      </c>
      <c r="U5907" t="s">
        <v>193</v>
      </c>
      <c r="V5907" t="s">
        <v>108</v>
      </c>
      <c r="W5907" t="s">
        <v>169</v>
      </c>
      <c r="X5907">
        <v>132728391</v>
      </c>
      <c r="Y5907">
        <v>132728577</v>
      </c>
      <c r="Z5907" s="2" t="s">
        <v>4720</v>
      </c>
    </row>
    <row r="5908" spans="1:26" x14ac:dyDescent="0.25">
      <c r="A5908">
        <v>1597</v>
      </c>
      <c r="B5908" s="2" t="s">
        <v>4720</v>
      </c>
      <c r="C5908" s="2" t="s">
        <v>17</v>
      </c>
      <c r="D5908" s="2" t="s">
        <v>15646</v>
      </c>
      <c r="E5908" s="2">
        <v>115480</v>
      </c>
      <c r="F5908" s="2" t="s">
        <v>9608</v>
      </c>
      <c r="G5908" s="2" t="s">
        <v>17</v>
      </c>
      <c r="H5908" t="s">
        <v>169</v>
      </c>
      <c r="I5908">
        <v>132719666</v>
      </c>
      <c r="J5908">
        <v>132766153</v>
      </c>
      <c r="K5908">
        <v>115480</v>
      </c>
      <c r="L5908">
        <v>0</v>
      </c>
      <c r="M5908" t="s">
        <v>16</v>
      </c>
      <c r="N5908">
        <v>132719666</v>
      </c>
      <c r="O5908">
        <v>132719666</v>
      </c>
      <c r="P5908">
        <v>200</v>
      </c>
      <c r="R5908" t="s">
        <v>17</v>
      </c>
      <c r="S5908" t="s">
        <v>37</v>
      </c>
      <c r="T5908">
        <v>20364138</v>
      </c>
      <c r="U5908" t="s">
        <v>38</v>
      </c>
      <c r="V5908" t="s">
        <v>39</v>
      </c>
      <c r="W5908" t="s">
        <v>169</v>
      </c>
      <c r="X5908">
        <v>132728391</v>
      </c>
      <c r="Y5908">
        <v>132728577</v>
      </c>
      <c r="Z5908" s="2" t="s">
        <v>4720</v>
      </c>
    </row>
    <row r="5909" spans="1:26" x14ac:dyDescent="0.25">
      <c r="A5909">
        <v>1597</v>
      </c>
      <c r="B5909" s="2" t="s">
        <v>4720</v>
      </c>
      <c r="C5909" s="2" t="s">
        <v>17</v>
      </c>
      <c r="D5909" s="2" t="s">
        <v>15646</v>
      </c>
      <c r="E5909" s="2">
        <v>104621</v>
      </c>
      <c r="F5909" s="2" t="s">
        <v>9610</v>
      </c>
      <c r="G5909" s="2" t="s">
        <v>17</v>
      </c>
      <c r="H5909" t="s">
        <v>169</v>
      </c>
      <c r="I5909">
        <v>132719666</v>
      </c>
      <c r="J5909">
        <v>132766153</v>
      </c>
      <c r="K5909">
        <v>104621</v>
      </c>
      <c r="L5909">
        <v>0</v>
      </c>
      <c r="M5909" t="s">
        <v>16</v>
      </c>
      <c r="N5909">
        <v>132719666</v>
      </c>
      <c r="O5909">
        <v>132719666</v>
      </c>
      <c r="P5909">
        <v>200</v>
      </c>
      <c r="R5909" t="s">
        <v>17</v>
      </c>
      <c r="S5909" t="s">
        <v>40</v>
      </c>
      <c r="T5909">
        <v>20802225</v>
      </c>
      <c r="U5909" t="s">
        <v>41</v>
      </c>
      <c r="V5909" t="s">
        <v>42</v>
      </c>
      <c r="W5909" t="s">
        <v>169</v>
      </c>
      <c r="X5909">
        <v>132728391</v>
      </c>
      <c r="Y5909">
        <v>132728577</v>
      </c>
      <c r="Z5909" s="2" t="s">
        <v>4720</v>
      </c>
    </row>
    <row r="5910" spans="1:26" x14ac:dyDescent="0.25">
      <c r="A5910">
        <v>1597</v>
      </c>
      <c r="B5910" s="2" t="s">
        <v>4720</v>
      </c>
      <c r="C5910" s="2" t="s">
        <v>17</v>
      </c>
      <c r="D5910" s="2" t="s">
        <v>15646</v>
      </c>
      <c r="E5910" s="2">
        <v>31014</v>
      </c>
      <c r="F5910" s="2" t="s">
        <v>9612</v>
      </c>
      <c r="G5910" s="2" t="s">
        <v>17</v>
      </c>
      <c r="H5910" t="s">
        <v>169</v>
      </c>
      <c r="I5910">
        <v>132726459</v>
      </c>
      <c r="J5910">
        <v>132763489</v>
      </c>
      <c r="K5910">
        <v>31014</v>
      </c>
      <c r="L5910">
        <v>0</v>
      </c>
      <c r="M5910" t="s">
        <v>16</v>
      </c>
      <c r="N5910">
        <v>132726459</v>
      </c>
      <c r="O5910">
        <v>132726459</v>
      </c>
      <c r="P5910">
        <v>200</v>
      </c>
      <c r="R5910" t="s">
        <v>17</v>
      </c>
      <c r="S5910" t="s">
        <v>27</v>
      </c>
      <c r="T5910">
        <v>18304495</v>
      </c>
      <c r="U5910" t="s">
        <v>28</v>
      </c>
      <c r="V5910" t="s">
        <v>29</v>
      </c>
      <c r="W5910" t="s">
        <v>169</v>
      </c>
      <c r="X5910">
        <v>132728391</v>
      </c>
      <c r="Y5910">
        <v>132728577</v>
      </c>
      <c r="Z5910" s="2" t="s">
        <v>4720</v>
      </c>
    </row>
    <row r="5911" spans="1:26" x14ac:dyDescent="0.25">
      <c r="A5911">
        <v>1597</v>
      </c>
      <c r="B5911" s="2" t="s">
        <v>4720</v>
      </c>
      <c r="C5911" s="2" t="s">
        <v>17</v>
      </c>
      <c r="D5911" s="2" t="s">
        <v>15646</v>
      </c>
      <c r="E5911" s="2">
        <v>74269</v>
      </c>
      <c r="F5911" s="2" t="s">
        <v>9614</v>
      </c>
      <c r="G5911" s="2" t="s">
        <v>17</v>
      </c>
      <c r="H5911" t="s">
        <v>169</v>
      </c>
      <c r="I5911">
        <v>132727943</v>
      </c>
      <c r="J5911">
        <v>132764103</v>
      </c>
      <c r="K5911">
        <v>74269</v>
      </c>
      <c r="L5911">
        <v>0</v>
      </c>
      <c r="M5911" t="s">
        <v>16</v>
      </c>
      <c r="N5911">
        <v>132727943</v>
      </c>
      <c r="O5911">
        <v>132727943</v>
      </c>
      <c r="P5911">
        <v>200</v>
      </c>
      <c r="R5911" t="s">
        <v>17</v>
      </c>
      <c r="S5911" t="s">
        <v>43</v>
      </c>
      <c r="T5911">
        <v>19812545</v>
      </c>
      <c r="U5911" t="s">
        <v>44</v>
      </c>
      <c r="V5911" t="s">
        <v>45</v>
      </c>
      <c r="W5911" t="s">
        <v>169</v>
      </c>
      <c r="X5911">
        <v>132728391</v>
      </c>
      <c r="Y5911">
        <v>132728577</v>
      </c>
      <c r="Z5911" s="2" t="s">
        <v>4720</v>
      </c>
    </row>
    <row r="5912" spans="1:26" x14ac:dyDescent="0.25">
      <c r="A5912">
        <v>1597</v>
      </c>
      <c r="B5912" s="2" t="s">
        <v>4720</v>
      </c>
      <c r="C5912" s="2" t="s">
        <v>17</v>
      </c>
      <c r="D5912" s="2" t="s">
        <v>15646</v>
      </c>
      <c r="E5912" s="2">
        <v>97982</v>
      </c>
      <c r="F5912" s="2" t="s">
        <v>9616</v>
      </c>
      <c r="G5912" s="2" t="s">
        <v>17</v>
      </c>
      <c r="H5912" t="s">
        <v>169</v>
      </c>
      <c r="I5912">
        <v>132728030</v>
      </c>
      <c r="J5912">
        <v>132755818</v>
      </c>
      <c r="K5912">
        <v>97982</v>
      </c>
      <c r="L5912">
        <v>0</v>
      </c>
      <c r="M5912" t="s">
        <v>16</v>
      </c>
      <c r="N5912">
        <v>132728030</v>
      </c>
      <c r="O5912">
        <v>132728030</v>
      </c>
      <c r="P5912">
        <v>200</v>
      </c>
      <c r="R5912" t="s">
        <v>17</v>
      </c>
      <c r="S5912" t="s">
        <v>67</v>
      </c>
      <c r="T5912">
        <v>19546169</v>
      </c>
      <c r="U5912" t="s">
        <v>68</v>
      </c>
      <c r="V5912" t="s">
        <v>69</v>
      </c>
      <c r="W5912" t="s">
        <v>169</v>
      </c>
      <c r="X5912">
        <v>132728391</v>
      </c>
      <c r="Y5912">
        <v>132728577</v>
      </c>
      <c r="Z5912" s="2" t="s">
        <v>4720</v>
      </c>
    </row>
    <row r="5913" spans="1:26" x14ac:dyDescent="0.25">
      <c r="A5913">
        <v>24</v>
      </c>
      <c r="B5913" s="2" t="s">
        <v>8241</v>
      </c>
      <c r="C5913" s="2" t="s">
        <v>17</v>
      </c>
      <c r="D5913" s="2" t="s">
        <v>15646</v>
      </c>
      <c r="E5913" s="2">
        <v>3393</v>
      </c>
      <c r="F5913" s="2" t="s">
        <v>9361</v>
      </c>
      <c r="G5913" s="2" t="s">
        <v>17</v>
      </c>
      <c r="H5913" t="s">
        <v>169</v>
      </c>
      <c r="I5913">
        <v>130063307</v>
      </c>
      <c r="J5913">
        <v>132914473</v>
      </c>
      <c r="K5913">
        <v>3393</v>
      </c>
      <c r="L5913">
        <v>0</v>
      </c>
      <c r="M5913" t="s">
        <v>16</v>
      </c>
      <c r="N5913">
        <v>130063307</v>
      </c>
      <c r="O5913">
        <v>130063307</v>
      </c>
      <c r="P5913">
        <v>9127187</v>
      </c>
      <c r="R5913" t="s">
        <v>17</v>
      </c>
      <c r="S5913" t="s">
        <v>21</v>
      </c>
      <c r="T5913">
        <v>17122850</v>
      </c>
      <c r="U5913" t="s">
        <v>22</v>
      </c>
      <c r="V5913" t="s">
        <v>23</v>
      </c>
      <c r="W5913" t="s">
        <v>169</v>
      </c>
      <c r="X5913">
        <v>132729052</v>
      </c>
      <c r="Y5913">
        <v>132729231</v>
      </c>
      <c r="Z5913" s="2" t="s">
        <v>8241</v>
      </c>
    </row>
    <row r="5914" spans="1:26" x14ac:dyDescent="0.25">
      <c r="A5914">
        <v>199</v>
      </c>
      <c r="B5914" s="2" t="s">
        <v>8241</v>
      </c>
      <c r="C5914" s="2" t="s">
        <v>17</v>
      </c>
      <c r="D5914" s="2" t="s">
        <v>15646</v>
      </c>
      <c r="E5914" s="2">
        <v>7231</v>
      </c>
      <c r="F5914" s="2" t="s">
        <v>9512</v>
      </c>
      <c r="G5914" s="2" t="s">
        <v>17</v>
      </c>
      <c r="H5914" t="s">
        <v>169</v>
      </c>
      <c r="I5914">
        <v>132489781</v>
      </c>
      <c r="J5914">
        <v>132765542</v>
      </c>
      <c r="K5914">
        <v>7231</v>
      </c>
      <c r="L5914">
        <v>0</v>
      </c>
      <c r="M5914" t="s">
        <v>16</v>
      </c>
      <c r="N5914">
        <v>132489781</v>
      </c>
      <c r="O5914">
        <v>132489781</v>
      </c>
      <c r="P5914">
        <v>9127187</v>
      </c>
      <c r="R5914" t="s">
        <v>17</v>
      </c>
      <c r="S5914" t="s">
        <v>34</v>
      </c>
      <c r="T5914">
        <v>17666407</v>
      </c>
      <c r="U5914" t="s">
        <v>35</v>
      </c>
      <c r="V5914" t="s">
        <v>36</v>
      </c>
      <c r="W5914" t="s">
        <v>169</v>
      </c>
      <c r="X5914">
        <v>132729052</v>
      </c>
      <c r="Y5914">
        <v>132729231</v>
      </c>
      <c r="Z5914" s="2" t="s">
        <v>8241</v>
      </c>
    </row>
    <row r="5915" spans="1:26" x14ac:dyDescent="0.25">
      <c r="A5915">
        <v>199</v>
      </c>
      <c r="B5915" s="2" t="s">
        <v>8241</v>
      </c>
      <c r="C5915" s="2" t="s">
        <v>17</v>
      </c>
      <c r="D5915" s="2" t="s">
        <v>15646</v>
      </c>
      <c r="E5915" s="2">
        <v>90003</v>
      </c>
      <c r="F5915" s="2" t="s">
        <v>9514</v>
      </c>
      <c r="G5915" s="2" t="s">
        <v>17</v>
      </c>
      <c r="H5915" t="s">
        <v>169</v>
      </c>
      <c r="I5915">
        <v>132512678</v>
      </c>
      <c r="J5915">
        <v>132743328</v>
      </c>
      <c r="K5915">
        <v>90003</v>
      </c>
      <c r="L5915">
        <v>0</v>
      </c>
      <c r="M5915" t="s">
        <v>16</v>
      </c>
      <c r="N5915">
        <v>132512678</v>
      </c>
      <c r="O5915">
        <v>132512678</v>
      </c>
      <c r="P5915">
        <v>13107200</v>
      </c>
      <c r="R5915" t="s">
        <v>17</v>
      </c>
      <c r="S5915" t="s">
        <v>70</v>
      </c>
      <c r="T5915">
        <v>19900272</v>
      </c>
      <c r="U5915" t="s">
        <v>71</v>
      </c>
      <c r="V5915" t="s">
        <v>72</v>
      </c>
      <c r="W5915" t="s">
        <v>169</v>
      </c>
      <c r="X5915">
        <v>132729052</v>
      </c>
      <c r="Y5915">
        <v>132729231</v>
      </c>
      <c r="Z5915" s="2" t="s">
        <v>8241</v>
      </c>
    </row>
    <row r="5916" spans="1:26" x14ac:dyDescent="0.25">
      <c r="A5916">
        <v>199</v>
      </c>
      <c r="B5916" s="2" t="s">
        <v>8241</v>
      </c>
      <c r="C5916" s="2" t="s">
        <v>17</v>
      </c>
      <c r="D5916" s="2" t="s">
        <v>15646</v>
      </c>
      <c r="E5916" s="2">
        <v>78784</v>
      </c>
      <c r="F5916" s="2" t="s">
        <v>9515</v>
      </c>
      <c r="G5916" s="2" t="s">
        <v>17</v>
      </c>
      <c r="H5916" t="s">
        <v>169</v>
      </c>
      <c r="I5916">
        <v>132512678</v>
      </c>
      <c r="J5916">
        <v>132730252</v>
      </c>
      <c r="K5916">
        <v>78784</v>
      </c>
      <c r="L5916">
        <v>0</v>
      </c>
      <c r="M5916" t="s">
        <v>16</v>
      </c>
      <c r="N5916">
        <v>132512678</v>
      </c>
      <c r="O5916">
        <v>132512678</v>
      </c>
      <c r="P5916">
        <v>200</v>
      </c>
      <c r="R5916" t="s">
        <v>17</v>
      </c>
      <c r="S5916" t="s">
        <v>70</v>
      </c>
      <c r="T5916">
        <v>19900272</v>
      </c>
      <c r="U5916" t="s">
        <v>71</v>
      </c>
      <c r="V5916" t="s">
        <v>72</v>
      </c>
      <c r="W5916" t="s">
        <v>169</v>
      </c>
      <c r="X5916">
        <v>132729052</v>
      </c>
      <c r="Y5916">
        <v>132729231</v>
      </c>
      <c r="Z5916" s="2" t="s">
        <v>8241</v>
      </c>
    </row>
    <row r="5917" spans="1:26" x14ac:dyDescent="0.25">
      <c r="A5917">
        <v>199</v>
      </c>
      <c r="B5917" s="2" t="s">
        <v>8241</v>
      </c>
      <c r="C5917" s="2" t="s">
        <v>17</v>
      </c>
      <c r="D5917" s="2" t="s">
        <v>15646</v>
      </c>
      <c r="E5917" s="2">
        <v>74271</v>
      </c>
      <c r="F5917" s="2" t="s">
        <v>9517</v>
      </c>
      <c r="G5917" s="2" t="s">
        <v>17</v>
      </c>
      <c r="H5917" t="s">
        <v>169</v>
      </c>
      <c r="I5917">
        <v>132635361</v>
      </c>
      <c r="J5917">
        <v>132763662</v>
      </c>
      <c r="K5917">
        <v>74271</v>
      </c>
      <c r="L5917">
        <v>0</v>
      </c>
      <c r="M5917" t="s">
        <v>16</v>
      </c>
      <c r="N5917">
        <v>132635361</v>
      </c>
      <c r="O5917">
        <v>132635361</v>
      </c>
      <c r="P5917">
        <v>200</v>
      </c>
      <c r="R5917" t="s">
        <v>17</v>
      </c>
      <c r="S5917" t="s">
        <v>43</v>
      </c>
      <c r="T5917">
        <v>19812545</v>
      </c>
      <c r="U5917" t="s">
        <v>44</v>
      </c>
      <c r="V5917" t="s">
        <v>45</v>
      </c>
      <c r="W5917" t="s">
        <v>169</v>
      </c>
      <c r="X5917">
        <v>132729052</v>
      </c>
      <c r="Y5917">
        <v>132729231</v>
      </c>
      <c r="Z5917" s="2" t="s">
        <v>8241</v>
      </c>
    </row>
    <row r="5918" spans="1:26" x14ac:dyDescent="0.25">
      <c r="A5918">
        <v>1597</v>
      </c>
      <c r="B5918" s="2" t="s">
        <v>8241</v>
      </c>
      <c r="C5918" s="2" t="s">
        <v>17</v>
      </c>
      <c r="D5918" s="2" t="s">
        <v>15646</v>
      </c>
      <c r="E5918" s="2">
        <v>90004</v>
      </c>
      <c r="F5918" s="2" t="s">
        <v>9602</v>
      </c>
      <c r="G5918" s="2" t="s">
        <v>17</v>
      </c>
      <c r="H5918" t="s">
        <v>169</v>
      </c>
      <c r="I5918">
        <v>132679287</v>
      </c>
      <c r="J5918">
        <v>132743328</v>
      </c>
      <c r="K5918">
        <v>90004</v>
      </c>
      <c r="L5918">
        <v>0</v>
      </c>
      <c r="M5918" t="s">
        <v>16</v>
      </c>
      <c r="N5918">
        <v>132679287</v>
      </c>
      <c r="O5918">
        <v>132679287</v>
      </c>
      <c r="P5918">
        <v>13107200</v>
      </c>
      <c r="R5918" t="s">
        <v>17</v>
      </c>
      <c r="S5918" t="s">
        <v>70</v>
      </c>
      <c r="T5918">
        <v>19900272</v>
      </c>
      <c r="U5918" t="s">
        <v>71</v>
      </c>
      <c r="V5918" t="s">
        <v>72</v>
      </c>
      <c r="W5918" t="s">
        <v>169</v>
      </c>
      <c r="X5918">
        <v>132729052</v>
      </c>
      <c r="Y5918">
        <v>132729231</v>
      </c>
      <c r="Z5918" s="2" t="s">
        <v>8241</v>
      </c>
    </row>
    <row r="5919" spans="1:26" x14ac:dyDescent="0.25">
      <c r="A5919">
        <v>1597</v>
      </c>
      <c r="B5919" s="2" t="s">
        <v>8241</v>
      </c>
      <c r="C5919" s="2" t="s">
        <v>17</v>
      </c>
      <c r="D5919" s="2" t="s">
        <v>15646</v>
      </c>
      <c r="E5919" s="2">
        <v>78779</v>
      </c>
      <c r="F5919" s="2" t="s">
        <v>9604</v>
      </c>
      <c r="G5919" s="2" t="s">
        <v>17</v>
      </c>
      <c r="H5919" t="s">
        <v>169</v>
      </c>
      <c r="I5919">
        <v>132685691</v>
      </c>
      <c r="J5919">
        <v>132743328</v>
      </c>
      <c r="K5919">
        <v>78779</v>
      </c>
      <c r="L5919">
        <v>0</v>
      </c>
      <c r="M5919" t="s">
        <v>16</v>
      </c>
      <c r="N5919">
        <v>132685691</v>
      </c>
      <c r="O5919">
        <v>132685691</v>
      </c>
      <c r="P5919">
        <v>200</v>
      </c>
      <c r="R5919" t="s">
        <v>17</v>
      </c>
      <c r="S5919" t="s">
        <v>70</v>
      </c>
      <c r="T5919">
        <v>19900272</v>
      </c>
      <c r="U5919" t="s">
        <v>71</v>
      </c>
      <c r="V5919" t="s">
        <v>72</v>
      </c>
      <c r="W5919" t="s">
        <v>169</v>
      </c>
      <c r="X5919">
        <v>132729052</v>
      </c>
      <c r="Y5919">
        <v>132729231</v>
      </c>
      <c r="Z5919" s="2" t="s">
        <v>8241</v>
      </c>
    </row>
    <row r="5920" spans="1:26" x14ac:dyDescent="0.25">
      <c r="A5920">
        <v>1597</v>
      </c>
      <c r="B5920" s="2" t="s">
        <v>8241</v>
      </c>
      <c r="C5920" s="2" t="s">
        <v>17</v>
      </c>
      <c r="D5920" s="2" t="s">
        <v>15646</v>
      </c>
      <c r="E5920" s="2">
        <v>59619</v>
      </c>
      <c r="F5920" s="2" t="s">
        <v>9606</v>
      </c>
      <c r="G5920" s="2" t="s">
        <v>17</v>
      </c>
      <c r="H5920" t="s">
        <v>169</v>
      </c>
      <c r="I5920">
        <v>132696918</v>
      </c>
      <c r="J5920">
        <v>132763519</v>
      </c>
      <c r="K5920">
        <v>59619</v>
      </c>
      <c r="L5920">
        <v>0</v>
      </c>
      <c r="M5920" t="s">
        <v>16</v>
      </c>
      <c r="N5920">
        <v>132696918</v>
      </c>
      <c r="O5920">
        <v>132696918</v>
      </c>
      <c r="P5920">
        <v>200</v>
      </c>
      <c r="R5920" t="s">
        <v>17</v>
      </c>
      <c r="S5920" t="s">
        <v>106</v>
      </c>
      <c r="T5920">
        <v>19587683</v>
      </c>
      <c r="U5920" t="s">
        <v>193</v>
      </c>
      <c r="V5920" t="s">
        <v>108</v>
      </c>
      <c r="W5920" t="s">
        <v>169</v>
      </c>
      <c r="X5920">
        <v>132729052</v>
      </c>
      <c r="Y5920">
        <v>132729231</v>
      </c>
      <c r="Z5920" s="2" t="s">
        <v>8241</v>
      </c>
    </row>
    <row r="5921" spans="1:26" x14ac:dyDescent="0.25">
      <c r="A5921">
        <v>1597</v>
      </c>
      <c r="B5921" s="2" t="s">
        <v>8241</v>
      </c>
      <c r="C5921" s="2" t="s">
        <v>17</v>
      </c>
      <c r="D5921" s="2" t="s">
        <v>15646</v>
      </c>
      <c r="E5921" s="2">
        <v>115480</v>
      </c>
      <c r="F5921" s="2" t="s">
        <v>9608</v>
      </c>
      <c r="G5921" s="2" t="s">
        <v>17</v>
      </c>
      <c r="H5921" t="s">
        <v>169</v>
      </c>
      <c r="I5921">
        <v>132719666</v>
      </c>
      <c r="J5921">
        <v>132766153</v>
      </c>
      <c r="K5921">
        <v>115480</v>
      </c>
      <c r="L5921">
        <v>0</v>
      </c>
      <c r="M5921" t="s">
        <v>16</v>
      </c>
      <c r="N5921">
        <v>132719666</v>
      </c>
      <c r="O5921">
        <v>132719666</v>
      </c>
      <c r="P5921">
        <v>200</v>
      </c>
      <c r="R5921" t="s">
        <v>17</v>
      </c>
      <c r="S5921" t="s">
        <v>37</v>
      </c>
      <c r="T5921">
        <v>20364138</v>
      </c>
      <c r="U5921" t="s">
        <v>38</v>
      </c>
      <c r="V5921" t="s">
        <v>39</v>
      </c>
      <c r="W5921" t="s">
        <v>169</v>
      </c>
      <c r="X5921">
        <v>132729052</v>
      </c>
      <c r="Y5921">
        <v>132729231</v>
      </c>
      <c r="Z5921" s="2" t="s">
        <v>8241</v>
      </c>
    </row>
    <row r="5922" spans="1:26" x14ac:dyDescent="0.25">
      <c r="A5922">
        <v>1597</v>
      </c>
      <c r="B5922" s="2" t="s">
        <v>8241</v>
      </c>
      <c r="C5922" s="2" t="s">
        <v>17</v>
      </c>
      <c r="D5922" s="2" t="s">
        <v>15646</v>
      </c>
      <c r="E5922" s="2">
        <v>104621</v>
      </c>
      <c r="F5922" s="2" t="s">
        <v>9610</v>
      </c>
      <c r="G5922" s="2" t="s">
        <v>17</v>
      </c>
      <c r="H5922" t="s">
        <v>169</v>
      </c>
      <c r="I5922">
        <v>132719666</v>
      </c>
      <c r="J5922">
        <v>132766153</v>
      </c>
      <c r="K5922">
        <v>104621</v>
      </c>
      <c r="L5922">
        <v>0</v>
      </c>
      <c r="M5922" t="s">
        <v>16</v>
      </c>
      <c r="N5922">
        <v>132719666</v>
      </c>
      <c r="O5922">
        <v>132719666</v>
      </c>
      <c r="P5922">
        <v>200</v>
      </c>
      <c r="R5922" t="s">
        <v>17</v>
      </c>
      <c r="S5922" t="s">
        <v>40</v>
      </c>
      <c r="T5922">
        <v>20802225</v>
      </c>
      <c r="U5922" t="s">
        <v>41</v>
      </c>
      <c r="V5922" t="s">
        <v>42</v>
      </c>
      <c r="W5922" t="s">
        <v>169</v>
      </c>
      <c r="X5922">
        <v>132729052</v>
      </c>
      <c r="Y5922">
        <v>132729231</v>
      </c>
      <c r="Z5922" s="2" t="s">
        <v>8241</v>
      </c>
    </row>
    <row r="5923" spans="1:26" x14ac:dyDescent="0.25">
      <c r="A5923">
        <v>1597</v>
      </c>
      <c r="B5923" s="2" t="s">
        <v>8241</v>
      </c>
      <c r="C5923" s="2" t="s">
        <v>17</v>
      </c>
      <c r="D5923" s="2" t="s">
        <v>15646</v>
      </c>
      <c r="E5923" s="2">
        <v>31014</v>
      </c>
      <c r="F5923" s="2" t="s">
        <v>9612</v>
      </c>
      <c r="G5923" s="2" t="s">
        <v>17</v>
      </c>
      <c r="H5923" t="s">
        <v>169</v>
      </c>
      <c r="I5923">
        <v>132726459</v>
      </c>
      <c r="J5923">
        <v>132763489</v>
      </c>
      <c r="K5923">
        <v>31014</v>
      </c>
      <c r="L5923">
        <v>0</v>
      </c>
      <c r="M5923" t="s">
        <v>16</v>
      </c>
      <c r="N5923">
        <v>132726459</v>
      </c>
      <c r="O5923">
        <v>132726459</v>
      </c>
      <c r="P5923">
        <v>200</v>
      </c>
      <c r="R5923" t="s">
        <v>17</v>
      </c>
      <c r="S5923" t="s">
        <v>27</v>
      </c>
      <c r="T5923">
        <v>18304495</v>
      </c>
      <c r="U5923" t="s">
        <v>28</v>
      </c>
      <c r="V5923" t="s">
        <v>29</v>
      </c>
      <c r="W5923" t="s">
        <v>169</v>
      </c>
      <c r="X5923">
        <v>132729052</v>
      </c>
      <c r="Y5923">
        <v>132729231</v>
      </c>
      <c r="Z5923" s="2" t="s">
        <v>8241</v>
      </c>
    </row>
    <row r="5924" spans="1:26" x14ac:dyDescent="0.25">
      <c r="A5924">
        <v>1597</v>
      </c>
      <c r="B5924" s="2" t="s">
        <v>8241</v>
      </c>
      <c r="C5924" s="2" t="s">
        <v>17</v>
      </c>
      <c r="D5924" s="2" t="s">
        <v>15646</v>
      </c>
      <c r="E5924" s="2">
        <v>74269</v>
      </c>
      <c r="F5924" s="2" t="s">
        <v>9614</v>
      </c>
      <c r="G5924" s="2" t="s">
        <v>17</v>
      </c>
      <c r="H5924" t="s">
        <v>169</v>
      </c>
      <c r="I5924">
        <v>132727943</v>
      </c>
      <c r="J5924">
        <v>132764103</v>
      </c>
      <c r="K5924">
        <v>74269</v>
      </c>
      <c r="L5924">
        <v>0</v>
      </c>
      <c r="M5924" t="s">
        <v>16</v>
      </c>
      <c r="N5924">
        <v>132727943</v>
      </c>
      <c r="O5924">
        <v>132727943</v>
      </c>
      <c r="P5924">
        <v>200</v>
      </c>
      <c r="R5924" t="s">
        <v>17</v>
      </c>
      <c r="S5924" t="s">
        <v>43</v>
      </c>
      <c r="T5924">
        <v>19812545</v>
      </c>
      <c r="U5924" t="s">
        <v>44</v>
      </c>
      <c r="V5924" t="s">
        <v>45</v>
      </c>
      <c r="W5924" t="s">
        <v>169</v>
      </c>
      <c r="X5924">
        <v>132729052</v>
      </c>
      <c r="Y5924">
        <v>132729231</v>
      </c>
      <c r="Z5924" s="2" t="s">
        <v>8241</v>
      </c>
    </row>
    <row r="5925" spans="1:26" x14ac:dyDescent="0.25">
      <c r="A5925">
        <v>1597</v>
      </c>
      <c r="B5925" s="2" t="s">
        <v>8241</v>
      </c>
      <c r="C5925" s="2" t="s">
        <v>17</v>
      </c>
      <c r="D5925" s="2" t="s">
        <v>15646</v>
      </c>
      <c r="E5925" s="2">
        <v>97982</v>
      </c>
      <c r="F5925" s="2" t="s">
        <v>9616</v>
      </c>
      <c r="G5925" s="2" t="s">
        <v>17</v>
      </c>
      <c r="H5925" t="s">
        <v>169</v>
      </c>
      <c r="I5925">
        <v>132728030</v>
      </c>
      <c r="J5925">
        <v>132755818</v>
      </c>
      <c r="K5925">
        <v>97982</v>
      </c>
      <c r="L5925">
        <v>0</v>
      </c>
      <c r="M5925" t="s">
        <v>16</v>
      </c>
      <c r="N5925">
        <v>132728030</v>
      </c>
      <c r="O5925">
        <v>132728030</v>
      </c>
      <c r="P5925">
        <v>200</v>
      </c>
      <c r="R5925" t="s">
        <v>17</v>
      </c>
      <c r="S5925" t="s">
        <v>67</v>
      </c>
      <c r="T5925">
        <v>19546169</v>
      </c>
      <c r="U5925" t="s">
        <v>68</v>
      </c>
      <c r="V5925" t="s">
        <v>69</v>
      </c>
      <c r="W5925" t="s">
        <v>169</v>
      </c>
      <c r="X5925">
        <v>132729052</v>
      </c>
      <c r="Y5925">
        <v>132729231</v>
      </c>
      <c r="Z5925" s="2" t="s">
        <v>8241</v>
      </c>
    </row>
    <row r="5926" spans="1:26" x14ac:dyDescent="0.25">
      <c r="A5926">
        <v>24</v>
      </c>
      <c r="B5926" s="2" t="s">
        <v>8447</v>
      </c>
      <c r="C5926" s="2" t="s">
        <v>17</v>
      </c>
      <c r="D5926" s="2" t="s">
        <v>15646</v>
      </c>
      <c r="E5926" s="2">
        <v>3393</v>
      </c>
      <c r="F5926" s="2" t="s">
        <v>9361</v>
      </c>
      <c r="G5926" s="2" t="s">
        <v>17</v>
      </c>
      <c r="H5926" t="s">
        <v>169</v>
      </c>
      <c r="I5926">
        <v>130063307</v>
      </c>
      <c r="J5926">
        <v>132914473</v>
      </c>
      <c r="K5926">
        <v>3393</v>
      </c>
      <c r="L5926">
        <v>0</v>
      </c>
      <c r="M5926" t="s">
        <v>16</v>
      </c>
      <c r="N5926">
        <v>130063307</v>
      </c>
      <c r="O5926">
        <v>130063307</v>
      </c>
      <c r="P5926">
        <v>9127187</v>
      </c>
      <c r="R5926" t="s">
        <v>17</v>
      </c>
      <c r="S5926" t="s">
        <v>21</v>
      </c>
      <c r="T5926">
        <v>17122850</v>
      </c>
      <c r="U5926" t="s">
        <v>22</v>
      </c>
      <c r="V5926" t="s">
        <v>23</v>
      </c>
      <c r="W5926" t="s">
        <v>169</v>
      </c>
      <c r="X5926">
        <v>132729054</v>
      </c>
      <c r="Y5926">
        <v>132729228</v>
      </c>
      <c r="Z5926" s="2" t="s">
        <v>8447</v>
      </c>
    </row>
    <row r="5927" spans="1:26" x14ac:dyDescent="0.25">
      <c r="A5927">
        <v>199</v>
      </c>
      <c r="B5927" s="2" t="s">
        <v>8447</v>
      </c>
      <c r="C5927" s="2" t="s">
        <v>17</v>
      </c>
      <c r="D5927" s="2" t="s">
        <v>15646</v>
      </c>
      <c r="E5927" s="2">
        <v>7231</v>
      </c>
      <c r="F5927" s="2" t="s">
        <v>9512</v>
      </c>
      <c r="G5927" s="2" t="s">
        <v>17</v>
      </c>
      <c r="H5927" t="s">
        <v>169</v>
      </c>
      <c r="I5927">
        <v>132489781</v>
      </c>
      <c r="J5927">
        <v>132765542</v>
      </c>
      <c r="K5927">
        <v>7231</v>
      </c>
      <c r="L5927">
        <v>0</v>
      </c>
      <c r="M5927" t="s">
        <v>16</v>
      </c>
      <c r="N5927">
        <v>132489781</v>
      </c>
      <c r="O5927">
        <v>132489781</v>
      </c>
      <c r="P5927">
        <v>9127187</v>
      </c>
      <c r="R5927" t="s">
        <v>17</v>
      </c>
      <c r="S5927" t="s">
        <v>34</v>
      </c>
      <c r="T5927">
        <v>17666407</v>
      </c>
      <c r="U5927" t="s">
        <v>35</v>
      </c>
      <c r="V5927" t="s">
        <v>36</v>
      </c>
      <c r="W5927" t="s">
        <v>169</v>
      </c>
      <c r="X5927">
        <v>132729054</v>
      </c>
      <c r="Y5927">
        <v>132729228</v>
      </c>
      <c r="Z5927" s="2" t="s">
        <v>8447</v>
      </c>
    </row>
    <row r="5928" spans="1:26" x14ac:dyDescent="0.25">
      <c r="A5928">
        <v>199</v>
      </c>
      <c r="B5928" s="2" t="s">
        <v>8447</v>
      </c>
      <c r="C5928" s="2" t="s">
        <v>17</v>
      </c>
      <c r="D5928" s="2" t="s">
        <v>15646</v>
      </c>
      <c r="E5928" s="2">
        <v>90003</v>
      </c>
      <c r="F5928" s="2" t="s">
        <v>9514</v>
      </c>
      <c r="G5928" s="2" t="s">
        <v>17</v>
      </c>
      <c r="H5928" t="s">
        <v>169</v>
      </c>
      <c r="I5928">
        <v>132512678</v>
      </c>
      <c r="J5928">
        <v>132743328</v>
      </c>
      <c r="K5928">
        <v>90003</v>
      </c>
      <c r="L5928">
        <v>0</v>
      </c>
      <c r="M5928" t="s">
        <v>16</v>
      </c>
      <c r="N5928">
        <v>132512678</v>
      </c>
      <c r="O5928">
        <v>132512678</v>
      </c>
      <c r="P5928">
        <v>13107200</v>
      </c>
      <c r="R5928" t="s">
        <v>17</v>
      </c>
      <c r="S5928" t="s">
        <v>70</v>
      </c>
      <c r="T5928">
        <v>19900272</v>
      </c>
      <c r="U5928" t="s">
        <v>71</v>
      </c>
      <c r="V5928" t="s">
        <v>72</v>
      </c>
      <c r="W5928" t="s">
        <v>169</v>
      </c>
      <c r="X5928">
        <v>132729054</v>
      </c>
      <c r="Y5928">
        <v>132729228</v>
      </c>
      <c r="Z5928" s="2" t="s">
        <v>8447</v>
      </c>
    </row>
    <row r="5929" spans="1:26" x14ac:dyDescent="0.25">
      <c r="A5929">
        <v>199</v>
      </c>
      <c r="B5929" s="2" t="s">
        <v>8447</v>
      </c>
      <c r="C5929" s="2" t="s">
        <v>17</v>
      </c>
      <c r="D5929" s="2" t="s">
        <v>15646</v>
      </c>
      <c r="E5929" s="2">
        <v>78784</v>
      </c>
      <c r="F5929" s="2" t="s">
        <v>9515</v>
      </c>
      <c r="G5929" s="2" t="s">
        <v>17</v>
      </c>
      <c r="H5929" t="s">
        <v>169</v>
      </c>
      <c r="I5929">
        <v>132512678</v>
      </c>
      <c r="J5929">
        <v>132730252</v>
      </c>
      <c r="K5929">
        <v>78784</v>
      </c>
      <c r="L5929">
        <v>0</v>
      </c>
      <c r="M5929" t="s">
        <v>16</v>
      </c>
      <c r="N5929">
        <v>132512678</v>
      </c>
      <c r="O5929">
        <v>132512678</v>
      </c>
      <c r="P5929">
        <v>200</v>
      </c>
      <c r="R5929" t="s">
        <v>17</v>
      </c>
      <c r="S5929" t="s">
        <v>70</v>
      </c>
      <c r="T5929">
        <v>19900272</v>
      </c>
      <c r="U5929" t="s">
        <v>71</v>
      </c>
      <c r="V5929" t="s">
        <v>72</v>
      </c>
      <c r="W5929" t="s">
        <v>169</v>
      </c>
      <c r="X5929">
        <v>132729054</v>
      </c>
      <c r="Y5929">
        <v>132729228</v>
      </c>
      <c r="Z5929" s="2" t="s">
        <v>8447</v>
      </c>
    </row>
    <row r="5930" spans="1:26" x14ac:dyDescent="0.25">
      <c r="A5930">
        <v>199</v>
      </c>
      <c r="B5930" s="2" t="s">
        <v>8447</v>
      </c>
      <c r="C5930" s="2" t="s">
        <v>17</v>
      </c>
      <c r="D5930" s="2" t="s">
        <v>15646</v>
      </c>
      <c r="E5930" s="2">
        <v>74271</v>
      </c>
      <c r="F5930" s="2" t="s">
        <v>9517</v>
      </c>
      <c r="G5930" s="2" t="s">
        <v>17</v>
      </c>
      <c r="H5930" t="s">
        <v>169</v>
      </c>
      <c r="I5930">
        <v>132635361</v>
      </c>
      <c r="J5930">
        <v>132763662</v>
      </c>
      <c r="K5930">
        <v>74271</v>
      </c>
      <c r="L5930">
        <v>0</v>
      </c>
      <c r="M5930" t="s">
        <v>16</v>
      </c>
      <c r="N5930">
        <v>132635361</v>
      </c>
      <c r="O5930">
        <v>132635361</v>
      </c>
      <c r="P5930">
        <v>200</v>
      </c>
      <c r="R5930" t="s">
        <v>17</v>
      </c>
      <c r="S5930" t="s">
        <v>43</v>
      </c>
      <c r="T5930">
        <v>19812545</v>
      </c>
      <c r="U5930" t="s">
        <v>44</v>
      </c>
      <c r="V5930" t="s">
        <v>45</v>
      </c>
      <c r="W5930" t="s">
        <v>169</v>
      </c>
      <c r="X5930">
        <v>132729054</v>
      </c>
      <c r="Y5930">
        <v>132729228</v>
      </c>
      <c r="Z5930" s="2" t="s">
        <v>8447</v>
      </c>
    </row>
    <row r="5931" spans="1:26" x14ac:dyDescent="0.25">
      <c r="A5931">
        <v>1597</v>
      </c>
      <c r="B5931" s="2" t="s">
        <v>8447</v>
      </c>
      <c r="C5931" s="2" t="s">
        <v>17</v>
      </c>
      <c r="D5931" s="2" t="s">
        <v>15646</v>
      </c>
      <c r="E5931" s="2">
        <v>90004</v>
      </c>
      <c r="F5931" s="2" t="s">
        <v>9602</v>
      </c>
      <c r="G5931" s="2" t="s">
        <v>17</v>
      </c>
      <c r="H5931" t="s">
        <v>169</v>
      </c>
      <c r="I5931">
        <v>132679287</v>
      </c>
      <c r="J5931">
        <v>132743328</v>
      </c>
      <c r="K5931">
        <v>90004</v>
      </c>
      <c r="L5931">
        <v>0</v>
      </c>
      <c r="M5931" t="s">
        <v>16</v>
      </c>
      <c r="N5931">
        <v>132679287</v>
      </c>
      <c r="O5931">
        <v>132679287</v>
      </c>
      <c r="P5931">
        <v>13107200</v>
      </c>
      <c r="R5931" t="s">
        <v>17</v>
      </c>
      <c r="S5931" t="s">
        <v>70</v>
      </c>
      <c r="T5931">
        <v>19900272</v>
      </c>
      <c r="U5931" t="s">
        <v>71</v>
      </c>
      <c r="V5931" t="s">
        <v>72</v>
      </c>
      <c r="W5931" t="s">
        <v>169</v>
      </c>
      <c r="X5931">
        <v>132729054</v>
      </c>
      <c r="Y5931">
        <v>132729228</v>
      </c>
      <c r="Z5931" s="2" t="s">
        <v>8447</v>
      </c>
    </row>
    <row r="5932" spans="1:26" x14ac:dyDescent="0.25">
      <c r="A5932">
        <v>1597</v>
      </c>
      <c r="B5932" s="2" t="s">
        <v>8447</v>
      </c>
      <c r="C5932" s="2" t="s">
        <v>17</v>
      </c>
      <c r="D5932" s="2" t="s">
        <v>15646</v>
      </c>
      <c r="E5932" s="2">
        <v>78779</v>
      </c>
      <c r="F5932" s="2" t="s">
        <v>9604</v>
      </c>
      <c r="G5932" s="2" t="s">
        <v>17</v>
      </c>
      <c r="H5932" t="s">
        <v>169</v>
      </c>
      <c r="I5932">
        <v>132685691</v>
      </c>
      <c r="J5932">
        <v>132743328</v>
      </c>
      <c r="K5932">
        <v>78779</v>
      </c>
      <c r="L5932">
        <v>0</v>
      </c>
      <c r="M5932" t="s">
        <v>16</v>
      </c>
      <c r="N5932">
        <v>132685691</v>
      </c>
      <c r="O5932">
        <v>132685691</v>
      </c>
      <c r="P5932">
        <v>200</v>
      </c>
      <c r="R5932" t="s">
        <v>17</v>
      </c>
      <c r="S5932" t="s">
        <v>70</v>
      </c>
      <c r="T5932">
        <v>19900272</v>
      </c>
      <c r="U5932" t="s">
        <v>71</v>
      </c>
      <c r="V5932" t="s">
        <v>72</v>
      </c>
      <c r="W5932" t="s">
        <v>169</v>
      </c>
      <c r="X5932">
        <v>132729054</v>
      </c>
      <c r="Y5932">
        <v>132729228</v>
      </c>
      <c r="Z5932" s="2" t="s">
        <v>8447</v>
      </c>
    </row>
    <row r="5933" spans="1:26" x14ac:dyDescent="0.25">
      <c r="A5933">
        <v>1597</v>
      </c>
      <c r="B5933" s="2" t="s">
        <v>8447</v>
      </c>
      <c r="C5933" s="2" t="s">
        <v>17</v>
      </c>
      <c r="D5933" s="2" t="s">
        <v>15646</v>
      </c>
      <c r="E5933" s="2">
        <v>59619</v>
      </c>
      <c r="F5933" s="2" t="s">
        <v>9606</v>
      </c>
      <c r="G5933" s="2" t="s">
        <v>17</v>
      </c>
      <c r="H5933" t="s">
        <v>169</v>
      </c>
      <c r="I5933">
        <v>132696918</v>
      </c>
      <c r="J5933">
        <v>132763519</v>
      </c>
      <c r="K5933">
        <v>59619</v>
      </c>
      <c r="L5933">
        <v>0</v>
      </c>
      <c r="M5933" t="s">
        <v>16</v>
      </c>
      <c r="N5933">
        <v>132696918</v>
      </c>
      <c r="O5933">
        <v>132696918</v>
      </c>
      <c r="P5933">
        <v>200</v>
      </c>
      <c r="R5933" t="s">
        <v>17</v>
      </c>
      <c r="S5933" t="s">
        <v>106</v>
      </c>
      <c r="T5933">
        <v>19587683</v>
      </c>
      <c r="U5933" t="s">
        <v>193</v>
      </c>
      <c r="V5933" t="s">
        <v>108</v>
      </c>
      <c r="W5933" t="s">
        <v>169</v>
      </c>
      <c r="X5933">
        <v>132729054</v>
      </c>
      <c r="Y5933">
        <v>132729228</v>
      </c>
      <c r="Z5933" s="2" t="s">
        <v>8447</v>
      </c>
    </row>
    <row r="5934" spans="1:26" x14ac:dyDescent="0.25">
      <c r="A5934">
        <v>1597</v>
      </c>
      <c r="B5934" s="2" t="s">
        <v>8447</v>
      </c>
      <c r="C5934" s="2" t="s">
        <v>17</v>
      </c>
      <c r="D5934" s="2" t="s">
        <v>15646</v>
      </c>
      <c r="E5934" s="2">
        <v>115480</v>
      </c>
      <c r="F5934" s="2" t="s">
        <v>9608</v>
      </c>
      <c r="G5934" s="2" t="s">
        <v>17</v>
      </c>
      <c r="H5934" t="s">
        <v>169</v>
      </c>
      <c r="I5934">
        <v>132719666</v>
      </c>
      <c r="J5934">
        <v>132766153</v>
      </c>
      <c r="K5934">
        <v>115480</v>
      </c>
      <c r="L5934">
        <v>0</v>
      </c>
      <c r="M5934" t="s">
        <v>16</v>
      </c>
      <c r="N5934">
        <v>132719666</v>
      </c>
      <c r="O5934">
        <v>132719666</v>
      </c>
      <c r="P5934">
        <v>200</v>
      </c>
      <c r="R5934" t="s">
        <v>17</v>
      </c>
      <c r="S5934" t="s">
        <v>37</v>
      </c>
      <c r="T5934">
        <v>20364138</v>
      </c>
      <c r="U5934" t="s">
        <v>38</v>
      </c>
      <c r="V5934" t="s">
        <v>39</v>
      </c>
      <c r="W5934" t="s">
        <v>169</v>
      </c>
      <c r="X5934">
        <v>132729054</v>
      </c>
      <c r="Y5934">
        <v>132729228</v>
      </c>
      <c r="Z5934" s="2" t="s">
        <v>8447</v>
      </c>
    </row>
    <row r="5935" spans="1:26" x14ac:dyDescent="0.25">
      <c r="A5935">
        <v>1597</v>
      </c>
      <c r="B5935" s="2" t="s">
        <v>8447</v>
      </c>
      <c r="C5935" s="2" t="s">
        <v>17</v>
      </c>
      <c r="D5935" s="2" t="s">
        <v>15646</v>
      </c>
      <c r="E5935" s="2">
        <v>104621</v>
      </c>
      <c r="F5935" s="2" t="s">
        <v>9610</v>
      </c>
      <c r="G5935" s="2" t="s">
        <v>17</v>
      </c>
      <c r="H5935" t="s">
        <v>169</v>
      </c>
      <c r="I5935">
        <v>132719666</v>
      </c>
      <c r="J5935">
        <v>132766153</v>
      </c>
      <c r="K5935">
        <v>104621</v>
      </c>
      <c r="L5935">
        <v>0</v>
      </c>
      <c r="M5935" t="s">
        <v>16</v>
      </c>
      <c r="N5935">
        <v>132719666</v>
      </c>
      <c r="O5935">
        <v>132719666</v>
      </c>
      <c r="P5935">
        <v>200</v>
      </c>
      <c r="R5935" t="s">
        <v>17</v>
      </c>
      <c r="S5935" t="s">
        <v>40</v>
      </c>
      <c r="T5935">
        <v>20802225</v>
      </c>
      <c r="U5935" t="s">
        <v>41</v>
      </c>
      <c r="V5935" t="s">
        <v>42</v>
      </c>
      <c r="W5935" t="s">
        <v>169</v>
      </c>
      <c r="X5935">
        <v>132729054</v>
      </c>
      <c r="Y5935">
        <v>132729228</v>
      </c>
      <c r="Z5935" s="2" t="s">
        <v>8447</v>
      </c>
    </row>
    <row r="5936" spans="1:26" x14ac:dyDescent="0.25">
      <c r="A5936">
        <v>1597</v>
      </c>
      <c r="B5936" s="2" t="s">
        <v>8447</v>
      </c>
      <c r="C5936" s="2" t="s">
        <v>17</v>
      </c>
      <c r="D5936" s="2" t="s">
        <v>15646</v>
      </c>
      <c r="E5936" s="2">
        <v>31014</v>
      </c>
      <c r="F5936" s="2" t="s">
        <v>9612</v>
      </c>
      <c r="G5936" s="2" t="s">
        <v>17</v>
      </c>
      <c r="H5936" t="s">
        <v>169</v>
      </c>
      <c r="I5936">
        <v>132726459</v>
      </c>
      <c r="J5936">
        <v>132763489</v>
      </c>
      <c r="K5936">
        <v>31014</v>
      </c>
      <c r="L5936">
        <v>0</v>
      </c>
      <c r="M5936" t="s">
        <v>16</v>
      </c>
      <c r="N5936">
        <v>132726459</v>
      </c>
      <c r="O5936">
        <v>132726459</v>
      </c>
      <c r="P5936">
        <v>200</v>
      </c>
      <c r="R5936" t="s">
        <v>17</v>
      </c>
      <c r="S5936" t="s">
        <v>27</v>
      </c>
      <c r="T5936">
        <v>18304495</v>
      </c>
      <c r="U5936" t="s">
        <v>28</v>
      </c>
      <c r="V5936" t="s">
        <v>29</v>
      </c>
      <c r="W5936" t="s">
        <v>169</v>
      </c>
      <c r="X5936">
        <v>132729054</v>
      </c>
      <c r="Y5936">
        <v>132729228</v>
      </c>
      <c r="Z5936" s="2" t="s">
        <v>8447</v>
      </c>
    </row>
    <row r="5937" spans="1:26" x14ac:dyDescent="0.25">
      <c r="A5937">
        <v>1597</v>
      </c>
      <c r="B5937" s="2" t="s">
        <v>8447</v>
      </c>
      <c r="C5937" s="2" t="s">
        <v>17</v>
      </c>
      <c r="D5937" s="2" t="s">
        <v>15646</v>
      </c>
      <c r="E5937" s="2">
        <v>74269</v>
      </c>
      <c r="F5937" s="2" t="s">
        <v>9614</v>
      </c>
      <c r="G5937" s="2" t="s">
        <v>17</v>
      </c>
      <c r="H5937" t="s">
        <v>169</v>
      </c>
      <c r="I5937">
        <v>132727943</v>
      </c>
      <c r="J5937">
        <v>132764103</v>
      </c>
      <c r="K5937">
        <v>74269</v>
      </c>
      <c r="L5937">
        <v>0</v>
      </c>
      <c r="M5937" t="s">
        <v>16</v>
      </c>
      <c r="N5937">
        <v>132727943</v>
      </c>
      <c r="O5937">
        <v>132727943</v>
      </c>
      <c r="P5937">
        <v>200</v>
      </c>
      <c r="R5937" t="s">
        <v>17</v>
      </c>
      <c r="S5937" t="s">
        <v>43</v>
      </c>
      <c r="T5937">
        <v>19812545</v>
      </c>
      <c r="U5937" t="s">
        <v>44</v>
      </c>
      <c r="V5937" t="s">
        <v>45</v>
      </c>
      <c r="W5937" t="s">
        <v>169</v>
      </c>
      <c r="X5937">
        <v>132729054</v>
      </c>
      <c r="Y5937">
        <v>132729228</v>
      </c>
      <c r="Z5937" s="2" t="s">
        <v>8447</v>
      </c>
    </row>
    <row r="5938" spans="1:26" x14ac:dyDescent="0.25">
      <c r="A5938">
        <v>1597</v>
      </c>
      <c r="B5938" s="2" t="s">
        <v>8447</v>
      </c>
      <c r="C5938" s="2" t="s">
        <v>17</v>
      </c>
      <c r="D5938" s="2" t="s">
        <v>15646</v>
      </c>
      <c r="E5938" s="2">
        <v>97982</v>
      </c>
      <c r="F5938" s="2" t="s">
        <v>9616</v>
      </c>
      <c r="G5938" s="2" t="s">
        <v>17</v>
      </c>
      <c r="H5938" t="s">
        <v>169</v>
      </c>
      <c r="I5938">
        <v>132728030</v>
      </c>
      <c r="J5938">
        <v>132755818</v>
      </c>
      <c r="K5938">
        <v>97982</v>
      </c>
      <c r="L5938">
        <v>0</v>
      </c>
      <c r="M5938" t="s">
        <v>16</v>
      </c>
      <c r="N5938">
        <v>132728030</v>
      </c>
      <c r="O5938">
        <v>132728030</v>
      </c>
      <c r="P5938">
        <v>200</v>
      </c>
      <c r="R5938" t="s">
        <v>17</v>
      </c>
      <c r="S5938" t="s">
        <v>67</v>
      </c>
      <c r="T5938">
        <v>19546169</v>
      </c>
      <c r="U5938" t="s">
        <v>68</v>
      </c>
      <c r="V5938" t="s">
        <v>69</v>
      </c>
      <c r="W5938" t="s">
        <v>169</v>
      </c>
      <c r="X5938">
        <v>132729054</v>
      </c>
      <c r="Y5938">
        <v>132729228</v>
      </c>
      <c r="Z5938" s="2" t="s">
        <v>8447</v>
      </c>
    </row>
    <row r="5939" spans="1:26" x14ac:dyDescent="0.25">
      <c r="A5939">
        <v>24</v>
      </c>
      <c r="B5939" s="2" t="s">
        <v>2686</v>
      </c>
      <c r="C5939" s="2" t="s">
        <v>17</v>
      </c>
      <c r="D5939" s="2" t="s">
        <v>15646</v>
      </c>
      <c r="E5939" s="2">
        <v>3393</v>
      </c>
      <c r="F5939" s="2" t="s">
        <v>9361</v>
      </c>
      <c r="G5939" s="2" t="s">
        <v>17</v>
      </c>
      <c r="H5939" t="s">
        <v>169</v>
      </c>
      <c r="I5939">
        <v>130063307</v>
      </c>
      <c r="J5939">
        <v>132914473</v>
      </c>
      <c r="K5939">
        <v>3393</v>
      </c>
      <c r="L5939">
        <v>0</v>
      </c>
      <c r="M5939" t="s">
        <v>16</v>
      </c>
      <c r="N5939">
        <v>130063307</v>
      </c>
      <c r="O5939">
        <v>130063307</v>
      </c>
      <c r="P5939">
        <v>9127187</v>
      </c>
      <c r="R5939" t="s">
        <v>17</v>
      </c>
      <c r="S5939" t="s">
        <v>21</v>
      </c>
      <c r="T5939">
        <v>17122850</v>
      </c>
      <c r="U5939" t="s">
        <v>22</v>
      </c>
      <c r="V5939" t="s">
        <v>23</v>
      </c>
      <c r="W5939" t="s">
        <v>169</v>
      </c>
      <c r="X5939">
        <v>132729054</v>
      </c>
      <c r="Y5939">
        <v>132729229</v>
      </c>
      <c r="Z5939" s="2" t="s">
        <v>2686</v>
      </c>
    </row>
    <row r="5940" spans="1:26" x14ac:dyDescent="0.25">
      <c r="A5940">
        <v>199</v>
      </c>
      <c r="B5940" s="2" t="s">
        <v>2686</v>
      </c>
      <c r="C5940" s="2" t="s">
        <v>17</v>
      </c>
      <c r="D5940" s="2" t="s">
        <v>15646</v>
      </c>
      <c r="E5940" s="2">
        <v>7231</v>
      </c>
      <c r="F5940" s="2" t="s">
        <v>9512</v>
      </c>
      <c r="G5940" s="2" t="s">
        <v>17</v>
      </c>
      <c r="H5940" t="s">
        <v>169</v>
      </c>
      <c r="I5940">
        <v>132489781</v>
      </c>
      <c r="J5940">
        <v>132765542</v>
      </c>
      <c r="K5940">
        <v>7231</v>
      </c>
      <c r="L5940">
        <v>0</v>
      </c>
      <c r="M5940" t="s">
        <v>16</v>
      </c>
      <c r="N5940">
        <v>132489781</v>
      </c>
      <c r="O5940">
        <v>132489781</v>
      </c>
      <c r="P5940">
        <v>9127187</v>
      </c>
      <c r="R5940" t="s">
        <v>17</v>
      </c>
      <c r="S5940" t="s">
        <v>34</v>
      </c>
      <c r="T5940">
        <v>17666407</v>
      </c>
      <c r="U5940" t="s">
        <v>35</v>
      </c>
      <c r="V5940" t="s">
        <v>36</v>
      </c>
      <c r="W5940" t="s">
        <v>169</v>
      </c>
      <c r="X5940">
        <v>132729054</v>
      </c>
      <c r="Y5940">
        <v>132729229</v>
      </c>
      <c r="Z5940" s="2" t="s">
        <v>2686</v>
      </c>
    </row>
    <row r="5941" spans="1:26" x14ac:dyDescent="0.25">
      <c r="A5941">
        <v>199</v>
      </c>
      <c r="B5941" s="2" t="s">
        <v>2686</v>
      </c>
      <c r="C5941" s="2" t="s">
        <v>17</v>
      </c>
      <c r="D5941" s="2" t="s">
        <v>15646</v>
      </c>
      <c r="E5941" s="2">
        <v>90003</v>
      </c>
      <c r="F5941" s="2" t="s">
        <v>9514</v>
      </c>
      <c r="G5941" s="2" t="s">
        <v>17</v>
      </c>
      <c r="H5941" t="s">
        <v>169</v>
      </c>
      <c r="I5941">
        <v>132512678</v>
      </c>
      <c r="J5941">
        <v>132743328</v>
      </c>
      <c r="K5941">
        <v>90003</v>
      </c>
      <c r="L5941">
        <v>0</v>
      </c>
      <c r="M5941" t="s">
        <v>16</v>
      </c>
      <c r="N5941">
        <v>132512678</v>
      </c>
      <c r="O5941">
        <v>132512678</v>
      </c>
      <c r="P5941">
        <v>13107200</v>
      </c>
      <c r="R5941" t="s">
        <v>17</v>
      </c>
      <c r="S5941" t="s">
        <v>70</v>
      </c>
      <c r="T5941">
        <v>19900272</v>
      </c>
      <c r="U5941" t="s">
        <v>71</v>
      </c>
      <c r="V5941" t="s">
        <v>72</v>
      </c>
      <c r="W5941" t="s">
        <v>169</v>
      </c>
      <c r="X5941">
        <v>132729054</v>
      </c>
      <c r="Y5941">
        <v>132729229</v>
      </c>
      <c r="Z5941" s="2" t="s">
        <v>2686</v>
      </c>
    </row>
    <row r="5942" spans="1:26" x14ac:dyDescent="0.25">
      <c r="A5942">
        <v>199</v>
      </c>
      <c r="B5942" s="2" t="s">
        <v>2686</v>
      </c>
      <c r="C5942" s="2" t="s">
        <v>17</v>
      </c>
      <c r="D5942" s="2" t="s">
        <v>15646</v>
      </c>
      <c r="E5942" s="2">
        <v>78784</v>
      </c>
      <c r="F5942" s="2" t="s">
        <v>9515</v>
      </c>
      <c r="G5942" s="2" t="s">
        <v>17</v>
      </c>
      <c r="H5942" t="s">
        <v>169</v>
      </c>
      <c r="I5942">
        <v>132512678</v>
      </c>
      <c r="J5942">
        <v>132730252</v>
      </c>
      <c r="K5942">
        <v>78784</v>
      </c>
      <c r="L5942">
        <v>0</v>
      </c>
      <c r="M5942" t="s">
        <v>16</v>
      </c>
      <c r="N5942">
        <v>132512678</v>
      </c>
      <c r="O5942">
        <v>132512678</v>
      </c>
      <c r="P5942">
        <v>200</v>
      </c>
      <c r="R5942" t="s">
        <v>17</v>
      </c>
      <c r="S5942" t="s">
        <v>70</v>
      </c>
      <c r="T5942">
        <v>19900272</v>
      </c>
      <c r="U5942" t="s">
        <v>71</v>
      </c>
      <c r="V5942" t="s">
        <v>72</v>
      </c>
      <c r="W5942" t="s">
        <v>169</v>
      </c>
      <c r="X5942">
        <v>132729054</v>
      </c>
      <c r="Y5942">
        <v>132729229</v>
      </c>
      <c r="Z5942" s="2" t="s">
        <v>2686</v>
      </c>
    </row>
    <row r="5943" spans="1:26" x14ac:dyDescent="0.25">
      <c r="A5943">
        <v>199</v>
      </c>
      <c r="B5943" s="2" t="s">
        <v>2686</v>
      </c>
      <c r="C5943" s="2" t="s">
        <v>17</v>
      </c>
      <c r="D5943" s="2" t="s">
        <v>15646</v>
      </c>
      <c r="E5943" s="2">
        <v>74271</v>
      </c>
      <c r="F5943" s="2" t="s">
        <v>9517</v>
      </c>
      <c r="G5943" s="2" t="s">
        <v>17</v>
      </c>
      <c r="H5943" t="s">
        <v>169</v>
      </c>
      <c r="I5943">
        <v>132635361</v>
      </c>
      <c r="J5943">
        <v>132763662</v>
      </c>
      <c r="K5943">
        <v>74271</v>
      </c>
      <c r="L5943">
        <v>0</v>
      </c>
      <c r="M5943" t="s">
        <v>16</v>
      </c>
      <c r="N5943">
        <v>132635361</v>
      </c>
      <c r="O5943">
        <v>132635361</v>
      </c>
      <c r="P5943">
        <v>200</v>
      </c>
      <c r="R5943" t="s">
        <v>17</v>
      </c>
      <c r="S5943" t="s">
        <v>43</v>
      </c>
      <c r="T5943">
        <v>19812545</v>
      </c>
      <c r="U5943" t="s">
        <v>44</v>
      </c>
      <c r="V5943" t="s">
        <v>45</v>
      </c>
      <c r="W5943" t="s">
        <v>169</v>
      </c>
      <c r="X5943">
        <v>132729054</v>
      </c>
      <c r="Y5943">
        <v>132729229</v>
      </c>
      <c r="Z5943" s="2" t="s">
        <v>2686</v>
      </c>
    </row>
    <row r="5944" spans="1:26" x14ac:dyDescent="0.25">
      <c r="A5944">
        <v>1597</v>
      </c>
      <c r="B5944" s="2" t="s">
        <v>2686</v>
      </c>
      <c r="C5944" s="2" t="s">
        <v>17</v>
      </c>
      <c r="D5944" s="2" t="s">
        <v>15646</v>
      </c>
      <c r="E5944" s="2">
        <v>90004</v>
      </c>
      <c r="F5944" s="2" t="s">
        <v>9602</v>
      </c>
      <c r="G5944" s="2" t="s">
        <v>17</v>
      </c>
      <c r="H5944" t="s">
        <v>169</v>
      </c>
      <c r="I5944">
        <v>132679287</v>
      </c>
      <c r="J5944">
        <v>132743328</v>
      </c>
      <c r="K5944">
        <v>90004</v>
      </c>
      <c r="L5944">
        <v>0</v>
      </c>
      <c r="M5944" t="s">
        <v>16</v>
      </c>
      <c r="N5944">
        <v>132679287</v>
      </c>
      <c r="O5944">
        <v>132679287</v>
      </c>
      <c r="P5944">
        <v>13107200</v>
      </c>
      <c r="R5944" t="s">
        <v>17</v>
      </c>
      <c r="S5944" t="s">
        <v>70</v>
      </c>
      <c r="T5944">
        <v>19900272</v>
      </c>
      <c r="U5944" t="s">
        <v>71</v>
      </c>
      <c r="V5944" t="s">
        <v>72</v>
      </c>
      <c r="W5944" t="s">
        <v>169</v>
      </c>
      <c r="X5944">
        <v>132729054</v>
      </c>
      <c r="Y5944">
        <v>132729229</v>
      </c>
      <c r="Z5944" s="2" t="s">
        <v>2686</v>
      </c>
    </row>
    <row r="5945" spans="1:26" x14ac:dyDescent="0.25">
      <c r="A5945">
        <v>1597</v>
      </c>
      <c r="B5945" s="2" t="s">
        <v>2686</v>
      </c>
      <c r="C5945" s="2" t="s">
        <v>17</v>
      </c>
      <c r="D5945" s="2" t="s">
        <v>15646</v>
      </c>
      <c r="E5945" s="2">
        <v>78779</v>
      </c>
      <c r="F5945" s="2" t="s">
        <v>9604</v>
      </c>
      <c r="G5945" s="2" t="s">
        <v>17</v>
      </c>
      <c r="H5945" t="s">
        <v>169</v>
      </c>
      <c r="I5945">
        <v>132685691</v>
      </c>
      <c r="J5945">
        <v>132743328</v>
      </c>
      <c r="K5945">
        <v>78779</v>
      </c>
      <c r="L5945">
        <v>0</v>
      </c>
      <c r="M5945" t="s">
        <v>16</v>
      </c>
      <c r="N5945">
        <v>132685691</v>
      </c>
      <c r="O5945">
        <v>132685691</v>
      </c>
      <c r="P5945">
        <v>200</v>
      </c>
      <c r="R5945" t="s">
        <v>17</v>
      </c>
      <c r="S5945" t="s">
        <v>70</v>
      </c>
      <c r="T5945">
        <v>19900272</v>
      </c>
      <c r="U5945" t="s">
        <v>71</v>
      </c>
      <c r="V5945" t="s">
        <v>72</v>
      </c>
      <c r="W5945" t="s">
        <v>169</v>
      </c>
      <c r="X5945">
        <v>132729054</v>
      </c>
      <c r="Y5945">
        <v>132729229</v>
      </c>
      <c r="Z5945" s="2" t="s">
        <v>2686</v>
      </c>
    </row>
    <row r="5946" spans="1:26" x14ac:dyDescent="0.25">
      <c r="A5946">
        <v>1597</v>
      </c>
      <c r="B5946" s="2" t="s">
        <v>2686</v>
      </c>
      <c r="C5946" s="2" t="s">
        <v>17</v>
      </c>
      <c r="D5946" s="2" t="s">
        <v>15646</v>
      </c>
      <c r="E5946" s="2">
        <v>59619</v>
      </c>
      <c r="F5946" s="2" t="s">
        <v>9606</v>
      </c>
      <c r="G5946" s="2" t="s">
        <v>17</v>
      </c>
      <c r="H5946" t="s">
        <v>169</v>
      </c>
      <c r="I5946">
        <v>132696918</v>
      </c>
      <c r="J5946">
        <v>132763519</v>
      </c>
      <c r="K5946">
        <v>59619</v>
      </c>
      <c r="L5946">
        <v>0</v>
      </c>
      <c r="M5946" t="s">
        <v>16</v>
      </c>
      <c r="N5946">
        <v>132696918</v>
      </c>
      <c r="O5946">
        <v>132696918</v>
      </c>
      <c r="P5946">
        <v>200</v>
      </c>
      <c r="R5946" t="s">
        <v>17</v>
      </c>
      <c r="S5946" t="s">
        <v>106</v>
      </c>
      <c r="T5946">
        <v>19587683</v>
      </c>
      <c r="U5946" t="s">
        <v>193</v>
      </c>
      <c r="V5946" t="s">
        <v>108</v>
      </c>
      <c r="W5946" t="s">
        <v>169</v>
      </c>
      <c r="X5946">
        <v>132729054</v>
      </c>
      <c r="Y5946">
        <v>132729229</v>
      </c>
      <c r="Z5946" s="2" t="s">
        <v>2686</v>
      </c>
    </row>
    <row r="5947" spans="1:26" x14ac:dyDescent="0.25">
      <c r="A5947">
        <v>1597</v>
      </c>
      <c r="B5947" s="2" t="s">
        <v>2686</v>
      </c>
      <c r="C5947" s="2" t="s">
        <v>17</v>
      </c>
      <c r="D5947" s="2" t="s">
        <v>15646</v>
      </c>
      <c r="E5947" s="2">
        <v>115480</v>
      </c>
      <c r="F5947" s="2" t="s">
        <v>9608</v>
      </c>
      <c r="G5947" s="2" t="s">
        <v>17</v>
      </c>
      <c r="H5947" t="s">
        <v>169</v>
      </c>
      <c r="I5947">
        <v>132719666</v>
      </c>
      <c r="J5947">
        <v>132766153</v>
      </c>
      <c r="K5947">
        <v>115480</v>
      </c>
      <c r="L5947">
        <v>0</v>
      </c>
      <c r="M5947" t="s">
        <v>16</v>
      </c>
      <c r="N5947">
        <v>132719666</v>
      </c>
      <c r="O5947">
        <v>132719666</v>
      </c>
      <c r="P5947">
        <v>200</v>
      </c>
      <c r="R5947" t="s">
        <v>17</v>
      </c>
      <c r="S5947" t="s">
        <v>37</v>
      </c>
      <c r="T5947">
        <v>20364138</v>
      </c>
      <c r="U5947" t="s">
        <v>38</v>
      </c>
      <c r="V5947" t="s">
        <v>39</v>
      </c>
      <c r="W5947" t="s">
        <v>169</v>
      </c>
      <c r="X5947">
        <v>132729054</v>
      </c>
      <c r="Y5947">
        <v>132729229</v>
      </c>
      <c r="Z5947" s="2" t="s">
        <v>2686</v>
      </c>
    </row>
    <row r="5948" spans="1:26" x14ac:dyDescent="0.25">
      <c r="A5948">
        <v>1597</v>
      </c>
      <c r="B5948" s="2" t="s">
        <v>2686</v>
      </c>
      <c r="C5948" s="2" t="s">
        <v>17</v>
      </c>
      <c r="D5948" s="2" t="s">
        <v>15646</v>
      </c>
      <c r="E5948" s="2">
        <v>104621</v>
      </c>
      <c r="F5948" s="2" t="s">
        <v>9610</v>
      </c>
      <c r="G5948" s="2" t="s">
        <v>17</v>
      </c>
      <c r="H5948" t="s">
        <v>169</v>
      </c>
      <c r="I5948">
        <v>132719666</v>
      </c>
      <c r="J5948">
        <v>132766153</v>
      </c>
      <c r="K5948">
        <v>104621</v>
      </c>
      <c r="L5948">
        <v>0</v>
      </c>
      <c r="M5948" t="s">
        <v>16</v>
      </c>
      <c r="N5948">
        <v>132719666</v>
      </c>
      <c r="O5948">
        <v>132719666</v>
      </c>
      <c r="P5948">
        <v>200</v>
      </c>
      <c r="R5948" t="s">
        <v>17</v>
      </c>
      <c r="S5948" t="s">
        <v>40</v>
      </c>
      <c r="T5948">
        <v>20802225</v>
      </c>
      <c r="U5948" t="s">
        <v>41</v>
      </c>
      <c r="V5948" t="s">
        <v>42</v>
      </c>
      <c r="W5948" t="s">
        <v>169</v>
      </c>
      <c r="X5948">
        <v>132729054</v>
      </c>
      <c r="Y5948">
        <v>132729229</v>
      </c>
      <c r="Z5948" s="2" t="s">
        <v>2686</v>
      </c>
    </row>
    <row r="5949" spans="1:26" x14ac:dyDescent="0.25">
      <c r="A5949">
        <v>1597</v>
      </c>
      <c r="B5949" s="2" t="s">
        <v>2686</v>
      </c>
      <c r="C5949" s="2" t="s">
        <v>17</v>
      </c>
      <c r="D5949" s="2" t="s">
        <v>15646</v>
      </c>
      <c r="E5949" s="2">
        <v>31014</v>
      </c>
      <c r="F5949" s="2" t="s">
        <v>9612</v>
      </c>
      <c r="G5949" s="2" t="s">
        <v>17</v>
      </c>
      <c r="H5949" t="s">
        <v>169</v>
      </c>
      <c r="I5949">
        <v>132726459</v>
      </c>
      <c r="J5949">
        <v>132763489</v>
      </c>
      <c r="K5949">
        <v>31014</v>
      </c>
      <c r="L5949">
        <v>0</v>
      </c>
      <c r="M5949" t="s">
        <v>16</v>
      </c>
      <c r="N5949">
        <v>132726459</v>
      </c>
      <c r="O5949">
        <v>132726459</v>
      </c>
      <c r="P5949">
        <v>200</v>
      </c>
      <c r="R5949" t="s">
        <v>17</v>
      </c>
      <c r="S5949" t="s">
        <v>27</v>
      </c>
      <c r="T5949">
        <v>18304495</v>
      </c>
      <c r="U5949" t="s">
        <v>28</v>
      </c>
      <c r="V5949" t="s">
        <v>29</v>
      </c>
      <c r="W5949" t="s">
        <v>169</v>
      </c>
      <c r="X5949">
        <v>132729054</v>
      </c>
      <c r="Y5949">
        <v>132729229</v>
      </c>
      <c r="Z5949" s="2" t="s">
        <v>2686</v>
      </c>
    </row>
    <row r="5950" spans="1:26" x14ac:dyDescent="0.25">
      <c r="A5950">
        <v>1597</v>
      </c>
      <c r="B5950" s="2" t="s">
        <v>2686</v>
      </c>
      <c r="C5950" s="2" t="s">
        <v>17</v>
      </c>
      <c r="D5950" s="2" t="s">
        <v>15646</v>
      </c>
      <c r="E5950" s="2">
        <v>74269</v>
      </c>
      <c r="F5950" s="2" t="s">
        <v>9614</v>
      </c>
      <c r="G5950" s="2" t="s">
        <v>17</v>
      </c>
      <c r="H5950" t="s">
        <v>169</v>
      </c>
      <c r="I5950">
        <v>132727943</v>
      </c>
      <c r="J5950">
        <v>132764103</v>
      </c>
      <c r="K5950">
        <v>74269</v>
      </c>
      <c r="L5950">
        <v>0</v>
      </c>
      <c r="M5950" t="s">
        <v>16</v>
      </c>
      <c r="N5950">
        <v>132727943</v>
      </c>
      <c r="O5950">
        <v>132727943</v>
      </c>
      <c r="P5950">
        <v>200</v>
      </c>
      <c r="R5950" t="s">
        <v>17</v>
      </c>
      <c r="S5950" t="s">
        <v>43</v>
      </c>
      <c r="T5950">
        <v>19812545</v>
      </c>
      <c r="U5950" t="s">
        <v>44</v>
      </c>
      <c r="V5950" t="s">
        <v>45</v>
      </c>
      <c r="W5950" t="s">
        <v>169</v>
      </c>
      <c r="X5950">
        <v>132729054</v>
      </c>
      <c r="Y5950">
        <v>132729229</v>
      </c>
      <c r="Z5950" s="2" t="s">
        <v>2686</v>
      </c>
    </row>
    <row r="5951" spans="1:26" x14ac:dyDescent="0.25">
      <c r="A5951">
        <v>1597</v>
      </c>
      <c r="B5951" s="2" t="s">
        <v>2686</v>
      </c>
      <c r="C5951" s="2" t="s">
        <v>17</v>
      </c>
      <c r="D5951" s="2" t="s">
        <v>15646</v>
      </c>
      <c r="E5951" s="2">
        <v>97982</v>
      </c>
      <c r="F5951" s="2" t="s">
        <v>9616</v>
      </c>
      <c r="G5951" s="2" t="s">
        <v>17</v>
      </c>
      <c r="H5951" t="s">
        <v>169</v>
      </c>
      <c r="I5951">
        <v>132728030</v>
      </c>
      <c r="J5951">
        <v>132755818</v>
      </c>
      <c r="K5951">
        <v>97982</v>
      </c>
      <c r="L5951">
        <v>0</v>
      </c>
      <c r="M5951" t="s">
        <v>16</v>
      </c>
      <c r="N5951">
        <v>132728030</v>
      </c>
      <c r="O5951">
        <v>132728030</v>
      </c>
      <c r="P5951">
        <v>200</v>
      </c>
      <c r="R5951" t="s">
        <v>17</v>
      </c>
      <c r="S5951" t="s">
        <v>67</v>
      </c>
      <c r="T5951">
        <v>19546169</v>
      </c>
      <c r="U5951" t="s">
        <v>68</v>
      </c>
      <c r="V5951" t="s">
        <v>69</v>
      </c>
      <c r="W5951" t="s">
        <v>169</v>
      </c>
      <c r="X5951">
        <v>132729054</v>
      </c>
      <c r="Y5951">
        <v>132729229</v>
      </c>
      <c r="Z5951" s="2" t="s">
        <v>2686</v>
      </c>
    </row>
    <row r="5952" spans="1:26" x14ac:dyDescent="0.25">
      <c r="A5952">
        <v>24</v>
      </c>
      <c r="B5952" s="2" t="s">
        <v>6180</v>
      </c>
      <c r="C5952" s="2" t="s">
        <v>17</v>
      </c>
      <c r="D5952" s="2" t="s">
        <v>15646</v>
      </c>
      <c r="E5952" s="2">
        <v>3393</v>
      </c>
      <c r="F5952" s="2" t="s">
        <v>9361</v>
      </c>
      <c r="G5952" s="2" t="s">
        <v>17</v>
      </c>
      <c r="H5952" t="s">
        <v>169</v>
      </c>
      <c r="I5952">
        <v>130063307</v>
      </c>
      <c r="J5952">
        <v>132914473</v>
      </c>
      <c r="K5952">
        <v>3393</v>
      </c>
      <c r="L5952">
        <v>0</v>
      </c>
      <c r="M5952" t="s">
        <v>16</v>
      </c>
      <c r="N5952">
        <v>130063307</v>
      </c>
      <c r="O5952">
        <v>130063307</v>
      </c>
      <c r="P5952">
        <v>9127187</v>
      </c>
      <c r="R5952" t="s">
        <v>17</v>
      </c>
      <c r="S5952" t="s">
        <v>21</v>
      </c>
      <c r="T5952">
        <v>17122850</v>
      </c>
      <c r="U5952" t="s">
        <v>22</v>
      </c>
      <c r="V5952" t="s">
        <v>23</v>
      </c>
      <c r="W5952" t="s">
        <v>169</v>
      </c>
      <c r="X5952">
        <v>132729054</v>
      </c>
      <c r="Y5952">
        <v>132729231</v>
      </c>
      <c r="Z5952" s="2" t="s">
        <v>6180</v>
      </c>
    </row>
    <row r="5953" spans="1:26" x14ac:dyDescent="0.25">
      <c r="A5953">
        <v>199</v>
      </c>
      <c r="B5953" s="2" t="s">
        <v>6180</v>
      </c>
      <c r="C5953" s="2" t="s">
        <v>17</v>
      </c>
      <c r="D5953" s="2" t="s">
        <v>15646</v>
      </c>
      <c r="E5953" s="2">
        <v>7231</v>
      </c>
      <c r="F5953" s="2" t="s">
        <v>9512</v>
      </c>
      <c r="G5953" s="2" t="s">
        <v>17</v>
      </c>
      <c r="H5953" t="s">
        <v>169</v>
      </c>
      <c r="I5953">
        <v>132489781</v>
      </c>
      <c r="J5953">
        <v>132765542</v>
      </c>
      <c r="K5953">
        <v>7231</v>
      </c>
      <c r="L5953">
        <v>0</v>
      </c>
      <c r="M5953" t="s">
        <v>16</v>
      </c>
      <c r="N5953">
        <v>132489781</v>
      </c>
      <c r="O5953">
        <v>132489781</v>
      </c>
      <c r="P5953">
        <v>9127187</v>
      </c>
      <c r="R5953" t="s">
        <v>17</v>
      </c>
      <c r="S5953" t="s">
        <v>34</v>
      </c>
      <c r="T5953">
        <v>17666407</v>
      </c>
      <c r="U5953" t="s">
        <v>35</v>
      </c>
      <c r="V5953" t="s">
        <v>36</v>
      </c>
      <c r="W5953" t="s">
        <v>169</v>
      </c>
      <c r="X5953">
        <v>132729054</v>
      </c>
      <c r="Y5953">
        <v>132729231</v>
      </c>
      <c r="Z5953" s="2" t="s">
        <v>6180</v>
      </c>
    </row>
    <row r="5954" spans="1:26" x14ac:dyDescent="0.25">
      <c r="A5954">
        <v>199</v>
      </c>
      <c r="B5954" s="2" t="s">
        <v>6180</v>
      </c>
      <c r="C5954" s="2" t="s">
        <v>17</v>
      </c>
      <c r="D5954" s="2" t="s">
        <v>15646</v>
      </c>
      <c r="E5954" s="2">
        <v>90003</v>
      </c>
      <c r="F5954" s="2" t="s">
        <v>9514</v>
      </c>
      <c r="G5954" s="2" t="s">
        <v>17</v>
      </c>
      <c r="H5954" t="s">
        <v>169</v>
      </c>
      <c r="I5954">
        <v>132512678</v>
      </c>
      <c r="J5954">
        <v>132743328</v>
      </c>
      <c r="K5954">
        <v>90003</v>
      </c>
      <c r="L5954">
        <v>0</v>
      </c>
      <c r="M5954" t="s">
        <v>16</v>
      </c>
      <c r="N5954">
        <v>132512678</v>
      </c>
      <c r="O5954">
        <v>132512678</v>
      </c>
      <c r="P5954">
        <v>13107200</v>
      </c>
      <c r="R5954" t="s">
        <v>17</v>
      </c>
      <c r="S5954" t="s">
        <v>70</v>
      </c>
      <c r="T5954">
        <v>19900272</v>
      </c>
      <c r="U5954" t="s">
        <v>71</v>
      </c>
      <c r="V5954" t="s">
        <v>72</v>
      </c>
      <c r="W5954" t="s">
        <v>169</v>
      </c>
      <c r="X5954">
        <v>132729054</v>
      </c>
      <c r="Y5954">
        <v>132729231</v>
      </c>
      <c r="Z5954" s="2" t="s">
        <v>6180</v>
      </c>
    </row>
    <row r="5955" spans="1:26" x14ac:dyDescent="0.25">
      <c r="A5955">
        <v>199</v>
      </c>
      <c r="B5955" s="2" t="s">
        <v>6180</v>
      </c>
      <c r="C5955" s="2" t="s">
        <v>17</v>
      </c>
      <c r="D5955" s="2" t="s">
        <v>15646</v>
      </c>
      <c r="E5955" s="2">
        <v>78784</v>
      </c>
      <c r="F5955" s="2" t="s">
        <v>9515</v>
      </c>
      <c r="G5955" s="2" t="s">
        <v>17</v>
      </c>
      <c r="H5955" t="s">
        <v>169</v>
      </c>
      <c r="I5955">
        <v>132512678</v>
      </c>
      <c r="J5955">
        <v>132730252</v>
      </c>
      <c r="K5955">
        <v>78784</v>
      </c>
      <c r="L5955">
        <v>0</v>
      </c>
      <c r="M5955" t="s">
        <v>16</v>
      </c>
      <c r="N5955">
        <v>132512678</v>
      </c>
      <c r="O5955">
        <v>132512678</v>
      </c>
      <c r="P5955">
        <v>200</v>
      </c>
      <c r="R5955" t="s">
        <v>17</v>
      </c>
      <c r="S5955" t="s">
        <v>70</v>
      </c>
      <c r="T5955">
        <v>19900272</v>
      </c>
      <c r="U5955" t="s">
        <v>71</v>
      </c>
      <c r="V5955" t="s">
        <v>72</v>
      </c>
      <c r="W5955" t="s">
        <v>169</v>
      </c>
      <c r="X5955">
        <v>132729054</v>
      </c>
      <c r="Y5955">
        <v>132729231</v>
      </c>
      <c r="Z5955" s="2" t="s">
        <v>6180</v>
      </c>
    </row>
    <row r="5956" spans="1:26" x14ac:dyDescent="0.25">
      <c r="A5956">
        <v>199</v>
      </c>
      <c r="B5956" s="2" t="s">
        <v>6180</v>
      </c>
      <c r="C5956" s="2" t="s">
        <v>17</v>
      </c>
      <c r="D5956" s="2" t="s">
        <v>15646</v>
      </c>
      <c r="E5956" s="2">
        <v>74271</v>
      </c>
      <c r="F5956" s="2" t="s">
        <v>9517</v>
      </c>
      <c r="G5956" s="2" t="s">
        <v>17</v>
      </c>
      <c r="H5956" t="s">
        <v>169</v>
      </c>
      <c r="I5956">
        <v>132635361</v>
      </c>
      <c r="J5956">
        <v>132763662</v>
      </c>
      <c r="K5956">
        <v>74271</v>
      </c>
      <c r="L5956">
        <v>0</v>
      </c>
      <c r="M5956" t="s">
        <v>16</v>
      </c>
      <c r="N5956">
        <v>132635361</v>
      </c>
      <c r="O5956">
        <v>132635361</v>
      </c>
      <c r="P5956">
        <v>200</v>
      </c>
      <c r="R5956" t="s">
        <v>17</v>
      </c>
      <c r="S5956" t="s">
        <v>43</v>
      </c>
      <c r="T5956">
        <v>19812545</v>
      </c>
      <c r="U5956" t="s">
        <v>44</v>
      </c>
      <c r="V5956" t="s">
        <v>45</v>
      </c>
      <c r="W5956" t="s">
        <v>169</v>
      </c>
      <c r="X5956">
        <v>132729054</v>
      </c>
      <c r="Y5956">
        <v>132729231</v>
      </c>
      <c r="Z5956" s="2" t="s">
        <v>6180</v>
      </c>
    </row>
    <row r="5957" spans="1:26" x14ac:dyDescent="0.25">
      <c r="A5957">
        <v>1597</v>
      </c>
      <c r="B5957" s="2" t="s">
        <v>6180</v>
      </c>
      <c r="C5957" s="2" t="s">
        <v>17</v>
      </c>
      <c r="D5957" s="2" t="s">
        <v>15646</v>
      </c>
      <c r="E5957" s="2">
        <v>90004</v>
      </c>
      <c r="F5957" s="2" t="s">
        <v>9602</v>
      </c>
      <c r="G5957" s="2" t="s">
        <v>17</v>
      </c>
      <c r="H5957" t="s">
        <v>169</v>
      </c>
      <c r="I5957">
        <v>132679287</v>
      </c>
      <c r="J5957">
        <v>132743328</v>
      </c>
      <c r="K5957">
        <v>90004</v>
      </c>
      <c r="L5957">
        <v>0</v>
      </c>
      <c r="M5957" t="s">
        <v>16</v>
      </c>
      <c r="N5957">
        <v>132679287</v>
      </c>
      <c r="O5957">
        <v>132679287</v>
      </c>
      <c r="P5957">
        <v>13107200</v>
      </c>
      <c r="R5957" t="s">
        <v>17</v>
      </c>
      <c r="S5957" t="s">
        <v>70</v>
      </c>
      <c r="T5957">
        <v>19900272</v>
      </c>
      <c r="U5957" t="s">
        <v>71</v>
      </c>
      <c r="V5957" t="s">
        <v>72</v>
      </c>
      <c r="W5957" t="s">
        <v>169</v>
      </c>
      <c r="X5957">
        <v>132729054</v>
      </c>
      <c r="Y5957">
        <v>132729231</v>
      </c>
      <c r="Z5957" s="2" t="s">
        <v>6180</v>
      </c>
    </row>
    <row r="5958" spans="1:26" x14ac:dyDescent="0.25">
      <c r="A5958">
        <v>1597</v>
      </c>
      <c r="B5958" s="2" t="s">
        <v>6180</v>
      </c>
      <c r="C5958" s="2" t="s">
        <v>17</v>
      </c>
      <c r="D5958" s="2" t="s">
        <v>15646</v>
      </c>
      <c r="E5958" s="2">
        <v>78779</v>
      </c>
      <c r="F5958" s="2" t="s">
        <v>9604</v>
      </c>
      <c r="G5958" s="2" t="s">
        <v>17</v>
      </c>
      <c r="H5958" t="s">
        <v>169</v>
      </c>
      <c r="I5958">
        <v>132685691</v>
      </c>
      <c r="J5958">
        <v>132743328</v>
      </c>
      <c r="K5958">
        <v>78779</v>
      </c>
      <c r="L5958">
        <v>0</v>
      </c>
      <c r="M5958" t="s">
        <v>16</v>
      </c>
      <c r="N5958">
        <v>132685691</v>
      </c>
      <c r="O5958">
        <v>132685691</v>
      </c>
      <c r="P5958">
        <v>200</v>
      </c>
      <c r="R5958" t="s">
        <v>17</v>
      </c>
      <c r="S5958" t="s">
        <v>70</v>
      </c>
      <c r="T5958">
        <v>19900272</v>
      </c>
      <c r="U5958" t="s">
        <v>71</v>
      </c>
      <c r="V5958" t="s">
        <v>72</v>
      </c>
      <c r="W5958" t="s">
        <v>169</v>
      </c>
      <c r="X5958">
        <v>132729054</v>
      </c>
      <c r="Y5958">
        <v>132729231</v>
      </c>
      <c r="Z5958" s="2" t="s">
        <v>6180</v>
      </c>
    </row>
    <row r="5959" spans="1:26" x14ac:dyDescent="0.25">
      <c r="A5959">
        <v>1597</v>
      </c>
      <c r="B5959" s="2" t="s">
        <v>6180</v>
      </c>
      <c r="C5959" s="2" t="s">
        <v>17</v>
      </c>
      <c r="D5959" s="2" t="s">
        <v>15646</v>
      </c>
      <c r="E5959" s="2">
        <v>59619</v>
      </c>
      <c r="F5959" s="2" t="s">
        <v>9606</v>
      </c>
      <c r="G5959" s="2" t="s">
        <v>17</v>
      </c>
      <c r="H5959" t="s">
        <v>169</v>
      </c>
      <c r="I5959">
        <v>132696918</v>
      </c>
      <c r="J5959">
        <v>132763519</v>
      </c>
      <c r="K5959">
        <v>59619</v>
      </c>
      <c r="L5959">
        <v>0</v>
      </c>
      <c r="M5959" t="s">
        <v>16</v>
      </c>
      <c r="N5959">
        <v>132696918</v>
      </c>
      <c r="O5959">
        <v>132696918</v>
      </c>
      <c r="P5959">
        <v>200</v>
      </c>
      <c r="R5959" t="s">
        <v>17</v>
      </c>
      <c r="S5959" t="s">
        <v>106</v>
      </c>
      <c r="T5959">
        <v>19587683</v>
      </c>
      <c r="U5959" t="s">
        <v>193</v>
      </c>
      <c r="V5959" t="s">
        <v>108</v>
      </c>
      <c r="W5959" t="s">
        <v>169</v>
      </c>
      <c r="X5959">
        <v>132729054</v>
      </c>
      <c r="Y5959">
        <v>132729231</v>
      </c>
      <c r="Z5959" s="2" t="s">
        <v>6180</v>
      </c>
    </row>
    <row r="5960" spans="1:26" x14ac:dyDescent="0.25">
      <c r="A5960">
        <v>1597</v>
      </c>
      <c r="B5960" s="2" t="s">
        <v>6180</v>
      </c>
      <c r="C5960" s="2" t="s">
        <v>17</v>
      </c>
      <c r="D5960" s="2" t="s">
        <v>15646</v>
      </c>
      <c r="E5960" s="2">
        <v>115480</v>
      </c>
      <c r="F5960" s="2" t="s">
        <v>9608</v>
      </c>
      <c r="G5960" s="2" t="s">
        <v>17</v>
      </c>
      <c r="H5960" t="s">
        <v>169</v>
      </c>
      <c r="I5960">
        <v>132719666</v>
      </c>
      <c r="J5960">
        <v>132766153</v>
      </c>
      <c r="K5960">
        <v>115480</v>
      </c>
      <c r="L5960">
        <v>0</v>
      </c>
      <c r="M5960" t="s">
        <v>16</v>
      </c>
      <c r="N5960">
        <v>132719666</v>
      </c>
      <c r="O5960">
        <v>132719666</v>
      </c>
      <c r="P5960">
        <v>200</v>
      </c>
      <c r="R5960" t="s">
        <v>17</v>
      </c>
      <c r="S5960" t="s">
        <v>37</v>
      </c>
      <c r="T5960">
        <v>20364138</v>
      </c>
      <c r="U5960" t="s">
        <v>38</v>
      </c>
      <c r="V5960" t="s">
        <v>39</v>
      </c>
      <c r="W5960" t="s">
        <v>169</v>
      </c>
      <c r="X5960">
        <v>132729054</v>
      </c>
      <c r="Y5960">
        <v>132729231</v>
      </c>
      <c r="Z5960" s="2" t="s">
        <v>6180</v>
      </c>
    </row>
    <row r="5961" spans="1:26" x14ac:dyDescent="0.25">
      <c r="A5961">
        <v>1597</v>
      </c>
      <c r="B5961" s="2" t="s">
        <v>6180</v>
      </c>
      <c r="C5961" s="2" t="s">
        <v>17</v>
      </c>
      <c r="D5961" s="2" t="s">
        <v>15646</v>
      </c>
      <c r="E5961" s="2">
        <v>104621</v>
      </c>
      <c r="F5961" s="2" t="s">
        <v>9610</v>
      </c>
      <c r="G5961" s="2" t="s">
        <v>17</v>
      </c>
      <c r="H5961" t="s">
        <v>169</v>
      </c>
      <c r="I5961">
        <v>132719666</v>
      </c>
      <c r="J5961">
        <v>132766153</v>
      </c>
      <c r="K5961">
        <v>104621</v>
      </c>
      <c r="L5961">
        <v>0</v>
      </c>
      <c r="M5961" t="s">
        <v>16</v>
      </c>
      <c r="N5961">
        <v>132719666</v>
      </c>
      <c r="O5961">
        <v>132719666</v>
      </c>
      <c r="P5961">
        <v>200</v>
      </c>
      <c r="R5961" t="s">
        <v>17</v>
      </c>
      <c r="S5961" t="s">
        <v>40</v>
      </c>
      <c r="T5961">
        <v>20802225</v>
      </c>
      <c r="U5961" t="s">
        <v>41</v>
      </c>
      <c r="V5961" t="s">
        <v>42</v>
      </c>
      <c r="W5961" t="s">
        <v>169</v>
      </c>
      <c r="X5961">
        <v>132729054</v>
      </c>
      <c r="Y5961">
        <v>132729231</v>
      </c>
      <c r="Z5961" s="2" t="s">
        <v>6180</v>
      </c>
    </row>
    <row r="5962" spans="1:26" x14ac:dyDescent="0.25">
      <c r="A5962">
        <v>1597</v>
      </c>
      <c r="B5962" s="2" t="s">
        <v>6180</v>
      </c>
      <c r="C5962" s="2" t="s">
        <v>17</v>
      </c>
      <c r="D5962" s="2" t="s">
        <v>15646</v>
      </c>
      <c r="E5962" s="2">
        <v>31014</v>
      </c>
      <c r="F5962" s="2" t="s">
        <v>9612</v>
      </c>
      <c r="G5962" s="2" t="s">
        <v>17</v>
      </c>
      <c r="H5962" t="s">
        <v>169</v>
      </c>
      <c r="I5962">
        <v>132726459</v>
      </c>
      <c r="J5962">
        <v>132763489</v>
      </c>
      <c r="K5962">
        <v>31014</v>
      </c>
      <c r="L5962">
        <v>0</v>
      </c>
      <c r="M5962" t="s">
        <v>16</v>
      </c>
      <c r="N5962">
        <v>132726459</v>
      </c>
      <c r="O5962">
        <v>132726459</v>
      </c>
      <c r="P5962">
        <v>200</v>
      </c>
      <c r="R5962" t="s">
        <v>17</v>
      </c>
      <c r="S5962" t="s">
        <v>27</v>
      </c>
      <c r="T5962">
        <v>18304495</v>
      </c>
      <c r="U5962" t="s">
        <v>28</v>
      </c>
      <c r="V5962" t="s">
        <v>29</v>
      </c>
      <c r="W5962" t="s">
        <v>169</v>
      </c>
      <c r="X5962">
        <v>132729054</v>
      </c>
      <c r="Y5962">
        <v>132729231</v>
      </c>
      <c r="Z5962" s="2" t="s">
        <v>6180</v>
      </c>
    </row>
    <row r="5963" spans="1:26" x14ac:dyDescent="0.25">
      <c r="A5963">
        <v>1597</v>
      </c>
      <c r="B5963" s="2" t="s">
        <v>6180</v>
      </c>
      <c r="C5963" s="2" t="s">
        <v>17</v>
      </c>
      <c r="D5963" s="2" t="s">
        <v>15646</v>
      </c>
      <c r="E5963" s="2">
        <v>74269</v>
      </c>
      <c r="F5963" s="2" t="s">
        <v>9614</v>
      </c>
      <c r="G5963" s="2" t="s">
        <v>17</v>
      </c>
      <c r="H5963" t="s">
        <v>169</v>
      </c>
      <c r="I5963">
        <v>132727943</v>
      </c>
      <c r="J5963">
        <v>132764103</v>
      </c>
      <c r="K5963">
        <v>74269</v>
      </c>
      <c r="L5963">
        <v>0</v>
      </c>
      <c r="M5963" t="s">
        <v>16</v>
      </c>
      <c r="N5963">
        <v>132727943</v>
      </c>
      <c r="O5963">
        <v>132727943</v>
      </c>
      <c r="P5963">
        <v>200</v>
      </c>
      <c r="R5963" t="s">
        <v>17</v>
      </c>
      <c r="S5963" t="s">
        <v>43</v>
      </c>
      <c r="T5963">
        <v>19812545</v>
      </c>
      <c r="U5963" t="s">
        <v>44</v>
      </c>
      <c r="V5963" t="s">
        <v>45</v>
      </c>
      <c r="W5963" t="s">
        <v>169</v>
      </c>
      <c r="X5963">
        <v>132729054</v>
      </c>
      <c r="Y5963">
        <v>132729231</v>
      </c>
      <c r="Z5963" s="2" t="s">
        <v>6180</v>
      </c>
    </row>
    <row r="5964" spans="1:26" x14ac:dyDescent="0.25">
      <c r="A5964">
        <v>1597</v>
      </c>
      <c r="B5964" s="2" t="s">
        <v>6180</v>
      </c>
      <c r="C5964" s="2" t="s">
        <v>17</v>
      </c>
      <c r="D5964" s="2" t="s">
        <v>15646</v>
      </c>
      <c r="E5964" s="2">
        <v>97982</v>
      </c>
      <c r="F5964" s="2" t="s">
        <v>9616</v>
      </c>
      <c r="G5964" s="2" t="s">
        <v>17</v>
      </c>
      <c r="H5964" t="s">
        <v>169</v>
      </c>
      <c r="I5964">
        <v>132728030</v>
      </c>
      <c r="J5964">
        <v>132755818</v>
      </c>
      <c r="K5964">
        <v>97982</v>
      </c>
      <c r="L5964">
        <v>0</v>
      </c>
      <c r="M5964" t="s">
        <v>16</v>
      </c>
      <c r="N5964">
        <v>132728030</v>
      </c>
      <c r="O5964">
        <v>132728030</v>
      </c>
      <c r="P5964">
        <v>200</v>
      </c>
      <c r="R5964" t="s">
        <v>17</v>
      </c>
      <c r="S5964" t="s">
        <v>67</v>
      </c>
      <c r="T5964">
        <v>19546169</v>
      </c>
      <c r="U5964" t="s">
        <v>68</v>
      </c>
      <c r="V5964" t="s">
        <v>69</v>
      </c>
      <c r="W5964" t="s">
        <v>169</v>
      </c>
      <c r="X5964">
        <v>132729054</v>
      </c>
      <c r="Y5964">
        <v>132729231</v>
      </c>
      <c r="Z5964" s="2" t="s">
        <v>6180</v>
      </c>
    </row>
    <row r="5965" spans="1:26" x14ac:dyDescent="0.25">
      <c r="A5965">
        <v>24</v>
      </c>
      <c r="B5965" s="2" t="s">
        <v>2685</v>
      </c>
      <c r="C5965" s="2" t="s">
        <v>17</v>
      </c>
      <c r="D5965" s="2" t="s">
        <v>15646</v>
      </c>
      <c r="E5965" s="2">
        <v>3393</v>
      </c>
      <c r="F5965" s="2" t="s">
        <v>9361</v>
      </c>
      <c r="G5965" s="2" t="s">
        <v>17</v>
      </c>
      <c r="H5965" t="s">
        <v>169</v>
      </c>
      <c r="I5965">
        <v>130063307</v>
      </c>
      <c r="J5965">
        <v>132914473</v>
      </c>
      <c r="K5965">
        <v>3393</v>
      </c>
      <c r="L5965">
        <v>0</v>
      </c>
      <c r="M5965" t="s">
        <v>16</v>
      </c>
      <c r="N5965">
        <v>130063307</v>
      </c>
      <c r="O5965">
        <v>130063307</v>
      </c>
      <c r="P5965">
        <v>9127187</v>
      </c>
      <c r="R5965" t="s">
        <v>17</v>
      </c>
      <c r="S5965" t="s">
        <v>21</v>
      </c>
      <c r="T5965">
        <v>17122850</v>
      </c>
      <c r="U5965" t="s">
        <v>22</v>
      </c>
      <c r="V5965" t="s">
        <v>23</v>
      </c>
      <c r="W5965" t="s">
        <v>169</v>
      </c>
      <c r="X5965">
        <v>132729054</v>
      </c>
      <c r="Y5965">
        <v>132729232</v>
      </c>
      <c r="Z5965" s="2" t="s">
        <v>2685</v>
      </c>
    </row>
    <row r="5966" spans="1:26" x14ac:dyDescent="0.25">
      <c r="A5966">
        <v>199</v>
      </c>
      <c r="B5966" s="2" t="s">
        <v>2685</v>
      </c>
      <c r="C5966" s="2" t="s">
        <v>17</v>
      </c>
      <c r="D5966" s="2" t="s">
        <v>15646</v>
      </c>
      <c r="E5966" s="2">
        <v>7231</v>
      </c>
      <c r="F5966" s="2" t="s">
        <v>9512</v>
      </c>
      <c r="G5966" s="2" t="s">
        <v>17</v>
      </c>
      <c r="H5966" t="s">
        <v>169</v>
      </c>
      <c r="I5966">
        <v>132489781</v>
      </c>
      <c r="J5966">
        <v>132765542</v>
      </c>
      <c r="K5966">
        <v>7231</v>
      </c>
      <c r="L5966">
        <v>0</v>
      </c>
      <c r="M5966" t="s">
        <v>16</v>
      </c>
      <c r="N5966">
        <v>132489781</v>
      </c>
      <c r="O5966">
        <v>132489781</v>
      </c>
      <c r="P5966">
        <v>9127187</v>
      </c>
      <c r="R5966" t="s">
        <v>17</v>
      </c>
      <c r="S5966" t="s">
        <v>34</v>
      </c>
      <c r="T5966">
        <v>17666407</v>
      </c>
      <c r="U5966" t="s">
        <v>35</v>
      </c>
      <c r="V5966" t="s">
        <v>36</v>
      </c>
      <c r="W5966" t="s">
        <v>169</v>
      </c>
      <c r="X5966">
        <v>132729054</v>
      </c>
      <c r="Y5966">
        <v>132729232</v>
      </c>
      <c r="Z5966" s="2" t="s">
        <v>2685</v>
      </c>
    </row>
    <row r="5967" spans="1:26" x14ac:dyDescent="0.25">
      <c r="A5967">
        <v>199</v>
      </c>
      <c r="B5967" s="2" t="s">
        <v>2685</v>
      </c>
      <c r="C5967" s="2" t="s">
        <v>17</v>
      </c>
      <c r="D5967" s="2" t="s">
        <v>15646</v>
      </c>
      <c r="E5967" s="2">
        <v>90003</v>
      </c>
      <c r="F5967" s="2" t="s">
        <v>9514</v>
      </c>
      <c r="G5967" s="2" t="s">
        <v>17</v>
      </c>
      <c r="H5967" t="s">
        <v>169</v>
      </c>
      <c r="I5967">
        <v>132512678</v>
      </c>
      <c r="J5967">
        <v>132743328</v>
      </c>
      <c r="K5967">
        <v>90003</v>
      </c>
      <c r="L5967">
        <v>0</v>
      </c>
      <c r="M5967" t="s">
        <v>16</v>
      </c>
      <c r="N5967">
        <v>132512678</v>
      </c>
      <c r="O5967">
        <v>132512678</v>
      </c>
      <c r="P5967">
        <v>13107200</v>
      </c>
      <c r="R5967" t="s">
        <v>17</v>
      </c>
      <c r="S5967" t="s">
        <v>70</v>
      </c>
      <c r="T5967">
        <v>19900272</v>
      </c>
      <c r="U5967" t="s">
        <v>71</v>
      </c>
      <c r="V5967" t="s">
        <v>72</v>
      </c>
      <c r="W5967" t="s">
        <v>169</v>
      </c>
      <c r="X5967">
        <v>132729054</v>
      </c>
      <c r="Y5967">
        <v>132729232</v>
      </c>
      <c r="Z5967" s="2" t="s">
        <v>2685</v>
      </c>
    </row>
    <row r="5968" spans="1:26" x14ac:dyDescent="0.25">
      <c r="A5968">
        <v>199</v>
      </c>
      <c r="B5968" s="2" t="s">
        <v>2685</v>
      </c>
      <c r="C5968" s="2" t="s">
        <v>17</v>
      </c>
      <c r="D5968" s="2" t="s">
        <v>15646</v>
      </c>
      <c r="E5968" s="2">
        <v>78784</v>
      </c>
      <c r="F5968" s="2" t="s">
        <v>9515</v>
      </c>
      <c r="G5968" s="2" t="s">
        <v>17</v>
      </c>
      <c r="H5968" t="s">
        <v>169</v>
      </c>
      <c r="I5968">
        <v>132512678</v>
      </c>
      <c r="J5968">
        <v>132730252</v>
      </c>
      <c r="K5968">
        <v>78784</v>
      </c>
      <c r="L5968">
        <v>0</v>
      </c>
      <c r="M5968" t="s">
        <v>16</v>
      </c>
      <c r="N5968">
        <v>132512678</v>
      </c>
      <c r="O5968">
        <v>132512678</v>
      </c>
      <c r="P5968">
        <v>200</v>
      </c>
      <c r="R5968" t="s">
        <v>17</v>
      </c>
      <c r="S5968" t="s">
        <v>70</v>
      </c>
      <c r="T5968">
        <v>19900272</v>
      </c>
      <c r="U5968" t="s">
        <v>71</v>
      </c>
      <c r="V5968" t="s">
        <v>72</v>
      </c>
      <c r="W5968" t="s">
        <v>169</v>
      </c>
      <c r="X5968">
        <v>132729054</v>
      </c>
      <c r="Y5968">
        <v>132729232</v>
      </c>
      <c r="Z5968" s="2" t="s">
        <v>2685</v>
      </c>
    </row>
    <row r="5969" spans="1:26" x14ac:dyDescent="0.25">
      <c r="A5969">
        <v>199</v>
      </c>
      <c r="B5969" s="2" t="s">
        <v>2685</v>
      </c>
      <c r="C5969" s="2" t="s">
        <v>17</v>
      </c>
      <c r="D5969" s="2" t="s">
        <v>15646</v>
      </c>
      <c r="E5969" s="2">
        <v>74271</v>
      </c>
      <c r="F5969" s="2" t="s">
        <v>9517</v>
      </c>
      <c r="G5969" s="2" t="s">
        <v>17</v>
      </c>
      <c r="H5969" t="s">
        <v>169</v>
      </c>
      <c r="I5969">
        <v>132635361</v>
      </c>
      <c r="J5969">
        <v>132763662</v>
      </c>
      <c r="K5969">
        <v>74271</v>
      </c>
      <c r="L5969">
        <v>0</v>
      </c>
      <c r="M5969" t="s">
        <v>16</v>
      </c>
      <c r="N5969">
        <v>132635361</v>
      </c>
      <c r="O5969">
        <v>132635361</v>
      </c>
      <c r="P5969">
        <v>200</v>
      </c>
      <c r="R5969" t="s">
        <v>17</v>
      </c>
      <c r="S5969" t="s">
        <v>43</v>
      </c>
      <c r="T5969">
        <v>19812545</v>
      </c>
      <c r="U5969" t="s">
        <v>44</v>
      </c>
      <c r="V5969" t="s">
        <v>45</v>
      </c>
      <c r="W5969" t="s">
        <v>169</v>
      </c>
      <c r="X5969">
        <v>132729054</v>
      </c>
      <c r="Y5969">
        <v>132729232</v>
      </c>
      <c r="Z5969" s="2" t="s">
        <v>2685</v>
      </c>
    </row>
    <row r="5970" spans="1:26" x14ac:dyDescent="0.25">
      <c r="A5970">
        <v>1597</v>
      </c>
      <c r="B5970" s="2" t="s">
        <v>2685</v>
      </c>
      <c r="C5970" s="2" t="s">
        <v>17</v>
      </c>
      <c r="D5970" s="2" t="s">
        <v>15646</v>
      </c>
      <c r="E5970" s="2">
        <v>90004</v>
      </c>
      <c r="F5970" s="2" t="s">
        <v>9602</v>
      </c>
      <c r="G5970" s="2" t="s">
        <v>17</v>
      </c>
      <c r="H5970" t="s">
        <v>169</v>
      </c>
      <c r="I5970">
        <v>132679287</v>
      </c>
      <c r="J5970">
        <v>132743328</v>
      </c>
      <c r="K5970">
        <v>90004</v>
      </c>
      <c r="L5970">
        <v>0</v>
      </c>
      <c r="M5970" t="s">
        <v>16</v>
      </c>
      <c r="N5970">
        <v>132679287</v>
      </c>
      <c r="O5970">
        <v>132679287</v>
      </c>
      <c r="P5970">
        <v>13107200</v>
      </c>
      <c r="R5970" t="s">
        <v>17</v>
      </c>
      <c r="S5970" t="s">
        <v>70</v>
      </c>
      <c r="T5970">
        <v>19900272</v>
      </c>
      <c r="U5970" t="s">
        <v>71</v>
      </c>
      <c r="V5970" t="s">
        <v>72</v>
      </c>
      <c r="W5970" t="s">
        <v>169</v>
      </c>
      <c r="X5970">
        <v>132729054</v>
      </c>
      <c r="Y5970">
        <v>132729232</v>
      </c>
      <c r="Z5970" s="2" t="s">
        <v>2685</v>
      </c>
    </row>
    <row r="5971" spans="1:26" x14ac:dyDescent="0.25">
      <c r="A5971">
        <v>1597</v>
      </c>
      <c r="B5971" s="2" t="s">
        <v>2685</v>
      </c>
      <c r="C5971" s="2" t="s">
        <v>17</v>
      </c>
      <c r="D5971" s="2" t="s">
        <v>15646</v>
      </c>
      <c r="E5971" s="2">
        <v>78779</v>
      </c>
      <c r="F5971" s="2" t="s">
        <v>9604</v>
      </c>
      <c r="G5971" s="2" t="s">
        <v>17</v>
      </c>
      <c r="H5971" t="s">
        <v>169</v>
      </c>
      <c r="I5971">
        <v>132685691</v>
      </c>
      <c r="J5971">
        <v>132743328</v>
      </c>
      <c r="K5971">
        <v>78779</v>
      </c>
      <c r="L5971">
        <v>0</v>
      </c>
      <c r="M5971" t="s">
        <v>16</v>
      </c>
      <c r="N5971">
        <v>132685691</v>
      </c>
      <c r="O5971">
        <v>132685691</v>
      </c>
      <c r="P5971">
        <v>200</v>
      </c>
      <c r="R5971" t="s">
        <v>17</v>
      </c>
      <c r="S5971" t="s">
        <v>70</v>
      </c>
      <c r="T5971">
        <v>19900272</v>
      </c>
      <c r="U5971" t="s">
        <v>71</v>
      </c>
      <c r="V5971" t="s">
        <v>72</v>
      </c>
      <c r="W5971" t="s">
        <v>169</v>
      </c>
      <c r="X5971">
        <v>132729054</v>
      </c>
      <c r="Y5971">
        <v>132729232</v>
      </c>
      <c r="Z5971" s="2" t="s">
        <v>2685</v>
      </c>
    </row>
    <row r="5972" spans="1:26" x14ac:dyDescent="0.25">
      <c r="A5972">
        <v>1597</v>
      </c>
      <c r="B5972" s="2" t="s">
        <v>2685</v>
      </c>
      <c r="C5972" s="2" t="s">
        <v>17</v>
      </c>
      <c r="D5972" s="2" t="s">
        <v>15646</v>
      </c>
      <c r="E5972" s="2">
        <v>59619</v>
      </c>
      <c r="F5972" s="2" t="s">
        <v>9606</v>
      </c>
      <c r="G5972" s="2" t="s">
        <v>17</v>
      </c>
      <c r="H5972" t="s">
        <v>169</v>
      </c>
      <c r="I5972">
        <v>132696918</v>
      </c>
      <c r="J5972">
        <v>132763519</v>
      </c>
      <c r="K5972">
        <v>59619</v>
      </c>
      <c r="L5972">
        <v>0</v>
      </c>
      <c r="M5972" t="s">
        <v>16</v>
      </c>
      <c r="N5972">
        <v>132696918</v>
      </c>
      <c r="O5972">
        <v>132696918</v>
      </c>
      <c r="P5972">
        <v>200</v>
      </c>
      <c r="R5972" t="s">
        <v>17</v>
      </c>
      <c r="S5972" t="s">
        <v>106</v>
      </c>
      <c r="T5972">
        <v>19587683</v>
      </c>
      <c r="U5972" t="s">
        <v>193</v>
      </c>
      <c r="V5972" t="s">
        <v>108</v>
      </c>
      <c r="W5972" t="s">
        <v>169</v>
      </c>
      <c r="X5972">
        <v>132729054</v>
      </c>
      <c r="Y5972">
        <v>132729232</v>
      </c>
      <c r="Z5972" s="2" t="s">
        <v>2685</v>
      </c>
    </row>
    <row r="5973" spans="1:26" x14ac:dyDescent="0.25">
      <c r="A5973">
        <v>1597</v>
      </c>
      <c r="B5973" s="2" t="s">
        <v>2685</v>
      </c>
      <c r="C5973" s="2" t="s">
        <v>17</v>
      </c>
      <c r="D5973" s="2" t="s">
        <v>15646</v>
      </c>
      <c r="E5973" s="2">
        <v>115480</v>
      </c>
      <c r="F5973" s="2" t="s">
        <v>9608</v>
      </c>
      <c r="G5973" s="2" t="s">
        <v>17</v>
      </c>
      <c r="H5973" t="s">
        <v>169</v>
      </c>
      <c r="I5973">
        <v>132719666</v>
      </c>
      <c r="J5973">
        <v>132766153</v>
      </c>
      <c r="K5973">
        <v>115480</v>
      </c>
      <c r="L5973">
        <v>0</v>
      </c>
      <c r="M5973" t="s">
        <v>16</v>
      </c>
      <c r="N5973">
        <v>132719666</v>
      </c>
      <c r="O5973">
        <v>132719666</v>
      </c>
      <c r="P5973">
        <v>200</v>
      </c>
      <c r="R5973" t="s">
        <v>17</v>
      </c>
      <c r="S5973" t="s">
        <v>37</v>
      </c>
      <c r="T5973">
        <v>20364138</v>
      </c>
      <c r="U5973" t="s">
        <v>38</v>
      </c>
      <c r="V5973" t="s">
        <v>39</v>
      </c>
      <c r="W5973" t="s">
        <v>169</v>
      </c>
      <c r="X5973">
        <v>132729054</v>
      </c>
      <c r="Y5973">
        <v>132729232</v>
      </c>
      <c r="Z5973" s="2" t="s">
        <v>2685</v>
      </c>
    </row>
    <row r="5974" spans="1:26" x14ac:dyDescent="0.25">
      <c r="A5974">
        <v>1597</v>
      </c>
      <c r="B5974" s="2" t="s">
        <v>2685</v>
      </c>
      <c r="C5974" s="2" t="s">
        <v>17</v>
      </c>
      <c r="D5974" s="2" t="s">
        <v>15646</v>
      </c>
      <c r="E5974" s="2">
        <v>104621</v>
      </c>
      <c r="F5974" s="2" t="s">
        <v>9610</v>
      </c>
      <c r="G5974" s="2" t="s">
        <v>17</v>
      </c>
      <c r="H5974" t="s">
        <v>169</v>
      </c>
      <c r="I5974">
        <v>132719666</v>
      </c>
      <c r="J5974">
        <v>132766153</v>
      </c>
      <c r="K5974">
        <v>104621</v>
      </c>
      <c r="L5974">
        <v>0</v>
      </c>
      <c r="M5974" t="s">
        <v>16</v>
      </c>
      <c r="N5974">
        <v>132719666</v>
      </c>
      <c r="O5974">
        <v>132719666</v>
      </c>
      <c r="P5974">
        <v>200</v>
      </c>
      <c r="R5974" t="s">
        <v>17</v>
      </c>
      <c r="S5974" t="s">
        <v>40</v>
      </c>
      <c r="T5974">
        <v>20802225</v>
      </c>
      <c r="U5974" t="s">
        <v>41</v>
      </c>
      <c r="V5974" t="s">
        <v>42</v>
      </c>
      <c r="W5974" t="s">
        <v>169</v>
      </c>
      <c r="X5974">
        <v>132729054</v>
      </c>
      <c r="Y5974">
        <v>132729232</v>
      </c>
      <c r="Z5974" s="2" t="s">
        <v>2685</v>
      </c>
    </row>
    <row r="5975" spans="1:26" x14ac:dyDescent="0.25">
      <c r="A5975">
        <v>1597</v>
      </c>
      <c r="B5975" s="2" t="s">
        <v>2685</v>
      </c>
      <c r="C5975" s="2" t="s">
        <v>17</v>
      </c>
      <c r="D5975" s="2" t="s">
        <v>15646</v>
      </c>
      <c r="E5975" s="2">
        <v>31014</v>
      </c>
      <c r="F5975" s="2" t="s">
        <v>9612</v>
      </c>
      <c r="G5975" s="2" t="s">
        <v>17</v>
      </c>
      <c r="H5975" t="s">
        <v>169</v>
      </c>
      <c r="I5975">
        <v>132726459</v>
      </c>
      <c r="J5975">
        <v>132763489</v>
      </c>
      <c r="K5975">
        <v>31014</v>
      </c>
      <c r="L5975">
        <v>0</v>
      </c>
      <c r="M5975" t="s">
        <v>16</v>
      </c>
      <c r="N5975">
        <v>132726459</v>
      </c>
      <c r="O5975">
        <v>132726459</v>
      </c>
      <c r="P5975">
        <v>200</v>
      </c>
      <c r="R5975" t="s">
        <v>17</v>
      </c>
      <c r="S5975" t="s">
        <v>27</v>
      </c>
      <c r="T5975">
        <v>18304495</v>
      </c>
      <c r="U5975" t="s">
        <v>28</v>
      </c>
      <c r="V5975" t="s">
        <v>29</v>
      </c>
      <c r="W5975" t="s">
        <v>169</v>
      </c>
      <c r="X5975">
        <v>132729054</v>
      </c>
      <c r="Y5975">
        <v>132729232</v>
      </c>
      <c r="Z5975" s="2" t="s">
        <v>2685</v>
      </c>
    </row>
    <row r="5976" spans="1:26" x14ac:dyDescent="0.25">
      <c r="A5976">
        <v>1597</v>
      </c>
      <c r="B5976" s="2" t="s">
        <v>2685</v>
      </c>
      <c r="C5976" s="2" t="s">
        <v>17</v>
      </c>
      <c r="D5976" s="2" t="s">
        <v>15646</v>
      </c>
      <c r="E5976" s="2">
        <v>74269</v>
      </c>
      <c r="F5976" s="2" t="s">
        <v>9614</v>
      </c>
      <c r="G5976" s="2" t="s">
        <v>17</v>
      </c>
      <c r="H5976" t="s">
        <v>169</v>
      </c>
      <c r="I5976">
        <v>132727943</v>
      </c>
      <c r="J5976">
        <v>132764103</v>
      </c>
      <c r="K5976">
        <v>74269</v>
      </c>
      <c r="L5976">
        <v>0</v>
      </c>
      <c r="M5976" t="s">
        <v>16</v>
      </c>
      <c r="N5976">
        <v>132727943</v>
      </c>
      <c r="O5976">
        <v>132727943</v>
      </c>
      <c r="P5976">
        <v>200</v>
      </c>
      <c r="R5976" t="s">
        <v>17</v>
      </c>
      <c r="S5976" t="s">
        <v>43</v>
      </c>
      <c r="T5976">
        <v>19812545</v>
      </c>
      <c r="U5976" t="s">
        <v>44</v>
      </c>
      <c r="V5976" t="s">
        <v>45</v>
      </c>
      <c r="W5976" t="s">
        <v>169</v>
      </c>
      <c r="X5976">
        <v>132729054</v>
      </c>
      <c r="Y5976">
        <v>132729232</v>
      </c>
      <c r="Z5976" s="2" t="s">
        <v>2685</v>
      </c>
    </row>
    <row r="5977" spans="1:26" x14ac:dyDescent="0.25">
      <c r="A5977">
        <v>1597</v>
      </c>
      <c r="B5977" s="2" t="s">
        <v>2685</v>
      </c>
      <c r="C5977" s="2" t="s">
        <v>17</v>
      </c>
      <c r="D5977" s="2" t="s">
        <v>15646</v>
      </c>
      <c r="E5977" s="2">
        <v>97982</v>
      </c>
      <c r="F5977" s="2" t="s">
        <v>9616</v>
      </c>
      <c r="G5977" s="2" t="s">
        <v>17</v>
      </c>
      <c r="H5977" t="s">
        <v>169</v>
      </c>
      <c r="I5977">
        <v>132728030</v>
      </c>
      <c r="J5977">
        <v>132755818</v>
      </c>
      <c r="K5977">
        <v>97982</v>
      </c>
      <c r="L5977">
        <v>0</v>
      </c>
      <c r="M5977" t="s">
        <v>16</v>
      </c>
      <c r="N5977">
        <v>132728030</v>
      </c>
      <c r="O5977">
        <v>132728030</v>
      </c>
      <c r="P5977">
        <v>200</v>
      </c>
      <c r="R5977" t="s">
        <v>17</v>
      </c>
      <c r="S5977" t="s">
        <v>67</v>
      </c>
      <c r="T5977">
        <v>19546169</v>
      </c>
      <c r="U5977" t="s">
        <v>68</v>
      </c>
      <c r="V5977" t="s">
        <v>69</v>
      </c>
      <c r="W5977" t="s">
        <v>169</v>
      </c>
      <c r="X5977">
        <v>132729054</v>
      </c>
      <c r="Y5977">
        <v>132729232</v>
      </c>
      <c r="Z5977" s="2" t="s">
        <v>2685</v>
      </c>
    </row>
    <row r="5978" spans="1:26" x14ac:dyDescent="0.25">
      <c r="A5978">
        <v>24</v>
      </c>
      <c r="B5978" s="2" t="s">
        <v>6606</v>
      </c>
      <c r="C5978" s="2" t="s">
        <v>17</v>
      </c>
      <c r="D5978" s="2" t="s">
        <v>15646</v>
      </c>
      <c r="E5978" s="2">
        <v>3393</v>
      </c>
      <c r="F5978" s="2" t="s">
        <v>9361</v>
      </c>
      <c r="G5978" s="2" t="s">
        <v>17</v>
      </c>
      <c r="H5978" t="s">
        <v>169</v>
      </c>
      <c r="I5978">
        <v>130063307</v>
      </c>
      <c r="J5978">
        <v>132914473</v>
      </c>
      <c r="K5978">
        <v>3393</v>
      </c>
      <c r="L5978">
        <v>0</v>
      </c>
      <c r="M5978" t="s">
        <v>16</v>
      </c>
      <c r="N5978">
        <v>130063307</v>
      </c>
      <c r="O5978">
        <v>130063307</v>
      </c>
      <c r="P5978">
        <v>9127187</v>
      </c>
      <c r="R5978" t="s">
        <v>17</v>
      </c>
      <c r="S5978" t="s">
        <v>21</v>
      </c>
      <c r="T5978">
        <v>17122850</v>
      </c>
      <c r="U5978" t="s">
        <v>22</v>
      </c>
      <c r="V5978" t="s">
        <v>23</v>
      </c>
      <c r="W5978" t="s">
        <v>169</v>
      </c>
      <c r="X5978">
        <v>132729055</v>
      </c>
      <c r="Y5978">
        <v>132729231</v>
      </c>
      <c r="Z5978" s="2" t="s">
        <v>6606</v>
      </c>
    </row>
    <row r="5979" spans="1:26" x14ac:dyDescent="0.25">
      <c r="A5979">
        <v>199</v>
      </c>
      <c r="B5979" s="2" t="s">
        <v>6606</v>
      </c>
      <c r="C5979" s="2" t="s">
        <v>17</v>
      </c>
      <c r="D5979" s="2" t="s">
        <v>15646</v>
      </c>
      <c r="E5979" s="2">
        <v>7231</v>
      </c>
      <c r="F5979" s="2" t="s">
        <v>9512</v>
      </c>
      <c r="G5979" s="2" t="s">
        <v>17</v>
      </c>
      <c r="H5979" t="s">
        <v>169</v>
      </c>
      <c r="I5979">
        <v>132489781</v>
      </c>
      <c r="J5979">
        <v>132765542</v>
      </c>
      <c r="K5979">
        <v>7231</v>
      </c>
      <c r="L5979">
        <v>0</v>
      </c>
      <c r="M5979" t="s">
        <v>16</v>
      </c>
      <c r="N5979">
        <v>132489781</v>
      </c>
      <c r="O5979">
        <v>132489781</v>
      </c>
      <c r="P5979">
        <v>9127187</v>
      </c>
      <c r="R5979" t="s">
        <v>17</v>
      </c>
      <c r="S5979" t="s">
        <v>34</v>
      </c>
      <c r="T5979">
        <v>17666407</v>
      </c>
      <c r="U5979" t="s">
        <v>35</v>
      </c>
      <c r="V5979" t="s">
        <v>36</v>
      </c>
      <c r="W5979" t="s">
        <v>169</v>
      </c>
      <c r="X5979">
        <v>132729055</v>
      </c>
      <c r="Y5979">
        <v>132729231</v>
      </c>
      <c r="Z5979" s="2" t="s">
        <v>6606</v>
      </c>
    </row>
    <row r="5980" spans="1:26" x14ac:dyDescent="0.25">
      <c r="A5980">
        <v>199</v>
      </c>
      <c r="B5980" s="2" t="s">
        <v>6606</v>
      </c>
      <c r="C5980" s="2" t="s">
        <v>17</v>
      </c>
      <c r="D5980" s="2" t="s">
        <v>15646</v>
      </c>
      <c r="E5980" s="2">
        <v>90003</v>
      </c>
      <c r="F5980" s="2" t="s">
        <v>9514</v>
      </c>
      <c r="G5980" s="2" t="s">
        <v>17</v>
      </c>
      <c r="H5980" t="s">
        <v>169</v>
      </c>
      <c r="I5980">
        <v>132512678</v>
      </c>
      <c r="J5980">
        <v>132743328</v>
      </c>
      <c r="K5980">
        <v>90003</v>
      </c>
      <c r="L5980">
        <v>0</v>
      </c>
      <c r="M5980" t="s">
        <v>16</v>
      </c>
      <c r="N5980">
        <v>132512678</v>
      </c>
      <c r="O5980">
        <v>132512678</v>
      </c>
      <c r="P5980">
        <v>13107200</v>
      </c>
      <c r="R5980" t="s">
        <v>17</v>
      </c>
      <c r="S5980" t="s">
        <v>70</v>
      </c>
      <c r="T5980">
        <v>19900272</v>
      </c>
      <c r="U5980" t="s">
        <v>71</v>
      </c>
      <c r="V5980" t="s">
        <v>72</v>
      </c>
      <c r="W5980" t="s">
        <v>169</v>
      </c>
      <c r="X5980">
        <v>132729055</v>
      </c>
      <c r="Y5980">
        <v>132729231</v>
      </c>
      <c r="Z5980" s="2" t="s">
        <v>6606</v>
      </c>
    </row>
    <row r="5981" spans="1:26" x14ac:dyDescent="0.25">
      <c r="A5981">
        <v>199</v>
      </c>
      <c r="B5981" s="2" t="s">
        <v>6606</v>
      </c>
      <c r="C5981" s="2" t="s">
        <v>17</v>
      </c>
      <c r="D5981" s="2" t="s">
        <v>15646</v>
      </c>
      <c r="E5981" s="2">
        <v>78784</v>
      </c>
      <c r="F5981" s="2" t="s">
        <v>9515</v>
      </c>
      <c r="G5981" s="2" t="s">
        <v>17</v>
      </c>
      <c r="H5981" t="s">
        <v>169</v>
      </c>
      <c r="I5981">
        <v>132512678</v>
      </c>
      <c r="J5981">
        <v>132730252</v>
      </c>
      <c r="K5981">
        <v>78784</v>
      </c>
      <c r="L5981">
        <v>0</v>
      </c>
      <c r="M5981" t="s">
        <v>16</v>
      </c>
      <c r="N5981">
        <v>132512678</v>
      </c>
      <c r="O5981">
        <v>132512678</v>
      </c>
      <c r="P5981">
        <v>200</v>
      </c>
      <c r="R5981" t="s">
        <v>17</v>
      </c>
      <c r="S5981" t="s">
        <v>70</v>
      </c>
      <c r="T5981">
        <v>19900272</v>
      </c>
      <c r="U5981" t="s">
        <v>71</v>
      </c>
      <c r="V5981" t="s">
        <v>72</v>
      </c>
      <c r="W5981" t="s">
        <v>169</v>
      </c>
      <c r="X5981">
        <v>132729055</v>
      </c>
      <c r="Y5981">
        <v>132729231</v>
      </c>
      <c r="Z5981" s="2" t="s">
        <v>6606</v>
      </c>
    </row>
    <row r="5982" spans="1:26" x14ac:dyDescent="0.25">
      <c r="A5982">
        <v>199</v>
      </c>
      <c r="B5982" s="2" t="s">
        <v>6606</v>
      </c>
      <c r="C5982" s="2" t="s">
        <v>17</v>
      </c>
      <c r="D5982" s="2" t="s">
        <v>15646</v>
      </c>
      <c r="E5982" s="2">
        <v>74271</v>
      </c>
      <c r="F5982" s="2" t="s">
        <v>9517</v>
      </c>
      <c r="G5982" s="2" t="s">
        <v>17</v>
      </c>
      <c r="H5982" t="s">
        <v>169</v>
      </c>
      <c r="I5982">
        <v>132635361</v>
      </c>
      <c r="J5982">
        <v>132763662</v>
      </c>
      <c r="K5982">
        <v>74271</v>
      </c>
      <c r="L5982">
        <v>0</v>
      </c>
      <c r="M5982" t="s">
        <v>16</v>
      </c>
      <c r="N5982">
        <v>132635361</v>
      </c>
      <c r="O5982">
        <v>132635361</v>
      </c>
      <c r="P5982">
        <v>200</v>
      </c>
      <c r="R5982" t="s">
        <v>17</v>
      </c>
      <c r="S5982" t="s">
        <v>43</v>
      </c>
      <c r="T5982">
        <v>19812545</v>
      </c>
      <c r="U5982" t="s">
        <v>44</v>
      </c>
      <c r="V5982" t="s">
        <v>45</v>
      </c>
      <c r="W5982" t="s">
        <v>169</v>
      </c>
      <c r="X5982">
        <v>132729055</v>
      </c>
      <c r="Y5982">
        <v>132729231</v>
      </c>
      <c r="Z5982" s="2" t="s">
        <v>6606</v>
      </c>
    </row>
    <row r="5983" spans="1:26" x14ac:dyDescent="0.25">
      <c r="A5983">
        <v>1597</v>
      </c>
      <c r="B5983" s="2" t="s">
        <v>6606</v>
      </c>
      <c r="C5983" s="2" t="s">
        <v>17</v>
      </c>
      <c r="D5983" s="2" t="s">
        <v>15646</v>
      </c>
      <c r="E5983" s="2">
        <v>90004</v>
      </c>
      <c r="F5983" s="2" t="s">
        <v>9602</v>
      </c>
      <c r="G5983" s="2" t="s">
        <v>17</v>
      </c>
      <c r="H5983" t="s">
        <v>169</v>
      </c>
      <c r="I5983">
        <v>132679287</v>
      </c>
      <c r="J5983">
        <v>132743328</v>
      </c>
      <c r="K5983">
        <v>90004</v>
      </c>
      <c r="L5983">
        <v>0</v>
      </c>
      <c r="M5983" t="s">
        <v>16</v>
      </c>
      <c r="N5983">
        <v>132679287</v>
      </c>
      <c r="O5983">
        <v>132679287</v>
      </c>
      <c r="P5983">
        <v>13107200</v>
      </c>
      <c r="R5983" t="s">
        <v>17</v>
      </c>
      <c r="S5983" t="s">
        <v>70</v>
      </c>
      <c r="T5983">
        <v>19900272</v>
      </c>
      <c r="U5983" t="s">
        <v>71</v>
      </c>
      <c r="V5983" t="s">
        <v>72</v>
      </c>
      <c r="W5983" t="s">
        <v>169</v>
      </c>
      <c r="X5983">
        <v>132729055</v>
      </c>
      <c r="Y5983">
        <v>132729231</v>
      </c>
      <c r="Z5983" s="2" t="s">
        <v>6606</v>
      </c>
    </row>
    <row r="5984" spans="1:26" x14ac:dyDescent="0.25">
      <c r="A5984">
        <v>1597</v>
      </c>
      <c r="B5984" s="2" t="s">
        <v>6606</v>
      </c>
      <c r="C5984" s="2" t="s">
        <v>17</v>
      </c>
      <c r="D5984" s="2" t="s">
        <v>15646</v>
      </c>
      <c r="E5984" s="2">
        <v>78779</v>
      </c>
      <c r="F5984" s="2" t="s">
        <v>9604</v>
      </c>
      <c r="G5984" s="2" t="s">
        <v>17</v>
      </c>
      <c r="H5984" t="s">
        <v>169</v>
      </c>
      <c r="I5984">
        <v>132685691</v>
      </c>
      <c r="J5984">
        <v>132743328</v>
      </c>
      <c r="K5984">
        <v>78779</v>
      </c>
      <c r="L5984">
        <v>0</v>
      </c>
      <c r="M5984" t="s">
        <v>16</v>
      </c>
      <c r="N5984">
        <v>132685691</v>
      </c>
      <c r="O5984">
        <v>132685691</v>
      </c>
      <c r="P5984">
        <v>200</v>
      </c>
      <c r="R5984" t="s">
        <v>17</v>
      </c>
      <c r="S5984" t="s">
        <v>70</v>
      </c>
      <c r="T5984">
        <v>19900272</v>
      </c>
      <c r="U5984" t="s">
        <v>71</v>
      </c>
      <c r="V5984" t="s">
        <v>72</v>
      </c>
      <c r="W5984" t="s">
        <v>169</v>
      </c>
      <c r="X5984">
        <v>132729055</v>
      </c>
      <c r="Y5984">
        <v>132729231</v>
      </c>
      <c r="Z5984" s="2" t="s">
        <v>6606</v>
      </c>
    </row>
    <row r="5985" spans="1:26" x14ac:dyDescent="0.25">
      <c r="A5985">
        <v>1597</v>
      </c>
      <c r="B5985" s="2" t="s">
        <v>6606</v>
      </c>
      <c r="C5985" s="2" t="s">
        <v>17</v>
      </c>
      <c r="D5985" s="2" t="s">
        <v>15646</v>
      </c>
      <c r="E5985" s="2">
        <v>59619</v>
      </c>
      <c r="F5985" s="2" t="s">
        <v>9606</v>
      </c>
      <c r="G5985" s="2" t="s">
        <v>17</v>
      </c>
      <c r="H5985" t="s">
        <v>169</v>
      </c>
      <c r="I5985">
        <v>132696918</v>
      </c>
      <c r="J5985">
        <v>132763519</v>
      </c>
      <c r="K5985">
        <v>59619</v>
      </c>
      <c r="L5985">
        <v>0</v>
      </c>
      <c r="M5985" t="s">
        <v>16</v>
      </c>
      <c r="N5985">
        <v>132696918</v>
      </c>
      <c r="O5985">
        <v>132696918</v>
      </c>
      <c r="P5985">
        <v>200</v>
      </c>
      <c r="R5985" t="s">
        <v>17</v>
      </c>
      <c r="S5985" t="s">
        <v>106</v>
      </c>
      <c r="T5985">
        <v>19587683</v>
      </c>
      <c r="U5985" t="s">
        <v>193</v>
      </c>
      <c r="V5985" t="s">
        <v>108</v>
      </c>
      <c r="W5985" t="s">
        <v>169</v>
      </c>
      <c r="X5985">
        <v>132729055</v>
      </c>
      <c r="Y5985">
        <v>132729231</v>
      </c>
      <c r="Z5985" s="2" t="s">
        <v>6606</v>
      </c>
    </row>
    <row r="5986" spans="1:26" x14ac:dyDescent="0.25">
      <c r="A5986">
        <v>1597</v>
      </c>
      <c r="B5986" s="2" t="s">
        <v>6606</v>
      </c>
      <c r="C5986" s="2" t="s">
        <v>17</v>
      </c>
      <c r="D5986" s="2" t="s">
        <v>15646</v>
      </c>
      <c r="E5986" s="2">
        <v>115480</v>
      </c>
      <c r="F5986" s="2" t="s">
        <v>9608</v>
      </c>
      <c r="G5986" s="2" t="s">
        <v>17</v>
      </c>
      <c r="H5986" t="s">
        <v>169</v>
      </c>
      <c r="I5986">
        <v>132719666</v>
      </c>
      <c r="J5986">
        <v>132766153</v>
      </c>
      <c r="K5986">
        <v>115480</v>
      </c>
      <c r="L5986">
        <v>0</v>
      </c>
      <c r="M5986" t="s">
        <v>16</v>
      </c>
      <c r="N5986">
        <v>132719666</v>
      </c>
      <c r="O5986">
        <v>132719666</v>
      </c>
      <c r="P5986">
        <v>200</v>
      </c>
      <c r="R5986" t="s">
        <v>17</v>
      </c>
      <c r="S5986" t="s">
        <v>37</v>
      </c>
      <c r="T5986">
        <v>20364138</v>
      </c>
      <c r="U5986" t="s">
        <v>38</v>
      </c>
      <c r="V5986" t="s">
        <v>39</v>
      </c>
      <c r="W5986" t="s">
        <v>169</v>
      </c>
      <c r="X5986">
        <v>132729055</v>
      </c>
      <c r="Y5986">
        <v>132729231</v>
      </c>
      <c r="Z5986" s="2" t="s">
        <v>6606</v>
      </c>
    </row>
    <row r="5987" spans="1:26" x14ac:dyDescent="0.25">
      <c r="A5987">
        <v>1597</v>
      </c>
      <c r="B5987" s="2" t="s">
        <v>6606</v>
      </c>
      <c r="C5987" s="2" t="s">
        <v>17</v>
      </c>
      <c r="D5987" s="2" t="s">
        <v>15646</v>
      </c>
      <c r="E5987" s="2">
        <v>104621</v>
      </c>
      <c r="F5987" s="2" t="s">
        <v>9610</v>
      </c>
      <c r="G5987" s="2" t="s">
        <v>17</v>
      </c>
      <c r="H5987" t="s">
        <v>169</v>
      </c>
      <c r="I5987">
        <v>132719666</v>
      </c>
      <c r="J5987">
        <v>132766153</v>
      </c>
      <c r="K5987">
        <v>104621</v>
      </c>
      <c r="L5987">
        <v>0</v>
      </c>
      <c r="M5987" t="s">
        <v>16</v>
      </c>
      <c r="N5987">
        <v>132719666</v>
      </c>
      <c r="O5987">
        <v>132719666</v>
      </c>
      <c r="P5987">
        <v>200</v>
      </c>
      <c r="R5987" t="s">
        <v>17</v>
      </c>
      <c r="S5987" t="s">
        <v>40</v>
      </c>
      <c r="T5987">
        <v>20802225</v>
      </c>
      <c r="U5987" t="s">
        <v>41</v>
      </c>
      <c r="V5987" t="s">
        <v>42</v>
      </c>
      <c r="W5987" t="s">
        <v>169</v>
      </c>
      <c r="X5987">
        <v>132729055</v>
      </c>
      <c r="Y5987">
        <v>132729231</v>
      </c>
      <c r="Z5987" s="2" t="s">
        <v>6606</v>
      </c>
    </row>
    <row r="5988" spans="1:26" x14ac:dyDescent="0.25">
      <c r="A5988">
        <v>1597</v>
      </c>
      <c r="B5988" s="2" t="s">
        <v>6606</v>
      </c>
      <c r="C5988" s="2" t="s">
        <v>17</v>
      </c>
      <c r="D5988" s="2" t="s">
        <v>15646</v>
      </c>
      <c r="E5988" s="2">
        <v>31014</v>
      </c>
      <c r="F5988" s="2" t="s">
        <v>9612</v>
      </c>
      <c r="G5988" s="2" t="s">
        <v>17</v>
      </c>
      <c r="H5988" t="s">
        <v>169</v>
      </c>
      <c r="I5988">
        <v>132726459</v>
      </c>
      <c r="J5988">
        <v>132763489</v>
      </c>
      <c r="K5988">
        <v>31014</v>
      </c>
      <c r="L5988">
        <v>0</v>
      </c>
      <c r="M5988" t="s">
        <v>16</v>
      </c>
      <c r="N5988">
        <v>132726459</v>
      </c>
      <c r="O5988">
        <v>132726459</v>
      </c>
      <c r="P5988">
        <v>200</v>
      </c>
      <c r="R5988" t="s">
        <v>17</v>
      </c>
      <c r="S5988" t="s">
        <v>27</v>
      </c>
      <c r="T5988">
        <v>18304495</v>
      </c>
      <c r="U5988" t="s">
        <v>28</v>
      </c>
      <c r="V5988" t="s">
        <v>29</v>
      </c>
      <c r="W5988" t="s">
        <v>169</v>
      </c>
      <c r="X5988">
        <v>132729055</v>
      </c>
      <c r="Y5988">
        <v>132729231</v>
      </c>
      <c r="Z5988" s="2" t="s">
        <v>6606</v>
      </c>
    </row>
    <row r="5989" spans="1:26" x14ac:dyDescent="0.25">
      <c r="A5989">
        <v>1597</v>
      </c>
      <c r="B5989" s="2" t="s">
        <v>6606</v>
      </c>
      <c r="C5989" s="2" t="s">
        <v>17</v>
      </c>
      <c r="D5989" s="2" t="s">
        <v>15646</v>
      </c>
      <c r="E5989" s="2">
        <v>74269</v>
      </c>
      <c r="F5989" s="2" t="s">
        <v>9614</v>
      </c>
      <c r="G5989" s="2" t="s">
        <v>17</v>
      </c>
      <c r="H5989" t="s">
        <v>169</v>
      </c>
      <c r="I5989">
        <v>132727943</v>
      </c>
      <c r="J5989">
        <v>132764103</v>
      </c>
      <c r="K5989">
        <v>74269</v>
      </c>
      <c r="L5989">
        <v>0</v>
      </c>
      <c r="M5989" t="s">
        <v>16</v>
      </c>
      <c r="N5989">
        <v>132727943</v>
      </c>
      <c r="O5989">
        <v>132727943</v>
      </c>
      <c r="P5989">
        <v>200</v>
      </c>
      <c r="R5989" t="s">
        <v>17</v>
      </c>
      <c r="S5989" t="s">
        <v>43</v>
      </c>
      <c r="T5989">
        <v>19812545</v>
      </c>
      <c r="U5989" t="s">
        <v>44</v>
      </c>
      <c r="V5989" t="s">
        <v>45</v>
      </c>
      <c r="W5989" t="s">
        <v>169</v>
      </c>
      <c r="X5989">
        <v>132729055</v>
      </c>
      <c r="Y5989">
        <v>132729231</v>
      </c>
      <c r="Z5989" s="2" t="s">
        <v>6606</v>
      </c>
    </row>
    <row r="5990" spans="1:26" x14ac:dyDescent="0.25">
      <c r="A5990">
        <v>1597</v>
      </c>
      <c r="B5990" s="2" t="s">
        <v>6606</v>
      </c>
      <c r="C5990" s="2" t="s">
        <v>17</v>
      </c>
      <c r="D5990" s="2" t="s">
        <v>15646</v>
      </c>
      <c r="E5990" s="2">
        <v>97982</v>
      </c>
      <c r="F5990" s="2" t="s">
        <v>9616</v>
      </c>
      <c r="G5990" s="2" t="s">
        <v>17</v>
      </c>
      <c r="H5990" t="s">
        <v>169</v>
      </c>
      <c r="I5990">
        <v>132728030</v>
      </c>
      <c r="J5990">
        <v>132755818</v>
      </c>
      <c r="K5990">
        <v>97982</v>
      </c>
      <c r="L5990">
        <v>0</v>
      </c>
      <c r="M5990" t="s">
        <v>16</v>
      </c>
      <c r="N5990">
        <v>132728030</v>
      </c>
      <c r="O5990">
        <v>132728030</v>
      </c>
      <c r="P5990">
        <v>200</v>
      </c>
      <c r="R5990" t="s">
        <v>17</v>
      </c>
      <c r="S5990" t="s">
        <v>67</v>
      </c>
      <c r="T5990">
        <v>19546169</v>
      </c>
      <c r="U5990" t="s">
        <v>68</v>
      </c>
      <c r="V5990" t="s">
        <v>69</v>
      </c>
      <c r="W5990" t="s">
        <v>169</v>
      </c>
      <c r="X5990">
        <v>132729055</v>
      </c>
      <c r="Y5990">
        <v>132729231</v>
      </c>
      <c r="Z5990" s="2" t="s">
        <v>6606</v>
      </c>
    </row>
    <row r="5991" spans="1:26" x14ac:dyDescent="0.25">
      <c r="A5991">
        <v>24</v>
      </c>
      <c r="B5991" s="2" t="s">
        <v>4325</v>
      </c>
      <c r="C5991" s="2" t="s">
        <v>17</v>
      </c>
      <c r="D5991" s="2" t="s">
        <v>15646</v>
      </c>
      <c r="E5991" s="2">
        <v>3393</v>
      </c>
      <c r="F5991" s="2" t="s">
        <v>9361</v>
      </c>
      <c r="G5991" s="2" t="s">
        <v>17</v>
      </c>
      <c r="H5991" t="s">
        <v>169</v>
      </c>
      <c r="I5991">
        <v>130063307</v>
      </c>
      <c r="J5991">
        <v>132914473</v>
      </c>
      <c r="K5991">
        <v>3393</v>
      </c>
      <c r="L5991">
        <v>0</v>
      </c>
      <c r="M5991" t="s">
        <v>16</v>
      </c>
      <c r="N5991">
        <v>130063307</v>
      </c>
      <c r="O5991">
        <v>130063307</v>
      </c>
      <c r="P5991">
        <v>9127187</v>
      </c>
      <c r="R5991" t="s">
        <v>17</v>
      </c>
      <c r="S5991" t="s">
        <v>21</v>
      </c>
      <c r="T5991">
        <v>17122850</v>
      </c>
      <c r="U5991" t="s">
        <v>22</v>
      </c>
      <c r="V5991" t="s">
        <v>23</v>
      </c>
      <c r="W5991" t="s">
        <v>169</v>
      </c>
      <c r="X5991">
        <v>132729663</v>
      </c>
      <c r="Y5991">
        <v>132730138</v>
      </c>
      <c r="Z5991" s="2" t="s">
        <v>4325</v>
      </c>
    </row>
    <row r="5992" spans="1:26" x14ac:dyDescent="0.25">
      <c r="A5992">
        <v>199</v>
      </c>
      <c r="B5992" s="2" t="s">
        <v>4325</v>
      </c>
      <c r="C5992" s="2" t="s">
        <v>17</v>
      </c>
      <c r="D5992" s="2" t="s">
        <v>15646</v>
      </c>
      <c r="E5992" s="2">
        <v>7231</v>
      </c>
      <c r="F5992" s="2" t="s">
        <v>9512</v>
      </c>
      <c r="G5992" s="2" t="s">
        <v>17</v>
      </c>
      <c r="H5992" t="s">
        <v>169</v>
      </c>
      <c r="I5992">
        <v>132489781</v>
      </c>
      <c r="J5992">
        <v>132765542</v>
      </c>
      <c r="K5992">
        <v>7231</v>
      </c>
      <c r="L5992">
        <v>0</v>
      </c>
      <c r="M5992" t="s">
        <v>16</v>
      </c>
      <c r="N5992">
        <v>132489781</v>
      </c>
      <c r="O5992">
        <v>132489781</v>
      </c>
      <c r="P5992">
        <v>9127187</v>
      </c>
      <c r="R5992" t="s">
        <v>17</v>
      </c>
      <c r="S5992" t="s">
        <v>34</v>
      </c>
      <c r="T5992">
        <v>17666407</v>
      </c>
      <c r="U5992" t="s">
        <v>35</v>
      </c>
      <c r="V5992" t="s">
        <v>36</v>
      </c>
      <c r="W5992" t="s">
        <v>169</v>
      </c>
      <c r="X5992">
        <v>132729663</v>
      </c>
      <c r="Y5992">
        <v>132730138</v>
      </c>
      <c r="Z5992" s="2" t="s">
        <v>4325</v>
      </c>
    </row>
    <row r="5993" spans="1:26" x14ac:dyDescent="0.25">
      <c r="A5993">
        <v>199</v>
      </c>
      <c r="B5993" s="2" t="s">
        <v>4325</v>
      </c>
      <c r="C5993" s="2" t="s">
        <v>17</v>
      </c>
      <c r="D5993" s="2" t="s">
        <v>15646</v>
      </c>
      <c r="E5993" s="2">
        <v>90003</v>
      </c>
      <c r="F5993" s="2" t="s">
        <v>9514</v>
      </c>
      <c r="G5993" s="2" t="s">
        <v>17</v>
      </c>
      <c r="H5993" t="s">
        <v>169</v>
      </c>
      <c r="I5993">
        <v>132512678</v>
      </c>
      <c r="J5993">
        <v>132743328</v>
      </c>
      <c r="K5993">
        <v>90003</v>
      </c>
      <c r="L5993">
        <v>0</v>
      </c>
      <c r="M5993" t="s">
        <v>16</v>
      </c>
      <c r="N5993">
        <v>132512678</v>
      </c>
      <c r="O5993">
        <v>132512678</v>
      </c>
      <c r="P5993">
        <v>13107200</v>
      </c>
      <c r="R5993" t="s">
        <v>17</v>
      </c>
      <c r="S5993" t="s">
        <v>70</v>
      </c>
      <c r="T5993">
        <v>19900272</v>
      </c>
      <c r="U5993" t="s">
        <v>71</v>
      </c>
      <c r="V5993" t="s">
        <v>72</v>
      </c>
      <c r="W5993" t="s">
        <v>169</v>
      </c>
      <c r="X5993">
        <v>132729663</v>
      </c>
      <c r="Y5993">
        <v>132730138</v>
      </c>
      <c r="Z5993" s="2" t="s">
        <v>4325</v>
      </c>
    </row>
    <row r="5994" spans="1:26" x14ac:dyDescent="0.25">
      <c r="A5994">
        <v>199</v>
      </c>
      <c r="B5994" s="2" t="s">
        <v>4325</v>
      </c>
      <c r="C5994" s="2" t="s">
        <v>17</v>
      </c>
      <c r="D5994" s="2" t="s">
        <v>15646</v>
      </c>
      <c r="E5994" s="2">
        <v>78784</v>
      </c>
      <c r="F5994" s="2" t="s">
        <v>9515</v>
      </c>
      <c r="G5994" s="2" t="s">
        <v>17</v>
      </c>
      <c r="H5994" t="s">
        <v>169</v>
      </c>
      <c r="I5994">
        <v>132512678</v>
      </c>
      <c r="J5994">
        <v>132730252</v>
      </c>
      <c r="K5994">
        <v>78784</v>
      </c>
      <c r="L5994">
        <v>0</v>
      </c>
      <c r="M5994" t="s">
        <v>16</v>
      </c>
      <c r="N5994">
        <v>132512678</v>
      </c>
      <c r="O5994">
        <v>132512678</v>
      </c>
      <c r="P5994">
        <v>200</v>
      </c>
      <c r="R5994" t="s">
        <v>17</v>
      </c>
      <c r="S5994" t="s">
        <v>70</v>
      </c>
      <c r="T5994">
        <v>19900272</v>
      </c>
      <c r="U5994" t="s">
        <v>71</v>
      </c>
      <c r="V5994" t="s">
        <v>72</v>
      </c>
      <c r="W5994" t="s">
        <v>169</v>
      </c>
      <c r="X5994">
        <v>132729663</v>
      </c>
      <c r="Y5994">
        <v>132730138</v>
      </c>
      <c r="Z5994" s="2" t="s">
        <v>4325</v>
      </c>
    </row>
    <row r="5995" spans="1:26" x14ac:dyDescent="0.25">
      <c r="A5995">
        <v>199</v>
      </c>
      <c r="B5995" s="2" t="s">
        <v>4325</v>
      </c>
      <c r="C5995" s="2" t="s">
        <v>17</v>
      </c>
      <c r="D5995" s="2" t="s">
        <v>15646</v>
      </c>
      <c r="E5995" s="2">
        <v>74271</v>
      </c>
      <c r="F5995" s="2" t="s">
        <v>9517</v>
      </c>
      <c r="G5995" s="2" t="s">
        <v>17</v>
      </c>
      <c r="H5995" t="s">
        <v>169</v>
      </c>
      <c r="I5995">
        <v>132635361</v>
      </c>
      <c r="J5995">
        <v>132763662</v>
      </c>
      <c r="K5995">
        <v>74271</v>
      </c>
      <c r="L5995">
        <v>0</v>
      </c>
      <c r="M5995" t="s">
        <v>16</v>
      </c>
      <c r="N5995">
        <v>132635361</v>
      </c>
      <c r="O5995">
        <v>132635361</v>
      </c>
      <c r="P5995">
        <v>200</v>
      </c>
      <c r="R5995" t="s">
        <v>17</v>
      </c>
      <c r="S5995" t="s">
        <v>43</v>
      </c>
      <c r="T5995">
        <v>19812545</v>
      </c>
      <c r="U5995" t="s">
        <v>44</v>
      </c>
      <c r="V5995" t="s">
        <v>45</v>
      </c>
      <c r="W5995" t="s">
        <v>169</v>
      </c>
      <c r="X5995">
        <v>132729663</v>
      </c>
      <c r="Y5995">
        <v>132730138</v>
      </c>
      <c r="Z5995" s="2" t="s">
        <v>4325</v>
      </c>
    </row>
    <row r="5996" spans="1:26" x14ac:dyDescent="0.25">
      <c r="A5996">
        <v>1597</v>
      </c>
      <c r="B5996" s="2" t="s">
        <v>4325</v>
      </c>
      <c r="C5996" s="2" t="s">
        <v>17</v>
      </c>
      <c r="D5996" s="2" t="s">
        <v>15646</v>
      </c>
      <c r="E5996" s="2">
        <v>90004</v>
      </c>
      <c r="F5996" s="2" t="s">
        <v>9602</v>
      </c>
      <c r="G5996" s="2" t="s">
        <v>17</v>
      </c>
      <c r="H5996" t="s">
        <v>169</v>
      </c>
      <c r="I5996">
        <v>132679287</v>
      </c>
      <c r="J5996">
        <v>132743328</v>
      </c>
      <c r="K5996">
        <v>90004</v>
      </c>
      <c r="L5996">
        <v>0</v>
      </c>
      <c r="M5996" t="s">
        <v>16</v>
      </c>
      <c r="N5996">
        <v>132679287</v>
      </c>
      <c r="O5996">
        <v>132679287</v>
      </c>
      <c r="P5996">
        <v>13107200</v>
      </c>
      <c r="R5996" t="s">
        <v>17</v>
      </c>
      <c r="S5996" t="s">
        <v>70</v>
      </c>
      <c r="T5996">
        <v>19900272</v>
      </c>
      <c r="U5996" t="s">
        <v>71</v>
      </c>
      <c r="V5996" t="s">
        <v>72</v>
      </c>
      <c r="W5996" t="s">
        <v>169</v>
      </c>
      <c r="X5996">
        <v>132729663</v>
      </c>
      <c r="Y5996">
        <v>132730138</v>
      </c>
      <c r="Z5996" s="2" t="s">
        <v>4325</v>
      </c>
    </row>
    <row r="5997" spans="1:26" x14ac:dyDescent="0.25">
      <c r="A5997">
        <v>1597</v>
      </c>
      <c r="B5997" s="2" t="s">
        <v>4325</v>
      </c>
      <c r="C5997" s="2" t="s">
        <v>17</v>
      </c>
      <c r="D5997" s="2" t="s">
        <v>15646</v>
      </c>
      <c r="E5997" s="2">
        <v>78779</v>
      </c>
      <c r="F5997" s="2" t="s">
        <v>9604</v>
      </c>
      <c r="G5997" s="2" t="s">
        <v>17</v>
      </c>
      <c r="H5997" t="s">
        <v>169</v>
      </c>
      <c r="I5997">
        <v>132685691</v>
      </c>
      <c r="J5997">
        <v>132743328</v>
      </c>
      <c r="K5997">
        <v>78779</v>
      </c>
      <c r="L5997">
        <v>0</v>
      </c>
      <c r="M5997" t="s">
        <v>16</v>
      </c>
      <c r="N5997">
        <v>132685691</v>
      </c>
      <c r="O5997">
        <v>132685691</v>
      </c>
      <c r="P5997">
        <v>200</v>
      </c>
      <c r="R5997" t="s">
        <v>17</v>
      </c>
      <c r="S5997" t="s">
        <v>70</v>
      </c>
      <c r="T5997">
        <v>19900272</v>
      </c>
      <c r="U5997" t="s">
        <v>71</v>
      </c>
      <c r="V5997" t="s">
        <v>72</v>
      </c>
      <c r="W5997" t="s">
        <v>169</v>
      </c>
      <c r="X5997">
        <v>132729663</v>
      </c>
      <c r="Y5997">
        <v>132730138</v>
      </c>
      <c r="Z5997" s="2" t="s">
        <v>4325</v>
      </c>
    </row>
    <row r="5998" spans="1:26" x14ac:dyDescent="0.25">
      <c r="A5998">
        <v>1597</v>
      </c>
      <c r="B5998" s="2" t="s">
        <v>4325</v>
      </c>
      <c r="C5998" s="2" t="s">
        <v>17</v>
      </c>
      <c r="D5998" s="2" t="s">
        <v>15646</v>
      </c>
      <c r="E5998" s="2">
        <v>59619</v>
      </c>
      <c r="F5998" s="2" t="s">
        <v>9606</v>
      </c>
      <c r="G5998" s="2" t="s">
        <v>17</v>
      </c>
      <c r="H5998" t="s">
        <v>169</v>
      </c>
      <c r="I5998">
        <v>132696918</v>
      </c>
      <c r="J5998">
        <v>132763519</v>
      </c>
      <c r="K5998">
        <v>59619</v>
      </c>
      <c r="L5998">
        <v>0</v>
      </c>
      <c r="M5998" t="s">
        <v>16</v>
      </c>
      <c r="N5998">
        <v>132696918</v>
      </c>
      <c r="O5998">
        <v>132696918</v>
      </c>
      <c r="P5998">
        <v>200</v>
      </c>
      <c r="R5998" t="s">
        <v>17</v>
      </c>
      <c r="S5998" t="s">
        <v>106</v>
      </c>
      <c r="T5998">
        <v>19587683</v>
      </c>
      <c r="U5998" t="s">
        <v>193</v>
      </c>
      <c r="V5998" t="s">
        <v>108</v>
      </c>
      <c r="W5998" t="s">
        <v>169</v>
      </c>
      <c r="X5998">
        <v>132729663</v>
      </c>
      <c r="Y5998">
        <v>132730138</v>
      </c>
      <c r="Z5998" s="2" t="s">
        <v>4325</v>
      </c>
    </row>
    <row r="5999" spans="1:26" x14ac:dyDescent="0.25">
      <c r="A5999">
        <v>1597</v>
      </c>
      <c r="B5999" s="2" t="s">
        <v>4325</v>
      </c>
      <c r="C5999" s="2" t="s">
        <v>17</v>
      </c>
      <c r="D5999" s="2" t="s">
        <v>15646</v>
      </c>
      <c r="E5999" s="2">
        <v>115480</v>
      </c>
      <c r="F5999" s="2" t="s">
        <v>9608</v>
      </c>
      <c r="G5999" s="2" t="s">
        <v>17</v>
      </c>
      <c r="H5999" t="s">
        <v>169</v>
      </c>
      <c r="I5999">
        <v>132719666</v>
      </c>
      <c r="J5999">
        <v>132766153</v>
      </c>
      <c r="K5999">
        <v>115480</v>
      </c>
      <c r="L5999">
        <v>0</v>
      </c>
      <c r="M5999" t="s">
        <v>16</v>
      </c>
      <c r="N5999">
        <v>132719666</v>
      </c>
      <c r="O5999">
        <v>132719666</v>
      </c>
      <c r="P5999">
        <v>200</v>
      </c>
      <c r="R5999" t="s">
        <v>17</v>
      </c>
      <c r="S5999" t="s">
        <v>37</v>
      </c>
      <c r="T5999">
        <v>20364138</v>
      </c>
      <c r="U5999" t="s">
        <v>38</v>
      </c>
      <c r="V5999" t="s">
        <v>39</v>
      </c>
      <c r="W5999" t="s">
        <v>169</v>
      </c>
      <c r="X5999">
        <v>132729663</v>
      </c>
      <c r="Y5999">
        <v>132730138</v>
      </c>
      <c r="Z5999" s="2" t="s">
        <v>4325</v>
      </c>
    </row>
    <row r="6000" spans="1:26" x14ac:dyDescent="0.25">
      <c r="A6000">
        <v>1597</v>
      </c>
      <c r="B6000" s="2" t="s">
        <v>4325</v>
      </c>
      <c r="C6000" s="2" t="s">
        <v>17</v>
      </c>
      <c r="D6000" s="2" t="s">
        <v>15646</v>
      </c>
      <c r="E6000" s="2">
        <v>104621</v>
      </c>
      <c r="F6000" s="2" t="s">
        <v>9610</v>
      </c>
      <c r="G6000" s="2" t="s">
        <v>17</v>
      </c>
      <c r="H6000" t="s">
        <v>169</v>
      </c>
      <c r="I6000">
        <v>132719666</v>
      </c>
      <c r="J6000">
        <v>132766153</v>
      </c>
      <c r="K6000">
        <v>104621</v>
      </c>
      <c r="L6000">
        <v>0</v>
      </c>
      <c r="M6000" t="s">
        <v>16</v>
      </c>
      <c r="N6000">
        <v>132719666</v>
      </c>
      <c r="O6000">
        <v>132719666</v>
      </c>
      <c r="P6000">
        <v>200</v>
      </c>
      <c r="R6000" t="s">
        <v>17</v>
      </c>
      <c r="S6000" t="s">
        <v>40</v>
      </c>
      <c r="T6000">
        <v>20802225</v>
      </c>
      <c r="U6000" t="s">
        <v>41</v>
      </c>
      <c r="V6000" t="s">
        <v>42</v>
      </c>
      <c r="W6000" t="s">
        <v>169</v>
      </c>
      <c r="X6000">
        <v>132729663</v>
      </c>
      <c r="Y6000">
        <v>132730138</v>
      </c>
      <c r="Z6000" s="2" t="s">
        <v>4325</v>
      </c>
    </row>
    <row r="6001" spans="1:26" x14ac:dyDescent="0.25">
      <c r="A6001">
        <v>1597</v>
      </c>
      <c r="B6001" s="2" t="s">
        <v>4325</v>
      </c>
      <c r="C6001" s="2" t="s">
        <v>17</v>
      </c>
      <c r="D6001" s="2" t="s">
        <v>15646</v>
      </c>
      <c r="E6001" s="2">
        <v>31014</v>
      </c>
      <c r="F6001" s="2" t="s">
        <v>9612</v>
      </c>
      <c r="G6001" s="2" t="s">
        <v>17</v>
      </c>
      <c r="H6001" t="s">
        <v>169</v>
      </c>
      <c r="I6001">
        <v>132726459</v>
      </c>
      <c r="J6001">
        <v>132763489</v>
      </c>
      <c r="K6001">
        <v>31014</v>
      </c>
      <c r="L6001">
        <v>0</v>
      </c>
      <c r="M6001" t="s">
        <v>16</v>
      </c>
      <c r="N6001">
        <v>132726459</v>
      </c>
      <c r="O6001">
        <v>132726459</v>
      </c>
      <c r="P6001">
        <v>200</v>
      </c>
      <c r="R6001" t="s">
        <v>17</v>
      </c>
      <c r="S6001" t="s">
        <v>27</v>
      </c>
      <c r="T6001">
        <v>18304495</v>
      </c>
      <c r="U6001" t="s">
        <v>28</v>
      </c>
      <c r="V6001" t="s">
        <v>29</v>
      </c>
      <c r="W6001" t="s">
        <v>169</v>
      </c>
      <c r="X6001">
        <v>132729663</v>
      </c>
      <c r="Y6001">
        <v>132730138</v>
      </c>
      <c r="Z6001" s="2" t="s">
        <v>4325</v>
      </c>
    </row>
    <row r="6002" spans="1:26" x14ac:dyDescent="0.25">
      <c r="A6002">
        <v>1597</v>
      </c>
      <c r="B6002" s="2" t="s">
        <v>4325</v>
      </c>
      <c r="C6002" s="2" t="s">
        <v>17</v>
      </c>
      <c r="D6002" s="2" t="s">
        <v>15646</v>
      </c>
      <c r="E6002" s="2">
        <v>74269</v>
      </c>
      <c r="F6002" s="2" t="s">
        <v>9614</v>
      </c>
      <c r="G6002" s="2" t="s">
        <v>17</v>
      </c>
      <c r="H6002" t="s">
        <v>169</v>
      </c>
      <c r="I6002">
        <v>132727943</v>
      </c>
      <c r="J6002">
        <v>132764103</v>
      </c>
      <c r="K6002">
        <v>74269</v>
      </c>
      <c r="L6002">
        <v>0</v>
      </c>
      <c r="M6002" t="s">
        <v>16</v>
      </c>
      <c r="N6002">
        <v>132727943</v>
      </c>
      <c r="O6002">
        <v>132727943</v>
      </c>
      <c r="P6002">
        <v>200</v>
      </c>
      <c r="R6002" t="s">
        <v>17</v>
      </c>
      <c r="S6002" t="s">
        <v>43</v>
      </c>
      <c r="T6002">
        <v>19812545</v>
      </c>
      <c r="U6002" t="s">
        <v>44</v>
      </c>
      <c r="V6002" t="s">
        <v>45</v>
      </c>
      <c r="W6002" t="s">
        <v>169</v>
      </c>
      <c r="X6002">
        <v>132729663</v>
      </c>
      <c r="Y6002">
        <v>132730138</v>
      </c>
      <c r="Z6002" s="2" t="s">
        <v>4325</v>
      </c>
    </row>
    <row r="6003" spans="1:26" x14ac:dyDescent="0.25">
      <c r="A6003">
        <v>1597</v>
      </c>
      <c r="B6003" s="2" t="s">
        <v>4325</v>
      </c>
      <c r="C6003" s="2" t="s">
        <v>17</v>
      </c>
      <c r="D6003" s="2" t="s">
        <v>15646</v>
      </c>
      <c r="E6003" s="2">
        <v>97982</v>
      </c>
      <c r="F6003" s="2" t="s">
        <v>9616</v>
      </c>
      <c r="G6003" s="2" t="s">
        <v>17</v>
      </c>
      <c r="H6003" t="s">
        <v>169</v>
      </c>
      <c r="I6003">
        <v>132728030</v>
      </c>
      <c r="J6003">
        <v>132755818</v>
      </c>
      <c r="K6003">
        <v>97982</v>
      </c>
      <c r="L6003">
        <v>0</v>
      </c>
      <c r="M6003" t="s">
        <v>16</v>
      </c>
      <c r="N6003">
        <v>132728030</v>
      </c>
      <c r="O6003">
        <v>132728030</v>
      </c>
      <c r="P6003">
        <v>200</v>
      </c>
      <c r="R6003" t="s">
        <v>17</v>
      </c>
      <c r="S6003" t="s">
        <v>67</v>
      </c>
      <c r="T6003">
        <v>19546169</v>
      </c>
      <c r="U6003" t="s">
        <v>68</v>
      </c>
      <c r="V6003" t="s">
        <v>69</v>
      </c>
      <c r="W6003" t="s">
        <v>169</v>
      </c>
      <c r="X6003">
        <v>132729663</v>
      </c>
      <c r="Y6003">
        <v>132730138</v>
      </c>
      <c r="Z6003" s="2" t="s">
        <v>4325</v>
      </c>
    </row>
    <row r="6004" spans="1:26" x14ac:dyDescent="0.25">
      <c r="A6004">
        <v>24</v>
      </c>
      <c r="B6004" s="2" t="s">
        <v>5870</v>
      </c>
      <c r="C6004" s="2" t="s">
        <v>17</v>
      </c>
      <c r="D6004" s="2" t="s">
        <v>15646</v>
      </c>
      <c r="E6004" s="2">
        <v>3393</v>
      </c>
      <c r="F6004" s="2" t="s">
        <v>9361</v>
      </c>
      <c r="G6004" s="2" t="s">
        <v>17</v>
      </c>
      <c r="H6004" t="s">
        <v>169</v>
      </c>
      <c r="I6004">
        <v>130063307</v>
      </c>
      <c r="J6004">
        <v>132914473</v>
      </c>
      <c r="K6004">
        <v>3393</v>
      </c>
      <c r="L6004">
        <v>0</v>
      </c>
      <c r="M6004" t="s">
        <v>16</v>
      </c>
      <c r="N6004">
        <v>130063307</v>
      </c>
      <c r="O6004">
        <v>130063307</v>
      </c>
      <c r="P6004">
        <v>9127187</v>
      </c>
      <c r="R6004" t="s">
        <v>17</v>
      </c>
      <c r="S6004" t="s">
        <v>21</v>
      </c>
      <c r="T6004">
        <v>17122850</v>
      </c>
      <c r="U6004" t="s">
        <v>22</v>
      </c>
      <c r="V6004" t="s">
        <v>23</v>
      </c>
      <c r="W6004" t="s">
        <v>169</v>
      </c>
      <c r="X6004">
        <v>132729665</v>
      </c>
      <c r="Y6004">
        <v>132729886</v>
      </c>
      <c r="Z6004" s="2" t="s">
        <v>5870</v>
      </c>
    </row>
    <row r="6005" spans="1:26" x14ac:dyDescent="0.25">
      <c r="A6005">
        <v>199</v>
      </c>
      <c r="B6005" s="2" t="s">
        <v>5870</v>
      </c>
      <c r="C6005" s="2" t="s">
        <v>17</v>
      </c>
      <c r="D6005" s="2" t="s">
        <v>15646</v>
      </c>
      <c r="E6005" s="2">
        <v>7231</v>
      </c>
      <c r="F6005" s="2" t="s">
        <v>9512</v>
      </c>
      <c r="G6005" s="2" t="s">
        <v>17</v>
      </c>
      <c r="H6005" t="s">
        <v>169</v>
      </c>
      <c r="I6005">
        <v>132489781</v>
      </c>
      <c r="J6005">
        <v>132765542</v>
      </c>
      <c r="K6005">
        <v>7231</v>
      </c>
      <c r="L6005">
        <v>0</v>
      </c>
      <c r="M6005" t="s">
        <v>16</v>
      </c>
      <c r="N6005">
        <v>132489781</v>
      </c>
      <c r="O6005">
        <v>132489781</v>
      </c>
      <c r="P6005">
        <v>9127187</v>
      </c>
      <c r="R6005" t="s">
        <v>17</v>
      </c>
      <c r="S6005" t="s">
        <v>34</v>
      </c>
      <c r="T6005">
        <v>17666407</v>
      </c>
      <c r="U6005" t="s">
        <v>35</v>
      </c>
      <c r="V6005" t="s">
        <v>36</v>
      </c>
      <c r="W6005" t="s">
        <v>169</v>
      </c>
      <c r="X6005">
        <v>132729665</v>
      </c>
      <c r="Y6005">
        <v>132729886</v>
      </c>
      <c r="Z6005" s="2" t="s">
        <v>5870</v>
      </c>
    </row>
    <row r="6006" spans="1:26" x14ac:dyDescent="0.25">
      <c r="A6006">
        <v>199</v>
      </c>
      <c r="B6006" s="2" t="s">
        <v>5870</v>
      </c>
      <c r="C6006" s="2" t="s">
        <v>17</v>
      </c>
      <c r="D6006" s="2" t="s">
        <v>15646</v>
      </c>
      <c r="E6006" s="2">
        <v>90003</v>
      </c>
      <c r="F6006" s="2" t="s">
        <v>9514</v>
      </c>
      <c r="G6006" s="2" t="s">
        <v>17</v>
      </c>
      <c r="H6006" t="s">
        <v>169</v>
      </c>
      <c r="I6006">
        <v>132512678</v>
      </c>
      <c r="J6006">
        <v>132743328</v>
      </c>
      <c r="K6006">
        <v>90003</v>
      </c>
      <c r="L6006">
        <v>0</v>
      </c>
      <c r="M6006" t="s">
        <v>16</v>
      </c>
      <c r="N6006">
        <v>132512678</v>
      </c>
      <c r="O6006">
        <v>132512678</v>
      </c>
      <c r="P6006">
        <v>13107200</v>
      </c>
      <c r="R6006" t="s">
        <v>17</v>
      </c>
      <c r="S6006" t="s">
        <v>70</v>
      </c>
      <c r="T6006">
        <v>19900272</v>
      </c>
      <c r="U6006" t="s">
        <v>71</v>
      </c>
      <c r="V6006" t="s">
        <v>72</v>
      </c>
      <c r="W6006" t="s">
        <v>169</v>
      </c>
      <c r="X6006">
        <v>132729665</v>
      </c>
      <c r="Y6006">
        <v>132729886</v>
      </c>
      <c r="Z6006" s="2" t="s">
        <v>5870</v>
      </c>
    </row>
    <row r="6007" spans="1:26" x14ac:dyDescent="0.25">
      <c r="A6007">
        <v>199</v>
      </c>
      <c r="B6007" s="2" t="s">
        <v>5870</v>
      </c>
      <c r="C6007" s="2" t="s">
        <v>17</v>
      </c>
      <c r="D6007" s="2" t="s">
        <v>15646</v>
      </c>
      <c r="E6007" s="2">
        <v>78784</v>
      </c>
      <c r="F6007" s="2" t="s">
        <v>9515</v>
      </c>
      <c r="G6007" s="2" t="s">
        <v>17</v>
      </c>
      <c r="H6007" t="s">
        <v>169</v>
      </c>
      <c r="I6007">
        <v>132512678</v>
      </c>
      <c r="J6007">
        <v>132730252</v>
      </c>
      <c r="K6007">
        <v>78784</v>
      </c>
      <c r="L6007">
        <v>0</v>
      </c>
      <c r="M6007" t="s">
        <v>16</v>
      </c>
      <c r="N6007">
        <v>132512678</v>
      </c>
      <c r="O6007">
        <v>132512678</v>
      </c>
      <c r="P6007">
        <v>200</v>
      </c>
      <c r="R6007" t="s">
        <v>17</v>
      </c>
      <c r="S6007" t="s">
        <v>70</v>
      </c>
      <c r="T6007">
        <v>19900272</v>
      </c>
      <c r="U6007" t="s">
        <v>71</v>
      </c>
      <c r="V6007" t="s">
        <v>72</v>
      </c>
      <c r="W6007" t="s">
        <v>169</v>
      </c>
      <c r="X6007">
        <v>132729665</v>
      </c>
      <c r="Y6007">
        <v>132729886</v>
      </c>
      <c r="Z6007" s="2" t="s">
        <v>5870</v>
      </c>
    </row>
    <row r="6008" spans="1:26" x14ac:dyDescent="0.25">
      <c r="A6008">
        <v>199</v>
      </c>
      <c r="B6008" s="2" t="s">
        <v>5870</v>
      </c>
      <c r="C6008" s="2" t="s">
        <v>17</v>
      </c>
      <c r="D6008" s="2" t="s">
        <v>15646</v>
      </c>
      <c r="E6008" s="2">
        <v>74271</v>
      </c>
      <c r="F6008" s="2" t="s">
        <v>9517</v>
      </c>
      <c r="G6008" s="2" t="s">
        <v>17</v>
      </c>
      <c r="H6008" t="s">
        <v>169</v>
      </c>
      <c r="I6008">
        <v>132635361</v>
      </c>
      <c r="J6008">
        <v>132763662</v>
      </c>
      <c r="K6008">
        <v>74271</v>
      </c>
      <c r="L6008">
        <v>0</v>
      </c>
      <c r="M6008" t="s">
        <v>16</v>
      </c>
      <c r="N6008">
        <v>132635361</v>
      </c>
      <c r="O6008">
        <v>132635361</v>
      </c>
      <c r="P6008">
        <v>200</v>
      </c>
      <c r="R6008" t="s">
        <v>17</v>
      </c>
      <c r="S6008" t="s">
        <v>43</v>
      </c>
      <c r="T6008">
        <v>19812545</v>
      </c>
      <c r="U6008" t="s">
        <v>44</v>
      </c>
      <c r="V6008" t="s">
        <v>45</v>
      </c>
      <c r="W6008" t="s">
        <v>169</v>
      </c>
      <c r="X6008">
        <v>132729665</v>
      </c>
      <c r="Y6008">
        <v>132729886</v>
      </c>
      <c r="Z6008" s="2" t="s">
        <v>5870</v>
      </c>
    </row>
    <row r="6009" spans="1:26" x14ac:dyDescent="0.25">
      <c r="A6009">
        <v>1597</v>
      </c>
      <c r="B6009" s="2" t="s">
        <v>5870</v>
      </c>
      <c r="C6009" s="2" t="s">
        <v>17</v>
      </c>
      <c r="D6009" s="2" t="s">
        <v>15646</v>
      </c>
      <c r="E6009" s="2">
        <v>90004</v>
      </c>
      <c r="F6009" s="2" t="s">
        <v>9602</v>
      </c>
      <c r="G6009" s="2" t="s">
        <v>17</v>
      </c>
      <c r="H6009" t="s">
        <v>169</v>
      </c>
      <c r="I6009">
        <v>132679287</v>
      </c>
      <c r="J6009">
        <v>132743328</v>
      </c>
      <c r="K6009">
        <v>90004</v>
      </c>
      <c r="L6009">
        <v>0</v>
      </c>
      <c r="M6009" t="s">
        <v>16</v>
      </c>
      <c r="N6009">
        <v>132679287</v>
      </c>
      <c r="O6009">
        <v>132679287</v>
      </c>
      <c r="P6009">
        <v>13107200</v>
      </c>
      <c r="R6009" t="s">
        <v>17</v>
      </c>
      <c r="S6009" t="s">
        <v>70</v>
      </c>
      <c r="T6009">
        <v>19900272</v>
      </c>
      <c r="U6009" t="s">
        <v>71</v>
      </c>
      <c r="V6009" t="s">
        <v>72</v>
      </c>
      <c r="W6009" t="s">
        <v>169</v>
      </c>
      <c r="X6009">
        <v>132729665</v>
      </c>
      <c r="Y6009">
        <v>132729886</v>
      </c>
      <c r="Z6009" s="2" t="s">
        <v>5870</v>
      </c>
    </row>
    <row r="6010" spans="1:26" x14ac:dyDescent="0.25">
      <c r="A6010">
        <v>1597</v>
      </c>
      <c r="B6010" s="2" t="s">
        <v>5870</v>
      </c>
      <c r="C6010" s="2" t="s">
        <v>17</v>
      </c>
      <c r="D6010" s="2" t="s">
        <v>15646</v>
      </c>
      <c r="E6010" s="2">
        <v>78779</v>
      </c>
      <c r="F6010" s="2" t="s">
        <v>9604</v>
      </c>
      <c r="G6010" s="2" t="s">
        <v>17</v>
      </c>
      <c r="H6010" t="s">
        <v>169</v>
      </c>
      <c r="I6010">
        <v>132685691</v>
      </c>
      <c r="J6010">
        <v>132743328</v>
      </c>
      <c r="K6010">
        <v>78779</v>
      </c>
      <c r="L6010">
        <v>0</v>
      </c>
      <c r="M6010" t="s">
        <v>16</v>
      </c>
      <c r="N6010">
        <v>132685691</v>
      </c>
      <c r="O6010">
        <v>132685691</v>
      </c>
      <c r="P6010">
        <v>200</v>
      </c>
      <c r="R6010" t="s">
        <v>17</v>
      </c>
      <c r="S6010" t="s">
        <v>70</v>
      </c>
      <c r="T6010">
        <v>19900272</v>
      </c>
      <c r="U6010" t="s">
        <v>71</v>
      </c>
      <c r="V6010" t="s">
        <v>72</v>
      </c>
      <c r="W6010" t="s">
        <v>169</v>
      </c>
      <c r="X6010">
        <v>132729665</v>
      </c>
      <c r="Y6010">
        <v>132729886</v>
      </c>
      <c r="Z6010" s="2" t="s">
        <v>5870</v>
      </c>
    </row>
    <row r="6011" spans="1:26" x14ac:dyDescent="0.25">
      <c r="A6011">
        <v>1597</v>
      </c>
      <c r="B6011" s="2" t="s">
        <v>5870</v>
      </c>
      <c r="C6011" s="2" t="s">
        <v>17</v>
      </c>
      <c r="D6011" s="2" t="s">
        <v>15646</v>
      </c>
      <c r="E6011" s="2">
        <v>59619</v>
      </c>
      <c r="F6011" s="2" t="s">
        <v>9606</v>
      </c>
      <c r="G6011" s="2" t="s">
        <v>17</v>
      </c>
      <c r="H6011" t="s">
        <v>169</v>
      </c>
      <c r="I6011">
        <v>132696918</v>
      </c>
      <c r="J6011">
        <v>132763519</v>
      </c>
      <c r="K6011">
        <v>59619</v>
      </c>
      <c r="L6011">
        <v>0</v>
      </c>
      <c r="M6011" t="s">
        <v>16</v>
      </c>
      <c r="N6011">
        <v>132696918</v>
      </c>
      <c r="O6011">
        <v>132696918</v>
      </c>
      <c r="P6011">
        <v>200</v>
      </c>
      <c r="R6011" t="s">
        <v>17</v>
      </c>
      <c r="S6011" t="s">
        <v>106</v>
      </c>
      <c r="T6011">
        <v>19587683</v>
      </c>
      <c r="U6011" t="s">
        <v>193</v>
      </c>
      <c r="V6011" t="s">
        <v>108</v>
      </c>
      <c r="W6011" t="s">
        <v>169</v>
      </c>
      <c r="X6011">
        <v>132729665</v>
      </c>
      <c r="Y6011">
        <v>132729886</v>
      </c>
      <c r="Z6011" s="2" t="s">
        <v>5870</v>
      </c>
    </row>
    <row r="6012" spans="1:26" x14ac:dyDescent="0.25">
      <c r="A6012">
        <v>1597</v>
      </c>
      <c r="B6012" s="2" t="s">
        <v>5870</v>
      </c>
      <c r="C6012" s="2" t="s">
        <v>17</v>
      </c>
      <c r="D6012" s="2" t="s">
        <v>15646</v>
      </c>
      <c r="E6012" s="2">
        <v>115480</v>
      </c>
      <c r="F6012" s="2" t="s">
        <v>9608</v>
      </c>
      <c r="G6012" s="2" t="s">
        <v>17</v>
      </c>
      <c r="H6012" t="s">
        <v>169</v>
      </c>
      <c r="I6012">
        <v>132719666</v>
      </c>
      <c r="J6012">
        <v>132766153</v>
      </c>
      <c r="K6012">
        <v>115480</v>
      </c>
      <c r="L6012">
        <v>0</v>
      </c>
      <c r="M6012" t="s">
        <v>16</v>
      </c>
      <c r="N6012">
        <v>132719666</v>
      </c>
      <c r="O6012">
        <v>132719666</v>
      </c>
      <c r="P6012">
        <v>200</v>
      </c>
      <c r="R6012" t="s">
        <v>17</v>
      </c>
      <c r="S6012" t="s">
        <v>37</v>
      </c>
      <c r="T6012">
        <v>20364138</v>
      </c>
      <c r="U6012" t="s">
        <v>38</v>
      </c>
      <c r="V6012" t="s">
        <v>39</v>
      </c>
      <c r="W6012" t="s">
        <v>169</v>
      </c>
      <c r="X6012">
        <v>132729665</v>
      </c>
      <c r="Y6012">
        <v>132729886</v>
      </c>
      <c r="Z6012" s="2" t="s">
        <v>5870</v>
      </c>
    </row>
    <row r="6013" spans="1:26" x14ac:dyDescent="0.25">
      <c r="A6013">
        <v>1597</v>
      </c>
      <c r="B6013" s="2" t="s">
        <v>5870</v>
      </c>
      <c r="C6013" s="2" t="s">
        <v>17</v>
      </c>
      <c r="D6013" s="2" t="s">
        <v>15646</v>
      </c>
      <c r="E6013" s="2">
        <v>104621</v>
      </c>
      <c r="F6013" s="2" t="s">
        <v>9610</v>
      </c>
      <c r="G6013" s="2" t="s">
        <v>17</v>
      </c>
      <c r="H6013" t="s">
        <v>169</v>
      </c>
      <c r="I6013">
        <v>132719666</v>
      </c>
      <c r="J6013">
        <v>132766153</v>
      </c>
      <c r="K6013">
        <v>104621</v>
      </c>
      <c r="L6013">
        <v>0</v>
      </c>
      <c r="M6013" t="s">
        <v>16</v>
      </c>
      <c r="N6013">
        <v>132719666</v>
      </c>
      <c r="O6013">
        <v>132719666</v>
      </c>
      <c r="P6013">
        <v>200</v>
      </c>
      <c r="R6013" t="s">
        <v>17</v>
      </c>
      <c r="S6013" t="s">
        <v>40</v>
      </c>
      <c r="T6013">
        <v>20802225</v>
      </c>
      <c r="U6013" t="s">
        <v>41</v>
      </c>
      <c r="V6013" t="s">
        <v>42</v>
      </c>
      <c r="W6013" t="s">
        <v>169</v>
      </c>
      <c r="X6013">
        <v>132729665</v>
      </c>
      <c r="Y6013">
        <v>132729886</v>
      </c>
      <c r="Z6013" s="2" t="s">
        <v>5870</v>
      </c>
    </row>
    <row r="6014" spans="1:26" x14ac:dyDescent="0.25">
      <c r="A6014">
        <v>1597</v>
      </c>
      <c r="B6014" s="2" t="s">
        <v>5870</v>
      </c>
      <c r="C6014" s="2" t="s">
        <v>17</v>
      </c>
      <c r="D6014" s="2" t="s">
        <v>15646</v>
      </c>
      <c r="E6014" s="2">
        <v>31014</v>
      </c>
      <c r="F6014" s="2" t="s">
        <v>9612</v>
      </c>
      <c r="G6014" s="2" t="s">
        <v>17</v>
      </c>
      <c r="H6014" t="s">
        <v>169</v>
      </c>
      <c r="I6014">
        <v>132726459</v>
      </c>
      <c r="J6014">
        <v>132763489</v>
      </c>
      <c r="K6014">
        <v>31014</v>
      </c>
      <c r="L6014">
        <v>0</v>
      </c>
      <c r="M6014" t="s">
        <v>16</v>
      </c>
      <c r="N6014">
        <v>132726459</v>
      </c>
      <c r="O6014">
        <v>132726459</v>
      </c>
      <c r="P6014">
        <v>200</v>
      </c>
      <c r="R6014" t="s">
        <v>17</v>
      </c>
      <c r="S6014" t="s">
        <v>27</v>
      </c>
      <c r="T6014">
        <v>18304495</v>
      </c>
      <c r="U6014" t="s">
        <v>28</v>
      </c>
      <c r="V6014" t="s">
        <v>29</v>
      </c>
      <c r="W6014" t="s">
        <v>169</v>
      </c>
      <c r="X6014">
        <v>132729665</v>
      </c>
      <c r="Y6014">
        <v>132729886</v>
      </c>
      <c r="Z6014" s="2" t="s">
        <v>5870</v>
      </c>
    </row>
    <row r="6015" spans="1:26" x14ac:dyDescent="0.25">
      <c r="A6015">
        <v>1597</v>
      </c>
      <c r="B6015" s="2" t="s">
        <v>5870</v>
      </c>
      <c r="C6015" s="2" t="s">
        <v>17</v>
      </c>
      <c r="D6015" s="2" t="s">
        <v>15646</v>
      </c>
      <c r="E6015" s="2">
        <v>74269</v>
      </c>
      <c r="F6015" s="2" t="s">
        <v>9614</v>
      </c>
      <c r="G6015" s="2" t="s">
        <v>17</v>
      </c>
      <c r="H6015" t="s">
        <v>169</v>
      </c>
      <c r="I6015">
        <v>132727943</v>
      </c>
      <c r="J6015">
        <v>132764103</v>
      </c>
      <c r="K6015">
        <v>74269</v>
      </c>
      <c r="L6015">
        <v>0</v>
      </c>
      <c r="M6015" t="s">
        <v>16</v>
      </c>
      <c r="N6015">
        <v>132727943</v>
      </c>
      <c r="O6015">
        <v>132727943</v>
      </c>
      <c r="P6015">
        <v>200</v>
      </c>
      <c r="R6015" t="s">
        <v>17</v>
      </c>
      <c r="S6015" t="s">
        <v>43</v>
      </c>
      <c r="T6015">
        <v>19812545</v>
      </c>
      <c r="U6015" t="s">
        <v>44</v>
      </c>
      <c r="V6015" t="s">
        <v>45</v>
      </c>
      <c r="W6015" t="s">
        <v>169</v>
      </c>
      <c r="X6015">
        <v>132729665</v>
      </c>
      <c r="Y6015">
        <v>132729886</v>
      </c>
      <c r="Z6015" s="2" t="s">
        <v>5870</v>
      </c>
    </row>
    <row r="6016" spans="1:26" x14ac:dyDescent="0.25">
      <c r="A6016">
        <v>1597</v>
      </c>
      <c r="B6016" s="2" t="s">
        <v>5870</v>
      </c>
      <c r="C6016" s="2" t="s">
        <v>17</v>
      </c>
      <c r="D6016" s="2" t="s">
        <v>15646</v>
      </c>
      <c r="E6016" s="2">
        <v>97982</v>
      </c>
      <c r="F6016" s="2" t="s">
        <v>9616</v>
      </c>
      <c r="G6016" s="2" t="s">
        <v>17</v>
      </c>
      <c r="H6016" t="s">
        <v>169</v>
      </c>
      <c r="I6016">
        <v>132728030</v>
      </c>
      <c r="J6016">
        <v>132755818</v>
      </c>
      <c r="K6016">
        <v>97982</v>
      </c>
      <c r="L6016">
        <v>0</v>
      </c>
      <c r="M6016" t="s">
        <v>16</v>
      </c>
      <c r="N6016">
        <v>132728030</v>
      </c>
      <c r="O6016">
        <v>132728030</v>
      </c>
      <c r="P6016">
        <v>200</v>
      </c>
      <c r="R6016" t="s">
        <v>17</v>
      </c>
      <c r="S6016" t="s">
        <v>67</v>
      </c>
      <c r="T6016">
        <v>19546169</v>
      </c>
      <c r="U6016" t="s">
        <v>68</v>
      </c>
      <c r="V6016" t="s">
        <v>69</v>
      </c>
      <c r="W6016" t="s">
        <v>169</v>
      </c>
      <c r="X6016">
        <v>132729665</v>
      </c>
      <c r="Y6016">
        <v>132729886</v>
      </c>
      <c r="Z6016" s="2" t="s">
        <v>5870</v>
      </c>
    </row>
    <row r="6017" spans="1:26" x14ac:dyDescent="0.25">
      <c r="A6017">
        <v>24</v>
      </c>
      <c r="B6017" s="2" t="s">
        <v>6221</v>
      </c>
      <c r="C6017" s="2" t="s">
        <v>17</v>
      </c>
      <c r="D6017" s="2" t="s">
        <v>15646</v>
      </c>
      <c r="E6017" s="2">
        <v>3393</v>
      </c>
      <c r="F6017" s="2" t="s">
        <v>9361</v>
      </c>
      <c r="G6017" s="2" t="s">
        <v>17</v>
      </c>
      <c r="H6017" t="s">
        <v>169</v>
      </c>
      <c r="I6017">
        <v>130063307</v>
      </c>
      <c r="J6017">
        <v>132914473</v>
      </c>
      <c r="K6017">
        <v>3393</v>
      </c>
      <c r="L6017">
        <v>0</v>
      </c>
      <c r="M6017" t="s">
        <v>16</v>
      </c>
      <c r="N6017">
        <v>130063307</v>
      </c>
      <c r="O6017">
        <v>130063307</v>
      </c>
      <c r="P6017">
        <v>9127187</v>
      </c>
      <c r="R6017" t="s">
        <v>17</v>
      </c>
      <c r="S6017" t="s">
        <v>21</v>
      </c>
      <c r="T6017">
        <v>17122850</v>
      </c>
      <c r="U6017" t="s">
        <v>22</v>
      </c>
      <c r="V6017" t="s">
        <v>23</v>
      </c>
      <c r="W6017" t="s">
        <v>169</v>
      </c>
      <c r="X6017">
        <v>132729665</v>
      </c>
      <c r="Y6017">
        <v>132729939</v>
      </c>
      <c r="Z6017" s="2" t="s">
        <v>6221</v>
      </c>
    </row>
    <row r="6018" spans="1:26" x14ac:dyDescent="0.25">
      <c r="A6018">
        <v>199</v>
      </c>
      <c r="B6018" s="2" t="s">
        <v>6221</v>
      </c>
      <c r="C6018" s="2" t="s">
        <v>17</v>
      </c>
      <c r="D6018" s="2" t="s">
        <v>15646</v>
      </c>
      <c r="E6018" s="2">
        <v>7231</v>
      </c>
      <c r="F6018" s="2" t="s">
        <v>9512</v>
      </c>
      <c r="G6018" s="2" t="s">
        <v>17</v>
      </c>
      <c r="H6018" t="s">
        <v>169</v>
      </c>
      <c r="I6018">
        <v>132489781</v>
      </c>
      <c r="J6018">
        <v>132765542</v>
      </c>
      <c r="K6018">
        <v>7231</v>
      </c>
      <c r="L6018">
        <v>0</v>
      </c>
      <c r="M6018" t="s">
        <v>16</v>
      </c>
      <c r="N6018">
        <v>132489781</v>
      </c>
      <c r="O6018">
        <v>132489781</v>
      </c>
      <c r="P6018">
        <v>9127187</v>
      </c>
      <c r="R6018" t="s">
        <v>17</v>
      </c>
      <c r="S6018" t="s">
        <v>34</v>
      </c>
      <c r="T6018">
        <v>17666407</v>
      </c>
      <c r="U6018" t="s">
        <v>35</v>
      </c>
      <c r="V6018" t="s">
        <v>36</v>
      </c>
      <c r="W6018" t="s">
        <v>169</v>
      </c>
      <c r="X6018">
        <v>132729665</v>
      </c>
      <c r="Y6018">
        <v>132729939</v>
      </c>
      <c r="Z6018" s="2" t="s">
        <v>6221</v>
      </c>
    </row>
    <row r="6019" spans="1:26" x14ac:dyDescent="0.25">
      <c r="A6019">
        <v>199</v>
      </c>
      <c r="B6019" s="2" t="s">
        <v>6221</v>
      </c>
      <c r="C6019" s="2" t="s">
        <v>17</v>
      </c>
      <c r="D6019" s="2" t="s">
        <v>15646</v>
      </c>
      <c r="E6019" s="2">
        <v>90003</v>
      </c>
      <c r="F6019" s="2" t="s">
        <v>9514</v>
      </c>
      <c r="G6019" s="2" t="s">
        <v>17</v>
      </c>
      <c r="H6019" t="s">
        <v>169</v>
      </c>
      <c r="I6019">
        <v>132512678</v>
      </c>
      <c r="J6019">
        <v>132743328</v>
      </c>
      <c r="K6019">
        <v>90003</v>
      </c>
      <c r="L6019">
        <v>0</v>
      </c>
      <c r="M6019" t="s">
        <v>16</v>
      </c>
      <c r="N6019">
        <v>132512678</v>
      </c>
      <c r="O6019">
        <v>132512678</v>
      </c>
      <c r="P6019">
        <v>13107200</v>
      </c>
      <c r="R6019" t="s">
        <v>17</v>
      </c>
      <c r="S6019" t="s">
        <v>70</v>
      </c>
      <c r="T6019">
        <v>19900272</v>
      </c>
      <c r="U6019" t="s">
        <v>71</v>
      </c>
      <c r="V6019" t="s">
        <v>72</v>
      </c>
      <c r="W6019" t="s">
        <v>169</v>
      </c>
      <c r="X6019">
        <v>132729665</v>
      </c>
      <c r="Y6019">
        <v>132729939</v>
      </c>
      <c r="Z6019" s="2" t="s">
        <v>6221</v>
      </c>
    </row>
    <row r="6020" spans="1:26" x14ac:dyDescent="0.25">
      <c r="A6020">
        <v>199</v>
      </c>
      <c r="B6020" s="2" t="s">
        <v>6221</v>
      </c>
      <c r="C6020" s="2" t="s">
        <v>17</v>
      </c>
      <c r="D6020" s="2" t="s">
        <v>15646</v>
      </c>
      <c r="E6020" s="2">
        <v>78784</v>
      </c>
      <c r="F6020" s="2" t="s">
        <v>9515</v>
      </c>
      <c r="G6020" s="2" t="s">
        <v>17</v>
      </c>
      <c r="H6020" t="s">
        <v>169</v>
      </c>
      <c r="I6020">
        <v>132512678</v>
      </c>
      <c r="J6020">
        <v>132730252</v>
      </c>
      <c r="K6020">
        <v>78784</v>
      </c>
      <c r="L6020">
        <v>0</v>
      </c>
      <c r="M6020" t="s">
        <v>16</v>
      </c>
      <c r="N6020">
        <v>132512678</v>
      </c>
      <c r="O6020">
        <v>132512678</v>
      </c>
      <c r="P6020">
        <v>200</v>
      </c>
      <c r="R6020" t="s">
        <v>17</v>
      </c>
      <c r="S6020" t="s">
        <v>70</v>
      </c>
      <c r="T6020">
        <v>19900272</v>
      </c>
      <c r="U6020" t="s">
        <v>71</v>
      </c>
      <c r="V6020" t="s">
        <v>72</v>
      </c>
      <c r="W6020" t="s">
        <v>169</v>
      </c>
      <c r="X6020">
        <v>132729665</v>
      </c>
      <c r="Y6020">
        <v>132729939</v>
      </c>
      <c r="Z6020" s="2" t="s">
        <v>6221</v>
      </c>
    </row>
    <row r="6021" spans="1:26" x14ac:dyDescent="0.25">
      <c r="A6021">
        <v>199</v>
      </c>
      <c r="B6021" s="2" t="s">
        <v>6221</v>
      </c>
      <c r="C6021" s="2" t="s">
        <v>17</v>
      </c>
      <c r="D6021" s="2" t="s">
        <v>15646</v>
      </c>
      <c r="E6021" s="2">
        <v>74271</v>
      </c>
      <c r="F6021" s="2" t="s">
        <v>9517</v>
      </c>
      <c r="G6021" s="2" t="s">
        <v>17</v>
      </c>
      <c r="H6021" t="s">
        <v>169</v>
      </c>
      <c r="I6021">
        <v>132635361</v>
      </c>
      <c r="J6021">
        <v>132763662</v>
      </c>
      <c r="K6021">
        <v>74271</v>
      </c>
      <c r="L6021">
        <v>0</v>
      </c>
      <c r="M6021" t="s">
        <v>16</v>
      </c>
      <c r="N6021">
        <v>132635361</v>
      </c>
      <c r="O6021">
        <v>132635361</v>
      </c>
      <c r="P6021">
        <v>200</v>
      </c>
      <c r="R6021" t="s">
        <v>17</v>
      </c>
      <c r="S6021" t="s">
        <v>43</v>
      </c>
      <c r="T6021">
        <v>19812545</v>
      </c>
      <c r="U6021" t="s">
        <v>44</v>
      </c>
      <c r="V6021" t="s">
        <v>45</v>
      </c>
      <c r="W6021" t="s">
        <v>169</v>
      </c>
      <c r="X6021">
        <v>132729665</v>
      </c>
      <c r="Y6021">
        <v>132729939</v>
      </c>
      <c r="Z6021" s="2" t="s">
        <v>6221</v>
      </c>
    </row>
    <row r="6022" spans="1:26" x14ac:dyDescent="0.25">
      <c r="A6022">
        <v>1597</v>
      </c>
      <c r="B6022" s="2" t="s">
        <v>6221</v>
      </c>
      <c r="C6022" s="2" t="s">
        <v>17</v>
      </c>
      <c r="D6022" s="2" t="s">
        <v>15646</v>
      </c>
      <c r="E6022" s="2">
        <v>90004</v>
      </c>
      <c r="F6022" s="2" t="s">
        <v>9602</v>
      </c>
      <c r="G6022" s="2" t="s">
        <v>17</v>
      </c>
      <c r="H6022" t="s">
        <v>169</v>
      </c>
      <c r="I6022">
        <v>132679287</v>
      </c>
      <c r="J6022">
        <v>132743328</v>
      </c>
      <c r="K6022">
        <v>90004</v>
      </c>
      <c r="L6022">
        <v>0</v>
      </c>
      <c r="M6022" t="s">
        <v>16</v>
      </c>
      <c r="N6022">
        <v>132679287</v>
      </c>
      <c r="O6022">
        <v>132679287</v>
      </c>
      <c r="P6022">
        <v>13107200</v>
      </c>
      <c r="R6022" t="s">
        <v>17</v>
      </c>
      <c r="S6022" t="s">
        <v>70</v>
      </c>
      <c r="T6022">
        <v>19900272</v>
      </c>
      <c r="U6022" t="s">
        <v>71</v>
      </c>
      <c r="V6022" t="s">
        <v>72</v>
      </c>
      <c r="W6022" t="s">
        <v>169</v>
      </c>
      <c r="X6022">
        <v>132729665</v>
      </c>
      <c r="Y6022">
        <v>132729939</v>
      </c>
      <c r="Z6022" s="2" t="s">
        <v>6221</v>
      </c>
    </row>
    <row r="6023" spans="1:26" x14ac:dyDescent="0.25">
      <c r="A6023">
        <v>1597</v>
      </c>
      <c r="B6023" s="2" t="s">
        <v>6221</v>
      </c>
      <c r="C6023" s="2" t="s">
        <v>17</v>
      </c>
      <c r="D6023" s="2" t="s">
        <v>15646</v>
      </c>
      <c r="E6023" s="2">
        <v>78779</v>
      </c>
      <c r="F6023" s="2" t="s">
        <v>9604</v>
      </c>
      <c r="G6023" s="2" t="s">
        <v>17</v>
      </c>
      <c r="H6023" t="s">
        <v>169</v>
      </c>
      <c r="I6023">
        <v>132685691</v>
      </c>
      <c r="J6023">
        <v>132743328</v>
      </c>
      <c r="K6023">
        <v>78779</v>
      </c>
      <c r="L6023">
        <v>0</v>
      </c>
      <c r="M6023" t="s">
        <v>16</v>
      </c>
      <c r="N6023">
        <v>132685691</v>
      </c>
      <c r="O6023">
        <v>132685691</v>
      </c>
      <c r="P6023">
        <v>200</v>
      </c>
      <c r="R6023" t="s">
        <v>17</v>
      </c>
      <c r="S6023" t="s">
        <v>70</v>
      </c>
      <c r="T6023">
        <v>19900272</v>
      </c>
      <c r="U6023" t="s">
        <v>71</v>
      </c>
      <c r="V6023" t="s">
        <v>72</v>
      </c>
      <c r="W6023" t="s">
        <v>169</v>
      </c>
      <c r="X6023">
        <v>132729665</v>
      </c>
      <c r="Y6023">
        <v>132729939</v>
      </c>
      <c r="Z6023" s="2" t="s">
        <v>6221</v>
      </c>
    </row>
    <row r="6024" spans="1:26" x14ac:dyDescent="0.25">
      <c r="A6024">
        <v>1597</v>
      </c>
      <c r="B6024" s="2" t="s">
        <v>6221</v>
      </c>
      <c r="C6024" s="2" t="s">
        <v>17</v>
      </c>
      <c r="D6024" s="2" t="s">
        <v>15646</v>
      </c>
      <c r="E6024" s="2">
        <v>59619</v>
      </c>
      <c r="F6024" s="2" t="s">
        <v>9606</v>
      </c>
      <c r="G6024" s="2" t="s">
        <v>17</v>
      </c>
      <c r="H6024" t="s">
        <v>169</v>
      </c>
      <c r="I6024">
        <v>132696918</v>
      </c>
      <c r="J6024">
        <v>132763519</v>
      </c>
      <c r="K6024">
        <v>59619</v>
      </c>
      <c r="L6024">
        <v>0</v>
      </c>
      <c r="M6024" t="s">
        <v>16</v>
      </c>
      <c r="N6024">
        <v>132696918</v>
      </c>
      <c r="O6024">
        <v>132696918</v>
      </c>
      <c r="P6024">
        <v>200</v>
      </c>
      <c r="R6024" t="s">
        <v>17</v>
      </c>
      <c r="S6024" t="s">
        <v>106</v>
      </c>
      <c r="T6024">
        <v>19587683</v>
      </c>
      <c r="U6024" t="s">
        <v>193</v>
      </c>
      <c r="V6024" t="s">
        <v>108</v>
      </c>
      <c r="W6024" t="s">
        <v>169</v>
      </c>
      <c r="X6024">
        <v>132729665</v>
      </c>
      <c r="Y6024">
        <v>132729939</v>
      </c>
      <c r="Z6024" s="2" t="s">
        <v>6221</v>
      </c>
    </row>
    <row r="6025" spans="1:26" x14ac:dyDescent="0.25">
      <c r="A6025">
        <v>1597</v>
      </c>
      <c r="B6025" s="2" t="s">
        <v>6221</v>
      </c>
      <c r="C6025" s="2" t="s">
        <v>17</v>
      </c>
      <c r="D6025" s="2" t="s">
        <v>15646</v>
      </c>
      <c r="E6025" s="2">
        <v>115480</v>
      </c>
      <c r="F6025" s="2" t="s">
        <v>9608</v>
      </c>
      <c r="G6025" s="2" t="s">
        <v>17</v>
      </c>
      <c r="H6025" t="s">
        <v>169</v>
      </c>
      <c r="I6025">
        <v>132719666</v>
      </c>
      <c r="J6025">
        <v>132766153</v>
      </c>
      <c r="K6025">
        <v>115480</v>
      </c>
      <c r="L6025">
        <v>0</v>
      </c>
      <c r="M6025" t="s">
        <v>16</v>
      </c>
      <c r="N6025">
        <v>132719666</v>
      </c>
      <c r="O6025">
        <v>132719666</v>
      </c>
      <c r="P6025">
        <v>200</v>
      </c>
      <c r="R6025" t="s">
        <v>17</v>
      </c>
      <c r="S6025" t="s">
        <v>37</v>
      </c>
      <c r="T6025">
        <v>20364138</v>
      </c>
      <c r="U6025" t="s">
        <v>38</v>
      </c>
      <c r="V6025" t="s">
        <v>39</v>
      </c>
      <c r="W6025" t="s">
        <v>169</v>
      </c>
      <c r="X6025">
        <v>132729665</v>
      </c>
      <c r="Y6025">
        <v>132729939</v>
      </c>
      <c r="Z6025" s="2" t="s">
        <v>6221</v>
      </c>
    </row>
    <row r="6026" spans="1:26" x14ac:dyDescent="0.25">
      <c r="A6026">
        <v>1597</v>
      </c>
      <c r="B6026" s="2" t="s">
        <v>6221</v>
      </c>
      <c r="C6026" s="2" t="s">
        <v>17</v>
      </c>
      <c r="D6026" s="2" t="s">
        <v>15646</v>
      </c>
      <c r="E6026" s="2">
        <v>104621</v>
      </c>
      <c r="F6026" s="2" t="s">
        <v>9610</v>
      </c>
      <c r="G6026" s="2" t="s">
        <v>17</v>
      </c>
      <c r="H6026" t="s">
        <v>169</v>
      </c>
      <c r="I6026">
        <v>132719666</v>
      </c>
      <c r="J6026">
        <v>132766153</v>
      </c>
      <c r="K6026">
        <v>104621</v>
      </c>
      <c r="L6026">
        <v>0</v>
      </c>
      <c r="M6026" t="s">
        <v>16</v>
      </c>
      <c r="N6026">
        <v>132719666</v>
      </c>
      <c r="O6026">
        <v>132719666</v>
      </c>
      <c r="P6026">
        <v>200</v>
      </c>
      <c r="R6026" t="s">
        <v>17</v>
      </c>
      <c r="S6026" t="s">
        <v>40</v>
      </c>
      <c r="T6026">
        <v>20802225</v>
      </c>
      <c r="U6026" t="s">
        <v>41</v>
      </c>
      <c r="V6026" t="s">
        <v>42</v>
      </c>
      <c r="W6026" t="s">
        <v>169</v>
      </c>
      <c r="X6026">
        <v>132729665</v>
      </c>
      <c r="Y6026">
        <v>132729939</v>
      </c>
      <c r="Z6026" s="2" t="s">
        <v>6221</v>
      </c>
    </row>
    <row r="6027" spans="1:26" x14ac:dyDescent="0.25">
      <c r="A6027">
        <v>1597</v>
      </c>
      <c r="B6027" s="2" t="s">
        <v>6221</v>
      </c>
      <c r="C6027" s="2" t="s">
        <v>17</v>
      </c>
      <c r="D6027" s="2" t="s">
        <v>15646</v>
      </c>
      <c r="E6027" s="2">
        <v>31014</v>
      </c>
      <c r="F6027" s="2" t="s">
        <v>9612</v>
      </c>
      <c r="G6027" s="2" t="s">
        <v>17</v>
      </c>
      <c r="H6027" t="s">
        <v>169</v>
      </c>
      <c r="I6027">
        <v>132726459</v>
      </c>
      <c r="J6027">
        <v>132763489</v>
      </c>
      <c r="K6027">
        <v>31014</v>
      </c>
      <c r="L6027">
        <v>0</v>
      </c>
      <c r="M6027" t="s">
        <v>16</v>
      </c>
      <c r="N6027">
        <v>132726459</v>
      </c>
      <c r="O6027">
        <v>132726459</v>
      </c>
      <c r="P6027">
        <v>200</v>
      </c>
      <c r="R6027" t="s">
        <v>17</v>
      </c>
      <c r="S6027" t="s">
        <v>27</v>
      </c>
      <c r="T6027">
        <v>18304495</v>
      </c>
      <c r="U6027" t="s">
        <v>28</v>
      </c>
      <c r="V6027" t="s">
        <v>29</v>
      </c>
      <c r="W6027" t="s">
        <v>169</v>
      </c>
      <c r="X6027">
        <v>132729665</v>
      </c>
      <c r="Y6027">
        <v>132729939</v>
      </c>
      <c r="Z6027" s="2" t="s">
        <v>6221</v>
      </c>
    </row>
    <row r="6028" spans="1:26" x14ac:dyDescent="0.25">
      <c r="A6028">
        <v>1597</v>
      </c>
      <c r="B6028" s="2" t="s">
        <v>6221</v>
      </c>
      <c r="C6028" s="2" t="s">
        <v>17</v>
      </c>
      <c r="D6028" s="2" t="s">
        <v>15646</v>
      </c>
      <c r="E6028" s="2">
        <v>74269</v>
      </c>
      <c r="F6028" s="2" t="s">
        <v>9614</v>
      </c>
      <c r="G6028" s="2" t="s">
        <v>17</v>
      </c>
      <c r="H6028" t="s">
        <v>169</v>
      </c>
      <c r="I6028">
        <v>132727943</v>
      </c>
      <c r="J6028">
        <v>132764103</v>
      </c>
      <c r="K6028">
        <v>74269</v>
      </c>
      <c r="L6028">
        <v>0</v>
      </c>
      <c r="M6028" t="s">
        <v>16</v>
      </c>
      <c r="N6028">
        <v>132727943</v>
      </c>
      <c r="O6028">
        <v>132727943</v>
      </c>
      <c r="P6028">
        <v>200</v>
      </c>
      <c r="R6028" t="s">
        <v>17</v>
      </c>
      <c r="S6028" t="s">
        <v>43</v>
      </c>
      <c r="T6028">
        <v>19812545</v>
      </c>
      <c r="U6028" t="s">
        <v>44</v>
      </c>
      <c r="V6028" t="s">
        <v>45</v>
      </c>
      <c r="W6028" t="s">
        <v>169</v>
      </c>
      <c r="X6028">
        <v>132729665</v>
      </c>
      <c r="Y6028">
        <v>132729939</v>
      </c>
      <c r="Z6028" s="2" t="s">
        <v>6221</v>
      </c>
    </row>
    <row r="6029" spans="1:26" x14ac:dyDescent="0.25">
      <c r="A6029">
        <v>1597</v>
      </c>
      <c r="B6029" s="2" t="s">
        <v>6221</v>
      </c>
      <c r="C6029" s="2" t="s">
        <v>17</v>
      </c>
      <c r="D6029" s="2" t="s">
        <v>15646</v>
      </c>
      <c r="E6029" s="2">
        <v>97982</v>
      </c>
      <c r="F6029" s="2" t="s">
        <v>9616</v>
      </c>
      <c r="G6029" s="2" t="s">
        <v>17</v>
      </c>
      <c r="H6029" t="s">
        <v>169</v>
      </c>
      <c r="I6029">
        <v>132728030</v>
      </c>
      <c r="J6029">
        <v>132755818</v>
      </c>
      <c r="K6029">
        <v>97982</v>
      </c>
      <c r="L6029">
        <v>0</v>
      </c>
      <c r="M6029" t="s">
        <v>16</v>
      </c>
      <c r="N6029">
        <v>132728030</v>
      </c>
      <c r="O6029">
        <v>132728030</v>
      </c>
      <c r="P6029">
        <v>200</v>
      </c>
      <c r="R6029" t="s">
        <v>17</v>
      </c>
      <c r="S6029" t="s">
        <v>67</v>
      </c>
      <c r="T6029">
        <v>19546169</v>
      </c>
      <c r="U6029" t="s">
        <v>68</v>
      </c>
      <c r="V6029" t="s">
        <v>69</v>
      </c>
      <c r="W6029" t="s">
        <v>169</v>
      </c>
      <c r="X6029">
        <v>132729665</v>
      </c>
      <c r="Y6029">
        <v>132729939</v>
      </c>
      <c r="Z6029" s="2" t="s">
        <v>6221</v>
      </c>
    </row>
    <row r="6030" spans="1:26" x14ac:dyDescent="0.25">
      <c r="A6030">
        <v>24</v>
      </c>
      <c r="B6030" s="2" t="s">
        <v>1411</v>
      </c>
      <c r="C6030" s="2" t="s">
        <v>17</v>
      </c>
      <c r="D6030" s="2" t="s">
        <v>15646</v>
      </c>
      <c r="E6030" s="2">
        <v>3393</v>
      </c>
      <c r="F6030" s="2" t="s">
        <v>9361</v>
      </c>
      <c r="G6030" s="2" t="s">
        <v>17</v>
      </c>
      <c r="H6030" t="s">
        <v>169</v>
      </c>
      <c r="I6030">
        <v>130063307</v>
      </c>
      <c r="J6030">
        <v>132914473</v>
      </c>
      <c r="K6030">
        <v>3393</v>
      </c>
      <c r="L6030">
        <v>0</v>
      </c>
      <c r="M6030" t="s">
        <v>16</v>
      </c>
      <c r="N6030">
        <v>130063307</v>
      </c>
      <c r="O6030">
        <v>130063307</v>
      </c>
      <c r="P6030">
        <v>9127187</v>
      </c>
      <c r="R6030" t="s">
        <v>17</v>
      </c>
      <c r="S6030" t="s">
        <v>21</v>
      </c>
      <c r="T6030">
        <v>17122850</v>
      </c>
      <c r="U6030" t="s">
        <v>22</v>
      </c>
      <c r="V6030" t="s">
        <v>23</v>
      </c>
      <c r="W6030" t="s">
        <v>169</v>
      </c>
      <c r="X6030">
        <v>132729665</v>
      </c>
      <c r="Y6030">
        <v>132730136</v>
      </c>
      <c r="Z6030" s="2" t="s">
        <v>1411</v>
      </c>
    </row>
    <row r="6031" spans="1:26" x14ac:dyDescent="0.25">
      <c r="A6031">
        <v>199</v>
      </c>
      <c r="B6031" s="2" t="s">
        <v>1411</v>
      </c>
      <c r="C6031" s="2" t="s">
        <v>17</v>
      </c>
      <c r="D6031" s="2" t="s">
        <v>15646</v>
      </c>
      <c r="E6031" s="2">
        <v>7231</v>
      </c>
      <c r="F6031" s="2" t="s">
        <v>9512</v>
      </c>
      <c r="G6031" s="2" t="s">
        <v>17</v>
      </c>
      <c r="H6031" t="s">
        <v>169</v>
      </c>
      <c r="I6031">
        <v>132489781</v>
      </c>
      <c r="J6031">
        <v>132765542</v>
      </c>
      <c r="K6031">
        <v>7231</v>
      </c>
      <c r="L6031">
        <v>0</v>
      </c>
      <c r="M6031" t="s">
        <v>16</v>
      </c>
      <c r="N6031">
        <v>132489781</v>
      </c>
      <c r="O6031">
        <v>132489781</v>
      </c>
      <c r="P6031">
        <v>9127187</v>
      </c>
      <c r="R6031" t="s">
        <v>17</v>
      </c>
      <c r="S6031" t="s">
        <v>34</v>
      </c>
      <c r="T6031">
        <v>17666407</v>
      </c>
      <c r="U6031" t="s">
        <v>35</v>
      </c>
      <c r="V6031" t="s">
        <v>36</v>
      </c>
      <c r="W6031" t="s">
        <v>169</v>
      </c>
      <c r="X6031">
        <v>132729665</v>
      </c>
      <c r="Y6031">
        <v>132730136</v>
      </c>
      <c r="Z6031" s="2" t="s">
        <v>1411</v>
      </c>
    </row>
    <row r="6032" spans="1:26" x14ac:dyDescent="0.25">
      <c r="A6032">
        <v>199</v>
      </c>
      <c r="B6032" s="2" t="s">
        <v>1411</v>
      </c>
      <c r="C6032" s="2" t="s">
        <v>17</v>
      </c>
      <c r="D6032" s="2" t="s">
        <v>15646</v>
      </c>
      <c r="E6032" s="2">
        <v>90003</v>
      </c>
      <c r="F6032" s="2" t="s">
        <v>9514</v>
      </c>
      <c r="G6032" s="2" t="s">
        <v>17</v>
      </c>
      <c r="H6032" t="s">
        <v>169</v>
      </c>
      <c r="I6032">
        <v>132512678</v>
      </c>
      <c r="J6032">
        <v>132743328</v>
      </c>
      <c r="K6032">
        <v>90003</v>
      </c>
      <c r="L6032">
        <v>0</v>
      </c>
      <c r="M6032" t="s">
        <v>16</v>
      </c>
      <c r="N6032">
        <v>132512678</v>
      </c>
      <c r="O6032">
        <v>132512678</v>
      </c>
      <c r="P6032">
        <v>13107200</v>
      </c>
      <c r="R6032" t="s">
        <v>17</v>
      </c>
      <c r="S6032" t="s">
        <v>70</v>
      </c>
      <c r="T6032">
        <v>19900272</v>
      </c>
      <c r="U6032" t="s">
        <v>71</v>
      </c>
      <c r="V6032" t="s">
        <v>72</v>
      </c>
      <c r="W6032" t="s">
        <v>169</v>
      </c>
      <c r="X6032">
        <v>132729665</v>
      </c>
      <c r="Y6032">
        <v>132730136</v>
      </c>
      <c r="Z6032" s="2" t="s">
        <v>1411</v>
      </c>
    </row>
    <row r="6033" spans="1:26" x14ac:dyDescent="0.25">
      <c r="A6033">
        <v>199</v>
      </c>
      <c r="B6033" s="2" t="s">
        <v>1411</v>
      </c>
      <c r="C6033" s="2" t="s">
        <v>17</v>
      </c>
      <c r="D6033" s="2" t="s">
        <v>15646</v>
      </c>
      <c r="E6033" s="2">
        <v>78784</v>
      </c>
      <c r="F6033" s="2" t="s">
        <v>9515</v>
      </c>
      <c r="G6033" s="2" t="s">
        <v>17</v>
      </c>
      <c r="H6033" t="s">
        <v>169</v>
      </c>
      <c r="I6033">
        <v>132512678</v>
      </c>
      <c r="J6033">
        <v>132730252</v>
      </c>
      <c r="K6033">
        <v>78784</v>
      </c>
      <c r="L6033">
        <v>0</v>
      </c>
      <c r="M6033" t="s">
        <v>16</v>
      </c>
      <c r="N6033">
        <v>132512678</v>
      </c>
      <c r="O6033">
        <v>132512678</v>
      </c>
      <c r="P6033">
        <v>200</v>
      </c>
      <c r="R6033" t="s">
        <v>17</v>
      </c>
      <c r="S6033" t="s">
        <v>70</v>
      </c>
      <c r="T6033">
        <v>19900272</v>
      </c>
      <c r="U6033" t="s">
        <v>71</v>
      </c>
      <c r="V6033" t="s">
        <v>72</v>
      </c>
      <c r="W6033" t="s">
        <v>169</v>
      </c>
      <c r="X6033">
        <v>132729665</v>
      </c>
      <c r="Y6033">
        <v>132730136</v>
      </c>
      <c r="Z6033" s="2" t="s">
        <v>1411</v>
      </c>
    </row>
    <row r="6034" spans="1:26" x14ac:dyDescent="0.25">
      <c r="A6034">
        <v>199</v>
      </c>
      <c r="B6034" s="2" t="s">
        <v>1411</v>
      </c>
      <c r="C6034" s="2" t="s">
        <v>17</v>
      </c>
      <c r="D6034" s="2" t="s">
        <v>15646</v>
      </c>
      <c r="E6034" s="2">
        <v>74271</v>
      </c>
      <c r="F6034" s="2" t="s">
        <v>9517</v>
      </c>
      <c r="G6034" s="2" t="s">
        <v>17</v>
      </c>
      <c r="H6034" t="s">
        <v>169</v>
      </c>
      <c r="I6034">
        <v>132635361</v>
      </c>
      <c r="J6034">
        <v>132763662</v>
      </c>
      <c r="K6034">
        <v>74271</v>
      </c>
      <c r="L6034">
        <v>0</v>
      </c>
      <c r="M6034" t="s">
        <v>16</v>
      </c>
      <c r="N6034">
        <v>132635361</v>
      </c>
      <c r="O6034">
        <v>132635361</v>
      </c>
      <c r="P6034">
        <v>200</v>
      </c>
      <c r="R6034" t="s">
        <v>17</v>
      </c>
      <c r="S6034" t="s">
        <v>43</v>
      </c>
      <c r="T6034">
        <v>19812545</v>
      </c>
      <c r="U6034" t="s">
        <v>44</v>
      </c>
      <c r="V6034" t="s">
        <v>45</v>
      </c>
      <c r="W6034" t="s">
        <v>169</v>
      </c>
      <c r="X6034">
        <v>132729665</v>
      </c>
      <c r="Y6034">
        <v>132730136</v>
      </c>
      <c r="Z6034" s="2" t="s">
        <v>1411</v>
      </c>
    </row>
    <row r="6035" spans="1:26" x14ac:dyDescent="0.25">
      <c r="A6035">
        <v>1597</v>
      </c>
      <c r="B6035" s="2" t="s">
        <v>1411</v>
      </c>
      <c r="C6035" s="2" t="s">
        <v>17</v>
      </c>
      <c r="D6035" s="2" t="s">
        <v>15646</v>
      </c>
      <c r="E6035" s="2">
        <v>90004</v>
      </c>
      <c r="F6035" s="2" t="s">
        <v>9602</v>
      </c>
      <c r="G6035" s="2" t="s">
        <v>17</v>
      </c>
      <c r="H6035" t="s">
        <v>169</v>
      </c>
      <c r="I6035">
        <v>132679287</v>
      </c>
      <c r="J6035">
        <v>132743328</v>
      </c>
      <c r="K6035">
        <v>90004</v>
      </c>
      <c r="L6035">
        <v>0</v>
      </c>
      <c r="M6035" t="s">
        <v>16</v>
      </c>
      <c r="N6035">
        <v>132679287</v>
      </c>
      <c r="O6035">
        <v>132679287</v>
      </c>
      <c r="P6035">
        <v>13107200</v>
      </c>
      <c r="R6035" t="s">
        <v>17</v>
      </c>
      <c r="S6035" t="s">
        <v>70</v>
      </c>
      <c r="T6035">
        <v>19900272</v>
      </c>
      <c r="U6035" t="s">
        <v>71</v>
      </c>
      <c r="V6035" t="s">
        <v>72</v>
      </c>
      <c r="W6035" t="s">
        <v>169</v>
      </c>
      <c r="X6035">
        <v>132729665</v>
      </c>
      <c r="Y6035">
        <v>132730136</v>
      </c>
      <c r="Z6035" s="2" t="s">
        <v>1411</v>
      </c>
    </row>
    <row r="6036" spans="1:26" x14ac:dyDescent="0.25">
      <c r="A6036">
        <v>1597</v>
      </c>
      <c r="B6036" s="2" t="s">
        <v>1411</v>
      </c>
      <c r="C6036" s="2" t="s">
        <v>17</v>
      </c>
      <c r="D6036" s="2" t="s">
        <v>15646</v>
      </c>
      <c r="E6036" s="2">
        <v>78779</v>
      </c>
      <c r="F6036" s="2" t="s">
        <v>9604</v>
      </c>
      <c r="G6036" s="2" t="s">
        <v>17</v>
      </c>
      <c r="H6036" t="s">
        <v>169</v>
      </c>
      <c r="I6036">
        <v>132685691</v>
      </c>
      <c r="J6036">
        <v>132743328</v>
      </c>
      <c r="K6036">
        <v>78779</v>
      </c>
      <c r="L6036">
        <v>0</v>
      </c>
      <c r="M6036" t="s">
        <v>16</v>
      </c>
      <c r="N6036">
        <v>132685691</v>
      </c>
      <c r="O6036">
        <v>132685691</v>
      </c>
      <c r="P6036">
        <v>200</v>
      </c>
      <c r="R6036" t="s">
        <v>17</v>
      </c>
      <c r="S6036" t="s">
        <v>70</v>
      </c>
      <c r="T6036">
        <v>19900272</v>
      </c>
      <c r="U6036" t="s">
        <v>71</v>
      </c>
      <c r="V6036" t="s">
        <v>72</v>
      </c>
      <c r="W6036" t="s">
        <v>169</v>
      </c>
      <c r="X6036">
        <v>132729665</v>
      </c>
      <c r="Y6036">
        <v>132730136</v>
      </c>
      <c r="Z6036" s="2" t="s">
        <v>1411</v>
      </c>
    </row>
    <row r="6037" spans="1:26" x14ac:dyDescent="0.25">
      <c r="A6037">
        <v>1597</v>
      </c>
      <c r="B6037" s="2" t="s">
        <v>1411</v>
      </c>
      <c r="C6037" s="2" t="s">
        <v>17</v>
      </c>
      <c r="D6037" s="2" t="s">
        <v>15646</v>
      </c>
      <c r="E6037" s="2">
        <v>59619</v>
      </c>
      <c r="F6037" s="2" t="s">
        <v>9606</v>
      </c>
      <c r="G6037" s="2" t="s">
        <v>17</v>
      </c>
      <c r="H6037" t="s">
        <v>169</v>
      </c>
      <c r="I6037">
        <v>132696918</v>
      </c>
      <c r="J6037">
        <v>132763519</v>
      </c>
      <c r="K6037">
        <v>59619</v>
      </c>
      <c r="L6037">
        <v>0</v>
      </c>
      <c r="M6037" t="s">
        <v>16</v>
      </c>
      <c r="N6037">
        <v>132696918</v>
      </c>
      <c r="O6037">
        <v>132696918</v>
      </c>
      <c r="P6037">
        <v>200</v>
      </c>
      <c r="R6037" t="s">
        <v>17</v>
      </c>
      <c r="S6037" t="s">
        <v>106</v>
      </c>
      <c r="T6037">
        <v>19587683</v>
      </c>
      <c r="U6037" t="s">
        <v>193</v>
      </c>
      <c r="V6037" t="s">
        <v>108</v>
      </c>
      <c r="W6037" t="s">
        <v>169</v>
      </c>
      <c r="X6037">
        <v>132729665</v>
      </c>
      <c r="Y6037">
        <v>132730136</v>
      </c>
      <c r="Z6037" s="2" t="s">
        <v>1411</v>
      </c>
    </row>
    <row r="6038" spans="1:26" x14ac:dyDescent="0.25">
      <c r="A6038">
        <v>1597</v>
      </c>
      <c r="B6038" s="2" t="s">
        <v>1411</v>
      </c>
      <c r="C6038" s="2" t="s">
        <v>17</v>
      </c>
      <c r="D6038" s="2" t="s">
        <v>15646</v>
      </c>
      <c r="E6038" s="2">
        <v>115480</v>
      </c>
      <c r="F6038" s="2" t="s">
        <v>9608</v>
      </c>
      <c r="G6038" s="2" t="s">
        <v>17</v>
      </c>
      <c r="H6038" t="s">
        <v>169</v>
      </c>
      <c r="I6038">
        <v>132719666</v>
      </c>
      <c r="J6038">
        <v>132766153</v>
      </c>
      <c r="K6038">
        <v>115480</v>
      </c>
      <c r="L6038">
        <v>0</v>
      </c>
      <c r="M6038" t="s">
        <v>16</v>
      </c>
      <c r="N6038">
        <v>132719666</v>
      </c>
      <c r="O6038">
        <v>132719666</v>
      </c>
      <c r="P6038">
        <v>200</v>
      </c>
      <c r="R6038" t="s">
        <v>17</v>
      </c>
      <c r="S6038" t="s">
        <v>37</v>
      </c>
      <c r="T6038">
        <v>20364138</v>
      </c>
      <c r="U6038" t="s">
        <v>38</v>
      </c>
      <c r="V6038" t="s">
        <v>39</v>
      </c>
      <c r="W6038" t="s">
        <v>169</v>
      </c>
      <c r="X6038">
        <v>132729665</v>
      </c>
      <c r="Y6038">
        <v>132730136</v>
      </c>
      <c r="Z6038" s="2" t="s">
        <v>1411</v>
      </c>
    </row>
    <row r="6039" spans="1:26" x14ac:dyDescent="0.25">
      <c r="A6039">
        <v>1597</v>
      </c>
      <c r="B6039" s="2" t="s">
        <v>1411</v>
      </c>
      <c r="C6039" s="2" t="s">
        <v>17</v>
      </c>
      <c r="D6039" s="2" t="s">
        <v>15646</v>
      </c>
      <c r="E6039" s="2">
        <v>104621</v>
      </c>
      <c r="F6039" s="2" t="s">
        <v>9610</v>
      </c>
      <c r="G6039" s="2" t="s">
        <v>17</v>
      </c>
      <c r="H6039" t="s">
        <v>169</v>
      </c>
      <c r="I6039">
        <v>132719666</v>
      </c>
      <c r="J6039">
        <v>132766153</v>
      </c>
      <c r="K6039">
        <v>104621</v>
      </c>
      <c r="L6039">
        <v>0</v>
      </c>
      <c r="M6039" t="s">
        <v>16</v>
      </c>
      <c r="N6039">
        <v>132719666</v>
      </c>
      <c r="O6039">
        <v>132719666</v>
      </c>
      <c r="P6039">
        <v>200</v>
      </c>
      <c r="R6039" t="s">
        <v>17</v>
      </c>
      <c r="S6039" t="s">
        <v>40</v>
      </c>
      <c r="T6039">
        <v>20802225</v>
      </c>
      <c r="U6039" t="s">
        <v>41</v>
      </c>
      <c r="V6039" t="s">
        <v>42</v>
      </c>
      <c r="W6039" t="s">
        <v>169</v>
      </c>
      <c r="X6039">
        <v>132729665</v>
      </c>
      <c r="Y6039">
        <v>132730136</v>
      </c>
      <c r="Z6039" s="2" t="s">
        <v>1411</v>
      </c>
    </row>
    <row r="6040" spans="1:26" x14ac:dyDescent="0.25">
      <c r="A6040">
        <v>1597</v>
      </c>
      <c r="B6040" s="2" t="s">
        <v>1411</v>
      </c>
      <c r="C6040" s="2" t="s">
        <v>17</v>
      </c>
      <c r="D6040" s="2" t="s">
        <v>15646</v>
      </c>
      <c r="E6040" s="2">
        <v>31014</v>
      </c>
      <c r="F6040" s="2" t="s">
        <v>9612</v>
      </c>
      <c r="G6040" s="2" t="s">
        <v>17</v>
      </c>
      <c r="H6040" t="s">
        <v>169</v>
      </c>
      <c r="I6040">
        <v>132726459</v>
      </c>
      <c r="J6040">
        <v>132763489</v>
      </c>
      <c r="K6040">
        <v>31014</v>
      </c>
      <c r="L6040">
        <v>0</v>
      </c>
      <c r="M6040" t="s">
        <v>16</v>
      </c>
      <c r="N6040">
        <v>132726459</v>
      </c>
      <c r="O6040">
        <v>132726459</v>
      </c>
      <c r="P6040">
        <v>200</v>
      </c>
      <c r="R6040" t="s">
        <v>17</v>
      </c>
      <c r="S6040" t="s">
        <v>27</v>
      </c>
      <c r="T6040">
        <v>18304495</v>
      </c>
      <c r="U6040" t="s">
        <v>28</v>
      </c>
      <c r="V6040" t="s">
        <v>29</v>
      </c>
      <c r="W6040" t="s">
        <v>169</v>
      </c>
      <c r="X6040">
        <v>132729665</v>
      </c>
      <c r="Y6040">
        <v>132730136</v>
      </c>
      <c r="Z6040" s="2" t="s">
        <v>1411</v>
      </c>
    </row>
    <row r="6041" spans="1:26" x14ac:dyDescent="0.25">
      <c r="A6041">
        <v>1597</v>
      </c>
      <c r="B6041" s="2" t="s">
        <v>1411</v>
      </c>
      <c r="C6041" s="2" t="s">
        <v>17</v>
      </c>
      <c r="D6041" s="2" t="s">
        <v>15646</v>
      </c>
      <c r="E6041" s="2">
        <v>74269</v>
      </c>
      <c r="F6041" s="2" t="s">
        <v>9614</v>
      </c>
      <c r="G6041" s="2" t="s">
        <v>17</v>
      </c>
      <c r="H6041" t="s">
        <v>169</v>
      </c>
      <c r="I6041">
        <v>132727943</v>
      </c>
      <c r="J6041">
        <v>132764103</v>
      </c>
      <c r="K6041">
        <v>74269</v>
      </c>
      <c r="L6041">
        <v>0</v>
      </c>
      <c r="M6041" t="s">
        <v>16</v>
      </c>
      <c r="N6041">
        <v>132727943</v>
      </c>
      <c r="O6041">
        <v>132727943</v>
      </c>
      <c r="P6041">
        <v>200</v>
      </c>
      <c r="R6041" t="s">
        <v>17</v>
      </c>
      <c r="S6041" t="s">
        <v>43</v>
      </c>
      <c r="T6041">
        <v>19812545</v>
      </c>
      <c r="U6041" t="s">
        <v>44</v>
      </c>
      <c r="V6041" t="s">
        <v>45</v>
      </c>
      <c r="W6041" t="s">
        <v>169</v>
      </c>
      <c r="X6041">
        <v>132729665</v>
      </c>
      <c r="Y6041">
        <v>132730136</v>
      </c>
      <c r="Z6041" s="2" t="s">
        <v>1411</v>
      </c>
    </row>
    <row r="6042" spans="1:26" x14ac:dyDescent="0.25">
      <c r="A6042">
        <v>1597</v>
      </c>
      <c r="B6042" s="2" t="s">
        <v>1411</v>
      </c>
      <c r="C6042" s="2" t="s">
        <v>17</v>
      </c>
      <c r="D6042" s="2" t="s">
        <v>15646</v>
      </c>
      <c r="E6042" s="2">
        <v>97982</v>
      </c>
      <c r="F6042" s="2" t="s">
        <v>9616</v>
      </c>
      <c r="G6042" s="2" t="s">
        <v>17</v>
      </c>
      <c r="H6042" t="s">
        <v>169</v>
      </c>
      <c r="I6042">
        <v>132728030</v>
      </c>
      <c r="J6042">
        <v>132755818</v>
      </c>
      <c r="K6042">
        <v>97982</v>
      </c>
      <c r="L6042">
        <v>0</v>
      </c>
      <c r="M6042" t="s">
        <v>16</v>
      </c>
      <c r="N6042">
        <v>132728030</v>
      </c>
      <c r="O6042">
        <v>132728030</v>
      </c>
      <c r="P6042">
        <v>200</v>
      </c>
      <c r="R6042" t="s">
        <v>17</v>
      </c>
      <c r="S6042" t="s">
        <v>67</v>
      </c>
      <c r="T6042">
        <v>19546169</v>
      </c>
      <c r="U6042" t="s">
        <v>68</v>
      </c>
      <c r="V6042" t="s">
        <v>69</v>
      </c>
      <c r="W6042" t="s">
        <v>169</v>
      </c>
      <c r="X6042">
        <v>132729665</v>
      </c>
      <c r="Y6042">
        <v>132730136</v>
      </c>
      <c r="Z6042" s="2" t="s">
        <v>1411</v>
      </c>
    </row>
    <row r="6043" spans="1:26" x14ac:dyDescent="0.25">
      <c r="A6043">
        <v>24</v>
      </c>
      <c r="B6043" s="2" t="s">
        <v>6909</v>
      </c>
      <c r="C6043" s="2" t="s">
        <v>17</v>
      </c>
      <c r="D6043" s="2" t="s">
        <v>15646</v>
      </c>
      <c r="E6043" s="2">
        <v>3393</v>
      </c>
      <c r="F6043" s="2" t="s">
        <v>9361</v>
      </c>
      <c r="G6043" s="2" t="s">
        <v>17</v>
      </c>
      <c r="H6043" t="s">
        <v>169</v>
      </c>
      <c r="I6043">
        <v>130063307</v>
      </c>
      <c r="J6043">
        <v>132914473</v>
      </c>
      <c r="K6043">
        <v>3393</v>
      </c>
      <c r="L6043">
        <v>0</v>
      </c>
      <c r="M6043" t="s">
        <v>16</v>
      </c>
      <c r="N6043">
        <v>130063307</v>
      </c>
      <c r="O6043">
        <v>130063307</v>
      </c>
      <c r="P6043">
        <v>9127187</v>
      </c>
      <c r="R6043" t="s">
        <v>17</v>
      </c>
      <c r="S6043" t="s">
        <v>21</v>
      </c>
      <c r="T6043">
        <v>17122850</v>
      </c>
      <c r="U6043" t="s">
        <v>22</v>
      </c>
      <c r="V6043" t="s">
        <v>23</v>
      </c>
      <c r="W6043" t="s">
        <v>169</v>
      </c>
      <c r="X6043">
        <v>132729665</v>
      </c>
      <c r="Y6043">
        <v>132730138</v>
      </c>
      <c r="Z6043" s="2" t="s">
        <v>6909</v>
      </c>
    </row>
    <row r="6044" spans="1:26" x14ac:dyDescent="0.25">
      <c r="A6044">
        <v>199</v>
      </c>
      <c r="B6044" s="2" t="s">
        <v>6909</v>
      </c>
      <c r="C6044" s="2" t="s">
        <v>17</v>
      </c>
      <c r="D6044" s="2" t="s">
        <v>15646</v>
      </c>
      <c r="E6044" s="2">
        <v>7231</v>
      </c>
      <c r="F6044" s="2" t="s">
        <v>9512</v>
      </c>
      <c r="G6044" s="2" t="s">
        <v>17</v>
      </c>
      <c r="H6044" t="s">
        <v>169</v>
      </c>
      <c r="I6044">
        <v>132489781</v>
      </c>
      <c r="J6044">
        <v>132765542</v>
      </c>
      <c r="K6044">
        <v>7231</v>
      </c>
      <c r="L6044">
        <v>0</v>
      </c>
      <c r="M6044" t="s">
        <v>16</v>
      </c>
      <c r="N6044">
        <v>132489781</v>
      </c>
      <c r="O6044">
        <v>132489781</v>
      </c>
      <c r="P6044">
        <v>9127187</v>
      </c>
      <c r="R6044" t="s">
        <v>17</v>
      </c>
      <c r="S6044" t="s">
        <v>34</v>
      </c>
      <c r="T6044">
        <v>17666407</v>
      </c>
      <c r="U6044" t="s">
        <v>35</v>
      </c>
      <c r="V6044" t="s">
        <v>36</v>
      </c>
      <c r="W6044" t="s">
        <v>169</v>
      </c>
      <c r="X6044">
        <v>132729665</v>
      </c>
      <c r="Y6044">
        <v>132730138</v>
      </c>
      <c r="Z6044" s="2" t="s">
        <v>6909</v>
      </c>
    </row>
    <row r="6045" spans="1:26" x14ac:dyDescent="0.25">
      <c r="A6045">
        <v>199</v>
      </c>
      <c r="B6045" s="2" t="s">
        <v>6909</v>
      </c>
      <c r="C6045" s="2" t="s">
        <v>17</v>
      </c>
      <c r="D6045" s="2" t="s">
        <v>15646</v>
      </c>
      <c r="E6045" s="2">
        <v>90003</v>
      </c>
      <c r="F6045" s="2" t="s">
        <v>9514</v>
      </c>
      <c r="G6045" s="2" t="s">
        <v>17</v>
      </c>
      <c r="H6045" t="s">
        <v>169</v>
      </c>
      <c r="I6045">
        <v>132512678</v>
      </c>
      <c r="J6045">
        <v>132743328</v>
      </c>
      <c r="K6045">
        <v>90003</v>
      </c>
      <c r="L6045">
        <v>0</v>
      </c>
      <c r="M6045" t="s">
        <v>16</v>
      </c>
      <c r="N6045">
        <v>132512678</v>
      </c>
      <c r="O6045">
        <v>132512678</v>
      </c>
      <c r="P6045">
        <v>13107200</v>
      </c>
      <c r="R6045" t="s">
        <v>17</v>
      </c>
      <c r="S6045" t="s">
        <v>70</v>
      </c>
      <c r="T6045">
        <v>19900272</v>
      </c>
      <c r="U6045" t="s">
        <v>71</v>
      </c>
      <c r="V6045" t="s">
        <v>72</v>
      </c>
      <c r="W6045" t="s">
        <v>169</v>
      </c>
      <c r="X6045">
        <v>132729665</v>
      </c>
      <c r="Y6045">
        <v>132730138</v>
      </c>
      <c r="Z6045" s="2" t="s">
        <v>6909</v>
      </c>
    </row>
    <row r="6046" spans="1:26" x14ac:dyDescent="0.25">
      <c r="A6046">
        <v>199</v>
      </c>
      <c r="B6046" s="2" t="s">
        <v>6909</v>
      </c>
      <c r="C6046" s="2" t="s">
        <v>17</v>
      </c>
      <c r="D6046" s="2" t="s">
        <v>15646</v>
      </c>
      <c r="E6046" s="2">
        <v>78784</v>
      </c>
      <c r="F6046" s="2" t="s">
        <v>9515</v>
      </c>
      <c r="G6046" s="2" t="s">
        <v>17</v>
      </c>
      <c r="H6046" t="s">
        <v>169</v>
      </c>
      <c r="I6046">
        <v>132512678</v>
      </c>
      <c r="J6046">
        <v>132730252</v>
      </c>
      <c r="K6046">
        <v>78784</v>
      </c>
      <c r="L6046">
        <v>0</v>
      </c>
      <c r="M6046" t="s">
        <v>16</v>
      </c>
      <c r="N6046">
        <v>132512678</v>
      </c>
      <c r="O6046">
        <v>132512678</v>
      </c>
      <c r="P6046">
        <v>200</v>
      </c>
      <c r="R6046" t="s">
        <v>17</v>
      </c>
      <c r="S6046" t="s">
        <v>70</v>
      </c>
      <c r="T6046">
        <v>19900272</v>
      </c>
      <c r="U6046" t="s">
        <v>71</v>
      </c>
      <c r="V6046" t="s">
        <v>72</v>
      </c>
      <c r="W6046" t="s">
        <v>169</v>
      </c>
      <c r="X6046">
        <v>132729665</v>
      </c>
      <c r="Y6046">
        <v>132730138</v>
      </c>
      <c r="Z6046" s="2" t="s">
        <v>6909</v>
      </c>
    </row>
    <row r="6047" spans="1:26" x14ac:dyDescent="0.25">
      <c r="A6047">
        <v>199</v>
      </c>
      <c r="B6047" s="2" t="s">
        <v>6909</v>
      </c>
      <c r="C6047" s="2" t="s">
        <v>17</v>
      </c>
      <c r="D6047" s="2" t="s">
        <v>15646</v>
      </c>
      <c r="E6047" s="2">
        <v>74271</v>
      </c>
      <c r="F6047" s="2" t="s">
        <v>9517</v>
      </c>
      <c r="G6047" s="2" t="s">
        <v>17</v>
      </c>
      <c r="H6047" t="s">
        <v>169</v>
      </c>
      <c r="I6047">
        <v>132635361</v>
      </c>
      <c r="J6047">
        <v>132763662</v>
      </c>
      <c r="K6047">
        <v>74271</v>
      </c>
      <c r="L6047">
        <v>0</v>
      </c>
      <c r="M6047" t="s">
        <v>16</v>
      </c>
      <c r="N6047">
        <v>132635361</v>
      </c>
      <c r="O6047">
        <v>132635361</v>
      </c>
      <c r="P6047">
        <v>200</v>
      </c>
      <c r="R6047" t="s">
        <v>17</v>
      </c>
      <c r="S6047" t="s">
        <v>43</v>
      </c>
      <c r="T6047">
        <v>19812545</v>
      </c>
      <c r="U6047" t="s">
        <v>44</v>
      </c>
      <c r="V6047" t="s">
        <v>45</v>
      </c>
      <c r="W6047" t="s">
        <v>169</v>
      </c>
      <c r="X6047">
        <v>132729665</v>
      </c>
      <c r="Y6047">
        <v>132730138</v>
      </c>
      <c r="Z6047" s="2" t="s">
        <v>6909</v>
      </c>
    </row>
    <row r="6048" spans="1:26" x14ac:dyDescent="0.25">
      <c r="A6048">
        <v>1597</v>
      </c>
      <c r="B6048" s="2" t="s">
        <v>6909</v>
      </c>
      <c r="C6048" s="2" t="s">
        <v>17</v>
      </c>
      <c r="D6048" s="2" t="s">
        <v>15646</v>
      </c>
      <c r="E6048" s="2">
        <v>90004</v>
      </c>
      <c r="F6048" s="2" t="s">
        <v>9602</v>
      </c>
      <c r="G6048" s="2" t="s">
        <v>17</v>
      </c>
      <c r="H6048" t="s">
        <v>169</v>
      </c>
      <c r="I6048">
        <v>132679287</v>
      </c>
      <c r="J6048">
        <v>132743328</v>
      </c>
      <c r="K6048">
        <v>90004</v>
      </c>
      <c r="L6048">
        <v>0</v>
      </c>
      <c r="M6048" t="s">
        <v>16</v>
      </c>
      <c r="N6048">
        <v>132679287</v>
      </c>
      <c r="O6048">
        <v>132679287</v>
      </c>
      <c r="P6048">
        <v>13107200</v>
      </c>
      <c r="R6048" t="s">
        <v>17</v>
      </c>
      <c r="S6048" t="s">
        <v>70</v>
      </c>
      <c r="T6048">
        <v>19900272</v>
      </c>
      <c r="U6048" t="s">
        <v>71</v>
      </c>
      <c r="V6048" t="s">
        <v>72</v>
      </c>
      <c r="W6048" t="s">
        <v>169</v>
      </c>
      <c r="X6048">
        <v>132729665</v>
      </c>
      <c r="Y6048">
        <v>132730138</v>
      </c>
      <c r="Z6048" s="2" t="s">
        <v>6909</v>
      </c>
    </row>
    <row r="6049" spans="1:26" x14ac:dyDescent="0.25">
      <c r="A6049">
        <v>1597</v>
      </c>
      <c r="B6049" s="2" t="s">
        <v>6909</v>
      </c>
      <c r="C6049" s="2" t="s">
        <v>17</v>
      </c>
      <c r="D6049" s="2" t="s">
        <v>15646</v>
      </c>
      <c r="E6049" s="2">
        <v>78779</v>
      </c>
      <c r="F6049" s="2" t="s">
        <v>9604</v>
      </c>
      <c r="G6049" s="2" t="s">
        <v>17</v>
      </c>
      <c r="H6049" t="s">
        <v>169</v>
      </c>
      <c r="I6049">
        <v>132685691</v>
      </c>
      <c r="J6049">
        <v>132743328</v>
      </c>
      <c r="K6049">
        <v>78779</v>
      </c>
      <c r="L6049">
        <v>0</v>
      </c>
      <c r="M6049" t="s">
        <v>16</v>
      </c>
      <c r="N6049">
        <v>132685691</v>
      </c>
      <c r="O6049">
        <v>132685691</v>
      </c>
      <c r="P6049">
        <v>200</v>
      </c>
      <c r="R6049" t="s">
        <v>17</v>
      </c>
      <c r="S6049" t="s">
        <v>70</v>
      </c>
      <c r="T6049">
        <v>19900272</v>
      </c>
      <c r="U6049" t="s">
        <v>71</v>
      </c>
      <c r="V6049" t="s">
        <v>72</v>
      </c>
      <c r="W6049" t="s">
        <v>169</v>
      </c>
      <c r="X6049">
        <v>132729665</v>
      </c>
      <c r="Y6049">
        <v>132730138</v>
      </c>
      <c r="Z6049" s="2" t="s">
        <v>6909</v>
      </c>
    </row>
    <row r="6050" spans="1:26" x14ac:dyDescent="0.25">
      <c r="A6050">
        <v>1597</v>
      </c>
      <c r="B6050" s="2" t="s">
        <v>6909</v>
      </c>
      <c r="C6050" s="2" t="s">
        <v>17</v>
      </c>
      <c r="D6050" s="2" t="s">
        <v>15646</v>
      </c>
      <c r="E6050" s="2">
        <v>59619</v>
      </c>
      <c r="F6050" s="2" t="s">
        <v>9606</v>
      </c>
      <c r="G6050" s="2" t="s">
        <v>17</v>
      </c>
      <c r="H6050" t="s">
        <v>169</v>
      </c>
      <c r="I6050">
        <v>132696918</v>
      </c>
      <c r="J6050">
        <v>132763519</v>
      </c>
      <c r="K6050">
        <v>59619</v>
      </c>
      <c r="L6050">
        <v>0</v>
      </c>
      <c r="M6050" t="s">
        <v>16</v>
      </c>
      <c r="N6050">
        <v>132696918</v>
      </c>
      <c r="O6050">
        <v>132696918</v>
      </c>
      <c r="P6050">
        <v>200</v>
      </c>
      <c r="R6050" t="s">
        <v>17</v>
      </c>
      <c r="S6050" t="s">
        <v>106</v>
      </c>
      <c r="T6050">
        <v>19587683</v>
      </c>
      <c r="U6050" t="s">
        <v>193</v>
      </c>
      <c r="V6050" t="s">
        <v>108</v>
      </c>
      <c r="W6050" t="s">
        <v>169</v>
      </c>
      <c r="X6050">
        <v>132729665</v>
      </c>
      <c r="Y6050">
        <v>132730138</v>
      </c>
      <c r="Z6050" s="2" t="s">
        <v>6909</v>
      </c>
    </row>
    <row r="6051" spans="1:26" x14ac:dyDescent="0.25">
      <c r="A6051">
        <v>1597</v>
      </c>
      <c r="B6051" s="2" t="s">
        <v>6909</v>
      </c>
      <c r="C6051" s="2" t="s">
        <v>17</v>
      </c>
      <c r="D6051" s="2" t="s">
        <v>15646</v>
      </c>
      <c r="E6051" s="2">
        <v>115480</v>
      </c>
      <c r="F6051" s="2" t="s">
        <v>9608</v>
      </c>
      <c r="G6051" s="2" t="s">
        <v>17</v>
      </c>
      <c r="H6051" t="s">
        <v>169</v>
      </c>
      <c r="I6051">
        <v>132719666</v>
      </c>
      <c r="J6051">
        <v>132766153</v>
      </c>
      <c r="K6051">
        <v>115480</v>
      </c>
      <c r="L6051">
        <v>0</v>
      </c>
      <c r="M6051" t="s">
        <v>16</v>
      </c>
      <c r="N6051">
        <v>132719666</v>
      </c>
      <c r="O6051">
        <v>132719666</v>
      </c>
      <c r="P6051">
        <v>200</v>
      </c>
      <c r="R6051" t="s">
        <v>17</v>
      </c>
      <c r="S6051" t="s">
        <v>37</v>
      </c>
      <c r="T6051">
        <v>20364138</v>
      </c>
      <c r="U6051" t="s">
        <v>38</v>
      </c>
      <c r="V6051" t="s">
        <v>39</v>
      </c>
      <c r="W6051" t="s">
        <v>169</v>
      </c>
      <c r="X6051">
        <v>132729665</v>
      </c>
      <c r="Y6051">
        <v>132730138</v>
      </c>
      <c r="Z6051" s="2" t="s">
        <v>6909</v>
      </c>
    </row>
    <row r="6052" spans="1:26" x14ac:dyDescent="0.25">
      <c r="A6052">
        <v>1597</v>
      </c>
      <c r="B6052" s="2" t="s">
        <v>6909</v>
      </c>
      <c r="C6052" s="2" t="s">
        <v>17</v>
      </c>
      <c r="D6052" s="2" t="s">
        <v>15646</v>
      </c>
      <c r="E6052" s="2">
        <v>104621</v>
      </c>
      <c r="F6052" s="2" t="s">
        <v>9610</v>
      </c>
      <c r="G6052" s="2" t="s">
        <v>17</v>
      </c>
      <c r="H6052" t="s">
        <v>169</v>
      </c>
      <c r="I6052">
        <v>132719666</v>
      </c>
      <c r="J6052">
        <v>132766153</v>
      </c>
      <c r="K6052">
        <v>104621</v>
      </c>
      <c r="L6052">
        <v>0</v>
      </c>
      <c r="M6052" t="s">
        <v>16</v>
      </c>
      <c r="N6052">
        <v>132719666</v>
      </c>
      <c r="O6052">
        <v>132719666</v>
      </c>
      <c r="P6052">
        <v>200</v>
      </c>
      <c r="R6052" t="s">
        <v>17</v>
      </c>
      <c r="S6052" t="s">
        <v>40</v>
      </c>
      <c r="T6052">
        <v>20802225</v>
      </c>
      <c r="U6052" t="s">
        <v>41</v>
      </c>
      <c r="V6052" t="s">
        <v>42</v>
      </c>
      <c r="W6052" t="s">
        <v>169</v>
      </c>
      <c r="X6052">
        <v>132729665</v>
      </c>
      <c r="Y6052">
        <v>132730138</v>
      </c>
      <c r="Z6052" s="2" t="s">
        <v>6909</v>
      </c>
    </row>
    <row r="6053" spans="1:26" x14ac:dyDescent="0.25">
      <c r="A6053">
        <v>1597</v>
      </c>
      <c r="B6053" s="2" t="s">
        <v>6909</v>
      </c>
      <c r="C6053" s="2" t="s">
        <v>17</v>
      </c>
      <c r="D6053" s="2" t="s">
        <v>15646</v>
      </c>
      <c r="E6053" s="2">
        <v>31014</v>
      </c>
      <c r="F6053" s="2" t="s">
        <v>9612</v>
      </c>
      <c r="G6053" s="2" t="s">
        <v>17</v>
      </c>
      <c r="H6053" t="s">
        <v>169</v>
      </c>
      <c r="I6053">
        <v>132726459</v>
      </c>
      <c r="J6053">
        <v>132763489</v>
      </c>
      <c r="K6053">
        <v>31014</v>
      </c>
      <c r="L6053">
        <v>0</v>
      </c>
      <c r="M6053" t="s">
        <v>16</v>
      </c>
      <c r="N6053">
        <v>132726459</v>
      </c>
      <c r="O6053">
        <v>132726459</v>
      </c>
      <c r="P6053">
        <v>200</v>
      </c>
      <c r="R6053" t="s">
        <v>17</v>
      </c>
      <c r="S6053" t="s">
        <v>27</v>
      </c>
      <c r="T6053">
        <v>18304495</v>
      </c>
      <c r="U6053" t="s">
        <v>28</v>
      </c>
      <c r="V6053" t="s">
        <v>29</v>
      </c>
      <c r="W6053" t="s">
        <v>169</v>
      </c>
      <c r="X6053">
        <v>132729665</v>
      </c>
      <c r="Y6053">
        <v>132730138</v>
      </c>
      <c r="Z6053" s="2" t="s">
        <v>6909</v>
      </c>
    </row>
    <row r="6054" spans="1:26" x14ac:dyDescent="0.25">
      <c r="A6054">
        <v>1597</v>
      </c>
      <c r="B6054" s="2" t="s">
        <v>6909</v>
      </c>
      <c r="C6054" s="2" t="s">
        <v>17</v>
      </c>
      <c r="D6054" s="2" t="s">
        <v>15646</v>
      </c>
      <c r="E6054" s="2">
        <v>74269</v>
      </c>
      <c r="F6054" s="2" t="s">
        <v>9614</v>
      </c>
      <c r="G6054" s="2" t="s">
        <v>17</v>
      </c>
      <c r="H6054" t="s">
        <v>169</v>
      </c>
      <c r="I6054">
        <v>132727943</v>
      </c>
      <c r="J6054">
        <v>132764103</v>
      </c>
      <c r="K6054">
        <v>74269</v>
      </c>
      <c r="L6054">
        <v>0</v>
      </c>
      <c r="M6054" t="s">
        <v>16</v>
      </c>
      <c r="N6054">
        <v>132727943</v>
      </c>
      <c r="O6054">
        <v>132727943</v>
      </c>
      <c r="P6054">
        <v>200</v>
      </c>
      <c r="R6054" t="s">
        <v>17</v>
      </c>
      <c r="S6054" t="s">
        <v>43</v>
      </c>
      <c r="T6054">
        <v>19812545</v>
      </c>
      <c r="U6054" t="s">
        <v>44</v>
      </c>
      <c r="V6054" t="s">
        <v>45</v>
      </c>
      <c r="W6054" t="s">
        <v>169</v>
      </c>
      <c r="X6054">
        <v>132729665</v>
      </c>
      <c r="Y6054">
        <v>132730138</v>
      </c>
      <c r="Z6054" s="2" t="s">
        <v>6909</v>
      </c>
    </row>
    <row r="6055" spans="1:26" x14ac:dyDescent="0.25">
      <c r="A6055">
        <v>1597</v>
      </c>
      <c r="B6055" s="2" t="s">
        <v>6909</v>
      </c>
      <c r="C6055" s="2" t="s">
        <v>17</v>
      </c>
      <c r="D6055" s="2" t="s">
        <v>15646</v>
      </c>
      <c r="E6055" s="2">
        <v>97982</v>
      </c>
      <c r="F6055" s="2" t="s">
        <v>9616</v>
      </c>
      <c r="G6055" s="2" t="s">
        <v>17</v>
      </c>
      <c r="H6055" t="s">
        <v>169</v>
      </c>
      <c r="I6055">
        <v>132728030</v>
      </c>
      <c r="J6055">
        <v>132755818</v>
      </c>
      <c r="K6055">
        <v>97982</v>
      </c>
      <c r="L6055">
        <v>0</v>
      </c>
      <c r="M6055" t="s">
        <v>16</v>
      </c>
      <c r="N6055">
        <v>132728030</v>
      </c>
      <c r="O6055">
        <v>132728030</v>
      </c>
      <c r="P6055">
        <v>200</v>
      </c>
      <c r="R6055" t="s">
        <v>17</v>
      </c>
      <c r="S6055" t="s">
        <v>67</v>
      </c>
      <c r="T6055">
        <v>19546169</v>
      </c>
      <c r="U6055" t="s">
        <v>68</v>
      </c>
      <c r="V6055" t="s">
        <v>69</v>
      </c>
      <c r="W6055" t="s">
        <v>169</v>
      </c>
      <c r="X6055">
        <v>132729665</v>
      </c>
      <c r="Y6055">
        <v>132730138</v>
      </c>
      <c r="Z6055" s="2" t="s">
        <v>6909</v>
      </c>
    </row>
    <row r="6056" spans="1:26" x14ac:dyDescent="0.25">
      <c r="A6056">
        <v>24</v>
      </c>
      <c r="B6056" s="2" t="s">
        <v>894</v>
      </c>
      <c r="C6056" s="2" t="s">
        <v>17</v>
      </c>
      <c r="D6056" s="2" t="s">
        <v>15646</v>
      </c>
      <c r="E6056" s="2">
        <v>3393</v>
      </c>
      <c r="F6056" s="2" t="s">
        <v>9361</v>
      </c>
      <c r="G6056" s="2" t="s">
        <v>17</v>
      </c>
      <c r="H6056" t="s">
        <v>169</v>
      </c>
      <c r="I6056">
        <v>130063307</v>
      </c>
      <c r="J6056">
        <v>132914473</v>
      </c>
      <c r="K6056">
        <v>3393</v>
      </c>
      <c r="L6056">
        <v>0</v>
      </c>
      <c r="M6056" t="s">
        <v>16</v>
      </c>
      <c r="N6056">
        <v>130063307</v>
      </c>
      <c r="O6056">
        <v>130063307</v>
      </c>
      <c r="P6056">
        <v>9127187</v>
      </c>
      <c r="R6056" t="s">
        <v>17</v>
      </c>
      <c r="S6056" t="s">
        <v>21</v>
      </c>
      <c r="T6056">
        <v>17122850</v>
      </c>
      <c r="U6056" t="s">
        <v>22</v>
      </c>
      <c r="V6056" t="s">
        <v>23</v>
      </c>
      <c r="W6056" t="s">
        <v>169</v>
      </c>
      <c r="X6056">
        <v>132729673</v>
      </c>
      <c r="Y6056">
        <v>132730136</v>
      </c>
      <c r="Z6056" s="2" t="s">
        <v>894</v>
      </c>
    </row>
    <row r="6057" spans="1:26" x14ac:dyDescent="0.25">
      <c r="A6057">
        <v>199</v>
      </c>
      <c r="B6057" s="2" t="s">
        <v>894</v>
      </c>
      <c r="C6057" s="2" t="s">
        <v>17</v>
      </c>
      <c r="D6057" s="2" t="s">
        <v>15646</v>
      </c>
      <c r="E6057" s="2">
        <v>7231</v>
      </c>
      <c r="F6057" s="2" t="s">
        <v>9512</v>
      </c>
      <c r="G6057" s="2" t="s">
        <v>17</v>
      </c>
      <c r="H6057" t="s">
        <v>169</v>
      </c>
      <c r="I6057">
        <v>132489781</v>
      </c>
      <c r="J6057">
        <v>132765542</v>
      </c>
      <c r="K6057">
        <v>7231</v>
      </c>
      <c r="L6057">
        <v>0</v>
      </c>
      <c r="M6057" t="s">
        <v>16</v>
      </c>
      <c r="N6057">
        <v>132489781</v>
      </c>
      <c r="O6057">
        <v>132489781</v>
      </c>
      <c r="P6057">
        <v>9127187</v>
      </c>
      <c r="R6057" t="s">
        <v>17</v>
      </c>
      <c r="S6057" t="s">
        <v>34</v>
      </c>
      <c r="T6057">
        <v>17666407</v>
      </c>
      <c r="U6057" t="s">
        <v>35</v>
      </c>
      <c r="V6057" t="s">
        <v>36</v>
      </c>
      <c r="W6057" t="s">
        <v>169</v>
      </c>
      <c r="X6057">
        <v>132729673</v>
      </c>
      <c r="Y6057">
        <v>132730136</v>
      </c>
      <c r="Z6057" s="2" t="s">
        <v>894</v>
      </c>
    </row>
    <row r="6058" spans="1:26" x14ac:dyDescent="0.25">
      <c r="A6058">
        <v>199</v>
      </c>
      <c r="B6058" s="2" t="s">
        <v>894</v>
      </c>
      <c r="C6058" s="2" t="s">
        <v>17</v>
      </c>
      <c r="D6058" s="2" t="s">
        <v>15646</v>
      </c>
      <c r="E6058" s="2">
        <v>90003</v>
      </c>
      <c r="F6058" s="2" t="s">
        <v>9514</v>
      </c>
      <c r="G6058" s="2" t="s">
        <v>17</v>
      </c>
      <c r="H6058" t="s">
        <v>169</v>
      </c>
      <c r="I6058">
        <v>132512678</v>
      </c>
      <c r="J6058">
        <v>132743328</v>
      </c>
      <c r="K6058">
        <v>90003</v>
      </c>
      <c r="L6058">
        <v>0</v>
      </c>
      <c r="M6058" t="s">
        <v>16</v>
      </c>
      <c r="N6058">
        <v>132512678</v>
      </c>
      <c r="O6058">
        <v>132512678</v>
      </c>
      <c r="P6058">
        <v>13107200</v>
      </c>
      <c r="R6058" t="s">
        <v>17</v>
      </c>
      <c r="S6058" t="s">
        <v>70</v>
      </c>
      <c r="T6058">
        <v>19900272</v>
      </c>
      <c r="U6058" t="s">
        <v>71</v>
      </c>
      <c r="V6058" t="s">
        <v>72</v>
      </c>
      <c r="W6058" t="s">
        <v>169</v>
      </c>
      <c r="X6058">
        <v>132729673</v>
      </c>
      <c r="Y6058">
        <v>132730136</v>
      </c>
      <c r="Z6058" s="2" t="s">
        <v>894</v>
      </c>
    </row>
    <row r="6059" spans="1:26" x14ac:dyDescent="0.25">
      <c r="A6059">
        <v>199</v>
      </c>
      <c r="B6059" s="2" t="s">
        <v>894</v>
      </c>
      <c r="C6059" s="2" t="s">
        <v>17</v>
      </c>
      <c r="D6059" s="2" t="s">
        <v>15646</v>
      </c>
      <c r="E6059" s="2">
        <v>78784</v>
      </c>
      <c r="F6059" s="2" t="s">
        <v>9515</v>
      </c>
      <c r="G6059" s="2" t="s">
        <v>17</v>
      </c>
      <c r="H6059" t="s">
        <v>169</v>
      </c>
      <c r="I6059">
        <v>132512678</v>
      </c>
      <c r="J6059">
        <v>132730252</v>
      </c>
      <c r="K6059">
        <v>78784</v>
      </c>
      <c r="L6059">
        <v>0</v>
      </c>
      <c r="M6059" t="s">
        <v>16</v>
      </c>
      <c r="N6059">
        <v>132512678</v>
      </c>
      <c r="O6059">
        <v>132512678</v>
      </c>
      <c r="P6059">
        <v>200</v>
      </c>
      <c r="R6059" t="s">
        <v>17</v>
      </c>
      <c r="S6059" t="s">
        <v>70</v>
      </c>
      <c r="T6059">
        <v>19900272</v>
      </c>
      <c r="U6059" t="s">
        <v>71</v>
      </c>
      <c r="V6059" t="s">
        <v>72</v>
      </c>
      <c r="W6059" t="s">
        <v>169</v>
      </c>
      <c r="X6059">
        <v>132729673</v>
      </c>
      <c r="Y6059">
        <v>132730136</v>
      </c>
      <c r="Z6059" s="2" t="s">
        <v>894</v>
      </c>
    </row>
    <row r="6060" spans="1:26" x14ac:dyDescent="0.25">
      <c r="A6060">
        <v>199</v>
      </c>
      <c r="B6060" s="2" t="s">
        <v>894</v>
      </c>
      <c r="C6060" s="2" t="s">
        <v>17</v>
      </c>
      <c r="D6060" s="2" t="s">
        <v>15646</v>
      </c>
      <c r="E6060" s="2">
        <v>74271</v>
      </c>
      <c r="F6060" s="2" t="s">
        <v>9517</v>
      </c>
      <c r="G6060" s="2" t="s">
        <v>17</v>
      </c>
      <c r="H6060" t="s">
        <v>169</v>
      </c>
      <c r="I6060">
        <v>132635361</v>
      </c>
      <c r="J6060">
        <v>132763662</v>
      </c>
      <c r="K6060">
        <v>74271</v>
      </c>
      <c r="L6060">
        <v>0</v>
      </c>
      <c r="M6060" t="s">
        <v>16</v>
      </c>
      <c r="N6060">
        <v>132635361</v>
      </c>
      <c r="O6060">
        <v>132635361</v>
      </c>
      <c r="P6060">
        <v>200</v>
      </c>
      <c r="R6060" t="s">
        <v>17</v>
      </c>
      <c r="S6060" t="s">
        <v>43</v>
      </c>
      <c r="T6060">
        <v>19812545</v>
      </c>
      <c r="U6060" t="s">
        <v>44</v>
      </c>
      <c r="V6060" t="s">
        <v>45</v>
      </c>
      <c r="W6060" t="s">
        <v>169</v>
      </c>
      <c r="X6060">
        <v>132729673</v>
      </c>
      <c r="Y6060">
        <v>132730136</v>
      </c>
      <c r="Z6060" s="2" t="s">
        <v>894</v>
      </c>
    </row>
    <row r="6061" spans="1:26" x14ac:dyDescent="0.25">
      <c r="A6061">
        <v>1597</v>
      </c>
      <c r="B6061" s="2" t="s">
        <v>894</v>
      </c>
      <c r="C6061" s="2" t="s">
        <v>17</v>
      </c>
      <c r="D6061" s="2" t="s">
        <v>15646</v>
      </c>
      <c r="E6061" s="2">
        <v>90004</v>
      </c>
      <c r="F6061" s="2" t="s">
        <v>9602</v>
      </c>
      <c r="G6061" s="2" t="s">
        <v>17</v>
      </c>
      <c r="H6061" t="s">
        <v>169</v>
      </c>
      <c r="I6061">
        <v>132679287</v>
      </c>
      <c r="J6061">
        <v>132743328</v>
      </c>
      <c r="K6061">
        <v>90004</v>
      </c>
      <c r="L6061">
        <v>0</v>
      </c>
      <c r="M6061" t="s">
        <v>16</v>
      </c>
      <c r="N6061">
        <v>132679287</v>
      </c>
      <c r="O6061">
        <v>132679287</v>
      </c>
      <c r="P6061">
        <v>13107200</v>
      </c>
      <c r="R6061" t="s">
        <v>17</v>
      </c>
      <c r="S6061" t="s">
        <v>70</v>
      </c>
      <c r="T6061">
        <v>19900272</v>
      </c>
      <c r="U6061" t="s">
        <v>71</v>
      </c>
      <c r="V6061" t="s">
        <v>72</v>
      </c>
      <c r="W6061" t="s">
        <v>169</v>
      </c>
      <c r="X6061">
        <v>132729673</v>
      </c>
      <c r="Y6061">
        <v>132730136</v>
      </c>
      <c r="Z6061" s="2" t="s">
        <v>894</v>
      </c>
    </row>
    <row r="6062" spans="1:26" x14ac:dyDescent="0.25">
      <c r="A6062">
        <v>1597</v>
      </c>
      <c r="B6062" s="2" t="s">
        <v>894</v>
      </c>
      <c r="C6062" s="2" t="s">
        <v>17</v>
      </c>
      <c r="D6062" s="2" t="s">
        <v>15646</v>
      </c>
      <c r="E6062" s="2">
        <v>78779</v>
      </c>
      <c r="F6062" s="2" t="s">
        <v>9604</v>
      </c>
      <c r="G6062" s="2" t="s">
        <v>17</v>
      </c>
      <c r="H6062" t="s">
        <v>169</v>
      </c>
      <c r="I6062">
        <v>132685691</v>
      </c>
      <c r="J6062">
        <v>132743328</v>
      </c>
      <c r="K6062">
        <v>78779</v>
      </c>
      <c r="L6062">
        <v>0</v>
      </c>
      <c r="M6062" t="s">
        <v>16</v>
      </c>
      <c r="N6062">
        <v>132685691</v>
      </c>
      <c r="O6062">
        <v>132685691</v>
      </c>
      <c r="P6062">
        <v>200</v>
      </c>
      <c r="R6062" t="s">
        <v>17</v>
      </c>
      <c r="S6062" t="s">
        <v>70</v>
      </c>
      <c r="T6062">
        <v>19900272</v>
      </c>
      <c r="U6062" t="s">
        <v>71</v>
      </c>
      <c r="V6062" t="s">
        <v>72</v>
      </c>
      <c r="W6062" t="s">
        <v>169</v>
      </c>
      <c r="X6062">
        <v>132729673</v>
      </c>
      <c r="Y6062">
        <v>132730136</v>
      </c>
      <c r="Z6062" s="2" t="s">
        <v>894</v>
      </c>
    </row>
    <row r="6063" spans="1:26" x14ac:dyDescent="0.25">
      <c r="A6063">
        <v>1597</v>
      </c>
      <c r="B6063" s="2" t="s">
        <v>894</v>
      </c>
      <c r="C6063" s="2" t="s">
        <v>17</v>
      </c>
      <c r="D6063" s="2" t="s">
        <v>15646</v>
      </c>
      <c r="E6063" s="2">
        <v>59619</v>
      </c>
      <c r="F6063" s="2" t="s">
        <v>9606</v>
      </c>
      <c r="G6063" s="2" t="s">
        <v>17</v>
      </c>
      <c r="H6063" t="s">
        <v>169</v>
      </c>
      <c r="I6063">
        <v>132696918</v>
      </c>
      <c r="J6063">
        <v>132763519</v>
      </c>
      <c r="K6063">
        <v>59619</v>
      </c>
      <c r="L6063">
        <v>0</v>
      </c>
      <c r="M6063" t="s">
        <v>16</v>
      </c>
      <c r="N6063">
        <v>132696918</v>
      </c>
      <c r="O6063">
        <v>132696918</v>
      </c>
      <c r="P6063">
        <v>200</v>
      </c>
      <c r="R6063" t="s">
        <v>17</v>
      </c>
      <c r="S6063" t="s">
        <v>106</v>
      </c>
      <c r="T6063">
        <v>19587683</v>
      </c>
      <c r="U6063" t="s">
        <v>193</v>
      </c>
      <c r="V6063" t="s">
        <v>108</v>
      </c>
      <c r="W6063" t="s">
        <v>169</v>
      </c>
      <c r="X6063">
        <v>132729673</v>
      </c>
      <c r="Y6063">
        <v>132730136</v>
      </c>
      <c r="Z6063" s="2" t="s">
        <v>894</v>
      </c>
    </row>
    <row r="6064" spans="1:26" x14ac:dyDescent="0.25">
      <c r="A6064">
        <v>1597</v>
      </c>
      <c r="B6064" s="2" t="s">
        <v>894</v>
      </c>
      <c r="C6064" s="2" t="s">
        <v>17</v>
      </c>
      <c r="D6064" s="2" t="s">
        <v>15646</v>
      </c>
      <c r="E6064" s="2">
        <v>115480</v>
      </c>
      <c r="F6064" s="2" t="s">
        <v>9608</v>
      </c>
      <c r="G6064" s="2" t="s">
        <v>17</v>
      </c>
      <c r="H6064" t="s">
        <v>169</v>
      </c>
      <c r="I6064">
        <v>132719666</v>
      </c>
      <c r="J6064">
        <v>132766153</v>
      </c>
      <c r="K6064">
        <v>115480</v>
      </c>
      <c r="L6064">
        <v>0</v>
      </c>
      <c r="M6064" t="s">
        <v>16</v>
      </c>
      <c r="N6064">
        <v>132719666</v>
      </c>
      <c r="O6064">
        <v>132719666</v>
      </c>
      <c r="P6064">
        <v>200</v>
      </c>
      <c r="R6064" t="s">
        <v>17</v>
      </c>
      <c r="S6064" t="s">
        <v>37</v>
      </c>
      <c r="T6064">
        <v>20364138</v>
      </c>
      <c r="U6064" t="s">
        <v>38</v>
      </c>
      <c r="V6064" t="s">
        <v>39</v>
      </c>
      <c r="W6064" t="s">
        <v>169</v>
      </c>
      <c r="X6064">
        <v>132729673</v>
      </c>
      <c r="Y6064">
        <v>132730136</v>
      </c>
      <c r="Z6064" s="2" t="s">
        <v>894</v>
      </c>
    </row>
    <row r="6065" spans="1:26" x14ac:dyDescent="0.25">
      <c r="A6065">
        <v>1597</v>
      </c>
      <c r="B6065" s="2" t="s">
        <v>894</v>
      </c>
      <c r="C6065" s="2" t="s">
        <v>17</v>
      </c>
      <c r="D6065" s="2" t="s">
        <v>15646</v>
      </c>
      <c r="E6065" s="2">
        <v>104621</v>
      </c>
      <c r="F6065" s="2" t="s">
        <v>9610</v>
      </c>
      <c r="G6065" s="2" t="s">
        <v>17</v>
      </c>
      <c r="H6065" t="s">
        <v>169</v>
      </c>
      <c r="I6065">
        <v>132719666</v>
      </c>
      <c r="J6065">
        <v>132766153</v>
      </c>
      <c r="K6065">
        <v>104621</v>
      </c>
      <c r="L6065">
        <v>0</v>
      </c>
      <c r="M6065" t="s">
        <v>16</v>
      </c>
      <c r="N6065">
        <v>132719666</v>
      </c>
      <c r="O6065">
        <v>132719666</v>
      </c>
      <c r="P6065">
        <v>200</v>
      </c>
      <c r="R6065" t="s">
        <v>17</v>
      </c>
      <c r="S6065" t="s">
        <v>40</v>
      </c>
      <c r="T6065">
        <v>20802225</v>
      </c>
      <c r="U6065" t="s">
        <v>41</v>
      </c>
      <c r="V6065" t="s">
        <v>42</v>
      </c>
      <c r="W6065" t="s">
        <v>169</v>
      </c>
      <c r="X6065">
        <v>132729673</v>
      </c>
      <c r="Y6065">
        <v>132730136</v>
      </c>
      <c r="Z6065" s="2" t="s">
        <v>894</v>
      </c>
    </row>
    <row r="6066" spans="1:26" x14ac:dyDescent="0.25">
      <c r="A6066">
        <v>1597</v>
      </c>
      <c r="B6066" s="2" t="s">
        <v>894</v>
      </c>
      <c r="C6066" s="2" t="s">
        <v>17</v>
      </c>
      <c r="D6066" s="2" t="s">
        <v>15646</v>
      </c>
      <c r="E6066" s="2">
        <v>31014</v>
      </c>
      <c r="F6066" s="2" t="s">
        <v>9612</v>
      </c>
      <c r="G6066" s="2" t="s">
        <v>17</v>
      </c>
      <c r="H6066" t="s">
        <v>169</v>
      </c>
      <c r="I6066">
        <v>132726459</v>
      </c>
      <c r="J6066">
        <v>132763489</v>
      </c>
      <c r="K6066">
        <v>31014</v>
      </c>
      <c r="L6066">
        <v>0</v>
      </c>
      <c r="M6066" t="s">
        <v>16</v>
      </c>
      <c r="N6066">
        <v>132726459</v>
      </c>
      <c r="O6066">
        <v>132726459</v>
      </c>
      <c r="P6066">
        <v>200</v>
      </c>
      <c r="R6066" t="s">
        <v>17</v>
      </c>
      <c r="S6066" t="s">
        <v>27</v>
      </c>
      <c r="T6066">
        <v>18304495</v>
      </c>
      <c r="U6066" t="s">
        <v>28</v>
      </c>
      <c r="V6066" t="s">
        <v>29</v>
      </c>
      <c r="W6066" t="s">
        <v>169</v>
      </c>
      <c r="X6066">
        <v>132729673</v>
      </c>
      <c r="Y6066">
        <v>132730136</v>
      </c>
      <c r="Z6066" s="2" t="s">
        <v>894</v>
      </c>
    </row>
    <row r="6067" spans="1:26" x14ac:dyDescent="0.25">
      <c r="A6067">
        <v>1597</v>
      </c>
      <c r="B6067" s="2" t="s">
        <v>894</v>
      </c>
      <c r="C6067" s="2" t="s">
        <v>17</v>
      </c>
      <c r="D6067" s="2" t="s">
        <v>15646</v>
      </c>
      <c r="E6067" s="2">
        <v>74269</v>
      </c>
      <c r="F6067" s="2" t="s">
        <v>9614</v>
      </c>
      <c r="G6067" s="2" t="s">
        <v>17</v>
      </c>
      <c r="H6067" t="s">
        <v>169</v>
      </c>
      <c r="I6067">
        <v>132727943</v>
      </c>
      <c r="J6067">
        <v>132764103</v>
      </c>
      <c r="K6067">
        <v>74269</v>
      </c>
      <c r="L6067">
        <v>0</v>
      </c>
      <c r="M6067" t="s">
        <v>16</v>
      </c>
      <c r="N6067">
        <v>132727943</v>
      </c>
      <c r="O6067">
        <v>132727943</v>
      </c>
      <c r="P6067">
        <v>200</v>
      </c>
      <c r="R6067" t="s">
        <v>17</v>
      </c>
      <c r="S6067" t="s">
        <v>43</v>
      </c>
      <c r="T6067">
        <v>19812545</v>
      </c>
      <c r="U6067" t="s">
        <v>44</v>
      </c>
      <c r="V6067" t="s">
        <v>45</v>
      </c>
      <c r="W6067" t="s">
        <v>169</v>
      </c>
      <c r="X6067">
        <v>132729673</v>
      </c>
      <c r="Y6067">
        <v>132730136</v>
      </c>
      <c r="Z6067" s="2" t="s">
        <v>894</v>
      </c>
    </row>
    <row r="6068" spans="1:26" x14ac:dyDescent="0.25">
      <c r="A6068">
        <v>1597</v>
      </c>
      <c r="B6068" s="2" t="s">
        <v>894</v>
      </c>
      <c r="C6068" s="2" t="s">
        <v>17</v>
      </c>
      <c r="D6068" s="2" t="s">
        <v>15646</v>
      </c>
      <c r="E6068" s="2">
        <v>97982</v>
      </c>
      <c r="F6068" s="2" t="s">
        <v>9616</v>
      </c>
      <c r="G6068" s="2" t="s">
        <v>17</v>
      </c>
      <c r="H6068" t="s">
        <v>169</v>
      </c>
      <c r="I6068">
        <v>132728030</v>
      </c>
      <c r="J6068">
        <v>132755818</v>
      </c>
      <c r="K6068">
        <v>97982</v>
      </c>
      <c r="L6068">
        <v>0</v>
      </c>
      <c r="M6068" t="s">
        <v>16</v>
      </c>
      <c r="N6068">
        <v>132728030</v>
      </c>
      <c r="O6068">
        <v>132728030</v>
      </c>
      <c r="P6068">
        <v>200</v>
      </c>
      <c r="R6068" t="s">
        <v>17</v>
      </c>
      <c r="S6068" t="s">
        <v>67</v>
      </c>
      <c r="T6068">
        <v>19546169</v>
      </c>
      <c r="U6068" t="s">
        <v>68</v>
      </c>
      <c r="V6068" t="s">
        <v>69</v>
      </c>
      <c r="W6068" t="s">
        <v>169</v>
      </c>
      <c r="X6068">
        <v>132729673</v>
      </c>
      <c r="Y6068">
        <v>132730136</v>
      </c>
      <c r="Z6068" s="2" t="s">
        <v>894</v>
      </c>
    </row>
    <row r="6069" spans="1:26" x14ac:dyDescent="0.25">
      <c r="A6069">
        <v>24</v>
      </c>
      <c r="B6069" s="2" t="s">
        <v>8474</v>
      </c>
      <c r="C6069" s="2" t="s">
        <v>17</v>
      </c>
      <c r="D6069" s="2" t="s">
        <v>15646</v>
      </c>
      <c r="E6069" s="2">
        <v>3393</v>
      </c>
      <c r="F6069" s="2" t="s">
        <v>9361</v>
      </c>
      <c r="G6069" s="2" t="s">
        <v>17</v>
      </c>
      <c r="H6069" t="s">
        <v>169</v>
      </c>
      <c r="I6069">
        <v>130063307</v>
      </c>
      <c r="J6069">
        <v>132914473</v>
      </c>
      <c r="K6069">
        <v>3393</v>
      </c>
      <c r="L6069">
        <v>0</v>
      </c>
      <c r="M6069" t="s">
        <v>16</v>
      </c>
      <c r="N6069">
        <v>130063307</v>
      </c>
      <c r="O6069">
        <v>130063307</v>
      </c>
      <c r="P6069">
        <v>9127187</v>
      </c>
      <c r="R6069" t="s">
        <v>17</v>
      </c>
      <c r="S6069" t="s">
        <v>21</v>
      </c>
      <c r="T6069">
        <v>17122850</v>
      </c>
      <c r="U6069" t="s">
        <v>22</v>
      </c>
      <c r="V6069" t="s">
        <v>23</v>
      </c>
      <c r="W6069" t="s">
        <v>169</v>
      </c>
      <c r="X6069">
        <v>132729675</v>
      </c>
      <c r="Y6069">
        <v>132730136</v>
      </c>
      <c r="Z6069" s="2" t="s">
        <v>8474</v>
      </c>
    </row>
    <row r="6070" spans="1:26" x14ac:dyDescent="0.25">
      <c r="A6070">
        <v>199</v>
      </c>
      <c r="B6070" s="2" t="s">
        <v>8474</v>
      </c>
      <c r="C6070" s="2" t="s">
        <v>17</v>
      </c>
      <c r="D6070" s="2" t="s">
        <v>15646</v>
      </c>
      <c r="E6070" s="2">
        <v>7231</v>
      </c>
      <c r="F6070" s="2" t="s">
        <v>9512</v>
      </c>
      <c r="G6070" s="2" t="s">
        <v>17</v>
      </c>
      <c r="H6070" t="s">
        <v>169</v>
      </c>
      <c r="I6070">
        <v>132489781</v>
      </c>
      <c r="J6070">
        <v>132765542</v>
      </c>
      <c r="K6070">
        <v>7231</v>
      </c>
      <c r="L6070">
        <v>0</v>
      </c>
      <c r="M6070" t="s">
        <v>16</v>
      </c>
      <c r="N6070">
        <v>132489781</v>
      </c>
      <c r="O6070">
        <v>132489781</v>
      </c>
      <c r="P6070">
        <v>9127187</v>
      </c>
      <c r="R6070" t="s">
        <v>17</v>
      </c>
      <c r="S6070" t="s">
        <v>34</v>
      </c>
      <c r="T6070">
        <v>17666407</v>
      </c>
      <c r="U6070" t="s">
        <v>35</v>
      </c>
      <c r="V6070" t="s">
        <v>36</v>
      </c>
      <c r="W6070" t="s">
        <v>169</v>
      </c>
      <c r="X6070">
        <v>132729675</v>
      </c>
      <c r="Y6070">
        <v>132730136</v>
      </c>
      <c r="Z6070" s="2" t="s">
        <v>8474</v>
      </c>
    </row>
    <row r="6071" spans="1:26" x14ac:dyDescent="0.25">
      <c r="A6071">
        <v>199</v>
      </c>
      <c r="B6071" s="2" t="s">
        <v>8474</v>
      </c>
      <c r="C6071" s="2" t="s">
        <v>17</v>
      </c>
      <c r="D6071" s="2" t="s">
        <v>15646</v>
      </c>
      <c r="E6071" s="2">
        <v>90003</v>
      </c>
      <c r="F6071" s="2" t="s">
        <v>9514</v>
      </c>
      <c r="G6071" s="2" t="s">
        <v>17</v>
      </c>
      <c r="H6071" t="s">
        <v>169</v>
      </c>
      <c r="I6071">
        <v>132512678</v>
      </c>
      <c r="J6071">
        <v>132743328</v>
      </c>
      <c r="K6071">
        <v>90003</v>
      </c>
      <c r="L6071">
        <v>0</v>
      </c>
      <c r="M6071" t="s">
        <v>16</v>
      </c>
      <c r="N6071">
        <v>132512678</v>
      </c>
      <c r="O6071">
        <v>132512678</v>
      </c>
      <c r="P6071">
        <v>13107200</v>
      </c>
      <c r="R6071" t="s">
        <v>17</v>
      </c>
      <c r="S6071" t="s">
        <v>70</v>
      </c>
      <c r="T6071">
        <v>19900272</v>
      </c>
      <c r="U6071" t="s">
        <v>71</v>
      </c>
      <c r="V6071" t="s">
        <v>72</v>
      </c>
      <c r="W6071" t="s">
        <v>169</v>
      </c>
      <c r="X6071">
        <v>132729675</v>
      </c>
      <c r="Y6071">
        <v>132730136</v>
      </c>
      <c r="Z6071" s="2" t="s">
        <v>8474</v>
      </c>
    </row>
    <row r="6072" spans="1:26" x14ac:dyDescent="0.25">
      <c r="A6072">
        <v>199</v>
      </c>
      <c r="B6072" s="2" t="s">
        <v>8474</v>
      </c>
      <c r="C6072" s="2" t="s">
        <v>17</v>
      </c>
      <c r="D6072" s="2" t="s">
        <v>15646</v>
      </c>
      <c r="E6072" s="2">
        <v>78784</v>
      </c>
      <c r="F6072" s="2" t="s">
        <v>9515</v>
      </c>
      <c r="G6072" s="2" t="s">
        <v>17</v>
      </c>
      <c r="H6072" t="s">
        <v>169</v>
      </c>
      <c r="I6072">
        <v>132512678</v>
      </c>
      <c r="J6072">
        <v>132730252</v>
      </c>
      <c r="K6072">
        <v>78784</v>
      </c>
      <c r="L6072">
        <v>0</v>
      </c>
      <c r="M6072" t="s">
        <v>16</v>
      </c>
      <c r="N6072">
        <v>132512678</v>
      </c>
      <c r="O6072">
        <v>132512678</v>
      </c>
      <c r="P6072">
        <v>200</v>
      </c>
      <c r="R6072" t="s">
        <v>17</v>
      </c>
      <c r="S6072" t="s">
        <v>70</v>
      </c>
      <c r="T6072">
        <v>19900272</v>
      </c>
      <c r="U6072" t="s">
        <v>71</v>
      </c>
      <c r="V6072" t="s">
        <v>72</v>
      </c>
      <c r="W6072" t="s">
        <v>169</v>
      </c>
      <c r="X6072">
        <v>132729675</v>
      </c>
      <c r="Y6072">
        <v>132730136</v>
      </c>
      <c r="Z6072" s="2" t="s">
        <v>8474</v>
      </c>
    </row>
    <row r="6073" spans="1:26" x14ac:dyDescent="0.25">
      <c r="A6073">
        <v>199</v>
      </c>
      <c r="B6073" s="2" t="s">
        <v>8474</v>
      </c>
      <c r="C6073" s="2" t="s">
        <v>17</v>
      </c>
      <c r="D6073" s="2" t="s">
        <v>15646</v>
      </c>
      <c r="E6073" s="2">
        <v>74271</v>
      </c>
      <c r="F6073" s="2" t="s">
        <v>9517</v>
      </c>
      <c r="G6073" s="2" t="s">
        <v>17</v>
      </c>
      <c r="H6073" t="s">
        <v>169</v>
      </c>
      <c r="I6073">
        <v>132635361</v>
      </c>
      <c r="J6073">
        <v>132763662</v>
      </c>
      <c r="K6073">
        <v>74271</v>
      </c>
      <c r="L6073">
        <v>0</v>
      </c>
      <c r="M6073" t="s">
        <v>16</v>
      </c>
      <c r="N6073">
        <v>132635361</v>
      </c>
      <c r="O6073">
        <v>132635361</v>
      </c>
      <c r="P6073">
        <v>200</v>
      </c>
      <c r="R6073" t="s">
        <v>17</v>
      </c>
      <c r="S6073" t="s">
        <v>43</v>
      </c>
      <c r="T6073">
        <v>19812545</v>
      </c>
      <c r="U6073" t="s">
        <v>44</v>
      </c>
      <c r="V6073" t="s">
        <v>45</v>
      </c>
      <c r="W6073" t="s">
        <v>169</v>
      </c>
      <c r="X6073">
        <v>132729675</v>
      </c>
      <c r="Y6073">
        <v>132730136</v>
      </c>
      <c r="Z6073" s="2" t="s">
        <v>8474</v>
      </c>
    </row>
    <row r="6074" spans="1:26" x14ac:dyDescent="0.25">
      <c r="A6074">
        <v>1597</v>
      </c>
      <c r="B6074" s="2" t="s">
        <v>8474</v>
      </c>
      <c r="C6074" s="2" t="s">
        <v>17</v>
      </c>
      <c r="D6074" s="2" t="s">
        <v>15646</v>
      </c>
      <c r="E6074" s="2">
        <v>90004</v>
      </c>
      <c r="F6074" s="2" t="s">
        <v>9602</v>
      </c>
      <c r="G6074" s="2" t="s">
        <v>17</v>
      </c>
      <c r="H6074" t="s">
        <v>169</v>
      </c>
      <c r="I6074">
        <v>132679287</v>
      </c>
      <c r="J6074">
        <v>132743328</v>
      </c>
      <c r="K6074">
        <v>90004</v>
      </c>
      <c r="L6074">
        <v>0</v>
      </c>
      <c r="M6074" t="s">
        <v>16</v>
      </c>
      <c r="N6074">
        <v>132679287</v>
      </c>
      <c r="O6074">
        <v>132679287</v>
      </c>
      <c r="P6074">
        <v>13107200</v>
      </c>
      <c r="R6074" t="s">
        <v>17</v>
      </c>
      <c r="S6074" t="s">
        <v>70</v>
      </c>
      <c r="T6074">
        <v>19900272</v>
      </c>
      <c r="U6074" t="s">
        <v>71</v>
      </c>
      <c r="V6074" t="s">
        <v>72</v>
      </c>
      <c r="W6074" t="s">
        <v>169</v>
      </c>
      <c r="X6074">
        <v>132729675</v>
      </c>
      <c r="Y6074">
        <v>132730136</v>
      </c>
      <c r="Z6074" s="2" t="s">
        <v>8474</v>
      </c>
    </row>
    <row r="6075" spans="1:26" x14ac:dyDescent="0.25">
      <c r="A6075">
        <v>1597</v>
      </c>
      <c r="B6075" s="2" t="s">
        <v>8474</v>
      </c>
      <c r="C6075" s="2" t="s">
        <v>17</v>
      </c>
      <c r="D6075" s="2" t="s">
        <v>15646</v>
      </c>
      <c r="E6075" s="2">
        <v>78779</v>
      </c>
      <c r="F6075" s="2" t="s">
        <v>9604</v>
      </c>
      <c r="G6075" s="2" t="s">
        <v>17</v>
      </c>
      <c r="H6075" t="s">
        <v>169</v>
      </c>
      <c r="I6075">
        <v>132685691</v>
      </c>
      <c r="J6075">
        <v>132743328</v>
      </c>
      <c r="K6075">
        <v>78779</v>
      </c>
      <c r="L6075">
        <v>0</v>
      </c>
      <c r="M6075" t="s">
        <v>16</v>
      </c>
      <c r="N6075">
        <v>132685691</v>
      </c>
      <c r="O6075">
        <v>132685691</v>
      </c>
      <c r="P6075">
        <v>200</v>
      </c>
      <c r="R6075" t="s">
        <v>17</v>
      </c>
      <c r="S6075" t="s">
        <v>70</v>
      </c>
      <c r="T6075">
        <v>19900272</v>
      </c>
      <c r="U6075" t="s">
        <v>71</v>
      </c>
      <c r="V6075" t="s">
        <v>72</v>
      </c>
      <c r="W6075" t="s">
        <v>169</v>
      </c>
      <c r="X6075">
        <v>132729675</v>
      </c>
      <c r="Y6075">
        <v>132730136</v>
      </c>
      <c r="Z6075" s="2" t="s">
        <v>8474</v>
      </c>
    </row>
    <row r="6076" spans="1:26" x14ac:dyDescent="0.25">
      <c r="A6076">
        <v>1597</v>
      </c>
      <c r="B6076" s="2" t="s">
        <v>8474</v>
      </c>
      <c r="C6076" s="2" t="s">
        <v>17</v>
      </c>
      <c r="D6076" s="2" t="s">
        <v>15646</v>
      </c>
      <c r="E6076" s="2">
        <v>59619</v>
      </c>
      <c r="F6076" s="2" t="s">
        <v>9606</v>
      </c>
      <c r="G6076" s="2" t="s">
        <v>17</v>
      </c>
      <c r="H6076" t="s">
        <v>169</v>
      </c>
      <c r="I6076">
        <v>132696918</v>
      </c>
      <c r="J6076">
        <v>132763519</v>
      </c>
      <c r="K6076">
        <v>59619</v>
      </c>
      <c r="L6076">
        <v>0</v>
      </c>
      <c r="M6076" t="s">
        <v>16</v>
      </c>
      <c r="N6076">
        <v>132696918</v>
      </c>
      <c r="O6076">
        <v>132696918</v>
      </c>
      <c r="P6076">
        <v>200</v>
      </c>
      <c r="R6076" t="s">
        <v>17</v>
      </c>
      <c r="S6076" t="s">
        <v>106</v>
      </c>
      <c r="T6076">
        <v>19587683</v>
      </c>
      <c r="U6076" t="s">
        <v>193</v>
      </c>
      <c r="V6076" t="s">
        <v>108</v>
      </c>
      <c r="W6076" t="s">
        <v>169</v>
      </c>
      <c r="X6076">
        <v>132729675</v>
      </c>
      <c r="Y6076">
        <v>132730136</v>
      </c>
      <c r="Z6076" s="2" t="s">
        <v>8474</v>
      </c>
    </row>
    <row r="6077" spans="1:26" x14ac:dyDescent="0.25">
      <c r="A6077">
        <v>1597</v>
      </c>
      <c r="B6077" s="2" t="s">
        <v>8474</v>
      </c>
      <c r="C6077" s="2" t="s">
        <v>17</v>
      </c>
      <c r="D6077" s="2" t="s">
        <v>15646</v>
      </c>
      <c r="E6077" s="2">
        <v>115480</v>
      </c>
      <c r="F6077" s="2" t="s">
        <v>9608</v>
      </c>
      <c r="G6077" s="2" t="s">
        <v>17</v>
      </c>
      <c r="H6077" t="s">
        <v>169</v>
      </c>
      <c r="I6077">
        <v>132719666</v>
      </c>
      <c r="J6077">
        <v>132766153</v>
      </c>
      <c r="K6077">
        <v>115480</v>
      </c>
      <c r="L6077">
        <v>0</v>
      </c>
      <c r="M6077" t="s">
        <v>16</v>
      </c>
      <c r="N6077">
        <v>132719666</v>
      </c>
      <c r="O6077">
        <v>132719666</v>
      </c>
      <c r="P6077">
        <v>200</v>
      </c>
      <c r="R6077" t="s">
        <v>17</v>
      </c>
      <c r="S6077" t="s">
        <v>37</v>
      </c>
      <c r="T6077">
        <v>20364138</v>
      </c>
      <c r="U6077" t="s">
        <v>38</v>
      </c>
      <c r="V6077" t="s">
        <v>39</v>
      </c>
      <c r="W6077" t="s">
        <v>169</v>
      </c>
      <c r="X6077">
        <v>132729675</v>
      </c>
      <c r="Y6077">
        <v>132730136</v>
      </c>
      <c r="Z6077" s="2" t="s">
        <v>8474</v>
      </c>
    </row>
    <row r="6078" spans="1:26" x14ac:dyDescent="0.25">
      <c r="A6078">
        <v>1597</v>
      </c>
      <c r="B6078" s="2" t="s">
        <v>8474</v>
      </c>
      <c r="C6078" s="2" t="s">
        <v>17</v>
      </c>
      <c r="D6078" s="2" t="s">
        <v>15646</v>
      </c>
      <c r="E6078" s="2">
        <v>104621</v>
      </c>
      <c r="F6078" s="2" t="s">
        <v>9610</v>
      </c>
      <c r="G6078" s="2" t="s">
        <v>17</v>
      </c>
      <c r="H6078" t="s">
        <v>169</v>
      </c>
      <c r="I6078">
        <v>132719666</v>
      </c>
      <c r="J6078">
        <v>132766153</v>
      </c>
      <c r="K6078">
        <v>104621</v>
      </c>
      <c r="L6078">
        <v>0</v>
      </c>
      <c r="M6078" t="s">
        <v>16</v>
      </c>
      <c r="N6078">
        <v>132719666</v>
      </c>
      <c r="O6078">
        <v>132719666</v>
      </c>
      <c r="P6078">
        <v>200</v>
      </c>
      <c r="R6078" t="s">
        <v>17</v>
      </c>
      <c r="S6078" t="s">
        <v>40</v>
      </c>
      <c r="T6078">
        <v>20802225</v>
      </c>
      <c r="U6078" t="s">
        <v>41</v>
      </c>
      <c r="V6078" t="s">
        <v>42</v>
      </c>
      <c r="W6078" t="s">
        <v>169</v>
      </c>
      <c r="X6078">
        <v>132729675</v>
      </c>
      <c r="Y6078">
        <v>132730136</v>
      </c>
      <c r="Z6078" s="2" t="s">
        <v>8474</v>
      </c>
    </row>
    <row r="6079" spans="1:26" x14ac:dyDescent="0.25">
      <c r="A6079">
        <v>1597</v>
      </c>
      <c r="B6079" s="2" t="s">
        <v>8474</v>
      </c>
      <c r="C6079" s="2" t="s">
        <v>17</v>
      </c>
      <c r="D6079" s="2" t="s">
        <v>15646</v>
      </c>
      <c r="E6079" s="2">
        <v>31014</v>
      </c>
      <c r="F6079" s="2" t="s">
        <v>9612</v>
      </c>
      <c r="G6079" s="2" t="s">
        <v>17</v>
      </c>
      <c r="H6079" t="s">
        <v>169</v>
      </c>
      <c r="I6079">
        <v>132726459</v>
      </c>
      <c r="J6079">
        <v>132763489</v>
      </c>
      <c r="K6079">
        <v>31014</v>
      </c>
      <c r="L6079">
        <v>0</v>
      </c>
      <c r="M6079" t="s">
        <v>16</v>
      </c>
      <c r="N6079">
        <v>132726459</v>
      </c>
      <c r="O6079">
        <v>132726459</v>
      </c>
      <c r="P6079">
        <v>200</v>
      </c>
      <c r="R6079" t="s">
        <v>17</v>
      </c>
      <c r="S6079" t="s">
        <v>27</v>
      </c>
      <c r="T6079">
        <v>18304495</v>
      </c>
      <c r="U6079" t="s">
        <v>28</v>
      </c>
      <c r="V6079" t="s">
        <v>29</v>
      </c>
      <c r="W6079" t="s">
        <v>169</v>
      </c>
      <c r="X6079">
        <v>132729675</v>
      </c>
      <c r="Y6079">
        <v>132730136</v>
      </c>
      <c r="Z6079" s="2" t="s">
        <v>8474</v>
      </c>
    </row>
    <row r="6080" spans="1:26" x14ac:dyDescent="0.25">
      <c r="A6080">
        <v>1597</v>
      </c>
      <c r="B6080" s="2" t="s">
        <v>8474</v>
      </c>
      <c r="C6080" s="2" t="s">
        <v>17</v>
      </c>
      <c r="D6080" s="2" t="s">
        <v>15646</v>
      </c>
      <c r="E6080" s="2">
        <v>74269</v>
      </c>
      <c r="F6080" s="2" t="s">
        <v>9614</v>
      </c>
      <c r="G6080" s="2" t="s">
        <v>17</v>
      </c>
      <c r="H6080" t="s">
        <v>169</v>
      </c>
      <c r="I6080">
        <v>132727943</v>
      </c>
      <c r="J6080">
        <v>132764103</v>
      </c>
      <c r="K6080">
        <v>74269</v>
      </c>
      <c r="L6080">
        <v>0</v>
      </c>
      <c r="M6080" t="s">
        <v>16</v>
      </c>
      <c r="N6080">
        <v>132727943</v>
      </c>
      <c r="O6080">
        <v>132727943</v>
      </c>
      <c r="P6080">
        <v>200</v>
      </c>
      <c r="R6080" t="s">
        <v>17</v>
      </c>
      <c r="S6080" t="s">
        <v>43</v>
      </c>
      <c r="T6080">
        <v>19812545</v>
      </c>
      <c r="U6080" t="s">
        <v>44</v>
      </c>
      <c r="V6080" t="s">
        <v>45</v>
      </c>
      <c r="W6080" t="s">
        <v>169</v>
      </c>
      <c r="X6080">
        <v>132729675</v>
      </c>
      <c r="Y6080">
        <v>132730136</v>
      </c>
      <c r="Z6080" s="2" t="s">
        <v>8474</v>
      </c>
    </row>
    <row r="6081" spans="1:26" x14ac:dyDescent="0.25">
      <c r="A6081">
        <v>1597</v>
      </c>
      <c r="B6081" s="2" t="s">
        <v>8474</v>
      </c>
      <c r="C6081" s="2" t="s">
        <v>17</v>
      </c>
      <c r="D6081" s="2" t="s">
        <v>15646</v>
      </c>
      <c r="E6081" s="2">
        <v>97982</v>
      </c>
      <c r="F6081" s="2" t="s">
        <v>9616</v>
      </c>
      <c r="G6081" s="2" t="s">
        <v>17</v>
      </c>
      <c r="H6081" t="s">
        <v>169</v>
      </c>
      <c r="I6081">
        <v>132728030</v>
      </c>
      <c r="J6081">
        <v>132755818</v>
      </c>
      <c r="K6081">
        <v>97982</v>
      </c>
      <c r="L6081">
        <v>0</v>
      </c>
      <c r="M6081" t="s">
        <v>16</v>
      </c>
      <c r="N6081">
        <v>132728030</v>
      </c>
      <c r="O6081">
        <v>132728030</v>
      </c>
      <c r="P6081">
        <v>200</v>
      </c>
      <c r="R6081" t="s">
        <v>17</v>
      </c>
      <c r="S6081" t="s">
        <v>67</v>
      </c>
      <c r="T6081">
        <v>19546169</v>
      </c>
      <c r="U6081" t="s">
        <v>68</v>
      </c>
      <c r="V6081" t="s">
        <v>69</v>
      </c>
      <c r="W6081" t="s">
        <v>169</v>
      </c>
      <c r="X6081">
        <v>132729675</v>
      </c>
      <c r="Y6081">
        <v>132730136</v>
      </c>
      <c r="Z6081" s="2" t="s">
        <v>8474</v>
      </c>
    </row>
    <row r="6082" spans="1:26" x14ac:dyDescent="0.25">
      <c r="A6082">
        <v>24</v>
      </c>
      <c r="B6082" s="2" t="s">
        <v>6510</v>
      </c>
      <c r="C6082" s="2" t="s">
        <v>17</v>
      </c>
      <c r="D6082" s="2" t="s">
        <v>15646</v>
      </c>
      <c r="E6082" s="2">
        <v>3393</v>
      </c>
      <c r="F6082" s="2" t="s">
        <v>9361</v>
      </c>
      <c r="G6082" s="2" t="s">
        <v>17</v>
      </c>
      <c r="H6082" t="s">
        <v>169</v>
      </c>
      <c r="I6082">
        <v>130063307</v>
      </c>
      <c r="J6082">
        <v>132914473</v>
      </c>
      <c r="K6082">
        <v>3393</v>
      </c>
      <c r="L6082">
        <v>0</v>
      </c>
      <c r="M6082" t="s">
        <v>16</v>
      </c>
      <c r="N6082">
        <v>130063307</v>
      </c>
      <c r="O6082">
        <v>130063307</v>
      </c>
      <c r="P6082">
        <v>9127187</v>
      </c>
      <c r="R6082" t="s">
        <v>17</v>
      </c>
      <c r="S6082" t="s">
        <v>21</v>
      </c>
      <c r="T6082">
        <v>17122850</v>
      </c>
      <c r="U6082" t="s">
        <v>22</v>
      </c>
      <c r="V6082" t="s">
        <v>23</v>
      </c>
      <c r="W6082" t="s">
        <v>169</v>
      </c>
      <c r="X6082">
        <v>132729868</v>
      </c>
      <c r="Y6082">
        <v>132730138</v>
      </c>
      <c r="Z6082" s="2" t="s">
        <v>6510</v>
      </c>
    </row>
    <row r="6083" spans="1:26" x14ac:dyDescent="0.25">
      <c r="A6083">
        <v>199</v>
      </c>
      <c r="B6083" s="2" t="s">
        <v>6510</v>
      </c>
      <c r="C6083" s="2" t="s">
        <v>17</v>
      </c>
      <c r="D6083" s="2" t="s">
        <v>15646</v>
      </c>
      <c r="E6083" s="2">
        <v>7231</v>
      </c>
      <c r="F6083" s="2" t="s">
        <v>9512</v>
      </c>
      <c r="G6083" s="2" t="s">
        <v>17</v>
      </c>
      <c r="H6083" t="s">
        <v>169</v>
      </c>
      <c r="I6083">
        <v>132489781</v>
      </c>
      <c r="J6083">
        <v>132765542</v>
      </c>
      <c r="K6083">
        <v>7231</v>
      </c>
      <c r="L6083">
        <v>0</v>
      </c>
      <c r="M6083" t="s">
        <v>16</v>
      </c>
      <c r="N6083">
        <v>132489781</v>
      </c>
      <c r="O6083">
        <v>132489781</v>
      </c>
      <c r="P6083">
        <v>9127187</v>
      </c>
      <c r="R6083" t="s">
        <v>17</v>
      </c>
      <c r="S6083" t="s">
        <v>34</v>
      </c>
      <c r="T6083">
        <v>17666407</v>
      </c>
      <c r="U6083" t="s">
        <v>35</v>
      </c>
      <c r="V6083" t="s">
        <v>36</v>
      </c>
      <c r="W6083" t="s">
        <v>169</v>
      </c>
      <c r="X6083">
        <v>132729868</v>
      </c>
      <c r="Y6083">
        <v>132730138</v>
      </c>
      <c r="Z6083" s="2" t="s">
        <v>6510</v>
      </c>
    </row>
    <row r="6084" spans="1:26" x14ac:dyDescent="0.25">
      <c r="A6084">
        <v>199</v>
      </c>
      <c r="B6084" s="2" t="s">
        <v>6510</v>
      </c>
      <c r="C6084" s="2" t="s">
        <v>17</v>
      </c>
      <c r="D6084" s="2" t="s">
        <v>15646</v>
      </c>
      <c r="E6084" s="2">
        <v>90003</v>
      </c>
      <c r="F6084" s="2" t="s">
        <v>9514</v>
      </c>
      <c r="G6084" s="2" t="s">
        <v>17</v>
      </c>
      <c r="H6084" t="s">
        <v>169</v>
      </c>
      <c r="I6084">
        <v>132512678</v>
      </c>
      <c r="J6084">
        <v>132743328</v>
      </c>
      <c r="K6084">
        <v>90003</v>
      </c>
      <c r="L6084">
        <v>0</v>
      </c>
      <c r="M6084" t="s">
        <v>16</v>
      </c>
      <c r="N6084">
        <v>132512678</v>
      </c>
      <c r="O6084">
        <v>132512678</v>
      </c>
      <c r="P6084">
        <v>13107200</v>
      </c>
      <c r="R6084" t="s">
        <v>17</v>
      </c>
      <c r="S6084" t="s">
        <v>70</v>
      </c>
      <c r="T6084">
        <v>19900272</v>
      </c>
      <c r="U6084" t="s">
        <v>71</v>
      </c>
      <c r="V6084" t="s">
        <v>72</v>
      </c>
      <c r="W6084" t="s">
        <v>169</v>
      </c>
      <c r="X6084">
        <v>132729868</v>
      </c>
      <c r="Y6084">
        <v>132730138</v>
      </c>
      <c r="Z6084" s="2" t="s">
        <v>6510</v>
      </c>
    </row>
    <row r="6085" spans="1:26" x14ac:dyDescent="0.25">
      <c r="A6085">
        <v>199</v>
      </c>
      <c r="B6085" s="2" t="s">
        <v>6510</v>
      </c>
      <c r="C6085" s="2" t="s">
        <v>17</v>
      </c>
      <c r="D6085" s="2" t="s">
        <v>15646</v>
      </c>
      <c r="E6085" s="2">
        <v>78784</v>
      </c>
      <c r="F6085" s="2" t="s">
        <v>9515</v>
      </c>
      <c r="G6085" s="2" t="s">
        <v>17</v>
      </c>
      <c r="H6085" t="s">
        <v>169</v>
      </c>
      <c r="I6085">
        <v>132512678</v>
      </c>
      <c r="J6085">
        <v>132730252</v>
      </c>
      <c r="K6085">
        <v>78784</v>
      </c>
      <c r="L6085">
        <v>0</v>
      </c>
      <c r="M6085" t="s">
        <v>16</v>
      </c>
      <c r="N6085">
        <v>132512678</v>
      </c>
      <c r="O6085">
        <v>132512678</v>
      </c>
      <c r="P6085">
        <v>200</v>
      </c>
      <c r="R6085" t="s">
        <v>17</v>
      </c>
      <c r="S6085" t="s">
        <v>70</v>
      </c>
      <c r="T6085">
        <v>19900272</v>
      </c>
      <c r="U6085" t="s">
        <v>71</v>
      </c>
      <c r="V6085" t="s">
        <v>72</v>
      </c>
      <c r="W6085" t="s">
        <v>169</v>
      </c>
      <c r="X6085">
        <v>132729868</v>
      </c>
      <c r="Y6085">
        <v>132730138</v>
      </c>
      <c r="Z6085" s="2" t="s">
        <v>6510</v>
      </c>
    </row>
    <row r="6086" spans="1:26" x14ac:dyDescent="0.25">
      <c r="A6086">
        <v>199</v>
      </c>
      <c r="B6086" s="2" t="s">
        <v>6510</v>
      </c>
      <c r="C6086" s="2" t="s">
        <v>17</v>
      </c>
      <c r="D6086" s="2" t="s">
        <v>15646</v>
      </c>
      <c r="E6086" s="2">
        <v>74271</v>
      </c>
      <c r="F6086" s="2" t="s">
        <v>9517</v>
      </c>
      <c r="G6086" s="2" t="s">
        <v>17</v>
      </c>
      <c r="H6086" t="s">
        <v>169</v>
      </c>
      <c r="I6086">
        <v>132635361</v>
      </c>
      <c r="J6086">
        <v>132763662</v>
      </c>
      <c r="K6086">
        <v>74271</v>
      </c>
      <c r="L6086">
        <v>0</v>
      </c>
      <c r="M6086" t="s">
        <v>16</v>
      </c>
      <c r="N6086">
        <v>132635361</v>
      </c>
      <c r="O6086">
        <v>132635361</v>
      </c>
      <c r="P6086">
        <v>200</v>
      </c>
      <c r="R6086" t="s">
        <v>17</v>
      </c>
      <c r="S6086" t="s">
        <v>43</v>
      </c>
      <c r="T6086">
        <v>19812545</v>
      </c>
      <c r="U6086" t="s">
        <v>44</v>
      </c>
      <c r="V6086" t="s">
        <v>45</v>
      </c>
      <c r="W6086" t="s">
        <v>169</v>
      </c>
      <c r="X6086">
        <v>132729868</v>
      </c>
      <c r="Y6086">
        <v>132730138</v>
      </c>
      <c r="Z6086" s="2" t="s">
        <v>6510</v>
      </c>
    </row>
    <row r="6087" spans="1:26" x14ac:dyDescent="0.25">
      <c r="A6087">
        <v>1597</v>
      </c>
      <c r="B6087" s="2" t="s">
        <v>6510</v>
      </c>
      <c r="C6087" s="2" t="s">
        <v>17</v>
      </c>
      <c r="D6087" s="2" t="s">
        <v>15646</v>
      </c>
      <c r="E6087" s="2">
        <v>90004</v>
      </c>
      <c r="F6087" s="2" t="s">
        <v>9602</v>
      </c>
      <c r="G6087" s="2" t="s">
        <v>17</v>
      </c>
      <c r="H6087" t="s">
        <v>169</v>
      </c>
      <c r="I6087">
        <v>132679287</v>
      </c>
      <c r="J6087">
        <v>132743328</v>
      </c>
      <c r="K6087">
        <v>90004</v>
      </c>
      <c r="L6087">
        <v>0</v>
      </c>
      <c r="M6087" t="s">
        <v>16</v>
      </c>
      <c r="N6087">
        <v>132679287</v>
      </c>
      <c r="O6087">
        <v>132679287</v>
      </c>
      <c r="P6087">
        <v>13107200</v>
      </c>
      <c r="R6087" t="s">
        <v>17</v>
      </c>
      <c r="S6087" t="s">
        <v>70</v>
      </c>
      <c r="T6087">
        <v>19900272</v>
      </c>
      <c r="U6087" t="s">
        <v>71</v>
      </c>
      <c r="V6087" t="s">
        <v>72</v>
      </c>
      <c r="W6087" t="s">
        <v>169</v>
      </c>
      <c r="X6087">
        <v>132729868</v>
      </c>
      <c r="Y6087">
        <v>132730138</v>
      </c>
      <c r="Z6087" s="2" t="s">
        <v>6510</v>
      </c>
    </row>
    <row r="6088" spans="1:26" x14ac:dyDescent="0.25">
      <c r="A6088">
        <v>1597</v>
      </c>
      <c r="B6088" s="2" t="s">
        <v>6510</v>
      </c>
      <c r="C6088" s="2" t="s">
        <v>17</v>
      </c>
      <c r="D6088" s="2" t="s">
        <v>15646</v>
      </c>
      <c r="E6088" s="2">
        <v>78779</v>
      </c>
      <c r="F6088" s="2" t="s">
        <v>9604</v>
      </c>
      <c r="G6088" s="2" t="s">
        <v>17</v>
      </c>
      <c r="H6088" t="s">
        <v>169</v>
      </c>
      <c r="I6088">
        <v>132685691</v>
      </c>
      <c r="J6088">
        <v>132743328</v>
      </c>
      <c r="K6088">
        <v>78779</v>
      </c>
      <c r="L6088">
        <v>0</v>
      </c>
      <c r="M6088" t="s">
        <v>16</v>
      </c>
      <c r="N6088">
        <v>132685691</v>
      </c>
      <c r="O6088">
        <v>132685691</v>
      </c>
      <c r="P6088">
        <v>200</v>
      </c>
      <c r="R6088" t="s">
        <v>17</v>
      </c>
      <c r="S6088" t="s">
        <v>70</v>
      </c>
      <c r="T6088">
        <v>19900272</v>
      </c>
      <c r="U6088" t="s">
        <v>71</v>
      </c>
      <c r="V6088" t="s">
        <v>72</v>
      </c>
      <c r="W6088" t="s">
        <v>169</v>
      </c>
      <c r="X6088">
        <v>132729868</v>
      </c>
      <c r="Y6088">
        <v>132730138</v>
      </c>
      <c r="Z6088" s="2" t="s">
        <v>6510</v>
      </c>
    </row>
    <row r="6089" spans="1:26" x14ac:dyDescent="0.25">
      <c r="A6089">
        <v>1597</v>
      </c>
      <c r="B6089" s="2" t="s">
        <v>6510</v>
      </c>
      <c r="C6089" s="2" t="s">
        <v>17</v>
      </c>
      <c r="D6089" s="2" t="s">
        <v>15646</v>
      </c>
      <c r="E6089" s="2">
        <v>59619</v>
      </c>
      <c r="F6089" s="2" t="s">
        <v>9606</v>
      </c>
      <c r="G6089" s="2" t="s">
        <v>17</v>
      </c>
      <c r="H6089" t="s">
        <v>169</v>
      </c>
      <c r="I6089">
        <v>132696918</v>
      </c>
      <c r="J6089">
        <v>132763519</v>
      </c>
      <c r="K6089">
        <v>59619</v>
      </c>
      <c r="L6089">
        <v>0</v>
      </c>
      <c r="M6089" t="s">
        <v>16</v>
      </c>
      <c r="N6089">
        <v>132696918</v>
      </c>
      <c r="O6089">
        <v>132696918</v>
      </c>
      <c r="P6089">
        <v>200</v>
      </c>
      <c r="R6089" t="s">
        <v>17</v>
      </c>
      <c r="S6089" t="s">
        <v>106</v>
      </c>
      <c r="T6089">
        <v>19587683</v>
      </c>
      <c r="U6089" t="s">
        <v>193</v>
      </c>
      <c r="V6089" t="s">
        <v>108</v>
      </c>
      <c r="W6089" t="s">
        <v>169</v>
      </c>
      <c r="X6089">
        <v>132729868</v>
      </c>
      <c r="Y6089">
        <v>132730138</v>
      </c>
      <c r="Z6089" s="2" t="s">
        <v>6510</v>
      </c>
    </row>
    <row r="6090" spans="1:26" x14ac:dyDescent="0.25">
      <c r="A6090">
        <v>1597</v>
      </c>
      <c r="B6090" s="2" t="s">
        <v>6510</v>
      </c>
      <c r="C6090" s="2" t="s">
        <v>17</v>
      </c>
      <c r="D6090" s="2" t="s">
        <v>15646</v>
      </c>
      <c r="E6090" s="2">
        <v>115480</v>
      </c>
      <c r="F6090" s="2" t="s">
        <v>9608</v>
      </c>
      <c r="G6090" s="2" t="s">
        <v>17</v>
      </c>
      <c r="H6090" t="s">
        <v>169</v>
      </c>
      <c r="I6090">
        <v>132719666</v>
      </c>
      <c r="J6090">
        <v>132766153</v>
      </c>
      <c r="K6090">
        <v>115480</v>
      </c>
      <c r="L6090">
        <v>0</v>
      </c>
      <c r="M6090" t="s">
        <v>16</v>
      </c>
      <c r="N6090">
        <v>132719666</v>
      </c>
      <c r="O6090">
        <v>132719666</v>
      </c>
      <c r="P6090">
        <v>200</v>
      </c>
      <c r="R6090" t="s">
        <v>17</v>
      </c>
      <c r="S6090" t="s">
        <v>37</v>
      </c>
      <c r="T6090">
        <v>20364138</v>
      </c>
      <c r="U6090" t="s">
        <v>38</v>
      </c>
      <c r="V6090" t="s">
        <v>39</v>
      </c>
      <c r="W6090" t="s">
        <v>169</v>
      </c>
      <c r="X6090">
        <v>132729868</v>
      </c>
      <c r="Y6090">
        <v>132730138</v>
      </c>
      <c r="Z6090" s="2" t="s">
        <v>6510</v>
      </c>
    </row>
    <row r="6091" spans="1:26" x14ac:dyDescent="0.25">
      <c r="A6091">
        <v>1597</v>
      </c>
      <c r="B6091" s="2" t="s">
        <v>6510</v>
      </c>
      <c r="C6091" s="2" t="s">
        <v>17</v>
      </c>
      <c r="D6091" s="2" t="s">
        <v>15646</v>
      </c>
      <c r="E6091" s="2">
        <v>104621</v>
      </c>
      <c r="F6091" s="2" t="s">
        <v>9610</v>
      </c>
      <c r="G6091" s="2" t="s">
        <v>17</v>
      </c>
      <c r="H6091" t="s">
        <v>169</v>
      </c>
      <c r="I6091">
        <v>132719666</v>
      </c>
      <c r="J6091">
        <v>132766153</v>
      </c>
      <c r="K6091">
        <v>104621</v>
      </c>
      <c r="L6091">
        <v>0</v>
      </c>
      <c r="M6091" t="s">
        <v>16</v>
      </c>
      <c r="N6091">
        <v>132719666</v>
      </c>
      <c r="O6091">
        <v>132719666</v>
      </c>
      <c r="P6091">
        <v>200</v>
      </c>
      <c r="R6091" t="s">
        <v>17</v>
      </c>
      <c r="S6091" t="s">
        <v>40</v>
      </c>
      <c r="T6091">
        <v>20802225</v>
      </c>
      <c r="U6091" t="s">
        <v>41</v>
      </c>
      <c r="V6091" t="s">
        <v>42</v>
      </c>
      <c r="W6091" t="s">
        <v>169</v>
      </c>
      <c r="X6091">
        <v>132729868</v>
      </c>
      <c r="Y6091">
        <v>132730138</v>
      </c>
      <c r="Z6091" s="2" t="s">
        <v>6510</v>
      </c>
    </row>
    <row r="6092" spans="1:26" x14ac:dyDescent="0.25">
      <c r="A6092">
        <v>1597</v>
      </c>
      <c r="B6092" s="2" t="s">
        <v>6510</v>
      </c>
      <c r="C6092" s="2" t="s">
        <v>17</v>
      </c>
      <c r="D6092" s="2" t="s">
        <v>15646</v>
      </c>
      <c r="E6092" s="2">
        <v>31014</v>
      </c>
      <c r="F6092" s="2" t="s">
        <v>9612</v>
      </c>
      <c r="G6092" s="2" t="s">
        <v>17</v>
      </c>
      <c r="H6092" t="s">
        <v>169</v>
      </c>
      <c r="I6092">
        <v>132726459</v>
      </c>
      <c r="J6092">
        <v>132763489</v>
      </c>
      <c r="K6092">
        <v>31014</v>
      </c>
      <c r="L6092">
        <v>0</v>
      </c>
      <c r="M6092" t="s">
        <v>16</v>
      </c>
      <c r="N6092">
        <v>132726459</v>
      </c>
      <c r="O6092">
        <v>132726459</v>
      </c>
      <c r="P6092">
        <v>200</v>
      </c>
      <c r="R6092" t="s">
        <v>17</v>
      </c>
      <c r="S6092" t="s">
        <v>27</v>
      </c>
      <c r="T6092">
        <v>18304495</v>
      </c>
      <c r="U6092" t="s">
        <v>28</v>
      </c>
      <c r="V6092" t="s">
        <v>29</v>
      </c>
      <c r="W6092" t="s">
        <v>169</v>
      </c>
      <c r="X6092">
        <v>132729868</v>
      </c>
      <c r="Y6092">
        <v>132730138</v>
      </c>
      <c r="Z6092" s="2" t="s">
        <v>6510</v>
      </c>
    </row>
    <row r="6093" spans="1:26" x14ac:dyDescent="0.25">
      <c r="A6093">
        <v>1597</v>
      </c>
      <c r="B6093" s="2" t="s">
        <v>6510</v>
      </c>
      <c r="C6093" s="2" t="s">
        <v>17</v>
      </c>
      <c r="D6093" s="2" t="s">
        <v>15646</v>
      </c>
      <c r="E6093" s="2">
        <v>74269</v>
      </c>
      <c r="F6093" s="2" t="s">
        <v>9614</v>
      </c>
      <c r="G6093" s="2" t="s">
        <v>17</v>
      </c>
      <c r="H6093" t="s">
        <v>169</v>
      </c>
      <c r="I6093">
        <v>132727943</v>
      </c>
      <c r="J6093">
        <v>132764103</v>
      </c>
      <c r="K6093">
        <v>74269</v>
      </c>
      <c r="L6093">
        <v>0</v>
      </c>
      <c r="M6093" t="s">
        <v>16</v>
      </c>
      <c r="N6093">
        <v>132727943</v>
      </c>
      <c r="O6093">
        <v>132727943</v>
      </c>
      <c r="P6093">
        <v>200</v>
      </c>
      <c r="R6093" t="s">
        <v>17</v>
      </c>
      <c r="S6093" t="s">
        <v>43</v>
      </c>
      <c r="T6093">
        <v>19812545</v>
      </c>
      <c r="U6093" t="s">
        <v>44</v>
      </c>
      <c r="V6093" t="s">
        <v>45</v>
      </c>
      <c r="W6093" t="s">
        <v>169</v>
      </c>
      <c r="X6093">
        <v>132729868</v>
      </c>
      <c r="Y6093">
        <v>132730138</v>
      </c>
      <c r="Z6093" s="2" t="s">
        <v>6510</v>
      </c>
    </row>
    <row r="6094" spans="1:26" x14ac:dyDescent="0.25">
      <c r="A6094">
        <v>1597</v>
      </c>
      <c r="B6094" s="2" t="s">
        <v>6510</v>
      </c>
      <c r="C6094" s="2" t="s">
        <v>17</v>
      </c>
      <c r="D6094" s="2" t="s">
        <v>15646</v>
      </c>
      <c r="E6094" s="2">
        <v>97982</v>
      </c>
      <c r="F6094" s="2" t="s">
        <v>9616</v>
      </c>
      <c r="G6094" s="2" t="s">
        <v>17</v>
      </c>
      <c r="H6094" t="s">
        <v>169</v>
      </c>
      <c r="I6094">
        <v>132728030</v>
      </c>
      <c r="J6094">
        <v>132755818</v>
      </c>
      <c r="K6094">
        <v>97982</v>
      </c>
      <c r="L6094">
        <v>0</v>
      </c>
      <c r="M6094" t="s">
        <v>16</v>
      </c>
      <c r="N6094">
        <v>132728030</v>
      </c>
      <c r="O6094">
        <v>132728030</v>
      </c>
      <c r="P6094">
        <v>200</v>
      </c>
      <c r="R6094" t="s">
        <v>17</v>
      </c>
      <c r="S6094" t="s">
        <v>67</v>
      </c>
      <c r="T6094">
        <v>19546169</v>
      </c>
      <c r="U6094" t="s">
        <v>68</v>
      </c>
      <c r="V6094" t="s">
        <v>69</v>
      </c>
      <c r="W6094" t="s">
        <v>169</v>
      </c>
      <c r="X6094">
        <v>132729868</v>
      </c>
      <c r="Y6094">
        <v>132730138</v>
      </c>
      <c r="Z6094" s="2" t="s">
        <v>6510</v>
      </c>
    </row>
    <row r="6095" spans="1:26" x14ac:dyDescent="0.25">
      <c r="A6095">
        <v>24</v>
      </c>
      <c r="B6095" s="2" t="s">
        <v>6397</v>
      </c>
      <c r="C6095" s="2" t="s">
        <v>17</v>
      </c>
      <c r="D6095" s="2" t="s">
        <v>15646</v>
      </c>
      <c r="E6095" s="2">
        <v>3393</v>
      </c>
      <c r="F6095" s="2" t="s">
        <v>9361</v>
      </c>
      <c r="G6095" s="2" t="s">
        <v>17</v>
      </c>
      <c r="H6095" t="s">
        <v>169</v>
      </c>
      <c r="I6095">
        <v>130063307</v>
      </c>
      <c r="J6095">
        <v>132914473</v>
      </c>
      <c r="K6095">
        <v>3393</v>
      </c>
      <c r="L6095">
        <v>0</v>
      </c>
      <c r="M6095" t="s">
        <v>16</v>
      </c>
      <c r="N6095">
        <v>130063307</v>
      </c>
      <c r="O6095">
        <v>130063307</v>
      </c>
      <c r="P6095">
        <v>9127187</v>
      </c>
      <c r="R6095" t="s">
        <v>17</v>
      </c>
      <c r="S6095" t="s">
        <v>21</v>
      </c>
      <c r="T6095">
        <v>17122850</v>
      </c>
      <c r="U6095" t="s">
        <v>22</v>
      </c>
      <c r="V6095" t="s">
        <v>23</v>
      </c>
      <c r="W6095" t="s">
        <v>169</v>
      </c>
      <c r="X6095">
        <v>132729869</v>
      </c>
      <c r="Y6095">
        <v>132730138</v>
      </c>
      <c r="Z6095" s="2" t="s">
        <v>6397</v>
      </c>
    </row>
    <row r="6096" spans="1:26" x14ac:dyDescent="0.25">
      <c r="A6096">
        <v>199</v>
      </c>
      <c r="B6096" s="2" t="s">
        <v>6397</v>
      </c>
      <c r="C6096" s="2" t="s">
        <v>17</v>
      </c>
      <c r="D6096" s="2" t="s">
        <v>15646</v>
      </c>
      <c r="E6096" s="2">
        <v>7231</v>
      </c>
      <c r="F6096" s="2" t="s">
        <v>9512</v>
      </c>
      <c r="G6096" s="2" t="s">
        <v>17</v>
      </c>
      <c r="H6096" t="s">
        <v>169</v>
      </c>
      <c r="I6096">
        <v>132489781</v>
      </c>
      <c r="J6096">
        <v>132765542</v>
      </c>
      <c r="K6096">
        <v>7231</v>
      </c>
      <c r="L6096">
        <v>0</v>
      </c>
      <c r="M6096" t="s">
        <v>16</v>
      </c>
      <c r="N6096">
        <v>132489781</v>
      </c>
      <c r="O6096">
        <v>132489781</v>
      </c>
      <c r="P6096">
        <v>9127187</v>
      </c>
      <c r="R6096" t="s">
        <v>17</v>
      </c>
      <c r="S6096" t="s">
        <v>34</v>
      </c>
      <c r="T6096">
        <v>17666407</v>
      </c>
      <c r="U6096" t="s">
        <v>35</v>
      </c>
      <c r="V6096" t="s">
        <v>36</v>
      </c>
      <c r="W6096" t="s">
        <v>169</v>
      </c>
      <c r="X6096">
        <v>132729869</v>
      </c>
      <c r="Y6096">
        <v>132730138</v>
      </c>
      <c r="Z6096" s="2" t="s">
        <v>6397</v>
      </c>
    </row>
    <row r="6097" spans="1:26" x14ac:dyDescent="0.25">
      <c r="A6097">
        <v>199</v>
      </c>
      <c r="B6097" s="2" t="s">
        <v>6397</v>
      </c>
      <c r="C6097" s="2" t="s">
        <v>17</v>
      </c>
      <c r="D6097" s="2" t="s">
        <v>15646</v>
      </c>
      <c r="E6097" s="2">
        <v>90003</v>
      </c>
      <c r="F6097" s="2" t="s">
        <v>9514</v>
      </c>
      <c r="G6097" s="2" t="s">
        <v>17</v>
      </c>
      <c r="H6097" t="s">
        <v>169</v>
      </c>
      <c r="I6097">
        <v>132512678</v>
      </c>
      <c r="J6097">
        <v>132743328</v>
      </c>
      <c r="K6097">
        <v>90003</v>
      </c>
      <c r="L6097">
        <v>0</v>
      </c>
      <c r="M6097" t="s">
        <v>16</v>
      </c>
      <c r="N6097">
        <v>132512678</v>
      </c>
      <c r="O6097">
        <v>132512678</v>
      </c>
      <c r="P6097">
        <v>13107200</v>
      </c>
      <c r="R6097" t="s">
        <v>17</v>
      </c>
      <c r="S6097" t="s">
        <v>70</v>
      </c>
      <c r="T6097">
        <v>19900272</v>
      </c>
      <c r="U6097" t="s">
        <v>71</v>
      </c>
      <c r="V6097" t="s">
        <v>72</v>
      </c>
      <c r="W6097" t="s">
        <v>169</v>
      </c>
      <c r="X6097">
        <v>132729869</v>
      </c>
      <c r="Y6097">
        <v>132730138</v>
      </c>
      <c r="Z6097" s="2" t="s">
        <v>6397</v>
      </c>
    </row>
    <row r="6098" spans="1:26" x14ac:dyDescent="0.25">
      <c r="A6098">
        <v>199</v>
      </c>
      <c r="B6098" s="2" t="s">
        <v>6397</v>
      </c>
      <c r="C6098" s="2" t="s">
        <v>17</v>
      </c>
      <c r="D6098" s="2" t="s">
        <v>15646</v>
      </c>
      <c r="E6098" s="2">
        <v>78784</v>
      </c>
      <c r="F6098" s="2" t="s">
        <v>9515</v>
      </c>
      <c r="G6098" s="2" t="s">
        <v>17</v>
      </c>
      <c r="H6098" t="s">
        <v>169</v>
      </c>
      <c r="I6098">
        <v>132512678</v>
      </c>
      <c r="J6098">
        <v>132730252</v>
      </c>
      <c r="K6098">
        <v>78784</v>
      </c>
      <c r="L6098">
        <v>0</v>
      </c>
      <c r="M6098" t="s">
        <v>16</v>
      </c>
      <c r="N6098">
        <v>132512678</v>
      </c>
      <c r="O6098">
        <v>132512678</v>
      </c>
      <c r="P6098">
        <v>200</v>
      </c>
      <c r="R6098" t="s">
        <v>17</v>
      </c>
      <c r="S6098" t="s">
        <v>70</v>
      </c>
      <c r="T6098">
        <v>19900272</v>
      </c>
      <c r="U6098" t="s">
        <v>71</v>
      </c>
      <c r="V6098" t="s">
        <v>72</v>
      </c>
      <c r="W6098" t="s">
        <v>169</v>
      </c>
      <c r="X6098">
        <v>132729869</v>
      </c>
      <c r="Y6098">
        <v>132730138</v>
      </c>
      <c r="Z6098" s="2" t="s">
        <v>6397</v>
      </c>
    </row>
    <row r="6099" spans="1:26" x14ac:dyDescent="0.25">
      <c r="A6099">
        <v>199</v>
      </c>
      <c r="B6099" s="2" t="s">
        <v>6397</v>
      </c>
      <c r="C6099" s="2" t="s">
        <v>17</v>
      </c>
      <c r="D6099" s="2" t="s">
        <v>15646</v>
      </c>
      <c r="E6099" s="2">
        <v>74271</v>
      </c>
      <c r="F6099" s="2" t="s">
        <v>9517</v>
      </c>
      <c r="G6099" s="2" t="s">
        <v>17</v>
      </c>
      <c r="H6099" t="s">
        <v>169</v>
      </c>
      <c r="I6099">
        <v>132635361</v>
      </c>
      <c r="J6099">
        <v>132763662</v>
      </c>
      <c r="K6099">
        <v>74271</v>
      </c>
      <c r="L6099">
        <v>0</v>
      </c>
      <c r="M6099" t="s">
        <v>16</v>
      </c>
      <c r="N6099">
        <v>132635361</v>
      </c>
      <c r="O6099">
        <v>132635361</v>
      </c>
      <c r="P6099">
        <v>200</v>
      </c>
      <c r="R6099" t="s">
        <v>17</v>
      </c>
      <c r="S6099" t="s">
        <v>43</v>
      </c>
      <c r="T6099">
        <v>19812545</v>
      </c>
      <c r="U6099" t="s">
        <v>44</v>
      </c>
      <c r="V6099" t="s">
        <v>45</v>
      </c>
      <c r="W6099" t="s">
        <v>169</v>
      </c>
      <c r="X6099">
        <v>132729869</v>
      </c>
      <c r="Y6099">
        <v>132730138</v>
      </c>
      <c r="Z6099" s="2" t="s">
        <v>6397</v>
      </c>
    </row>
    <row r="6100" spans="1:26" x14ac:dyDescent="0.25">
      <c r="A6100">
        <v>1597</v>
      </c>
      <c r="B6100" s="2" t="s">
        <v>6397</v>
      </c>
      <c r="C6100" s="2" t="s">
        <v>17</v>
      </c>
      <c r="D6100" s="2" t="s">
        <v>15646</v>
      </c>
      <c r="E6100" s="2">
        <v>90004</v>
      </c>
      <c r="F6100" s="2" t="s">
        <v>9602</v>
      </c>
      <c r="G6100" s="2" t="s">
        <v>17</v>
      </c>
      <c r="H6100" t="s">
        <v>169</v>
      </c>
      <c r="I6100">
        <v>132679287</v>
      </c>
      <c r="J6100">
        <v>132743328</v>
      </c>
      <c r="K6100">
        <v>90004</v>
      </c>
      <c r="L6100">
        <v>0</v>
      </c>
      <c r="M6100" t="s">
        <v>16</v>
      </c>
      <c r="N6100">
        <v>132679287</v>
      </c>
      <c r="O6100">
        <v>132679287</v>
      </c>
      <c r="P6100">
        <v>13107200</v>
      </c>
      <c r="R6100" t="s">
        <v>17</v>
      </c>
      <c r="S6100" t="s">
        <v>70</v>
      </c>
      <c r="T6100">
        <v>19900272</v>
      </c>
      <c r="U6100" t="s">
        <v>71</v>
      </c>
      <c r="V6100" t="s">
        <v>72</v>
      </c>
      <c r="W6100" t="s">
        <v>169</v>
      </c>
      <c r="X6100">
        <v>132729869</v>
      </c>
      <c r="Y6100">
        <v>132730138</v>
      </c>
      <c r="Z6100" s="2" t="s">
        <v>6397</v>
      </c>
    </row>
    <row r="6101" spans="1:26" x14ac:dyDescent="0.25">
      <c r="A6101">
        <v>1597</v>
      </c>
      <c r="B6101" s="2" t="s">
        <v>6397</v>
      </c>
      <c r="C6101" s="2" t="s">
        <v>17</v>
      </c>
      <c r="D6101" s="2" t="s">
        <v>15646</v>
      </c>
      <c r="E6101" s="2">
        <v>78779</v>
      </c>
      <c r="F6101" s="2" t="s">
        <v>9604</v>
      </c>
      <c r="G6101" s="2" t="s">
        <v>17</v>
      </c>
      <c r="H6101" t="s">
        <v>169</v>
      </c>
      <c r="I6101">
        <v>132685691</v>
      </c>
      <c r="J6101">
        <v>132743328</v>
      </c>
      <c r="K6101">
        <v>78779</v>
      </c>
      <c r="L6101">
        <v>0</v>
      </c>
      <c r="M6101" t="s">
        <v>16</v>
      </c>
      <c r="N6101">
        <v>132685691</v>
      </c>
      <c r="O6101">
        <v>132685691</v>
      </c>
      <c r="P6101">
        <v>200</v>
      </c>
      <c r="R6101" t="s">
        <v>17</v>
      </c>
      <c r="S6101" t="s">
        <v>70</v>
      </c>
      <c r="T6101">
        <v>19900272</v>
      </c>
      <c r="U6101" t="s">
        <v>71</v>
      </c>
      <c r="V6101" t="s">
        <v>72</v>
      </c>
      <c r="W6101" t="s">
        <v>169</v>
      </c>
      <c r="X6101">
        <v>132729869</v>
      </c>
      <c r="Y6101">
        <v>132730138</v>
      </c>
      <c r="Z6101" s="2" t="s">
        <v>6397</v>
      </c>
    </row>
    <row r="6102" spans="1:26" x14ac:dyDescent="0.25">
      <c r="A6102">
        <v>1597</v>
      </c>
      <c r="B6102" s="2" t="s">
        <v>6397</v>
      </c>
      <c r="C6102" s="2" t="s">
        <v>17</v>
      </c>
      <c r="D6102" s="2" t="s">
        <v>15646</v>
      </c>
      <c r="E6102" s="2">
        <v>59619</v>
      </c>
      <c r="F6102" s="2" t="s">
        <v>9606</v>
      </c>
      <c r="G6102" s="2" t="s">
        <v>17</v>
      </c>
      <c r="H6102" t="s">
        <v>169</v>
      </c>
      <c r="I6102">
        <v>132696918</v>
      </c>
      <c r="J6102">
        <v>132763519</v>
      </c>
      <c r="K6102">
        <v>59619</v>
      </c>
      <c r="L6102">
        <v>0</v>
      </c>
      <c r="M6102" t="s">
        <v>16</v>
      </c>
      <c r="N6102">
        <v>132696918</v>
      </c>
      <c r="O6102">
        <v>132696918</v>
      </c>
      <c r="P6102">
        <v>200</v>
      </c>
      <c r="R6102" t="s">
        <v>17</v>
      </c>
      <c r="S6102" t="s">
        <v>106</v>
      </c>
      <c r="T6102">
        <v>19587683</v>
      </c>
      <c r="U6102" t="s">
        <v>193</v>
      </c>
      <c r="V6102" t="s">
        <v>108</v>
      </c>
      <c r="W6102" t="s">
        <v>169</v>
      </c>
      <c r="X6102">
        <v>132729869</v>
      </c>
      <c r="Y6102">
        <v>132730138</v>
      </c>
      <c r="Z6102" s="2" t="s">
        <v>6397</v>
      </c>
    </row>
    <row r="6103" spans="1:26" x14ac:dyDescent="0.25">
      <c r="A6103">
        <v>1597</v>
      </c>
      <c r="B6103" s="2" t="s">
        <v>6397</v>
      </c>
      <c r="C6103" s="2" t="s">
        <v>17</v>
      </c>
      <c r="D6103" s="2" t="s">
        <v>15646</v>
      </c>
      <c r="E6103" s="2">
        <v>115480</v>
      </c>
      <c r="F6103" s="2" t="s">
        <v>9608</v>
      </c>
      <c r="G6103" s="2" t="s">
        <v>17</v>
      </c>
      <c r="H6103" t="s">
        <v>169</v>
      </c>
      <c r="I6103">
        <v>132719666</v>
      </c>
      <c r="J6103">
        <v>132766153</v>
      </c>
      <c r="K6103">
        <v>115480</v>
      </c>
      <c r="L6103">
        <v>0</v>
      </c>
      <c r="M6103" t="s">
        <v>16</v>
      </c>
      <c r="N6103">
        <v>132719666</v>
      </c>
      <c r="O6103">
        <v>132719666</v>
      </c>
      <c r="P6103">
        <v>200</v>
      </c>
      <c r="R6103" t="s">
        <v>17</v>
      </c>
      <c r="S6103" t="s">
        <v>37</v>
      </c>
      <c r="T6103">
        <v>20364138</v>
      </c>
      <c r="U6103" t="s">
        <v>38</v>
      </c>
      <c r="V6103" t="s">
        <v>39</v>
      </c>
      <c r="W6103" t="s">
        <v>169</v>
      </c>
      <c r="X6103">
        <v>132729869</v>
      </c>
      <c r="Y6103">
        <v>132730138</v>
      </c>
      <c r="Z6103" s="2" t="s">
        <v>6397</v>
      </c>
    </row>
    <row r="6104" spans="1:26" x14ac:dyDescent="0.25">
      <c r="A6104">
        <v>1597</v>
      </c>
      <c r="B6104" s="2" t="s">
        <v>6397</v>
      </c>
      <c r="C6104" s="2" t="s">
        <v>17</v>
      </c>
      <c r="D6104" s="2" t="s">
        <v>15646</v>
      </c>
      <c r="E6104" s="2">
        <v>104621</v>
      </c>
      <c r="F6104" s="2" t="s">
        <v>9610</v>
      </c>
      <c r="G6104" s="2" t="s">
        <v>17</v>
      </c>
      <c r="H6104" t="s">
        <v>169</v>
      </c>
      <c r="I6104">
        <v>132719666</v>
      </c>
      <c r="J6104">
        <v>132766153</v>
      </c>
      <c r="K6104">
        <v>104621</v>
      </c>
      <c r="L6104">
        <v>0</v>
      </c>
      <c r="M6104" t="s">
        <v>16</v>
      </c>
      <c r="N6104">
        <v>132719666</v>
      </c>
      <c r="O6104">
        <v>132719666</v>
      </c>
      <c r="P6104">
        <v>200</v>
      </c>
      <c r="R6104" t="s">
        <v>17</v>
      </c>
      <c r="S6104" t="s">
        <v>40</v>
      </c>
      <c r="T6104">
        <v>20802225</v>
      </c>
      <c r="U6104" t="s">
        <v>41</v>
      </c>
      <c r="V6104" t="s">
        <v>42</v>
      </c>
      <c r="W6104" t="s">
        <v>169</v>
      </c>
      <c r="X6104">
        <v>132729869</v>
      </c>
      <c r="Y6104">
        <v>132730138</v>
      </c>
      <c r="Z6104" s="2" t="s">
        <v>6397</v>
      </c>
    </row>
    <row r="6105" spans="1:26" x14ac:dyDescent="0.25">
      <c r="A6105">
        <v>1597</v>
      </c>
      <c r="B6105" s="2" t="s">
        <v>6397</v>
      </c>
      <c r="C6105" s="2" t="s">
        <v>17</v>
      </c>
      <c r="D6105" s="2" t="s">
        <v>15646</v>
      </c>
      <c r="E6105" s="2">
        <v>31014</v>
      </c>
      <c r="F6105" s="2" t="s">
        <v>9612</v>
      </c>
      <c r="G6105" s="2" t="s">
        <v>17</v>
      </c>
      <c r="H6105" t="s">
        <v>169</v>
      </c>
      <c r="I6105">
        <v>132726459</v>
      </c>
      <c r="J6105">
        <v>132763489</v>
      </c>
      <c r="K6105">
        <v>31014</v>
      </c>
      <c r="L6105">
        <v>0</v>
      </c>
      <c r="M6105" t="s">
        <v>16</v>
      </c>
      <c r="N6105">
        <v>132726459</v>
      </c>
      <c r="O6105">
        <v>132726459</v>
      </c>
      <c r="P6105">
        <v>200</v>
      </c>
      <c r="R6105" t="s">
        <v>17</v>
      </c>
      <c r="S6105" t="s">
        <v>27</v>
      </c>
      <c r="T6105">
        <v>18304495</v>
      </c>
      <c r="U6105" t="s">
        <v>28</v>
      </c>
      <c r="V6105" t="s">
        <v>29</v>
      </c>
      <c r="W6105" t="s">
        <v>169</v>
      </c>
      <c r="X6105">
        <v>132729869</v>
      </c>
      <c r="Y6105">
        <v>132730138</v>
      </c>
      <c r="Z6105" s="2" t="s">
        <v>6397</v>
      </c>
    </row>
    <row r="6106" spans="1:26" x14ac:dyDescent="0.25">
      <c r="A6106">
        <v>1597</v>
      </c>
      <c r="B6106" s="2" t="s">
        <v>6397</v>
      </c>
      <c r="C6106" s="2" t="s">
        <v>17</v>
      </c>
      <c r="D6106" s="2" t="s">
        <v>15646</v>
      </c>
      <c r="E6106" s="2">
        <v>74269</v>
      </c>
      <c r="F6106" s="2" t="s">
        <v>9614</v>
      </c>
      <c r="G6106" s="2" t="s">
        <v>17</v>
      </c>
      <c r="H6106" t="s">
        <v>169</v>
      </c>
      <c r="I6106">
        <v>132727943</v>
      </c>
      <c r="J6106">
        <v>132764103</v>
      </c>
      <c r="K6106">
        <v>74269</v>
      </c>
      <c r="L6106">
        <v>0</v>
      </c>
      <c r="M6106" t="s">
        <v>16</v>
      </c>
      <c r="N6106">
        <v>132727943</v>
      </c>
      <c r="O6106">
        <v>132727943</v>
      </c>
      <c r="P6106">
        <v>200</v>
      </c>
      <c r="R6106" t="s">
        <v>17</v>
      </c>
      <c r="S6106" t="s">
        <v>43</v>
      </c>
      <c r="T6106">
        <v>19812545</v>
      </c>
      <c r="U6106" t="s">
        <v>44</v>
      </c>
      <c r="V6106" t="s">
        <v>45</v>
      </c>
      <c r="W6106" t="s">
        <v>169</v>
      </c>
      <c r="X6106">
        <v>132729869</v>
      </c>
      <c r="Y6106">
        <v>132730138</v>
      </c>
      <c r="Z6106" s="2" t="s">
        <v>6397</v>
      </c>
    </row>
    <row r="6107" spans="1:26" x14ac:dyDescent="0.25">
      <c r="A6107">
        <v>1597</v>
      </c>
      <c r="B6107" s="2" t="s">
        <v>6397</v>
      </c>
      <c r="C6107" s="2" t="s">
        <v>17</v>
      </c>
      <c r="D6107" s="2" t="s">
        <v>15646</v>
      </c>
      <c r="E6107" s="2">
        <v>97982</v>
      </c>
      <c r="F6107" s="2" t="s">
        <v>9616</v>
      </c>
      <c r="G6107" s="2" t="s">
        <v>17</v>
      </c>
      <c r="H6107" t="s">
        <v>169</v>
      </c>
      <c r="I6107">
        <v>132728030</v>
      </c>
      <c r="J6107">
        <v>132755818</v>
      </c>
      <c r="K6107">
        <v>97982</v>
      </c>
      <c r="L6107">
        <v>0</v>
      </c>
      <c r="M6107" t="s">
        <v>16</v>
      </c>
      <c r="N6107">
        <v>132728030</v>
      </c>
      <c r="O6107">
        <v>132728030</v>
      </c>
      <c r="P6107">
        <v>200</v>
      </c>
      <c r="R6107" t="s">
        <v>17</v>
      </c>
      <c r="S6107" t="s">
        <v>67</v>
      </c>
      <c r="T6107">
        <v>19546169</v>
      </c>
      <c r="U6107" t="s">
        <v>68</v>
      </c>
      <c r="V6107" t="s">
        <v>69</v>
      </c>
      <c r="W6107" t="s">
        <v>169</v>
      </c>
      <c r="X6107">
        <v>132729869</v>
      </c>
      <c r="Y6107">
        <v>132730138</v>
      </c>
      <c r="Z6107" s="2" t="s">
        <v>6397</v>
      </c>
    </row>
    <row r="6108" spans="1:26" x14ac:dyDescent="0.25">
      <c r="A6108">
        <v>24</v>
      </c>
      <c r="B6108" s="2" t="s">
        <v>5098</v>
      </c>
      <c r="C6108" s="2" t="s">
        <v>17</v>
      </c>
      <c r="D6108" s="2" t="s">
        <v>15658</v>
      </c>
      <c r="E6108" s="2">
        <v>3393</v>
      </c>
      <c r="F6108" s="2" t="s">
        <v>9360</v>
      </c>
      <c r="G6108" s="2" t="s">
        <v>17</v>
      </c>
      <c r="H6108" t="s">
        <v>169</v>
      </c>
      <c r="I6108">
        <v>130063307</v>
      </c>
      <c r="J6108">
        <v>132914473</v>
      </c>
      <c r="K6108">
        <v>3393</v>
      </c>
      <c r="L6108">
        <v>0</v>
      </c>
      <c r="M6108" t="s">
        <v>16</v>
      </c>
      <c r="N6108">
        <v>130063307</v>
      </c>
      <c r="O6108">
        <v>130063307</v>
      </c>
      <c r="P6108">
        <v>9127187</v>
      </c>
      <c r="R6108" t="s">
        <v>17</v>
      </c>
      <c r="S6108" t="s">
        <v>21</v>
      </c>
      <c r="T6108">
        <v>17122850</v>
      </c>
      <c r="U6108" t="s">
        <v>22</v>
      </c>
      <c r="V6108" t="s">
        <v>23</v>
      </c>
      <c r="W6108" t="s">
        <v>169</v>
      </c>
      <c r="X6108">
        <v>132741919</v>
      </c>
      <c r="Y6108">
        <v>132742395</v>
      </c>
      <c r="Z6108" s="2" t="s">
        <v>5098</v>
      </c>
    </row>
    <row r="6109" spans="1:26" x14ac:dyDescent="0.25">
      <c r="A6109">
        <v>199</v>
      </c>
      <c r="B6109" s="2" t="s">
        <v>5098</v>
      </c>
      <c r="C6109" s="2" t="s">
        <v>17</v>
      </c>
      <c r="D6109" s="2" t="s">
        <v>15658</v>
      </c>
      <c r="E6109" s="2">
        <v>7231</v>
      </c>
      <c r="F6109" s="2" t="s">
        <v>9511</v>
      </c>
      <c r="G6109" s="2" t="s">
        <v>17</v>
      </c>
      <c r="H6109" t="s">
        <v>169</v>
      </c>
      <c r="I6109">
        <v>132489781</v>
      </c>
      <c r="J6109">
        <v>132765542</v>
      </c>
      <c r="K6109">
        <v>7231</v>
      </c>
      <c r="L6109">
        <v>0</v>
      </c>
      <c r="M6109" t="s">
        <v>16</v>
      </c>
      <c r="N6109">
        <v>132489781</v>
      </c>
      <c r="O6109">
        <v>132489781</v>
      </c>
      <c r="P6109">
        <v>9127187</v>
      </c>
      <c r="R6109" t="s">
        <v>17</v>
      </c>
      <c r="S6109" t="s">
        <v>34</v>
      </c>
      <c r="T6109">
        <v>17666407</v>
      </c>
      <c r="U6109" t="s">
        <v>35</v>
      </c>
      <c r="V6109" t="s">
        <v>36</v>
      </c>
      <c r="W6109" t="s">
        <v>169</v>
      </c>
      <c r="X6109">
        <v>132741919</v>
      </c>
      <c r="Y6109">
        <v>132742395</v>
      </c>
      <c r="Z6109" s="2" t="s">
        <v>5098</v>
      </c>
    </row>
    <row r="6110" spans="1:26" x14ac:dyDescent="0.25">
      <c r="A6110">
        <v>199</v>
      </c>
      <c r="B6110" s="2" t="s">
        <v>5098</v>
      </c>
      <c r="C6110" s="2" t="s">
        <v>17</v>
      </c>
      <c r="D6110" s="2" t="s">
        <v>15658</v>
      </c>
      <c r="E6110" s="2">
        <v>90003</v>
      </c>
      <c r="F6110" s="2" t="s">
        <v>9513</v>
      </c>
      <c r="G6110" s="2" t="s">
        <v>17</v>
      </c>
      <c r="H6110" t="s">
        <v>169</v>
      </c>
      <c r="I6110">
        <v>132512678</v>
      </c>
      <c r="J6110">
        <v>132743328</v>
      </c>
      <c r="K6110">
        <v>90003</v>
      </c>
      <c r="L6110">
        <v>0</v>
      </c>
      <c r="M6110" t="s">
        <v>16</v>
      </c>
      <c r="N6110">
        <v>132512678</v>
      </c>
      <c r="O6110">
        <v>132512678</v>
      </c>
      <c r="P6110">
        <v>13107200</v>
      </c>
      <c r="R6110" t="s">
        <v>17</v>
      </c>
      <c r="S6110" t="s">
        <v>70</v>
      </c>
      <c r="T6110">
        <v>19900272</v>
      </c>
      <c r="U6110" t="s">
        <v>71</v>
      </c>
      <c r="V6110" t="s">
        <v>72</v>
      </c>
      <c r="W6110" t="s">
        <v>169</v>
      </c>
      <c r="X6110">
        <v>132741919</v>
      </c>
      <c r="Y6110">
        <v>132742395</v>
      </c>
      <c r="Z6110" s="2" t="s">
        <v>5098</v>
      </c>
    </row>
    <row r="6111" spans="1:26" x14ac:dyDescent="0.25">
      <c r="A6111">
        <v>199</v>
      </c>
      <c r="B6111" s="2" t="s">
        <v>5098</v>
      </c>
      <c r="C6111" s="2" t="s">
        <v>17</v>
      </c>
      <c r="D6111" s="2" t="s">
        <v>15658</v>
      </c>
      <c r="E6111" s="2">
        <v>74271</v>
      </c>
      <c r="F6111" s="2" t="s">
        <v>9516</v>
      </c>
      <c r="G6111" s="2" t="s">
        <v>17</v>
      </c>
      <c r="H6111" t="s">
        <v>169</v>
      </c>
      <c r="I6111">
        <v>132635361</v>
      </c>
      <c r="J6111">
        <v>132763662</v>
      </c>
      <c r="K6111">
        <v>74271</v>
      </c>
      <c r="L6111">
        <v>0</v>
      </c>
      <c r="M6111" t="s">
        <v>16</v>
      </c>
      <c r="N6111">
        <v>132635361</v>
      </c>
      <c r="O6111">
        <v>132635361</v>
      </c>
      <c r="P6111">
        <v>200</v>
      </c>
      <c r="R6111" t="s">
        <v>17</v>
      </c>
      <c r="S6111" t="s">
        <v>43</v>
      </c>
      <c r="T6111">
        <v>19812545</v>
      </c>
      <c r="U6111" t="s">
        <v>44</v>
      </c>
      <c r="V6111" t="s">
        <v>45</v>
      </c>
      <c r="W6111" t="s">
        <v>169</v>
      </c>
      <c r="X6111">
        <v>132741919</v>
      </c>
      <c r="Y6111">
        <v>132742395</v>
      </c>
      <c r="Z6111" s="2" t="s">
        <v>5098</v>
      </c>
    </row>
    <row r="6112" spans="1:26" x14ac:dyDescent="0.25">
      <c r="A6112">
        <v>1597</v>
      </c>
      <c r="B6112" s="2" t="s">
        <v>5098</v>
      </c>
      <c r="C6112" s="2" t="s">
        <v>17</v>
      </c>
      <c r="D6112" s="2" t="s">
        <v>15658</v>
      </c>
      <c r="E6112" s="2">
        <v>90004</v>
      </c>
      <c r="F6112" s="2" t="s">
        <v>9601</v>
      </c>
      <c r="G6112" s="2" t="s">
        <v>17</v>
      </c>
      <c r="H6112" t="s">
        <v>169</v>
      </c>
      <c r="I6112">
        <v>132679287</v>
      </c>
      <c r="J6112">
        <v>132743328</v>
      </c>
      <c r="K6112">
        <v>90004</v>
      </c>
      <c r="L6112">
        <v>0</v>
      </c>
      <c r="M6112" t="s">
        <v>16</v>
      </c>
      <c r="N6112">
        <v>132679287</v>
      </c>
      <c r="O6112">
        <v>132679287</v>
      </c>
      <c r="P6112">
        <v>13107200</v>
      </c>
      <c r="R6112" t="s">
        <v>17</v>
      </c>
      <c r="S6112" t="s">
        <v>70</v>
      </c>
      <c r="T6112">
        <v>19900272</v>
      </c>
      <c r="U6112" t="s">
        <v>71</v>
      </c>
      <c r="V6112" t="s">
        <v>72</v>
      </c>
      <c r="W6112" t="s">
        <v>169</v>
      </c>
      <c r="X6112">
        <v>132741919</v>
      </c>
      <c r="Y6112">
        <v>132742395</v>
      </c>
      <c r="Z6112" s="2" t="s">
        <v>5098</v>
      </c>
    </row>
    <row r="6113" spans="1:26" x14ac:dyDescent="0.25">
      <c r="A6113">
        <v>1597</v>
      </c>
      <c r="B6113" s="2" t="s">
        <v>5098</v>
      </c>
      <c r="C6113" s="2" t="s">
        <v>17</v>
      </c>
      <c r="D6113" s="2" t="s">
        <v>15658</v>
      </c>
      <c r="E6113" s="2">
        <v>78779</v>
      </c>
      <c r="F6113" s="2" t="s">
        <v>9603</v>
      </c>
      <c r="G6113" s="2" t="s">
        <v>17</v>
      </c>
      <c r="H6113" t="s">
        <v>169</v>
      </c>
      <c r="I6113">
        <v>132685691</v>
      </c>
      <c r="J6113">
        <v>132743328</v>
      </c>
      <c r="K6113">
        <v>78779</v>
      </c>
      <c r="L6113">
        <v>0</v>
      </c>
      <c r="M6113" t="s">
        <v>16</v>
      </c>
      <c r="N6113">
        <v>132685691</v>
      </c>
      <c r="O6113">
        <v>132685691</v>
      </c>
      <c r="P6113">
        <v>200</v>
      </c>
      <c r="R6113" t="s">
        <v>17</v>
      </c>
      <c r="S6113" t="s">
        <v>70</v>
      </c>
      <c r="T6113">
        <v>19900272</v>
      </c>
      <c r="U6113" t="s">
        <v>71</v>
      </c>
      <c r="V6113" t="s">
        <v>72</v>
      </c>
      <c r="W6113" t="s">
        <v>169</v>
      </c>
      <c r="X6113">
        <v>132741919</v>
      </c>
      <c r="Y6113">
        <v>132742395</v>
      </c>
      <c r="Z6113" s="2" t="s">
        <v>5098</v>
      </c>
    </row>
    <row r="6114" spans="1:26" x14ac:dyDescent="0.25">
      <c r="A6114">
        <v>1597</v>
      </c>
      <c r="B6114" s="2" t="s">
        <v>5098</v>
      </c>
      <c r="C6114" s="2" t="s">
        <v>17</v>
      </c>
      <c r="D6114" s="2" t="s">
        <v>15658</v>
      </c>
      <c r="E6114" s="2">
        <v>59619</v>
      </c>
      <c r="F6114" s="2" t="s">
        <v>9605</v>
      </c>
      <c r="G6114" s="2" t="s">
        <v>17</v>
      </c>
      <c r="H6114" t="s">
        <v>169</v>
      </c>
      <c r="I6114">
        <v>132696918</v>
      </c>
      <c r="J6114">
        <v>132763519</v>
      </c>
      <c r="K6114">
        <v>59619</v>
      </c>
      <c r="L6114">
        <v>0</v>
      </c>
      <c r="M6114" t="s">
        <v>16</v>
      </c>
      <c r="N6114">
        <v>132696918</v>
      </c>
      <c r="O6114">
        <v>132696918</v>
      </c>
      <c r="P6114">
        <v>200</v>
      </c>
      <c r="R6114" t="s">
        <v>17</v>
      </c>
      <c r="S6114" t="s">
        <v>106</v>
      </c>
      <c r="T6114">
        <v>19587683</v>
      </c>
      <c r="U6114" t="s">
        <v>193</v>
      </c>
      <c r="V6114" t="s">
        <v>108</v>
      </c>
      <c r="W6114" t="s">
        <v>169</v>
      </c>
      <c r="X6114">
        <v>132741919</v>
      </c>
      <c r="Y6114">
        <v>132742395</v>
      </c>
      <c r="Z6114" s="2" t="s">
        <v>5098</v>
      </c>
    </row>
    <row r="6115" spans="1:26" x14ac:dyDescent="0.25">
      <c r="A6115">
        <v>1597</v>
      </c>
      <c r="B6115" s="2" t="s">
        <v>5098</v>
      </c>
      <c r="C6115" s="2" t="s">
        <v>17</v>
      </c>
      <c r="D6115" s="2" t="s">
        <v>15658</v>
      </c>
      <c r="E6115" s="2">
        <v>115480</v>
      </c>
      <c r="F6115" s="2" t="s">
        <v>9607</v>
      </c>
      <c r="G6115" s="2" t="s">
        <v>17</v>
      </c>
      <c r="H6115" t="s">
        <v>169</v>
      </c>
      <c r="I6115">
        <v>132719666</v>
      </c>
      <c r="J6115">
        <v>132766153</v>
      </c>
      <c r="K6115">
        <v>115480</v>
      </c>
      <c r="L6115">
        <v>0</v>
      </c>
      <c r="M6115" t="s">
        <v>16</v>
      </c>
      <c r="N6115">
        <v>132719666</v>
      </c>
      <c r="O6115">
        <v>132719666</v>
      </c>
      <c r="P6115">
        <v>200</v>
      </c>
      <c r="R6115" t="s">
        <v>17</v>
      </c>
      <c r="S6115" t="s">
        <v>37</v>
      </c>
      <c r="T6115">
        <v>20364138</v>
      </c>
      <c r="U6115" t="s">
        <v>38</v>
      </c>
      <c r="V6115" t="s">
        <v>39</v>
      </c>
      <c r="W6115" t="s">
        <v>169</v>
      </c>
      <c r="X6115">
        <v>132741919</v>
      </c>
      <c r="Y6115">
        <v>132742395</v>
      </c>
      <c r="Z6115" s="2" t="s">
        <v>5098</v>
      </c>
    </row>
    <row r="6116" spans="1:26" x14ac:dyDescent="0.25">
      <c r="A6116">
        <v>1597</v>
      </c>
      <c r="B6116" s="2" t="s">
        <v>5098</v>
      </c>
      <c r="C6116" s="2" t="s">
        <v>17</v>
      </c>
      <c r="D6116" s="2" t="s">
        <v>15658</v>
      </c>
      <c r="E6116" s="2">
        <v>104621</v>
      </c>
      <c r="F6116" s="2" t="s">
        <v>9609</v>
      </c>
      <c r="G6116" s="2" t="s">
        <v>17</v>
      </c>
      <c r="H6116" t="s">
        <v>169</v>
      </c>
      <c r="I6116">
        <v>132719666</v>
      </c>
      <c r="J6116">
        <v>132766153</v>
      </c>
      <c r="K6116">
        <v>104621</v>
      </c>
      <c r="L6116">
        <v>0</v>
      </c>
      <c r="M6116" t="s">
        <v>16</v>
      </c>
      <c r="N6116">
        <v>132719666</v>
      </c>
      <c r="O6116">
        <v>132719666</v>
      </c>
      <c r="P6116">
        <v>200</v>
      </c>
      <c r="R6116" t="s">
        <v>17</v>
      </c>
      <c r="S6116" t="s">
        <v>40</v>
      </c>
      <c r="T6116">
        <v>20802225</v>
      </c>
      <c r="U6116" t="s">
        <v>41</v>
      </c>
      <c r="V6116" t="s">
        <v>42</v>
      </c>
      <c r="W6116" t="s">
        <v>169</v>
      </c>
      <c r="X6116">
        <v>132741919</v>
      </c>
      <c r="Y6116">
        <v>132742395</v>
      </c>
      <c r="Z6116" s="2" t="s">
        <v>5098</v>
      </c>
    </row>
    <row r="6117" spans="1:26" x14ac:dyDescent="0.25">
      <c r="A6117">
        <v>1597</v>
      </c>
      <c r="B6117" s="2" t="s">
        <v>5098</v>
      </c>
      <c r="C6117" s="2" t="s">
        <v>17</v>
      </c>
      <c r="D6117" s="2" t="s">
        <v>15658</v>
      </c>
      <c r="E6117" s="2">
        <v>31014</v>
      </c>
      <c r="F6117" s="2" t="s">
        <v>9611</v>
      </c>
      <c r="G6117" s="2" t="s">
        <v>17</v>
      </c>
      <c r="H6117" t="s">
        <v>169</v>
      </c>
      <c r="I6117">
        <v>132726459</v>
      </c>
      <c r="J6117">
        <v>132763489</v>
      </c>
      <c r="K6117">
        <v>31014</v>
      </c>
      <c r="L6117">
        <v>0</v>
      </c>
      <c r="M6117" t="s">
        <v>16</v>
      </c>
      <c r="N6117">
        <v>132726459</v>
      </c>
      <c r="O6117">
        <v>132726459</v>
      </c>
      <c r="P6117">
        <v>200</v>
      </c>
      <c r="R6117" t="s">
        <v>17</v>
      </c>
      <c r="S6117" t="s">
        <v>27</v>
      </c>
      <c r="T6117">
        <v>18304495</v>
      </c>
      <c r="U6117" t="s">
        <v>28</v>
      </c>
      <c r="V6117" t="s">
        <v>29</v>
      </c>
      <c r="W6117" t="s">
        <v>169</v>
      </c>
      <c r="X6117">
        <v>132741919</v>
      </c>
      <c r="Y6117">
        <v>132742395</v>
      </c>
      <c r="Z6117" s="2" t="s">
        <v>5098</v>
      </c>
    </row>
    <row r="6118" spans="1:26" x14ac:dyDescent="0.25">
      <c r="A6118">
        <v>1597</v>
      </c>
      <c r="B6118" s="2" t="s">
        <v>5098</v>
      </c>
      <c r="C6118" s="2" t="s">
        <v>17</v>
      </c>
      <c r="D6118" s="2" t="s">
        <v>15658</v>
      </c>
      <c r="E6118" s="2">
        <v>74269</v>
      </c>
      <c r="F6118" s="2" t="s">
        <v>9613</v>
      </c>
      <c r="G6118" s="2" t="s">
        <v>17</v>
      </c>
      <c r="H6118" t="s">
        <v>169</v>
      </c>
      <c r="I6118">
        <v>132727943</v>
      </c>
      <c r="J6118">
        <v>132764103</v>
      </c>
      <c r="K6118">
        <v>74269</v>
      </c>
      <c r="L6118">
        <v>0</v>
      </c>
      <c r="M6118" t="s">
        <v>16</v>
      </c>
      <c r="N6118">
        <v>132727943</v>
      </c>
      <c r="O6118">
        <v>132727943</v>
      </c>
      <c r="P6118">
        <v>200</v>
      </c>
      <c r="R6118" t="s">
        <v>17</v>
      </c>
      <c r="S6118" t="s">
        <v>43</v>
      </c>
      <c r="T6118">
        <v>19812545</v>
      </c>
      <c r="U6118" t="s">
        <v>44</v>
      </c>
      <c r="V6118" t="s">
        <v>45</v>
      </c>
      <c r="W6118" t="s">
        <v>169</v>
      </c>
      <c r="X6118">
        <v>132741919</v>
      </c>
      <c r="Y6118">
        <v>132742395</v>
      </c>
      <c r="Z6118" s="2" t="s">
        <v>5098</v>
      </c>
    </row>
    <row r="6119" spans="1:26" x14ac:dyDescent="0.25">
      <c r="A6119">
        <v>1597</v>
      </c>
      <c r="B6119" s="2" t="s">
        <v>5098</v>
      </c>
      <c r="C6119" s="2" t="s">
        <v>17</v>
      </c>
      <c r="D6119" s="2" t="s">
        <v>15658</v>
      </c>
      <c r="E6119" s="2">
        <v>97982</v>
      </c>
      <c r="F6119" s="2" t="s">
        <v>9615</v>
      </c>
      <c r="G6119" s="2" t="s">
        <v>17</v>
      </c>
      <c r="H6119" t="s">
        <v>169</v>
      </c>
      <c r="I6119">
        <v>132728030</v>
      </c>
      <c r="J6119">
        <v>132755818</v>
      </c>
      <c r="K6119">
        <v>97982</v>
      </c>
      <c r="L6119">
        <v>0</v>
      </c>
      <c r="M6119" t="s">
        <v>16</v>
      </c>
      <c r="N6119">
        <v>132728030</v>
      </c>
      <c r="O6119">
        <v>132728030</v>
      </c>
      <c r="P6119">
        <v>200</v>
      </c>
      <c r="R6119" t="s">
        <v>17</v>
      </c>
      <c r="S6119" t="s">
        <v>67</v>
      </c>
      <c r="T6119">
        <v>19546169</v>
      </c>
      <c r="U6119" t="s">
        <v>68</v>
      </c>
      <c r="V6119" t="s">
        <v>69</v>
      </c>
      <c r="W6119" t="s">
        <v>169</v>
      </c>
      <c r="X6119">
        <v>132741919</v>
      </c>
      <c r="Y6119">
        <v>132742395</v>
      </c>
      <c r="Z6119" s="2" t="s">
        <v>5098</v>
      </c>
    </row>
    <row r="6120" spans="1:26" x14ac:dyDescent="0.25">
      <c r="A6120">
        <v>1597</v>
      </c>
      <c r="B6120" s="2" t="s">
        <v>5098</v>
      </c>
      <c r="C6120" s="2" t="s">
        <v>17</v>
      </c>
      <c r="D6120" s="2" t="s">
        <v>15658</v>
      </c>
      <c r="E6120" s="2">
        <v>107594</v>
      </c>
      <c r="F6120" s="2" t="s">
        <v>9617</v>
      </c>
      <c r="G6120" s="2" t="s">
        <v>17</v>
      </c>
      <c r="H6120" t="s">
        <v>169</v>
      </c>
      <c r="I6120">
        <v>132732057</v>
      </c>
      <c r="J6120">
        <v>132758822</v>
      </c>
      <c r="K6120">
        <v>107594</v>
      </c>
      <c r="L6120">
        <v>0</v>
      </c>
      <c r="M6120" t="s">
        <v>16</v>
      </c>
      <c r="N6120">
        <v>132732057</v>
      </c>
      <c r="O6120">
        <v>132732057</v>
      </c>
      <c r="P6120">
        <v>200</v>
      </c>
      <c r="R6120" t="s">
        <v>17</v>
      </c>
      <c r="S6120" t="s">
        <v>136</v>
      </c>
      <c r="T6120">
        <v>20482838</v>
      </c>
      <c r="U6120" t="s">
        <v>164</v>
      </c>
      <c r="V6120" t="s">
        <v>137</v>
      </c>
      <c r="W6120" t="s">
        <v>169</v>
      </c>
      <c r="X6120">
        <v>132741919</v>
      </c>
      <c r="Y6120">
        <v>132742395</v>
      </c>
      <c r="Z6120" s="2" t="s">
        <v>5098</v>
      </c>
    </row>
    <row r="6121" spans="1:26" x14ac:dyDescent="0.25">
      <c r="A6121">
        <v>1597</v>
      </c>
      <c r="B6121" s="2" t="s">
        <v>5098</v>
      </c>
      <c r="C6121" s="2" t="s">
        <v>17</v>
      </c>
      <c r="D6121" s="2" t="s">
        <v>15658</v>
      </c>
      <c r="E6121" s="2">
        <v>107786</v>
      </c>
      <c r="F6121" s="2" t="s">
        <v>9618</v>
      </c>
      <c r="G6121" s="2" t="s">
        <v>17</v>
      </c>
      <c r="H6121" t="s">
        <v>169</v>
      </c>
      <c r="I6121">
        <v>132733350</v>
      </c>
      <c r="J6121">
        <v>132752338</v>
      </c>
      <c r="K6121">
        <v>107786</v>
      </c>
      <c r="L6121">
        <v>0</v>
      </c>
      <c r="M6121" t="s">
        <v>16</v>
      </c>
      <c r="N6121">
        <v>132733350</v>
      </c>
      <c r="O6121">
        <v>132733350</v>
      </c>
      <c r="P6121">
        <v>200</v>
      </c>
      <c r="R6121" t="s">
        <v>17</v>
      </c>
      <c r="S6121" t="s">
        <v>136</v>
      </c>
      <c r="T6121">
        <v>20482838</v>
      </c>
      <c r="U6121" t="s">
        <v>142</v>
      </c>
      <c r="V6121" t="s">
        <v>137</v>
      </c>
      <c r="W6121" t="s">
        <v>169</v>
      </c>
      <c r="X6121">
        <v>132741919</v>
      </c>
      <c r="Y6121">
        <v>132742395</v>
      </c>
      <c r="Z6121" s="2" t="s">
        <v>5098</v>
      </c>
    </row>
    <row r="6122" spans="1:26" x14ac:dyDescent="0.25">
      <c r="A6122">
        <v>1597</v>
      </c>
      <c r="B6122" s="2" t="s">
        <v>5098</v>
      </c>
      <c r="C6122" s="2" t="s">
        <v>17</v>
      </c>
      <c r="D6122" s="2" t="s">
        <v>15658</v>
      </c>
      <c r="E6122" s="2">
        <v>74270</v>
      </c>
      <c r="F6122" s="2" t="s">
        <v>9619</v>
      </c>
      <c r="G6122" s="2" t="s">
        <v>17</v>
      </c>
      <c r="H6122" t="s">
        <v>169</v>
      </c>
      <c r="I6122">
        <v>132733350</v>
      </c>
      <c r="J6122">
        <v>132752848</v>
      </c>
      <c r="K6122">
        <v>74270</v>
      </c>
      <c r="L6122">
        <v>0</v>
      </c>
      <c r="M6122" t="s">
        <v>16</v>
      </c>
      <c r="N6122">
        <v>132733350</v>
      </c>
      <c r="O6122">
        <v>132733350</v>
      </c>
      <c r="P6122">
        <v>200</v>
      </c>
      <c r="R6122" t="s">
        <v>17</v>
      </c>
      <c r="S6122" t="s">
        <v>43</v>
      </c>
      <c r="T6122">
        <v>19812545</v>
      </c>
      <c r="U6122" t="s">
        <v>44</v>
      </c>
      <c r="V6122" t="s">
        <v>45</v>
      </c>
      <c r="W6122" t="s">
        <v>169</v>
      </c>
      <c r="X6122">
        <v>132741919</v>
      </c>
      <c r="Y6122">
        <v>132742395</v>
      </c>
      <c r="Z6122" s="2" t="s">
        <v>5098</v>
      </c>
    </row>
    <row r="6123" spans="1:26" x14ac:dyDescent="0.25">
      <c r="A6123">
        <v>24</v>
      </c>
      <c r="B6123" s="2" t="s">
        <v>5063</v>
      </c>
      <c r="C6123" s="2" t="s">
        <v>17</v>
      </c>
      <c r="D6123" s="2" t="s">
        <v>15658</v>
      </c>
      <c r="E6123" s="2">
        <v>3393</v>
      </c>
      <c r="F6123" s="2" t="s">
        <v>9360</v>
      </c>
      <c r="G6123" s="2" t="s">
        <v>17</v>
      </c>
      <c r="H6123" t="s">
        <v>169</v>
      </c>
      <c r="I6123">
        <v>130063307</v>
      </c>
      <c r="J6123">
        <v>132914473</v>
      </c>
      <c r="K6123">
        <v>3393</v>
      </c>
      <c r="L6123">
        <v>0</v>
      </c>
      <c r="M6123" t="s">
        <v>16</v>
      </c>
      <c r="N6123">
        <v>130063307</v>
      </c>
      <c r="O6123">
        <v>130063307</v>
      </c>
      <c r="P6123">
        <v>9127187</v>
      </c>
      <c r="R6123" t="s">
        <v>17</v>
      </c>
      <c r="S6123" t="s">
        <v>21</v>
      </c>
      <c r="T6123">
        <v>17122850</v>
      </c>
      <c r="U6123" t="s">
        <v>22</v>
      </c>
      <c r="V6123" t="s">
        <v>23</v>
      </c>
      <c r="W6123" t="s">
        <v>169</v>
      </c>
      <c r="X6123">
        <v>132741921</v>
      </c>
      <c r="Y6123">
        <v>132742127</v>
      </c>
      <c r="Z6123" s="2" t="s">
        <v>5063</v>
      </c>
    </row>
    <row r="6124" spans="1:26" x14ac:dyDescent="0.25">
      <c r="A6124">
        <v>199</v>
      </c>
      <c r="B6124" s="2" t="s">
        <v>5063</v>
      </c>
      <c r="C6124" s="2" t="s">
        <v>17</v>
      </c>
      <c r="D6124" s="2" t="s">
        <v>15658</v>
      </c>
      <c r="E6124" s="2">
        <v>7231</v>
      </c>
      <c r="F6124" s="2" t="s">
        <v>9511</v>
      </c>
      <c r="G6124" s="2" t="s">
        <v>17</v>
      </c>
      <c r="H6124" t="s">
        <v>169</v>
      </c>
      <c r="I6124">
        <v>132489781</v>
      </c>
      <c r="J6124">
        <v>132765542</v>
      </c>
      <c r="K6124">
        <v>7231</v>
      </c>
      <c r="L6124">
        <v>0</v>
      </c>
      <c r="M6124" t="s">
        <v>16</v>
      </c>
      <c r="N6124">
        <v>132489781</v>
      </c>
      <c r="O6124">
        <v>132489781</v>
      </c>
      <c r="P6124">
        <v>9127187</v>
      </c>
      <c r="R6124" t="s">
        <v>17</v>
      </c>
      <c r="S6124" t="s">
        <v>34</v>
      </c>
      <c r="T6124">
        <v>17666407</v>
      </c>
      <c r="U6124" t="s">
        <v>35</v>
      </c>
      <c r="V6124" t="s">
        <v>36</v>
      </c>
      <c r="W6124" t="s">
        <v>169</v>
      </c>
      <c r="X6124">
        <v>132741921</v>
      </c>
      <c r="Y6124">
        <v>132742127</v>
      </c>
      <c r="Z6124" s="2" t="s">
        <v>5063</v>
      </c>
    </row>
    <row r="6125" spans="1:26" x14ac:dyDescent="0.25">
      <c r="A6125">
        <v>199</v>
      </c>
      <c r="B6125" s="2" t="s">
        <v>5063</v>
      </c>
      <c r="C6125" s="2" t="s">
        <v>17</v>
      </c>
      <c r="D6125" s="2" t="s">
        <v>15658</v>
      </c>
      <c r="E6125" s="2">
        <v>90003</v>
      </c>
      <c r="F6125" s="2" t="s">
        <v>9513</v>
      </c>
      <c r="G6125" s="2" t="s">
        <v>17</v>
      </c>
      <c r="H6125" t="s">
        <v>169</v>
      </c>
      <c r="I6125">
        <v>132512678</v>
      </c>
      <c r="J6125">
        <v>132743328</v>
      </c>
      <c r="K6125">
        <v>90003</v>
      </c>
      <c r="L6125">
        <v>0</v>
      </c>
      <c r="M6125" t="s">
        <v>16</v>
      </c>
      <c r="N6125">
        <v>132512678</v>
      </c>
      <c r="O6125">
        <v>132512678</v>
      </c>
      <c r="P6125">
        <v>13107200</v>
      </c>
      <c r="R6125" t="s">
        <v>17</v>
      </c>
      <c r="S6125" t="s">
        <v>70</v>
      </c>
      <c r="T6125">
        <v>19900272</v>
      </c>
      <c r="U6125" t="s">
        <v>71</v>
      </c>
      <c r="V6125" t="s">
        <v>72</v>
      </c>
      <c r="W6125" t="s">
        <v>169</v>
      </c>
      <c r="X6125">
        <v>132741921</v>
      </c>
      <c r="Y6125">
        <v>132742127</v>
      </c>
      <c r="Z6125" s="2" t="s">
        <v>5063</v>
      </c>
    </row>
    <row r="6126" spans="1:26" x14ac:dyDescent="0.25">
      <c r="A6126">
        <v>199</v>
      </c>
      <c r="B6126" s="2" t="s">
        <v>5063</v>
      </c>
      <c r="C6126" s="2" t="s">
        <v>17</v>
      </c>
      <c r="D6126" s="2" t="s">
        <v>15658</v>
      </c>
      <c r="E6126" s="2">
        <v>74271</v>
      </c>
      <c r="F6126" s="2" t="s">
        <v>9516</v>
      </c>
      <c r="G6126" s="2" t="s">
        <v>17</v>
      </c>
      <c r="H6126" t="s">
        <v>169</v>
      </c>
      <c r="I6126">
        <v>132635361</v>
      </c>
      <c r="J6126">
        <v>132763662</v>
      </c>
      <c r="K6126">
        <v>74271</v>
      </c>
      <c r="L6126">
        <v>0</v>
      </c>
      <c r="M6126" t="s">
        <v>16</v>
      </c>
      <c r="N6126">
        <v>132635361</v>
      </c>
      <c r="O6126">
        <v>132635361</v>
      </c>
      <c r="P6126">
        <v>200</v>
      </c>
      <c r="R6126" t="s">
        <v>17</v>
      </c>
      <c r="S6126" t="s">
        <v>43</v>
      </c>
      <c r="T6126">
        <v>19812545</v>
      </c>
      <c r="U6126" t="s">
        <v>44</v>
      </c>
      <c r="V6126" t="s">
        <v>45</v>
      </c>
      <c r="W6126" t="s">
        <v>169</v>
      </c>
      <c r="X6126">
        <v>132741921</v>
      </c>
      <c r="Y6126">
        <v>132742127</v>
      </c>
      <c r="Z6126" s="2" t="s">
        <v>5063</v>
      </c>
    </row>
    <row r="6127" spans="1:26" x14ac:dyDescent="0.25">
      <c r="A6127">
        <v>1597</v>
      </c>
      <c r="B6127" s="2" t="s">
        <v>5063</v>
      </c>
      <c r="C6127" s="2" t="s">
        <v>17</v>
      </c>
      <c r="D6127" s="2" t="s">
        <v>15658</v>
      </c>
      <c r="E6127" s="2">
        <v>90004</v>
      </c>
      <c r="F6127" s="2" t="s">
        <v>9601</v>
      </c>
      <c r="G6127" s="2" t="s">
        <v>17</v>
      </c>
      <c r="H6127" t="s">
        <v>169</v>
      </c>
      <c r="I6127">
        <v>132679287</v>
      </c>
      <c r="J6127">
        <v>132743328</v>
      </c>
      <c r="K6127">
        <v>90004</v>
      </c>
      <c r="L6127">
        <v>0</v>
      </c>
      <c r="M6127" t="s">
        <v>16</v>
      </c>
      <c r="N6127">
        <v>132679287</v>
      </c>
      <c r="O6127">
        <v>132679287</v>
      </c>
      <c r="P6127">
        <v>13107200</v>
      </c>
      <c r="R6127" t="s">
        <v>17</v>
      </c>
      <c r="S6127" t="s">
        <v>70</v>
      </c>
      <c r="T6127">
        <v>19900272</v>
      </c>
      <c r="U6127" t="s">
        <v>71</v>
      </c>
      <c r="V6127" t="s">
        <v>72</v>
      </c>
      <c r="W6127" t="s">
        <v>169</v>
      </c>
      <c r="X6127">
        <v>132741921</v>
      </c>
      <c r="Y6127">
        <v>132742127</v>
      </c>
      <c r="Z6127" s="2" t="s">
        <v>5063</v>
      </c>
    </row>
    <row r="6128" spans="1:26" x14ac:dyDescent="0.25">
      <c r="A6128">
        <v>1597</v>
      </c>
      <c r="B6128" s="2" t="s">
        <v>5063</v>
      </c>
      <c r="C6128" s="2" t="s">
        <v>17</v>
      </c>
      <c r="D6128" s="2" t="s">
        <v>15658</v>
      </c>
      <c r="E6128" s="2">
        <v>78779</v>
      </c>
      <c r="F6128" s="2" t="s">
        <v>9603</v>
      </c>
      <c r="G6128" s="2" t="s">
        <v>17</v>
      </c>
      <c r="H6128" t="s">
        <v>169</v>
      </c>
      <c r="I6128">
        <v>132685691</v>
      </c>
      <c r="J6128">
        <v>132743328</v>
      </c>
      <c r="K6128">
        <v>78779</v>
      </c>
      <c r="L6128">
        <v>0</v>
      </c>
      <c r="M6128" t="s">
        <v>16</v>
      </c>
      <c r="N6128">
        <v>132685691</v>
      </c>
      <c r="O6128">
        <v>132685691</v>
      </c>
      <c r="P6128">
        <v>200</v>
      </c>
      <c r="R6128" t="s">
        <v>17</v>
      </c>
      <c r="S6128" t="s">
        <v>70</v>
      </c>
      <c r="T6128">
        <v>19900272</v>
      </c>
      <c r="U6128" t="s">
        <v>71</v>
      </c>
      <c r="V6128" t="s">
        <v>72</v>
      </c>
      <c r="W6128" t="s">
        <v>169</v>
      </c>
      <c r="X6128">
        <v>132741921</v>
      </c>
      <c r="Y6128">
        <v>132742127</v>
      </c>
      <c r="Z6128" s="2" t="s">
        <v>5063</v>
      </c>
    </row>
    <row r="6129" spans="1:26" x14ac:dyDescent="0.25">
      <c r="A6129">
        <v>1597</v>
      </c>
      <c r="B6129" s="2" t="s">
        <v>5063</v>
      </c>
      <c r="C6129" s="2" t="s">
        <v>17</v>
      </c>
      <c r="D6129" s="2" t="s">
        <v>15658</v>
      </c>
      <c r="E6129" s="2">
        <v>59619</v>
      </c>
      <c r="F6129" s="2" t="s">
        <v>9605</v>
      </c>
      <c r="G6129" s="2" t="s">
        <v>17</v>
      </c>
      <c r="H6129" t="s">
        <v>169</v>
      </c>
      <c r="I6129">
        <v>132696918</v>
      </c>
      <c r="J6129">
        <v>132763519</v>
      </c>
      <c r="K6129">
        <v>59619</v>
      </c>
      <c r="L6129">
        <v>0</v>
      </c>
      <c r="M6129" t="s">
        <v>16</v>
      </c>
      <c r="N6129">
        <v>132696918</v>
      </c>
      <c r="O6129">
        <v>132696918</v>
      </c>
      <c r="P6129">
        <v>200</v>
      </c>
      <c r="R6129" t="s">
        <v>17</v>
      </c>
      <c r="S6129" t="s">
        <v>106</v>
      </c>
      <c r="T6129">
        <v>19587683</v>
      </c>
      <c r="U6129" t="s">
        <v>193</v>
      </c>
      <c r="V6129" t="s">
        <v>108</v>
      </c>
      <c r="W6129" t="s">
        <v>169</v>
      </c>
      <c r="X6129">
        <v>132741921</v>
      </c>
      <c r="Y6129">
        <v>132742127</v>
      </c>
      <c r="Z6129" s="2" t="s">
        <v>5063</v>
      </c>
    </row>
    <row r="6130" spans="1:26" x14ac:dyDescent="0.25">
      <c r="A6130">
        <v>1597</v>
      </c>
      <c r="B6130" s="2" t="s">
        <v>5063</v>
      </c>
      <c r="C6130" s="2" t="s">
        <v>17</v>
      </c>
      <c r="D6130" s="2" t="s">
        <v>15658</v>
      </c>
      <c r="E6130" s="2">
        <v>115480</v>
      </c>
      <c r="F6130" s="2" t="s">
        <v>9607</v>
      </c>
      <c r="G6130" s="2" t="s">
        <v>17</v>
      </c>
      <c r="H6130" t="s">
        <v>169</v>
      </c>
      <c r="I6130">
        <v>132719666</v>
      </c>
      <c r="J6130">
        <v>132766153</v>
      </c>
      <c r="K6130">
        <v>115480</v>
      </c>
      <c r="L6130">
        <v>0</v>
      </c>
      <c r="M6130" t="s">
        <v>16</v>
      </c>
      <c r="N6130">
        <v>132719666</v>
      </c>
      <c r="O6130">
        <v>132719666</v>
      </c>
      <c r="P6130">
        <v>200</v>
      </c>
      <c r="R6130" t="s">
        <v>17</v>
      </c>
      <c r="S6130" t="s">
        <v>37</v>
      </c>
      <c r="T6130">
        <v>20364138</v>
      </c>
      <c r="U6130" t="s">
        <v>38</v>
      </c>
      <c r="V6130" t="s">
        <v>39</v>
      </c>
      <c r="W6130" t="s">
        <v>169</v>
      </c>
      <c r="X6130">
        <v>132741921</v>
      </c>
      <c r="Y6130">
        <v>132742127</v>
      </c>
      <c r="Z6130" s="2" t="s">
        <v>5063</v>
      </c>
    </row>
    <row r="6131" spans="1:26" x14ac:dyDescent="0.25">
      <c r="A6131">
        <v>1597</v>
      </c>
      <c r="B6131" s="2" t="s">
        <v>5063</v>
      </c>
      <c r="C6131" s="2" t="s">
        <v>17</v>
      </c>
      <c r="D6131" s="2" t="s">
        <v>15658</v>
      </c>
      <c r="E6131" s="2">
        <v>104621</v>
      </c>
      <c r="F6131" s="2" t="s">
        <v>9609</v>
      </c>
      <c r="G6131" s="2" t="s">
        <v>17</v>
      </c>
      <c r="H6131" t="s">
        <v>169</v>
      </c>
      <c r="I6131">
        <v>132719666</v>
      </c>
      <c r="J6131">
        <v>132766153</v>
      </c>
      <c r="K6131">
        <v>104621</v>
      </c>
      <c r="L6131">
        <v>0</v>
      </c>
      <c r="M6131" t="s">
        <v>16</v>
      </c>
      <c r="N6131">
        <v>132719666</v>
      </c>
      <c r="O6131">
        <v>132719666</v>
      </c>
      <c r="P6131">
        <v>200</v>
      </c>
      <c r="R6131" t="s">
        <v>17</v>
      </c>
      <c r="S6131" t="s">
        <v>40</v>
      </c>
      <c r="T6131">
        <v>20802225</v>
      </c>
      <c r="U6131" t="s">
        <v>41</v>
      </c>
      <c r="V6131" t="s">
        <v>42</v>
      </c>
      <c r="W6131" t="s">
        <v>169</v>
      </c>
      <c r="X6131">
        <v>132741921</v>
      </c>
      <c r="Y6131">
        <v>132742127</v>
      </c>
      <c r="Z6131" s="2" t="s">
        <v>5063</v>
      </c>
    </row>
    <row r="6132" spans="1:26" x14ac:dyDescent="0.25">
      <c r="A6132">
        <v>1597</v>
      </c>
      <c r="B6132" s="2" t="s">
        <v>5063</v>
      </c>
      <c r="C6132" s="2" t="s">
        <v>17</v>
      </c>
      <c r="D6132" s="2" t="s">
        <v>15658</v>
      </c>
      <c r="E6132" s="2">
        <v>31014</v>
      </c>
      <c r="F6132" s="2" t="s">
        <v>9611</v>
      </c>
      <c r="G6132" s="2" t="s">
        <v>17</v>
      </c>
      <c r="H6132" t="s">
        <v>169</v>
      </c>
      <c r="I6132">
        <v>132726459</v>
      </c>
      <c r="J6132">
        <v>132763489</v>
      </c>
      <c r="K6132">
        <v>31014</v>
      </c>
      <c r="L6132">
        <v>0</v>
      </c>
      <c r="M6132" t="s">
        <v>16</v>
      </c>
      <c r="N6132">
        <v>132726459</v>
      </c>
      <c r="O6132">
        <v>132726459</v>
      </c>
      <c r="P6132">
        <v>200</v>
      </c>
      <c r="R6132" t="s">
        <v>17</v>
      </c>
      <c r="S6132" t="s">
        <v>27</v>
      </c>
      <c r="T6132">
        <v>18304495</v>
      </c>
      <c r="U6132" t="s">
        <v>28</v>
      </c>
      <c r="V6132" t="s">
        <v>29</v>
      </c>
      <c r="W6132" t="s">
        <v>169</v>
      </c>
      <c r="X6132">
        <v>132741921</v>
      </c>
      <c r="Y6132">
        <v>132742127</v>
      </c>
      <c r="Z6132" s="2" t="s">
        <v>5063</v>
      </c>
    </row>
    <row r="6133" spans="1:26" x14ac:dyDescent="0.25">
      <c r="A6133">
        <v>1597</v>
      </c>
      <c r="B6133" s="2" t="s">
        <v>5063</v>
      </c>
      <c r="C6133" s="2" t="s">
        <v>17</v>
      </c>
      <c r="D6133" s="2" t="s">
        <v>15658</v>
      </c>
      <c r="E6133" s="2">
        <v>74269</v>
      </c>
      <c r="F6133" s="2" t="s">
        <v>9613</v>
      </c>
      <c r="G6133" s="2" t="s">
        <v>17</v>
      </c>
      <c r="H6133" t="s">
        <v>169</v>
      </c>
      <c r="I6133">
        <v>132727943</v>
      </c>
      <c r="J6133">
        <v>132764103</v>
      </c>
      <c r="K6133">
        <v>74269</v>
      </c>
      <c r="L6133">
        <v>0</v>
      </c>
      <c r="M6133" t="s">
        <v>16</v>
      </c>
      <c r="N6133">
        <v>132727943</v>
      </c>
      <c r="O6133">
        <v>132727943</v>
      </c>
      <c r="P6133">
        <v>200</v>
      </c>
      <c r="R6133" t="s">
        <v>17</v>
      </c>
      <c r="S6133" t="s">
        <v>43</v>
      </c>
      <c r="T6133">
        <v>19812545</v>
      </c>
      <c r="U6133" t="s">
        <v>44</v>
      </c>
      <c r="V6133" t="s">
        <v>45</v>
      </c>
      <c r="W6133" t="s">
        <v>169</v>
      </c>
      <c r="X6133">
        <v>132741921</v>
      </c>
      <c r="Y6133">
        <v>132742127</v>
      </c>
      <c r="Z6133" s="2" t="s">
        <v>5063</v>
      </c>
    </row>
    <row r="6134" spans="1:26" x14ac:dyDescent="0.25">
      <c r="A6134">
        <v>1597</v>
      </c>
      <c r="B6134" s="2" t="s">
        <v>5063</v>
      </c>
      <c r="C6134" s="2" t="s">
        <v>17</v>
      </c>
      <c r="D6134" s="2" t="s">
        <v>15658</v>
      </c>
      <c r="E6134" s="2">
        <v>97982</v>
      </c>
      <c r="F6134" s="2" t="s">
        <v>9615</v>
      </c>
      <c r="G6134" s="2" t="s">
        <v>17</v>
      </c>
      <c r="H6134" t="s">
        <v>169</v>
      </c>
      <c r="I6134">
        <v>132728030</v>
      </c>
      <c r="J6134">
        <v>132755818</v>
      </c>
      <c r="K6134">
        <v>97982</v>
      </c>
      <c r="L6134">
        <v>0</v>
      </c>
      <c r="M6134" t="s">
        <v>16</v>
      </c>
      <c r="N6134">
        <v>132728030</v>
      </c>
      <c r="O6134">
        <v>132728030</v>
      </c>
      <c r="P6134">
        <v>200</v>
      </c>
      <c r="R6134" t="s">
        <v>17</v>
      </c>
      <c r="S6134" t="s">
        <v>67</v>
      </c>
      <c r="T6134">
        <v>19546169</v>
      </c>
      <c r="U6134" t="s">
        <v>68</v>
      </c>
      <c r="V6134" t="s">
        <v>69</v>
      </c>
      <c r="W6134" t="s">
        <v>169</v>
      </c>
      <c r="X6134">
        <v>132741921</v>
      </c>
      <c r="Y6134">
        <v>132742127</v>
      </c>
      <c r="Z6134" s="2" t="s">
        <v>5063</v>
      </c>
    </row>
    <row r="6135" spans="1:26" x14ac:dyDescent="0.25">
      <c r="A6135">
        <v>1597</v>
      </c>
      <c r="B6135" s="2" t="s">
        <v>5063</v>
      </c>
      <c r="C6135" s="2" t="s">
        <v>17</v>
      </c>
      <c r="D6135" s="2" t="s">
        <v>15658</v>
      </c>
      <c r="E6135" s="2">
        <v>107594</v>
      </c>
      <c r="F6135" s="2" t="s">
        <v>9617</v>
      </c>
      <c r="G6135" s="2" t="s">
        <v>17</v>
      </c>
      <c r="H6135" t="s">
        <v>169</v>
      </c>
      <c r="I6135">
        <v>132732057</v>
      </c>
      <c r="J6135">
        <v>132758822</v>
      </c>
      <c r="K6135">
        <v>107594</v>
      </c>
      <c r="L6135">
        <v>0</v>
      </c>
      <c r="M6135" t="s">
        <v>16</v>
      </c>
      <c r="N6135">
        <v>132732057</v>
      </c>
      <c r="O6135">
        <v>132732057</v>
      </c>
      <c r="P6135">
        <v>200</v>
      </c>
      <c r="R6135" t="s">
        <v>17</v>
      </c>
      <c r="S6135" t="s">
        <v>136</v>
      </c>
      <c r="T6135">
        <v>20482838</v>
      </c>
      <c r="U6135" t="s">
        <v>164</v>
      </c>
      <c r="V6135" t="s">
        <v>137</v>
      </c>
      <c r="W6135" t="s">
        <v>169</v>
      </c>
      <c r="X6135">
        <v>132741921</v>
      </c>
      <c r="Y6135">
        <v>132742127</v>
      </c>
      <c r="Z6135" s="2" t="s">
        <v>5063</v>
      </c>
    </row>
    <row r="6136" spans="1:26" x14ac:dyDescent="0.25">
      <c r="A6136">
        <v>1597</v>
      </c>
      <c r="B6136" s="2" t="s">
        <v>5063</v>
      </c>
      <c r="C6136" s="2" t="s">
        <v>17</v>
      </c>
      <c r="D6136" s="2" t="s">
        <v>15658</v>
      </c>
      <c r="E6136" s="2">
        <v>107786</v>
      </c>
      <c r="F6136" s="2" t="s">
        <v>9618</v>
      </c>
      <c r="G6136" s="2" t="s">
        <v>17</v>
      </c>
      <c r="H6136" t="s">
        <v>169</v>
      </c>
      <c r="I6136">
        <v>132733350</v>
      </c>
      <c r="J6136">
        <v>132752338</v>
      </c>
      <c r="K6136">
        <v>107786</v>
      </c>
      <c r="L6136">
        <v>0</v>
      </c>
      <c r="M6136" t="s">
        <v>16</v>
      </c>
      <c r="N6136">
        <v>132733350</v>
      </c>
      <c r="O6136">
        <v>132733350</v>
      </c>
      <c r="P6136">
        <v>200</v>
      </c>
      <c r="R6136" t="s">
        <v>17</v>
      </c>
      <c r="S6136" t="s">
        <v>136</v>
      </c>
      <c r="T6136">
        <v>20482838</v>
      </c>
      <c r="U6136" t="s">
        <v>142</v>
      </c>
      <c r="V6136" t="s">
        <v>137</v>
      </c>
      <c r="W6136" t="s">
        <v>169</v>
      </c>
      <c r="X6136">
        <v>132741921</v>
      </c>
      <c r="Y6136">
        <v>132742127</v>
      </c>
      <c r="Z6136" s="2" t="s">
        <v>5063</v>
      </c>
    </row>
    <row r="6137" spans="1:26" x14ac:dyDescent="0.25">
      <c r="A6137">
        <v>1597</v>
      </c>
      <c r="B6137" s="2" t="s">
        <v>5063</v>
      </c>
      <c r="C6137" s="2" t="s">
        <v>17</v>
      </c>
      <c r="D6137" s="2" t="s">
        <v>15658</v>
      </c>
      <c r="E6137" s="2">
        <v>74270</v>
      </c>
      <c r="F6137" s="2" t="s">
        <v>9619</v>
      </c>
      <c r="G6137" s="2" t="s">
        <v>17</v>
      </c>
      <c r="H6137" t="s">
        <v>169</v>
      </c>
      <c r="I6137">
        <v>132733350</v>
      </c>
      <c r="J6137">
        <v>132752848</v>
      </c>
      <c r="K6137">
        <v>74270</v>
      </c>
      <c r="L6137">
        <v>0</v>
      </c>
      <c r="M6137" t="s">
        <v>16</v>
      </c>
      <c r="N6137">
        <v>132733350</v>
      </c>
      <c r="O6137">
        <v>132733350</v>
      </c>
      <c r="P6137">
        <v>200</v>
      </c>
      <c r="R6137" t="s">
        <v>17</v>
      </c>
      <c r="S6137" t="s">
        <v>43</v>
      </c>
      <c r="T6137">
        <v>19812545</v>
      </c>
      <c r="U6137" t="s">
        <v>44</v>
      </c>
      <c r="V6137" t="s">
        <v>45</v>
      </c>
      <c r="W6137" t="s">
        <v>169</v>
      </c>
      <c r="X6137">
        <v>132741921</v>
      </c>
      <c r="Y6137">
        <v>132742127</v>
      </c>
      <c r="Z6137" s="2" t="s">
        <v>5063</v>
      </c>
    </row>
    <row r="6138" spans="1:26" x14ac:dyDescent="0.25">
      <c r="A6138">
        <v>24</v>
      </c>
      <c r="B6138" s="2" t="s">
        <v>7949</v>
      </c>
      <c r="C6138" s="2" t="s">
        <v>17</v>
      </c>
      <c r="D6138" s="2" t="s">
        <v>15658</v>
      </c>
      <c r="E6138" s="2">
        <v>3393</v>
      </c>
      <c r="F6138" s="2" t="s">
        <v>9360</v>
      </c>
      <c r="G6138" s="2" t="s">
        <v>17</v>
      </c>
      <c r="H6138" t="s">
        <v>169</v>
      </c>
      <c r="I6138">
        <v>130063307</v>
      </c>
      <c r="J6138">
        <v>132914473</v>
      </c>
      <c r="K6138">
        <v>3393</v>
      </c>
      <c r="L6138">
        <v>0</v>
      </c>
      <c r="M6138" t="s">
        <v>16</v>
      </c>
      <c r="N6138">
        <v>130063307</v>
      </c>
      <c r="O6138">
        <v>130063307</v>
      </c>
      <c r="P6138">
        <v>9127187</v>
      </c>
      <c r="R6138" t="s">
        <v>17</v>
      </c>
      <c r="S6138" t="s">
        <v>21</v>
      </c>
      <c r="T6138">
        <v>17122850</v>
      </c>
      <c r="U6138" t="s">
        <v>22</v>
      </c>
      <c r="V6138" t="s">
        <v>23</v>
      </c>
      <c r="W6138" t="s">
        <v>169</v>
      </c>
      <c r="X6138">
        <v>132741923</v>
      </c>
      <c r="Y6138">
        <v>132742356</v>
      </c>
      <c r="Z6138" s="2" t="s">
        <v>7949</v>
      </c>
    </row>
    <row r="6139" spans="1:26" x14ac:dyDescent="0.25">
      <c r="A6139">
        <v>199</v>
      </c>
      <c r="B6139" s="2" t="s">
        <v>7949</v>
      </c>
      <c r="C6139" s="2" t="s">
        <v>17</v>
      </c>
      <c r="D6139" s="2" t="s">
        <v>15658</v>
      </c>
      <c r="E6139" s="2">
        <v>7231</v>
      </c>
      <c r="F6139" s="2" t="s">
        <v>9511</v>
      </c>
      <c r="G6139" s="2" t="s">
        <v>17</v>
      </c>
      <c r="H6139" t="s">
        <v>169</v>
      </c>
      <c r="I6139">
        <v>132489781</v>
      </c>
      <c r="J6139">
        <v>132765542</v>
      </c>
      <c r="K6139">
        <v>7231</v>
      </c>
      <c r="L6139">
        <v>0</v>
      </c>
      <c r="M6139" t="s">
        <v>16</v>
      </c>
      <c r="N6139">
        <v>132489781</v>
      </c>
      <c r="O6139">
        <v>132489781</v>
      </c>
      <c r="P6139">
        <v>9127187</v>
      </c>
      <c r="R6139" t="s">
        <v>17</v>
      </c>
      <c r="S6139" t="s">
        <v>34</v>
      </c>
      <c r="T6139">
        <v>17666407</v>
      </c>
      <c r="U6139" t="s">
        <v>35</v>
      </c>
      <c r="V6139" t="s">
        <v>36</v>
      </c>
      <c r="W6139" t="s">
        <v>169</v>
      </c>
      <c r="X6139">
        <v>132741923</v>
      </c>
      <c r="Y6139">
        <v>132742356</v>
      </c>
      <c r="Z6139" s="2" t="s">
        <v>7949</v>
      </c>
    </row>
    <row r="6140" spans="1:26" x14ac:dyDescent="0.25">
      <c r="A6140">
        <v>199</v>
      </c>
      <c r="B6140" s="2" t="s">
        <v>7949</v>
      </c>
      <c r="C6140" s="2" t="s">
        <v>17</v>
      </c>
      <c r="D6140" s="2" t="s">
        <v>15658</v>
      </c>
      <c r="E6140" s="2">
        <v>90003</v>
      </c>
      <c r="F6140" s="2" t="s">
        <v>9513</v>
      </c>
      <c r="G6140" s="2" t="s">
        <v>17</v>
      </c>
      <c r="H6140" t="s">
        <v>169</v>
      </c>
      <c r="I6140">
        <v>132512678</v>
      </c>
      <c r="J6140">
        <v>132743328</v>
      </c>
      <c r="K6140">
        <v>90003</v>
      </c>
      <c r="L6140">
        <v>0</v>
      </c>
      <c r="M6140" t="s">
        <v>16</v>
      </c>
      <c r="N6140">
        <v>132512678</v>
      </c>
      <c r="O6140">
        <v>132512678</v>
      </c>
      <c r="P6140">
        <v>13107200</v>
      </c>
      <c r="R6140" t="s">
        <v>17</v>
      </c>
      <c r="S6140" t="s">
        <v>70</v>
      </c>
      <c r="T6140">
        <v>19900272</v>
      </c>
      <c r="U6140" t="s">
        <v>71</v>
      </c>
      <c r="V6140" t="s">
        <v>72</v>
      </c>
      <c r="W6140" t="s">
        <v>169</v>
      </c>
      <c r="X6140">
        <v>132741923</v>
      </c>
      <c r="Y6140">
        <v>132742356</v>
      </c>
      <c r="Z6140" s="2" t="s">
        <v>7949</v>
      </c>
    </row>
    <row r="6141" spans="1:26" x14ac:dyDescent="0.25">
      <c r="A6141">
        <v>199</v>
      </c>
      <c r="B6141" s="2" t="s">
        <v>7949</v>
      </c>
      <c r="C6141" s="2" t="s">
        <v>17</v>
      </c>
      <c r="D6141" s="2" t="s">
        <v>15658</v>
      </c>
      <c r="E6141" s="2">
        <v>74271</v>
      </c>
      <c r="F6141" s="2" t="s">
        <v>9516</v>
      </c>
      <c r="G6141" s="2" t="s">
        <v>17</v>
      </c>
      <c r="H6141" t="s">
        <v>169</v>
      </c>
      <c r="I6141">
        <v>132635361</v>
      </c>
      <c r="J6141">
        <v>132763662</v>
      </c>
      <c r="K6141">
        <v>74271</v>
      </c>
      <c r="L6141">
        <v>0</v>
      </c>
      <c r="M6141" t="s">
        <v>16</v>
      </c>
      <c r="N6141">
        <v>132635361</v>
      </c>
      <c r="O6141">
        <v>132635361</v>
      </c>
      <c r="P6141">
        <v>200</v>
      </c>
      <c r="R6141" t="s">
        <v>17</v>
      </c>
      <c r="S6141" t="s">
        <v>43</v>
      </c>
      <c r="T6141">
        <v>19812545</v>
      </c>
      <c r="U6141" t="s">
        <v>44</v>
      </c>
      <c r="V6141" t="s">
        <v>45</v>
      </c>
      <c r="W6141" t="s">
        <v>169</v>
      </c>
      <c r="X6141">
        <v>132741923</v>
      </c>
      <c r="Y6141">
        <v>132742356</v>
      </c>
      <c r="Z6141" s="2" t="s">
        <v>7949</v>
      </c>
    </row>
    <row r="6142" spans="1:26" x14ac:dyDescent="0.25">
      <c r="A6142">
        <v>1597</v>
      </c>
      <c r="B6142" s="2" t="s">
        <v>7949</v>
      </c>
      <c r="C6142" s="2" t="s">
        <v>17</v>
      </c>
      <c r="D6142" s="2" t="s">
        <v>15658</v>
      </c>
      <c r="E6142" s="2">
        <v>90004</v>
      </c>
      <c r="F6142" s="2" t="s">
        <v>9601</v>
      </c>
      <c r="G6142" s="2" t="s">
        <v>17</v>
      </c>
      <c r="H6142" t="s">
        <v>169</v>
      </c>
      <c r="I6142">
        <v>132679287</v>
      </c>
      <c r="J6142">
        <v>132743328</v>
      </c>
      <c r="K6142">
        <v>90004</v>
      </c>
      <c r="L6142">
        <v>0</v>
      </c>
      <c r="M6142" t="s">
        <v>16</v>
      </c>
      <c r="N6142">
        <v>132679287</v>
      </c>
      <c r="O6142">
        <v>132679287</v>
      </c>
      <c r="P6142">
        <v>13107200</v>
      </c>
      <c r="R6142" t="s">
        <v>17</v>
      </c>
      <c r="S6142" t="s">
        <v>70</v>
      </c>
      <c r="T6142">
        <v>19900272</v>
      </c>
      <c r="U6142" t="s">
        <v>71</v>
      </c>
      <c r="V6142" t="s">
        <v>72</v>
      </c>
      <c r="W6142" t="s">
        <v>169</v>
      </c>
      <c r="X6142">
        <v>132741923</v>
      </c>
      <c r="Y6142">
        <v>132742356</v>
      </c>
      <c r="Z6142" s="2" t="s">
        <v>7949</v>
      </c>
    </row>
    <row r="6143" spans="1:26" x14ac:dyDescent="0.25">
      <c r="A6143">
        <v>1597</v>
      </c>
      <c r="B6143" s="2" t="s">
        <v>7949</v>
      </c>
      <c r="C6143" s="2" t="s">
        <v>17</v>
      </c>
      <c r="D6143" s="2" t="s">
        <v>15658</v>
      </c>
      <c r="E6143" s="2">
        <v>78779</v>
      </c>
      <c r="F6143" s="2" t="s">
        <v>9603</v>
      </c>
      <c r="G6143" s="2" t="s">
        <v>17</v>
      </c>
      <c r="H6143" t="s">
        <v>169</v>
      </c>
      <c r="I6143">
        <v>132685691</v>
      </c>
      <c r="J6143">
        <v>132743328</v>
      </c>
      <c r="K6143">
        <v>78779</v>
      </c>
      <c r="L6143">
        <v>0</v>
      </c>
      <c r="M6143" t="s">
        <v>16</v>
      </c>
      <c r="N6143">
        <v>132685691</v>
      </c>
      <c r="O6143">
        <v>132685691</v>
      </c>
      <c r="P6143">
        <v>200</v>
      </c>
      <c r="R6143" t="s">
        <v>17</v>
      </c>
      <c r="S6143" t="s">
        <v>70</v>
      </c>
      <c r="T6143">
        <v>19900272</v>
      </c>
      <c r="U6143" t="s">
        <v>71</v>
      </c>
      <c r="V6143" t="s">
        <v>72</v>
      </c>
      <c r="W6143" t="s">
        <v>169</v>
      </c>
      <c r="X6143">
        <v>132741923</v>
      </c>
      <c r="Y6143">
        <v>132742356</v>
      </c>
      <c r="Z6143" s="2" t="s">
        <v>7949</v>
      </c>
    </row>
    <row r="6144" spans="1:26" x14ac:dyDescent="0.25">
      <c r="A6144">
        <v>1597</v>
      </c>
      <c r="B6144" s="2" t="s">
        <v>7949</v>
      </c>
      <c r="C6144" s="2" t="s">
        <v>17</v>
      </c>
      <c r="D6144" s="2" t="s">
        <v>15658</v>
      </c>
      <c r="E6144" s="2">
        <v>59619</v>
      </c>
      <c r="F6144" s="2" t="s">
        <v>9605</v>
      </c>
      <c r="G6144" s="2" t="s">
        <v>17</v>
      </c>
      <c r="H6144" t="s">
        <v>169</v>
      </c>
      <c r="I6144">
        <v>132696918</v>
      </c>
      <c r="J6144">
        <v>132763519</v>
      </c>
      <c r="K6144">
        <v>59619</v>
      </c>
      <c r="L6144">
        <v>0</v>
      </c>
      <c r="M6144" t="s">
        <v>16</v>
      </c>
      <c r="N6144">
        <v>132696918</v>
      </c>
      <c r="O6144">
        <v>132696918</v>
      </c>
      <c r="P6144">
        <v>200</v>
      </c>
      <c r="R6144" t="s">
        <v>17</v>
      </c>
      <c r="S6144" t="s">
        <v>106</v>
      </c>
      <c r="T6144">
        <v>19587683</v>
      </c>
      <c r="U6144" t="s">
        <v>193</v>
      </c>
      <c r="V6144" t="s">
        <v>108</v>
      </c>
      <c r="W6144" t="s">
        <v>169</v>
      </c>
      <c r="X6144">
        <v>132741923</v>
      </c>
      <c r="Y6144">
        <v>132742356</v>
      </c>
      <c r="Z6144" s="2" t="s">
        <v>7949</v>
      </c>
    </row>
    <row r="6145" spans="1:26" x14ac:dyDescent="0.25">
      <c r="A6145">
        <v>1597</v>
      </c>
      <c r="B6145" s="2" t="s">
        <v>7949</v>
      </c>
      <c r="C6145" s="2" t="s">
        <v>17</v>
      </c>
      <c r="D6145" s="2" t="s">
        <v>15658</v>
      </c>
      <c r="E6145" s="2">
        <v>115480</v>
      </c>
      <c r="F6145" s="2" t="s">
        <v>9607</v>
      </c>
      <c r="G6145" s="2" t="s">
        <v>17</v>
      </c>
      <c r="H6145" t="s">
        <v>169</v>
      </c>
      <c r="I6145">
        <v>132719666</v>
      </c>
      <c r="J6145">
        <v>132766153</v>
      </c>
      <c r="K6145">
        <v>115480</v>
      </c>
      <c r="L6145">
        <v>0</v>
      </c>
      <c r="M6145" t="s">
        <v>16</v>
      </c>
      <c r="N6145">
        <v>132719666</v>
      </c>
      <c r="O6145">
        <v>132719666</v>
      </c>
      <c r="P6145">
        <v>200</v>
      </c>
      <c r="R6145" t="s">
        <v>17</v>
      </c>
      <c r="S6145" t="s">
        <v>37</v>
      </c>
      <c r="T6145">
        <v>20364138</v>
      </c>
      <c r="U6145" t="s">
        <v>38</v>
      </c>
      <c r="V6145" t="s">
        <v>39</v>
      </c>
      <c r="W6145" t="s">
        <v>169</v>
      </c>
      <c r="X6145">
        <v>132741923</v>
      </c>
      <c r="Y6145">
        <v>132742356</v>
      </c>
      <c r="Z6145" s="2" t="s">
        <v>7949</v>
      </c>
    </row>
    <row r="6146" spans="1:26" x14ac:dyDescent="0.25">
      <c r="A6146">
        <v>1597</v>
      </c>
      <c r="B6146" s="2" t="s">
        <v>7949</v>
      </c>
      <c r="C6146" s="2" t="s">
        <v>17</v>
      </c>
      <c r="D6146" s="2" t="s">
        <v>15658</v>
      </c>
      <c r="E6146" s="2">
        <v>104621</v>
      </c>
      <c r="F6146" s="2" t="s">
        <v>9609</v>
      </c>
      <c r="G6146" s="2" t="s">
        <v>17</v>
      </c>
      <c r="H6146" t="s">
        <v>169</v>
      </c>
      <c r="I6146">
        <v>132719666</v>
      </c>
      <c r="J6146">
        <v>132766153</v>
      </c>
      <c r="K6146">
        <v>104621</v>
      </c>
      <c r="L6146">
        <v>0</v>
      </c>
      <c r="M6146" t="s">
        <v>16</v>
      </c>
      <c r="N6146">
        <v>132719666</v>
      </c>
      <c r="O6146">
        <v>132719666</v>
      </c>
      <c r="P6146">
        <v>200</v>
      </c>
      <c r="R6146" t="s">
        <v>17</v>
      </c>
      <c r="S6146" t="s">
        <v>40</v>
      </c>
      <c r="T6146">
        <v>20802225</v>
      </c>
      <c r="U6146" t="s">
        <v>41</v>
      </c>
      <c r="V6146" t="s">
        <v>42</v>
      </c>
      <c r="W6146" t="s">
        <v>169</v>
      </c>
      <c r="X6146">
        <v>132741923</v>
      </c>
      <c r="Y6146">
        <v>132742356</v>
      </c>
      <c r="Z6146" s="2" t="s">
        <v>7949</v>
      </c>
    </row>
    <row r="6147" spans="1:26" x14ac:dyDescent="0.25">
      <c r="A6147">
        <v>1597</v>
      </c>
      <c r="B6147" s="2" t="s">
        <v>7949</v>
      </c>
      <c r="C6147" s="2" t="s">
        <v>17</v>
      </c>
      <c r="D6147" s="2" t="s">
        <v>15658</v>
      </c>
      <c r="E6147" s="2">
        <v>31014</v>
      </c>
      <c r="F6147" s="2" t="s">
        <v>9611</v>
      </c>
      <c r="G6147" s="2" t="s">
        <v>17</v>
      </c>
      <c r="H6147" t="s">
        <v>169</v>
      </c>
      <c r="I6147">
        <v>132726459</v>
      </c>
      <c r="J6147">
        <v>132763489</v>
      </c>
      <c r="K6147">
        <v>31014</v>
      </c>
      <c r="L6147">
        <v>0</v>
      </c>
      <c r="M6147" t="s">
        <v>16</v>
      </c>
      <c r="N6147">
        <v>132726459</v>
      </c>
      <c r="O6147">
        <v>132726459</v>
      </c>
      <c r="P6147">
        <v>200</v>
      </c>
      <c r="R6147" t="s">
        <v>17</v>
      </c>
      <c r="S6147" t="s">
        <v>27</v>
      </c>
      <c r="T6147">
        <v>18304495</v>
      </c>
      <c r="U6147" t="s">
        <v>28</v>
      </c>
      <c r="V6147" t="s">
        <v>29</v>
      </c>
      <c r="W6147" t="s">
        <v>169</v>
      </c>
      <c r="X6147">
        <v>132741923</v>
      </c>
      <c r="Y6147">
        <v>132742356</v>
      </c>
      <c r="Z6147" s="2" t="s">
        <v>7949</v>
      </c>
    </row>
    <row r="6148" spans="1:26" x14ac:dyDescent="0.25">
      <c r="A6148">
        <v>1597</v>
      </c>
      <c r="B6148" s="2" t="s">
        <v>7949</v>
      </c>
      <c r="C6148" s="2" t="s">
        <v>17</v>
      </c>
      <c r="D6148" s="2" t="s">
        <v>15658</v>
      </c>
      <c r="E6148" s="2">
        <v>74269</v>
      </c>
      <c r="F6148" s="2" t="s">
        <v>9613</v>
      </c>
      <c r="G6148" s="2" t="s">
        <v>17</v>
      </c>
      <c r="H6148" t="s">
        <v>169</v>
      </c>
      <c r="I6148">
        <v>132727943</v>
      </c>
      <c r="J6148">
        <v>132764103</v>
      </c>
      <c r="K6148">
        <v>74269</v>
      </c>
      <c r="L6148">
        <v>0</v>
      </c>
      <c r="M6148" t="s">
        <v>16</v>
      </c>
      <c r="N6148">
        <v>132727943</v>
      </c>
      <c r="O6148">
        <v>132727943</v>
      </c>
      <c r="P6148">
        <v>200</v>
      </c>
      <c r="R6148" t="s">
        <v>17</v>
      </c>
      <c r="S6148" t="s">
        <v>43</v>
      </c>
      <c r="T6148">
        <v>19812545</v>
      </c>
      <c r="U6148" t="s">
        <v>44</v>
      </c>
      <c r="V6148" t="s">
        <v>45</v>
      </c>
      <c r="W6148" t="s">
        <v>169</v>
      </c>
      <c r="X6148">
        <v>132741923</v>
      </c>
      <c r="Y6148">
        <v>132742356</v>
      </c>
      <c r="Z6148" s="2" t="s">
        <v>7949</v>
      </c>
    </row>
    <row r="6149" spans="1:26" x14ac:dyDescent="0.25">
      <c r="A6149">
        <v>1597</v>
      </c>
      <c r="B6149" s="2" t="s">
        <v>7949</v>
      </c>
      <c r="C6149" s="2" t="s">
        <v>17</v>
      </c>
      <c r="D6149" s="2" t="s">
        <v>15658</v>
      </c>
      <c r="E6149" s="2">
        <v>97982</v>
      </c>
      <c r="F6149" s="2" t="s">
        <v>9615</v>
      </c>
      <c r="G6149" s="2" t="s">
        <v>17</v>
      </c>
      <c r="H6149" t="s">
        <v>169</v>
      </c>
      <c r="I6149">
        <v>132728030</v>
      </c>
      <c r="J6149">
        <v>132755818</v>
      </c>
      <c r="K6149">
        <v>97982</v>
      </c>
      <c r="L6149">
        <v>0</v>
      </c>
      <c r="M6149" t="s">
        <v>16</v>
      </c>
      <c r="N6149">
        <v>132728030</v>
      </c>
      <c r="O6149">
        <v>132728030</v>
      </c>
      <c r="P6149">
        <v>200</v>
      </c>
      <c r="R6149" t="s">
        <v>17</v>
      </c>
      <c r="S6149" t="s">
        <v>67</v>
      </c>
      <c r="T6149">
        <v>19546169</v>
      </c>
      <c r="U6149" t="s">
        <v>68</v>
      </c>
      <c r="V6149" t="s">
        <v>69</v>
      </c>
      <c r="W6149" t="s">
        <v>169</v>
      </c>
      <c r="X6149">
        <v>132741923</v>
      </c>
      <c r="Y6149">
        <v>132742356</v>
      </c>
      <c r="Z6149" s="2" t="s">
        <v>7949</v>
      </c>
    </row>
    <row r="6150" spans="1:26" x14ac:dyDescent="0.25">
      <c r="A6150">
        <v>1597</v>
      </c>
      <c r="B6150" s="2" t="s">
        <v>7949</v>
      </c>
      <c r="C6150" s="2" t="s">
        <v>17</v>
      </c>
      <c r="D6150" s="2" t="s">
        <v>15658</v>
      </c>
      <c r="E6150" s="2">
        <v>107594</v>
      </c>
      <c r="F6150" s="2" t="s">
        <v>9617</v>
      </c>
      <c r="G6150" s="2" t="s">
        <v>17</v>
      </c>
      <c r="H6150" t="s">
        <v>169</v>
      </c>
      <c r="I6150">
        <v>132732057</v>
      </c>
      <c r="J6150">
        <v>132758822</v>
      </c>
      <c r="K6150">
        <v>107594</v>
      </c>
      <c r="L6150">
        <v>0</v>
      </c>
      <c r="M6150" t="s">
        <v>16</v>
      </c>
      <c r="N6150">
        <v>132732057</v>
      </c>
      <c r="O6150">
        <v>132732057</v>
      </c>
      <c r="P6150">
        <v>200</v>
      </c>
      <c r="R6150" t="s">
        <v>17</v>
      </c>
      <c r="S6150" t="s">
        <v>136</v>
      </c>
      <c r="T6150">
        <v>20482838</v>
      </c>
      <c r="U6150" t="s">
        <v>164</v>
      </c>
      <c r="V6150" t="s">
        <v>137</v>
      </c>
      <c r="W6150" t="s">
        <v>169</v>
      </c>
      <c r="X6150">
        <v>132741923</v>
      </c>
      <c r="Y6150">
        <v>132742356</v>
      </c>
      <c r="Z6150" s="2" t="s">
        <v>7949</v>
      </c>
    </row>
    <row r="6151" spans="1:26" x14ac:dyDescent="0.25">
      <c r="A6151">
        <v>1597</v>
      </c>
      <c r="B6151" s="2" t="s">
        <v>7949</v>
      </c>
      <c r="C6151" s="2" t="s">
        <v>17</v>
      </c>
      <c r="D6151" s="2" t="s">
        <v>15658</v>
      </c>
      <c r="E6151" s="2">
        <v>107786</v>
      </c>
      <c r="F6151" s="2" t="s">
        <v>9618</v>
      </c>
      <c r="G6151" s="2" t="s">
        <v>17</v>
      </c>
      <c r="H6151" t="s">
        <v>169</v>
      </c>
      <c r="I6151">
        <v>132733350</v>
      </c>
      <c r="J6151">
        <v>132752338</v>
      </c>
      <c r="K6151">
        <v>107786</v>
      </c>
      <c r="L6151">
        <v>0</v>
      </c>
      <c r="M6151" t="s">
        <v>16</v>
      </c>
      <c r="N6151">
        <v>132733350</v>
      </c>
      <c r="O6151">
        <v>132733350</v>
      </c>
      <c r="P6151">
        <v>200</v>
      </c>
      <c r="R6151" t="s">
        <v>17</v>
      </c>
      <c r="S6151" t="s">
        <v>136</v>
      </c>
      <c r="T6151">
        <v>20482838</v>
      </c>
      <c r="U6151" t="s">
        <v>142</v>
      </c>
      <c r="V6151" t="s">
        <v>137</v>
      </c>
      <c r="W6151" t="s">
        <v>169</v>
      </c>
      <c r="X6151">
        <v>132741923</v>
      </c>
      <c r="Y6151">
        <v>132742356</v>
      </c>
      <c r="Z6151" s="2" t="s">
        <v>7949</v>
      </c>
    </row>
    <row r="6152" spans="1:26" x14ac:dyDescent="0.25">
      <c r="A6152">
        <v>1597</v>
      </c>
      <c r="B6152" s="2" t="s">
        <v>7949</v>
      </c>
      <c r="C6152" s="2" t="s">
        <v>17</v>
      </c>
      <c r="D6152" s="2" t="s">
        <v>15658</v>
      </c>
      <c r="E6152" s="2">
        <v>74270</v>
      </c>
      <c r="F6152" s="2" t="s">
        <v>9619</v>
      </c>
      <c r="G6152" s="2" t="s">
        <v>17</v>
      </c>
      <c r="H6152" t="s">
        <v>169</v>
      </c>
      <c r="I6152">
        <v>132733350</v>
      </c>
      <c r="J6152">
        <v>132752848</v>
      </c>
      <c r="K6152">
        <v>74270</v>
      </c>
      <c r="L6152">
        <v>0</v>
      </c>
      <c r="M6152" t="s">
        <v>16</v>
      </c>
      <c r="N6152">
        <v>132733350</v>
      </c>
      <c r="O6152">
        <v>132733350</v>
      </c>
      <c r="P6152">
        <v>200</v>
      </c>
      <c r="R6152" t="s">
        <v>17</v>
      </c>
      <c r="S6152" t="s">
        <v>43</v>
      </c>
      <c r="T6152">
        <v>19812545</v>
      </c>
      <c r="U6152" t="s">
        <v>44</v>
      </c>
      <c r="V6152" t="s">
        <v>45</v>
      </c>
      <c r="W6152" t="s">
        <v>169</v>
      </c>
      <c r="X6152">
        <v>132741923</v>
      </c>
      <c r="Y6152">
        <v>132742356</v>
      </c>
      <c r="Z6152" s="2" t="s">
        <v>7949</v>
      </c>
    </row>
    <row r="6153" spans="1:26" x14ac:dyDescent="0.25">
      <c r="A6153">
        <v>24</v>
      </c>
      <c r="B6153" s="2" t="s">
        <v>748</v>
      </c>
      <c r="C6153" s="2" t="s">
        <v>17</v>
      </c>
      <c r="D6153" s="2" t="s">
        <v>15658</v>
      </c>
      <c r="E6153" s="2">
        <v>3393</v>
      </c>
      <c r="F6153" s="2" t="s">
        <v>9360</v>
      </c>
      <c r="G6153" s="2" t="s">
        <v>17</v>
      </c>
      <c r="H6153" t="s">
        <v>169</v>
      </c>
      <c r="I6153">
        <v>130063307</v>
      </c>
      <c r="J6153">
        <v>132914473</v>
      </c>
      <c r="K6153">
        <v>3393</v>
      </c>
      <c r="L6153">
        <v>0</v>
      </c>
      <c r="M6153" t="s">
        <v>16</v>
      </c>
      <c r="N6153">
        <v>130063307</v>
      </c>
      <c r="O6153">
        <v>130063307</v>
      </c>
      <c r="P6153">
        <v>9127187</v>
      </c>
      <c r="R6153" t="s">
        <v>17</v>
      </c>
      <c r="S6153" t="s">
        <v>21</v>
      </c>
      <c r="T6153">
        <v>17122850</v>
      </c>
      <c r="U6153" t="s">
        <v>22</v>
      </c>
      <c r="V6153" t="s">
        <v>23</v>
      </c>
      <c r="W6153" t="s">
        <v>169</v>
      </c>
      <c r="X6153">
        <v>132741923</v>
      </c>
      <c r="Y6153">
        <v>132742420</v>
      </c>
      <c r="Z6153" s="2" t="s">
        <v>748</v>
      </c>
    </row>
    <row r="6154" spans="1:26" x14ac:dyDescent="0.25">
      <c r="A6154">
        <v>199</v>
      </c>
      <c r="B6154" s="2" t="s">
        <v>748</v>
      </c>
      <c r="C6154" s="2" t="s">
        <v>17</v>
      </c>
      <c r="D6154" s="2" t="s">
        <v>15658</v>
      </c>
      <c r="E6154" s="2">
        <v>7231</v>
      </c>
      <c r="F6154" s="2" t="s">
        <v>9511</v>
      </c>
      <c r="G6154" s="2" t="s">
        <v>17</v>
      </c>
      <c r="H6154" t="s">
        <v>169</v>
      </c>
      <c r="I6154">
        <v>132489781</v>
      </c>
      <c r="J6154">
        <v>132765542</v>
      </c>
      <c r="K6154">
        <v>7231</v>
      </c>
      <c r="L6154">
        <v>0</v>
      </c>
      <c r="M6154" t="s">
        <v>16</v>
      </c>
      <c r="N6154">
        <v>132489781</v>
      </c>
      <c r="O6154">
        <v>132489781</v>
      </c>
      <c r="P6154">
        <v>9127187</v>
      </c>
      <c r="R6154" t="s">
        <v>17</v>
      </c>
      <c r="S6154" t="s">
        <v>34</v>
      </c>
      <c r="T6154">
        <v>17666407</v>
      </c>
      <c r="U6154" t="s">
        <v>35</v>
      </c>
      <c r="V6154" t="s">
        <v>36</v>
      </c>
      <c r="W6154" t="s">
        <v>169</v>
      </c>
      <c r="X6154">
        <v>132741923</v>
      </c>
      <c r="Y6154">
        <v>132742420</v>
      </c>
      <c r="Z6154" s="2" t="s">
        <v>748</v>
      </c>
    </row>
    <row r="6155" spans="1:26" x14ac:dyDescent="0.25">
      <c r="A6155">
        <v>199</v>
      </c>
      <c r="B6155" s="2" t="s">
        <v>748</v>
      </c>
      <c r="C6155" s="2" t="s">
        <v>17</v>
      </c>
      <c r="D6155" s="2" t="s">
        <v>15658</v>
      </c>
      <c r="E6155" s="2">
        <v>90003</v>
      </c>
      <c r="F6155" s="2" t="s">
        <v>9513</v>
      </c>
      <c r="G6155" s="2" t="s">
        <v>17</v>
      </c>
      <c r="H6155" t="s">
        <v>169</v>
      </c>
      <c r="I6155">
        <v>132512678</v>
      </c>
      <c r="J6155">
        <v>132743328</v>
      </c>
      <c r="K6155">
        <v>90003</v>
      </c>
      <c r="L6155">
        <v>0</v>
      </c>
      <c r="M6155" t="s">
        <v>16</v>
      </c>
      <c r="N6155">
        <v>132512678</v>
      </c>
      <c r="O6155">
        <v>132512678</v>
      </c>
      <c r="P6155">
        <v>13107200</v>
      </c>
      <c r="R6155" t="s">
        <v>17</v>
      </c>
      <c r="S6155" t="s">
        <v>70</v>
      </c>
      <c r="T6155">
        <v>19900272</v>
      </c>
      <c r="U6155" t="s">
        <v>71</v>
      </c>
      <c r="V6155" t="s">
        <v>72</v>
      </c>
      <c r="W6155" t="s">
        <v>169</v>
      </c>
      <c r="X6155">
        <v>132741923</v>
      </c>
      <c r="Y6155">
        <v>132742420</v>
      </c>
      <c r="Z6155" s="2" t="s">
        <v>748</v>
      </c>
    </row>
    <row r="6156" spans="1:26" x14ac:dyDescent="0.25">
      <c r="A6156">
        <v>199</v>
      </c>
      <c r="B6156" s="2" t="s">
        <v>748</v>
      </c>
      <c r="C6156" s="2" t="s">
        <v>17</v>
      </c>
      <c r="D6156" s="2" t="s">
        <v>15658</v>
      </c>
      <c r="E6156" s="2">
        <v>74271</v>
      </c>
      <c r="F6156" s="2" t="s">
        <v>9516</v>
      </c>
      <c r="G6156" s="2" t="s">
        <v>17</v>
      </c>
      <c r="H6156" t="s">
        <v>169</v>
      </c>
      <c r="I6156">
        <v>132635361</v>
      </c>
      <c r="J6156">
        <v>132763662</v>
      </c>
      <c r="K6156">
        <v>74271</v>
      </c>
      <c r="L6156">
        <v>0</v>
      </c>
      <c r="M6156" t="s">
        <v>16</v>
      </c>
      <c r="N6156">
        <v>132635361</v>
      </c>
      <c r="O6156">
        <v>132635361</v>
      </c>
      <c r="P6156">
        <v>200</v>
      </c>
      <c r="R6156" t="s">
        <v>17</v>
      </c>
      <c r="S6156" t="s">
        <v>43</v>
      </c>
      <c r="T6156">
        <v>19812545</v>
      </c>
      <c r="U6156" t="s">
        <v>44</v>
      </c>
      <c r="V6156" t="s">
        <v>45</v>
      </c>
      <c r="W6156" t="s">
        <v>169</v>
      </c>
      <c r="X6156">
        <v>132741923</v>
      </c>
      <c r="Y6156">
        <v>132742420</v>
      </c>
      <c r="Z6156" s="2" t="s">
        <v>748</v>
      </c>
    </row>
    <row r="6157" spans="1:26" x14ac:dyDescent="0.25">
      <c r="A6157">
        <v>1597</v>
      </c>
      <c r="B6157" s="2" t="s">
        <v>748</v>
      </c>
      <c r="C6157" s="2" t="s">
        <v>17</v>
      </c>
      <c r="D6157" s="2" t="s">
        <v>15658</v>
      </c>
      <c r="E6157" s="2">
        <v>90004</v>
      </c>
      <c r="F6157" s="2" t="s">
        <v>9601</v>
      </c>
      <c r="G6157" s="2" t="s">
        <v>17</v>
      </c>
      <c r="H6157" t="s">
        <v>169</v>
      </c>
      <c r="I6157">
        <v>132679287</v>
      </c>
      <c r="J6157">
        <v>132743328</v>
      </c>
      <c r="K6157">
        <v>90004</v>
      </c>
      <c r="L6157">
        <v>0</v>
      </c>
      <c r="M6157" t="s">
        <v>16</v>
      </c>
      <c r="N6157">
        <v>132679287</v>
      </c>
      <c r="O6157">
        <v>132679287</v>
      </c>
      <c r="P6157">
        <v>13107200</v>
      </c>
      <c r="R6157" t="s">
        <v>17</v>
      </c>
      <c r="S6157" t="s">
        <v>70</v>
      </c>
      <c r="T6157">
        <v>19900272</v>
      </c>
      <c r="U6157" t="s">
        <v>71</v>
      </c>
      <c r="V6157" t="s">
        <v>72</v>
      </c>
      <c r="W6157" t="s">
        <v>169</v>
      </c>
      <c r="X6157">
        <v>132741923</v>
      </c>
      <c r="Y6157">
        <v>132742420</v>
      </c>
      <c r="Z6157" s="2" t="s">
        <v>748</v>
      </c>
    </row>
    <row r="6158" spans="1:26" x14ac:dyDescent="0.25">
      <c r="A6158">
        <v>1597</v>
      </c>
      <c r="B6158" s="2" t="s">
        <v>748</v>
      </c>
      <c r="C6158" s="2" t="s">
        <v>17</v>
      </c>
      <c r="D6158" s="2" t="s">
        <v>15658</v>
      </c>
      <c r="E6158" s="2">
        <v>78779</v>
      </c>
      <c r="F6158" s="2" t="s">
        <v>9603</v>
      </c>
      <c r="G6158" s="2" t="s">
        <v>17</v>
      </c>
      <c r="H6158" t="s">
        <v>169</v>
      </c>
      <c r="I6158">
        <v>132685691</v>
      </c>
      <c r="J6158">
        <v>132743328</v>
      </c>
      <c r="K6158">
        <v>78779</v>
      </c>
      <c r="L6158">
        <v>0</v>
      </c>
      <c r="M6158" t="s">
        <v>16</v>
      </c>
      <c r="N6158">
        <v>132685691</v>
      </c>
      <c r="O6158">
        <v>132685691</v>
      </c>
      <c r="P6158">
        <v>200</v>
      </c>
      <c r="R6158" t="s">
        <v>17</v>
      </c>
      <c r="S6158" t="s">
        <v>70</v>
      </c>
      <c r="T6158">
        <v>19900272</v>
      </c>
      <c r="U6158" t="s">
        <v>71</v>
      </c>
      <c r="V6158" t="s">
        <v>72</v>
      </c>
      <c r="W6158" t="s">
        <v>169</v>
      </c>
      <c r="X6158">
        <v>132741923</v>
      </c>
      <c r="Y6158">
        <v>132742420</v>
      </c>
      <c r="Z6158" s="2" t="s">
        <v>748</v>
      </c>
    </row>
    <row r="6159" spans="1:26" x14ac:dyDescent="0.25">
      <c r="A6159">
        <v>1597</v>
      </c>
      <c r="B6159" s="2" t="s">
        <v>748</v>
      </c>
      <c r="C6159" s="2" t="s">
        <v>17</v>
      </c>
      <c r="D6159" s="2" t="s">
        <v>15658</v>
      </c>
      <c r="E6159" s="2">
        <v>59619</v>
      </c>
      <c r="F6159" s="2" t="s">
        <v>9605</v>
      </c>
      <c r="G6159" s="2" t="s">
        <v>17</v>
      </c>
      <c r="H6159" t="s">
        <v>169</v>
      </c>
      <c r="I6159">
        <v>132696918</v>
      </c>
      <c r="J6159">
        <v>132763519</v>
      </c>
      <c r="K6159">
        <v>59619</v>
      </c>
      <c r="L6159">
        <v>0</v>
      </c>
      <c r="M6159" t="s">
        <v>16</v>
      </c>
      <c r="N6159">
        <v>132696918</v>
      </c>
      <c r="O6159">
        <v>132696918</v>
      </c>
      <c r="P6159">
        <v>200</v>
      </c>
      <c r="R6159" t="s">
        <v>17</v>
      </c>
      <c r="S6159" t="s">
        <v>106</v>
      </c>
      <c r="T6159">
        <v>19587683</v>
      </c>
      <c r="U6159" t="s">
        <v>193</v>
      </c>
      <c r="V6159" t="s">
        <v>108</v>
      </c>
      <c r="W6159" t="s">
        <v>169</v>
      </c>
      <c r="X6159">
        <v>132741923</v>
      </c>
      <c r="Y6159">
        <v>132742420</v>
      </c>
      <c r="Z6159" s="2" t="s">
        <v>748</v>
      </c>
    </row>
    <row r="6160" spans="1:26" x14ac:dyDescent="0.25">
      <c r="A6160">
        <v>1597</v>
      </c>
      <c r="B6160" s="2" t="s">
        <v>748</v>
      </c>
      <c r="C6160" s="2" t="s">
        <v>17</v>
      </c>
      <c r="D6160" s="2" t="s">
        <v>15658</v>
      </c>
      <c r="E6160" s="2">
        <v>115480</v>
      </c>
      <c r="F6160" s="2" t="s">
        <v>9607</v>
      </c>
      <c r="G6160" s="2" t="s">
        <v>17</v>
      </c>
      <c r="H6160" t="s">
        <v>169</v>
      </c>
      <c r="I6160">
        <v>132719666</v>
      </c>
      <c r="J6160">
        <v>132766153</v>
      </c>
      <c r="K6160">
        <v>115480</v>
      </c>
      <c r="L6160">
        <v>0</v>
      </c>
      <c r="M6160" t="s">
        <v>16</v>
      </c>
      <c r="N6160">
        <v>132719666</v>
      </c>
      <c r="O6160">
        <v>132719666</v>
      </c>
      <c r="P6160">
        <v>200</v>
      </c>
      <c r="R6160" t="s">
        <v>17</v>
      </c>
      <c r="S6160" t="s">
        <v>37</v>
      </c>
      <c r="T6160">
        <v>20364138</v>
      </c>
      <c r="U6160" t="s">
        <v>38</v>
      </c>
      <c r="V6160" t="s">
        <v>39</v>
      </c>
      <c r="W6160" t="s">
        <v>169</v>
      </c>
      <c r="X6160">
        <v>132741923</v>
      </c>
      <c r="Y6160">
        <v>132742420</v>
      </c>
      <c r="Z6160" s="2" t="s">
        <v>748</v>
      </c>
    </row>
    <row r="6161" spans="1:26" x14ac:dyDescent="0.25">
      <c r="A6161">
        <v>1597</v>
      </c>
      <c r="B6161" s="2" t="s">
        <v>748</v>
      </c>
      <c r="C6161" s="2" t="s">
        <v>17</v>
      </c>
      <c r="D6161" s="2" t="s">
        <v>15658</v>
      </c>
      <c r="E6161" s="2">
        <v>104621</v>
      </c>
      <c r="F6161" s="2" t="s">
        <v>9609</v>
      </c>
      <c r="G6161" s="2" t="s">
        <v>17</v>
      </c>
      <c r="H6161" t="s">
        <v>169</v>
      </c>
      <c r="I6161">
        <v>132719666</v>
      </c>
      <c r="J6161">
        <v>132766153</v>
      </c>
      <c r="K6161">
        <v>104621</v>
      </c>
      <c r="L6161">
        <v>0</v>
      </c>
      <c r="M6161" t="s">
        <v>16</v>
      </c>
      <c r="N6161">
        <v>132719666</v>
      </c>
      <c r="O6161">
        <v>132719666</v>
      </c>
      <c r="P6161">
        <v>200</v>
      </c>
      <c r="R6161" t="s">
        <v>17</v>
      </c>
      <c r="S6161" t="s">
        <v>40</v>
      </c>
      <c r="T6161">
        <v>20802225</v>
      </c>
      <c r="U6161" t="s">
        <v>41</v>
      </c>
      <c r="V6161" t="s">
        <v>42</v>
      </c>
      <c r="W6161" t="s">
        <v>169</v>
      </c>
      <c r="X6161">
        <v>132741923</v>
      </c>
      <c r="Y6161">
        <v>132742420</v>
      </c>
      <c r="Z6161" s="2" t="s">
        <v>748</v>
      </c>
    </row>
    <row r="6162" spans="1:26" x14ac:dyDescent="0.25">
      <c r="A6162">
        <v>1597</v>
      </c>
      <c r="B6162" s="2" t="s">
        <v>748</v>
      </c>
      <c r="C6162" s="2" t="s">
        <v>17</v>
      </c>
      <c r="D6162" s="2" t="s">
        <v>15658</v>
      </c>
      <c r="E6162" s="2">
        <v>31014</v>
      </c>
      <c r="F6162" s="2" t="s">
        <v>9611</v>
      </c>
      <c r="G6162" s="2" t="s">
        <v>17</v>
      </c>
      <c r="H6162" t="s">
        <v>169</v>
      </c>
      <c r="I6162">
        <v>132726459</v>
      </c>
      <c r="J6162">
        <v>132763489</v>
      </c>
      <c r="K6162">
        <v>31014</v>
      </c>
      <c r="L6162">
        <v>0</v>
      </c>
      <c r="M6162" t="s">
        <v>16</v>
      </c>
      <c r="N6162">
        <v>132726459</v>
      </c>
      <c r="O6162">
        <v>132726459</v>
      </c>
      <c r="P6162">
        <v>200</v>
      </c>
      <c r="R6162" t="s">
        <v>17</v>
      </c>
      <c r="S6162" t="s">
        <v>27</v>
      </c>
      <c r="T6162">
        <v>18304495</v>
      </c>
      <c r="U6162" t="s">
        <v>28</v>
      </c>
      <c r="V6162" t="s">
        <v>29</v>
      </c>
      <c r="W6162" t="s">
        <v>169</v>
      </c>
      <c r="X6162">
        <v>132741923</v>
      </c>
      <c r="Y6162">
        <v>132742420</v>
      </c>
      <c r="Z6162" s="2" t="s">
        <v>748</v>
      </c>
    </row>
    <row r="6163" spans="1:26" x14ac:dyDescent="0.25">
      <c r="A6163">
        <v>1597</v>
      </c>
      <c r="B6163" s="2" t="s">
        <v>748</v>
      </c>
      <c r="C6163" s="2" t="s">
        <v>17</v>
      </c>
      <c r="D6163" s="2" t="s">
        <v>15658</v>
      </c>
      <c r="E6163" s="2">
        <v>74269</v>
      </c>
      <c r="F6163" s="2" t="s">
        <v>9613</v>
      </c>
      <c r="G6163" s="2" t="s">
        <v>17</v>
      </c>
      <c r="H6163" t="s">
        <v>169</v>
      </c>
      <c r="I6163">
        <v>132727943</v>
      </c>
      <c r="J6163">
        <v>132764103</v>
      </c>
      <c r="K6163">
        <v>74269</v>
      </c>
      <c r="L6163">
        <v>0</v>
      </c>
      <c r="M6163" t="s">
        <v>16</v>
      </c>
      <c r="N6163">
        <v>132727943</v>
      </c>
      <c r="O6163">
        <v>132727943</v>
      </c>
      <c r="P6163">
        <v>200</v>
      </c>
      <c r="R6163" t="s">
        <v>17</v>
      </c>
      <c r="S6163" t="s">
        <v>43</v>
      </c>
      <c r="T6163">
        <v>19812545</v>
      </c>
      <c r="U6163" t="s">
        <v>44</v>
      </c>
      <c r="V6163" t="s">
        <v>45</v>
      </c>
      <c r="W6163" t="s">
        <v>169</v>
      </c>
      <c r="X6163">
        <v>132741923</v>
      </c>
      <c r="Y6163">
        <v>132742420</v>
      </c>
      <c r="Z6163" s="2" t="s">
        <v>748</v>
      </c>
    </row>
    <row r="6164" spans="1:26" x14ac:dyDescent="0.25">
      <c r="A6164">
        <v>1597</v>
      </c>
      <c r="B6164" s="2" t="s">
        <v>748</v>
      </c>
      <c r="C6164" s="2" t="s">
        <v>17</v>
      </c>
      <c r="D6164" s="2" t="s">
        <v>15658</v>
      </c>
      <c r="E6164" s="2">
        <v>97982</v>
      </c>
      <c r="F6164" s="2" t="s">
        <v>9615</v>
      </c>
      <c r="G6164" s="2" t="s">
        <v>17</v>
      </c>
      <c r="H6164" t="s">
        <v>169</v>
      </c>
      <c r="I6164">
        <v>132728030</v>
      </c>
      <c r="J6164">
        <v>132755818</v>
      </c>
      <c r="K6164">
        <v>97982</v>
      </c>
      <c r="L6164">
        <v>0</v>
      </c>
      <c r="M6164" t="s">
        <v>16</v>
      </c>
      <c r="N6164">
        <v>132728030</v>
      </c>
      <c r="O6164">
        <v>132728030</v>
      </c>
      <c r="P6164">
        <v>200</v>
      </c>
      <c r="R6164" t="s">
        <v>17</v>
      </c>
      <c r="S6164" t="s">
        <v>67</v>
      </c>
      <c r="T6164">
        <v>19546169</v>
      </c>
      <c r="U6164" t="s">
        <v>68</v>
      </c>
      <c r="V6164" t="s">
        <v>69</v>
      </c>
      <c r="W6164" t="s">
        <v>169</v>
      </c>
      <c r="X6164">
        <v>132741923</v>
      </c>
      <c r="Y6164">
        <v>132742420</v>
      </c>
      <c r="Z6164" s="2" t="s">
        <v>748</v>
      </c>
    </row>
    <row r="6165" spans="1:26" x14ac:dyDescent="0.25">
      <c r="A6165">
        <v>1597</v>
      </c>
      <c r="B6165" s="2" t="s">
        <v>748</v>
      </c>
      <c r="C6165" s="2" t="s">
        <v>17</v>
      </c>
      <c r="D6165" s="2" t="s">
        <v>15658</v>
      </c>
      <c r="E6165" s="2">
        <v>107594</v>
      </c>
      <c r="F6165" s="2" t="s">
        <v>9617</v>
      </c>
      <c r="G6165" s="2" t="s">
        <v>17</v>
      </c>
      <c r="H6165" t="s">
        <v>169</v>
      </c>
      <c r="I6165">
        <v>132732057</v>
      </c>
      <c r="J6165">
        <v>132758822</v>
      </c>
      <c r="K6165">
        <v>107594</v>
      </c>
      <c r="L6165">
        <v>0</v>
      </c>
      <c r="M6165" t="s">
        <v>16</v>
      </c>
      <c r="N6165">
        <v>132732057</v>
      </c>
      <c r="O6165">
        <v>132732057</v>
      </c>
      <c r="P6165">
        <v>200</v>
      </c>
      <c r="R6165" t="s">
        <v>17</v>
      </c>
      <c r="S6165" t="s">
        <v>136</v>
      </c>
      <c r="T6165">
        <v>20482838</v>
      </c>
      <c r="U6165" t="s">
        <v>164</v>
      </c>
      <c r="V6165" t="s">
        <v>137</v>
      </c>
      <c r="W6165" t="s">
        <v>169</v>
      </c>
      <c r="X6165">
        <v>132741923</v>
      </c>
      <c r="Y6165">
        <v>132742420</v>
      </c>
      <c r="Z6165" s="2" t="s">
        <v>748</v>
      </c>
    </row>
    <row r="6166" spans="1:26" x14ac:dyDescent="0.25">
      <c r="A6166">
        <v>1597</v>
      </c>
      <c r="B6166" s="2" t="s">
        <v>748</v>
      </c>
      <c r="C6166" s="2" t="s">
        <v>17</v>
      </c>
      <c r="D6166" s="2" t="s">
        <v>15658</v>
      </c>
      <c r="E6166" s="2">
        <v>107786</v>
      </c>
      <c r="F6166" s="2" t="s">
        <v>9618</v>
      </c>
      <c r="G6166" s="2" t="s">
        <v>17</v>
      </c>
      <c r="H6166" t="s">
        <v>169</v>
      </c>
      <c r="I6166">
        <v>132733350</v>
      </c>
      <c r="J6166">
        <v>132752338</v>
      </c>
      <c r="K6166">
        <v>107786</v>
      </c>
      <c r="L6166">
        <v>0</v>
      </c>
      <c r="M6166" t="s">
        <v>16</v>
      </c>
      <c r="N6166">
        <v>132733350</v>
      </c>
      <c r="O6166">
        <v>132733350</v>
      </c>
      <c r="P6166">
        <v>200</v>
      </c>
      <c r="R6166" t="s">
        <v>17</v>
      </c>
      <c r="S6166" t="s">
        <v>136</v>
      </c>
      <c r="T6166">
        <v>20482838</v>
      </c>
      <c r="U6166" t="s">
        <v>142</v>
      </c>
      <c r="V6166" t="s">
        <v>137</v>
      </c>
      <c r="W6166" t="s">
        <v>169</v>
      </c>
      <c r="X6166">
        <v>132741923</v>
      </c>
      <c r="Y6166">
        <v>132742420</v>
      </c>
      <c r="Z6166" s="2" t="s">
        <v>748</v>
      </c>
    </row>
    <row r="6167" spans="1:26" x14ac:dyDescent="0.25">
      <c r="A6167">
        <v>1597</v>
      </c>
      <c r="B6167" s="2" t="s">
        <v>748</v>
      </c>
      <c r="C6167" s="2" t="s">
        <v>17</v>
      </c>
      <c r="D6167" s="2" t="s">
        <v>15658</v>
      </c>
      <c r="E6167" s="2">
        <v>74270</v>
      </c>
      <c r="F6167" s="2" t="s">
        <v>9619</v>
      </c>
      <c r="G6167" s="2" t="s">
        <v>17</v>
      </c>
      <c r="H6167" t="s">
        <v>169</v>
      </c>
      <c r="I6167">
        <v>132733350</v>
      </c>
      <c r="J6167">
        <v>132752848</v>
      </c>
      <c r="K6167">
        <v>74270</v>
      </c>
      <c r="L6167">
        <v>0</v>
      </c>
      <c r="M6167" t="s">
        <v>16</v>
      </c>
      <c r="N6167">
        <v>132733350</v>
      </c>
      <c r="O6167">
        <v>132733350</v>
      </c>
      <c r="P6167">
        <v>200</v>
      </c>
      <c r="R6167" t="s">
        <v>17</v>
      </c>
      <c r="S6167" t="s">
        <v>43</v>
      </c>
      <c r="T6167">
        <v>19812545</v>
      </c>
      <c r="U6167" t="s">
        <v>44</v>
      </c>
      <c r="V6167" t="s">
        <v>45</v>
      </c>
      <c r="W6167" t="s">
        <v>169</v>
      </c>
      <c r="X6167">
        <v>132741923</v>
      </c>
      <c r="Y6167">
        <v>132742420</v>
      </c>
      <c r="Z6167" s="2" t="s">
        <v>748</v>
      </c>
    </row>
    <row r="6168" spans="1:26" x14ac:dyDescent="0.25">
      <c r="A6168">
        <v>24</v>
      </c>
      <c r="B6168" s="2" t="s">
        <v>686</v>
      </c>
      <c r="C6168" s="2" t="s">
        <v>17</v>
      </c>
      <c r="D6168" s="2" t="s">
        <v>15658</v>
      </c>
      <c r="E6168" s="2">
        <v>3393</v>
      </c>
      <c r="F6168" s="2" t="s">
        <v>9360</v>
      </c>
      <c r="G6168" s="2" t="s">
        <v>17</v>
      </c>
      <c r="H6168" t="s">
        <v>169</v>
      </c>
      <c r="I6168">
        <v>130063307</v>
      </c>
      <c r="J6168">
        <v>132914473</v>
      </c>
      <c r="K6168">
        <v>3393</v>
      </c>
      <c r="L6168">
        <v>0</v>
      </c>
      <c r="M6168" t="s">
        <v>16</v>
      </c>
      <c r="N6168">
        <v>130063307</v>
      </c>
      <c r="O6168">
        <v>130063307</v>
      </c>
      <c r="P6168">
        <v>9127187</v>
      </c>
      <c r="R6168" t="s">
        <v>17</v>
      </c>
      <c r="S6168" t="s">
        <v>21</v>
      </c>
      <c r="T6168">
        <v>17122850</v>
      </c>
      <c r="U6168" t="s">
        <v>22</v>
      </c>
      <c r="V6168" t="s">
        <v>23</v>
      </c>
      <c r="W6168" t="s">
        <v>169</v>
      </c>
      <c r="X6168">
        <v>132741923</v>
      </c>
      <c r="Y6168">
        <v>132742426</v>
      </c>
      <c r="Z6168" s="2" t="s">
        <v>686</v>
      </c>
    </row>
    <row r="6169" spans="1:26" x14ac:dyDescent="0.25">
      <c r="A6169">
        <v>199</v>
      </c>
      <c r="B6169" s="2" t="s">
        <v>686</v>
      </c>
      <c r="C6169" s="2" t="s">
        <v>17</v>
      </c>
      <c r="D6169" s="2" t="s">
        <v>15658</v>
      </c>
      <c r="E6169" s="2">
        <v>7231</v>
      </c>
      <c r="F6169" s="2" t="s">
        <v>9511</v>
      </c>
      <c r="G6169" s="2" t="s">
        <v>17</v>
      </c>
      <c r="H6169" t="s">
        <v>169</v>
      </c>
      <c r="I6169">
        <v>132489781</v>
      </c>
      <c r="J6169">
        <v>132765542</v>
      </c>
      <c r="K6169">
        <v>7231</v>
      </c>
      <c r="L6169">
        <v>0</v>
      </c>
      <c r="M6169" t="s">
        <v>16</v>
      </c>
      <c r="N6169">
        <v>132489781</v>
      </c>
      <c r="O6169">
        <v>132489781</v>
      </c>
      <c r="P6169">
        <v>9127187</v>
      </c>
      <c r="R6169" t="s">
        <v>17</v>
      </c>
      <c r="S6169" t="s">
        <v>34</v>
      </c>
      <c r="T6169">
        <v>17666407</v>
      </c>
      <c r="U6169" t="s">
        <v>35</v>
      </c>
      <c r="V6169" t="s">
        <v>36</v>
      </c>
      <c r="W6169" t="s">
        <v>169</v>
      </c>
      <c r="X6169">
        <v>132741923</v>
      </c>
      <c r="Y6169">
        <v>132742426</v>
      </c>
      <c r="Z6169" s="2" t="s">
        <v>686</v>
      </c>
    </row>
    <row r="6170" spans="1:26" x14ac:dyDescent="0.25">
      <c r="A6170">
        <v>199</v>
      </c>
      <c r="B6170" s="2" t="s">
        <v>686</v>
      </c>
      <c r="C6170" s="2" t="s">
        <v>17</v>
      </c>
      <c r="D6170" s="2" t="s">
        <v>15658</v>
      </c>
      <c r="E6170" s="2">
        <v>90003</v>
      </c>
      <c r="F6170" s="2" t="s">
        <v>9513</v>
      </c>
      <c r="G6170" s="2" t="s">
        <v>17</v>
      </c>
      <c r="H6170" t="s">
        <v>169</v>
      </c>
      <c r="I6170">
        <v>132512678</v>
      </c>
      <c r="J6170">
        <v>132743328</v>
      </c>
      <c r="K6170">
        <v>90003</v>
      </c>
      <c r="L6170">
        <v>0</v>
      </c>
      <c r="M6170" t="s">
        <v>16</v>
      </c>
      <c r="N6170">
        <v>132512678</v>
      </c>
      <c r="O6170">
        <v>132512678</v>
      </c>
      <c r="P6170">
        <v>13107200</v>
      </c>
      <c r="R6170" t="s">
        <v>17</v>
      </c>
      <c r="S6170" t="s">
        <v>70</v>
      </c>
      <c r="T6170">
        <v>19900272</v>
      </c>
      <c r="U6170" t="s">
        <v>71</v>
      </c>
      <c r="V6170" t="s">
        <v>72</v>
      </c>
      <c r="W6170" t="s">
        <v>169</v>
      </c>
      <c r="X6170">
        <v>132741923</v>
      </c>
      <c r="Y6170">
        <v>132742426</v>
      </c>
      <c r="Z6170" s="2" t="s">
        <v>686</v>
      </c>
    </row>
    <row r="6171" spans="1:26" x14ac:dyDescent="0.25">
      <c r="A6171">
        <v>199</v>
      </c>
      <c r="B6171" s="2" t="s">
        <v>686</v>
      </c>
      <c r="C6171" s="2" t="s">
        <v>17</v>
      </c>
      <c r="D6171" s="2" t="s">
        <v>15658</v>
      </c>
      <c r="E6171" s="2">
        <v>74271</v>
      </c>
      <c r="F6171" s="2" t="s">
        <v>9516</v>
      </c>
      <c r="G6171" s="2" t="s">
        <v>17</v>
      </c>
      <c r="H6171" t="s">
        <v>169</v>
      </c>
      <c r="I6171">
        <v>132635361</v>
      </c>
      <c r="J6171">
        <v>132763662</v>
      </c>
      <c r="K6171">
        <v>74271</v>
      </c>
      <c r="L6171">
        <v>0</v>
      </c>
      <c r="M6171" t="s">
        <v>16</v>
      </c>
      <c r="N6171">
        <v>132635361</v>
      </c>
      <c r="O6171">
        <v>132635361</v>
      </c>
      <c r="P6171">
        <v>200</v>
      </c>
      <c r="R6171" t="s">
        <v>17</v>
      </c>
      <c r="S6171" t="s">
        <v>43</v>
      </c>
      <c r="T6171">
        <v>19812545</v>
      </c>
      <c r="U6171" t="s">
        <v>44</v>
      </c>
      <c r="V6171" t="s">
        <v>45</v>
      </c>
      <c r="W6171" t="s">
        <v>169</v>
      </c>
      <c r="X6171">
        <v>132741923</v>
      </c>
      <c r="Y6171">
        <v>132742426</v>
      </c>
      <c r="Z6171" s="2" t="s">
        <v>686</v>
      </c>
    </row>
    <row r="6172" spans="1:26" x14ac:dyDescent="0.25">
      <c r="A6172">
        <v>1597</v>
      </c>
      <c r="B6172" s="2" t="s">
        <v>686</v>
      </c>
      <c r="C6172" s="2" t="s">
        <v>17</v>
      </c>
      <c r="D6172" s="2" t="s">
        <v>15658</v>
      </c>
      <c r="E6172" s="2">
        <v>90004</v>
      </c>
      <c r="F6172" s="2" t="s">
        <v>9601</v>
      </c>
      <c r="G6172" s="2" t="s">
        <v>17</v>
      </c>
      <c r="H6172" t="s">
        <v>169</v>
      </c>
      <c r="I6172">
        <v>132679287</v>
      </c>
      <c r="J6172">
        <v>132743328</v>
      </c>
      <c r="K6172">
        <v>90004</v>
      </c>
      <c r="L6172">
        <v>0</v>
      </c>
      <c r="M6172" t="s">
        <v>16</v>
      </c>
      <c r="N6172">
        <v>132679287</v>
      </c>
      <c r="O6172">
        <v>132679287</v>
      </c>
      <c r="P6172">
        <v>13107200</v>
      </c>
      <c r="R6172" t="s">
        <v>17</v>
      </c>
      <c r="S6172" t="s">
        <v>70</v>
      </c>
      <c r="T6172">
        <v>19900272</v>
      </c>
      <c r="U6172" t="s">
        <v>71</v>
      </c>
      <c r="V6172" t="s">
        <v>72</v>
      </c>
      <c r="W6172" t="s">
        <v>169</v>
      </c>
      <c r="X6172">
        <v>132741923</v>
      </c>
      <c r="Y6172">
        <v>132742426</v>
      </c>
      <c r="Z6172" s="2" t="s">
        <v>686</v>
      </c>
    </row>
    <row r="6173" spans="1:26" x14ac:dyDescent="0.25">
      <c r="A6173">
        <v>1597</v>
      </c>
      <c r="B6173" s="2" t="s">
        <v>686</v>
      </c>
      <c r="C6173" s="2" t="s">
        <v>17</v>
      </c>
      <c r="D6173" s="2" t="s">
        <v>15658</v>
      </c>
      <c r="E6173" s="2">
        <v>78779</v>
      </c>
      <c r="F6173" s="2" t="s">
        <v>9603</v>
      </c>
      <c r="G6173" s="2" t="s">
        <v>17</v>
      </c>
      <c r="H6173" t="s">
        <v>169</v>
      </c>
      <c r="I6173">
        <v>132685691</v>
      </c>
      <c r="J6173">
        <v>132743328</v>
      </c>
      <c r="K6173">
        <v>78779</v>
      </c>
      <c r="L6173">
        <v>0</v>
      </c>
      <c r="M6173" t="s">
        <v>16</v>
      </c>
      <c r="N6173">
        <v>132685691</v>
      </c>
      <c r="O6173">
        <v>132685691</v>
      </c>
      <c r="P6173">
        <v>200</v>
      </c>
      <c r="R6173" t="s">
        <v>17</v>
      </c>
      <c r="S6173" t="s">
        <v>70</v>
      </c>
      <c r="T6173">
        <v>19900272</v>
      </c>
      <c r="U6173" t="s">
        <v>71</v>
      </c>
      <c r="V6173" t="s">
        <v>72</v>
      </c>
      <c r="W6173" t="s">
        <v>169</v>
      </c>
      <c r="X6173">
        <v>132741923</v>
      </c>
      <c r="Y6173">
        <v>132742426</v>
      </c>
      <c r="Z6173" s="2" t="s">
        <v>686</v>
      </c>
    </row>
    <row r="6174" spans="1:26" x14ac:dyDescent="0.25">
      <c r="A6174">
        <v>1597</v>
      </c>
      <c r="B6174" s="2" t="s">
        <v>686</v>
      </c>
      <c r="C6174" s="2" t="s">
        <v>17</v>
      </c>
      <c r="D6174" s="2" t="s">
        <v>15658</v>
      </c>
      <c r="E6174" s="2">
        <v>59619</v>
      </c>
      <c r="F6174" s="2" t="s">
        <v>9605</v>
      </c>
      <c r="G6174" s="2" t="s">
        <v>17</v>
      </c>
      <c r="H6174" t="s">
        <v>169</v>
      </c>
      <c r="I6174">
        <v>132696918</v>
      </c>
      <c r="J6174">
        <v>132763519</v>
      </c>
      <c r="K6174">
        <v>59619</v>
      </c>
      <c r="L6174">
        <v>0</v>
      </c>
      <c r="M6174" t="s">
        <v>16</v>
      </c>
      <c r="N6174">
        <v>132696918</v>
      </c>
      <c r="O6174">
        <v>132696918</v>
      </c>
      <c r="P6174">
        <v>200</v>
      </c>
      <c r="R6174" t="s">
        <v>17</v>
      </c>
      <c r="S6174" t="s">
        <v>106</v>
      </c>
      <c r="T6174">
        <v>19587683</v>
      </c>
      <c r="U6174" t="s">
        <v>193</v>
      </c>
      <c r="V6174" t="s">
        <v>108</v>
      </c>
      <c r="W6174" t="s">
        <v>169</v>
      </c>
      <c r="X6174">
        <v>132741923</v>
      </c>
      <c r="Y6174">
        <v>132742426</v>
      </c>
      <c r="Z6174" s="2" t="s">
        <v>686</v>
      </c>
    </row>
    <row r="6175" spans="1:26" x14ac:dyDescent="0.25">
      <c r="A6175">
        <v>1597</v>
      </c>
      <c r="B6175" s="2" t="s">
        <v>686</v>
      </c>
      <c r="C6175" s="2" t="s">
        <v>17</v>
      </c>
      <c r="D6175" s="2" t="s">
        <v>15658</v>
      </c>
      <c r="E6175" s="2">
        <v>115480</v>
      </c>
      <c r="F6175" s="2" t="s">
        <v>9607</v>
      </c>
      <c r="G6175" s="2" t="s">
        <v>17</v>
      </c>
      <c r="H6175" t="s">
        <v>169</v>
      </c>
      <c r="I6175">
        <v>132719666</v>
      </c>
      <c r="J6175">
        <v>132766153</v>
      </c>
      <c r="K6175">
        <v>115480</v>
      </c>
      <c r="L6175">
        <v>0</v>
      </c>
      <c r="M6175" t="s">
        <v>16</v>
      </c>
      <c r="N6175">
        <v>132719666</v>
      </c>
      <c r="O6175">
        <v>132719666</v>
      </c>
      <c r="P6175">
        <v>200</v>
      </c>
      <c r="R6175" t="s">
        <v>17</v>
      </c>
      <c r="S6175" t="s">
        <v>37</v>
      </c>
      <c r="T6175">
        <v>20364138</v>
      </c>
      <c r="U6175" t="s">
        <v>38</v>
      </c>
      <c r="V6175" t="s">
        <v>39</v>
      </c>
      <c r="W6175" t="s">
        <v>169</v>
      </c>
      <c r="X6175">
        <v>132741923</v>
      </c>
      <c r="Y6175">
        <v>132742426</v>
      </c>
      <c r="Z6175" s="2" t="s">
        <v>686</v>
      </c>
    </row>
    <row r="6176" spans="1:26" x14ac:dyDescent="0.25">
      <c r="A6176">
        <v>1597</v>
      </c>
      <c r="B6176" s="2" t="s">
        <v>686</v>
      </c>
      <c r="C6176" s="2" t="s">
        <v>17</v>
      </c>
      <c r="D6176" s="2" t="s">
        <v>15658</v>
      </c>
      <c r="E6176" s="2">
        <v>104621</v>
      </c>
      <c r="F6176" s="2" t="s">
        <v>9609</v>
      </c>
      <c r="G6176" s="2" t="s">
        <v>17</v>
      </c>
      <c r="H6176" t="s">
        <v>169</v>
      </c>
      <c r="I6176">
        <v>132719666</v>
      </c>
      <c r="J6176">
        <v>132766153</v>
      </c>
      <c r="K6176">
        <v>104621</v>
      </c>
      <c r="L6176">
        <v>0</v>
      </c>
      <c r="M6176" t="s">
        <v>16</v>
      </c>
      <c r="N6176">
        <v>132719666</v>
      </c>
      <c r="O6176">
        <v>132719666</v>
      </c>
      <c r="P6176">
        <v>200</v>
      </c>
      <c r="R6176" t="s">
        <v>17</v>
      </c>
      <c r="S6176" t="s">
        <v>40</v>
      </c>
      <c r="T6176">
        <v>20802225</v>
      </c>
      <c r="U6176" t="s">
        <v>41</v>
      </c>
      <c r="V6176" t="s">
        <v>42</v>
      </c>
      <c r="W6176" t="s">
        <v>169</v>
      </c>
      <c r="X6176">
        <v>132741923</v>
      </c>
      <c r="Y6176">
        <v>132742426</v>
      </c>
      <c r="Z6176" s="2" t="s">
        <v>686</v>
      </c>
    </row>
    <row r="6177" spans="1:26" x14ac:dyDescent="0.25">
      <c r="A6177">
        <v>1597</v>
      </c>
      <c r="B6177" s="2" t="s">
        <v>686</v>
      </c>
      <c r="C6177" s="2" t="s">
        <v>17</v>
      </c>
      <c r="D6177" s="2" t="s">
        <v>15658</v>
      </c>
      <c r="E6177" s="2">
        <v>31014</v>
      </c>
      <c r="F6177" s="2" t="s">
        <v>9611</v>
      </c>
      <c r="G6177" s="2" t="s">
        <v>17</v>
      </c>
      <c r="H6177" t="s">
        <v>169</v>
      </c>
      <c r="I6177">
        <v>132726459</v>
      </c>
      <c r="J6177">
        <v>132763489</v>
      </c>
      <c r="K6177">
        <v>31014</v>
      </c>
      <c r="L6177">
        <v>0</v>
      </c>
      <c r="M6177" t="s">
        <v>16</v>
      </c>
      <c r="N6177">
        <v>132726459</v>
      </c>
      <c r="O6177">
        <v>132726459</v>
      </c>
      <c r="P6177">
        <v>200</v>
      </c>
      <c r="R6177" t="s">
        <v>17</v>
      </c>
      <c r="S6177" t="s">
        <v>27</v>
      </c>
      <c r="T6177">
        <v>18304495</v>
      </c>
      <c r="U6177" t="s">
        <v>28</v>
      </c>
      <c r="V6177" t="s">
        <v>29</v>
      </c>
      <c r="W6177" t="s">
        <v>169</v>
      </c>
      <c r="X6177">
        <v>132741923</v>
      </c>
      <c r="Y6177">
        <v>132742426</v>
      </c>
      <c r="Z6177" s="2" t="s">
        <v>686</v>
      </c>
    </row>
    <row r="6178" spans="1:26" x14ac:dyDescent="0.25">
      <c r="A6178">
        <v>1597</v>
      </c>
      <c r="B6178" s="2" t="s">
        <v>686</v>
      </c>
      <c r="C6178" s="2" t="s">
        <v>17</v>
      </c>
      <c r="D6178" s="2" t="s">
        <v>15658</v>
      </c>
      <c r="E6178" s="2">
        <v>74269</v>
      </c>
      <c r="F6178" s="2" t="s">
        <v>9613</v>
      </c>
      <c r="G6178" s="2" t="s">
        <v>17</v>
      </c>
      <c r="H6178" t="s">
        <v>169</v>
      </c>
      <c r="I6178">
        <v>132727943</v>
      </c>
      <c r="J6178">
        <v>132764103</v>
      </c>
      <c r="K6178">
        <v>74269</v>
      </c>
      <c r="L6178">
        <v>0</v>
      </c>
      <c r="M6178" t="s">
        <v>16</v>
      </c>
      <c r="N6178">
        <v>132727943</v>
      </c>
      <c r="O6178">
        <v>132727943</v>
      </c>
      <c r="P6178">
        <v>200</v>
      </c>
      <c r="R6178" t="s">
        <v>17</v>
      </c>
      <c r="S6178" t="s">
        <v>43</v>
      </c>
      <c r="T6178">
        <v>19812545</v>
      </c>
      <c r="U6178" t="s">
        <v>44</v>
      </c>
      <c r="V6178" t="s">
        <v>45</v>
      </c>
      <c r="W6178" t="s">
        <v>169</v>
      </c>
      <c r="X6178">
        <v>132741923</v>
      </c>
      <c r="Y6178">
        <v>132742426</v>
      </c>
      <c r="Z6178" s="2" t="s">
        <v>686</v>
      </c>
    </row>
    <row r="6179" spans="1:26" x14ac:dyDescent="0.25">
      <c r="A6179">
        <v>1597</v>
      </c>
      <c r="B6179" s="2" t="s">
        <v>686</v>
      </c>
      <c r="C6179" s="2" t="s">
        <v>17</v>
      </c>
      <c r="D6179" s="2" t="s">
        <v>15658</v>
      </c>
      <c r="E6179" s="2">
        <v>97982</v>
      </c>
      <c r="F6179" s="2" t="s">
        <v>9615</v>
      </c>
      <c r="G6179" s="2" t="s">
        <v>17</v>
      </c>
      <c r="H6179" t="s">
        <v>169</v>
      </c>
      <c r="I6179">
        <v>132728030</v>
      </c>
      <c r="J6179">
        <v>132755818</v>
      </c>
      <c r="K6179">
        <v>97982</v>
      </c>
      <c r="L6179">
        <v>0</v>
      </c>
      <c r="M6179" t="s">
        <v>16</v>
      </c>
      <c r="N6179">
        <v>132728030</v>
      </c>
      <c r="O6179">
        <v>132728030</v>
      </c>
      <c r="P6179">
        <v>200</v>
      </c>
      <c r="R6179" t="s">
        <v>17</v>
      </c>
      <c r="S6179" t="s">
        <v>67</v>
      </c>
      <c r="T6179">
        <v>19546169</v>
      </c>
      <c r="U6179" t="s">
        <v>68</v>
      </c>
      <c r="V6179" t="s">
        <v>69</v>
      </c>
      <c r="W6179" t="s">
        <v>169</v>
      </c>
      <c r="X6179">
        <v>132741923</v>
      </c>
      <c r="Y6179">
        <v>132742426</v>
      </c>
      <c r="Z6179" s="2" t="s">
        <v>686</v>
      </c>
    </row>
    <row r="6180" spans="1:26" x14ac:dyDescent="0.25">
      <c r="A6180">
        <v>1597</v>
      </c>
      <c r="B6180" s="2" t="s">
        <v>686</v>
      </c>
      <c r="C6180" s="2" t="s">
        <v>17</v>
      </c>
      <c r="D6180" s="2" t="s">
        <v>15658</v>
      </c>
      <c r="E6180" s="2">
        <v>107594</v>
      </c>
      <c r="F6180" s="2" t="s">
        <v>9617</v>
      </c>
      <c r="G6180" s="2" t="s">
        <v>17</v>
      </c>
      <c r="H6180" t="s">
        <v>169</v>
      </c>
      <c r="I6180">
        <v>132732057</v>
      </c>
      <c r="J6180">
        <v>132758822</v>
      </c>
      <c r="K6180">
        <v>107594</v>
      </c>
      <c r="L6180">
        <v>0</v>
      </c>
      <c r="M6180" t="s">
        <v>16</v>
      </c>
      <c r="N6180">
        <v>132732057</v>
      </c>
      <c r="O6180">
        <v>132732057</v>
      </c>
      <c r="P6180">
        <v>200</v>
      </c>
      <c r="R6180" t="s">
        <v>17</v>
      </c>
      <c r="S6180" t="s">
        <v>136</v>
      </c>
      <c r="T6180">
        <v>20482838</v>
      </c>
      <c r="U6180" t="s">
        <v>164</v>
      </c>
      <c r="V6180" t="s">
        <v>137</v>
      </c>
      <c r="W6180" t="s">
        <v>169</v>
      </c>
      <c r="X6180">
        <v>132741923</v>
      </c>
      <c r="Y6180">
        <v>132742426</v>
      </c>
      <c r="Z6180" s="2" t="s">
        <v>686</v>
      </c>
    </row>
    <row r="6181" spans="1:26" x14ac:dyDescent="0.25">
      <c r="A6181">
        <v>1597</v>
      </c>
      <c r="B6181" s="2" t="s">
        <v>686</v>
      </c>
      <c r="C6181" s="2" t="s">
        <v>17</v>
      </c>
      <c r="D6181" s="2" t="s">
        <v>15658</v>
      </c>
      <c r="E6181" s="2">
        <v>107786</v>
      </c>
      <c r="F6181" s="2" t="s">
        <v>9618</v>
      </c>
      <c r="G6181" s="2" t="s">
        <v>17</v>
      </c>
      <c r="H6181" t="s">
        <v>169</v>
      </c>
      <c r="I6181">
        <v>132733350</v>
      </c>
      <c r="J6181">
        <v>132752338</v>
      </c>
      <c r="K6181">
        <v>107786</v>
      </c>
      <c r="L6181">
        <v>0</v>
      </c>
      <c r="M6181" t="s">
        <v>16</v>
      </c>
      <c r="N6181">
        <v>132733350</v>
      </c>
      <c r="O6181">
        <v>132733350</v>
      </c>
      <c r="P6181">
        <v>200</v>
      </c>
      <c r="R6181" t="s">
        <v>17</v>
      </c>
      <c r="S6181" t="s">
        <v>136</v>
      </c>
      <c r="T6181">
        <v>20482838</v>
      </c>
      <c r="U6181" t="s">
        <v>142</v>
      </c>
      <c r="V6181" t="s">
        <v>137</v>
      </c>
      <c r="W6181" t="s">
        <v>169</v>
      </c>
      <c r="X6181">
        <v>132741923</v>
      </c>
      <c r="Y6181">
        <v>132742426</v>
      </c>
      <c r="Z6181" s="2" t="s">
        <v>686</v>
      </c>
    </row>
    <row r="6182" spans="1:26" x14ac:dyDescent="0.25">
      <c r="A6182">
        <v>1597</v>
      </c>
      <c r="B6182" s="2" t="s">
        <v>686</v>
      </c>
      <c r="C6182" s="2" t="s">
        <v>17</v>
      </c>
      <c r="D6182" s="2" t="s">
        <v>15658</v>
      </c>
      <c r="E6182" s="2">
        <v>74270</v>
      </c>
      <c r="F6182" s="2" t="s">
        <v>9619</v>
      </c>
      <c r="G6182" s="2" t="s">
        <v>17</v>
      </c>
      <c r="H6182" t="s">
        <v>169</v>
      </c>
      <c r="I6182">
        <v>132733350</v>
      </c>
      <c r="J6182">
        <v>132752848</v>
      </c>
      <c r="K6182">
        <v>74270</v>
      </c>
      <c r="L6182">
        <v>0</v>
      </c>
      <c r="M6182" t="s">
        <v>16</v>
      </c>
      <c r="N6182">
        <v>132733350</v>
      </c>
      <c r="O6182">
        <v>132733350</v>
      </c>
      <c r="P6182">
        <v>200</v>
      </c>
      <c r="R6182" t="s">
        <v>17</v>
      </c>
      <c r="S6182" t="s">
        <v>43</v>
      </c>
      <c r="T6182">
        <v>19812545</v>
      </c>
      <c r="U6182" t="s">
        <v>44</v>
      </c>
      <c r="V6182" t="s">
        <v>45</v>
      </c>
      <c r="W6182" t="s">
        <v>169</v>
      </c>
      <c r="X6182">
        <v>132741923</v>
      </c>
      <c r="Y6182">
        <v>132742426</v>
      </c>
      <c r="Z6182" s="2" t="s">
        <v>686</v>
      </c>
    </row>
    <row r="6183" spans="1:26" x14ac:dyDescent="0.25">
      <c r="A6183">
        <v>24</v>
      </c>
      <c r="B6183" s="2" t="s">
        <v>2490</v>
      </c>
      <c r="C6183" s="2" t="s">
        <v>17</v>
      </c>
      <c r="D6183" s="2" t="s">
        <v>15658</v>
      </c>
      <c r="E6183" s="2">
        <v>3393</v>
      </c>
      <c r="F6183" s="2" t="s">
        <v>9360</v>
      </c>
      <c r="G6183" s="2" t="s">
        <v>17</v>
      </c>
      <c r="H6183" t="s">
        <v>169</v>
      </c>
      <c r="I6183">
        <v>130063307</v>
      </c>
      <c r="J6183">
        <v>132914473</v>
      </c>
      <c r="K6183">
        <v>3393</v>
      </c>
      <c r="L6183">
        <v>0</v>
      </c>
      <c r="M6183" t="s">
        <v>16</v>
      </c>
      <c r="N6183">
        <v>130063307</v>
      </c>
      <c r="O6183">
        <v>130063307</v>
      </c>
      <c r="P6183">
        <v>9127187</v>
      </c>
      <c r="R6183" t="s">
        <v>17</v>
      </c>
      <c r="S6183" t="s">
        <v>21</v>
      </c>
      <c r="T6183">
        <v>17122850</v>
      </c>
      <c r="U6183" t="s">
        <v>22</v>
      </c>
      <c r="V6183" t="s">
        <v>23</v>
      </c>
      <c r="W6183" t="s">
        <v>169</v>
      </c>
      <c r="X6183">
        <v>132741923</v>
      </c>
      <c r="Y6183">
        <v>132742427</v>
      </c>
      <c r="Z6183" s="2" t="s">
        <v>2490</v>
      </c>
    </row>
    <row r="6184" spans="1:26" x14ac:dyDescent="0.25">
      <c r="A6184">
        <v>199</v>
      </c>
      <c r="B6184" s="2" t="s">
        <v>2490</v>
      </c>
      <c r="C6184" s="2" t="s">
        <v>17</v>
      </c>
      <c r="D6184" s="2" t="s">
        <v>15658</v>
      </c>
      <c r="E6184" s="2">
        <v>7231</v>
      </c>
      <c r="F6184" s="2" t="s">
        <v>9511</v>
      </c>
      <c r="G6184" s="2" t="s">
        <v>17</v>
      </c>
      <c r="H6184" t="s">
        <v>169</v>
      </c>
      <c r="I6184">
        <v>132489781</v>
      </c>
      <c r="J6184">
        <v>132765542</v>
      </c>
      <c r="K6184">
        <v>7231</v>
      </c>
      <c r="L6184">
        <v>0</v>
      </c>
      <c r="M6184" t="s">
        <v>16</v>
      </c>
      <c r="N6184">
        <v>132489781</v>
      </c>
      <c r="O6184">
        <v>132489781</v>
      </c>
      <c r="P6184">
        <v>9127187</v>
      </c>
      <c r="R6184" t="s">
        <v>17</v>
      </c>
      <c r="S6184" t="s">
        <v>34</v>
      </c>
      <c r="T6184">
        <v>17666407</v>
      </c>
      <c r="U6184" t="s">
        <v>35</v>
      </c>
      <c r="V6184" t="s">
        <v>36</v>
      </c>
      <c r="W6184" t="s">
        <v>169</v>
      </c>
      <c r="X6184">
        <v>132741923</v>
      </c>
      <c r="Y6184">
        <v>132742427</v>
      </c>
      <c r="Z6184" s="2" t="s">
        <v>2490</v>
      </c>
    </row>
    <row r="6185" spans="1:26" x14ac:dyDescent="0.25">
      <c r="A6185">
        <v>199</v>
      </c>
      <c r="B6185" s="2" t="s">
        <v>2490</v>
      </c>
      <c r="C6185" s="2" t="s">
        <v>17</v>
      </c>
      <c r="D6185" s="2" t="s">
        <v>15658</v>
      </c>
      <c r="E6185" s="2">
        <v>90003</v>
      </c>
      <c r="F6185" s="2" t="s">
        <v>9513</v>
      </c>
      <c r="G6185" s="2" t="s">
        <v>17</v>
      </c>
      <c r="H6185" t="s">
        <v>169</v>
      </c>
      <c r="I6185">
        <v>132512678</v>
      </c>
      <c r="J6185">
        <v>132743328</v>
      </c>
      <c r="K6185">
        <v>90003</v>
      </c>
      <c r="L6185">
        <v>0</v>
      </c>
      <c r="M6185" t="s">
        <v>16</v>
      </c>
      <c r="N6185">
        <v>132512678</v>
      </c>
      <c r="O6185">
        <v>132512678</v>
      </c>
      <c r="P6185">
        <v>13107200</v>
      </c>
      <c r="R6185" t="s">
        <v>17</v>
      </c>
      <c r="S6185" t="s">
        <v>70</v>
      </c>
      <c r="T6185">
        <v>19900272</v>
      </c>
      <c r="U6185" t="s">
        <v>71</v>
      </c>
      <c r="V6185" t="s">
        <v>72</v>
      </c>
      <c r="W6185" t="s">
        <v>169</v>
      </c>
      <c r="X6185">
        <v>132741923</v>
      </c>
      <c r="Y6185">
        <v>132742427</v>
      </c>
      <c r="Z6185" s="2" t="s">
        <v>2490</v>
      </c>
    </row>
    <row r="6186" spans="1:26" x14ac:dyDescent="0.25">
      <c r="A6186">
        <v>199</v>
      </c>
      <c r="B6186" s="2" t="s">
        <v>2490</v>
      </c>
      <c r="C6186" s="2" t="s">
        <v>17</v>
      </c>
      <c r="D6186" s="2" t="s">
        <v>15658</v>
      </c>
      <c r="E6186" s="2">
        <v>74271</v>
      </c>
      <c r="F6186" s="2" t="s">
        <v>9516</v>
      </c>
      <c r="G6186" s="2" t="s">
        <v>17</v>
      </c>
      <c r="H6186" t="s">
        <v>169</v>
      </c>
      <c r="I6186">
        <v>132635361</v>
      </c>
      <c r="J6186">
        <v>132763662</v>
      </c>
      <c r="K6186">
        <v>74271</v>
      </c>
      <c r="L6186">
        <v>0</v>
      </c>
      <c r="M6186" t="s">
        <v>16</v>
      </c>
      <c r="N6186">
        <v>132635361</v>
      </c>
      <c r="O6186">
        <v>132635361</v>
      </c>
      <c r="P6186">
        <v>200</v>
      </c>
      <c r="R6186" t="s">
        <v>17</v>
      </c>
      <c r="S6186" t="s">
        <v>43</v>
      </c>
      <c r="T6186">
        <v>19812545</v>
      </c>
      <c r="U6186" t="s">
        <v>44</v>
      </c>
      <c r="V6186" t="s">
        <v>45</v>
      </c>
      <c r="W6186" t="s">
        <v>169</v>
      </c>
      <c r="X6186">
        <v>132741923</v>
      </c>
      <c r="Y6186">
        <v>132742427</v>
      </c>
      <c r="Z6186" s="2" t="s">
        <v>2490</v>
      </c>
    </row>
    <row r="6187" spans="1:26" x14ac:dyDescent="0.25">
      <c r="A6187">
        <v>1597</v>
      </c>
      <c r="B6187" s="2" t="s">
        <v>2490</v>
      </c>
      <c r="C6187" s="2" t="s">
        <v>17</v>
      </c>
      <c r="D6187" s="2" t="s">
        <v>15658</v>
      </c>
      <c r="E6187" s="2">
        <v>90004</v>
      </c>
      <c r="F6187" s="2" t="s">
        <v>9601</v>
      </c>
      <c r="G6187" s="2" t="s">
        <v>17</v>
      </c>
      <c r="H6187" t="s">
        <v>169</v>
      </c>
      <c r="I6187">
        <v>132679287</v>
      </c>
      <c r="J6187">
        <v>132743328</v>
      </c>
      <c r="K6187">
        <v>90004</v>
      </c>
      <c r="L6187">
        <v>0</v>
      </c>
      <c r="M6187" t="s">
        <v>16</v>
      </c>
      <c r="N6187">
        <v>132679287</v>
      </c>
      <c r="O6187">
        <v>132679287</v>
      </c>
      <c r="P6187">
        <v>13107200</v>
      </c>
      <c r="R6187" t="s">
        <v>17</v>
      </c>
      <c r="S6187" t="s">
        <v>70</v>
      </c>
      <c r="T6187">
        <v>19900272</v>
      </c>
      <c r="U6187" t="s">
        <v>71</v>
      </c>
      <c r="V6187" t="s">
        <v>72</v>
      </c>
      <c r="W6187" t="s">
        <v>169</v>
      </c>
      <c r="X6187">
        <v>132741923</v>
      </c>
      <c r="Y6187">
        <v>132742427</v>
      </c>
      <c r="Z6187" s="2" t="s">
        <v>2490</v>
      </c>
    </row>
    <row r="6188" spans="1:26" x14ac:dyDescent="0.25">
      <c r="A6188">
        <v>1597</v>
      </c>
      <c r="B6188" s="2" t="s">
        <v>2490</v>
      </c>
      <c r="C6188" s="2" t="s">
        <v>17</v>
      </c>
      <c r="D6188" s="2" t="s">
        <v>15658</v>
      </c>
      <c r="E6188" s="2">
        <v>78779</v>
      </c>
      <c r="F6188" s="2" t="s">
        <v>9603</v>
      </c>
      <c r="G6188" s="2" t="s">
        <v>17</v>
      </c>
      <c r="H6188" t="s">
        <v>169</v>
      </c>
      <c r="I6188">
        <v>132685691</v>
      </c>
      <c r="J6188">
        <v>132743328</v>
      </c>
      <c r="K6188">
        <v>78779</v>
      </c>
      <c r="L6188">
        <v>0</v>
      </c>
      <c r="M6188" t="s">
        <v>16</v>
      </c>
      <c r="N6188">
        <v>132685691</v>
      </c>
      <c r="O6188">
        <v>132685691</v>
      </c>
      <c r="P6188">
        <v>200</v>
      </c>
      <c r="R6188" t="s">
        <v>17</v>
      </c>
      <c r="S6188" t="s">
        <v>70</v>
      </c>
      <c r="T6188">
        <v>19900272</v>
      </c>
      <c r="U6188" t="s">
        <v>71</v>
      </c>
      <c r="V6188" t="s">
        <v>72</v>
      </c>
      <c r="W6188" t="s">
        <v>169</v>
      </c>
      <c r="X6188">
        <v>132741923</v>
      </c>
      <c r="Y6188">
        <v>132742427</v>
      </c>
      <c r="Z6188" s="2" t="s">
        <v>2490</v>
      </c>
    </row>
    <row r="6189" spans="1:26" x14ac:dyDescent="0.25">
      <c r="A6189">
        <v>1597</v>
      </c>
      <c r="B6189" s="2" t="s">
        <v>2490</v>
      </c>
      <c r="C6189" s="2" t="s">
        <v>17</v>
      </c>
      <c r="D6189" s="2" t="s">
        <v>15658</v>
      </c>
      <c r="E6189" s="2">
        <v>59619</v>
      </c>
      <c r="F6189" s="2" t="s">
        <v>9605</v>
      </c>
      <c r="G6189" s="2" t="s">
        <v>17</v>
      </c>
      <c r="H6189" t="s">
        <v>169</v>
      </c>
      <c r="I6189">
        <v>132696918</v>
      </c>
      <c r="J6189">
        <v>132763519</v>
      </c>
      <c r="K6189">
        <v>59619</v>
      </c>
      <c r="L6189">
        <v>0</v>
      </c>
      <c r="M6189" t="s">
        <v>16</v>
      </c>
      <c r="N6189">
        <v>132696918</v>
      </c>
      <c r="O6189">
        <v>132696918</v>
      </c>
      <c r="P6189">
        <v>200</v>
      </c>
      <c r="R6189" t="s">
        <v>17</v>
      </c>
      <c r="S6189" t="s">
        <v>106</v>
      </c>
      <c r="T6189">
        <v>19587683</v>
      </c>
      <c r="U6189" t="s">
        <v>193</v>
      </c>
      <c r="V6189" t="s">
        <v>108</v>
      </c>
      <c r="W6189" t="s">
        <v>169</v>
      </c>
      <c r="X6189">
        <v>132741923</v>
      </c>
      <c r="Y6189">
        <v>132742427</v>
      </c>
      <c r="Z6189" s="2" t="s">
        <v>2490</v>
      </c>
    </row>
    <row r="6190" spans="1:26" x14ac:dyDescent="0.25">
      <c r="A6190">
        <v>1597</v>
      </c>
      <c r="B6190" s="2" t="s">
        <v>2490</v>
      </c>
      <c r="C6190" s="2" t="s">
        <v>17</v>
      </c>
      <c r="D6190" s="2" t="s">
        <v>15658</v>
      </c>
      <c r="E6190" s="2">
        <v>115480</v>
      </c>
      <c r="F6190" s="2" t="s">
        <v>9607</v>
      </c>
      <c r="G6190" s="2" t="s">
        <v>17</v>
      </c>
      <c r="H6190" t="s">
        <v>169</v>
      </c>
      <c r="I6190">
        <v>132719666</v>
      </c>
      <c r="J6190">
        <v>132766153</v>
      </c>
      <c r="K6190">
        <v>115480</v>
      </c>
      <c r="L6190">
        <v>0</v>
      </c>
      <c r="M6190" t="s">
        <v>16</v>
      </c>
      <c r="N6190">
        <v>132719666</v>
      </c>
      <c r="O6190">
        <v>132719666</v>
      </c>
      <c r="P6190">
        <v>200</v>
      </c>
      <c r="R6190" t="s">
        <v>17</v>
      </c>
      <c r="S6190" t="s">
        <v>37</v>
      </c>
      <c r="T6190">
        <v>20364138</v>
      </c>
      <c r="U6190" t="s">
        <v>38</v>
      </c>
      <c r="V6190" t="s">
        <v>39</v>
      </c>
      <c r="W6190" t="s">
        <v>169</v>
      </c>
      <c r="X6190">
        <v>132741923</v>
      </c>
      <c r="Y6190">
        <v>132742427</v>
      </c>
      <c r="Z6190" s="2" t="s">
        <v>2490</v>
      </c>
    </row>
    <row r="6191" spans="1:26" x14ac:dyDescent="0.25">
      <c r="A6191">
        <v>1597</v>
      </c>
      <c r="B6191" s="2" t="s">
        <v>2490</v>
      </c>
      <c r="C6191" s="2" t="s">
        <v>17</v>
      </c>
      <c r="D6191" s="2" t="s">
        <v>15658</v>
      </c>
      <c r="E6191" s="2">
        <v>104621</v>
      </c>
      <c r="F6191" s="2" t="s">
        <v>9609</v>
      </c>
      <c r="G6191" s="2" t="s">
        <v>17</v>
      </c>
      <c r="H6191" t="s">
        <v>169</v>
      </c>
      <c r="I6191">
        <v>132719666</v>
      </c>
      <c r="J6191">
        <v>132766153</v>
      </c>
      <c r="K6191">
        <v>104621</v>
      </c>
      <c r="L6191">
        <v>0</v>
      </c>
      <c r="M6191" t="s">
        <v>16</v>
      </c>
      <c r="N6191">
        <v>132719666</v>
      </c>
      <c r="O6191">
        <v>132719666</v>
      </c>
      <c r="P6191">
        <v>200</v>
      </c>
      <c r="R6191" t="s">
        <v>17</v>
      </c>
      <c r="S6191" t="s">
        <v>40</v>
      </c>
      <c r="T6191">
        <v>20802225</v>
      </c>
      <c r="U6191" t="s">
        <v>41</v>
      </c>
      <c r="V6191" t="s">
        <v>42</v>
      </c>
      <c r="W6191" t="s">
        <v>169</v>
      </c>
      <c r="X6191">
        <v>132741923</v>
      </c>
      <c r="Y6191">
        <v>132742427</v>
      </c>
      <c r="Z6191" s="2" t="s">
        <v>2490</v>
      </c>
    </row>
    <row r="6192" spans="1:26" x14ac:dyDescent="0.25">
      <c r="A6192">
        <v>1597</v>
      </c>
      <c r="B6192" s="2" t="s">
        <v>2490</v>
      </c>
      <c r="C6192" s="2" t="s">
        <v>17</v>
      </c>
      <c r="D6192" s="2" t="s">
        <v>15658</v>
      </c>
      <c r="E6192" s="2">
        <v>31014</v>
      </c>
      <c r="F6192" s="2" t="s">
        <v>9611</v>
      </c>
      <c r="G6192" s="2" t="s">
        <v>17</v>
      </c>
      <c r="H6192" t="s">
        <v>169</v>
      </c>
      <c r="I6192">
        <v>132726459</v>
      </c>
      <c r="J6192">
        <v>132763489</v>
      </c>
      <c r="K6192">
        <v>31014</v>
      </c>
      <c r="L6192">
        <v>0</v>
      </c>
      <c r="M6192" t="s">
        <v>16</v>
      </c>
      <c r="N6192">
        <v>132726459</v>
      </c>
      <c r="O6192">
        <v>132726459</v>
      </c>
      <c r="P6192">
        <v>200</v>
      </c>
      <c r="R6192" t="s">
        <v>17</v>
      </c>
      <c r="S6192" t="s">
        <v>27</v>
      </c>
      <c r="T6192">
        <v>18304495</v>
      </c>
      <c r="U6192" t="s">
        <v>28</v>
      </c>
      <c r="V6192" t="s">
        <v>29</v>
      </c>
      <c r="W6192" t="s">
        <v>169</v>
      </c>
      <c r="X6192">
        <v>132741923</v>
      </c>
      <c r="Y6192">
        <v>132742427</v>
      </c>
      <c r="Z6192" s="2" t="s">
        <v>2490</v>
      </c>
    </row>
    <row r="6193" spans="1:26" x14ac:dyDescent="0.25">
      <c r="A6193">
        <v>1597</v>
      </c>
      <c r="B6193" s="2" t="s">
        <v>2490</v>
      </c>
      <c r="C6193" s="2" t="s">
        <v>17</v>
      </c>
      <c r="D6193" s="2" t="s">
        <v>15658</v>
      </c>
      <c r="E6193" s="2">
        <v>74269</v>
      </c>
      <c r="F6193" s="2" t="s">
        <v>9613</v>
      </c>
      <c r="G6193" s="2" t="s">
        <v>17</v>
      </c>
      <c r="H6193" t="s">
        <v>169</v>
      </c>
      <c r="I6193">
        <v>132727943</v>
      </c>
      <c r="J6193">
        <v>132764103</v>
      </c>
      <c r="K6193">
        <v>74269</v>
      </c>
      <c r="L6193">
        <v>0</v>
      </c>
      <c r="M6193" t="s">
        <v>16</v>
      </c>
      <c r="N6193">
        <v>132727943</v>
      </c>
      <c r="O6193">
        <v>132727943</v>
      </c>
      <c r="P6193">
        <v>200</v>
      </c>
      <c r="R6193" t="s">
        <v>17</v>
      </c>
      <c r="S6193" t="s">
        <v>43</v>
      </c>
      <c r="T6193">
        <v>19812545</v>
      </c>
      <c r="U6193" t="s">
        <v>44</v>
      </c>
      <c r="V6193" t="s">
        <v>45</v>
      </c>
      <c r="W6193" t="s">
        <v>169</v>
      </c>
      <c r="X6193">
        <v>132741923</v>
      </c>
      <c r="Y6193">
        <v>132742427</v>
      </c>
      <c r="Z6193" s="2" t="s">
        <v>2490</v>
      </c>
    </row>
    <row r="6194" spans="1:26" x14ac:dyDescent="0.25">
      <c r="A6194">
        <v>1597</v>
      </c>
      <c r="B6194" s="2" t="s">
        <v>2490</v>
      </c>
      <c r="C6194" s="2" t="s">
        <v>17</v>
      </c>
      <c r="D6194" s="2" t="s">
        <v>15658</v>
      </c>
      <c r="E6194" s="2">
        <v>97982</v>
      </c>
      <c r="F6194" s="2" t="s">
        <v>9615</v>
      </c>
      <c r="G6194" s="2" t="s">
        <v>17</v>
      </c>
      <c r="H6194" t="s">
        <v>169</v>
      </c>
      <c r="I6194">
        <v>132728030</v>
      </c>
      <c r="J6194">
        <v>132755818</v>
      </c>
      <c r="K6194">
        <v>97982</v>
      </c>
      <c r="L6194">
        <v>0</v>
      </c>
      <c r="M6194" t="s">
        <v>16</v>
      </c>
      <c r="N6194">
        <v>132728030</v>
      </c>
      <c r="O6194">
        <v>132728030</v>
      </c>
      <c r="P6194">
        <v>200</v>
      </c>
      <c r="R6194" t="s">
        <v>17</v>
      </c>
      <c r="S6194" t="s">
        <v>67</v>
      </c>
      <c r="T6194">
        <v>19546169</v>
      </c>
      <c r="U6194" t="s">
        <v>68</v>
      </c>
      <c r="V6194" t="s">
        <v>69</v>
      </c>
      <c r="W6194" t="s">
        <v>169</v>
      </c>
      <c r="X6194">
        <v>132741923</v>
      </c>
      <c r="Y6194">
        <v>132742427</v>
      </c>
      <c r="Z6194" s="2" t="s">
        <v>2490</v>
      </c>
    </row>
    <row r="6195" spans="1:26" x14ac:dyDescent="0.25">
      <c r="A6195">
        <v>1597</v>
      </c>
      <c r="B6195" s="2" t="s">
        <v>2490</v>
      </c>
      <c r="C6195" s="2" t="s">
        <v>17</v>
      </c>
      <c r="D6195" s="2" t="s">
        <v>15658</v>
      </c>
      <c r="E6195" s="2">
        <v>107594</v>
      </c>
      <c r="F6195" s="2" t="s">
        <v>9617</v>
      </c>
      <c r="G6195" s="2" t="s">
        <v>17</v>
      </c>
      <c r="H6195" t="s">
        <v>169</v>
      </c>
      <c r="I6195">
        <v>132732057</v>
      </c>
      <c r="J6195">
        <v>132758822</v>
      </c>
      <c r="K6195">
        <v>107594</v>
      </c>
      <c r="L6195">
        <v>0</v>
      </c>
      <c r="M6195" t="s">
        <v>16</v>
      </c>
      <c r="N6195">
        <v>132732057</v>
      </c>
      <c r="O6195">
        <v>132732057</v>
      </c>
      <c r="P6195">
        <v>200</v>
      </c>
      <c r="R6195" t="s">
        <v>17</v>
      </c>
      <c r="S6195" t="s">
        <v>136</v>
      </c>
      <c r="T6195">
        <v>20482838</v>
      </c>
      <c r="U6195" t="s">
        <v>164</v>
      </c>
      <c r="V6195" t="s">
        <v>137</v>
      </c>
      <c r="W6195" t="s">
        <v>169</v>
      </c>
      <c r="X6195">
        <v>132741923</v>
      </c>
      <c r="Y6195">
        <v>132742427</v>
      </c>
      <c r="Z6195" s="2" t="s">
        <v>2490</v>
      </c>
    </row>
    <row r="6196" spans="1:26" x14ac:dyDescent="0.25">
      <c r="A6196">
        <v>1597</v>
      </c>
      <c r="B6196" s="2" t="s">
        <v>2490</v>
      </c>
      <c r="C6196" s="2" t="s">
        <v>17</v>
      </c>
      <c r="D6196" s="2" t="s">
        <v>15658</v>
      </c>
      <c r="E6196" s="2">
        <v>107786</v>
      </c>
      <c r="F6196" s="2" t="s">
        <v>9618</v>
      </c>
      <c r="G6196" s="2" t="s">
        <v>17</v>
      </c>
      <c r="H6196" t="s">
        <v>169</v>
      </c>
      <c r="I6196">
        <v>132733350</v>
      </c>
      <c r="J6196">
        <v>132752338</v>
      </c>
      <c r="K6196">
        <v>107786</v>
      </c>
      <c r="L6196">
        <v>0</v>
      </c>
      <c r="M6196" t="s">
        <v>16</v>
      </c>
      <c r="N6196">
        <v>132733350</v>
      </c>
      <c r="O6196">
        <v>132733350</v>
      </c>
      <c r="P6196">
        <v>200</v>
      </c>
      <c r="R6196" t="s">
        <v>17</v>
      </c>
      <c r="S6196" t="s">
        <v>136</v>
      </c>
      <c r="T6196">
        <v>20482838</v>
      </c>
      <c r="U6196" t="s">
        <v>142</v>
      </c>
      <c r="V6196" t="s">
        <v>137</v>
      </c>
      <c r="W6196" t="s">
        <v>169</v>
      </c>
      <c r="X6196">
        <v>132741923</v>
      </c>
      <c r="Y6196">
        <v>132742427</v>
      </c>
      <c r="Z6196" s="2" t="s">
        <v>2490</v>
      </c>
    </row>
    <row r="6197" spans="1:26" x14ac:dyDescent="0.25">
      <c r="A6197">
        <v>1597</v>
      </c>
      <c r="B6197" s="2" t="s">
        <v>2490</v>
      </c>
      <c r="C6197" s="2" t="s">
        <v>17</v>
      </c>
      <c r="D6197" s="2" t="s">
        <v>15658</v>
      </c>
      <c r="E6197" s="2">
        <v>74270</v>
      </c>
      <c r="F6197" s="2" t="s">
        <v>9619</v>
      </c>
      <c r="G6197" s="2" t="s">
        <v>17</v>
      </c>
      <c r="H6197" t="s">
        <v>169</v>
      </c>
      <c r="I6197">
        <v>132733350</v>
      </c>
      <c r="J6197">
        <v>132752848</v>
      </c>
      <c r="K6197">
        <v>74270</v>
      </c>
      <c r="L6197">
        <v>0</v>
      </c>
      <c r="M6197" t="s">
        <v>16</v>
      </c>
      <c r="N6197">
        <v>132733350</v>
      </c>
      <c r="O6197">
        <v>132733350</v>
      </c>
      <c r="P6197">
        <v>200</v>
      </c>
      <c r="R6197" t="s">
        <v>17</v>
      </c>
      <c r="S6197" t="s">
        <v>43</v>
      </c>
      <c r="T6197">
        <v>19812545</v>
      </c>
      <c r="U6197" t="s">
        <v>44</v>
      </c>
      <c r="V6197" t="s">
        <v>45</v>
      </c>
      <c r="W6197" t="s">
        <v>169</v>
      </c>
      <c r="X6197">
        <v>132741923</v>
      </c>
      <c r="Y6197">
        <v>132742427</v>
      </c>
      <c r="Z6197" s="2" t="s">
        <v>2490</v>
      </c>
    </row>
    <row r="6198" spans="1:26" x14ac:dyDescent="0.25">
      <c r="A6198">
        <v>24</v>
      </c>
      <c r="B6198" s="2" t="s">
        <v>1442</v>
      </c>
      <c r="C6198" s="2" t="s">
        <v>17</v>
      </c>
      <c r="D6198" s="2" t="s">
        <v>15658</v>
      </c>
      <c r="E6198" s="2">
        <v>3393</v>
      </c>
      <c r="F6198" s="2" t="s">
        <v>9360</v>
      </c>
      <c r="G6198" s="2" t="s">
        <v>17</v>
      </c>
      <c r="H6198" t="s">
        <v>169</v>
      </c>
      <c r="I6198">
        <v>130063307</v>
      </c>
      <c r="J6198">
        <v>132914473</v>
      </c>
      <c r="K6198">
        <v>3393</v>
      </c>
      <c r="L6198">
        <v>0</v>
      </c>
      <c r="M6198" t="s">
        <v>16</v>
      </c>
      <c r="N6198">
        <v>130063307</v>
      </c>
      <c r="O6198">
        <v>130063307</v>
      </c>
      <c r="P6198">
        <v>9127187</v>
      </c>
      <c r="R6198" t="s">
        <v>17</v>
      </c>
      <c r="S6198" t="s">
        <v>21</v>
      </c>
      <c r="T6198">
        <v>17122850</v>
      </c>
      <c r="U6198" t="s">
        <v>22</v>
      </c>
      <c r="V6198" t="s">
        <v>23</v>
      </c>
      <c r="W6198" t="s">
        <v>169</v>
      </c>
      <c r="X6198">
        <v>132741923</v>
      </c>
      <c r="Y6198">
        <v>132742428</v>
      </c>
      <c r="Z6198" s="2" t="s">
        <v>1442</v>
      </c>
    </row>
    <row r="6199" spans="1:26" x14ac:dyDescent="0.25">
      <c r="A6199">
        <v>199</v>
      </c>
      <c r="B6199" s="2" t="s">
        <v>1442</v>
      </c>
      <c r="C6199" s="2" t="s">
        <v>17</v>
      </c>
      <c r="D6199" s="2" t="s">
        <v>15658</v>
      </c>
      <c r="E6199" s="2">
        <v>7231</v>
      </c>
      <c r="F6199" s="2" t="s">
        <v>9511</v>
      </c>
      <c r="G6199" s="2" t="s">
        <v>17</v>
      </c>
      <c r="H6199" t="s">
        <v>169</v>
      </c>
      <c r="I6199">
        <v>132489781</v>
      </c>
      <c r="J6199">
        <v>132765542</v>
      </c>
      <c r="K6199">
        <v>7231</v>
      </c>
      <c r="L6199">
        <v>0</v>
      </c>
      <c r="M6199" t="s">
        <v>16</v>
      </c>
      <c r="N6199">
        <v>132489781</v>
      </c>
      <c r="O6199">
        <v>132489781</v>
      </c>
      <c r="P6199">
        <v>9127187</v>
      </c>
      <c r="R6199" t="s">
        <v>17</v>
      </c>
      <c r="S6199" t="s">
        <v>34</v>
      </c>
      <c r="T6199">
        <v>17666407</v>
      </c>
      <c r="U6199" t="s">
        <v>35</v>
      </c>
      <c r="V6199" t="s">
        <v>36</v>
      </c>
      <c r="W6199" t="s">
        <v>169</v>
      </c>
      <c r="X6199">
        <v>132741923</v>
      </c>
      <c r="Y6199">
        <v>132742428</v>
      </c>
      <c r="Z6199" s="2" t="s">
        <v>1442</v>
      </c>
    </row>
    <row r="6200" spans="1:26" x14ac:dyDescent="0.25">
      <c r="A6200">
        <v>199</v>
      </c>
      <c r="B6200" s="2" t="s">
        <v>1442</v>
      </c>
      <c r="C6200" s="2" t="s">
        <v>17</v>
      </c>
      <c r="D6200" s="2" t="s">
        <v>15658</v>
      </c>
      <c r="E6200" s="2">
        <v>90003</v>
      </c>
      <c r="F6200" s="2" t="s">
        <v>9513</v>
      </c>
      <c r="G6200" s="2" t="s">
        <v>17</v>
      </c>
      <c r="H6200" t="s">
        <v>169</v>
      </c>
      <c r="I6200">
        <v>132512678</v>
      </c>
      <c r="J6200">
        <v>132743328</v>
      </c>
      <c r="K6200">
        <v>90003</v>
      </c>
      <c r="L6200">
        <v>0</v>
      </c>
      <c r="M6200" t="s">
        <v>16</v>
      </c>
      <c r="N6200">
        <v>132512678</v>
      </c>
      <c r="O6200">
        <v>132512678</v>
      </c>
      <c r="P6200">
        <v>13107200</v>
      </c>
      <c r="R6200" t="s">
        <v>17</v>
      </c>
      <c r="S6200" t="s">
        <v>70</v>
      </c>
      <c r="T6200">
        <v>19900272</v>
      </c>
      <c r="U6200" t="s">
        <v>71</v>
      </c>
      <c r="V6200" t="s">
        <v>72</v>
      </c>
      <c r="W6200" t="s">
        <v>169</v>
      </c>
      <c r="X6200">
        <v>132741923</v>
      </c>
      <c r="Y6200">
        <v>132742428</v>
      </c>
      <c r="Z6200" s="2" t="s">
        <v>1442</v>
      </c>
    </row>
    <row r="6201" spans="1:26" x14ac:dyDescent="0.25">
      <c r="A6201">
        <v>199</v>
      </c>
      <c r="B6201" s="2" t="s">
        <v>1442</v>
      </c>
      <c r="C6201" s="2" t="s">
        <v>17</v>
      </c>
      <c r="D6201" s="2" t="s">
        <v>15658</v>
      </c>
      <c r="E6201" s="2">
        <v>74271</v>
      </c>
      <c r="F6201" s="2" t="s">
        <v>9516</v>
      </c>
      <c r="G6201" s="2" t="s">
        <v>17</v>
      </c>
      <c r="H6201" t="s">
        <v>169</v>
      </c>
      <c r="I6201">
        <v>132635361</v>
      </c>
      <c r="J6201">
        <v>132763662</v>
      </c>
      <c r="K6201">
        <v>74271</v>
      </c>
      <c r="L6201">
        <v>0</v>
      </c>
      <c r="M6201" t="s">
        <v>16</v>
      </c>
      <c r="N6201">
        <v>132635361</v>
      </c>
      <c r="O6201">
        <v>132635361</v>
      </c>
      <c r="P6201">
        <v>200</v>
      </c>
      <c r="R6201" t="s">
        <v>17</v>
      </c>
      <c r="S6201" t="s">
        <v>43</v>
      </c>
      <c r="T6201">
        <v>19812545</v>
      </c>
      <c r="U6201" t="s">
        <v>44</v>
      </c>
      <c r="V6201" t="s">
        <v>45</v>
      </c>
      <c r="W6201" t="s">
        <v>169</v>
      </c>
      <c r="X6201">
        <v>132741923</v>
      </c>
      <c r="Y6201">
        <v>132742428</v>
      </c>
      <c r="Z6201" s="2" t="s">
        <v>1442</v>
      </c>
    </row>
    <row r="6202" spans="1:26" x14ac:dyDescent="0.25">
      <c r="A6202">
        <v>1597</v>
      </c>
      <c r="B6202" s="2" t="s">
        <v>1442</v>
      </c>
      <c r="C6202" s="2" t="s">
        <v>17</v>
      </c>
      <c r="D6202" s="2" t="s">
        <v>15658</v>
      </c>
      <c r="E6202" s="2">
        <v>90004</v>
      </c>
      <c r="F6202" s="2" t="s">
        <v>9601</v>
      </c>
      <c r="G6202" s="2" t="s">
        <v>17</v>
      </c>
      <c r="H6202" t="s">
        <v>169</v>
      </c>
      <c r="I6202">
        <v>132679287</v>
      </c>
      <c r="J6202">
        <v>132743328</v>
      </c>
      <c r="K6202">
        <v>90004</v>
      </c>
      <c r="L6202">
        <v>0</v>
      </c>
      <c r="M6202" t="s">
        <v>16</v>
      </c>
      <c r="N6202">
        <v>132679287</v>
      </c>
      <c r="O6202">
        <v>132679287</v>
      </c>
      <c r="P6202">
        <v>13107200</v>
      </c>
      <c r="R6202" t="s">
        <v>17</v>
      </c>
      <c r="S6202" t="s">
        <v>70</v>
      </c>
      <c r="T6202">
        <v>19900272</v>
      </c>
      <c r="U6202" t="s">
        <v>71</v>
      </c>
      <c r="V6202" t="s">
        <v>72</v>
      </c>
      <c r="W6202" t="s">
        <v>169</v>
      </c>
      <c r="X6202">
        <v>132741923</v>
      </c>
      <c r="Y6202">
        <v>132742428</v>
      </c>
      <c r="Z6202" s="2" t="s">
        <v>1442</v>
      </c>
    </row>
    <row r="6203" spans="1:26" x14ac:dyDescent="0.25">
      <c r="A6203">
        <v>1597</v>
      </c>
      <c r="B6203" s="2" t="s">
        <v>1442</v>
      </c>
      <c r="C6203" s="2" t="s">
        <v>17</v>
      </c>
      <c r="D6203" s="2" t="s">
        <v>15658</v>
      </c>
      <c r="E6203" s="2">
        <v>78779</v>
      </c>
      <c r="F6203" s="2" t="s">
        <v>9603</v>
      </c>
      <c r="G6203" s="2" t="s">
        <v>17</v>
      </c>
      <c r="H6203" t="s">
        <v>169</v>
      </c>
      <c r="I6203">
        <v>132685691</v>
      </c>
      <c r="J6203">
        <v>132743328</v>
      </c>
      <c r="K6203">
        <v>78779</v>
      </c>
      <c r="L6203">
        <v>0</v>
      </c>
      <c r="M6203" t="s">
        <v>16</v>
      </c>
      <c r="N6203">
        <v>132685691</v>
      </c>
      <c r="O6203">
        <v>132685691</v>
      </c>
      <c r="P6203">
        <v>200</v>
      </c>
      <c r="R6203" t="s">
        <v>17</v>
      </c>
      <c r="S6203" t="s">
        <v>70</v>
      </c>
      <c r="T6203">
        <v>19900272</v>
      </c>
      <c r="U6203" t="s">
        <v>71</v>
      </c>
      <c r="V6203" t="s">
        <v>72</v>
      </c>
      <c r="W6203" t="s">
        <v>169</v>
      </c>
      <c r="X6203">
        <v>132741923</v>
      </c>
      <c r="Y6203">
        <v>132742428</v>
      </c>
      <c r="Z6203" s="2" t="s">
        <v>1442</v>
      </c>
    </row>
    <row r="6204" spans="1:26" x14ac:dyDescent="0.25">
      <c r="A6204">
        <v>1597</v>
      </c>
      <c r="B6204" s="2" t="s">
        <v>1442</v>
      </c>
      <c r="C6204" s="2" t="s">
        <v>17</v>
      </c>
      <c r="D6204" s="2" t="s">
        <v>15658</v>
      </c>
      <c r="E6204" s="2">
        <v>59619</v>
      </c>
      <c r="F6204" s="2" t="s">
        <v>9605</v>
      </c>
      <c r="G6204" s="2" t="s">
        <v>17</v>
      </c>
      <c r="H6204" t="s">
        <v>169</v>
      </c>
      <c r="I6204">
        <v>132696918</v>
      </c>
      <c r="J6204">
        <v>132763519</v>
      </c>
      <c r="K6204">
        <v>59619</v>
      </c>
      <c r="L6204">
        <v>0</v>
      </c>
      <c r="M6204" t="s">
        <v>16</v>
      </c>
      <c r="N6204">
        <v>132696918</v>
      </c>
      <c r="O6204">
        <v>132696918</v>
      </c>
      <c r="P6204">
        <v>200</v>
      </c>
      <c r="R6204" t="s">
        <v>17</v>
      </c>
      <c r="S6204" t="s">
        <v>106</v>
      </c>
      <c r="T6204">
        <v>19587683</v>
      </c>
      <c r="U6204" t="s">
        <v>193</v>
      </c>
      <c r="V6204" t="s">
        <v>108</v>
      </c>
      <c r="W6204" t="s">
        <v>169</v>
      </c>
      <c r="X6204">
        <v>132741923</v>
      </c>
      <c r="Y6204">
        <v>132742428</v>
      </c>
      <c r="Z6204" s="2" t="s">
        <v>1442</v>
      </c>
    </row>
    <row r="6205" spans="1:26" x14ac:dyDescent="0.25">
      <c r="A6205">
        <v>1597</v>
      </c>
      <c r="B6205" s="2" t="s">
        <v>1442</v>
      </c>
      <c r="C6205" s="2" t="s">
        <v>17</v>
      </c>
      <c r="D6205" s="2" t="s">
        <v>15658</v>
      </c>
      <c r="E6205" s="2">
        <v>115480</v>
      </c>
      <c r="F6205" s="2" t="s">
        <v>9607</v>
      </c>
      <c r="G6205" s="2" t="s">
        <v>17</v>
      </c>
      <c r="H6205" t="s">
        <v>169</v>
      </c>
      <c r="I6205">
        <v>132719666</v>
      </c>
      <c r="J6205">
        <v>132766153</v>
      </c>
      <c r="K6205">
        <v>115480</v>
      </c>
      <c r="L6205">
        <v>0</v>
      </c>
      <c r="M6205" t="s">
        <v>16</v>
      </c>
      <c r="N6205">
        <v>132719666</v>
      </c>
      <c r="O6205">
        <v>132719666</v>
      </c>
      <c r="P6205">
        <v>200</v>
      </c>
      <c r="R6205" t="s">
        <v>17</v>
      </c>
      <c r="S6205" t="s">
        <v>37</v>
      </c>
      <c r="T6205">
        <v>20364138</v>
      </c>
      <c r="U6205" t="s">
        <v>38</v>
      </c>
      <c r="V6205" t="s">
        <v>39</v>
      </c>
      <c r="W6205" t="s">
        <v>169</v>
      </c>
      <c r="X6205">
        <v>132741923</v>
      </c>
      <c r="Y6205">
        <v>132742428</v>
      </c>
      <c r="Z6205" s="2" t="s">
        <v>1442</v>
      </c>
    </row>
    <row r="6206" spans="1:26" x14ac:dyDescent="0.25">
      <c r="A6206">
        <v>1597</v>
      </c>
      <c r="B6206" s="2" t="s">
        <v>1442</v>
      </c>
      <c r="C6206" s="2" t="s">
        <v>17</v>
      </c>
      <c r="D6206" s="2" t="s">
        <v>15658</v>
      </c>
      <c r="E6206" s="2">
        <v>104621</v>
      </c>
      <c r="F6206" s="2" t="s">
        <v>9609</v>
      </c>
      <c r="G6206" s="2" t="s">
        <v>17</v>
      </c>
      <c r="H6206" t="s">
        <v>169</v>
      </c>
      <c r="I6206">
        <v>132719666</v>
      </c>
      <c r="J6206">
        <v>132766153</v>
      </c>
      <c r="K6206">
        <v>104621</v>
      </c>
      <c r="L6206">
        <v>0</v>
      </c>
      <c r="M6206" t="s">
        <v>16</v>
      </c>
      <c r="N6206">
        <v>132719666</v>
      </c>
      <c r="O6206">
        <v>132719666</v>
      </c>
      <c r="P6206">
        <v>200</v>
      </c>
      <c r="R6206" t="s">
        <v>17</v>
      </c>
      <c r="S6206" t="s">
        <v>40</v>
      </c>
      <c r="T6206">
        <v>20802225</v>
      </c>
      <c r="U6206" t="s">
        <v>41</v>
      </c>
      <c r="V6206" t="s">
        <v>42</v>
      </c>
      <c r="W6206" t="s">
        <v>169</v>
      </c>
      <c r="X6206">
        <v>132741923</v>
      </c>
      <c r="Y6206">
        <v>132742428</v>
      </c>
      <c r="Z6206" s="2" t="s">
        <v>1442</v>
      </c>
    </row>
    <row r="6207" spans="1:26" x14ac:dyDescent="0.25">
      <c r="A6207">
        <v>1597</v>
      </c>
      <c r="B6207" s="2" t="s">
        <v>1442</v>
      </c>
      <c r="C6207" s="2" t="s">
        <v>17</v>
      </c>
      <c r="D6207" s="2" t="s">
        <v>15658</v>
      </c>
      <c r="E6207" s="2">
        <v>31014</v>
      </c>
      <c r="F6207" s="2" t="s">
        <v>9611</v>
      </c>
      <c r="G6207" s="2" t="s">
        <v>17</v>
      </c>
      <c r="H6207" t="s">
        <v>169</v>
      </c>
      <c r="I6207">
        <v>132726459</v>
      </c>
      <c r="J6207">
        <v>132763489</v>
      </c>
      <c r="K6207">
        <v>31014</v>
      </c>
      <c r="L6207">
        <v>0</v>
      </c>
      <c r="M6207" t="s">
        <v>16</v>
      </c>
      <c r="N6207">
        <v>132726459</v>
      </c>
      <c r="O6207">
        <v>132726459</v>
      </c>
      <c r="P6207">
        <v>200</v>
      </c>
      <c r="R6207" t="s">
        <v>17</v>
      </c>
      <c r="S6207" t="s">
        <v>27</v>
      </c>
      <c r="T6207">
        <v>18304495</v>
      </c>
      <c r="U6207" t="s">
        <v>28</v>
      </c>
      <c r="V6207" t="s">
        <v>29</v>
      </c>
      <c r="W6207" t="s">
        <v>169</v>
      </c>
      <c r="X6207">
        <v>132741923</v>
      </c>
      <c r="Y6207">
        <v>132742428</v>
      </c>
      <c r="Z6207" s="2" t="s">
        <v>1442</v>
      </c>
    </row>
    <row r="6208" spans="1:26" x14ac:dyDescent="0.25">
      <c r="A6208">
        <v>1597</v>
      </c>
      <c r="B6208" s="2" t="s">
        <v>1442</v>
      </c>
      <c r="C6208" s="2" t="s">
        <v>17</v>
      </c>
      <c r="D6208" s="2" t="s">
        <v>15658</v>
      </c>
      <c r="E6208" s="2">
        <v>74269</v>
      </c>
      <c r="F6208" s="2" t="s">
        <v>9613</v>
      </c>
      <c r="G6208" s="2" t="s">
        <v>17</v>
      </c>
      <c r="H6208" t="s">
        <v>169</v>
      </c>
      <c r="I6208">
        <v>132727943</v>
      </c>
      <c r="J6208">
        <v>132764103</v>
      </c>
      <c r="K6208">
        <v>74269</v>
      </c>
      <c r="L6208">
        <v>0</v>
      </c>
      <c r="M6208" t="s">
        <v>16</v>
      </c>
      <c r="N6208">
        <v>132727943</v>
      </c>
      <c r="O6208">
        <v>132727943</v>
      </c>
      <c r="P6208">
        <v>200</v>
      </c>
      <c r="R6208" t="s">
        <v>17</v>
      </c>
      <c r="S6208" t="s">
        <v>43</v>
      </c>
      <c r="T6208">
        <v>19812545</v>
      </c>
      <c r="U6208" t="s">
        <v>44</v>
      </c>
      <c r="V6208" t="s">
        <v>45</v>
      </c>
      <c r="W6208" t="s">
        <v>169</v>
      </c>
      <c r="X6208">
        <v>132741923</v>
      </c>
      <c r="Y6208">
        <v>132742428</v>
      </c>
      <c r="Z6208" s="2" t="s">
        <v>1442</v>
      </c>
    </row>
    <row r="6209" spans="1:26" x14ac:dyDescent="0.25">
      <c r="A6209">
        <v>1597</v>
      </c>
      <c r="B6209" s="2" t="s">
        <v>1442</v>
      </c>
      <c r="C6209" s="2" t="s">
        <v>17</v>
      </c>
      <c r="D6209" s="2" t="s">
        <v>15658</v>
      </c>
      <c r="E6209" s="2">
        <v>97982</v>
      </c>
      <c r="F6209" s="2" t="s">
        <v>9615</v>
      </c>
      <c r="G6209" s="2" t="s">
        <v>17</v>
      </c>
      <c r="H6209" t="s">
        <v>169</v>
      </c>
      <c r="I6209">
        <v>132728030</v>
      </c>
      <c r="J6209">
        <v>132755818</v>
      </c>
      <c r="K6209">
        <v>97982</v>
      </c>
      <c r="L6209">
        <v>0</v>
      </c>
      <c r="M6209" t="s">
        <v>16</v>
      </c>
      <c r="N6209">
        <v>132728030</v>
      </c>
      <c r="O6209">
        <v>132728030</v>
      </c>
      <c r="P6209">
        <v>200</v>
      </c>
      <c r="R6209" t="s">
        <v>17</v>
      </c>
      <c r="S6209" t="s">
        <v>67</v>
      </c>
      <c r="T6209">
        <v>19546169</v>
      </c>
      <c r="U6209" t="s">
        <v>68</v>
      </c>
      <c r="V6209" t="s">
        <v>69</v>
      </c>
      <c r="W6209" t="s">
        <v>169</v>
      </c>
      <c r="X6209">
        <v>132741923</v>
      </c>
      <c r="Y6209">
        <v>132742428</v>
      </c>
      <c r="Z6209" s="2" t="s">
        <v>1442</v>
      </c>
    </row>
    <row r="6210" spans="1:26" x14ac:dyDescent="0.25">
      <c r="A6210">
        <v>1597</v>
      </c>
      <c r="B6210" s="2" t="s">
        <v>1442</v>
      </c>
      <c r="C6210" s="2" t="s">
        <v>17</v>
      </c>
      <c r="D6210" s="2" t="s">
        <v>15658</v>
      </c>
      <c r="E6210" s="2">
        <v>107594</v>
      </c>
      <c r="F6210" s="2" t="s">
        <v>9617</v>
      </c>
      <c r="G6210" s="2" t="s">
        <v>17</v>
      </c>
      <c r="H6210" t="s">
        <v>169</v>
      </c>
      <c r="I6210">
        <v>132732057</v>
      </c>
      <c r="J6210">
        <v>132758822</v>
      </c>
      <c r="K6210">
        <v>107594</v>
      </c>
      <c r="L6210">
        <v>0</v>
      </c>
      <c r="M6210" t="s">
        <v>16</v>
      </c>
      <c r="N6210">
        <v>132732057</v>
      </c>
      <c r="O6210">
        <v>132732057</v>
      </c>
      <c r="P6210">
        <v>200</v>
      </c>
      <c r="R6210" t="s">
        <v>17</v>
      </c>
      <c r="S6210" t="s">
        <v>136</v>
      </c>
      <c r="T6210">
        <v>20482838</v>
      </c>
      <c r="U6210" t="s">
        <v>164</v>
      </c>
      <c r="V6210" t="s">
        <v>137</v>
      </c>
      <c r="W6210" t="s">
        <v>169</v>
      </c>
      <c r="X6210">
        <v>132741923</v>
      </c>
      <c r="Y6210">
        <v>132742428</v>
      </c>
      <c r="Z6210" s="2" t="s">
        <v>1442</v>
      </c>
    </row>
    <row r="6211" spans="1:26" x14ac:dyDescent="0.25">
      <c r="A6211">
        <v>1597</v>
      </c>
      <c r="B6211" s="2" t="s">
        <v>1442</v>
      </c>
      <c r="C6211" s="2" t="s">
        <v>17</v>
      </c>
      <c r="D6211" s="2" t="s">
        <v>15658</v>
      </c>
      <c r="E6211" s="2">
        <v>107786</v>
      </c>
      <c r="F6211" s="2" t="s">
        <v>9618</v>
      </c>
      <c r="G6211" s="2" t="s">
        <v>17</v>
      </c>
      <c r="H6211" t="s">
        <v>169</v>
      </c>
      <c r="I6211">
        <v>132733350</v>
      </c>
      <c r="J6211">
        <v>132752338</v>
      </c>
      <c r="K6211">
        <v>107786</v>
      </c>
      <c r="L6211">
        <v>0</v>
      </c>
      <c r="M6211" t="s">
        <v>16</v>
      </c>
      <c r="N6211">
        <v>132733350</v>
      </c>
      <c r="O6211">
        <v>132733350</v>
      </c>
      <c r="P6211">
        <v>200</v>
      </c>
      <c r="R6211" t="s">
        <v>17</v>
      </c>
      <c r="S6211" t="s">
        <v>136</v>
      </c>
      <c r="T6211">
        <v>20482838</v>
      </c>
      <c r="U6211" t="s">
        <v>142</v>
      </c>
      <c r="V6211" t="s">
        <v>137</v>
      </c>
      <c r="W6211" t="s">
        <v>169</v>
      </c>
      <c r="X6211">
        <v>132741923</v>
      </c>
      <c r="Y6211">
        <v>132742428</v>
      </c>
      <c r="Z6211" s="2" t="s">
        <v>1442</v>
      </c>
    </row>
    <row r="6212" spans="1:26" x14ac:dyDescent="0.25">
      <c r="A6212">
        <v>1597</v>
      </c>
      <c r="B6212" s="2" t="s">
        <v>1442</v>
      </c>
      <c r="C6212" s="2" t="s">
        <v>17</v>
      </c>
      <c r="D6212" s="2" t="s">
        <v>15658</v>
      </c>
      <c r="E6212" s="2">
        <v>74270</v>
      </c>
      <c r="F6212" s="2" t="s">
        <v>9619</v>
      </c>
      <c r="G6212" s="2" t="s">
        <v>17</v>
      </c>
      <c r="H6212" t="s">
        <v>169</v>
      </c>
      <c r="I6212">
        <v>132733350</v>
      </c>
      <c r="J6212">
        <v>132752848</v>
      </c>
      <c r="K6212">
        <v>74270</v>
      </c>
      <c r="L6212">
        <v>0</v>
      </c>
      <c r="M6212" t="s">
        <v>16</v>
      </c>
      <c r="N6212">
        <v>132733350</v>
      </c>
      <c r="O6212">
        <v>132733350</v>
      </c>
      <c r="P6212">
        <v>200</v>
      </c>
      <c r="R6212" t="s">
        <v>17</v>
      </c>
      <c r="S6212" t="s">
        <v>43</v>
      </c>
      <c r="T6212">
        <v>19812545</v>
      </c>
      <c r="U6212" t="s">
        <v>44</v>
      </c>
      <c r="V6212" t="s">
        <v>45</v>
      </c>
      <c r="W6212" t="s">
        <v>169</v>
      </c>
      <c r="X6212">
        <v>132741923</v>
      </c>
      <c r="Y6212">
        <v>132742428</v>
      </c>
      <c r="Z6212" s="2" t="s">
        <v>1442</v>
      </c>
    </row>
    <row r="6213" spans="1:26" x14ac:dyDescent="0.25">
      <c r="A6213">
        <v>24</v>
      </c>
      <c r="B6213" s="2" t="s">
        <v>762</v>
      </c>
      <c r="C6213" s="2" t="s">
        <v>17</v>
      </c>
      <c r="D6213" s="2" t="s">
        <v>15658</v>
      </c>
      <c r="E6213" s="2">
        <v>3393</v>
      </c>
      <c r="F6213" s="2" t="s">
        <v>9360</v>
      </c>
      <c r="G6213" s="2" t="s">
        <v>17</v>
      </c>
      <c r="H6213" t="s">
        <v>169</v>
      </c>
      <c r="I6213">
        <v>130063307</v>
      </c>
      <c r="J6213">
        <v>132914473</v>
      </c>
      <c r="K6213">
        <v>3393</v>
      </c>
      <c r="L6213">
        <v>0</v>
      </c>
      <c r="M6213" t="s">
        <v>16</v>
      </c>
      <c r="N6213">
        <v>130063307</v>
      </c>
      <c r="O6213">
        <v>130063307</v>
      </c>
      <c r="P6213">
        <v>9127187</v>
      </c>
      <c r="R6213" t="s">
        <v>17</v>
      </c>
      <c r="S6213" t="s">
        <v>21</v>
      </c>
      <c r="T6213">
        <v>17122850</v>
      </c>
      <c r="U6213" t="s">
        <v>22</v>
      </c>
      <c r="V6213" t="s">
        <v>23</v>
      </c>
      <c r="W6213" t="s">
        <v>169</v>
      </c>
      <c r="X6213">
        <v>132741923</v>
      </c>
      <c r="Y6213">
        <v>132742433</v>
      </c>
      <c r="Z6213" s="2" t="s">
        <v>762</v>
      </c>
    </row>
    <row r="6214" spans="1:26" x14ac:dyDescent="0.25">
      <c r="A6214">
        <v>199</v>
      </c>
      <c r="B6214" s="2" t="s">
        <v>762</v>
      </c>
      <c r="C6214" s="2" t="s">
        <v>17</v>
      </c>
      <c r="D6214" s="2" t="s">
        <v>15658</v>
      </c>
      <c r="E6214" s="2">
        <v>7231</v>
      </c>
      <c r="F6214" s="2" t="s">
        <v>9511</v>
      </c>
      <c r="G6214" s="2" t="s">
        <v>17</v>
      </c>
      <c r="H6214" t="s">
        <v>169</v>
      </c>
      <c r="I6214">
        <v>132489781</v>
      </c>
      <c r="J6214">
        <v>132765542</v>
      </c>
      <c r="K6214">
        <v>7231</v>
      </c>
      <c r="L6214">
        <v>0</v>
      </c>
      <c r="M6214" t="s">
        <v>16</v>
      </c>
      <c r="N6214">
        <v>132489781</v>
      </c>
      <c r="O6214">
        <v>132489781</v>
      </c>
      <c r="P6214">
        <v>9127187</v>
      </c>
      <c r="R6214" t="s">
        <v>17</v>
      </c>
      <c r="S6214" t="s">
        <v>34</v>
      </c>
      <c r="T6214">
        <v>17666407</v>
      </c>
      <c r="U6214" t="s">
        <v>35</v>
      </c>
      <c r="V6214" t="s">
        <v>36</v>
      </c>
      <c r="W6214" t="s">
        <v>169</v>
      </c>
      <c r="X6214">
        <v>132741923</v>
      </c>
      <c r="Y6214">
        <v>132742433</v>
      </c>
      <c r="Z6214" s="2" t="s">
        <v>762</v>
      </c>
    </row>
    <row r="6215" spans="1:26" x14ac:dyDescent="0.25">
      <c r="A6215">
        <v>199</v>
      </c>
      <c r="B6215" s="2" t="s">
        <v>762</v>
      </c>
      <c r="C6215" s="2" t="s">
        <v>17</v>
      </c>
      <c r="D6215" s="2" t="s">
        <v>15658</v>
      </c>
      <c r="E6215" s="2">
        <v>90003</v>
      </c>
      <c r="F6215" s="2" t="s">
        <v>9513</v>
      </c>
      <c r="G6215" s="2" t="s">
        <v>17</v>
      </c>
      <c r="H6215" t="s">
        <v>169</v>
      </c>
      <c r="I6215">
        <v>132512678</v>
      </c>
      <c r="J6215">
        <v>132743328</v>
      </c>
      <c r="K6215">
        <v>90003</v>
      </c>
      <c r="L6215">
        <v>0</v>
      </c>
      <c r="M6215" t="s">
        <v>16</v>
      </c>
      <c r="N6215">
        <v>132512678</v>
      </c>
      <c r="O6215">
        <v>132512678</v>
      </c>
      <c r="P6215">
        <v>13107200</v>
      </c>
      <c r="R6215" t="s">
        <v>17</v>
      </c>
      <c r="S6215" t="s">
        <v>70</v>
      </c>
      <c r="T6215">
        <v>19900272</v>
      </c>
      <c r="U6215" t="s">
        <v>71</v>
      </c>
      <c r="V6215" t="s">
        <v>72</v>
      </c>
      <c r="W6215" t="s">
        <v>169</v>
      </c>
      <c r="X6215">
        <v>132741923</v>
      </c>
      <c r="Y6215">
        <v>132742433</v>
      </c>
      <c r="Z6215" s="2" t="s">
        <v>762</v>
      </c>
    </row>
    <row r="6216" spans="1:26" x14ac:dyDescent="0.25">
      <c r="A6216">
        <v>199</v>
      </c>
      <c r="B6216" s="2" t="s">
        <v>762</v>
      </c>
      <c r="C6216" s="2" t="s">
        <v>17</v>
      </c>
      <c r="D6216" s="2" t="s">
        <v>15658</v>
      </c>
      <c r="E6216" s="2">
        <v>74271</v>
      </c>
      <c r="F6216" s="2" t="s">
        <v>9516</v>
      </c>
      <c r="G6216" s="2" t="s">
        <v>17</v>
      </c>
      <c r="H6216" t="s">
        <v>169</v>
      </c>
      <c r="I6216">
        <v>132635361</v>
      </c>
      <c r="J6216">
        <v>132763662</v>
      </c>
      <c r="K6216">
        <v>74271</v>
      </c>
      <c r="L6216">
        <v>0</v>
      </c>
      <c r="M6216" t="s">
        <v>16</v>
      </c>
      <c r="N6216">
        <v>132635361</v>
      </c>
      <c r="O6216">
        <v>132635361</v>
      </c>
      <c r="P6216">
        <v>200</v>
      </c>
      <c r="R6216" t="s">
        <v>17</v>
      </c>
      <c r="S6216" t="s">
        <v>43</v>
      </c>
      <c r="T6216">
        <v>19812545</v>
      </c>
      <c r="U6216" t="s">
        <v>44</v>
      </c>
      <c r="V6216" t="s">
        <v>45</v>
      </c>
      <c r="W6216" t="s">
        <v>169</v>
      </c>
      <c r="X6216">
        <v>132741923</v>
      </c>
      <c r="Y6216">
        <v>132742433</v>
      </c>
      <c r="Z6216" s="2" t="s">
        <v>762</v>
      </c>
    </row>
    <row r="6217" spans="1:26" x14ac:dyDescent="0.25">
      <c r="A6217">
        <v>1597</v>
      </c>
      <c r="B6217" s="2" t="s">
        <v>762</v>
      </c>
      <c r="C6217" s="2" t="s">
        <v>17</v>
      </c>
      <c r="D6217" s="2" t="s">
        <v>15658</v>
      </c>
      <c r="E6217" s="2">
        <v>90004</v>
      </c>
      <c r="F6217" s="2" t="s">
        <v>9601</v>
      </c>
      <c r="G6217" s="2" t="s">
        <v>17</v>
      </c>
      <c r="H6217" t="s">
        <v>169</v>
      </c>
      <c r="I6217">
        <v>132679287</v>
      </c>
      <c r="J6217">
        <v>132743328</v>
      </c>
      <c r="K6217">
        <v>90004</v>
      </c>
      <c r="L6217">
        <v>0</v>
      </c>
      <c r="M6217" t="s">
        <v>16</v>
      </c>
      <c r="N6217">
        <v>132679287</v>
      </c>
      <c r="O6217">
        <v>132679287</v>
      </c>
      <c r="P6217">
        <v>13107200</v>
      </c>
      <c r="R6217" t="s">
        <v>17</v>
      </c>
      <c r="S6217" t="s">
        <v>70</v>
      </c>
      <c r="T6217">
        <v>19900272</v>
      </c>
      <c r="U6217" t="s">
        <v>71</v>
      </c>
      <c r="V6217" t="s">
        <v>72</v>
      </c>
      <c r="W6217" t="s">
        <v>169</v>
      </c>
      <c r="X6217">
        <v>132741923</v>
      </c>
      <c r="Y6217">
        <v>132742433</v>
      </c>
      <c r="Z6217" s="2" t="s">
        <v>762</v>
      </c>
    </row>
    <row r="6218" spans="1:26" x14ac:dyDescent="0.25">
      <c r="A6218">
        <v>1597</v>
      </c>
      <c r="B6218" s="2" t="s">
        <v>762</v>
      </c>
      <c r="C6218" s="2" t="s">
        <v>17</v>
      </c>
      <c r="D6218" s="2" t="s">
        <v>15658</v>
      </c>
      <c r="E6218" s="2">
        <v>78779</v>
      </c>
      <c r="F6218" s="2" t="s">
        <v>9603</v>
      </c>
      <c r="G6218" s="2" t="s">
        <v>17</v>
      </c>
      <c r="H6218" t="s">
        <v>169</v>
      </c>
      <c r="I6218">
        <v>132685691</v>
      </c>
      <c r="J6218">
        <v>132743328</v>
      </c>
      <c r="K6218">
        <v>78779</v>
      </c>
      <c r="L6218">
        <v>0</v>
      </c>
      <c r="M6218" t="s">
        <v>16</v>
      </c>
      <c r="N6218">
        <v>132685691</v>
      </c>
      <c r="O6218">
        <v>132685691</v>
      </c>
      <c r="P6218">
        <v>200</v>
      </c>
      <c r="R6218" t="s">
        <v>17</v>
      </c>
      <c r="S6218" t="s">
        <v>70</v>
      </c>
      <c r="T6218">
        <v>19900272</v>
      </c>
      <c r="U6218" t="s">
        <v>71</v>
      </c>
      <c r="V6218" t="s">
        <v>72</v>
      </c>
      <c r="W6218" t="s">
        <v>169</v>
      </c>
      <c r="X6218">
        <v>132741923</v>
      </c>
      <c r="Y6218">
        <v>132742433</v>
      </c>
      <c r="Z6218" s="2" t="s">
        <v>762</v>
      </c>
    </row>
    <row r="6219" spans="1:26" x14ac:dyDescent="0.25">
      <c r="A6219">
        <v>1597</v>
      </c>
      <c r="B6219" s="2" t="s">
        <v>762</v>
      </c>
      <c r="C6219" s="2" t="s">
        <v>17</v>
      </c>
      <c r="D6219" s="2" t="s">
        <v>15658</v>
      </c>
      <c r="E6219" s="2">
        <v>59619</v>
      </c>
      <c r="F6219" s="2" t="s">
        <v>9605</v>
      </c>
      <c r="G6219" s="2" t="s">
        <v>17</v>
      </c>
      <c r="H6219" t="s">
        <v>169</v>
      </c>
      <c r="I6219">
        <v>132696918</v>
      </c>
      <c r="J6219">
        <v>132763519</v>
      </c>
      <c r="K6219">
        <v>59619</v>
      </c>
      <c r="L6219">
        <v>0</v>
      </c>
      <c r="M6219" t="s">
        <v>16</v>
      </c>
      <c r="N6219">
        <v>132696918</v>
      </c>
      <c r="O6219">
        <v>132696918</v>
      </c>
      <c r="P6219">
        <v>200</v>
      </c>
      <c r="R6219" t="s">
        <v>17</v>
      </c>
      <c r="S6219" t="s">
        <v>106</v>
      </c>
      <c r="T6219">
        <v>19587683</v>
      </c>
      <c r="U6219" t="s">
        <v>193</v>
      </c>
      <c r="V6219" t="s">
        <v>108</v>
      </c>
      <c r="W6219" t="s">
        <v>169</v>
      </c>
      <c r="X6219">
        <v>132741923</v>
      </c>
      <c r="Y6219">
        <v>132742433</v>
      </c>
      <c r="Z6219" s="2" t="s">
        <v>762</v>
      </c>
    </row>
    <row r="6220" spans="1:26" x14ac:dyDescent="0.25">
      <c r="A6220">
        <v>1597</v>
      </c>
      <c r="B6220" s="2" t="s">
        <v>762</v>
      </c>
      <c r="C6220" s="2" t="s">
        <v>17</v>
      </c>
      <c r="D6220" s="2" t="s">
        <v>15658</v>
      </c>
      <c r="E6220" s="2">
        <v>115480</v>
      </c>
      <c r="F6220" s="2" t="s">
        <v>9607</v>
      </c>
      <c r="G6220" s="2" t="s">
        <v>17</v>
      </c>
      <c r="H6220" t="s">
        <v>169</v>
      </c>
      <c r="I6220">
        <v>132719666</v>
      </c>
      <c r="J6220">
        <v>132766153</v>
      </c>
      <c r="K6220">
        <v>115480</v>
      </c>
      <c r="L6220">
        <v>0</v>
      </c>
      <c r="M6220" t="s">
        <v>16</v>
      </c>
      <c r="N6220">
        <v>132719666</v>
      </c>
      <c r="O6220">
        <v>132719666</v>
      </c>
      <c r="P6220">
        <v>200</v>
      </c>
      <c r="R6220" t="s">
        <v>17</v>
      </c>
      <c r="S6220" t="s">
        <v>37</v>
      </c>
      <c r="T6220">
        <v>20364138</v>
      </c>
      <c r="U6220" t="s">
        <v>38</v>
      </c>
      <c r="V6220" t="s">
        <v>39</v>
      </c>
      <c r="W6220" t="s">
        <v>169</v>
      </c>
      <c r="X6220">
        <v>132741923</v>
      </c>
      <c r="Y6220">
        <v>132742433</v>
      </c>
      <c r="Z6220" s="2" t="s">
        <v>762</v>
      </c>
    </row>
    <row r="6221" spans="1:26" x14ac:dyDescent="0.25">
      <c r="A6221">
        <v>1597</v>
      </c>
      <c r="B6221" s="2" t="s">
        <v>762</v>
      </c>
      <c r="C6221" s="2" t="s">
        <v>17</v>
      </c>
      <c r="D6221" s="2" t="s">
        <v>15658</v>
      </c>
      <c r="E6221" s="2">
        <v>104621</v>
      </c>
      <c r="F6221" s="2" t="s">
        <v>9609</v>
      </c>
      <c r="G6221" s="2" t="s">
        <v>17</v>
      </c>
      <c r="H6221" t="s">
        <v>169</v>
      </c>
      <c r="I6221">
        <v>132719666</v>
      </c>
      <c r="J6221">
        <v>132766153</v>
      </c>
      <c r="K6221">
        <v>104621</v>
      </c>
      <c r="L6221">
        <v>0</v>
      </c>
      <c r="M6221" t="s">
        <v>16</v>
      </c>
      <c r="N6221">
        <v>132719666</v>
      </c>
      <c r="O6221">
        <v>132719666</v>
      </c>
      <c r="P6221">
        <v>200</v>
      </c>
      <c r="R6221" t="s">
        <v>17</v>
      </c>
      <c r="S6221" t="s">
        <v>40</v>
      </c>
      <c r="T6221">
        <v>20802225</v>
      </c>
      <c r="U6221" t="s">
        <v>41</v>
      </c>
      <c r="V6221" t="s">
        <v>42</v>
      </c>
      <c r="W6221" t="s">
        <v>169</v>
      </c>
      <c r="X6221">
        <v>132741923</v>
      </c>
      <c r="Y6221">
        <v>132742433</v>
      </c>
      <c r="Z6221" s="2" t="s">
        <v>762</v>
      </c>
    </row>
    <row r="6222" spans="1:26" x14ac:dyDescent="0.25">
      <c r="A6222">
        <v>1597</v>
      </c>
      <c r="B6222" s="2" t="s">
        <v>762</v>
      </c>
      <c r="C6222" s="2" t="s">
        <v>17</v>
      </c>
      <c r="D6222" s="2" t="s">
        <v>15658</v>
      </c>
      <c r="E6222" s="2">
        <v>31014</v>
      </c>
      <c r="F6222" s="2" t="s">
        <v>9611</v>
      </c>
      <c r="G6222" s="2" t="s">
        <v>17</v>
      </c>
      <c r="H6222" t="s">
        <v>169</v>
      </c>
      <c r="I6222">
        <v>132726459</v>
      </c>
      <c r="J6222">
        <v>132763489</v>
      </c>
      <c r="K6222">
        <v>31014</v>
      </c>
      <c r="L6222">
        <v>0</v>
      </c>
      <c r="M6222" t="s">
        <v>16</v>
      </c>
      <c r="N6222">
        <v>132726459</v>
      </c>
      <c r="O6222">
        <v>132726459</v>
      </c>
      <c r="P6222">
        <v>200</v>
      </c>
      <c r="R6222" t="s">
        <v>17</v>
      </c>
      <c r="S6222" t="s">
        <v>27</v>
      </c>
      <c r="T6222">
        <v>18304495</v>
      </c>
      <c r="U6222" t="s">
        <v>28</v>
      </c>
      <c r="V6222" t="s">
        <v>29</v>
      </c>
      <c r="W6222" t="s">
        <v>169</v>
      </c>
      <c r="X6222">
        <v>132741923</v>
      </c>
      <c r="Y6222">
        <v>132742433</v>
      </c>
      <c r="Z6222" s="2" t="s">
        <v>762</v>
      </c>
    </row>
    <row r="6223" spans="1:26" x14ac:dyDescent="0.25">
      <c r="A6223">
        <v>1597</v>
      </c>
      <c r="B6223" s="2" t="s">
        <v>762</v>
      </c>
      <c r="C6223" s="2" t="s">
        <v>17</v>
      </c>
      <c r="D6223" s="2" t="s">
        <v>15658</v>
      </c>
      <c r="E6223" s="2">
        <v>74269</v>
      </c>
      <c r="F6223" s="2" t="s">
        <v>9613</v>
      </c>
      <c r="G6223" s="2" t="s">
        <v>17</v>
      </c>
      <c r="H6223" t="s">
        <v>169</v>
      </c>
      <c r="I6223">
        <v>132727943</v>
      </c>
      <c r="J6223">
        <v>132764103</v>
      </c>
      <c r="K6223">
        <v>74269</v>
      </c>
      <c r="L6223">
        <v>0</v>
      </c>
      <c r="M6223" t="s">
        <v>16</v>
      </c>
      <c r="N6223">
        <v>132727943</v>
      </c>
      <c r="O6223">
        <v>132727943</v>
      </c>
      <c r="P6223">
        <v>200</v>
      </c>
      <c r="R6223" t="s">
        <v>17</v>
      </c>
      <c r="S6223" t="s">
        <v>43</v>
      </c>
      <c r="T6223">
        <v>19812545</v>
      </c>
      <c r="U6223" t="s">
        <v>44</v>
      </c>
      <c r="V6223" t="s">
        <v>45</v>
      </c>
      <c r="W6223" t="s">
        <v>169</v>
      </c>
      <c r="X6223">
        <v>132741923</v>
      </c>
      <c r="Y6223">
        <v>132742433</v>
      </c>
      <c r="Z6223" s="2" t="s">
        <v>762</v>
      </c>
    </row>
    <row r="6224" spans="1:26" x14ac:dyDescent="0.25">
      <c r="A6224">
        <v>1597</v>
      </c>
      <c r="B6224" s="2" t="s">
        <v>762</v>
      </c>
      <c r="C6224" s="2" t="s">
        <v>17</v>
      </c>
      <c r="D6224" s="2" t="s">
        <v>15658</v>
      </c>
      <c r="E6224" s="2">
        <v>97982</v>
      </c>
      <c r="F6224" s="2" t="s">
        <v>9615</v>
      </c>
      <c r="G6224" s="2" t="s">
        <v>17</v>
      </c>
      <c r="H6224" t="s">
        <v>169</v>
      </c>
      <c r="I6224">
        <v>132728030</v>
      </c>
      <c r="J6224">
        <v>132755818</v>
      </c>
      <c r="K6224">
        <v>97982</v>
      </c>
      <c r="L6224">
        <v>0</v>
      </c>
      <c r="M6224" t="s">
        <v>16</v>
      </c>
      <c r="N6224">
        <v>132728030</v>
      </c>
      <c r="O6224">
        <v>132728030</v>
      </c>
      <c r="P6224">
        <v>200</v>
      </c>
      <c r="R6224" t="s">
        <v>17</v>
      </c>
      <c r="S6224" t="s">
        <v>67</v>
      </c>
      <c r="T6224">
        <v>19546169</v>
      </c>
      <c r="U6224" t="s">
        <v>68</v>
      </c>
      <c r="V6224" t="s">
        <v>69</v>
      </c>
      <c r="W6224" t="s">
        <v>169</v>
      </c>
      <c r="X6224">
        <v>132741923</v>
      </c>
      <c r="Y6224">
        <v>132742433</v>
      </c>
      <c r="Z6224" s="2" t="s">
        <v>762</v>
      </c>
    </row>
    <row r="6225" spans="1:26" x14ac:dyDescent="0.25">
      <c r="A6225">
        <v>1597</v>
      </c>
      <c r="B6225" s="2" t="s">
        <v>762</v>
      </c>
      <c r="C6225" s="2" t="s">
        <v>17</v>
      </c>
      <c r="D6225" s="2" t="s">
        <v>15658</v>
      </c>
      <c r="E6225" s="2">
        <v>107594</v>
      </c>
      <c r="F6225" s="2" t="s">
        <v>9617</v>
      </c>
      <c r="G6225" s="2" t="s">
        <v>17</v>
      </c>
      <c r="H6225" t="s">
        <v>169</v>
      </c>
      <c r="I6225">
        <v>132732057</v>
      </c>
      <c r="J6225">
        <v>132758822</v>
      </c>
      <c r="K6225">
        <v>107594</v>
      </c>
      <c r="L6225">
        <v>0</v>
      </c>
      <c r="M6225" t="s">
        <v>16</v>
      </c>
      <c r="N6225">
        <v>132732057</v>
      </c>
      <c r="O6225">
        <v>132732057</v>
      </c>
      <c r="P6225">
        <v>200</v>
      </c>
      <c r="R6225" t="s">
        <v>17</v>
      </c>
      <c r="S6225" t="s">
        <v>136</v>
      </c>
      <c r="T6225">
        <v>20482838</v>
      </c>
      <c r="U6225" t="s">
        <v>164</v>
      </c>
      <c r="V6225" t="s">
        <v>137</v>
      </c>
      <c r="W6225" t="s">
        <v>169</v>
      </c>
      <c r="X6225">
        <v>132741923</v>
      </c>
      <c r="Y6225">
        <v>132742433</v>
      </c>
      <c r="Z6225" s="2" t="s">
        <v>762</v>
      </c>
    </row>
    <row r="6226" spans="1:26" x14ac:dyDescent="0.25">
      <c r="A6226">
        <v>1597</v>
      </c>
      <c r="B6226" s="2" t="s">
        <v>762</v>
      </c>
      <c r="C6226" s="2" t="s">
        <v>17</v>
      </c>
      <c r="D6226" s="2" t="s">
        <v>15658</v>
      </c>
      <c r="E6226" s="2">
        <v>107786</v>
      </c>
      <c r="F6226" s="2" t="s">
        <v>9618</v>
      </c>
      <c r="G6226" s="2" t="s">
        <v>17</v>
      </c>
      <c r="H6226" t="s">
        <v>169</v>
      </c>
      <c r="I6226">
        <v>132733350</v>
      </c>
      <c r="J6226">
        <v>132752338</v>
      </c>
      <c r="K6226">
        <v>107786</v>
      </c>
      <c r="L6226">
        <v>0</v>
      </c>
      <c r="M6226" t="s">
        <v>16</v>
      </c>
      <c r="N6226">
        <v>132733350</v>
      </c>
      <c r="O6226">
        <v>132733350</v>
      </c>
      <c r="P6226">
        <v>200</v>
      </c>
      <c r="R6226" t="s">
        <v>17</v>
      </c>
      <c r="S6226" t="s">
        <v>136</v>
      </c>
      <c r="T6226">
        <v>20482838</v>
      </c>
      <c r="U6226" t="s">
        <v>142</v>
      </c>
      <c r="V6226" t="s">
        <v>137</v>
      </c>
      <c r="W6226" t="s">
        <v>169</v>
      </c>
      <c r="X6226">
        <v>132741923</v>
      </c>
      <c r="Y6226">
        <v>132742433</v>
      </c>
      <c r="Z6226" s="2" t="s">
        <v>762</v>
      </c>
    </row>
    <row r="6227" spans="1:26" x14ac:dyDescent="0.25">
      <c r="A6227">
        <v>1597</v>
      </c>
      <c r="B6227" s="2" t="s">
        <v>762</v>
      </c>
      <c r="C6227" s="2" t="s">
        <v>17</v>
      </c>
      <c r="D6227" s="2" t="s">
        <v>15658</v>
      </c>
      <c r="E6227" s="2">
        <v>74270</v>
      </c>
      <c r="F6227" s="2" t="s">
        <v>9619</v>
      </c>
      <c r="G6227" s="2" t="s">
        <v>17</v>
      </c>
      <c r="H6227" t="s">
        <v>169</v>
      </c>
      <c r="I6227">
        <v>132733350</v>
      </c>
      <c r="J6227">
        <v>132752848</v>
      </c>
      <c r="K6227">
        <v>74270</v>
      </c>
      <c r="L6227">
        <v>0</v>
      </c>
      <c r="M6227" t="s">
        <v>16</v>
      </c>
      <c r="N6227">
        <v>132733350</v>
      </c>
      <c r="O6227">
        <v>132733350</v>
      </c>
      <c r="P6227">
        <v>200</v>
      </c>
      <c r="R6227" t="s">
        <v>17</v>
      </c>
      <c r="S6227" t="s">
        <v>43</v>
      </c>
      <c r="T6227">
        <v>19812545</v>
      </c>
      <c r="U6227" t="s">
        <v>44</v>
      </c>
      <c r="V6227" t="s">
        <v>45</v>
      </c>
      <c r="W6227" t="s">
        <v>169</v>
      </c>
      <c r="X6227">
        <v>132741923</v>
      </c>
      <c r="Y6227">
        <v>132742433</v>
      </c>
      <c r="Z6227" s="2" t="s">
        <v>762</v>
      </c>
    </row>
    <row r="6228" spans="1:26" x14ac:dyDescent="0.25">
      <c r="A6228">
        <v>24</v>
      </c>
      <c r="B6228" s="2" t="s">
        <v>5674</v>
      </c>
      <c r="C6228" s="2" t="s">
        <v>17</v>
      </c>
      <c r="D6228" s="2" t="s">
        <v>15658</v>
      </c>
      <c r="E6228" s="2">
        <v>3393</v>
      </c>
      <c r="F6228" s="2" t="s">
        <v>9360</v>
      </c>
      <c r="G6228" s="2" t="s">
        <v>17</v>
      </c>
      <c r="H6228" t="s">
        <v>169</v>
      </c>
      <c r="I6228">
        <v>130063307</v>
      </c>
      <c r="J6228">
        <v>132914473</v>
      </c>
      <c r="K6228">
        <v>3393</v>
      </c>
      <c r="L6228">
        <v>0</v>
      </c>
      <c r="M6228" t="s">
        <v>16</v>
      </c>
      <c r="N6228">
        <v>130063307</v>
      </c>
      <c r="O6228">
        <v>130063307</v>
      </c>
      <c r="P6228">
        <v>9127187</v>
      </c>
      <c r="R6228" t="s">
        <v>17</v>
      </c>
      <c r="S6228" t="s">
        <v>21</v>
      </c>
      <c r="T6228">
        <v>17122850</v>
      </c>
      <c r="U6228" t="s">
        <v>22</v>
      </c>
      <c r="V6228" t="s">
        <v>23</v>
      </c>
      <c r="W6228" t="s">
        <v>169</v>
      </c>
      <c r="X6228">
        <v>132741929</v>
      </c>
      <c r="Y6228">
        <v>132742395</v>
      </c>
      <c r="Z6228" s="2" t="s">
        <v>5674</v>
      </c>
    </row>
    <row r="6229" spans="1:26" x14ac:dyDescent="0.25">
      <c r="A6229">
        <v>199</v>
      </c>
      <c r="B6229" s="2" t="s">
        <v>5674</v>
      </c>
      <c r="C6229" s="2" t="s">
        <v>17</v>
      </c>
      <c r="D6229" s="2" t="s">
        <v>15658</v>
      </c>
      <c r="E6229" s="2">
        <v>7231</v>
      </c>
      <c r="F6229" s="2" t="s">
        <v>9511</v>
      </c>
      <c r="G6229" s="2" t="s">
        <v>17</v>
      </c>
      <c r="H6229" t="s">
        <v>169</v>
      </c>
      <c r="I6229">
        <v>132489781</v>
      </c>
      <c r="J6229">
        <v>132765542</v>
      </c>
      <c r="K6229">
        <v>7231</v>
      </c>
      <c r="L6229">
        <v>0</v>
      </c>
      <c r="M6229" t="s">
        <v>16</v>
      </c>
      <c r="N6229">
        <v>132489781</v>
      </c>
      <c r="O6229">
        <v>132489781</v>
      </c>
      <c r="P6229">
        <v>9127187</v>
      </c>
      <c r="R6229" t="s">
        <v>17</v>
      </c>
      <c r="S6229" t="s">
        <v>34</v>
      </c>
      <c r="T6229">
        <v>17666407</v>
      </c>
      <c r="U6229" t="s">
        <v>35</v>
      </c>
      <c r="V6229" t="s">
        <v>36</v>
      </c>
      <c r="W6229" t="s">
        <v>169</v>
      </c>
      <c r="X6229">
        <v>132741929</v>
      </c>
      <c r="Y6229">
        <v>132742395</v>
      </c>
      <c r="Z6229" s="2" t="s">
        <v>5674</v>
      </c>
    </row>
    <row r="6230" spans="1:26" x14ac:dyDescent="0.25">
      <c r="A6230">
        <v>199</v>
      </c>
      <c r="B6230" s="2" t="s">
        <v>5674</v>
      </c>
      <c r="C6230" s="2" t="s">
        <v>17</v>
      </c>
      <c r="D6230" s="2" t="s">
        <v>15658</v>
      </c>
      <c r="E6230" s="2">
        <v>90003</v>
      </c>
      <c r="F6230" s="2" t="s">
        <v>9513</v>
      </c>
      <c r="G6230" s="2" t="s">
        <v>17</v>
      </c>
      <c r="H6230" t="s">
        <v>169</v>
      </c>
      <c r="I6230">
        <v>132512678</v>
      </c>
      <c r="J6230">
        <v>132743328</v>
      </c>
      <c r="K6230">
        <v>90003</v>
      </c>
      <c r="L6230">
        <v>0</v>
      </c>
      <c r="M6230" t="s">
        <v>16</v>
      </c>
      <c r="N6230">
        <v>132512678</v>
      </c>
      <c r="O6230">
        <v>132512678</v>
      </c>
      <c r="P6230">
        <v>13107200</v>
      </c>
      <c r="R6230" t="s">
        <v>17</v>
      </c>
      <c r="S6230" t="s">
        <v>70</v>
      </c>
      <c r="T6230">
        <v>19900272</v>
      </c>
      <c r="U6230" t="s">
        <v>71</v>
      </c>
      <c r="V6230" t="s">
        <v>72</v>
      </c>
      <c r="W6230" t="s">
        <v>169</v>
      </c>
      <c r="X6230">
        <v>132741929</v>
      </c>
      <c r="Y6230">
        <v>132742395</v>
      </c>
      <c r="Z6230" s="2" t="s">
        <v>5674</v>
      </c>
    </row>
    <row r="6231" spans="1:26" x14ac:dyDescent="0.25">
      <c r="A6231">
        <v>199</v>
      </c>
      <c r="B6231" s="2" t="s">
        <v>5674</v>
      </c>
      <c r="C6231" s="2" t="s">
        <v>17</v>
      </c>
      <c r="D6231" s="2" t="s">
        <v>15658</v>
      </c>
      <c r="E6231" s="2">
        <v>74271</v>
      </c>
      <c r="F6231" s="2" t="s">
        <v>9516</v>
      </c>
      <c r="G6231" s="2" t="s">
        <v>17</v>
      </c>
      <c r="H6231" t="s">
        <v>169</v>
      </c>
      <c r="I6231">
        <v>132635361</v>
      </c>
      <c r="J6231">
        <v>132763662</v>
      </c>
      <c r="K6231">
        <v>74271</v>
      </c>
      <c r="L6231">
        <v>0</v>
      </c>
      <c r="M6231" t="s">
        <v>16</v>
      </c>
      <c r="N6231">
        <v>132635361</v>
      </c>
      <c r="O6231">
        <v>132635361</v>
      </c>
      <c r="P6231">
        <v>200</v>
      </c>
      <c r="R6231" t="s">
        <v>17</v>
      </c>
      <c r="S6231" t="s">
        <v>43</v>
      </c>
      <c r="T6231">
        <v>19812545</v>
      </c>
      <c r="U6231" t="s">
        <v>44</v>
      </c>
      <c r="V6231" t="s">
        <v>45</v>
      </c>
      <c r="W6231" t="s">
        <v>169</v>
      </c>
      <c r="X6231">
        <v>132741929</v>
      </c>
      <c r="Y6231">
        <v>132742395</v>
      </c>
      <c r="Z6231" s="2" t="s">
        <v>5674</v>
      </c>
    </row>
    <row r="6232" spans="1:26" x14ac:dyDescent="0.25">
      <c r="A6232">
        <v>1597</v>
      </c>
      <c r="B6232" s="2" t="s">
        <v>5674</v>
      </c>
      <c r="C6232" s="2" t="s">
        <v>17</v>
      </c>
      <c r="D6232" s="2" t="s">
        <v>15658</v>
      </c>
      <c r="E6232" s="2">
        <v>90004</v>
      </c>
      <c r="F6232" s="2" t="s">
        <v>9601</v>
      </c>
      <c r="G6232" s="2" t="s">
        <v>17</v>
      </c>
      <c r="H6232" t="s">
        <v>169</v>
      </c>
      <c r="I6232">
        <v>132679287</v>
      </c>
      <c r="J6232">
        <v>132743328</v>
      </c>
      <c r="K6232">
        <v>90004</v>
      </c>
      <c r="L6232">
        <v>0</v>
      </c>
      <c r="M6232" t="s">
        <v>16</v>
      </c>
      <c r="N6232">
        <v>132679287</v>
      </c>
      <c r="O6232">
        <v>132679287</v>
      </c>
      <c r="P6232">
        <v>13107200</v>
      </c>
      <c r="R6232" t="s">
        <v>17</v>
      </c>
      <c r="S6232" t="s">
        <v>70</v>
      </c>
      <c r="T6232">
        <v>19900272</v>
      </c>
      <c r="U6232" t="s">
        <v>71</v>
      </c>
      <c r="V6232" t="s">
        <v>72</v>
      </c>
      <c r="W6232" t="s">
        <v>169</v>
      </c>
      <c r="X6232">
        <v>132741929</v>
      </c>
      <c r="Y6232">
        <v>132742395</v>
      </c>
      <c r="Z6232" s="2" t="s">
        <v>5674</v>
      </c>
    </row>
    <row r="6233" spans="1:26" x14ac:dyDescent="0.25">
      <c r="A6233">
        <v>1597</v>
      </c>
      <c r="B6233" s="2" t="s">
        <v>5674</v>
      </c>
      <c r="C6233" s="2" t="s">
        <v>17</v>
      </c>
      <c r="D6233" s="2" t="s">
        <v>15658</v>
      </c>
      <c r="E6233" s="2">
        <v>78779</v>
      </c>
      <c r="F6233" s="2" t="s">
        <v>9603</v>
      </c>
      <c r="G6233" s="2" t="s">
        <v>17</v>
      </c>
      <c r="H6233" t="s">
        <v>169</v>
      </c>
      <c r="I6233">
        <v>132685691</v>
      </c>
      <c r="J6233">
        <v>132743328</v>
      </c>
      <c r="K6233">
        <v>78779</v>
      </c>
      <c r="L6233">
        <v>0</v>
      </c>
      <c r="M6233" t="s">
        <v>16</v>
      </c>
      <c r="N6233">
        <v>132685691</v>
      </c>
      <c r="O6233">
        <v>132685691</v>
      </c>
      <c r="P6233">
        <v>200</v>
      </c>
      <c r="R6233" t="s">
        <v>17</v>
      </c>
      <c r="S6233" t="s">
        <v>70</v>
      </c>
      <c r="T6233">
        <v>19900272</v>
      </c>
      <c r="U6233" t="s">
        <v>71</v>
      </c>
      <c r="V6233" t="s">
        <v>72</v>
      </c>
      <c r="W6233" t="s">
        <v>169</v>
      </c>
      <c r="X6233">
        <v>132741929</v>
      </c>
      <c r="Y6233">
        <v>132742395</v>
      </c>
      <c r="Z6233" s="2" t="s">
        <v>5674</v>
      </c>
    </row>
    <row r="6234" spans="1:26" x14ac:dyDescent="0.25">
      <c r="A6234">
        <v>1597</v>
      </c>
      <c r="B6234" s="2" t="s">
        <v>5674</v>
      </c>
      <c r="C6234" s="2" t="s">
        <v>17</v>
      </c>
      <c r="D6234" s="2" t="s">
        <v>15658</v>
      </c>
      <c r="E6234" s="2">
        <v>59619</v>
      </c>
      <c r="F6234" s="2" t="s">
        <v>9605</v>
      </c>
      <c r="G6234" s="2" t="s">
        <v>17</v>
      </c>
      <c r="H6234" t="s">
        <v>169</v>
      </c>
      <c r="I6234">
        <v>132696918</v>
      </c>
      <c r="J6234">
        <v>132763519</v>
      </c>
      <c r="K6234">
        <v>59619</v>
      </c>
      <c r="L6234">
        <v>0</v>
      </c>
      <c r="M6234" t="s">
        <v>16</v>
      </c>
      <c r="N6234">
        <v>132696918</v>
      </c>
      <c r="O6234">
        <v>132696918</v>
      </c>
      <c r="P6234">
        <v>200</v>
      </c>
      <c r="R6234" t="s">
        <v>17</v>
      </c>
      <c r="S6234" t="s">
        <v>106</v>
      </c>
      <c r="T6234">
        <v>19587683</v>
      </c>
      <c r="U6234" t="s">
        <v>193</v>
      </c>
      <c r="V6234" t="s">
        <v>108</v>
      </c>
      <c r="W6234" t="s">
        <v>169</v>
      </c>
      <c r="X6234">
        <v>132741929</v>
      </c>
      <c r="Y6234">
        <v>132742395</v>
      </c>
      <c r="Z6234" s="2" t="s">
        <v>5674</v>
      </c>
    </row>
    <row r="6235" spans="1:26" x14ac:dyDescent="0.25">
      <c r="A6235">
        <v>1597</v>
      </c>
      <c r="B6235" s="2" t="s">
        <v>5674</v>
      </c>
      <c r="C6235" s="2" t="s">
        <v>17</v>
      </c>
      <c r="D6235" s="2" t="s">
        <v>15658</v>
      </c>
      <c r="E6235" s="2">
        <v>115480</v>
      </c>
      <c r="F6235" s="2" t="s">
        <v>9607</v>
      </c>
      <c r="G6235" s="2" t="s">
        <v>17</v>
      </c>
      <c r="H6235" t="s">
        <v>169</v>
      </c>
      <c r="I6235">
        <v>132719666</v>
      </c>
      <c r="J6235">
        <v>132766153</v>
      </c>
      <c r="K6235">
        <v>115480</v>
      </c>
      <c r="L6235">
        <v>0</v>
      </c>
      <c r="M6235" t="s">
        <v>16</v>
      </c>
      <c r="N6235">
        <v>132719666</v>
      </c>
      <c r="O6235">
        <v>132719666</v>
      </c>
      <c r="P6235">
        <v>200</v>
      </c>
      <c r="R6235" t="s">
        <v>17</v>
      </c>
      <c r="S6235" t="s">
        <v>37</v>
      </c>
      <c r="T6235">
        <v>20364138</v>
      </c>
      <c r="U6235" t="s">
        <v>38</v>
      </c>
      <c r="V6235" t="s">
        <v>39</v>
      </c>
      <c r="W6235" t="s">
        <v>169</v>
      </c>
      <c r="X6235">
        <v>132741929</v>
      </c>
      <c r="Y6235">
        <v>132742395</v>
      </c>
      <c r="Z6235" s="2" t="s">
        <v>5674</v>
      </c>
    </row>
    <row r="6236" spans="1:26" x14ac:dyDescent="0.25">
      <c r="A6236">
        <v>1597</v>
      </c>
      <c r="B6236" s="2" t="s">
        <v>5674</v>
      </c>
      <c r="C6236" s="2" t="s">
        <v>17</v>
      </c>
      <c r="D6236" s="2" t="s">
        <v>15658</v>
      </c>
      <c r="E6236" s="2">
        <v>104621</v>
      </c>
      <c r="F6236" s="2" t="s">
        <v>9609</v>
      </c>
      <c r="G6236" s="2" t="s">
        <v>17</v>
      </c>
      <c r="H6236" t="s">
        <v>169</v>
      </c>
      <c r="I6236">
        <v>132719666</v>
      </c>
      <c r="J6236">
        <v>132766153</v>
      </c>
      <c r="K6236">
        <v>104621</v>
      </c>
      <c r="L6236">
        <v>0</v>
      </c>
      <c r="M6236" t="s">
        <v>16</v>
      </c>
      <c r="N6236">
        <v>132719666</v>
      </c>
      <c r="O6236">
        <v>132719666</v>
      </c>
      <c r="P6236">
        <v>200</v>
      </c>
      <c r="R6236" t="s">
        <v>17</v>
      </c>
      <c r="S6236" t="s">
        <v>40</v>
      </c>
      <c r="T6236">
        <v>20802225</v>
      </c>
      <c r="U6236" t="s">
        <v>41</v>
      </c>
      <c r="V6236" t="s">
        <v>42</v>
      </c>
      <c r="W6236" t="s">
        <v>169</v>
      </c>
      <c r="X6236">
        <v>132741929</v>
      </c>
      <c r="Y6236">
        <v>132742395</v>
      </c>
      <c r="Z6236" s="2" t="s">
        <v>5674</v>
      </c>
    </row>
    <row r="6237" spans="1:26" x14ac:dyDescent="0.25">
      <c r="A6237">
        <v>1597</v>
      </c>
      <c r="B6237" s="2" t="s">
        <v>5674</v>
      </c>
      <c r="C6237" s="2" t="s">
        <v>17</v>
      </c>
      <c r="D6237" s="2" t="s">
        <v>15658</v>
      </c>
      <c r="E6237" s="2">
        <v>31014</v>
      </c>
      <c r="F6237" s="2" t="s">
        <v>9611</v>
      </c>
      <c r="G6237" s="2" t="s">
        <v>17</v>
      </c>
      <c r="H6237" t="s">
        <v>169</v>
      </c>
      <c r="I6237">
        <v>132726459</v>
      </c>
      <c r="J6237">
        <v>132763489</v>
      </c>
      <c r="K6237">
        <v>31014</v>
      </c>
      <c r="L6237">
        <v>0</v>
      </c>
      <c r="M6237" t="s">
        <v>16</v>
      </c>
      <c r="N6237">
        <v>132726459</v>
      </c>
      <c r="O6237">
        <v>132726459</v>
      </c>
      <c r="P6237">
        <v>200</v>
      </c>
      <c r="R6237" t="s">
        <v>17</v>
      </c>
      <c r="S6237" t="s">
        <v>27</v>
      </c>
      <c r="T6237">
        <v>18304495</v>
      </c>
      <c r="U6237" t="s">
        <v>28</v>
      </c>
      <c r="V6237" t="s">
        <v>29</v>
      </c>
      <c r="W6237" t="s">
        <v>169</v>
      </c>
      <c r="X6237">
        <v>132741929</v>
      </c>
      <c r="Y6237">
        <v>132742395</v>
      </c>
      <c r="Z6237" s="2" t="s">
        <v>5674</v>
      </c>
    </row>
    <row r="6238" spans="1:26" x14ac:dyDescent="0.25">
      <c r="A6238">
        <v>1597</v>
      </c>
      <c r="B6238" s="2" t="s">
        <v>5674</v>
      </c>
      <c r="C6238" s="2" t="s">
        <v>17</v>
      </c>
      <c r="D6238" s="2" t="s">
        <v>15658</v>
      </c>
      <c r="E6238" s="2">
        <v>74269</v>
      </c>
      <c r="F6238" s="2" t="s">
        <v>9613</v>
      </c>
      <c r="G6238" s="2" t="s">
        <v>17</v>
      </c>
      <c r="H6238" t="s">
        <v>169</v>
      </c>
      <c r="I6238">
        <v>132727943</v>
      </c>
      <c r="J6238">
        <v>132764103</v>
      </c>
      <c r="K6238">
        <v>74269</v>
      </c>
      <c r="L6238">
        <v>0</v>
      </c>
      <c r="M6238" t="s">
        <v>16</v>
      </c>
      <c r="N6238">
        <v>132727943</v>
      </c>
      <c r="O6238">
        <v>132727943</v>
      </c>
      <c r="P6238">
        <v>200</v>
      </c>
      <c r="R6238" t="s">
        <v>17</v>
      </c>
      <c r="S6238" t="s">
        <v>43</v>
      </c>
      <c r="T6238">
        <v>19812545</v>
      </c>
      <c r="U6238" t="s">
        <v>44</v>
      </c>
      <c r="V6238" t="s">
        <v>45</v>
      </c>
      <c r="W6238" t="s">
        <v>169</v>
      </c>
      <c r="X6238">
        <v>132741929</v>
      </c>
      <c r="Y6238">
        <v>132742395</v>
      </c>
      <c r="Z6238" s="2" t="s">
        <v>5674</v>
      </c>
    </row>
    <row r="6239" spans="1:26" x14ac:dyDescent="0.25">
      <c r="A6239">
        <v>1597</v>
      </c>
      <c r="B6239" s="2" t="s">
        <v>5674</v>
      </c>
      <c r="C6239" s="2" t="s">
        <v>17</v>
      </c>
      <c r="D6239" s="2" t="s">
        <v>15658</v>
      </c>
      <c r="E6239" s="2">
        <v>97982</v>
      </c>
      <c r="F6239" s="2" t="s">
        <v>9615</v>
      </c>
      <c r="G6239" s="2" t="s">
        <v>17</v>
      </c>
      <c r="H6239" t="s">
        <v>169</v>
      </c>
      <c r="I6239">
        <v>132728030</v>
      </c>
      <c r="J6239">
        <v>132755818</v>
      </c>
      <c r="K6239">
        <v>97982</v>
      </c>
      <c r="L6239">
        <v>0</v>
      </c>
      <c r="M6239" t="s">
        <v>16</v>
      </c>
      <c r="N6239">
        <v>132728030</v>
      </c>
      <c r="O6239">
        <v>132728030</v>
      </c>
      <c r="P6239">
        <v>200</v>
      </c>
      <c r="R6239" t="s">
        <v>17</v>
      </c>
      <c r="S6239" t="s">
        <v>67</v>
      </c>
      <c r="T6239">
        <v>19546169</v>
      </c>
      <c r="U6239" t="s">
        <v>68</v>
      </c>
      <c r="V6239" t="s">
        <v>69</v>
      </c>
      <c r="W6239" t="s">
        <v>169</v>
      </c>
      <c r="X6239">
        <v>132741929</v>
      </c>
      <c r="Y6239">
        <v>132742395</v>
      </c>
      <c r="Z6239" s="2" t="s">
        <v>5674</v>
      </c>
    </row>
    <row r="6240" spans="1:26" x14ac:dyDescent="0.25">
      <c r="A6240">
        <v>1597</v>
      </c>
      <c r="B6240" s="2" t="s">
        <v>5674</v>
      </c>
      <c r="C6240" s="2" t="s">
        <v>17</v>
      </c>
      <c r="D6240" s="2" t="s">
        <v>15658</v>
      </c>
      <c r="E6240" s="2">
        <v>107594</v>
      </c>
      <c r="F6240" s="2" t="s">
        <v>9617</v>
      </c>
      <c r="G6240" s="2" t="s">
        <v>17</v>
      </c>
      <c r="H6240" t="s">
        <v>169</v>
      </c>
      <c r="I6240">
        <v>132732057</v>
      </c>
      <c r="J6240">
        <v>132758822</v>
      </c>
      <c r="K6240">
        <v>107594</v>
      </c>
      <c r="L6240">
        <v>0</v>
      </c>
      <c r="M6240" t="s">
        <v>16</v>
      </c>
      <c r="N6240">
        <v>132732057</v>
      </c>
      <c r="O6240">
        <v>132732057</v>
      </c>
      <c r="P6240">
        <v>200</v>
      </c>
      <c r="R6240" t="s">
        <v>17</v>
      </c>
      <c r="S6240" t="s">
        <v>136</v>
      </c>
      <c r="T6240">
        <v>20482838</v>
      </c>
      <c r="U6240" t="s">
        <v>164</v>
      </c>
      <c r="V6240" t="s">
        <v>137</v>
      </c>
      <c r="W6240" t="s">
        <v>169</v>
      </c>
      <c r="X6240">
        <v>132741929</v>
      </c>
      <c r="Y6240">
        <v>132742395</v>
      </c>
      <c r="Z6240" s="2" t="s">
        <v>5674</v>
      </c>
    </row>
    <row r="6241" spans="1:26" x14ac:dyDescent="0.25">
      <c r="A6241">
        <v>1597</v>
      </c>
      <c r="B6241" s="2" t="s">
        <v>5674</v>
      </c>
      <c r="C6241" s="2" t="s">
        <v>17</v>
      </c>
      <c r="D6241" s="2" t="s">
        <v>15658</v>
      </c>
      <c r="E6241" s="2">
        <v>107786</v>
      </c>
      <c r="F6241" s="2" t="s">
        <v>9618</v>
      </c>
      <c r="G6241" s="2" t="s">
        <v>17</v>
      </c>
      <c r="H6241" t="s">
        <v>169</v>
      </c>
      <c r="I6241">
        <v>132733350</v>
      </c>
      <c r="J6241">
        <v>132752338</v>
      </c>
      <c r="K6241">
        <v>107786</v>
      </c>
      <c r="L6241">
        <v>0</v>
      </c>
      <c r="M6241" t="s">
        <v>16</v>
      </c>
      <c r="N6241">
        <v>132733350</v>
      </c>
      <c r="O6241">
        <v>132733350</v>
      </c>
      <c r="P6241">
        <v>200</v>
      </c>
      <c r="R6241" t="s">
        <v>17</v>
      </c>
      <c r="S6241" t="s">
        <v>136</v>
      </c>
      <c r="T6241">
        <v>20482838</v>
      </c>
      <c r="U6241" t="s">
        <v>142</v>
      </c>
      <c r="V6241" t="s">
        <v>137</v>
      </c>
      <c r="W6241" t="s">
        <v>169</v>
      </c>
      <c r="X6241">
        <v>132741929</v>
      </c>
      <c r="Y6241">
        <v>132742395</v>
      </c>
      <c r="Z6241" s="2" t="s">
        <v>5674</v>
      </c>
    </row>
    <row r="6242" spans="1:26" x14ac:dyDescent="0.25">
      <c r="A6242">
        <v>1597</v>
      </c>
      <c r="B6242" s="2" t="s">
        <v>5674</v>
      </c>
      <c r="C6242" s="2" t="s">
        <v>17</v>
      </c>
      <c r="D6242" s="2" t="s">
        <v>15658</v>
      </c>
      <c r="E6242" s="2">
        <v>74270</v>
      </c>
      <c r="F6242" s="2" t="s">
        <v>9619</v>
      </c>
      <c r="G6242" s="2" t="s">
        <v>17</v>
      </c>
      <c r="H6242" t="s">
        <v>169</v>
      </c>
      <c r="I6242">
        <v>132733350</v>
      </c>
      <c r="J6242">
        <v>132752848</v>
      </c>
      <c r="K6242">
        <v>74270</v>
      </c>
      <c r="L6242">
        <v>0</v>
      </c>
      <c r="M6242" t="s">
        <v>16</v>
      </c>
      <c r="N6242">
        <v>132733350</v>
      </c>
      <c r="O6242">
        <v>132733350</v>
      </c>
      <c r="P6242">
        <v>200</v>
      </c>
      <c r="R6242" t="s">
        <v>17</v>
      </c>
      <c r="S6242" t="s">
        <v>43</v>
      </c>
      <c r="T6242">
        <v>19812545</v>
      </c>
      <c r="U6242" t="s">
        <v>44</v>
      </c>
      <c r="V6242" t="s">
        <v>45</v>
      </c>
      <c r="W6242" t="s">
        <v>169</v>
      </c>
      <c r="X6242">
        <v>132741929</v>
      </c>
      <c r="Y6242">
        <v>132742395</v>
      </c>
      <c r="Z6242" s="2" t="s">
        <v>5674</v>
      </c>
    </row>
    <row r="6243" spans="1:26" x14ac:dyDescent="0.25">
      <c r="A6243">
        <v>24</v>
      </c>
      <c r="B6243" s="2" t="s">
        <v>3474</v>
      </c>
      <c r="C6243" s="2" t="s">
        <v>17</v>
      </c>
      <c r="D6243" s="2" t="s">
        <v>15658</v>
      </c>
      <c r="E6243" s="2">
        <v>3393</v>
      </c>
      <c r="F6243" s="2" t="s">
        <v>9360</v>
      </c>
      <c r="G6243" s="2" t="s">
        <v>17</v>
      </c>
      <c r="H6243" t="s">
        <v>169</v>
      </c>
      <c r="I6243">
        <v>130063307</v>
      </c>
      <c r="J6243">
        <v>132914473</v>
      </c>
      <c r="K6243">
        <v>3393</v>
      </c>
      <c r="L6243">
        <v>0</v>
      </c>
      <c r="M6243" t="s">
        <v>16</v>
      </c>
      <c r="N6243">
        <v>130063307</v>
      </c>
      <c r="O6243">
        <v>130063307</v>
      </c>
      <c r="P6243">
        <v>9127187</v>
      </c>
      <c r="R6243" t="s">
        <v>17</v>
      </c>
      <c r="S6243" t="s">
        <v>21</v>
      </c>
      <c r="T6243">
        <v>17122850</v>
      </c>
      <c r="U6243" t="s">
        <v>22</v>
      </c>
      <c r="V6243" t="s">
        <v>23</v>
      </c>
      <c r="W6243" t="s">
        <v>169</v>
      </c>
      <c r="X6243">
        <v>132741929</v>
      </c>
      <c r="Y6243">
        <v>132742433</v>
      </c>
      <c r="Z6243" s="2" t="s">
        <v>3474</v>
      </c>
    </row>
    <row r="6244" spans="1:26" x14ac:dyDescent="0.25">
      <c r="A6244">
        <v>199</v>
      </c>
      <c r="B6244" s="2" t="s">
        <v>3474</v>
      </c>
      <c r="C6244" s="2" t="s">
        <v>17</v>
      </c>
      <c r="D6244" s="2" t="s">
        <v>15658</v>
      </c>
      <c r="E6244" s="2">
        <v>7231</v>
      </c>
      <c r="F6244" s="2" t="s">
        <v>9511</v>
      </c>
      <c r="G6244" s="2" t="s">
        <v>17</v>
      </c>
      <c r="H6244" t="s">
        <v>169</v>
      </c>
      <c r="I6244">
        <v>132489781</v>
      </c>
      <c r="J6244">
        <v>132765542</v>
      </c>
      <c r="K6244">
        <v>7231</v>
      </c>
      <c r="L6244">
        <v>0</v>
      </c>
      <c r="M6244" t="s">
        <v>16</v>
      </c>
      <c r="N6244">
        <v>132489781</v>
      </c>
      <c r="O6244">
        <v>132489781</v>
      </c>
      <c r="P6244">
        <v>9127187</v>
      </c>
      <c r="R6244" t="s">
        <v>17</v>
      </c>
      <c r="S6244" t="s">
        <v>34</v>
      </c>
      <c r="T6244">
        <v>17666407</v>
      </c>
      <c r="U6244" t="s">
        <v>35</v>
      </c>
      <c r="V6244" t="s">
        <v>36</v>
      </c>
      <c r="W6244" t="s">
        <v>169</v>
      </c>
      <c r="X6244">
        <v>132741929</v>
      </c>
      <c r="Y6244">
        <v>132742433</v>
      </c>
      <c r="Z6244" s="2" t="s">
        <v>3474</v>
      </c>
    </row>
    <row r="6245" spans="1:26" x14ac:dyDescent="0.25">
      <c r="A6245">
        <v>199</v>
      </c>
      <c r="B6245" s="2" t="s">
        <v>3474</v>
      </c>
      <c r="C6245" s="2" t="s">
        <v>17</v>
      </c>
      <c r="D6245" s="2" t="s">
        <v>15658</v>
      </c>
      <c r="E6245" s="2">
        <v>90003</v>
      </c>
      <c r="F6245" s="2" t="s">
        <v>9513</v>
      </c>
      <c r="G6245" s="2" t="s">
        <v>17</v>
      </c>
      <c r="H6245" t="s">
        <v>169</v>
      </c>
      <c r="I6245">
        <v>132512678</v>
      </c>
      <c r="J6245">
        <v>132743328</v>
      </c>
      <c r="K6245">
        <v>90003</v>
      </c>
      <c r="L6245">
        <v>0</v>
      </c>
      <c r="M6245" t="s">
        <v>16</v>
      </c>
      <c r="N6245">
        <v>132512678</v>
      </c>
      <c r="O6245">
        <v>132512678</v>
      </c>
      <c r="P6245">
        <v>13107200</v>
      </c>
      <c r="R6245" t="s">
        <v>17</v>
      </c>
      <c r="S6245" t="s">
        <v>70</v>
      </c>
      <c r="T6245">
        <v>19900272</v>
      </c>
      <c r="U6245" t="s">
        <v>71</v>
      </c>
      <c r="V6245" t="s">
        <v>72</v>
      </c>
      <c r="W6245" t="s">
        <v>169</v>
      </c>
      <c r="X6245">
        <v>132741929</v>
      </c>
      <c r="Y6245">
        <v>132742433</v>
      </c>
      <c r="Z6245" s="2" t="s">
        <v>3474</v>
      </c>
    </row>
    <row r="6246" spans="1:26" x14ac:dyDescent="0.25">
      <c r="A6246">
        <v>199</v>
      </c>
      <c r="B6246" s="2" t="s">
        <v>3474</v>
      </c>
      <c r="C6246" s="2" t="s">
        <v>17</v>
      </c>
      <c r="D6246" s="2" t="s">
        <v>15658</v>
      </c>
      <c r="E6246" s="2">
        <v>74271</v>
      </c>
      <c r="F6246" s="2" t="s">
        <v>9516</v>
      </c>
      <c r="G6246" s="2" t="s">
        <v>17</v>
      </c>
      <c r="H6246" t="s">
        <v>169</v>
      </c>
      <c r="I6246">
        <v>132635361</v>
      </c>
      <c r="J6246">
        <v>132763662</v>
      </c>
      <c r="K6246">
        <v>74271</v>
      </c>
      <c r="L6246">
        <v>0</v>
      </c>
      <c r="M6246" t="s">
        <v>16</v>
      </c>
      <c r="N6246">
        <v>132635361</v>
      </c>
      <c r="O6246">
        <v>132635361</v>
      </c>
      <c r="P6246">
        <v>200</v>
      </c>
      <c r="R6246" t="s">
        <v>17</v>
      </c>
      <c r="S6246" t="s">
        <v>43</v>
      </c>
      <c r="T6246">
        <v>19812545</v>
      </c>
      <c r="U6246" t="s">
        <v>44</v>
      </c>
      <c r="V6246" t="s">
        <v>45</v>
      </c>
      <c r="W6246" t="s">
        <v>169</v>
      </c>
      <c r="X6246">
        <v>132741929</v>
      </c>
      <c r="Y6246">
        <v>132742433</v>
      </c>
      <c r="Z6246" s="2" t="s">
        <v>3474</v>
      </c>
    </row>
    <row r="6247" spans="1:26" x14ac:dyDescent="0.25">
      <c r="A6247">
        <v>1597</v>
      </c>
      <c r="B6247" s="2" t="s">
        <v>3474</v>
      </c>
      <c r="C6247" s="2" t="s">
        <v>17</v>
      </c>
      <c r="D6247" s="2" t="s">
        <v>15658</v>
      </c>
      <c r="E6247" s="2">
        <v>90004</v>
      </c>
      <c r="F6247" s="2" t="s">
        <v>9601</v>
      </c>
      <c r="G6247" s="2" t="s">
        <v>17</v>
      </c>
      <c r="H6247" t="s">
        <v>169</v>
      </c>
      <c r="I6247">
        <v>132679287</v>
      </c>
      <c r="J6247">
        <v>132743328</v>
      </c>
      <c r="K6247">
        <v>90004</v>
      </c>
      <c r="L6247">
        <v>0</v>
      </c>
      <c r="M6247" t="s">
        <v>16</v>
      </c>
      <c r="N6247">
        <v>132679287</v>
      </c>
      <c r="O6247">
        <v>132679287</v>
      </c>
      <c r="P6247">
        <v>13107200</v>
      </c>
      <c r="R6247" t="s">
        <v>17</v>
      </c>
      <c r="S6247" t="s">
        <v>70</v>
      </c>
      <c r="T6247">
        <v>19900272</v>
      </c>
      <c r="U6247" t="s">
        <v>71</v>
      </c>
      <c r="V6247" t="s">
        <v>72</v>
      </c>
      <c r="W6247" t="s">
        <v>169</v>
      </c>
      <c r="X6247">
        <v>132741929</v>
      </c>
      <c r="Y6247">
        <v>132742433</v>
      </c>
      <c r="Z6247" s="2" t="s">
        <v>3474</v>
      </c>
    </row>
    <row r="6248" spans="1:26" x14ac:dyDescent="0.25">
      <c r="A6248">
        <v>1597</v>
      </c>
      <c r="B6248" s="2" t="s">
        <v>3474</v>
      </c>
      <c r="C6248" s="2" t="s">
        <v>17</v>
      </c>
      <c r="D6248" s="2" t="s">
        <v>15658</v>
      </c>
      <c r="E6248" s="2">
        <v>78779</v>
      </c>
      <c r="F6248" s="2" t="s">
        <v>9603</v>
      </c>
      <c r="G6248" s="2" t="s">
        <v>17</v>
      </c>
      <c r="H6248" t="s">
        <v>169</v>
      </c>
      <c r="I6248">
        <v>132685691</v>
      </c>
      <c r="J6248">
        <v>132743328</v>
      </c>
      <c r="K6248">
        <v>78779</v>
      </c>
      <c r="L6248">
        <v>0</v>
      </c>
      <c r="M6248" t="s">
        <v>16</v>
      </c>
      <c r="N6248">
        <v>132685691</v>
      </c>
      <c r="O6248">
        <v>132685691</v>
      </c>
      <c r="P6248">
        <v>200</v>
      </c>
      <c r="R6248" t="s">
        <v>17</v>
      </c>
      <c r="S6248" t="s">
        <v>70</v>
      </c>
      <c r="T6248">
        <v>19900272</v>
      </c>
      <c r="U6248" t="s">
        <v>71</v>
      </c>
      <c r="V6248" t="s">
        <v>72</v>
      </c>
      <c r="W6248" t="s">
        <v>169</v>
      </c>
      <c r="X6248">
        <v>132741929</v>
      </c>
      <c r="Y6248">
        <v>132742433</v>
      </c>
      <c r="Z6248" s="2" t="s">
        <v>3474</v>
      </c>
    </row>
    <row r="6249" spans="1:26" x14ac:dyDescent="0.25">
      <c r="A6249">
        <v>1597</v>
      </c>
      <c r="B6249" s="2" t="s">
        <v>3474</v>
      </c>
      <c r="C6249" s="2" t="s">
        <v>17</v>
      </c>
      <c r="D6249" s="2" t="s">
        <v>15658</v>
      </c>
      <c r="E6249" s="2">
        <v>59619</v>
      </c>
      <c r="F6249" s="2" t="s">
        <v>9605</v>
      </c>
      <c r="G6249" s="2" t="s">
        <v>17</v>
      </c>
      <c r="H6249" t="s">
        <v>169</v>
      </c>
      <c r="I6249">
        <v>132696918</v>
      </c>
      <c r="J6249">
        <v>132763519</v>
      </c>
      <c r="K6249">
        <v>59619</v>
      </c>
      <c r="L6249">
        <v>0</v>
      </c>
      <c r="M6249" t="s">
        <v>16</v>
      </c>
      <c r="N6249">
        <v>132696918</v>
      </c>
      <c r="O6249">
        <v>132696918</v>
      </c>
      <c r="P6249">
        <v>200</v>
      </c>
      <c r="R6249" t="s">
        <v>17</v>
      </c>
      <c r="S6249" t="s">
        <v>106</v>
      </c>
      <c r="T6249">
        <v>19587683</v>
      </c>
      <c r="U6249" t="s">
        <v>193</v>
      </c>
      <c r="V6249" t="s">
        <v>108</v>
      </c>
      <c r="W6249" t="s">
        <v>169</v>
      </c>
      <c r="X6249">
        <v>132741929</v>
      </c>
      <c r="Y6249">
        <v>132742433</v>
      </c>
      <c r="Z6249" s="2" t="s">
        <v>3474</v>
      </c>
    </row>
    <row r="6250" spans="1:26" x14ac:dyDescent="0.25">
      <c r="A6250">
        <v>1597</v>
      </c>
      <c r="B6250" s="2" t="s">
        <v>3474</v>
      </c>
      <c r="C6250" s="2" t="s">
        <v>17</v>
      </c>
      <c r="D6250" s="2" t="s">
        <v>15658</v>
      </c>
      <c r="E6250" s="2">
        <v>115480</v>
      </c>
      <c r="F6250" s="2" t="s">
        <v>9607</v>
      </c>
      <c r="G6250" s="2" t="s">
        <v>17</v>
      </c>
      <c r="H6250" t="s">
        <v>169</v>
      </c>
      <c r="I6250">
        <v>132719666</v>
      </c>
      <c r="J6250">
        <v>132766153</v>
      </c>
      <c r="K6250">
        <v>115480</v>
      </c>
      <c r="L6250">
        <v>0</v>
      </c>
      <c r="M6250" t="s">
        <v>16</v>
      </c>
      <c r="N6250">
        <v>132719666</v>
      </c>
      <c r="O6250">
        <v>132719666</v>
      </c>
      <c r="P6250">
        <v>200</v>
      </c>
      <c r="R6250" t="s">
        <v>17</v>
      </c>
      <c r="S6250" t="s">
        <v>37</v>
      </c>
      <c r="T6250">
        <v>20364138</v>
      </c>
      <c r="U6250" t="s">
        <v>38</v>
      </c>
      <c r="V6250" t="s">
        <v>39</v>
      </c>
      <c r="W6250" t="s">
        <v>169</v>
      </c>
      <c r="X6250">
        <v>132741929</v>
      </c>
      <c r="Y6250">
        <v>132742433</v>
      </c>
      <c r="Z6250" s="2" t="s">
        <v>3474</v>
      </c>
    </row>
    <row r="6251" spans="1:26" x14ac:dyDescent="0.25">
      <c r="A6251">
        <v>1597</v>
      </c>
      <c r="B6251" s="2" t="s">
        <v>3474</v>
      </c>
      <c r="C6251" s="2" t="s">
        <v>17</v>
      </c>
      <c r="D6251" s="2" t="s">
        <v>15658</v>
      </c>
      <c r="E6251" s="2">
        <v>104621</v>
      </c>
      <c r="F6251" s="2" t="s">
        <v>9609</v>
      </c>
      <c r="G6251" s="2" t="s">
        <v>17</v>
      </c>
      <c r="H6251" t="s">
        <v>169</v>
      </c>
      <c r="I6251">
        <v>132719666</v>
      </c>
      <c r="J6251">
        <v>132766153</v>
      </c>
      <c r="K6251">
        <v>104621</v>
      </c>
      <c r="L6251">
        <v>0</v>
      </c>
      <c r="M6251" t="s">
        <v>16</v>
      </c>
      <c r="N6251">
        <v>132719666</v>
      </c>
      <c r="O6251">
        <v>132719666</v>
      </c>
      <c r="P6251">
        <v>200</v>
      </c>
      <c r="R6251" t="s">
        <v>17</v>
      </c>
      <c r="S6251" t="s">
        <v>40</v>
      </c>
      <c r="T6251">
        <v>20802225</v>
      </c>
      <c r="U6251" t="s">
        <v>41</v>
      </c>
      <c r="V6251" t="s">
        <v>42</v>
      </c>
      <c r="W6251" t="s">
        <v>169</v>
      </c>
      <c r="X6251">
        <v>132741929</v>
      </c>
      <c r="Y6251">
        <v>132742433</v>
      </c>
      <c r="Z6251" s="2" t="s">
        <v>3474</v>
      </c>
    </row>
    <row r="6252" spans="1:26" x14ac:dyDescent="0.25">
      <c r="A6252">
        <v>1597</v>
      </c>
      <c r="B6252" s="2" t="s">
        <v>3474</v>
      </c>
      <c r="C6252" s="2" t="s">
        <v>17</v>
      </c>
      <c r="D6252" s="2" t="s">
        <v>15658</v>
      </c>
      <c r="E6252" s="2">
        <v>31014</v>
      </c>
      <c r="F6252" s="2" t="s">
        <v>9611</v>
      </c>
      <c r="G6252" s="2" t="s">
        <v>17</v>
      </c>
      <c r="H6252" t="s">
        <v>169</v>
      </c>
      <c r="I6252">
        <v>132726459</v>
      </c>
      <c r="J6252">
        <v>132763489</v>
      </c>
      <c r="K6252">
        <v>31014</v>
      </c>
      <c r="L6252">
        <v>0</v>
      </c>
      <c r="M6252" t="s">
        <v>16</v>
      </c>
      <c r="N6252">
        <v>132726459</v>
      </c>
      <c r="O6252">
        <v>132726459</v>
      </c>
      <c r="P6252">
        <v>200</v>
      </c>
      <c r="R6252" t="s">
        <v>17</v>
      </c>
      <c r="S6252" t="s">
        <v>27</v>
      </c>
      <c r="T6252">
        <v>18304495</v>
      </c>
      <c r="U6252" t="s">
        <v>28</v>
      </c>
      <c r="V6252" t="s">
        <v>29</v>
      </c>
      <c r="W6252" t="s">
        <v>169</v>
      </c>
      <c r="X6252">
        <v>132741929</v>
      </c>
      <c r="Y6252">
        <v>132742433</v>
      </c>
      <c r="Z6252" s="2" t="s">
        <v>3474</v>
      </c>
    </row>
    <row r="6253" spans="1:26" x14ac:dyDescent="0.25">
      <c r="A6253">
        <v>1597</v>
      </c>
      <c r="B6253" s="2" t="s">
        <v>3474</v>
      </c>
      <c r="C6253" s="2" t="s">
        <v>17</v>
      </c>
      <c r="D6253" s="2" t="s">
        <v>15658</v>
      </c>
      <c r="E6253" s="2">
        <v>74269</v>
      </c>
      <c r="F6253" s="2" t="s">
        <v>9613</v>
      </c>
      <c r="G6253" s="2" t="s">
        <v>17</v>
      </c>
      <c r="H6253" t="s">
        <v>169</v>
      </c>
      <c r="I6253">
        <v>132727943</v>
      </c>
      <c r="J6253">
        <v>132764103</v>
      </c>
      <c r="K6253">
        <v>74269</v>
      </c>
      <c r="L6253">
        <v>0</v>
      </c>
      <c r="M6253" t="s">
        <v>16</v>
      </c>
      <c r="N6253">
        <v>132727943</v>
      </c>
      <c r="O6253">
        <v>132727943</v>
      </c>
      <c r="P6253">
        <v>200</v>
      </c>
      <c r="R6253" t="s">
        <v>17</v>
      </c>
      <c r="S6253" t="s">
        <v>43</v>
      </c>
      <c r="T6253">
        <v>19812545</v>
      </c>
      <c r="U6253" t="s">
        <v>44</v>
      </c>
      <c r="V6253" t="s">
        <v>45</v>
      </c>
      <c r="W6253" t="s">
        <v>169</v>
      </c>
      <c r="X6253">
        <v>132741929</v>
      </c>
      <c r="Y6253">
        <v>132742433</v>
      </c>
      <c r="Z6253" s="2" t="s">
        <v>3474</v>
      </c>
    </row>
    <row r="6254" spans="1:26" x14ac:dyDescent="0.25">
      <c r="A6254">
        <v>1597</v>
      </c>
      <c r="B6254" s="2" t="s">
        <v>3474</v>
      </c>
      <c r="C6254" s="2" t="s">
        <v>17</v>
      </c>
      <c r="D6254" s="2" t="s">
        <v>15658</v>
      </c>
      <c r="E6254" s="2">
        <v>97982</v>
      </c>
      <c r="F6254" s="2" t="s">
        <v>9615</v>
      </c>
      <c r="G6254" s="2" t="s">
        <v>17</v>
      </c>
      <c r="H6254" t="s">
        <v>169</v>
      </c>
      <c r="I6254">
        <v>132728030</v>
      </c>
      <c r="J6254">
        <v>132755818</v>
      </c>
      <c r="K6254">
        <v>97982</v>
      </c>
      <c r="L6254">
        <v>0</v>
      </c>
      <c r="M6254" t="s">
        <v>16</v>
      </c>
      <c r="N6254">
        <v>132728030</v>
      </c>
      <c r="O6254">
        <v>132728030</v>
      </c>
      <c r="P6254">
        <v>200</v>
      </c>
      <c r="R6254" t="s">
        <v>17</v>
      </c>
      <c r="S6254" t="s">
        <v>67</v>
      </c>
      <c r="T6254">
        <v>19546169</v>
      </c>
      <c r="U6254" t="s">
        <v>68</v>
      </c>
      <c r="V6254" t="s">
        <v>69</v>
      </c>
      <c r="W6254" t="s">
        <v>169</v>
      </c>
      <c r="X6254">
        <v>132741929</v>
      </c>
      <c r="Y6254">
        <v>132742433</v>
      </c>
      <c r="Z6254" s="2" t="s">
        <v>3474</v>
      </c>
    </row>
    <row r="6255" spans="1:26" x14ac:dyDescent="0.25">
      <c r="A6255">
        <v>1597</v>
      </c>
      <c r="B6255" s="2" t="s">
        <v>3474</v>
      </c>
      <c r="C6255" s="2" t="s">
        <v>17</v>
      </c>
      <c r="D6255" s="2" t="s">
        <v>15658</v>
      </c>
      <c r="E6255" s="2">
        <v>107594</v>
      </c>
      <c r="F6255" s="2" t="s">
        <v>9617</v>
      </c>
      <c r="G6255" s="2" t="s">
        <v>17</v>
      </c>
      <c r="H6255" t="s">
        <v>169</v>
      </c>
      <c r="I6255">
        <v>132732057</v>
      </c>
      <c r="J6255">
        <v>132758822</v>
      </c>
      <c r="K6255">
        <v>107594</v>
      </c>
      <c r="L6255">
        <v>0</v>
      </c>
      <c r="M6255" t="s">
        <v>16</v>
      </c>
      <c r="N6255">
        <v>132732057</v>
      </c>
      <c r="O6255">
        <v>132732057</v>
      </c>
      <c r="P6255">
        <v>200</v>
      </c>
      <c r="R6255" t="s">
        <v>17</v>
      </c>
      <c r="S6255" t="s">
        <v>136</v>
      </c>
      <c r="T6255">
        <v>20482838</v>
      </c>
      <c r="U6255" t="s">
        <v>164</v>
      </c>
      <c r="V6255" t="s">
        <v>137</v>
      </c>
      <c r="W6255" t="s">
        <v>169</v>
      </c>
      <c r="X6255">
        <v>132741929</v>
      </c>
      <c r="Y6255">
        <v>132742433</v>
      </c>
      <c r="Z6255" s="2" t="s">
        <v>3474</v>
      </c>
    </row>
    <row r="6256" spans="1:26" x14ac:dyDescent="0.25">
      <c r="A6256">
        <v>1597</v>
      </c>
      <c r="B6256" s="2" t="s">
        <v>3474</v>
      </c>
      <c r="C6256" s="2" t="s">
        <v>17</v>
      </c>
      <c r="D6256" s="2" t="s">
        <v>15658</v>
      </c>
      <c r="E6256" s="2">
        <v>107786</v>
      </c>
      <c r="F6256" s="2" t="s">
        <v>9618</v>
      </c>
      <c r="G6256" s="2" t="s">
        <v>17</v>
      </c>
      <c r="H6256" t="s">
        <v>169</v>
      </c>
      <c r="I6256">
        <v>132733350</v>
      </c>
      <c r="J6256">
        <v>132752338</v>
      </c>
      <c r="K6256">
        <v>107786</v>
      </c>
      <c r="L6256">
        <v>0</v>
      </c>
      <c r="M6256" t="s">
        <v>16</v>
      </c>
      <c r="N6256">
        <v>132733350</v>
      </c>
      <c r="O6256">
        <v>132733350</v>
      </c>
      <c r="P6256">
        <v>200</v>
      </c>
      <c r="R6256" t="s">
        <v>17</v>
      </c>
      <c r="S6256" t="s">
        <v>136</v>
      </c>
      <c r="T6256">
        <v>20482838</v>
      </c>
      <c r="U6256" t="s">
        <v>142</v>
      </c>
      <c r="V6256" t="s">
        <v>137</v>
      </c>
      <c r="W6256" t="s">
        <v>169</v>
      </c>
      <c r="X6256">
        <v>132741929</v>
      </c>
      <c r="Y6256">
        <v>132742433</v>
      </c>
      <c r="Z6256" s="2" t="s">
        <v>3474</v>
      </c>
    </row>
    <row r="6257" spans="1:26" x14ac:dyDescent="0.25">
      <c r="A6257">
        <v>1597</v>
      </c>
      <c r="B6257" s="2" t="s">
        <v>3474</v>
      </c>
      <c r="C6257" s="2" t="s">
        <v>17</v>
      </c>
      <c r="D6257" s="2" t="s">
        <v>15658</v>
      </c>
      <c r="E6257" s="2">
        <v>74270</v>
      </c>
      <c r="F6257" s="2" t="s">
        <v>9619</v>
      </c>
      <c r="G6257" s="2" t="s">
        <v>17</v>
      </c>
      <c r="H6257" t="s">
        <v>169</v>
      </c>
      <c r="I6257">
        <v>132733350</v>
      </c>
      <c r="J6257">
        <v>132752848</v>
      </c>
      <c r="K6257">
        <v>74270</v>
      </c>
      <c r="L6257">
        <v>0</v>
      </c>
      <c r="M6257" t="s">
        <v>16</v>
      </c>
      <c r="N6257">
        <v>132733350</v>
      </c>
      <c r="O6257">
        <v>132733350</v>
      </c>
      <c r="P6257">
        <v>200</v>
      </c>
      <c r="R6257" t="s">
        <v>17</v>
      </c>
      <c r="S6257" t="s">
        <v>43</v>
      </c>
      <c r="T6257">
        <v>19812545</v>
      </c>
      <c r="U6257" t="s">
        <v>44</v>
      </c>
      <c r="V6257" t="s">
        <v>45</v>
      </c>
      <c r="W6257" t="s">
        <v>169</v>
      </c>
      <c r="X6257">
        <v>132741929</v>
      </c>
      <c r="Y6257">
        <v>132742433</v>
      </c>
      <c r="Z6257" s="2" t="s">
        <v>3474</v>
      </c>
    </row>
    <row r="6258" spans="1:26" x14ac:dyDescent="0.25">
      <c r="A6258">
        <v>24</v>
      </c>
      <c r="B6258" s="2" t="s">
        <v>4320</v>
      </c>
      <c r="C6258" s="2" t="s">
        <v>17</v>
      </c>
      <c r="D6258" s="2" t="s">
        <v>15658</v>
      </c>
      <c r="E6258" s="2">
        <v>3393</v>
      </c>
      <c r="F6258" s="2" t="s">
        <v>9360</v>
      </c>
      <c r="G6258" s="2" t="s">
        <v>17</v>
      </c>
      <c r="H6258" t="s">
        <v>169</v>
      </c>
      <c r="I6258">
        <v>130063307</v>
      </c>
      <c r="J6258">
        <v>132914473</v>
      </c>
      <c r="K6258">
        <v>3393</v>
      </c>
      <c r="L6258">
        <v>0</v>
      </c>
      <c r="M6258" t="s">
        <v>16</v>
      </c>
      <c r="N6258">
        <v>130063307</v>
      </c>
      <c r="O6258">
        <v>130063307</v>
      </c>
      <c r="P6258">
        <v>9127187</v>
      </c>
      <c r="R6258" t="s">
        <v>17</v>
      </c>
      <c r="S6258" t="s">
        <v>21</v>
      </c>
      <c r="T6258">
        <v>17122850</v>
      </c>
      <c r="U6258" t="s">
        <v>22</v>
      </c>
      <c r="V6258" t="s">
        <v>23</v>
      </c>
      <c r="W6258" t="s">
        <v>169</v>
      </c>
      <c r="X6258">
        <v>132742256</v>
      </c>
      <c r="Y6258">
        <v>132742435</v>
      </c>
      <c r="Z6258" s="2" t="s">
        <v>4320</v>
      </c>
    </row>
    <row r="6259" spans="1:26" x14ac:dyDescent="0.25">
      <c r="A6259">
        <v>199</v>
      </c>
      <c r="B6259" s="2" t="s">
        <v>4320</v>
      </c>
      <c r="C6259" s="2" t="s">
        <v>17</v>
      </c>
      <c r="D6259" s="2" t="s">
        <v>15658</v>
      </c>
      <c r="E6259" s="2">
        <v>7231</v>
      </c>
      <c r="F6259" s="2" t="s">
        <v>9511</v>
      </c>
      <c r="G6259" s="2" t="s">
        <v>17</v>
      </c>
      <c r="H6259" t="s">
        <v>169</v>
      </c>
      <c r="I6259">
        <v>132489781</v>
      </c>
      <c r="J6259">
        <v>132765542</v>
      </c>
      <c r="K6259">
        <v>7231</v>
      </c>
      <c r="L6259">
        <v>0</v>
      </c>
      <c r="M6259" t="s">
        <v>16</v>
      </c>
      <c r="N6259">
        <v>132489781</v>
      </c>
      <c r="O6259">
        <v>132489781</v>
      </c>
      <c r="P6259">
        <v>9127187</v>
      </c>
      <c r="R6259" t="s">
        <v>17</v>
      </c>
      <c r="S6259" t="s">
        <v>34</v>
      </c>
      <c r="T6259">
        <v>17666407</v>
      </c>
      <c r="U6259" t="s">
        <v>35</v>
      </c>
      <c r="V6259" t="s">
        <v>36</v>
      </c>
      <c r="W6259" t="s">
        <v>169</v>
      </c>
      <c r="X6259">
        <v>132742256</v>
      </c>
      <c r="Y6259">
        <v>132742435</v>
      </c>
      <c r="Z6259" s="2" t="s">
        <v>4320</v>
      </c>
    </row>
    <row r="6260" spans="1:26" x14ac:dyDescent="0.25">
      <c r="A6260">
        <v>199</v>
      </c>
      <c r="B6260" s="2" t="s">
        <v>4320</v>
      </c>
      <c r="C6260" s="2" t="s">
        <v>17</v>
      </c>
      <c r="D6260" s="2" t="s">
        <v>15658</v>
      </c>
      <c r="E6260" s="2">
        <v>90003</v>
      </c>
      <c r="F6260" s="2" t="s">
        <v>9513</v>
      </c>
      <c r="G6260" s="2" t="s">
        <v>17</v>
      </c>
      <c r="H6260" t="s">
        <v>169</v>
      </c>
      <c r="I6260">
        <v>132512678</v>
      </c>
      <c r="J6260">
        <v>132743328</v>
      </c>
      <c r="K6260">
        <v>90003</v>
      </c>
      <c r="L6260">
        <v>0</v>
      </c>
      <c r="M6260" t="s">
        <v>16</v>
      </c>
      <c r="N6260">
        <v>132512678</v>
      </c>
      <c r="O6260">
        <v>132512678</v>
      </c>
      <c r="P6260">
        <v>13107200</v>
      </c>
      <c r="R6260" t="s">
        <v>17</v>
      </c>
      <c r="S6260" t="s">
        <v>70</v>
      </c>
      <c r="T6260">
        <v>19900272</v>
      </c>
      <c r="U6260" t="s">
        <v>71</v>
      </c>
      <c r="V6260" t="s">
        <v>72</v>
      </c>
      <c r="W6260" t="s">
        <v>169</v>
      </c>
      <c r="X6260">
        <v>132742256</v>
      </c>
      <c r="Y6260">
        <v>132742435</v>
      </c>
      <c r="Z6260" s="2" t="s">
        <v>4320</v>
      </c>
    </row>
    <row r="6261" spans="1:26" x14ac:dyDescent="0.25">
      <c r="A6261">
        <v>199</v>
      </c>
      <c r="B6261" s="2" t="s">
        <v>4320</v>
      </c>
      <c r="C6261" s="2" t="s">
        <v>17</v>
      </c>
      <c r="D6261" s="2" t="s">
        <v>15658</v>
      </c>
      <c r="E6261" s="2">
        <v>74271</v>
      </c>
      <c r="F6261" s="2" t="s">
        <v>9516</v>
      </c>
      <c r="G6261" s="2" t="s">
        <v>17</v>
      </c>
      <c r="H6261" t="s">
        <v>169</v>
      </c>
      <c r="I6261">
        <v>132635361</v>
      </c>
      <c r="J6261">
        <v>132763662</v>
      </c>
      <c r="K6261">
        <v>74271</v>
      </c>
      <c r="L6261">
        <v>0</v>
      </c>
      <c r="M6261" t="s">
        <v>16</v>
      </c>
      <c r="N6261">
        <v>132635361</v>
      </c>
      <c r="O6261">
        <v>132635361</v>
      </c>
      <c r="P6261">
        <v>200</v>
      </c>
      <c r="R6261" t="s">
        <v>17</v>
      </c>
      <c r="S6261" t="s">
        <v>43</v>
      </c>
      <c r="T6261">
        <v>19812545</v>
      </c>
      <c r="U6261" t="s">
        <v>44</v>
      </c>
      <c r="V6261" t="s">
        <v>45</v>
      </c>
      <c r="W6261" t="s">
        <v>169</v>
      </c>
      <c r="X6261">
        <v>132742256</v>
      </c>
      <c r="Y6261">
        <v>132742435</v>
      </c>
      <c r="Z6261" s="2" t="s">
        <v>4320</v>
      </c>
    </row>
    <row r="6262" spans="1:26" x14ac:dyDescent="0.25">
      <c r="A6262">
        <v>1597</v>
      </c>
      <c r="B6262" s="2" t="s">
        <v>4320</v>
      </c>
      <c r="C6262" s="2" t="s">
        <v>17</v>
      </c>
      <c r="D6262" s="2" t="s">
        <v>15658</v>
      </c>
      <c r="E6262" s="2">
        <v>90004</v>
      </c>
      <c r="F6262" s="2" t="s">
        <v>9601</v>
      </c>
      <c r="G6262" s="2" t="s">
        <v>17</v>
      </c>
      <c r="H6262" t="s">
        <v>169</v>
      </c>
      <c r="I6262">
        <v>132679287</v>
      </c>
      <c r="J6262">
        <v>132743328</v>
      </c>
      <c r="K6262">
        <v>90004</v>
      </c>
      <c r="L6262">
        <v>0</v>
      </c>
      <c r="M6262" t="s">
        <v>16</v>
      </c>
      <c r="N6262">
        <v>132679287</v>
      </c>
      <c r="O6262">
        <v>132679287</v>
      </c>
      <c r="P6262">
        <v>13107200</v>
      </c>
      <c r="R6262" t="s">
        <v>17</v>
      </c>
      <c r="S6262" t="s">
        <v>70</v>
      </c>
      <c r="T6262">
        <v>19900272</v>
      </c>
      <c r="U6262" t="s">
        <v>71</v>
      </c>
      <c r="V6262" t="s">
        <v>72</v>
      </c>
      <c r="W6262" t="s">
        <v>169</v>
      </c>
      <c r="X6262">
        <v>132742256</v>
      </c>
      <c r="Y6262">
        <v>132742435</v>
      </c>
      <c r="Z6262" s="2" t="s">
        <v>4320</v>
      </c>
    </row>
    <row r="6263" spans="1:26" x14ac:dyDescent="0.25">
      <c r="A6263">
        <v>1597</v>
      </c>
      <c r="B6263" s="2" t="s">
        <v>4320</v>
      </c>
      <c r="C6263" s="2" t="s">
        <v>17</v>
      </c>
      <c r="D6263" s="2" t="s">
        <v>15658</v>
      </c>
      <c r="E6263" s="2">
        <v>78779</v>
      </c>
      <c r="F6263" s="2" t="s">
        <v>9603</v>
      </c>
      <c r="G6263" s="2" t="s">
        <v>17</v>
      </c>
      <c r="H6263" t="s">
        <v>169</v>
      </c>
      <c r="I6263">
        <v>132685691</v>
      </c>
      <c r="J6263">
        <v>132743328</v>
      </c>
      <c r="K6263">
        <v>78779</v>
      </c>
      <c r="L6263">
        <v>0</v>
      </c>
      <c r="M6263" t="s">
        <v>16</v>
      </c>
      <c r="N6263">
        <v>132685691</v>
      </c>
      <c r="O6263">
        <v>132685691</v>
      </c>
      <c r="P6263">
        <v>200</v>
      </c>
      <c r="R6263" t="s">
        <v>17</v>
      </c>
      <c r="S6263" t="s">
        <v>70</v>
      </c>
      <c r="T6263">
        <v>19900272</v>
      </c>
      <c r="U6263" t="s">
        <v>71</v>
      </c>
      <c r="V6263" t="s">
        <v>72</v>
      </c>
      <c r="W6263" t="s">
        <v>169</v>
      </c>
      <c r="X6263">
        <v>132742256</v>
      </c>
      <c r="Y6263">
        <v>132742435</v>
      </c>
      <c r="Z6263" s="2" t="s">
        <v>4320</v>
      </c>
    </row>
    <row r="6264" spans="1:26" x14ac:dyDescent="0.25">
      <c r="A6264">
        <v>1597</v>
      </c>
      <c r="B6264" s="2" t="s">
        <v>4320</v>
      </c>
      <c r="C6264" s="2" t="s">
        <v>17</v>
      </c>
      <c r="D6264" s="2" t="s">
        <v>15658</v>
      </c>
      <c r="E6264" s="2">
        <v>59619</v>
      </c>
      <c r="F6264" s="2" t="s">
        <v>9605</v>
      </c>
      <c r="G6264" s="2" t="s">
        <v>17</v>
      </c>
      <c r="H6264" t="s">
        <v>169</v>
      </c>
      <c r="I6264">
        <v>132696918</v>
      </c>
      <c r="J6264">
        <v>132763519</v>
      </c>
      <c r="K6264">
        <v>59619</v>
      </c>
      <c r="L6264">
        <v>0</v>
      </c>
      <c r="M6264" t="s">
        <v>16</v>
      </c>
      <c r="N6264">
        <v>132696918</v>
      </c>
      <c r="O6264">
        <v>132696918</v>
      </c>
      <c r="P6264">
        <v>200</v>
      </c>
      <c r="R6264" t="s">
        <v>17</v>
      </c>
      <c r="S6264" t="s">
        <v>106</v>
      </c>
      <c r="T6264">
        <v>19587683</v>
      </c>
      <c r="U6264" t="s">
        <v>193</v>
      </c>
      <c r="V6264" t="s">
        <v>108</v>
      </c>
      <c r="W6264" t="s">
        <v>169</v>
      </c>
      <c r="X6264">
        <v>132742256</v>
      </c>
      <c r="Y6264">
        <v>132742435</v>
      </c>
      <c r="Z6264" s="2" t="s">
        <v>4320</v>
      </c>
    </row>
    <row r="6265" spans="1:26" x14ac:dyDescent="0.25">
      <c r="A6265">
        <v>1597</v>
      </c>
      <c r="B6265" s="2" t="s">
        <v>4320</v>
      </c>
      <c r="C6265" s="2" t="s">
        <v>17</v>
      </c>
      <c r="D6265" s="2" t="s">
        <v>15658</v>
      </c>
      <c r="E6265" s="2">
        <v>115480</v>
      </c>
      <c r="F6265" s="2" t="s">
        <v>9607</v>
      </c>
      <c r="G6265" s="2" t="s">
        <v>17</v>
      </c>
      <c r="H6265" t="s">
        <v>169</v>
      </c>
      <c r="I6265">
        <v>132719666</v>
      </c>
      <c r="J6265">
        <v>132766153</v>
      </c>
      <c r="K6265">
        <v>115480</v>
      </c>
      <c r="L6265">
        <v>0</v>
      </c>
      <c r="M6265" t="s">
        <v>16</v>
      </c>
      <c r="N6265">
        <v>132719666</v>
      </c>
      <c r="O6265">
        <v>132719666</v>
      </c>
      <c r="P6265">
        <v>200</v>
      </c>
      <c r="R6265" t="s">
        <v>17</v>
      </c>
      <c r="S6265" t="s">
        <v>37</v>
      </c>
      <c r="T6265">
        <v>20364138</v>
      </c>
      <c r="U6265" t="s">
        <v>38</v>
      </c>
      <c r="V6265" t="s">
        <v>39</v>
      </c>
      <c r="W6265" t="s">
        <v>169</v>
      </c>
      <c r="X6265">
        <v>132742256</v>
      </c>
      <c r="Y6265">
        <v>132742435</v>
      </c>
      <c r="Z6265" s="2" t="s">
        <v>4320</v>
      </c>
    </row>
    <row r="6266" spans="1:26" x14ac:dyDescent="0.25">
      <c r="A6266">
        <v>1597</v>
      </c>
      <c r="B6266" s="2" t="s">
        <v>4320</v>
      </c>
      <c r="C6266" s="2" t="s">
        <v>17</v>
      </c>
      <c r="D6266" s="2" t="s">
        <v>15658</v>
      </c>
      <c r="E6266" s="2">
        <v>104621</v>
      </c>
      <c r="F6266" s="2" t="s">
        <v>9609</v>
      </c>
      <c r="G6266" s="2" t="s">
        <v>17</v>
      </c>
      <c r="H6266" t="s">
        <v>169</v>
      </c>
      <c r="I6266">
        <v>132719666</v>
      </c>
      <c r="J6266">
        <v>132766153</v>
      </c>
      <c r="K6266">
        <v>104621</v>
      </c>
      <c r="L6266">
        <v>0</v>
      </c>
      <c r="M6266" t="s">
        <v>16</v>
      </c>
      <c r="N6266">
        <v>132719666</v>
      </c>
      <c r="O6266">
        <v>132719666</v>
      </c>
      <c r="P6266">
        <v>200</v>
      </c>
      <c r="R6266" t="s">
        <v>17</v>
      </c>
      <c r="S6266" t="s">
        <v>40</v>
      </c>
      <c r="T6266">
        <v>20802225</v>
      </c>
      <c r="U6266" t="s">
        <v>41</v>
      </c>
      <c r="V6266" t="s">
        <v>42</v>
      </c>
      <c r="W6266" t="s">
        <v>169</v>
      </c>
      <c r="X6266">
        <v>132742256</v>
      </c>
      <c r="Y6266">
        <v>132742435</v>
      </c>
      <c r="Z6266" s="2" t="s">
        <v>4320</v>
      </c>
    </row>
    <row r="6267" spans="1:26" x14ac:dyDescent="0.25">
      <c r="A6267">
        <v>1597</v>
      </c>
      <c r="B6267" s="2" t="s">
        <v>4320</v>
      </c>
      <c r="C6267" s="2" t="s">
        <v>17</v>
      </c>
      <c r="D6267" s="2" t="s">
        <v>15658</v>
      </c>
      <c r="E6267" s="2">
        <v>31014</v>
      </c>
      <c r="F6267" s="2" t="s">
        <v>9611</v>
      </c>
      <c r="G6267" s="2" t="s">
        <v>17</v>
      </c>
      <c r="H6267" t="s">
        <v>169</v>
      </c>
      <c r="I6267">
        <v>132726459</v>
      </c>
      <c r="J6267">
        <v>132763489</v>
      </c>
      <c r="K6267">
        <v>31014</v>
      </c>
      <c r="L6267">
        <v>0</v>
      </c>
      <c r="M6267" t="s">
        <v>16</v>
      </c>
      <c r="N6267">
        <v>132726459</v>
      </c>
      <c r="O6267">
        <v>132726459</v>
      </c>
      <c r="P6267">
        <v>200</v>
      </c>
      <c r="R6267" t="s">
        <v>17</v>
      </c>
      <c r="S6267" t="s">
        <v>27</v>
      </c>
      <c r="T6267">
        <v>18304495</v>
      </c>
      <c r="U6267" t="s">
        <v>28</v>
      </c>
      <c r="V6267" t="s">
        <v>29</v>
      </c>
      <c r="W6267" t="s">
        <v>169</v>
      </c>
      <c r="X6267">
        <v>132742256</v>
      </c>
      <c r="Y6267">
        <v>132742435</v>
      </c>
      <c r="Z6267" s="2" t="s">
        <v>4320</v>
      </c>
    </row>
    <row r="6268" spans="1:26" x14ac:dyDescent="0.25">
      <c r="A6268">
        <v>1597</v>
      </c>
      <c r="B6268" s="2" t="s">
        <v>4320</v>
      </c>
      <c r="C6268" s="2" t="s">
        <v>17</v>
      </c>
      <c r="D6268" s="2" t="s">
        <v>15658</v>
      </c>
      <c r="E6268" s="2">
        <v>74269</v>
      </c>
      <c r="F6268" s="2" t="s">
        <v>9613</v>
      </c>
      <c r="G6268" s="2" t="s">
        <v>17</v>
      </c>
      <c r="H6268" t="s">
        <v>169</v>
      </c>
      <c r="I6268">
        <v>132727943</v>
      </c>
      <c r="J6268">
        <v>132764103</v>
      </c>
      <c r="K6268">
        <v>74269</v>
      </c>
      <c r="L6268">
        <v>0</v>
      </c>
      <c r="M6268" t="s">
        <v>16</v>
      </c>
      <c r="N6268">
        <v>132727943</v>
      </c>
      <c r="O6268">
        <v>132727943</v>
      </c>
      <c r="P6268">
        <v>200</v>
      </c>
      <c r="R6268" t="s">
        <v>17</v>
      </c>
      <c r="S6268" t="s">
        <v>43</v>
      </c>
      <c r="T6268">
        <v>19812545</v>
      </c>
      <c r="U6268" t="s">
        <v>44</v>
      </c>
      <c r="V6268" t="s">
        <v>45</v>
      </c>
      <c r="W6268" t="s">
        <v>169</v>
      </c>
      <c r="X6268">
        <v>132742256</v>
      </c>
      <c r="Y6268">
        <v>132742435</v>
      </c>
      <c r="Z6268" s="2" t="s">
        <v>4320</v>
      </c>
    </row>
    <row r="6269" spans="1:26" x14ac:dyDescent="0.25">
      <c r="A6269">
        <v>1597</v>
      </c>
      <c r="B6269" s="2" t="s">
        <v>4320</v>
      </c>
      <c r="C6269" s="2" t="s">
        <v>17</v>
      </c>
      <c r="D6269" s="2" t="s">
        <v>15658</v>
      </c>
      <c r="E6269" s="2">
        <v>97982</v>
      </c>
      <c r="F6269" s="2" t="s">
        <v>9615</v>
      </c>
      <c r="G6269" s="2" t="s">
        <v>17</v>
      </c>
      <c r="H6269" t="s">
        <v>169</v>
      </c>
      <c r="I6269">
        <v>132728030</v>
      </c>
      <c r="J6269">
        <v>132755818</v>
      </c>
      <c r="K6269">
        <v>97982</v>
      </c>
      <c r="L6269">
        <v>0</v>
      </c>
      <c r="M6269" t="s">
        <v>16</v>
      </c>
      <c r="N6269">
        <v>132728030</v>
      </c>
      <c r="O6269">
        <v>132728030</v>
      </c>
      <c r="P6269">
        <v>200</v>
      </c>
      <c r="R6269" t="s">
        <v>17</v>
      </c>
      <c r="S6269" t="s">
        <v>67</v>
      </c>
      <c r="T6269">
        <v>19546169</v>
      </c>
      <c r="U6269" t="s">
        <v>68</v>
      </c>
      <c r="V6269" t="s">
        <v>69</v>
      </c>
      <c r="W6269" t="s">
        <v>169</v>
      </c>
      <c r="X6269">
        <v>132742256</v>
      </c>
      <c r="Y6269">
        <v>132742435</v>
      </c>
      <c r="Z6269" s="2" t="s">
        <v>4320</v>
      </c>
    </row>
    <row r="6270" spans="1:26" x14ac:dyDescent="0.25">
      <c r="A6270">
        <v>1597</v>
      </c>
      <c r="B6270" s="2" t="s">
        <v>4320</v>
      </c>
      <c r="C6270" s="2" t="s">
        <v>17</v>
      </c>
      <c r="D6270" s="2" t="s">
        <v>15658</v>
      </c>
      <c r="E6270" s="2">
        <v>107594</v>
      </c>
      <c r="F6270" s="2" t="s">
        <v>9617</v>
      </c>
      <c r="G6270" s="2" t="s">
        <v>17</v>
      </c>
      <c r="H6270" t="s">
        <v>169</v>
      </c>
      <c r="I6270">
        <v>132732057</v>
      </c>
      <c r="J6270">
        <v>132758822</v>
      </c>
      <c r="K6270">
        <v>107594</v>
      </c>
      <c r="L6270">
        <v>0</v>
      </c>
      <c r="M6270" t="s">
        <v>16</v>
      </c>
      <c r="N6270">
        <v>132732057</v>
      </c>
      <c r="O6270">
        <v>132732057</v>
      </c>
      <c r="P6270">
        <v>200</v>
      </c>
      <c r="R6270" t="s">
        <v>17</v>
      </c>
      <c r="S6270" t="s">
        <v>136</v>
      </c>
      <c r="T6270">
        <v>20482838</v>
      </c>
      <c r="U6270" t="s">
        <v>164</v>
      </c>
      <c r="V6270" t="s">
        <v>137</v>
      </c>
      <c r="W6270" t="s">
        <v>169</v>
      </c>
      <c r="X6270">
        <v>132742256</v>
      </c>
      <c r="Y6270">
        <v>132742435</v>
      </c>
      <c r="Z6270" s="2" t="s">
        <v>4320</v>
      </c>
    </row>
    <row r="6271" spans="1:26" x14ac:dyDescent="0.25">
      <c r="A6271">
        <v>1597</v>
      </c>
      <c r="B6271" s="2" t="s">
        <v>4320</v>
      </c>
      <c r="C6271" s="2" t="s">
        <v>17</v>
      </c>
      <c r="D6271" s="2" t="s">
        <v>15658</v>
      </c>
      <c r="E6271" s="2">
        <v>107786</v>
      </c>
      <c r="F6271" s="2" t="s">
        <v>9618</v>
      </c>
      <c r="G6271" s="2" t="s">
        <v>17</v>
      </c>
      <c r="H6271" t="s">
        <v>169</v>
      </c>
      <c r="I6271">
        <v>132733350</v>
      </c>
      <c r="J6271">
        <v>132752338</v>
      </c>
      <c r="K6271">
        <v>107786</v>
      </c>
      <c r="L6271">
        <v>0</v>
      </c>
      <c r="M6271" t="s">
        <v>16</v>
      </c>
      <c r="N6271">
        <v>132733350</v>
      </c>
      <c r="O6271">
        <v>132733350</v>
      </c>
      <c r="P6271">
        <v>200</v>
      </c>
      <c r="R6271" t="s">
        <v>17</v>
      </c>
      <c r="S6271" t="s">
        <v>136</v>
      </c>
      <c r="T6271">
        <v>20482838</v>
      </c>
      <c r="U6271" t="s">
        <v>142</v>
      </c>
      <c r="V6271" t="s">
        <v>137</v>
      </c>
      <c r="W6271" t="s">
        <v>169</v>
      </c>
      <c r="X6271">
        <v>132742256</v>
      </c>
      <c r="Y6271">
        <v>132742435</v>
      </c>
      <c r="Z6271" s="2" t="s">
        <v>4320</v>
      </c>
    </row>
    <row r="6272" spans="1:26" x14ac:dyDescent="0.25">
      <c r="A6272">
        <v>1597</v>
      </c>
      <c r="B6272" s="2" t="s">
        <v>4320</v>
      </c>
      <c r="C6272" s="2" t="s">
        <v>17</v>
      </c>
      <c r="D6272" s="2" t="s">
        <v>15658</v>
      </c>
      <c r="E6272" s="2">
        <v>74270</v>
      </c>
      <c r="F6272" s="2" t="s">
        <v>9619</v>
      </c>
      <c r="G6272" s="2" t="s">
        <v>17</v>
      </c>
      <c r="H6272" t="s">
        <v>169</v>
      </c>
      <c r="I6272">
        <v>132733350</v>
      </c>
      <c r="J6272">
        <v>132752848</v>
      </c>
      <c r="K6272">
        <v>74270</v>
      </c>
      <c r="L6272">
        <v>0</v>
      </c>
      <c r="M6272" t="s">
        <v>16</v>
      </c>
      <c r="N6272">
        <v>132733350</v>
      </c>
      <c r="O6272">
        <v>132733350</v>
      </c>
      <c r="P6272">
        <v>200</v>
      </c>
      <c r="R6272" t="s">
        <v>17</v>
      </c>
      <c r="S6272" t="s">
        <v>43</v>
      </c>
      <c r="T6272">
        <v>19812545</v>
      </c>
      <c r="U6272" t="s">
        <v>44</v>
      </c>
      <c r="V6272" t="s">
        <v>45</v>
      </c>
      <c r="W6272" t="s">
        <v>169</v>
      </c>
      <c r="X6272">
        <v>132742256</v>
      </c>
      <c r="Y6272">
        <v>132742435</v>
      </c>
      <c r="Z6272" s="2" t="s">
        <v>4320</v>
      </c>
    </row>
    <row r="6273" spans="1:26" x14ac:dyDescent="0.25">
      <c r="A6273">
        <v>24</v>
      </c>
      <c r="B6273" s="2" t="s">
        <v>2169</v>
      </c>
      <c r="C6273" s="2" t="s">
        <v>17</v>
      </c>
      <c r="D6273" s="2" t="s">
        <v>17</v>
      </c>
      <c r="E6273" s="2">
        <v>3393</v>
      </c>
      <c r="F6273" s="2" t="s">
        <v>9358</v>
      </c>
      <c r="G6273" s="2" t="s">
        <v>17</v>
      </c>
      <c r="H6273" t="s">
        <v>169</v>
      </c>
      <c r="I6273">
        <v>130063307</v>
      </c>
      <c r="J6273">
        <v>132914473</v>
      </c>
      <c r="K6273">
        <v>3393</v>
      </c>
      <c r="L6273">
        <v>0</v>
      </c>
      <c r="M6273" t="s">
        <v>16</v>
      </c>
      <c r="N6273">
        <v>130063307</v>
      </c>
      <c r="O6273">
        <v>130063307</v>
      </c>
      <c r="P6273">
        <v>9127187</v>
      </c>
      <c r="R6273" t="s">
        <v>17</v>
      </c>
      <c r="S6273" t="s">
        <v>21</v>
      </c>
      <c r="T6273">
        <v>17122850</v>
      </c>
      <c r="U6273" t="s">
        <v>22</v>
      </c>
      <c r="V6273" t="s">
        <v>23</v>
      </c>
      <c r="W6273" t="s">
        <v>169</v>
      </c>
      <c r="X6273">
        <v>132821311</v>
      </c>
      <c r="Y6273">
        <v>132821898</v>
      </c>
      <c r="Z6273" s="2" t="s">
        <v>2169</v>
      </c>
    </row>
    <row r="6274" spans="1:26" x14ac:dyDescent="0.25">
      <c r="A6274">
        <v>202</v>
      </c>
      <c r="B6274" s="2" t="s">
        <v>5843</v>
      </c>
      <c r="C6274" s="2" t="s">
        <v>17</v>
      </c>
      <c r="D6274" s="2" t="s">
        <v>17</v>
      </c>
      <c r="E6274" s="2">
        <v>47933</v>
      </c>
      <c r="F6274" s="2" t="s">
        <v>9518</v>
      </c>
      <c r="G6274" s="2" t="s">
        <v>17</v>
      </c>
      <c r="H6274" t="s">
        <v>169</v>
      </c>
      <c r="I6274">
        <v>135766451</v>
      </c>
      <c r="J6274">
        <v>136254422</v>
      </c>
      <c r="K6274">
        <v>47933</v>
      </c>
      <c r="L6274">
        <v>0</v>
      </c>
      <c r="M6274" t="s">
        <v>16</v>
      </c>
      <c r="N6274">
        <v>135766451</v>
      </c>
      <c r="O6274">
        <v>135766451</v>
      </c>
      <c r="P6274">
        <v>13107200</v>
      </c>
      <c r="R6274" t="s">
        <v>17</v>
      </c>
      <c r="S6274" t="s">
        <v>55</v>
      </c>
      <c r="T6274">
        <v>18971310</v>
      </c>
      <c r="U6274" t="s">
        <v>56</v>
      </c>
      <c r="V6274" t="s">
        <v>57</v>
      </c>
      <c r="W6274" t="s">
        <v>169</v>
      </c>
      <c r="X6274">
        <v>136004488</v>
      </c>
      <c r="Y6274">
        <v>136004672</v>
      </c>
      <c r="Z6274" s="2" t="s">
        <v>5843</v>
      </c>
    </row>
    <row r="6275" spans="1:26" x14ac:dyDescent="0.25">
      <c r="A6275">
        <v>202</v>
      </c>
      <c r="B6275" s="2" t="s">
        <v>6607</v>
      </c>
      <c r="C6275" s="2" t="s">
        <v>17</v>
      </c>
      <c r="D6275" s="2" t="s">
        <v>17</v>
      </c>
      <c r="E6275" s="2">
        <v>47933</v>
      </c>
      <c r="F6275" s="2" t="s">
        <v>9518</v>
      </c>
      <c r="G6275" s="2" t="s">
        <v>17</v>
      </c>
      <c r="H6275" t="s">
        <v>169</v>
      </c>
      <c r="I6275">
        <v>135766451</v>
      </c>
      <c r="J6275">
        <v>136254422</v>
      </c>
      <c r="K6275">
        <v>47933</v>
      </c>
      <c r="L6275">
        <v>0</v>
      </c>
      <c r="M6275" t="s">
        <v>16</v>
      </c>
      <c r="N6275">
        <v>135766451</v>
      </c>
      <c r="O6275">
        <v>135766451</v>
      </c>
      <c r="P6275">
        <v>13107200</v>
      </c>
      <c r="R6275" t="s">
        <v>17</v>
      </c>
      <c r="S6275" t="s">
        <v>55</v>
      </c>
      <c r="T6275">
        <v>18971310</v>
      </c>
      <c r="U6275" t="s">
        <v>56</v>
      </c>
      <c r="V6275" t="s">
        <v>57</v>
      </c>
      <c r="W6275" t="s">
        <v>169</v>
      </c>
      <c r="X6275">
        <v>136004691</v>
      </c>
      <c r="Y6275">
        <v>136005059</v>
      </c>
      <c r="Z6275" s="2" t="s">
        <v>6607</v>
      </c>
    </row>
    <row r="6276" spans="1:26" x14ac:dyDescent="0.25">
      <c r="A6276">
        <v>86</v>
      </c>
      <c r="B6276" s="2" t="s">
        <v>4717</v>
      </c>
      <c r="C6276" s="2" t="s">
        <v>17</v>
      </c>
      <c r="D6276" s="2" t="s">
        <v>17</v>
      </c>
      <c r="E6276" s="2">
        <v>30086</v>
      </c>
      <c r="F6276" s="2" t="s">
        <v>9395</v>
      </c>
      <c r="G6276" s="2" t="s">
        <v>17</v>
      </c>
      <c r="H6276" t="s">
        <v>169</v>
      </c>
      <c r="I6276">
        <v>14095363</v>
      </c>
      <c r="J6276">
        <v>14204168</v>
      </c>
      <c r="K6276">
        <v>30086</v>
      </c>
      <c r="L6276">
        <v>0</v>
      </c>
      <c r="M6276" t="s">
        <v>16</v>
      </c>
      <c r="N6276">
        <v>14095363</v>
      </c>
      <c r="O6276">
        <v>14095363</v>
      </c>
      <c r="P6276">
        <v>13107200</v>
      </c>
      <c r="R6276" t="s">
        <v>17</v>
      </c>
      <c r="S6276" t="s">
        <v>58</v>
      </c>
      <c r="T6276">
        <v>18288195</v>
      </c>
      <c r="U6276" t="s">
        <v>59</v>
      </c>
      <c r="V6276" t="s">
        <v>60</v>
      </c>
      <c r="W6276" t="s">
        <v>169</v>
      </c>
      <c r="X6276">
        <v>14152930</v>
      </c>
      <c r="Y6276">
        <v>14153075</v>
      </c>
      <c r="Z6276" s="2" t="s">
        <v>4717</v>
      </c>
    </row>
    <row r="6277" spans="1:26" x14ac:dyDescent="0.25">
      <c r="A6277">
        <v>27</v>
      </c>
      <c r="B6277" s="2" t="s">
        <v>3584</v>
      </c>
      <c r="C6277" s="2" t="s">
        <v>17</v>
      </c>
      <c r="D6277" s="2" t="s">
        <v>15635</v>
      </c>
      <c r="E6277" s="2">
        <v>8961</v>
      </c>
      <c r="F6277" s="2" t="s">
        <v>9376</v>
      </c>
      <c r="G6277" s="2" t="s">
        <v>17</v>
      </c>
      <c r="H6277" t="s">
        <v>169</v>
      </c>
      <c r="I6277">
        <v>151423125</v>
      </c>
      <c r="J6277">
        <v>153424992</v>
      </c>
      <c r="K6277">
        <v>8961</v>
      </c>
      <c r="L6277">
        <v>0</v>
      </c>
      <c r="M6277" t="s">
        <v>16</v>
      </c>
      <c r="N6277">
        <v>151423125</v>
      </c>
      <c r="O6277">
        <v>151423125</v>
      </c>
      <c r="P6277">
        <v>13107200</v>
      </c>
      <c r="R6277" t="s">
        <v>17</v>
      </c>
      <c r="S6277" t="s">
        <v>30</v>
      </c>
      <c r="T6277">
        <v>17911159</v>
      </c>
      <c r="U6277" t="s">
        <v>31</v>
      </c>
      <c r="V6277" t="s">
        <v>32</v>
      </c>
      <c r="W6277" t="s">
        <v>169</v>
      </c>
      <c r="X6277">
        <v>152701227</v>
      </c>
      <c r="Y6277">
        <v>152701413</v>
      </c>
      <c r="Z6277" s="2" t="s">
        <v>3584</v>
      </c>
    </row>
    <row r="6278" spans="1:26" x14ac:dyDescent="0.25">
      <c r="A6278">
        <v>27</v>
      </c>
      <c r="B6278" s="2" t="s">
        <v>3584</v>
      </c>
      <c r="C6278" s="2" t="s">
        <v>17</v>
      </c>
      <c r="D6278" s="2" t="s">
        <v>15635</v>
      </c>
      <c r="E6278" s="2">
        <v>90079</v>
      </c>
      <c r="F6278" s="2" t="s">
        <v>9377</v>
      </c>
      <c r="G6278" s="2" t="s">
        <v>17</v>
      </c>
      <c r="H6278" t="s">
        <v>169</v>
      </c>
      <c r="I6278">
        <v>151428853</v>
      </c>
      <c r="J6278">
        <v>153413162</v>
      </c>
      <c r="K6278">
        <v>90079</v>
      </c>
      <c r="L6278">
        <v>0</v>
      </c>
      <c r="M6278" t="s">
        <v>16</v>
      </c>
      <c r="N6278">
        <v>151428853</v>
      </c>
      <c r="O6278">
        <v>151428853</v>
      </c>
      <c r="P6278">
        <v>13107200</v>
      </c>
      <c r="R6278" t="s">
        <v>17</v>
      </c>
      <c r="S6278" t="s">
        <v>70</v>
      </c>
      <c r="T6278">
        <v>19900272</v>
      </c>
      <c r="U6278" t="s">
        <v>71</v>
      </c>
      <c r="V6278" t="s">
        <v>72</v>
      </c>
      <c r="W6278" t="s">
        <v>169</v>
      </c>
      <c r="X6278">
        <v>152701227</v>
      </c>
      <c r="Y6278">
        <v>152701413</v>
      </c>
      <c r="Z6278" s="2" t="s">
        <v>3584</v>
      </c>
    </row>
    <row r="6279" spans="1:26" x14ac:dyDescent="0.25">
      <c r="A6279">
        <v>1820</v>
      </c>
      <c r="B6279" s="2" t="s">
        <v>3261</v>
      </c>
      <c r="C6279" s="2" t="s">
        <v>17</v>
      </c>
      <c r="D6279" s="2" t="s">
        <v>17</v>
      </c>
      <c r="E6279" s="2">
        <v>1358</v>
      </c>
      <c r="F6279" s="2" t="s">
        <v>9620</v>
      </c>
      <c r="G6279" s="2" t="s">
        <v>17</v>
      </c>
      <c r="H6279" t="s">
        <v>169</v>
      </c>
      <c r="I6279">
        <v>161917230</v>
      </c>
      <c r="J6279">
        <v>161929171</v>
      </c>
      <c r="K6279">
        <v>1358</v>
      </c>
      <c r="L6279">
        <v>0</v>
      </c>
      <c r="M6279" t="s">
        <v>16</v>
      </c>
      <c r="N6279">
        <v>161917230</v>
      </c>
      <c r="O6279">
        <v>161917230</v>
      </c>
      <c r="P6279">
        <v>13107200</v>
      </c>
      <c r="R6279" t="s">
        <v>17</v>
      </c>
      <c r="S6279" t="s">
        <v>162</v>
      </c>
      <c r="T6279">
        <v>16327808</v>
      </c>
      <c r="U6279" t="s">
        <v>160</v>
      </c>
      <c r="V6279" t="s">
        <v>167</v>
      </c>
      <c r="W6279" t="s">
        <v>169</v>
      </c>
      <c r="X6279">
        <v>161919776</v>
      </c>
      <c r="Y6279">
        <v>161919921</v>
      </c>
      <c r="Z6279" s="2" t="s">
        <v>3261</v>
      </c>
    </row>
    <row r="6280" spans="1:26" x14ac:dyDescent="0.25">
      <c r="A6280">
        <v>88</v>
      </c>
      <c r="B6280" s="2" t="s">
        <v>5261</v>
      </c>
      <c r="C6280" s="2" t="s">
        <v>17</v>
      </c>
      <c r="D6280" s="2" t="s">
        <v>17</v>
      </c>
      <c r="E6280" s="2">
        <v>47944</v>
      </c>
      <c r="F6280" s="2" t="s">
        <v>9396</v>
      </c>
      <c r="G6280" s="2" t="s">
        <v>17</v>
      </c>
      <c r="H6280" t="s">
        <v>169</v>
      </c>
      <c r="I6280">
        <v>16383292</v>
      </c>
      <c r="J6280">
        <v>16737520</v>
      </c>
      <c r="K6280">
        <v>47944</v>
      </c>
      <c r="L6280">
        <v>0</v>
      </c>
      <c r="M6280" t="s">
        <v>16</v>
      </c>
      <c r="N6280">
        <v>16383292</v>
      </c>
      <c r="O6280">
        <v>16383292</v>
      </c>
      <c r="P6280">
        <v>13107200</v>
      </c>
      <c r="R6280" t="s">
        <v>17</v>
      </c>
      <c r="S6280" t="s">
        <v>55</v>
      </c>
      <c r="T6280">
        <v>18971310</v>
      </c>
      <c r="U6280" t="s">
        <v>56</v>
      </c>
      <c r="V6280" t="s">
        <v>57</v>
      </c>
      <c r="W6280" t="s">
        <v>169</v>
      </c>
      <c r="X6280">
        <v>16730703</v>
      </c>
      <c r="Y6280">
        <v>16730982</v>
      </c>
      <c r="Z6280" s="2" t="s">
        <v>5261</v>
      </c>
    </row>
    <row r="6281" spans="1:26" x14ac:dyDescent="0.25">
      <c r="A6281">
        <v>235</v>
      </c>
      <c r="B6281" s="2" t="s">
        <v>6656</v>
      </c>
      <c r="C6281" s="2" t="s">
        <v>17</v>
      </c>
      <c r="D6281" s="2" t="s">
        <v>17</v>
      </c>
      <c r="E6281" s="2">
        <v>32382</v>
      </c>
      <c r="F6281" s="2" t="s">
        <v>9519</v>
      </c>
      <c r="G6281" s="2" t="s">
        <v>17</v>
      </c>
      <c r="H6281" t="s">
        <v>169</v>
      </c>
      <c r="I6281">
        <v>170358091</v>
      </c>
      <c r="J6281">
        <v>170666214</v>
      </c>
      <c r="K6281">
        <v>32382</v>
      </c>
      <c r="L6281">
        <v>0</v>
      </c>
      <c r="M6281" t="s">
        <v>16</v>
      </c>
      <c r="N6281">
        <v>170358091</v>
      </c>
      <c r="O6281">
        <v>170358091</v>
      </c>
      <c r="P6281">
        <v>13107200</v>
      </c>
      <c r="R6281" t="s">
        <v>17</v>
      </c>
      <c r="S6281" t="s">
        <v>27</v>
      </c>
      <c r="T6281">
        <v>18304495</v>
      </c>
      <c r="U6281" t="s">
        <v>28</v>
      </c>
      <c r="V6281" t="s">
        <v>29</v>
      </c>
      <c r="W6281" t="s">
        <v>169</v>
      </c>
      <c r="X6281">
        <v>170363732</v>
      </c>
      <c r="Y6281">
        <v>170364831</v>
      </c>
      <c r="Z6281" s="2" t="s">
        <v>6656</v>
      </c>
    </row>
    <row r="6282" spans="1:26" x14ac:dyDescent="0.25">
      <c r="A6282">
        <v>1891</v>
      </c>
      <c r="B6282" s="2" t="s">
        <v>7638</v>
      </c>
      <c r="C6282" s="2" t="s">
        <v>17</v>
      </c>
      <c r="D6282" s="2" t="s">
        <v>17</v>
      </c>
      <c r="E6282" s="2">
        <v>115525</v>
      </c>
      <c r="F6282" s="2" t="s">
        <v>9621</v>
      </c>
      <c r="G6282" s="2" t="s">
        <v>17</v>
      </c>
      <c r="H6282" t="s">
        <v>169</v>
      </c>
      <c r="I6282">
        <v>171276025</v>
      </c>
      <c r="J6282">
        <v>171282953</v>
      </c>
      <c r="K6282">
        <v>115525</v>
      </c>
      <c r="L6282">
        <v>0</v>
      </c>
      <c r="M6282" t="s">
        <v>16</v>
      </c>
      <c r="N6282">
        <v>171276025</v>
      </c>
      <c r="O6282">
        <v>171276025</v>
      </c>
      <c r="P6282">
        <v>200</v>
      </c>
      <c r="R6282" t="s">
        <v>17</v>
      </c>
      <c r="S6282" t="s">
        <v>37</v>
      </c>
      <c r="T6282">
        <v>20364138</v>
      </c>
      <c r="U6282" t="s">
        <v>38</v>
      </c>
      <c r="V6282" t="s">
        <v>39</v>
      </c>
      <c r="W6282" t="s">
        <v>169</v>
      </c>
      <c r="X6282">
        <v>171276912</v>
      </c>
      <c r="Y6282">
        <v>171277222</v>
      </c>
      <c r="Z6282" s="2" t="s">
        <v>7638</v>
      </c>
    </row>
    <row r="6283" spans="1:26" x14ac:dyDescent="0.25">
      <c r="A6283">
        <v>1891</v>
      </c>
      <c r="B6283" s="2" t="s">
        <v>1708</v>
      </c>
      <c r="C6283" s="2" t="s">
        <v>17</v>
      </c>
      <c r="D6283" s="2" t="s">
        <v>15635</v>
      </c>
      <c r="E6283" s="2">
        <v>115525</v>
      </c>
      <c r="F6283" s="2" t="s">
        <v>9622</v>
      </c>
      <c r="G6283" s="2" t="s">
        <v>17</v>
      </c>
      <c r="H6283" t="s">
        <v>169</v>
      </c>
      <c r="I6283">
        <v>171276025</v>
      </c>
      <c r="J6283">
        <v>171282953</v>
      </c>
      <c r="K6283">
        <v>115525</v>
      </c>
      <c r="L6283">
        <v>0</v>
      </c>
      <c r="M6283" t="s">
        <v>16</v>
      </c>
      <c r="N6283">
        <v>171276025</v>
      </c>
      <c r="O6283">
        <v>171276025</v>
      </c>
      <c r="P6283">
        <v>200</v>
      </c>
      <c r="R6283" t="s">
        <v>17</v>
      </c>
      <c r="S6283" t="s">
        <v>37</v>
      </c>
      <c r="T6283">
        <v>20364138</v>
      </c>
      <c r="U6283" t="s">
        <v>38</v>
      </c>
      <c r="V6283" t="s">
        <v>39</v>
      </c>
      <c r="W6283" t="s">
        <v>169</v>
      </c>
      <c r="X6283">
        <v>171282134</v>
      </c>
      <c r="Y6283">
        <v>171282573</v>
      </c>
      <c r="Z6283" s="2" t="s">
        <v>1708</v>
      </c>
    </row>
    <row r="6284" spans="1:26" x14ac:dyDescent="0.25">
      <c r="A6284">
        <v>1891</v>
      </c>
      <c r="B6284" s="2" t="s">
        <v>1708</v>
      </c>
      <c r="C6284" s="2" t="s">
        <v>17</v>
      </c>
      <c r="D6284" s="2" t="s">
        <v>15635</v>
      </c>
      <c r="E6284" s="2">
        <v>68199</v>
      </c>
      <c r="F6284" s="2" t="s">
        <v>9623</v>
      </c>
      <c r="G6284" s="2" t="s">
        <v>17</v>
      </c>
      <c r="H6284" t="s">
        <v>169</v>
      </c>
      <c r="I6284">
        <v>171278135</v>
      </c>
      <c r="J6284">
        <v>171282308</v>
      </c>
      <c r="K6284">
        <v>68199</v>
      </c>
      <c r="L6284">
        <v>0</v>
      </c>
      <c r="M6284" t="s">
        <v>16</v>
      </c>
      <c r="N6284">
        <v>171278135</v>
      </c>
      <c r="O6284">
        <v>171278135</v>
      </c>
      <c r="P6284">
        <v>13107200</v>
      </c>
      <c r="R6284" t="s">
        <v>17</v>
      </c>
      <c r="S6284" t="s">
        <v>43</v>
      </c>
      <c r="T6284">
        <v>19812545</v>
      </c>
      <c r="U6284" t="s">
        <v>44</v>
      </c>
      <c r="V6284" t="s">
        <v>45</v>
      </c>
      <c r="W6284" t="s">
        <v>169</v>
      </c>
      <c r="X6284">
        <v>171282134</v>
      </c>
      <c r="Y6284">
        <v>171282573</v>
      </c>
      <c r="Z6284" s="2" t="s">
        <v>1708</v>
      </c>
    </row>
    <row r="6285" spans="1:26" x14ac:dyDescent="0.25">
      <c r="A6285">
        <v>241</v>
      </c>
      <c r="B6285" s="2" t="s">
        <v>8149</v>
      </c>
      <c r="C6285" s="2" t="s">
        <v>17</v>
      </c>
      <c r="D6285" s="2" t="s">
        <v>17</v>
      </c>
      <c r="E6285" s="2">
        <v>115536</v>
      </c>
      <c r="F6285" s="2" t="s">
        <v>9520</v>
      </c>
      <c r="G6285" s="2" t="s">
        <v>17</v>
      </c>
      <c r="H6285" t="s">
        <v>169</v>
      </c>
      <c r="I6285">
        <v>176630165</v>
      </c>
      <c r="J6285">
        <v>176789197</v>
      </c>
      <c r="K6285">
        <v>115536</v>
      </c>
      <c r="L6285">
        <v>0</v>
      </c>
      <c r="M6285" t="s">
        <v>16</v>
      </c>
      <c r="N6285">
        <v>176630165</v>
      </c>
      <c r="O6285">
        <v>176630165</v>
      </c>
      <c r="P6285">
        <v>200</v>
      </c>
      <c r="R6285" t="s">
        <v>17</v>
      </c>
      <c r="S6285" t="s">
        <v>37</v>
      </c>
      <c r="T6285">
        <v>20364138</v>
      </c>
      <c r="U6285" t="s">
        <v>38</v>
      </c>
      <c r="V6285" t="s">
        <v>39</v>
      </c>
      <c r="W6285" t="s">
        <v>169</v>
      </c>
      <c r="X6285">
        <v>176641567</v>
      </c>
      <c r="Y6285">
        <v>176641892</v>
      </c>
      <c r="Z6285" s="2" t="s">
        <v>8149</v>
      </c>
    </row>
    <row r="6286" spans="1:26" x14ac:dyDescent="0.25">
      <c r="A6286">
        <v>241</v>
      </c>
      <c r="B6286" s="2" t="s">
        <v>6045</v>
      </c>
      <c r="C6286" s="2" t="s">
        <v>17</v>
      </c>
      <c r="D6286" s="2" t="s">
        <v>17</v>
      </c>
      <c r="E6286" s="2">
        <v>115536</v>
      </c>
      <c r="F6286" s="2" t="s">
        <v>9520</v>
      </c>
      <c r="G6286" s="2" t="s">
        <v>17</v>
      </c>
      <c r="H6286" t="s">
        <v>169</v>
      </c>
      <c r="I6286">
        <v>176630165</v>
      </c>
      <c r="J6286">
        <v>176789197</v>
      </c>
      <c r="K6286">
        <v>115536</v>
      </c>
      <c r="L6286">
        <v>0</v>
      </c>
      <c r="M6286" t="s">
        <v>16</v>
      </c>
      <c r="N6286">
        <v>176630165</v>
      </c>
      <c r="O6286">
        <v>176630165</v>
      </c>
      <c r="P6286">
        <v>200</v>
      </c>
      <c r="R6286" t="s">
        <v>17</v>
      </c>
      <c r="S6286" t="s">
        <v>37</v>
      </c>
      <c r="T6286">
        <v>20364138</v>
      </c>
      <c r="U6286" t="s">
        <v>38</v>
      </c>
      <c r="V6286" t="s">
        <v>39</v>
      </c>
      <c r="W6286" t="s">
        <v>169</v>
      </c>
      <c r="X6286">
        <v>176654440</v>
      </c>
      <c r="Y6286">
        <v>176654590</v>
      </c>
      <c r="Z6286" s="2" t="s">
        <v>6045</v>
      </c>
    </row>
    <row r="6287" spans="1:26" x14ac:dyDescent="0.25">
      <c r="A6287">
        <v>241</v>
      </c>
      <c r="B6287" s="2" t="s">
        <v>1555</v>
      </c>
      <c r="C6287" s="2" t="s">
        <v>17</v>
      </c>
      <c r="D6287" s="2" t="s">
        <v>17</v>
      </c>
      <c r="E6287" s="2">
        <v>115536</v>
      </c>
      <c r="F6287" s="2" t="s">
        <v>9520</v>
      </c>
      <c r="G6287" s="2" t="s">
        <v>17</v>
      </c>
      <c r="H6287" t="s">
        <v>169</v>
      </c>
      <c r="I6287">
        <v>176630165</v>
      </c>
      <c r="J6287">
        <v>176789197</v>
      </c>
      <c r="K6287">
        <v>115536</v>
      </c>
      <c r="L6287">
        <v>0</v>
      </c>
      <c r="M6287" t="s">
        <v>16</v>
      </c>
      <c r="N6287">
        <v>176630165</v>
      </c>
      <c r="O6287">
        <v>176630165</v>
      </c>
      <c r="P6287">
        <v>200</v>
      </c>
      <c r="R6287" t="s">
        <v>17</v>
      </c>
      <c r="S6287" t="s">
        <v>37</v>
      </c>
      <c r="T6287">
        <v>20364138</v>
      </c>
      <c r="U6287" t="s">
        <v>38</v>
      </c>
      <c r="V6287" t="s">
        <v>39</v>
      </c>
      <c r="W6287" t="s">
        <v>169</v>
      </c>
      <c r="X6287">
        <v>176654725</v>
      </c>
      <c r="Y6287">
        <v>176655570</v>
      </c>
      <c r="Z6287" s="2" t="s">
        <v>1555</v>
      </c>
    </row>
    <row r="6288" spans="1:26" x14ac:dyDescent="0.25">
      <c r="A6288">
        <v>241</v>
      </c>
      <c r="B6288" s="2" t="s">
        <v>3441</v>
      </c>
      <c r="C6288" s="2" t="s">
        <v>17</v>
      </c>
      <c r="D6288" s="2" t="s">
        <v>17</v>
      </c>
      <c r="E6288" s="2">
        <v>115536</v>
      </c>
      <c r="F6288" s="2" t="s">
        <v>9520</v>
      </c>
      <c r="G6288" s="2" t="s">
        <v>17</v>
      </c>
      <c r="H6288" t="s">
        <v>169</v>
      </c>
      <c r="I6288">
        <v>176630165</v>
      </c>
      <c r="J6288">
        <v>176789197</v>
      </c>
      <c r="K6288">
        <v>115536</v>
      </c>
      <c r="L6288">
        <v>0</v>
      </c>
      <c r="M6288" t="s">
        <v>16</v>
      </c>
      <c r="N6288">
        <v>176630165</v>
      </c>
      <c r="O6288">
        <v>176630165</v>
      </c>
      <c r="P6288">
        <v>200</v>
      </c>
      <c r="R6288" t="s">
        <v>17</v>
      </c>
      <c r="S6288" t="s">
        <v>37</v>
      </c>
      <c r="T6288">
        <v>20364138</v>
      </c>
      <c r="U6288" t="s">
        <v>38</v>
      </c>
      <c r="V6288" t="s">
        <v>39</v>
      </c>
      <c r="W6288" t="s">
        <v>169</v>
      </c>
      <c r="X6288">
        <v>176656989</v>
      </c>
      <c r="Y6288">
        <v>176657212</v>
      </c>
      <c r="Z6288" s="2" t="s">
        <v>3441</v>
      </c>
    </row>
    <row r="6289" spans="1:26" x14ac:dyDescent="0.25">
      <c r="A6289">
        <v>241</v>
      </c>
      <c r="B6289" s="2" t="s">
        <v>7959</v>
      </c>
      <c r="C6289" s="2" t="s">
        <v>17</v>
      </c>
      <c r="D6289" s="2" t="s">
        <v>17</v>
      </c>
      <c r="E6289" s="2">
        <v>115536</v>
      </c>
      <c r="F6289" s="2" t="s">
        <v>9520</v>
      </c>
      <c r="G6289" s="2" t="s">
        <v>17</v>
      </c>
      <c r="H6289" t="s">
        <v>169</v>
      </c>
      <c r="I6289">
        <v>176630165</v>
      </c>
      <c r="J6289">
        <v>176789197</v>
      </c>
      <c r="K6289">
        <v>115536</v>
      </c>
      <c r="L6289">
        <v>0</v>
      </c>
      <c r="M6289" t="s">
        <v>16</v>
      </c>
      <c r="N6289">
        <v>176630165</v>
      </c>
      <c r="O6289">
        <v>176630165</v>
      </c>
      <c r="P6289">
        <v>200</v>
      </c>
      <c r="R6289" t="s">
        <v>17</v>
      </c>
      <c r="S6289" t="s">
        <v>37</v>
      </c>
      <c r="T6289">
        <v>20364138</v>
      </c>
      <c r="U6289" t="s">
        <v>38</v>
      </c>
      <c r="V6289" t="s">
        <v>39</v>
      </c>
      <c r="W6289" t="s">
        <v>169</v>
      </c>
      <c r="X6289">
        <v>176657564</v>
      </c>
      <c r="Y6289">
        <v>176657987</v>
      </c>
      <c r="Z6289" s="2" t="s">
        <v>7959</v>
      </c>
    </row>
    <row r="6290" spans="1:26" x14ac:dyDescent="0.25">
      <c r="A6290">
        <v>241</v>
      </c>
      <c r="B6290" s="2" t="s">
        <v>8483</v>
      </c>
      <c r="C6290" s="2" t="s">
        <v>17</v>
      </c>
      <c r="D6290" s="2" t="s">
        <v>17</v>
      </c>
      <c r="E6290" s="2">
        <v>115536</v>
      </c>
      <c r="F6290" s="2" t="s">
        <v>9520</v>
      </c>
      <c r="G6290" s="2" t="s">
        <v>17</v>
      </c>
      <c r="H6290" t="s">
        <v>169</v>
      </c>
      <c r="I6290">
        <v>176630165</v>
      </c>
      <c r="J6290">
        <v>176789197</v>
      </c>
      <c r="K6290">
        <v>115536</v>
      </c>
      <c r="L6290">
        <v>0</v>
      </c>
      <c r="M6290" t="s">
        <v>16</v>
      </c>
      <c r="N6290">
        <v>176630165</v>
      </c>
      <c r="O6290">
        <v>176630165</v>
      </c>
      <c r="P6290">
        <v>200</v>
      </c>
      <c r="R6290" t="s">
        <v>17</v>
      </c>
      <c r="S6290" t="s">
        <v>37</v>
      </c>
      <c r="T6290">
        <v>20364138</v>
      </c>
      <c r="U6290" t="s">
        <v>38</v>
      </c>
      <c r="V6290" t="s">
        <v>39</v>
      </c>
      <c r="W6290" t="s">
        <v>169</v>
      </c>
      <c r="X6290">
        <v>176658363</v>
      </c>
      <c r="Y6290">
        <v>176658723</v>
      </c>
      <c r="Z6290" s="2" t="s">
        <v>8483</v>
      </c>
    </row>
    <row r="6291" spans="1:26" x14ac:dyDescent="0.25">
      <c r="A6291">
        <v>241</v>
      </c>
      <c r="B6291" s="2" t="s">
        <v>8368</v>
      </c>
      <c r="C6291" s="2" t="s">
        <v>17</v>
      </c>
      <c r="D6291" s="2" t="s">
        <v>17</v>
      </c>
      <c r="E6291" s="2">
        <v>115536</v>
      </c>
      <c r="F6291" s="2" t="s">
        <v>9520</v>
      </c>
      <c r="G6291" s="2" t="s">
        <v>17</v>
      </c>
      <c r="H6291" t="s">
        <v>169</v>
      </c>
      <c r="I6291">
        <v>176630165</v>
      </c>
      <c r="J6291">
        <v>176789197</v>
      </c>
      <c r="K6291">
        <v>115536</v>
      </c>
      <c r="L6291">
        <v>0</v>
      </c>
      <c r="M6291" t="s">
        <v>16</v>
      </c>
      <c r="N6291">
        <v>176630165</v>
      </c>
      <c r="O6291">
        <v>176630165</v>
      </c>
      <c r="P6291">
        <v>200</v>
      </c>
      <c r="R6291" t="s">
        <v>17</v>
      </c>
      <c r="S6291" t="s">
        <v>37</v>
      </c>
      <c r="T6291">
        <v>20364138</v>
      </c>
      <c r="U6291" t="s">
        <v>38</v>
      </c>
      <c r="V6291" t="s">
        <v>39</v>
      </c>
      <c r="W6291" t="s">
        <v>169</v>
      </c>
      <c r="X6291">
        <v>176658364</v>
      </c>
      <c r="Y6291">
        <v>176658723</v>
      </c>
      <c r="Z6291" s="2" t="s">
        <v>8368</v>
      </c>
    </row>
    <row r="6292" spans="1:26" x14ac:dyDescent="0.25">
      <c r="A6292">
        <v>241</v>
      </c>
      <c r="B6292" s="2" t="s">
        <v>8426</v>
      </c>
      <c r="C6292" s="2" t="s">
        <v>17</v>
      </c>
      <c r="D6292" s="2" t="s">
        <v>17</v>
      </c>
      <c r="E6292" s="2">
        <v>115536</v>
      </c>
      <c r="F6292" s="2" t="s">
        <v>9520</v>
      </c>
      <c r="G6292" s="2" t="s">
        <v>17</v>
      </c>
      <c r="H6292" t="s">
        <v>169</v>
      </c>
      <c r="I6292">
        <v>176630165</v>
      </c>
      <c r="J6292">
        <v>176789197</v>
      </c>
      <c r="K6292">
        <v>115536</v>
      </c>
      <c r="L6292">
        <v>0</v>
      </c>
      <c r="M6292" t="s">
        <v>16</v>
      </c>
      <c r="N6292">
        <v>176630165</v>
      </c>
      <c r="O6292">
        <v>176630165</v>
      </c>
      <c r="P6292">
        <v>200</v>
      </c>
      <c r="R6292" t="s">
        <v>17</v>
      </c>
      <c r="S6292" t="s">
        <v>37</v>
      </c>
      <c r="T6292">
        <v>20364138</v>
      </c>
      <c r="U6292" t="s">
        <v>38</v>
      </c>
      <c r="V6292" t="s">
        <v>39</v>
      </c>
      <c r="W6292" t="s">
        <v>169</v>
      </c>
      <c r="X6292">
        <v>176658375</v>
      </c>
      <c r="Y6292">
        <v>176658723</v>
      </c>
      <c r="Z6292" s="2" t="s">
        <v>8426</v>
      </c>
    </row>
    <row r="6293" spans="1:26" x14ac:dyDescent="0.25">
      <c r="A6293">
        <v>241</v>
      </c>
      <c r="B6293" s="2" t="s">
        <v>775</v>
      </c>
      <c r="C6293" s="2" t="s">
        <v>17</v>
      </c>
      <c r="D6293" s="2" t="s">
        <v>17</v>
      </c>
      <c r="E6293" s="2">
        <v>115536</v>
      </c>
      <c r="F6293" s="2" t="s">
        <v>9520</v>
      </c>
      <c r="G6293" s="2" t="s">
        <v>17</v>
      </c>
      <c r="H6293" t="s">
        <v>169</v>
      </c>
      <c r="I6293">
        <v>176630165</v>
      </c>
      <c r="J6293">
        <v>176789197</v>
      </c>
      <c r="K6293">
        <v>115536</v>
      </c>
      <c r="L6293">
        <v>0</v>
      </c>
      <c r="M6293" t="s">
        <v>16</v>
      </c>
      <c r="N6293">
        <v>176630165</v>
      </c>
      <c r="O6293">
        <v>176630165</v>
      </c>
      <c r="P6293">
        <v>200</v>
      </c>
      <c r="R6293" t="s">
        <v>17</v>
      </c>
      <c r="S6293" t="s">
        <v>37</v>
      </c>
      <c r="T6293">
        <v>20364138</v>
      </c>
      <c r="U6293" t="s">
        <v>38</v>
      </c>
      <c r="V6293" t="s">
        <v>39</v>
      </c>
      <c r="W6293" t="s">
        <v>169</v>
      </c>
      <c r="X6293">
        <v>176684866</v>
      </c>
      <c r="Y6293">
        <v>176686153</v>
      </c>
      <c r="Z6293" s="2" t="s">
        <v>775</v>
      </c>
    </row>
    <row r="6294" spans="1:26" x14ac:dyDescent="0.25">
      <c r="A6294">
        <v>241</v>
      </c>
      <c r="B6294" s="2" t="s">
        <v>1340</v>
      </c>
      <c r="C6294" s="2" t="s">
        <v>17</v>
      </c>
      <c r="D6294" s="2" t="s">
        <v>17</v>
      </c>
      <c r="E6294" s="2">
        <v>115536</v>
      </c>
      <c r="F6294" s="2" t="s">
        <v>9520</v>
      </c>
      <c r="G6294" s="2" t="s">
        <v>17</v>
      </c>
      <c r="H6294" t="s">
        <v>169</v>
      </c>
      <c r="I6294">
        <v>176630165</v>
      </c>
      <c r="J6294">
        <v>176789197</v>
      </c>
      <c r="K6294">
        <v>115536</v>
      </c>
      <c r="L6294">
        <v>0</v>
      </c>
      <c r="M6294" t="s">
        <v>16</v>
      </c>
      <c r="N6294">
        <v>176630165</v>
      </c>
      <c r="O6294">
        <v>176630165</v>
      </c>
      <c r="P6294">
        <v>200</v>
      </c>
      <c r="R6294" t="s">
        <v>17</v>
      </c>
      <c r="S6294" t="s">
        <v>37</v>
      </c>
      <c r="T6294">
        <v>20364138</v>
      </c>
      <c r="U6294" t="s">
        <v>38</v>
      </c>
      <c r="V6294" t="s">
        <v>39</v>
      </c>
      <c r="W6294" t="s">
        <v>169</v>
      </c>
      <c r="X6294">
        <v>176719947</v>
      </c>
      <c r="Y6294">
        <v>176720570</v>
      </c>
      <c r="Z6294" s="2" t="s">
        <v>1340</v>
      </c>
    </row>
    <row r="6295" spans="1:26" x14ac:dyDescent="0.25">
      <c r="A6295">
        <v>241</v>
      </c>
      <c r="B6295" s="2" t="s">
        <v>2514</v>
      </c>
      <c r="C6295" s="2" t="s">
        <v>17</v>
      </c>
      <c r="D6295" s="2" t="s">
        <v>17</v>
      </c>
      <c r="E6295" s="2">
        <v>115536</v>
      </c>
      <c r="F6295" s="2" t="s">
        <v>9520</v>
      </c>
      <c r="G6295" s="2" t="s">
        <v>17</v>
      </c>
      <c r="H6295" t="s">
        <v>169</v>
      </c>
      <c r="I6295">
        <v>176630165</v>
      </c>
      <c r="J6295">
        <v>176789197</v>
      </c>
      <c r="K6295">
        <v>115536</v>
      </c>
      <c r="L6295">
        <v>0</v>
      </c>
      <c r="M6295" t="s">
        <v>16</v>
      </c>
      <c r="N6295">
        <v>176630165</v>
      </c>
      <c r="O6295">
        <v>176630165</v>
      </c>
      <c r="P6295">
        <v>200</v>
      </c>
      <c r="R6295" t="s">
        <v>17</v>
      </c>
      <c r="S6295" t="s">
        <v>37</v>
      </c>
      <c r="T6295">
        <v>20364138</v>
      </c>
      <c r="U6295" t="s">
        <v>38</v>
      </c>
      <c r="V6295" t="s">
        <v>39</v>
      </c>
      <c r="W6295" t="s">
        <v>169</v>
      </c>
      <c r="X6295">
        <v>176722751</v>
      </c>
      <c r="Y6295">
        <v>176723013</v>
      </c>
      <c r="Z6295" s="2" t="s">
        <v>2514</v>
      </c>
    </row>
    <row r="6296" spans="1:26" x14ac:dyDescent="0.25">
      <c r="A6296">
        <v>241</v>
      </c>
      <c r="B6296" s="2" t="s">
        <v>4059</v>
      </c>
      <c r="C6296" s="2" t="s">
        <v>17</v>
      </c>
      <c r="D6296" s="2" t="s">
        <v>17</v>
      </c>
      <c r="E6296" s="2">
        <v>115536</v>
      </c>
      <c r="F6296" s="2" t="s">
        <v>9520</v>
      </c>
      <c r="G6296" s="2" t="s">
        <v>17</v>
      </c>
      <c r="H6296" t="s">
        <v>169</v>
      </c>
      <c r="I6296">
        <v>176630165</v>
      </c>
      <c r="J6296">
        <v>176789197</v>
      </c>
      <c r="K6296">
        <v>115536</v>
      </c>
      <c r="L6296">
        <v>0</v>
      </c>
      <c r="M6296" t="s">
        <v>16</v>
      </c>
      <c r="N6296">
        <v>176630165</v>
      </c>
      <c r="O6296">
        <v>176630165</v>
      </c>
      <c r="P6296">
        <v>200</v>
      </c>
      <c r="R6296" t="s">
        <v>17</v>
      </c>
      <c r="S6296" t="s">
        <v>37</v>
      </c>
      <c r="T6296">
        <v>20364138</v>
      </c>
      <c r="U6296" t="s">
        <v>38</v>
      </c>
      <c r="V6296" t="s">
        <v>39</v>
      </c>
      <c r="W6296" t="s">
        <v>169</v>
      </c>
      <c r="X6296">
        <v>176730300</v>
      </c>
      <c r="Y6296">
        <v>176730460</v>
      </c>
      <c r="Z6296" s="2" t="s">
        <v>4059</v>
      </c>
    </row>
    <row r="6297" spans="1:26" x14ac:dyDescent="0.25">
      <c r="A6297">
        <v>241</v>
      </c>
      <c r="B6297" s="2" t="s">
        <v>3485</v>
      </c>
      <c r="C6297" s="2" t="s">
        <v>17</v>
      </c>
      <c r="D6297" s="2" t="s">
        <v>17</v>
      </c>
      <c r="E6297" s="2">
        <v>115536</v>
      </c>
      <c r="F6297" s="2" t="s">
        <v>9520</v>
      </c>
      <c r="G6297" s="2" t="s">
        <v>17</v>
      </c>
      <c r="H6297" t="s">
        <v>169</v>
      </c>
      <c r="I6297">
        <v>176630165</v>
      </c>
      <c r="J6297">
        <v>176789197</v>
      </c>
      <c r="K6297">
        <v>115536</v>
      </c>
      <c r="L6297">
        <v>0</v>
      </c>
      <c r="M6297" t="s">
        <v>16</v>
      </c>
      <c r="N6297">
        <v>176630165</v>
      </c>
      <c r="O6297">
        <v>176630165</v>
      </c>
      <c r="P6297">
        <v>200</v>
      </c>
      <c r="R6297" t="s">
        <v>17</v>
      </c>
      <c r="S6297" t="s">
        <v>37</v>
      </c>
      <c r="T6297">
        <v>20364138</v>
      </c>
      <c r="U6297" t="s">
        <v>38</v>
      </c>
      <c r="V6297" t="s">
        <v>39</v>
      </c>
      <c r="W6297" t="s">
        <v>169</v>
      </c>
      <c r="X6297">
        <v>176730470</v>
      </c>
      <c r="Y6297">
        <v>176730901</v>
      </c>
      <c r="Z6297" s="2" t="s">
        <v>3485</v>
      </c>
    </row>
    <row r="6298" spans="1:26" x14ac:dyDescent="0.25">
      <c r="A6298">
        <v>30</v>
      </c>
      <c r="B6298" s="2" t="s">
        <v>4905</v>
      </c>
      <c r="C6298" s="2" t="s">
        <v>17</v>
      </c>
      <c r="D6298" s="2" t="s">
        <v>15635</v>
      </c>
      <c r="E6298" s="2">
        <v>3400</v>
      </c>
      <c r="F6298" s="2" t="s">
        <v>9378</v>
      </c>
      <c r="G6298" s="2" t="s">
        <v>17</v>
      </c>
      <c r="H6298" t="s">
        <v>169</v>
      </c>
      <c r="I6298">
        <v>179117317</v>
      </c>
      <c r="J6298">
        <v>179316487</v>
      </c>
      <c r="K6298">
        <v>3400</v>
      </c>
      <c r="L6298">
        <v>0</v>
      </c>
      <c r="M6298" t="s">
        <v>16</v>
      </c>
      <c r="N6298">
        <v>179117317</v>
      </c>
      <c r="O6298">
        <v>179117317</v>
      </c>
      <c r="P6298">
        <v>9127187</v>
      </c>
      <c r="R6298" t="s">
        <v>17</v>
      </c>
      <c r="S6298" t="s">
        <v>21</v>
      </c>
      <c r="T6298">
        <v>17122850</v>
      </c>
      <c r="U6298" t="s">
        <v>22</v>
      </c>
      <c r="V6298" t="s">
        <v>23</v>
      </c>
      <c r="W6298" t="s">
        <v>169</v>
      </c>
      <c r="X6298">
        <v>179303907</v>
      </c>
      <c r="Y6298">
        <v>179304064</v>
      </c>
      <c r="Z6298" s="2" t="s">
        <v>4905</v>
      </c>
    </row>
    <row r="6299" spans="1:26" x14ac:dyDescent="0.25">
      <c r="A6299">
        <v>30</v>
      </c>
      <c r="B6299" s="2" t="s">
        <v>4905</v>
      </c>
      <c r="C6299" s="2" t="s">
        <v>17</v>
      </c>
      <c r="D6299" s="2" t="s">
        <v>15635</v>
      </c>
      <c r="E6299" s="2">
        <v>4319</v>
      </c>
      <c r="F6299" s="2" t="s">
        <v>9379</v>
      </c>
      <c r="G6299" s="2" t="s">
        <v>17</v>
      </c>
      <c r="H6299" t="s">
        <v>169</v>
      </c>
      <c r="I6299">
        <v>179263397</v>
      </c>
      <c r="J6299">
        <v>179436971</v>
      </c>
      <c r="K6299">
        <v>4319</v>
      </c>
      <c r="L6299">
        <v>0</v>
      </c>
      <c r="M6299" t="s">
        <v>16</v>
      </c>
      <c r="N6299">
        <v>179263397</v>
      </c>
      <c r="O6299">
        <v>179263397</v>
      </c>
      <c r="P6299">
        <v>200</v>
      </c>
      <c r="Q6299" t="s">
        <v>173</v>
      </c>
      <c r="R6299" t="s">
        <v>17</v>
      </c>
      <c r="S6299" t="s">
        <v>25</v>
      </c>
      <c r="T6299">
        <v>17160897</v>
      </c>
      <c r="U6299" t="s">
        <v>22</v>
      </c>
      <c r="V6299" t="s">
        <v>26</v>
      </c>
      <c r="W6299" t="s">
        <v>169</v>
      </c>
      <c r="X6299">
        <v>179303907</v>
      </c>
      <c r="Y6299">
        <v>179304064</v>
      </c>
      <c r="Z6299" s="2" t="s">
        <v>4905</v>
      </c>
    </row>
    <row r="6300" spans="1:26" x14ac:dyDescent="0.25">
      <c r="A6300">
        <v>90</v>
      </c>
      <c r="B6300" s="2" t="s">
        <v>5698</v>
      </c>
      <c r="C6300" s="2" t="s">
        <v>17</v>
      </c>
      <c r="D6300" s="2" t="s">
        <v>17</v>
      </c>
      <c r="E6300" s="2">
        <v>2373</v>
      </c>
      <c r="F6300" s="2" t="s">
        <v>9397</v>
      </c>
      <c r="G6300" s="2" t="s">
        <v>17</v>
      </c>
      <c r="H6300" t="s">
        <v>169</v>
      </c>
      <c r="I6300">
        <v>18005613</v>
      </c>
      <c r="J6300">
        <v>18088988</v>
      </c>
      <c r="K6300">
        <v>2373</v>
      </c>
      <c r="L6300">
        <v>0</v>
      </c>
      <c r="M6300" t="s">
        <v>16</v>
      </c>
      <c r="N6300">
        <v>18005613</v>
      </c>
      <c r="O6300">
        <v>18005613</v>
      </c>
      <c r="P6300">
        <v>13107200</v>
      </c>
      <c r="R6300" t="s">
        <v>17</v>
      </c>
      <c r="S6300" t="s">
        <v>21</v>
      </c>
      <c r="T6300">
        <v>17122850</v>
      </c>
      <c r="U6300" t="s">
        <v>33</v>
      </c>
      <c r="V6300" t="s">
        <v>23</v>
      </c>
      <c r="W6300" t="s">
        <v>169</v>
      </c>
      <c r="X6300">
        <v>18060758</v>
      </c>
      <c r="Y6300">
        <v>18061009</v>
      </c>
      <c r="Z6300" s="2" t="s">
        <v>5698</v>
      </c>
    </row>
    <row r="6301" spans="1:26" x14ac:dyDescent="0.25">
      <c r="A6301">
        <v>30</v>
      </c>
      <c r="B6301" s="2" t="s">
        <v>6121</v>
      </c>
      <c r="C6301" s="2" t="s">
        <v>17</v>
      </c>
      <c r="D6301" s="2" t="s">
        <v>15636</v>
      </c>
      <c r="E6301" s="2">
        <v>3401</v>
      </c>
      <c r="F6301" s="2" t="s">
        <v>9380</v>
      </c>
      <c r="G6301" s="2" t="s">
        <v>17</v>
      </c>
      <c r="H6301" t="s">
        <v>169</v>
      </c>
      <c r="I6301">
        <v>183145944</v>
      </c>
      <c r="J6301">
        <v>183543329</v>
      </c>
      <c r="K6301">
        <v>3401</v>
      </c>
      <c r="L6301">
        <v>0</v>
      </c>
      <c r="M6301" t="s">
        <v>16</v>
      </c>
      <c r="N6301">
        <v>183145944</v>
      </c>
      <c r="O6301">
        <v>183145944</v>
      </c>
      <c r="P6301">
        <v>9127187</v>
      </c>
      <c r="R6301" t="s">
        <v>17</v>
      </c>
      <c r="S6301" t="s">
        <v>21</v>
      </c>
      <c r="T6301">
        <v>17122850</v>
      </c>
      <c r="U6301" t="s">
        <v>22</v>
      </c>
      <c r="V6301" t="s">
        <v>23</v>
      </c>
      <c r="W6301" t="s">
        <v>169</v>
      </c>
      <c r="X6301">
        <v>183513152</v>
      </c>
      <c r="Y6301">
        <v>183513180</v>
      </c>
      <c r="Z6301" s="2" t="s">
        <v>6121</v>
      </c>
    </row>
    <row r="6302" spans="1:26" x14ac:dyDescent="0.25">
      <c r="A6302">
        <v>30</v>
      </c>
      <c r="B6302" s="2" t="s">
        <v>6121</v>
      </c>
      <c r="C6302" s="2" t="s">
        <v>17</v>
      </c>
      <c r="D6302" s="2" t="s">
        <v>15636</v>
      </c>
      <c r="E6302" s="2">
        <v>78893</v>
      </c>
      <c r="F6302" s="2" t="s">
        <v>9381</v>
      </c>
      <c r="G6302" s="2" t="s">
        <v>17</v>
      </c>
      <c r="H6302" t="s">
        <v>169</v>
      </c>
      <c r="I6302">
        <v>183236001</v>
      </c>
      <c r="J6302">
        <v>183548960</v>
      </c>
      <c r="K6302">
        <v>78893</v>
      </c>
      <c r="L6302">
        <v>0</v>
      </c>
      <c r="M6302" t="s">
        <v>16</v>
      </c>
      <c r="N6302">
        <v>183236001</v>
      </c>
      <c r="O6302">
        <v>183236001</v>
      </c>
      <c r="P6302">
        <v>200</v>
      </c>
      <c r="R6302" t="s">
        <v>17</v>
      </c>
      <c r="S6302" t="s">
        <v>70</v>
      </c>
      <c r="T6302">
        <v>19900272</v>
      </c>
      <c r="U6302" t="s">
        <v>71</v>
      </c>
      <c r="V6302" t="s">
        <v>72</v>
      </c>
      <c r="W6302" t="s">
        <v>169</v>
      </c>
      <c r="X6302">
        <v>183513152</v>
      </c>
      <c r="Y6302">
        <v>183513180</v>
      </c>
      <c r="Z6302" s="2" t="s">
        <v>6121</v>
      </c>
    </row>
    <row r="6303" spans="1:26" x14ac:dyDescent="0.25">
      <c r="A6303">
        <v>30</v>
      </c>
      <c r="B6303" s="2" t="s">
        <v>6121</v>
      </c>
      <c r="C6303" s="2" t="s">
        <v>17</v>
      </c>
      <c r="D6303" s="2" t="s">
        <v>15636</v>
      </c>
      <c r="E6303" s="2">
        <v>9435</v>
      </c>
      <c r="F6303" s="2" t="s">
        <v>9382</v>
      </c>
      <c r="G6303" s="2" t="s">
        <v>17</v>
      </c>
      <c r="H6303" t="s">
        <v>169</v>
      </c>
      <c r="I6303">
        <v>183409832</v>
      </c>
      <c r="J6303">
        <v>183535263</v>
      </c>
      <c r="K6303">
        <v>9435</v>
      </c>
      <c r="L6303">
        <v>0</v>
      </c>
      <c r="M6303" t="s">
        <v>16</v>
      </c>
      <c r="N6303">
        <v>183409832</v>
      </c>
      <c r="O6303">
        <v>183409832</v>
      </c>
      <c r="P6303">
        <v>200</v>
      </c>
      <c r="R6303" t="s">
        <v>17</v>
      </c>
      <c r="S6303" t="s">
        <v>120</v>
      </c>
      <c r="T6303">
        <v>17921354</v>
      </c>
      <c r="U6303" t="s">
        <v>59</v>
      </c>
      <c r="V6303" t="s">
        <v>121</v>
      </c>
      <c r="W6303" t="s">
        <v>169</v>
      </c>
      <c r="X6303">
        <v>183513152</v>
      </c>
      <c r="Y6303">
        <v>183513180</v>
      </c>
      <c r="Z6303" s="2" t="s">
        <v>6121</v>
      </c>
    </row>
    <row r="6304" spans="1:26" x14ac:dyDescent="0.25">
      <c r="A6304">
        <v>30</v>
      </c>
      <c r="B6304" s="2" t="s">
        <v>6122</v>
      </c>
      <c r="C6304" s="2" t="s">
        <v>17</v>
      </c>
      <c r="D6304" s="2" t="s">
        <v>15636</v>
      </c>
      <c r="E6304" s="2">
        <v>3401</v>
      </c>
      <c r="F6304" s="2" t="s">
        <v>9380</v>
      </c>
      <c r="G6304" s="2" t="s">
        <v>17</v>
      </c>
      <c r="H6304" t="s">
        <v>169</v>
      </c>
      <c r="I6304">
        <v>183145944</v>
      </c>
      <c r="J6304">
        <v>183543329</v>
      </c>
      <c r="K6304">
        <v>3401</v>
      </c>
      <c r="L6304">
        <v>0</v>
      </c>
      <c r="M6304" t="s">
        <v>16</v>
      </c>
      <c r="N6304">
        <v>183145944</v>
      </c>
      <c r="O6304">
        <v>183145944</v>
      </c>
      <c r="P6304">
        <v>9127187</v>
      </c>
      <c r="R6304" t="s">
        <v>17</v>
      </c>
      <c r="S6304" t="s">
        <v>21</v>
      </c>
      <c r="T6304">
        <v>17122850</v>
      </c>
      <c r="U6304" t="s">
        <v>22</v>
      </c>
      <c r="V6304" t="s">
        <v>23</v>
      </c>
      <c r="W6304" t="s">
        <v>169</v>
      </c>
      <c r="X6304">
        <v>183513152</v>
      </c>
      <c r="Y6304">
        <v>183513181</v>
      </c>
      <c r="Z6304" s="2" t="s">
        <v>6122</v>
      </c>
    </row>
    <row r="6305" spans="1:26" x14ac:dyDescent="0.25">
      <c r="A6305">
        <v>30</v>
      </c>
      <c r="B6305" s="2" t="s">
        <v>6122</v>
      </c>
      <c r="C6305" s="2" t="s">
        <v>17</v>
      </c>
      <c r="D6305" s="2" t="s">
        <v>15636</v>
      </c>
      <c r="E6305" s="2">
        <v>78893</v>
      </c>
      <c r="F6305" s="2" t="s">
        <v>9381</v>
      </c>
      <c r="G6305" s="2" t="s">
        <v>17</v>
      </c>
      <c r="H6305" t="s">
        <v>169</v>
      </c>
      <c r="I6305">
        <v>183236001</v>
      </c>
      <c r="J6305">
        <v>183548960</v>
      </c>
      <c r="K6305">
        <v>78893</v>
      </c>
      <c r="L6305">
        <v>0</v>
      </c>
      <c r="M6305" t="s">
        <v>16</v>
      </c>
      <c r="N6305">
        <v>183236001</v>
      </c>
      <c r="O6305">
        <v>183236001</v>
      </c>
      <c r="P6305">
        <v>200</v>
      </c>
      <c r="R6305" t="s">
        <v>17</v>
      </c>
      <c r="S6305" t="s">
        <v>70</v>
      </c>
      <c r="T6305">
        <v>19900272</v>
      </c>
      <c r="U6305" t="s">
        <v>71</v>
      </c>
      <c r="V6305" t="s">
        <v>72</v>
      </c>
      <c r="W6305" t="s">
        <v>169</v>
      </c>
      <c r="X6305">
        <v>183513152</v>
      </c>
      <c r="Y6305">
        <v>183513181</v>
      </c>
      <c r="Z6305" s="2" t="s">
        <v>6122</v>
      </c>
    </row>
    <row r="6306" spans="1:26" x14ac:dyDescent="0.25">
      <c r="A6306">
        <v>30</v>
      </c>
      <c r="B6306" s="2" t="s">
        <v>6122</v>
      </c>
      <c r="C6306" s="2" t="s">
        <v>17</v>
      </c>
      <c r="D6306" s="2" t="s">
        <v>15636</v>
      </c>
      <c r="E6306" s="2">
        <v>9435</v>
      </c>
      <c r="F6306" s="2" t="s">
        <v>9382</v>
      </c>
      <c r="G6306" s="2" t="s">
        <v>17</v>
      </c>
      <c r="H6306" t="s">
        <v>169</v>
      </c>
      <c r="I6306">
        <v>183409832</v>
      </c>
      <c r="J6306">
        <v>183535263</v>
      </c>
      <c r="K6306">
        <v>9435</v>
      </c>
      <c r="L6306">
        <v>0</v>
      </c>
      <c r="M6306" t="s">
        <v>16</v>
      </c>
      <c r="N6306">
        <v>183409832</v>
      </c>
      <c r="O6306">
        <v>183409832</v>
      </c>
      <c r="P6306">
        <v>200</v>
      </c>
      <c r="R6306" t="s">
        <v>17</v>
      </c>
      <c r="S6306" t="s">
        <v>120</v>
      </c>
      <c r="T6306">
        <v>17921354</v>
      </c>
      <c r="U6306" t="s">
        <v>59</v>
      </c>
      <c r="V6306" t="s">
        <v>121</v>
      </c>
      <c r="W6306" t="s">
        <v>169</v>
      </c>
      <c r="X6306">
        <v>183513152</v>
      </c>
      <c r="Y6306">
        <v>183513181</v>
      </c>
      <c r="Z6306" s="2" t="s">
        <v>6122</v>
      </c>
    </row>
    <row r="6307" spans="1:26" x14ac:dyDescent="0.25">
      <c r="A6307">
        <v>248</v>
      </c>
      <c r="B6307" s="2" t="s">
        <v>2489</v>
      </c>
      <c r="C6307" s="2" t="s">
        <v>17</v>
      </c>
      <c r="D6307" s="2" t="s">
        <v>17</v>
      </c>
      <c r="E6307" s="2">
        <v>3402</v>
      </c>
      <c r="F6307" s="2" t="s">
        <v>9521</v>
      </c>
      <c r="G6307" s="2" t="s">
        <v>17</v>
      </c>
      <c r="H6307" t="s">
        <v>169</v>
      </c>
      <c r="I6307">
        <v>184076717</v>
      </c>
      <c r="J6307">
        <v>184267153</v>
      </c>
      <c r="K6307">
        <v>3402</v>
      </c>
      <c r="L6307">
        <v>0</v>
      </c>
      <c r="M6307" t="s">
        <v>16</v>
      </c>
      <c r="N6307">
        <v>184076717</v>
      </c>
      <c r="O6307">
        <v>184076717</v>
      </c>
      <c r="P6307">
        <v>9127187</v>
      </c>
      <c r="R6307" t="s">
        <v>17</v>
      </c>
      <c r="S6307" t="s">
        <v>21</v>
      </c>
      <c r="T6307">
        <v>17122850</v>
      </c>
      <c r="U6307" t="s">
        <v>22</v>
      </c>
      <c r="V6307" t="s">
        <v>23</v>
      </c>
      <c r="W6307" t="s">
        <v>169</v>
      </c>
      <c r="X6307">
        <v>184143799</v>
      </c>
      <c r="Y6307">
        <v>184143878</v>
      </c>
      <c r="Z6307" s="2" t="s">
        <v>2489</v>
      </c>
    </row>
    <row r="6308" spans="1:26" x14ac:dyDescent="0.25">
      <c r="A6308">
        <v>251</v>
      </c>
      <c r="B6308" s="2" t="s">
        <v>1873</v>
      </c>
      <c r="C6308" s="2" t="s">
        <v>17</v>
      </c>
      <c r="D6308" s="2" t="s">
        <v>17</v>
      </c>
      <c r="E6308" s="2">
        <v>3403</v>
      </c>
      <c r="F6308" s="2" t="s">
        <v>9522</v>
      </c>
      <c r="G6308" s="2" t="s">
        <v>17</v>
      </c>
      <c r="H6308" t="s">
        <v>169</v>
      </c>
      <c r="I6308">
        <v>187041024</v>
      </c>
      <c r="J6308">
        <v>187288792</v>
      </c>
      <c r="K6308">
        <v>3403</v>
      </c>
      <c r="L6308">
        <v>0</v>
      </c>
      <c r="M6308" t="s">
        <v>16</v>
      </c>
      <c r="N6308">
        <v>187041024</v>
      </c>
      <c r="O6308">
        <v>187041024</v>
      </c>
      <c r="P6308">
        <v>9127187</v>
      </c>
      <c r="R6308" t="s">
        <v>17</v>
      </c>
      <c r="S6308" t="s">
        <v>21</v>
      </c>
      <c r="T6308">
        <v>17122850</v>
      </c>
      <c r="U6308" t="s">
        <v>22</v>
      </c>
      <c r="V6308" t="s">
        <v>23</v>
      </c>
      <c r="W6308" t="s">
        <v>169</v>
      </c>
      <c r="X6308">
        <v>187058897</v>
      </c>
      <c r="Y6308">
        <v>187059179</v>
      </c>
      <c r="Z6308" s="2" t="s">
        <v>1873</v>
      </c>
    </row>
    <row r="6309" spans="1:26" x14ac:dyDescent="0.25">
      <c r="A6309">
        <v>251</v>
      </c>
      <c r="B6309" s="2" t="s">
        <v>2949</v>
      </c>
      <c r="C6309" s="2" t="s">
        <v>17</v>
      </c>
      <c r="D6309" s="2" t="s">
        <v>17</v>
      </c>
      <c r="E6309" s="2">
        <v>3403</v>
      </c>
      <c r="F6309" s="2" t="s">
        <v>9522</v>
      </c>
      <c r="G6309" s="2" t="s">
        <v>17</v>
      </c>
      <c r="H6309" t="s">
        <v>169</v>
      </c>
      <c r="I6309">
        <v>187041024</v>
      </c>
      <c r="J6309">
        <v>187288792</v>
      </c>
      <c r="K6309">
        <v>3403</v>
      </c>
      <c r="L6309">
        <v>0</v>
      </c>
      <c r="M6309" t="s">
        <v>16</v>
      </c>
      <c r="N6309">
        <v>187041024</v>
      </c>
      <c r="O6309">
        <v>187041024</v>
      </c>
      <c r="P6309">
        <v>9127187</v>
      </c>
      <c r="R6309" t="s">
        <v>17</v>
      </c>
      <c r="S6309" t="s">
        <v>21</v>
      </c>
      <c r="T6309">
        <v>17122850</v>
      </c>
      <c r="U6309" t="s">
        <v>22</v>
      </c>
      <c r="V6309" t="s">
        <v>23</v>
      </c>
      <c r="W6309" t="s">
        <v>169</v>
      </c>
      <c r="X6309">
        <v>187058897</v>
      </c>
      <c r="Y6309">
        <v>187059806</v>
      </c>
      <c r="Z6309" s="2" t="s">
        <v>2949</v>
      </c>
    </row>
    <row r="6310" spans="1:26" x14ac:dyDescent="0.25">
      <c r="A6310">
        <v>251</v>
      </c>
      <c r="B6310" s="2" t="s">
        <v>4593</v>
      </c>
      <c r="C6310" s="2" t="s">
        <v>17</v>
      </c>
      <c r="D6310" s="2" t="s">
        <v>15636</v>
      </c>
      <c r="E6310" s="2">
        <v>3403</v>
      </c>
      <c r="F6310" s="2" t="s">
        <v>9523</v>
      </c>
      <c r="G6310" s="2" t="s">
        <v>17</v>
      </c>
      <c r="H6310" t="s">
        <v>169</v>
      </c>
      <c r="I6310">
        <v>187041024</v>
      </c>
      <c r="J6310">
        <v>187288792</v>
      </c>
      <c r="K6310">
        <v>3403</v>
      </c>
      <c r="L6310">
        <v>0</v>
      </c>
      <c r="M6310" t="s">
        <v>16</v>
      </c>
      <c r="N6310">
        <v>187041024</v>
      </c>
      <c r="O6310">
        <v>187041024</v>
      </c>
      <c r="P6310">
        <v>9127187</v>
      </c>
      <c r="R6310" t="s">
        <v>17</v>
      </c>
      <c r="S6310" t="s">
        <v>21</v>
      </c>
      <c r="T6310">
        <v>17122850</v>
      </c>
      <c r="U6310" t="s">
        <v>22</v>
      </c>
      <c r="V6310" t="s">
        <v>23</v>
      </c>
      <c r="W6310" t="s">
        <v>169</v>
      </c>
      <c r="X6310">
        <v>187162648</v>
      </c>
      <c r="Y6310">
        <v>187163716</v>
      </c>
      <c r="Z6310" s="2" t="s">
        <v>4593</v>
      </c>
    </row>
    <row r="6311" spans="1:26" x14ac:dyDescent="0.25">
      <c r="A6311">
        <v>251</v>
      </c>
      <c r="B6311" s="2" t="s">
        <v>4593</v>
      </c>
      <c r="C6311" s="2" t="s">
        <v>17</v>
      </c>
      <c r="D6311" s="2" t="s">
        <v>15636</v>
      </c>
      <c r="E6311" s="2">
        <v>2419</v>
      </c>
      <c r="F6311" s="2" t="s">
        <v>9524</v>
      </c>
      <c r="G6311" s="2" t="s">
        <v>17</v>
      </c>
      <c r="H6311" t="s">
        <v>169</v>
      </c>
      <c r="I6311">
        <v>187124843</v>
      </c>
      <c r="J6311">
        <v>187200987</v>
      </c>
      <c r="K6311">
        <v>2419</v>
      </c>
      <c r="L6311">
        <v>0</v>
      </c>
      <c r="M6311" t="s">
        <v>16</v>
      </c>
      <c r="N6311">
        <v>187124843</v>
      </c>
      <c r="O6311">
        <v>187124843</v>
      </c>
      <c r="P6311">
        <v>200</v>
      </c>
      <c r="R6311" t="s">
        <v>17</v>
      </c>
      <c r="S6311" t="s">
        <v>21</v>
      </c>
      <c r="T6311">
        <v>17122850</v>
      </c>
      <c r="U6311" t="s">
        <v>33</v>
      </c>
      <c r="V6311" t="s">
        <v>23</v>
      </c>
      <c r="W6311" t="s">
        <v>169</v>
      </c>
      <c r="X6311">
        <v>187162648</v>
      </c>
      <c r="Y6311">
        <v>187163716</v>
      </c>
      <c r="Z6311" s="2" t="s">
        <v>4593</v>
      </c>
    </row>
    <row r="6312" spans="1:26" x14ac:dyDescent="0.25">
      <c r="A6312">
        <v>251</v>
      </c>
      <c r="B6312" s="2" t="s">
        <v>4593</v>
      </c>
      <c r="C6312" s="2" t="s">
        <v>17</v>
      </c>
      <c r="D6312" s="2" t="s">
        <v>15636</v>
      </c>
      <c r="E6312" s="2">
        <v>9438</v>
      </c>
      <c r="F6312" s="2" t="s">
        <v>9525</v>
      </c>
      <c r="G6312" s="2" t="s">
        <v>17</v>
      </c>
      <c r="H6312" t="s">
        <v>169</v>
      </c>
      <c r="I6312">
        <v>187131542</v>
      </c>
      <c r="J6312">
        <v>187190080</v>
      </c>
      <c r="K6312">
        <v>9438</v>
      </c>
      <c r="L6312">
        <v>0</v>
      </c>
      <c r="M6312" t="s">
        <v>16</v>
      </c>
      <c r="N6312">
        <v>187131542</v>
      </c>
      <c r="O6312">
        <v>187131542</v>
      </c>
      <c r="P6312">
        <v>200</v>
      </c>
      <c r="R6312" t="s">
        <v>17</v>
      </c>
      <c r="S6312" t="s">
        <v>120</v>
      </c>
      <c r="T6312">
        <v>17921354</v>
      </c>
      <c r="U6312" t="s">
        <v>59</v>
      </c>
      <c r="V6312" t="s">
        <v>121</v>
      </c>
      <c r="W6312" t="s">
        <v>169</v>
      </c>
      <c r="X6312">
        <v>187162648</v>
      </c>
      <c r="Y6312">
        <v>187163716</v>
      </c>
      <c r="Z6312" s="2" t="s">
        <v>4593</v>
      </c>
    </row>
    <row r="6313" spans="1:26" x14ac:dyDescent="0.25">
      <c r="A6313">
        <v>31</v>
      </c>
      <c r="B6313" s="2" t="s">
        <v>4967</v>
      </c>
      <c r="C6313" s="2" t="s">
        <v>17</v>
      </c>
      <c r="D6313" s="2" t="s">
        <v>17</v>
      </c>
      <c r="E6313" s="2">
        <v>4321</v>
      </c>
      <c r="F6313" s="2" t="s">
        <v>9383</v>
      </c>
      <c r="G6313" s="2" t="s">
        <v>17</v>
      </c>
      <c r="H6313" t="s">
        <v>169</v>
      </c>
      <c r="I6313">
        <v>187584572</v>
      </c>
      <c r="J6313">
        <v>187741210</v>
      </c>
      <c r="K6313">
        <v>4321</v>
      </c>
      <c r="L6313">
        <v>0</v>
      </c>
      <c r="M6313" t="s">
        <v>16</v>
      </c>
      <c r="N6313">
        <v>187584572</v>
      </c>
      <c r="O6313">
        <v>187584572</v>
      </c>
      <c r="P6313">
        <v>9127187</v>
      </c>
      <c r="Q6313" t="s">
        <v>174</v>
      </c>
      <c r="R6313" t="s">
        <v>17</v>
      </c>
      <c r="S6313" t="s">
        <v>25</v>
      </c>
      <c r="T6313">
        <v>17160897</v>
      </c>
      <c r="U6313" t="s">
        <v>22</v>
      </c>
      <c r="V6313" t="s">
        <v>26</v>
      </c>
      <c r="W6313" t="s">
        <v>169</v>
      </c>
      <c r="X6313">
        <v>187594222</v>
      </c>
      <c r="Y6313">
        <v>187594364</v>
      </c>
      <c r="Z6313" s="2" t="s">
        <v>4967</v>
      </c>
    </row>
    <row r="6314" spans="1:26" x14ac:dyDescent="0.25">
      <c r="A6314">
        <v>254</v>
      </c>
      <c r="B6314" s="2" t="s">
        <v>4554</v>
      </c>
      <c r="C6314" s="2" t="s">
        <v>17</v>
      </c>
      <c r="D6314" s="2" t="s">
        <v>17</v>
      </c>
      <c r="E6314" s="2">
        <v>29</v>
      </c>
      <c r="F6314" s="2" t="s">
        <v>9526</v>
      </c>
      <c r="G6314" s="2" t="s">
        <v>17</v>
      </c>
      <c r="H6314" t="s">
        <v>169</v>
      </c>
      <c r="I6314">
        <v>190008979</v>
      </c>
      <c r="J6314">
        <v>190176870</v>
      </c>
      <c r="K6314">
        <v>29</v>
      </c>
      <c r="L6314">
        <v>0</v>
      </c>
      <c r="M6314" t="s">
        <v>16</v>
      </c>
      <c r="N6314">
        <v>190008979</v>
      </c>
      <c r="O6314">
        <v>190008979</v>
      </c>
      <c r="P6314">
        <v>200</v>
      </c>
      <c r="Q6314" t="s">
        <v>189</v>
      </c>
      <c r="R6314" t="s">
        <v>17</v>
      </c>
      <c r="S6314" t="s">
        <v>81</v>
      </c>
      <c r="T6314">
        <v>15286789</v>
      </c>
      <c r="U6314" t="s">
        <v>22</v>
      </c>
      <c r="V6314" t="s">
        <v>82</v>
      </c>
      <c r="W6314" t="s">
        <v>169</v>
      </c>
      <c r="X6314">
        <v>190153243</v>
      </c>
      <c r="Y6314">
        <v>190153500</v>
      </c>
      <c r="Z6314" s="2" t="s">
        <v>4554</v>
      </c>
    </row>
    <row r="6315" spans="1:26" x14ac:dyDescent="0.25">
      <c r="A6315">
        <v>2111</v>
      </c>
      <c r="B6315" s="2" t="s">
        <v>3657</v>
      </c>
      <c r="C6315" s="2" t="s">
        <v>17</v>
      </c>
      <c r="D6315" s="2" t="s">
        <v>17</v>
      </c>
      <c r="E6315" s="2">
        <v>98102</v>
      </c>
      <c r="F6315" s="2" t="s">
        <v>9624</v>
      </c>
      <c r="G6315" s="2" t="s">
        <v>17</v>
      </c>
      <c r="H6315" t="s">
        <v>169</v>
      </c>
      <c r="I6315">
        <v>200020163</v>
      </c>
      <c r="J6315">
        <v>200021705</v>
      </c>
      <c r="K6315">
        <v>98102</v>
      </c>
      <c r="L6315">
        <v>0</v>
      </c>
      <c r="M6315" t="s">
        <v>16</v>
      </c>
      <c r="N6315">
        <v>200020163</v>
      </c>
      <c r="O6315">
        <v>200020163</v>
      </c>
      <c r="P6315">
        <v>13107200</v>
      </c>
      <c r="R6315" t="s">
        <v>17</v>
      </c>
      <c r="S6315" t="s">
        <v>67</v>
      </c>
      <c r="T6315">
        <v>19546169</v>
      </c>
      <c r="U6315" t="s">
        <v>68</v>
      </c>
      <c r="V6315" t="s">
        <v>69</v>
      </c>
      <c r="W6315" t="s">
        <v>169</v>
      </c>
      <c r="X6315">
        <v>200021489</v>
      </c>
      <c r="Y6315">
        <v>200021756</v>
      </c>
      <c r="Z6315" s="2" t="s">
        <v>3657</v>
      </c>
    </row>
    <row r="6316" spans="1:26" x14ac:dyDescent="0.25">
      <c r="A6316">
        <v>2119</v>
      </c>
      <c r="B6316" s="2" t="s">
        <v>5917</v>
      </c>
      <c r="C6316" s="2" t="s">
        <v>17</v>
      </c>
      <c r="D6316" s="2" t="s">
        <v>17</v>
      </c>
      <c r="E6316" s="2">
        <v>90215</v>
      </c>
      <c r="F6316" s="2" t="s">
        <v>9625</v>
      </c>
      <c r="G6316" s="2" t="s">
        <v>17</v>
      </c>
      <c r="H6316" t="s">
        <v>169</v>
      </c>
      <c r="I6316">
        <v>201078130</v>
      </c>
      <c r="J6316">
        <v>201167915</v>
      </c>
      <c r="K6316">
        <v>90215</v>
      </c>
      <c r="L6316">
        <v>0</v>
      </c>
      <c r="M6316" t="s">
        <v>16</v>
      </c>
      <c r="N6316">
        <v>201078130</v>
      </c>
      <c r="O6316">
        <v>201078130</v>
      </c>
      <c r="P6316">
        <v>13107200</v>
      </c>
      <c r="R6316" t="s">
        <v>17</v>
      </c>
      <c r="S6316" t="s">
        <v>70</v>
      </c>
      <c r="T6316">
        <v>19900272</v>
      </c>
      <c r="U6316" t="s">
        <v>71</v>
      </c>
      <c r="V6316" t="s">
        <v>72</v>
      </c>
      <c r="W6316" t="s">
        <v>169</v>
      </c>
      <c r="X6316">
        <v>201099148</v>
      </c>
      <c r="Y6316">
        <v>201099494</v>
      </c>
      <c r="Z6316" s="2" t="s">
        <v>5917</v>
      </c>
    </row>
    <row r="6317" spans="1:26" x14ac:dyDescent="0.25">
      <c r="A6317">
        <v>2119</v>
      </c>
      <c r="B6317" s="2" t="s">
        <v>8469</v>
      </c>
      <c r="C6317" s="2" t="s">
        <v>17</v>
      </c>
      <c r="D6317" s="2" t="s">
        <v>17</v>
      </c>
      <c r="E6317" s="2">
        <v>90215</v>
      </c>
      <c r="F6317" s="2" t="s">
        <v>9625</v>
      </c>
      <c r="G6317" s="2" t="s">
        <v>17</v>
      </c>
      <c r="H6317" t="s">
        <v>169</v>
      </c>
      <c r="I6317">
        <v>201078130</v>
      </c>
      <c r="J6317">
        <v>201167915</v>
      </c>
      <c r="K6317">
        <v>90215</v>
      </c>
      <c r="L6317">
        <v>0</v>
      </c>
      <c r="M6317" t="s">
        <v>16</v>
      </c>
      <c r="N6317">
        <v>201078130</v>
      </c>
      <c r="O6317">
        <v>201078130</v>
      </c>
      <c r="P6317">
        <v>13107200</v>
      </c>
      <c r="R6317" t="s">
        <v>17</v>
      </c>
      <c r="S6317" t="s">
        <v>70</v>
      </c>
      <c r="T6317">
        <v>19900272</v>
      </c>
      <c r="U6317" t="s">
        <v>71</v>
      </c>
      <c r="V6317" t="s">
        <v>72</v>
      </c>
      <c r="W6317" t="s">
        <v>169</v>
      </c>
      <c r="X6317">
        <v>201099158</v>
      </c>
      <c r="Y6317">
        <v>201099488</v>
      </c>
      <c r="Z6317" s="2" t="s">
        <v>8469</v>
      </c>
    </row>
    <row r="6318" spans="1:26" x14ac:dyDescent="0.25">
      <c r="A6318">
        <v>2140</v>
      </c>
      <c r="B6318" s="2" t="s">
        <v>4752</v>
      </c>
      <c r="C6318" s="2" t="s">
        <v>17</v>
      </c>
      <c r="D6318" s="2" t="s">
        <v>17</v>
      </c>
      <c r="E6318" s="2">
        <v>35779</v>
      </c>
      <c r="F6318" s="2" t="s">
        <v>9626</v>
      </c>
      <c r="G6318" s="2" t="s">
        <v>17</v>
      </c>
      <c r="H6318" t="s">
        <v>169</v>
      </c>
      <c r="I6318">
        <v>203888458</v>
      </c>
      <c r="J6318">
        <v>203930454</v>
      </c>
      <c r="K6318">
        <v>35779</v>
      </c>
      <c r="L6318">
        <v>0</v>
      </c>
      <c r="M6318" t="s">
        <v>16</v>
      </c>
      <c r="N6318">
        <v>203888458</v>
      </c>
      <c r="O6318">
        <v>203888458</v>
      </c>
      <c r="P6318">
        <v>13107200</v>
      </c>
      <c r="R6318" t="s">
        <v>17</v>
      </c>
      <c r="S6318" t="s">
        <v>47</v>
      </c>
      <c r="T6318">
        <v>18451855</v>
      </c>
      <c r="U6318" t="s">
        <v>48</v>
      </c>
      <c r="V6318" t="s">
        <v>127</v>
      </c>
      <c r="W6318" t="s">
        <v>169</v>
      </c>
      <c r="X6318">
        <v>203901795</v>
      </c>
      <c r="Y6318">
        <v>203902019</v>
      </c>
      <c r="Z6318" s="2" t="s">
        <v>4752</v>
      </c>
    </row>
    <row r="6319" spans="1:26" x14ac:dyDescent="0.25">
      <c r="A6319">
        <v>2162</v>
      </c>
      <c r="B6319" s="2" t="s">
        <v>6376</v>
      </c>
      <c r="C6319" s="2" t="s">
        <v>17</v>
      </c>
      <c r="D6319" s="2" t="s">
        <v>17</v>
      </c>
      <c r="E6319" s="2">
        <v>35780</v>
      </c>
      <c r="F6319" s="2" t="s">
        <v>9627</v>
      </c>
      <c r="G6319" s="2" t="s">
        <v>17</v>
      </c>
      <c r="H6319" t="s">
        <v>169</v>
      </c>
      <c r="I6319">
        <v>206791162</v>
      </c>
      <c r="J6319">
        <v>206824216</v>
      </c>
      <c r="K6319">
        <v>35780</v>
      </c>
      <c r="L6319">
        <v>0</v>
      </c>
      <c r="M6319" t="s">
        <v>16</v>
      </c>
      <c r="N6319">
        <v>206791162</v>
      </c>
      <c r="O6319">
        <v>206791162</v>
      </c>
      <c r="P6319">
        <v>200</v>
      </c>
      <c r="R6319" t="s">
        <v>17</v>
      </c>
      <c r="S6319" t="s">
        <v>47</v>
      </c>
      <c r="T6319">
        <v>18451855</v>
      </c>
      <c r="U6319" t="s">
        <v>48</v>
      </c>
      <c r="V6319" t="s">
        <v>119</v>
      </c>
      <c r="W6319" t="s">
        <v>169</v>
      </c>
      <c r="X6319">
        <v>206799208</v>
      </c>
      <c r="Y6319">
        <v>206799299</v>
      </c>
      <c r="Z6319" s="2" t="s">
        <v>6376</v>
      </c>
    </row>
    <row r="6320" spans="1:26" x14ac:dyDescent="0.25">
      <c r="A6320">
        <v>2176</v>
      </c>
      <c r="B6320" s="2" t="s">
        <v>7632</v>
      </c>
      <c r="C6320" s="2" t="s">
        <v>17</v>
      </c>
      <c r="D6320" s="2" t="s">
        <v>17</v>
      </c>
      <c r="E6320" s="2">
        <v>35782</v>
      </c>
      <c r="F6320" s="2" t="s">
        <v>9628</v>
      </c>
      <c r="G6320" s="2" t="s">
        <v>17</v>
      </c>
      <c r="H6320" t="s">
        <v>169</v>
      </c>
      <c r="I6320">
        <v>208602774</v>
      </c>
      <c r="J6320">
        <v>208635175</v>
      </c>
      <c r="K6320">
        <v>35782</v>
      </c>
      <c r="L6320">
        <v>0</v>
      </c>
      <c r="M6320" t="s">
        <v>16</v>
      </c>
      <c r="N6320">
        <v>208602774</v>
      </c>
      <c r="O6320">
        <v>208602774</v>
      </c>
      <c r="P6320">
        <v>200</v>
      </c>
      <c r="R6320" t="s">
        <v>17</v>
      </c>
      <c r="S6320" t="s">
        <v>47</v>
      </c>
      <c r="T6320">
        <v>18451855</v>
      </c>
      <c r="U6320" t="s">
        <v>48</v>
      </c>
      <c r="V6320" t="s">
        <v>166</v>
      </c>
      <c r="W6320" t="s">
        <v>169</v>
      </c>
      <c r="X6320">
        <v>208616705</v>
      </c>
      <c r="Y6320">
        <v>208617190</v>
      </c>
      <c r="Z6320" s="2" t="s">
        <v>7632</v>
      </c>
    </row>
    <row r="6321" spans="1:26" x14ac:dyDescent="0.25">
      <c r="A6321">
        <v>744</v>
      </c>
      <c r="B6321" s="2" t="s">
        <v>3771</v>
      </c>
      <c r="C6321" s="2" t="s">
        <v>17</v>
      </c>
      <c r="D6321" s="2" t="s">
        <v>17</v>
      </c>
      <c r="E6321" s="2">
        <v>89525</v>
      </c>
      <c r="F6321" s="2" t="s">
        <v>9554</v>
      </c>
      <c r="G6321" s="2" t="s">
        <v>17</v>
      </c>
      <c r="H6321" t="s">
        <v>169</v>
      </c>
      <c r="I6321">
        <v>20878171</v>
      </c>
      <c r="J6321">
        <v>20886012</v>
      </c>
      <c r="K6321">
        <v>89525</v>
      </c>
      <c r="L6321">
        <v>0</v>
      </c>
      <c r="M6321" t="s">
        <v>16</v>
      </c>
      <c r="N6321">
        <v>20878171</v>
      </c>
      <c r="O6321">
        <v>20878171</v>
      </c>
      <c r="P6321">
        <v>13107200</v>
      </c>
      <c r="R6321" t="s">
        <v>17</v>
      </c>
      <c r="S6321" t="s">
        <v>70</v>
      </c>
      <c r="T6321">
        <v>19900272</v>
      </c>
      <c r="U6321" t="s">
        <v>71</v>
      </c>
      <c r="V6321" t="s">
        <v>72</v>
      </c>
      <c r="W6321" t="s">
        <v>169</v>
      </c>
      <c r="X6321">
        <v>20885253</v>
      </c>
      <c r="Y6321">
        <v>20885763</v>
      </c>
      <c r="Z6321" s="2" t="s">
        <v>3771</v>
      </c>
    </row>
    <row r="6322" spans="1:26" x14ac:dyDescent="0.25">
      <c r="A6322">
        <v>2179</v>
      </c>
      <c r="B6322" s="2" t="s">
        <v>8224</v>
      </c>
      <c r="C6322" s="2" t="s">
        <v>17</v>
      </c>
      <c r="D6322" s="2" t="s">
        <v>15645</v>
      </c>
      <c r="E6322" s="2">
        <v>63293</v>
      </c>
      <c r="F6322" s="2" t="s">
        <v>9629</v>
      </c>
      <c r="G6322" s="2" t="s">
        <v>17</v>
      </c>
      <c r="H6322" t="s">
        <v>169</v>
      </c>
      <c r="I6322">
        <v>208941930</v>
      </c>
      <c r="J6322">
        <v>208955577</v>
      </c>
      <c r="K6322">
        <v>63293</v>
      </c>
      <c r="L6322">
        <v>0</v>
      </c>
      <c r="M6322" t="s">
        <v>16</v>
      </c>
      <c r="N6322">
        <v>208941930</v>
      </c>
      <c r="O6322">
        <v>208941930</v>
      </c>
      <c r="P6322">
        <v>13107200</v>
      </c>
      <c r="R6322" t="s">
        <v>17</v>
      </c>
      <c r="S6322" t="s">
        <v>43</v>
      </c>
      <c r="T6322">
        <v>19812545</v>
      </c>
      <c r="U6322" t="s">
        <v>50</v>
      </c>
      <c r="V6322" t="s">
        <v>51</v>
      </c>
      <c r="W6322" t="s">
        <v>169</v>
      </c>
      <c r="X6322">
        <v>208945516</v>
      </c>
      <c r="Y6322">
        <v>208945710</v>
      </c>
      <c r="Z6322" s="2" t="s">
        <v>8224</v>
      </c>
    </row>
    <row r="6323" spans="1:26" x14ac:dyDescent="0.25">
      <c r="A6323">
        <v>2179</v>
      </c>
      <c r="B6323" s="2" t="s">
        <v>8224</v>
      </c>
      <c r="C6323" s="2" t="s">
        <v>17</v>
      </c>
      <c r="D6323" s="2" t="s">
        <v>15645</v>
      </c>
      <c r="E6323" s="2">
        <v>90239</v>
      </c>
      <c r="F6323" s="2" t="s">
        <v>9630</v>
      </c>
      <c r="G6323" s="2" t="s">
        <v>17</v>
      </c>
      <c r="H6323" t="s">
        <v>169</v>
      </c>
      <c r="I6323">
        <v>208942229</v>
      </c>
      <c r="J6323">
        <v>208954970</v>
      </c>
      <c r="K6323">
        <v>90239</v>
      </c>
      <c r="L6323">
        <v>0</v>
      </c>
      <c r="M6323" t="s">
        <v>16</v>
      </c>
      <c r="N6323">
        <v>208942229</v>
      </c>
      <c r="O6323">
        <v>208942229</v>
      </c>
      <c r="P6323">
        <v>13107200</v>
      </c>
      <c r="R6323" t="s">
        <v>17</v>
      </c>
      <c r="S6323" t="s">
        <v>70</v>
      </c>
      <c r="T6323">
        <v>19900272</v>
      </c>
      <c r="U6323" t="s">
        <v>71</v>
      </c>
      <c r="V6323" t="s">
        <v>72</v>
      </c>
      <c r="W6323" t="s">
        <v>169</v>
      </c>
      <c r="X6323">
        <v>208945516</v>
      </c>
      <c r="Y6323">
        <v>208945710</v>
      </c>
      <c r="Z6323" s="2" t="s">
        <v>8224</v>
      </c>
    </row>
    <row r="6324" spans="1:26" x14ac:dyDescent="0.25">
      <c r="A6324">
        <v>2179</v>
      </c>
      <c r="B6324" s="2" t="s">
        <v>8224</v>
      </c>
      <c r="C6324" s="2" t="s">
        <v>17</v>
      </c>
      <c r="D6324" s="2" t="s">
        <v>15645</v>
      </c>
      <c r="E6324" s="2">
        <v>103418</v>
      </c>
      <c r="F6324" s="2" t="s">
        <v>9631</v>
      </c>
      <c r="G6324" s="2" t="s">
        <v>17</v>
      </c>
      <c r="H6324" t="s">
        <v>169</v>
      </c>
      <c r="I6324">
        <v>208943617</v>
      </c>
      <c r="J6324">
        <v>208955466</v>
      </c>
      <c r="K6324">
        <v>103418</v>
      </c>
      <c r="L6324">
        <v>0</v>
      </c>
      <c r="M6324" t="s">
        <v>16</v>
      </c>
      <c r="N6324">
        <v>208943617</v>
      </c>
      <c r="O6324">
        <v>208943617</v>
      </c>
      <c r="P6324">
        <v>13107200</v>
      </c>
      <c r="R6324" t="s">
        <v>17</v>
      </c>
      <c r="S6324" t="s">
        <v>130</v>
      </c>
      <c r="T6324">
        <v>20811451</v>
      </c>
      <c r="U6324" t="s">
        <v>131</v>
      </c>
      <c r="V6324" t="s">
        <v>132</v>
      </c>
      <c r="W6324" t="s">
        <v>169</v>
      </c>
      <c r="X6324">
        <v>208945516</v>
      </c>
      <c r="Y6324">
        <v>208945710</v>
      </c>
      <c r="Z6324" s="2" t="s">
        <v>8224</v>
      </c>
    </row>
    <row r="6325" spans="1:26" x14ac:dyDescent="0.25">
      <c r="A6325">
        <v>2179</v>
      </c>
      <c r="B6325" s="2" t="s">
        <v>8224</v>
      </c>
      <c r="C6325" s="2" t="s">
        <v>17</v>
      </c>
      <c r="D6325" s="2" t="s">
        <v>15645</v>
      </c>
      <c r="E6325" s="2">
        <v>1606</v>
      </c>
      <c r="F6325" s="2" t="s">
        <v>9632</v>
      </c>
      <c r="G6325" s="2" t="s">
        <v>17</v>
      </c>
      <c r="H6325" t="s">
        <v>169</v>
      </c>
      <c r="I6325">
        <v>208943617</v>
      </c>
      <c r="J6325">
        <v>208947987</v>
      </c>
      <c r="K6325">
        <v>1606</v>
      </c>
      <c r="L6325">
        <v>0</v>
      </c>
      <c r="M6325" t="s">
        <v>16</v>
      </c>
      <c r="N6325">
        <v>208943617</v>
      </c>
      <c r="O6325">
        <v>208943617</v>
      </c>
      <c r="P6325">
        <v>9127187</v>
      </c>
      <c r="R6325" t="s">
        <v>17</v>
      </c>
      <c r="S6325" t="s">
        <v>159</v>
      </c>
      <c r="T6325">
        <v>16468122</v>
      </c>
      <c r="U6325" t="s">
        <v>160</v>
      </c>
      <c r="V6325" t="s">
        <v>85</v>
      </c>
      <c r="W6325" t="s">
        <v>169</v>
      </c>
      <c r="X6325">
        <v>208945516</v>
      </c>
      <c r="Y6325">
        <v>208945710</v>
      </c>
      <c r="Z6325" s="2" t="s">
        <v>8224</v>
      </c>
    </row>
    <row r="6326" spans="1:26" x14ac:dyDescent="0.25">
      <c r="A6326">
        <v>2179</v>
      </c>
      <c r="B6326" s="2" t="s">
        <v>8224</v>
      </c>
      <c r="C6326" s="2" t="s">
        <v>17</v>
      </c>
      <c r="D6326" s="2" t="s">
        <v>15645</v>
      </c>
      <c r="E6326" s="2">
        <v>1046</v>
      </c>
      <c r="F6326" s="2" t="s">
        <v>9633</v>
      </c>
      <c r="G6326" s="2" t="s">
        <v>17</v>
      </c>
      <c r="H6326" t="s">
        <v>169</v>
      </c>
      <c r="I6326">
        <v>208943617</v>
      </c>
      <c r="J6326">
        <v>208947987</v>
      </c>
      <c r="K6326">
        <v>1046</v>
      </c>
      <c r="L6326">
        <v>0</v>
      </c>
      <c r="M6326" t="s">
        <v>16</v>
      </c>
      <c r="N6326">
        <v>208943617</v>
      </c>
      <c r="O6326">
        <v>208943617</v>
      </c>
      <c r="P6326">
        <v>13107200</v>
      </c>
      <c r="R6326" t="s">
        <v>17</v>
      </c>
      <c r="S6326" t="s">
        <v>162</v>
      </c>
      <c r="T6326">
        <v>16327808</v>
      </c>
      <c r="U6326" t="s">
        <v>160</v>
      </c>
      <c r="V6326" t="s">
        <v>163</v>
      </c>
      <c r="W6326" t="s">
        <v>169</v>
      </c>
      <c r="X6326">
        <v>208945516</v>
      </c>
      <c r="Y6326">
        <v>208945710</v>
      </c>
      <c r="Z6326" s="2" t="s">
        <v>8224</v>
      </c>
    </row>
    <row r="6327" spans="1:26" x14ac:dyDescent="0.25">
      <c r="A6327">
        <v>275</v>
      </c>
      <c r="B6327" s="2" t="s">
        <v>3737</v>
      </c>
      <c r="C6327" s="2" t="s">
        <v>17</v>
      </c>
      <c r="D6327" s="2" t="s">
        <v>17</v>
      </c>
      <c r="E6327" s="2">
        <v>47898</v>
      </c>
      <c r="F6327" s="2" t="s">
        <v>9527</v>
      </c>
      <c r="G6327" s="2" t="s">
        <v>17</v>
      </c>
      <c r="H6327" t="s">
        <v>169</v>
      </c>
      <c r="I6327">
        <v>212289729</v>
      </c>
      <c r="J6327">
        <v>212565367</v>
      </c>
      <c r="K6327">
        <v>47898</v>
      </c>
      <c r="L6327">
        <v>0</v>
      </c>
      <c r="M6327" t="s">
        <v>16</v>
      </c>
      <c r="N6327">
        <v>212289729</v>
      </c>
      <c r="O6327">
        <v>212289729</v>
      </c>
      <c r="P6327">
        <v>13107200</v>
      </c>
      <c r="R6327" t="s">
        <v>17</v>
      </c>
      <c r="S6327" t="s">
        <v>55</v>
      </c>
      <c r="T6327">
        <v>18971310</v>
      </c>
      <c r="U6327" t="s">
        <v>56</v>
      </c>
      <c r="V6327" t="s">
        <v>57</v>
      </c>
      <c r="W6327" t="s">
        <v>169</v>
      </c>
      <c r="X6327">
        <v>212526356</v>
      </c>
      <c r="Y6327">
        <v>212526416</v>
      </c>
      <c r="Z6327" s="2" t="s">
        <v>3737</v>
      </c>
    </row>
    <row r="6328" spans="1:26" x14ac:dyDescent="0.25">
      <c r="A6328">
        <v>275</v>
      </c>
      <c r="B6328" s="2" t="s">
        <v>3902</v>
      </c>
      <c r="C6328" s="2" t="s">
        <v>17</v>
      </c>
      <c r="D6328" s="2" t="s">
        <v>17</v>
      </c>
      <c r="E6328" s="2">
        <v>47898</v>
      </c>
      <c r="F6328" s="2" t="s">
        <v>9527</v>
      </c>
      <c r="G6328" s="2" t="s">
        <v>17</v>
      </c>
      <c r="H6328" t="s">
        <v>169</v>
      </c>
      <c r="I6328">
        <v>212289729</v>
      </c>
      <c r="J6328">
        <v>212565367</v>
      </c>
      <c r="K6328">
        <v>47898</v>
      </c>
      <c r="L6328">
        <v>0</v>
      </c>
      <c r="M6328" t="s">
        <v>16</v>
      </c>
      <c r="N6328">
        <v>212289729</v>
      </c>
      <c r="O6328">
        <v>212289729</v>
      </c>
      <c r="P6328">
        <v>13107200</v>
      </c>
      <c r="R6328" t="s">
        <v>17</v>
      </c>
      <c r="S6328" t="s">
        <v>55</v>
      </c>
      <c r="T6328">
        <v>18971310</v>
      </c>
      <c r="U6328" t="s">
        <v>56</v>
      </c>
      <c r="V6328" t="s">
        <v>57</v>
      </c>
      <c r="W6328" t="s">
        <v>169</v>
      </c>
      <c r="X6328">
        <v>212552939</v>
      </c>
      <c r="Y6328">
        <v>212553004</v>
      </c>
      <c r="Z6328" s="2" t="s">
        <v>3902</v>
      </c>
    </row>
    <row r="6329" spans="1:26" x14ac:dyDescent="0.25">
      <c r="A6329">
        <v>2210</v>
      </c>
      <c r="B6329" s="2" t="s">
        <v>2095</v>
      </c>
      <c r="C6329" s="2" t="s">
        <v>152</v>
      </c>
      <c r="D6329" s="2" t="s">
        <v>15731</v>
      </c>
      <c r="E6329" s="2">
        <v>90253</v>
      </c>
      <c r="F6329" s="2" t="s">
        <v>9634</v>
      </c>
      <c r="G6329" s="2" t="s">
        <v>152</v>
      </c>
      <c r="H6329" t="s">
        <v>169</v>
      </c>
      <c r="I6329">
        <v>213109434</v>
      </c>
      <c r="J6329">
        <v>213110317</v>
      </c>
      <c r="K6329">
        <v>90253</v>
      </c>
      <c r="L6329">
        <v>0</v>
      </c>
      <c r="M6329" t="s">
        <v>16</v>
      </c>
      <c r="N6329">
        <v>213109434</v>
      </c>
      <c r="O6329">
        <v>213109434</v>
      </c>
      <c r="P6329">
        <v>13107200</v>
      </c>
      <c r="R6329" t="s">
        <v>152</v>
      </c>
      <c r="S6329" t="s">
        <v>70</v>
      </c>
      <c r="T6329">
        <v>19900272</v>
      </c>
      <c r="U6329" t="s">
        <v>71</v>
      </c>
      <c r="V6329" t="s">
        <v>72</v>
      </c>
      <c r="W6329" t="s">
        <v>169</v>
      </c>
      <c r="X6329">
        <v>213109241</v>
      </c>
      <c r="Y6329">
        <v>213109694</v>
      </c>
      <c r="Z6329" s="2" t="s">
        <v>2095</v>
      </c>
    </row>
    <row r="6330" spans="1:26" x14ac:dyDescent="0.25">
      <c r="A6330">
        <v>2210</v>
      </c>
      <c r="B6330" s="2" t="s">
        <v>2095</v>
      </c>
      <c r="C6330" s="2" t="s">
        <v>152</v>
      </c>
      <c r="D6330" s="2" t="s">
        <v>15731</v>
      </c>
      <c r="E6330" s="2">
        <v>78958</v>
      </c>
      <c r="F6330" s="2" t="s">
        <v>9635</v>
      </c>
      <c r="G6330" s="2" t="s">
        <v>152</v>
      </c>
      <c r="H6330" t="s">
        <v>169</v>
      </c>
      <c r="I6330">
        <v>213109434</v>
      </c>
      <c r="J6330">
        <v>213110317</v>
      </c>
      <c r="K6330">
        <v>78958</v>
      </c>
      <c r="L6330">
        <v>0</v>
      </c>
      <c r="M6330" t="s">
        <v>16</v>
      </c>
      <c r="N6330">
        <v>213109434</v>
      </c>
      <c r="O6330">
        <v>213109434</v>
      </c>
      <c r="P6330">
        <v>200</v>
      </c>
      <c r="R6330" t="s">
        <v>152</v>
      </c>
      <c r="S6330" t="s">
        <v>70</v>
      </c>
      <c r="T6330">
        <v>19900272</v>
      </c>
      <c r="U6330" t="s">
        <v>71</v>
      </c>
      <c r="V6330" t="s">
        <v>72</v>
      </c>
      <c r="W6330" t="s">
        <v>169</v>
      </c>
      <c r="X6330">
        <v>213109241</v>
      </c>
      <c r="Y6330">
        <v>213109694</v>
      </c>
      <c r="Z6330" s="2" t="s">
        <v>2095</v>
      </c>
    </row>
    <row r="6331" spans="1:26" x14ac:dyDescent="0.25">
      <c r="A6331">
        <v>283</v>
      </c>
      <c r="B6331" s="2" t="s">
        <v>8280</v>
      </c>
      <c r="C6331" s="2" t="s">
        <v>17</v>
      </c>
      <c r="D6331" s="2" t="s">
        <v>17</v>
      </c>
      <c r="E6331" s="2">
        <v>47935</v>
      </c>
      <c r="F6331" s="2" t="s">
        <v>9528</v>
      </c>
      <c r="G6331" s="2" t="s">
        <v>17</v>
      </c>
      <c r="H6331" t="s">
        <v>169</v>
      </c>
      <c r="I6331">
        <v>220986969</v>
      </c>
      <c r="J6331">
        <v>221224908</v>
      </c>
      <c r="K6331">
        <v>47935</v>
      </c>
      <c r="L6331">
        <v>0</v>
      </c>
      <c r="M6331" t="s">
        <v>16</v>
      </c>
      <c r="N6331">
        <v>220986969</v>
      </c>
      <c r="O6331">
        <v>220986969</v>
      </c>
      <c r="P6331">
        <v>13107200</v>
      </c>
      <c r="R6331" t="s">
        <v>17</v>
      </c>
      <c r="S6331" t="s">
        <v>55</v>
      </c>
      <c r="T6331">
        <v>18971310</v>
      </c>
      <c r="U6331" t="s">
        <v>56</v>
      </c>
      <c r="V6331" t="s">
        <v>57</v>
      </c>
      <c r="W6331" t="s">
        <v>169</v>
      </c>
      <c r="X6331">
        <v>221078624</v>
      </c>
      <c r="Y6331">
        <v>221078672</v>
      </c>
      <c r="Z6331" s="2" t="s">
        <v>8280</v>
      </c>
    </row>
    <row r="6332" spans="1:26" x14ac:dyDescent="0.25">
      <c r="A6332">
        <v>36</v>
      </c>
      <c r="B6332" s="2" t="s">
        <v>8258</v>
      </c>
      <c r="C6332" s="2" t="s">
        <v>17</v>
      </c>
      <c r="D6332" s="2" t="s">
        <v>17</v>
      </c>
      <c r="E6332" s="2">
        <v>32395</v>
      </c>
      <c r="F6332" s="2" t="s">
        <v>9384</v>
      </c>
      <c r="G6332" s="2" t="s">
        <v>17</v>
      </c>
      <c r="H6332" t="s">
        <v>169</v>
      </c>
      <c r="I6332">
        <v>228369124</v>
      </c>
      <c r="J6332">
        <v>228612878</v>
      </c>
      <c r="K6332">
        <v>32395</v>
      </c>
      <c r="L6332">
        <v>0</v>
      </c>
      <c r="M6332" t="s">
        <v>16</v>
      </c>
      <c r="N6332">
        <v>228369124</v>
      </c>
      <c r="O6332">
        <v>228369124</v>
      </c>
      <c r="P6332">
        <v>13107200</v>
      </c>
      <c r="R6332" t="s">
        <v>17</v>
      </c>
      <c r="S6332" t="s">
        <v>27</v>
      </c>
      <c r="T6332">
        <v>18304495</v>
      </c>
      <c r="U6332" t="s">
        <v>28</v>
      </c>
      <c r="V6332" t="s">
        <v>29</v>
      </c>
      <c r="W6332" t="s">
        <v>169</v>
      </c>
      <c r="X6332">
        <v>228382417</v>
      </c>
      <c r="Y6332">
        <v>228382455</v>
      </c>
      <c r="Z6332" s="2" t="s">
        <v>8258</v>
      </c>
    </row>
    <row r="6333" spans="1:26" x14ac:dyDescent="0.25">
      <c r="A6333">
        <v>292</v>
      </c>
      <c r="B6333" s="2" t="s">
        <v>6051</v>
      </c>
      <c r="C6333" s="2" t="s">
        <v>17</v>
      </c>
      <c r="D6333" s="2" t="s">
        <v>17</v>
      </c>
      <c r="E6333" s="2">
        <v>4329</v>
      </c>
      <c r="F6333" s="2" t="s">
        <v>9529</v>
      </c>
      <c r="G6333" s="2" t="s">
        <v>17</v>
      </c>
      <c r="H6333" t="s">
        <v>169</v>
      </c>
      <c r="I6333">
        <v>229812109</v>
      </c>
      <c r="J6333">
        <v>230004380</v>
      </c>
      <c r="K6333">
        <v>4329</v>
      </c>
      <c r="L6333">
        <v>0</v>
      </c>
      <c r="M6333" t="s">
        <v>16</v>
      </c>
      <c r="N6333">
        <v>229812109</v>
      </c>
      <c r="O6333">
        <v>229812109</v>
      </c>
      <c r="P6333">
        <v>200</v>
      </c>
      <c r="Q6333" t="s">
        <v>190</v>
      </c>
      <c r="R6333" t="s">
        <v>17</v>
      </c>
      <c r="S6333" t="s">
        <v>25</v>
      </c>
      <c r="T6333">
        <v>17160897</v>
      </c>
      <c r="U6333" t="s">
        <v>22</v>
      </c>
      <c r="V6333" t="s">
        <v>26</v>
      </c>
      <c r="W6333" t="s">
        <v>169</v>
      </c>
      <c r="X6333">
        <v>229886276</v>
      </c>
      <c r="Y6333">
        <v>229886557</v>
      </c>
      <c r="Z6333" s="2" t="s">
        <v>6051</v>
      </c>
    </row>
    <row r="6334" spans="1:26" x14ac:dyDescent="0.25">
      <c r="A6334">
        <v>292</v>
      </c>
      <c r="B6334" s="2" t="s">
        <v>5984</v>
      </c>
      <c r="C6334" s="2" t="s">
        <v>17</v>
      </c>
      <c r="D6334" s="2" t="s">
        <v>17</v>
      </c>
      <c r="E6334" s="2">
        <v>4329</v>
      </c>
      <c r="F6334" s="2" t="s">
        <v>9529</v>
      </c>
      <c r="G6334" s="2" t="s">
        <v>17</v>
      </c>
      <c r="H6334" t="s">
        <v>169</v>
      </c>
      <c r="I6334">
        <v>229812109</v>
      </c>
      <c r="J6334">
        <v>230004380</v>
      </c>
      <c r="K6334">
        <v>4329</v>
      </c>
      <c r="L6334">
        <v>0</v>
      </c>
      <c r="M6334" t="s">
        <v>16</v>
      </c>
      <c r="N6334">
        <v>229812109</v>
      </c>
      <c r="O6334">
        <v>229812109</v>
      </c>
      <c r="P6334">
        <v>200</v>
      </c>
      <c r="Q6334" t="s">
        <v>190</v>
      </c>
      <c r="R6334" t="s">
        <v>17</v>
      </c>
      <c r="S6334" t="s">
        <v>25</v>
      </c>
      <c r="T6334">
        <v>17160897</v>
      </c>
      <c r="U6334" t="s">
        <v>22</v>
      </c>
      <c r="V6334" t="s">
        <v>26</v>
      </c>
      <c r="W6334" t="s">
        <v>169</v>
      </c>
      <c r="X6334">
        <v>229886278</v>
      </c>
      <c r="Y6334">
        <v>229886555</v>
      </c>
      <c r="Z6334" s="2" t="s">
        <v>5984</v>
      </c>
    </row>
    <row r="6335" spans="1:26" x14ac:dyDescent="0.25">
      <c r="A6335">
        <v>292</v>
      </c>
      <c r="B6335" s="2" t="s">
        <v>3727</v>
      </c>
      <c r="C6335" s="2" t="s">
        <v>17</v>
      </c>
      <c r="D6335" s="2" t="s">
        <v>17</v>
      </c>
      <c r="E6335" s="2">
        <v>4329</v>
      </c>
      <c r="F6335" s="2" t="s">
        <v>9529</v>
      </c>
      <c r="G6335" s="2" t="s">
        <v>17</v>
      </c>
      <c r="H6335" t="s">
        <v>169</v>
      </c>
      <c r="I6335">
        <v>229812109</v>
      </c>
      <c r="J6335">
        <v>230004380</v>
      </c>
      <c r="K6335">
        <v>4329</v>
      </c>
      <c r="L6335">
        <v>0</v>
      </c>
      <c r="M6335" t="s">
        <v>16</v>
      </c>
      <c r="N6335">
        <v>229812109</v>
      </c>
      <c r="O6335">
        <v>229812109</v>
      </c>
      <c r="P6335">
        <v>200</v>
      </c>
      <c r="Q6335" t="s">
        <v>190</v>
      </c>
      <c r="R6335" t="s">
        <v>17</v>
      </c>
      <c r="S6335" t="s">
        <v>25</v>
      </c>
      <c r="T6335">
        <v>17160897</v>
      </c>
      <c r="U6335" t="s">
        <v>22</v>
      </c>
      <c r="V6335" t="s">
        <v>26</v>
      </c>
      <c r="W6335" t="s">
        <v>169</v>
      </c>
      <c r="X6335">
        <v>229891534</v>
      </c>
      <c r="Y6335">
        <v>229891634</v>
      </c>
      <c r="Z6335" s="2" t="s">
        <v>3727</v>
      </c>
    </row>
    <row r="6336" spans="1:26" x14ac:dyDescent="0.25">
      <c r="A6336">
        <v>296</v>
      </c>
      <c r="B6336" s="2" t="s">
        <v>5010</v>
      </c>
      <c r="C6336" s="2" t="s">
        <v>17</v>
      </c>
      <c r="D6336" s="2" t="s">
        <v>17</v>
      </c>
      <c r="E6336" s="2">
        <v>90343</v>
      </c>
      <c r="F6336" s="2" t="s">
        <v>9530</v>
      </c>
      <c r="G6336" s="2" t="s">
        <v>17</v>
      </c>
      <c r="H6336" t="s">
        <v>169</v>
      </c>
      <c r="I6336">
        <v>234607743</v>
      </c>
      <c r="J6336">
        <v>234625139</v>
      </c>
      <c r="K6336">
        <v>90343</v>
      </c>
      <c r="L6336">
        <v>0</v>
      </c>
      <c r="M6336" t="s">
        <v>16</v>
      </c>
      <c r="N6336">
        <v>234607743</v>
      </c>
      <c r="O6336">
        <v>234607743</v>
      </c>
      <c r="P6336">
        <v>13107200</v>
      </c>
      <c r="R6336" t="s">
        <v>17</v>
      </c>
      <c r="S6336" t="s">
        <v>70</v>
      </c>
      <c r="T6336">
        <v>19900272</v>
      </c>
      <c r="U6336" t="s">
        <v>71</v>
      </c>
      <c r="V6336" t="s">
        <v>72</v>
      </c>
      <c r="W6336" t="s">
        <v>169</v>
      </c>
      <c r="X6336">
        <v>234624393</v>
      </c>
      <c r="Y6336">
        <v>234624465</v>
      </c>
      <c r="Z6336" s="2" t="s">
        <v>5010</v>
      </c>
    </row>
    <row r="6337" spans="1:26" x14ac:dyDescent="0.25">
      <c r="A6337">
        <v>298</v>
      </c>
      <c r="B6337" s="2" t="s">
        <v>2190</v>
      </c>
      <c r="C6337" s="2" t="s">
        <v>17</v>
      </c>
      <c r="D6337" s="2" t="s">
        <v>17</v>
      </c>
      <c r="E6337" s="2">
        <v>8399</v>
      </c>
      <c r="F6337" s="2" t="s">
        <v>9532</v>
      </c>
      <c r="G6337" s="2" t="s">
        <v>17</v>
      </c>
      <c r="H6337" t="s">
        <v>169</v>
      </c>
      <c r="I6337">
        <v>236536843</v>
      </c>
      <c r="J6337">
        <v>236747816</v>
      </c>
      <c r="K6337">
        <v>8399</v>
      </c>
      <c r="L6337">
        <v>0</v>
      </c>
      <c r="M6337" t="s">
        <v>16</v>
      </c>
      <c r="N6337">
        <v>236536843</v>
      </c>
      <c r="O6337">
        <v>236536843</v>
      </c>
      <c r="P6337">
        <v>200</v>
      </c>
      <c r="R6337" t="s">
        <v>17</v>
      </c>
      <c r="S6337" t="s">
        <v>30</v>
      </c>
      <c r="T6337">
        <v>17911159</v>
      </c>
      <c r="U6337" t="s">
        <v>31</v>
      </c>
      <c r="V6337" t="s">
        <v>32</v>
      </c>
      <c r="W6337" t="s">
        <v>169</v>
      </c>
      <c r="X6337">
        <v>236606828</v>
      </c>
      <c r="Y6337">
        <v>236607245</v>
      </c>
      <c r="Z6337" s="2" t="s">
        <v>2190</v>
      </c>
    </row>
    <row r="6338" spans="1:26" x14ac:dyDescent="0.25">
      <c r="A6338">
        <v>298</v>
      </c>
      <c r="B6338" s="2" t="s">
        <v>8123</v>
      </c>
      <c r="C6338" s="2" t="s">
        <v>17</v>
      </c>
      <c r="D6338" s="2" t="s">
        <v>15635</v>
      </c>
      <c r="E6338" s="2">
        <v>8399</v>
      </c>
      <c r="F6338" s="2" t="s">
        <v>9531</v>
      </c>
      <c r="G6338" s="2" t="s">
        <v>17</v>
      </c>
      <c r="H6338" t="s">
        <v>169</v>
      </c>
      <c r="I6338">
        <v>236536843</v>
      </c>
      <c r="J6338">
        <v>236747816</v>
      </c>
      <c r="K6338">
        <v>8399</v>
      </c>
      <c r="L6338">
        <v>0</v>
      </c>
      <c r="M6338" t="s">
        <v>16</v>
      </c>
      <c r="N6338">
        <v>236536843</v>
      </c>
      <c r="O6338">
        <v>236536843</v>
      </c>
      <c r="P6338">
        <v>200</v>
      </c>
      <c r="R6338" t="s">
        <v>17</v>
      </c>
      <c r="S6338" t="s">
        <v>30</v>
      </c>
      <c r="T6338">
        <v>17911159</v>
      </c>
      <c r="U6338" t="s">
        <v>31</v>
      </c>
      <c r="V6338" t="s">
        <v>32</v>
      </c>
      <c r="W6338" t="s">
        <v>169</v>
      </c>
      <c r="X6338">
        <v>236626613</v>
      </c>
      <c r="Y6338">
        <v>236626897</v>
      </c>
      <c r="Z6338" s="2" t="s">
        <v>8123</v>
      </c>
    </row>
    <row r="6339" spans="1:26" x14ac:dyDescent="0.25">
      <c r="A6339">
        <v>298</v>
      </c>
      <c r="B6339" s="2" t="s">
        <v>8123</v>
      </c>
      <c r="C6339" s="2" t="s">
        <v>17</v>
      </c>
      <c r="D6339" s="2" t="s">
        <v>15635</v>
      </c>
      <c r="E6339" s="2">
        <v>7254</v>
      </c>
      <c r="F6339" s="2" t="s">
        <v>9535</v>
      </c>
      <c r="G6339" s="2" t="s">
        <v>17</v>
      </c>
      <c r="H6339" t="s">
        <v>169</v>
      </c>
      <c r="I6339">
        <v>236617202</v>
      </c>
      <c r="J6339">
        <v>236868098</v>
      </c>
      <c r="K6339">
        <v>7254</v>
      </c>
      <c r="L6339">
        <v>0</v>
      </c>
      <c r="M6339" t="s">
        <v>16</v>
      </c>
      <c r="N6339">
        <v>236617202</v>
      </c>
      <c r="O6339">
        <v>236617202</v>
      </c>
      <c r="P6339">
        <v>13107200</v>
      </c>
      <c r="R6339" t="s">
        <v>17</v>
      </c>
      <c r="S6339" t="s">
        <v>34</v>
      </c>
      <c r="T6339">
        <v>17666407</v>
      </c>
      <c r="U6339" t="s">
        <v>35</v>
      </c>
      <c r="V6339" t="s">
        <v>36</v>
      </c>
      <c r="W6339" t="s">
        <v>169</v>
      </c>
      <c r="X6339">
        <v>236626613</v>
      </c>
      <c r="Y6339">
        <v>236626897</v>
      </c>
      <c r="Z6339" s="2" t="s">
        <v>8123</v>
      </c>
    </row>
    <row r="6340" spans="1:26" x14ac:dyDescent="0.25">
      <c r="A6340">
        <v>298</v>
      </c>
      <c r="B6340" s="2" t="s">
        <v>7124</v>
      </c>
      <c r="C6340" s="2" t="s">
        <v>17</v>
      </c>
      <c r="D6340" s="2" t="s">
        <v>15637</v>
      </c>
      <c r="E6340" s="2">
        <v>8399</v>
      </c>
      <c r="F6340" s="2" t="s">
        <v>9533</v>
      </c>
      <c r="G6340" s="2" t="s">
        <v>17</v>
      </c>
      <c r="H6340" t="s">
        <v>169</v>
      </c>
      <c r="I6340">
        <v>236536843</v>
      </c>
      <c r="J6340">
        <v>236747816</v>
      </c>
      <c r="K6340">
        <v>8399</v>
      </c>
      <c r="L6340">
        <v>0</v>
      </c>
      <c r="M6340" t="s">
        <v>16</v>
      </c>
      <c r="N6340">
        <v>236536843</v>
      </c>
      <c r="O6340">
        <v>236536843</v>
      </c>
      <c r="P6340">
        <v>200</v>
      </c>
      <c r="R6340" t="s">
        <v>17</v>
      </c>
      <c r="S6340" t="s">
        <v>30</v>
      </c>
      <c r="T6340">
        <v>17911159</v>
      </c>
      <c r="U6340" t="s">
        <v>31</v>
      </c>
      <c r="V6340" t="s">
        <v>32</v>
      </c>
      <c r="W6340" t="s">
        <v>169</v>
      </c>
      <c r="X6340">
        <v>236742881</v>
      </c>
      <c r="Y6340">
        <v>236743055</v>
      </c>
      <c r="Z6340" s="2" t="s">
        <v>7124</v>
      </c>
    </row>
    <row r="6341" spans="1:26" x14ac:dyDescent="0.25">
      <c r="A6341">
        <v>298</v>
      </c>
      <c r="B6341" s="2" t="s">
        <v>7124</v>
      </c>
      <c r="C6341" s="2" t="s">
        <v>17</v>
      </c>
      <c r="D6341" s="2" t="s">
        <v>15637</v>
      </c>
      <c r="E6341" s="2">
        <v>7254</v>
      </c>
      <c r="F6341" s="2" t="s">
        <v>9536</v>
      </c>
      <c r="G6341" s="2" t="s">
        <v>17</v>
      </c>
      <c r="H6341" t="s">
        <v>169</v>
      </c>
      <c r="I6341">
        <v>236617202</v>
      </c>
      <c r="J6341">
        <v>236868098</v>
      </c>
      <c r="K6341">
        <v>7254</v>
      </c>
      <c r="L6341">
        <v>0</v>
      </c>
      <c r="M6341" t="s">
        <v>16</v>
      </c>
      <c r="N6341">
        <v>236617202</v>
      </c>
      <c r="O6341">
        <v>236617202</v>
      </c>
      <c r="P6341">
        <v>13107200</v>
      </c>
      <c r="R6341" t="s">
        <v>17</v>
      </c>
      <c r="S6341" t="s">
        <v>34</v>
      </c>
      <c r="T6341">
        <v>17666407</v>
      </c>
      <c r="U6341" t="s">
        <v>35</v>
      </c>
      <c r="V6341" t="s">
        <v>36</v>
      </c>
      <c r="W6341" t="s">
        <v>169</v>
      </c>
      <c r="X6341">
        <v>236742881</v>
      </c>
      <c r="Y6341">
        <v>236743055</v>
      </c>
      <c r="Z6341" s="2" t="s">
        <v>7124</v>
      </c>
    </row>
    <row r="6342" spans="1:26" x14ac:dyDescent="0.25">
      <c r="A6342">
        <v>298</v>
      </c>
      <c r="B6342" s="2" t="s">
        <v>7124</v>
      </c>
      <c r="C6342" s="2" t="s">
        <v>17</v>
      </c>
      <c r="D6342" s="2" t="s">
        <v>15637</v>
      </c>
      <c r="E6342" s="2">
        <v>115611</v>
      </c>
      <c r="F6342" s="2" t="s">
        <v>9538</v>
      </c>
      <c r="G6342" s="2" t="s">
        <v>17</v>
      </c>
      <c r="H6342" t="s">
        <v>169</v>
      </c>
      <c r="I6342">
        <v>236680725</v>
      </c>
      <c r="J6342">
        <v>236820316</v>
      </c>
      <c r="K6342">
        <v>115611</v>
      </c>
      <c r="L6342">
        <v>0</v>
      </c>
      <c r="M6342" t="s">
        <v>16</v>
      </c>
      <c r="N6342">
        <v>236680725</v>
      </c>
      <c r="O6342">
        <v>236680725</v>
      </c>
      <c r="P6342">
        <v>200</v>
      </c>
      <c r="R6342" t="s">
        <v>17</v>
      </c>
      <c r="S6342" t="s">
        <v>37</v>
      </c>
      <c r="T6342">
        <v>20364138</v>
      </c>
      <c r="U6342" t="s">
        <v>38</v>
      </c>
      <c r="V6342" t="s">
        <v>39</v>
      </c>
      <c r="W6342" t="s">
        <v>169</v>
      </c>
      <c r="X6342">
        <v>236742881</v>
      </c>
      <c r="Y6342">
        <v>236743055</v>
      </c>
      <c r="Z6342" s="2" t="s">
        <v>7124</v>
      </c>
    </row>
    <row r="6343" spans="1:26" x14ac:dyDescent="0.25">
      <c r="A6343">
        <v>2391</v>
      </c>
      <c r="B6343" s="2" t="s">
        <v>7124</v>
      </c>
      <c r="C6343" s="2" t="s">
        <v>17</v>
      </c>
      <c r="D6343" s="2" t="s">
        <v>15637</v>
      </c>
      <c r="E6343" s="2">
        <v>115612</v>
      </c>
      <c r="F6343" s="2" t="s">
        <v>9636</v>
      </c>
      <c r="G6343" s="2" t="s">
        <v>17</v>
      </c>
      <c r="H6343" t="s">
        <v>169</v>
      </c>
      <c r="I6343">
        <v>236736044</v>
      </c>
      <c r="J6343">
        <v>236745902</v>
      </c>
      <c r="K6343">
        <v>115612</v>
      </c>
      <c r="L6343">
        <v>0</v>
      </c>
      <c r="M6343" t="s">
        <v>16</v>
      </c>
      <c r="N6343">
        <v>236736044</v>
      </c>
      <c r="O6343">
        <v>236736044</v>
      </c>
      <c r="P6343">
        <v>200</v>
      </c>
      <c r="R6343" t="s">
        <v>17</v>
      </c>
      <c r="S6343" t="s">
        <v>37</v>
      </c>
      <c r="T6343">
        <v>20364138</v>
      </c>
      <c r="U6343" t="s">
        <v>38</v>
      </c>
      <c r="V6343" t="s">
        <v>39</v>
      </c>
      <c r="W6343" t="s">
        <v>169</v>
      </c>
      <c r="X6343">
        <v>236742881</v>
      </c>
      <c r="Y6343">
        <v>236743055</v>
      </c>
      <c r="Z6343" s="2" t="s">
        <v>7124</v>
      </c>
    </row>
    <row r="6344" spans="1:26" x14ac:dyDescent="0.25">
      <c r="A6344">
        <v>298</v>
      </c>
      <c r="B6344" s="2" t="s">
        <v>4190</v>
      </c>
      <c r="C6344" s="2" t="s">
        <v>17</v>
      </c>
      <c r="D6344" s="2" t="s">
        <v>15635</v>
      </c>
      <c r="E6344" s="2">
        <v>7254</v>
      </c>
      <c r="F6344" s="2" t="s">
        <v>9534</v>
      </c>
      <c r="G6344" s="2" t="s">
        <v>17</v>
      </c>
      <c r="H6344" t="s">
        <v>169</v>
      </c>
      <c r="I6344">
        <v>236617202</v>
      </c>
      <c r="J6344">
        <v>236868098</v>
      </c>
      <c r="K6344">
        <v>7254</v>
      </c>
      <c r="L6344">
        <v>0</v>
      </c>
      <c r="M6344" t="s">
        <v>16</v>
      </c>
      <c r="N6344">
        <v>236617202</v>
      </c>
      <c r="O6344">
        <v>236617202</v>
      </c>
      <c r="P6344">
        <v>13107200</v>
      </c>
      <c r="R6344" t="s">
        <v>17</v>
      </c>
      <c r="S6344" t="s">
        <v>34</v>
      </c>
      <c r="T6344">
        <v>17666407</v>
      </c>
      <c r="U6344" t="s">
        <v>35</v>
      </c>
      <c r="V6344" t="s">
        <v>36</v>
      </c>
      <c r="W6344" t="s">
        <v>169</v>
      </c>
      <c r="X6344">
        <v>236749946</v>
      </c>
      <c r="Y6344">
        <v>236750152</v>
      </c>
      <c r="Z6344" s="2" t="s">
        <v>4190</v>
      </c>
    </row>
    <row r="6345" spans="1:26" x14ac:dyDescent="0.25">
      <c r="A6345">
        <v>298</v>
      </c>
      <c r="B6345" s="2" t="s">
        <v>4190</v>
      </c>
      <c r="C6345" s="2" t="s">
        <v>17</v>
      </c>
      <c r="D6345" s="2" t="s">
        <v>15635</v>
      </c>
      <c r="E6345" s="2">
        <v>115611</v>
      </c>
      <c r="F6345" s="2" t="s">
        <v>9537</v>
      </c>
      <c r="G6345" s="2" t="s">
        <v>17</v>
      </c>
      <c r="H6345" t="s">
        <v>169</v>
      </c>
      <c r="I6345">
        <v>236680725</v>
      </c>
      <c r="J6345">
        <v>236820316</v>
      </c>
      <c r="K6345">
        <v>115611</v>
      </c>
      <c r="L6345">
        <v>0</v>
      </c>
      <c r="M6345" t="s">
        <v>16</v>
      </c>
      <c r="N6345">
        <v>236680725</v>
      </c>
      <c r="O6345">
        <v>236680725</v>
      </c>
      <c r="P6345">
        <v>200</v>
      </c>
      <c r="R6345" t="s">
        <v>17</v>
      </c>
      <c r="S6345" t="s">
        <v>37</v>
      </c>
      <c r="T6345">
        <v>20364138</v>
      </c>
      <c r="U6345" t="s">
        <v>38</v>
      </c>
      <c r="V6345" t="s">
        <v>39</v>
      </c>
      <c r="W6345" t="s">
        <v>169</v>
      </c>
      <c r="X6345">
        <v>236749946</v>
      </c>
      <c r="Y6345">
        <v>236750152</v>
      </c>
      <c r="Z6345" s="2" t="s">
        <v>4190</v>
      </c>
    </row>
    <row r="6346" spans="1:26" x14ac:dyDescent="0.25">
      <c r="A6346">
        <v>298</v>
      </c>
      <c r="B6346" s="2" t="s">
        <v>8213</v>
      </c>
      <c r="C6346" s="2" t="s">
        <v>17</v>
      </c>
      <c r="D6346" s="2" t="s">
        <v>15635</v>
      </c>
      <c r="E6346" s="2">
        <v>7254</v>
      </c>
      <c r="F6346" s="2" t="s">
        <v>9534</v>
      </c>
      <c r="G6346" s="2" t="s">
        <v>17</v>
      </c>
      <c r="H6346" t="s">
        <v>169</v>
      </c>
      <c r="I6346">
        <v>236617202</v>
      </c>
      <c r="J6346">
        <v>236868098</v>
      </c>
      <c r="K6346">
        <v>7254</v>
      </c>
      <c r="L6346">
        <v>0</v>
      </c>
      <c r="M6346" t="s">
        <v>16</v>
      </c>
      <c r="N6346">
        <v>236617202</v>
      </c>
      <c r="O6346">
        <v>236617202</v>
      </c>
      <c r="P6346">
        <v>13107200</v>
      </c>
      <c r="R6346" t="s">
        <v>17</v>
      </c>
      <c r="S6346" t="s">
        <v>34</v>
      </c>
      <c r="T6346">
        <v>17666407</v>
      </c>
      <c r="U6346" t="s">
        <v>35</v>
      </c>
      <c r="V6346" t="s">
        <v>36</v>
      </c>
      <c r="W6346" t="s">
        <v>169</v>
      </c>
      <c r="X6346">
        <v>236752882</v>
      </c>
      <c r="Y6346">
        <v>236753451</v>
      </c>
      <c r="Z6346" s="2" t="s">
        <v>8213</v>
      </c>
    </row>
    <row r="6347" spans="1:26" x14ac:dyDescent="0.25">
      <c r="A6347">
        <v>298</v>
      </c>
      <c r="B6347" s="2" t="s">
        <v>8213</v>
      </c>
      <c r="C6347" s="2" t="s">
        <v>17</v>
      </c>
      <c r="D6347" s="2" t="s">
        <v>15635</v>
      </c>
      <c r="E6347" s="2">
        <v>115611</v>
      </c>
      <c r="F6347" s="2" t="s">
        <v>9537</v>
      </c>
      <c r="G6347" s="2" t="s">
        <v>17</v>
      </c>
      <c r="H6347" t="s">
        <v>169</v>
      </c>
      <c r="I6347">
        <v>236680725</v>
      </c>
      <c r="J6347">
        <v>236820316</v>
      </c>
      <c r="K6347">
        <v>115611</v>
      </c>
      <c r="L6347">
        <v>0</v>
      </c>
      <c r="M6347" t="s">
        <v>16</v>
      </c>
      <c r="N6347">
        <v>236680725</v>
      </c>
      <c r="O6347">
        <v>236680725</v>
      </c>
      <c r="P6347">
        <v>200</v>
      </c>
      <c r="R6347" t="s">
        <v>17</v>
      </c>
      <c r="S6347" t="s">
        <v>37</v>
      </c>
      <c r="T6347">
        <v>20364138</v>
      </c>
      <c r="U6347" t="s">
        <v>38</v>
      </c>
      <c r="V6347" t="s">
        <v>39</v>
      </c>
      <c r="W6347" t="s">
        <v>169</v>
      </c>
      <c r="X6347">
        <v>236752882</v>
      </c>
      <c r="Y6347">
        <v>236753451</v>
      </c>
      <c r="Z6347" s="2" t="s">
        <v>8213</v>
      </c>
    </row>
    <row r="6348" spans="1:26" x14ac:dyDescent="0.25">
      <c r="A6348">
        <v>298</v>
      </c>
      <c r="B6348" s="2" t="s">
        <v>8255</v>
      </c>
      <c r="C6348" s="2" t="s">
        <v>17</v>
      </c>
      <c r="D6348" s="2" t="s">
        <v>15635</v>
      </c>
      <c r="E6348" s="2">
        <v>7254</v>
      </c>
      <c r="F6348" s="2" t="s">
        <v>9534</v>
      </c>
      <c r="G6348" s="2" t="s">
        <v>17</v>
      </c>
      <c r="H6348" t="s">
        <v>169</v>
      </c>
      <c r="I6348">
        <v>236617202</v>
      </c>
      <c r="J6348">
        <v>236868098</v>
      </c>
      <c r="K6348">
        <v>7254</v>
      </c>
      <c r="L6348">
        <v>0</v>
      </c>
      <c r="M6348" t="s">
        <v>16</v>
      </c>
      <c r="N6348">
        <v>236617202</v>
      </c>
      <c r="O6348">
        <v>236617202</v>
      </c>
      <c r="P6348">
        <v>13107200</v>
      </c>
      <c r="R6348" t="s">
        <v>17</v>
      </c>
      <c r="S6348" t="s">
        <v>34</v>
      </c>
      <c r="T6348">
        <v>17666407</v>
      </c>
      <c r="U6348" t="s">
        <v>35</v>
      </c>
      <c r="V6348" t="s">
        <v>36</v>
      </c>
      <c r="W6348" t="s">
        <v>169</v>
      </c>
      <c r="X6348">
        <v>236752882</v>
      </c>
      <c r="Y6348">
        <v>236753453</v>
      </c>
      <c r="Z6348" s="2" t="s">
        <v>8255</v>
      </c>
    </row>
    <row r="6349" spans="1:26" x14ac:dyDescent="0.25">
      <c r="A6349">
        <v>298</v>
      </c>
      <c r="B6349" s="2" t="s">
        <v>8255</v>
      </c>
      <c r="C6349" s="2" t="s">
        <v>17</v>
      </c>
      <c r="D6349" s="2" t="s">
        <v>15635</v>
      </c>
      <c r="E6349" s="2">
        <v>115611</v>
      </c>
      <c r="F6349" s="2" t="s">
        <v>9537</v>
      </c>
      <c r="G6349" s="2" t="s">
        <v>17</v>
      </c>
      <c r="H6349" t="s">
        <v>169</v>
      </c>
      <c r="I6349">
        <v>236680725</v>
      </c>
      <c r="J6349">
        <v>236820316</v>
      </c>
      <c r="K6349">
        <v>115611</v>
      </c>
      <c r="L6349">
        <v>0</v>
      </c>
      <c r="M6349" t="s">
        <v>16</v>
      </c>
      <c r="N6349">
        <v>236680725</v>
      </c>
      <c r="O6349">
        <v>236680725</v>
      </c>
      <c r="P6349">
        <v>200</v>
      </c>
      <c r="R6349" t="s">
        <v>17</v>
      </c>
      <c r="S6349" t="s">
        <v>37</v>
      </c>
      <c r="T6349">
        <v>20364138</v>
      </c>
      <c r="U6349" t="s">
        <v>38</v>
      </c>
      <c r="V6349" t="s">
        <v>39</v>
      </c>
      <c r="W6349" t="s">
        <v>169</v>
      </c>
      <c r="X6349">
        <v>236752882</v>
      </c>
      <c r="Y6349">
        <v>236753453</v>
      </c>
      <c r="Z6349" s="2" t="s">
        <v>8255</v>
      </c>
    </row>
    <row r="6350" spans="1:26" x14ac:dyDescent="0.25">
      <c r="A6350">
        <v>298</v>
      </c>
      <c r="B6350" s="2" t="s">
        <v>6970</v>
      </c>
      <c r="C6350" s="2" t="s">
        <v>17</v>
      </c>
      <c r="D6350" s="2" t="s">
        <v>17</v>
      </c>
      <c r="E6350" s="2">
        <v>7254</v>
      </c>
      <c r="F6350" s="2" t="s">
        <v>9535</v>
      </c>
      <c r="G6350" s="2" t="s">
        <v>17</v>
      </c>
      <c r="H6350" t="s">
        <v>169</v>
      </c>
      <c r="I6350">
        <v>236617202</v>
      </c>
      <c r="J6350">
        <v>236868098</v>
      </c>
      <c r="K6350">
        <v>7254</v>
      </c>
      <c r="L6350">
        <v>0</v>
      </c>
      <c r="M6350" t="s">
        <v>16</v>
      </c>
      <c r="N6350">
        <v>236617202</v>
      </c>
      <c r="O6350">
        <v>236617202</v>
      </c>
      <c r="P6350">
        <v>13107200</v>
      </c>
      <c r="R6350" t="s">
        <v>17</v>
      </c>
      <c r="S6350" t="s">
        <v>34</v>
      </c>
      <c r="T6350">
        <v>17666407</v>
      </c>
      <c r="U6350" t="s">
        <v>35</v>
      </c>
      <c r="V6350" t="s">
        <v>36</v>
      </c>
      <c r="W6350" t="s">
        <v>169</v>
      </c>
      <c r="X6350">
        <v>236828341</v>
      </c>
      <c r="Y6350">
        <v>236828501</v>
      </c>
      <c r="Z6350" s="2" t="s">
        <v>6970</v>
      </c>
    </row>
    <row r="6351" spans="1:26" x14ac:dyDescent="0.25">
      <c r="A6351">
        <v>298</v>
      </c>
      <c r="B6351" s="2" t="s">
        <v>7045</v>
      </c>
      <c r="C6351" s="2" t="s">
        <v>17</v>
      </c>
      <c r="D6351" s="2" t="s">
        <v>17</v>
      </c>
      <c r="E6351" s="2">
        <v>7254</v>
      </c>
      <c r="F6351" s="2" t="s">
        <v>9535</v>
      </c>
      <c r="G6351" s="2" t="s">
        <v>17</v>
      </c>
      <c r="H6351" t="s">
        <v>169</v>
      </c>
      <c r="I6351">
        <v>236617202</v>
      </c>
      <c r="J6351">
        <v>236868098</v>
      </c>
      <c r="K6351">
        <v>7254</v>
      </c>
      <c r="L6351">
        <v>0</v>
      </c>
      <c r="M6351" t="s">
        <v>16</v>
      </c>
      <c r="N6351">
        <v>236617202</v>
      </c>
      <c r="O6351">
        <v>236617202</v>
      </c>
      <c r="P6351">
        <v>13107200</v>
      </c>
      <c r="R6351" t="s">
        <v>17</v>
      </c>
      <c r="S6351" t="s">
        <v>34</v>
      </c>
      <c r="T6351">
        <v>17666407</v>
      </c>
      <c r="U6351" t="s">
        <v>35</v>
      </c>
      <c r="V6351" t="s">
        <v>36</v>
      </c>
      <c r="W6351" t="s">
        <v>169</v>
      </c>
      <c r="X6351">
        <v>236828341</v>
      </c>
      <c r="Y6351">
        <v>236828502</v>
      </c>
      <c r="Z6351" s="2" t="s">
        <v>7045</v>
      </c>
    </row>
    <row r="6352" spans="1:26" x14ac:dyDescent="0.25">
      <c r="A6352">
        <v>302</v>
      </c>
      <c r="B6352" s="2" t="s">
        <v>5149</v>
      </c>
      <c r="C6352" s="2" t="s">
        <v>17</v>
      </c>
      <c r="D6352" s="2" t="s">
        <v>17</v>
      </c>
      <c r="E6352" s="2">
        <v>31</v>
      </c>
      <c r="F6352" s="2" t="s">
        <v>9539</v>
      </c>
      <c r="G6352" s="2" t="s">
        <v>17</v>
      </c>
      <c r="H6352" t="s">
        <v>169</v>
      </c>
      <c r="I6352">
        <v>240559948</v>
      </c>
      <c r="J6352">
        <v>240731368</v>
      </c>
      <c r="K6352">
        <v>31</v>
      </c>
      <c r="L6352">
        <v>0</v>
      </c>
      <c r="M6352" t="s">
        <v>16</v>
      </c>
      <c r="N6352">
        <v>240559948</v>
      </c>
      <c r="O6352">
        <v>240559948</v>
      </c>
      <c r="P6352">
        <v>13107200</v>
      </c>
      <c r="Q6352" t="s">
        <v>191</v>
      </c>
      <c r="R6352" t="s">
        <v>17</v>
      </c>
      <c r="S6352" t="s">
        <v>81</v>
      </c>
      <c r="T6352">
        <v>15286789</v>
      </c>
      <c r="U6352" t="s">
        <v>22</v>
      </c>
      <c r="V6352" t="s">
        <v>82</v>
      </c>
      <c r="W6352" t="s">
        <v>169</v>
      </c>
      <c r="X6352">
        <v>240723857</v>
      </c>
      <c r="Y6352">
        <v>240725164</v>
      </c>
      <c r="Z6352" s="2" t="s">
        <v>5149</v>
      </c>
    </row>
    <row r="6353" spans="1:26" x14ac:dyDescent="0.25">
      <c r="A6353">
        <v>37</v>
      </c>
      <c r="B6353" s="2" t="s">
        <v>2775</v>
      </c>
      <c r="C6353" s="2" t="s">
        <v>17</v>
      </c>
      <c r="D6353" s="2" t="s">
        <v>15659</v>
      </c>
      <c r="E6353" s="2">
        <v>8969</v>
      </c>
      <c r="F6353" s="2" t="s">
        <v>9385</v>
      </c>
      <c r="G6353" s="2" t="s">
        <v>17</v>
      </c>
      <c r="H6353" t="s">
        <v>169</v>
      </c>
      <c r="I6353">
        <v>242164777</v>
      </c>
      <c r="J6353">
        <v>242663303</v>
      </c>
      <c r="K6353">
        <v>8969</v>
      </c>
      <c r="L6353">
        <v>0</v>
      </c>
      <c r="M6353" t="s">
        <v>16</v>
      </c>
      <c r="N6353">
        <v>242164777</v>
      </c>
      <c r="O6353">
        <v>242164777</v>
      </c>
      <c r="P6353">
        <v>13107200</v>
      </c>
      <c r="R6353" t="s">
        <v>17</v>
      </c>
      <c r="S6353" t="s">
        <v>30</v>
      </c>
      <c r="T6353">
        <v>17911159</v>
      </c>
      <c r="U6353" t="s">
        <v>31</v>
      </c>
      <c r="V6353" t="s">
        <v>32</v>
      </c>
      <c r="W6353" t="s">
        <v>169</v>
      </c>
      <c r="X6353">
        <v>242433723</v>
      </c>
      <c r="Y6353">
        <v>242434051</v>
      </c>
      <c r="Z6353" s="2" t="s">
        <v>2775</v>
      </c>
    </row>
    <row r="6354" spans="1:26" x14ac:dyDescent="0.25">
      <c r="A6354">
        <v>37</v>
      </c>
      <c r="B6354" s="2" t="s">
        <v>2775</v>
      </c>
      <c r="C6354" s="2" t="s">
        <v>17</v>
      </c>
      <c r="D6354" s="2" t="s">
        <v>15659</v>
      </c>
      <c r="E6354" s="2">
        <v>34635</v>
      </c>
      <c r="F6354" s="2" t="s">
        <v>9386</v>
      </c>
      <c r="G6354" s="2" t="s">
        <v>17</v>
      </c>
      <c r="H6354" t="s">
        <v>169</v>
      </c>
      <c r="I6354">
        <v>242206457</v>
      </c>
      <c r="J6354">
        <v>242663303</v>
      </c>
      <c r="K6354">
        <v>34635</v>
      </c>
      <c r="L6354">
        <v>0</v>
      </c>
      <c r="M6354" t="s">
        <v>16</v>
      </c>
      <c r="N6354">
        <v>242206457</v>
      </c>
      <c r="O6354">
        <v>242206457</v>
      </c>
      <c r="P6354">
        <v>13107200</v>
      </c>
      <c r="R6354" t="s">
        <v>17</v>
      </c>
      <c r="S6354" t="s">
        <v>18</v>
      </c>
      <c r="T6354">
        <v>17638019</v>
      </c>
      <c r="U6354" t="s">
        <v>19</v>
      </c>
      <c r="V6354" t="s">
        <v>20</v>
      </c>
      <c r="W6354" t="s">
        <v>169</v>
      </c>
      <c r="X6354">
        <v>242433723</v>
      </c>
      <c r="Y6354">
        <v>242434051</v>
      </c>
      <c r="Z6354" s="2" t="s">
        <v>2775</v>
      </c>
    </row>
    <row r="6355" spans="1:26" x14ac:dyDescent="0.25">
      <c r="A6355">
        <v>304</v>
      </c>
      <c r="B6355" s="2" t="s">
        <v>2775</v>
      </c>
      <c r="C6355" s="2" t="s">
        <v>17</v>
      </c>
      <c r="D6355" s="2" t="s">
        <v>15659</v>
      </c>
      <c r="E6355" s="2">
        <v>34658</v>
      </c>
      <c r="F6355" s="2" t="s">
        <v>9540</v>
      </c>
      <c r="G6355" s="2" t="s">
        <v>17</v>
      </c>
      <c r="H6355" t="s">
        <v>169</v>
      </c>
      <c r="I6355">
        <v>242291525</v>
      </c>
      <c r="J6355">
        <v>242663303</v>
      </c>
      <c r="K6355">
        <v>34658</v>
      </c>
      <c r="L6355">
        <v>0</v>
      </c>
      <c r="M6355" t="s">
        <v>16</v>
      </c>
      <c r="N6355">
        <v>242291525</v>
      </c>
      <c r="O6355">
        <v>242291525</v>
      </c>
      <c r="P6355">
        <v>13107200</v>
      </c>
      <c r="R6355" t="s">
        <v>17</v>
      </c>
      <c r="S6355" t="s">
        <v>18</v>
      </c>
      <c r="T6355">
        <v>17638019</v>
      </c>
      <c r="U6355" t="s">
        <v>19</v>
      </c>
      <c r="V6355" t="s">
        <v>20</v>
      </c>
      <c r="W6355" t="s">
        <v>169</v>
      </c>
      <c r="X6355">
        <v>242433723</v>
      </c>
      <c r="Y6355">
        <v>242434051</v>
      </c>
      <c r="Z6355" s="2" t="s">
        <v>2775</v>
      </c>
    </row>
    <row r="6356" spans="1:26" x14ac:dyDescent="0.25">
      <c r="A6356">
        <v>304</v>
      </c>
      <c r="B6356" s="2" t="s">
        <v>2775</v>
      </c>
      <c r="C6356" s="2" t="s">
        <v>17</v>
      </c>
      <c r="D6356" s="2" t="s">
        <v>15659</v>
      </c>
      <c r="E6356" s="2">
        <v>8968</v>
      </c>
      <c r="F6356" s="2" t="s">
        <v>9541</v>
      </c>
      <c r="G6356" s="2" t="s">
        <v>17</v>
      </c>
      <c r="H6356" t="s">
        <v>169</v>
      </c>
      <c r="I6356">
        <v>242344572</v>
      </c>
      <c r="J6356">
        <v>242663303</v>
      </c>
      <c r="K6356">
        <v>8968</v>
      </c>
      <c r="L6356">
        <v>0</v>
      </c>
      <c r="M6356" t="s">
        <v>16</v>
      </c>
      <c r="N6356">
        <v>242344572</v>
      </c>
      <c r="O6356">
        <v>242344572</v>
      </c>
      <c r="P6356">
        <v>13107200</v>
      </c>
      <c r="R6356" t="s">
        <v>17</v>
      </c>
      <c r="S6356" t="s">
        <v>30</v>
      </c>
      <c r="T6356">
        <v>17911159</v>
      </c>
      <c r="U6356" t="s">
        <v>31</v>
      </c>
      <c r="V6356" t="s">
        <v>32</v>
      </c>
      <c r="W6356" t="s">
        <v>169</v>
      </c>
      <c r="X6356">
        <v>242433723</v>
      </c>
      <c r="Y6356">
        <v>242434051</v>
      </c>
      <c r="Z6356" s="2" t="s">
        <v>2775</v>
      </c>
    </row>
    <row r="6357" spans="1:26" x14ac:dyDescent="0.25">
      <c r="A6357">
        <v>304</v>
      </c>
      <c r="B6357" s="2" t="s">
        <v>2775</v>
      </c>
      <c r="C6357" s="2" t="s">
        <v>17</v>
      </c>
      <c r="D6357" s="2" t="s">
        <v>15659</v>
      </c>
      <c r="E6357" s="2">
        <v>2429</v>
      </c>
      <c r="F6357" s="2" t="s">
        <v>9542</v>
      </c>
      <c r="G6357" s="2" t="s">
        <v>17</v>
      </c>
      <c r="H6357" t="s">
        <v>169</v>
      </c>
      <c r="I6357">
        <v>242344572</v>
      </c>
      <c r="J6357">
        <v>242663303</v>
      </c>
      <c r="K6357">
        <v>2429</v>
      </c>
      <c r="L6357">
        <v>0</v>
      </c>
      <c r="M6357" t="s">
        <v>16</v>
      </c>
      <c r="N6357">
        <v>242344572</v>
      </c>
      <c r="O6357">
        <v>242344572</v>
      </c>
      <c r="P6357">
        <v>9127187</v>
      </c>
      <c r="R6357" t="s">
        <v>17</v>
      </c>
      <c r="S6357" t="s">
        <v>21</v>
      </c>
      <c r="T6357">
        <v>17122850</v>
      </c>
      <c r="U6357" t="s">
        <v>33</v>
      </c>
      <c r="V6357" t="s">
        <v>23</v>
      </c>
      <c r="W6357" t="s">
        <v>169</v>
      </c>
      <c r="X6357">
        <v>242433723</v>
      </c>
      <c r="Y6357">
        <v>242434051</v>
      </c>
      <c r="Z6357" s="2" t="s">
        <v>2775</v>
      </c>
    </row>
    <row r="6358" spans="1:26" x14ac:dyDescent="0.25">
      <c r="A6358">
        <v>304</v>
      </c>
      <c r="B6358" s="2" t="s">
        <v>2775</v>
      </c>
      <c r="C6358" s="2" t="s">
        <v>17</v>
      </c>
      <c r="D6358" s="2" t="s">
        <v>15659</v>
      </c>
      <c r="E6358" s="2">
        <v>50440</v>
      </c>
      <c r="F6358" s="2" t="s">
        <v>9543</v>
      </c>
      <c r="G6358" s="2" t="s">
        <v>17</v>
      </c>
      <c r="H6358" t="s">
        <v>169</v>
      </c>
      <c r="I6358">
        <v>242366418</v>
      </c>
      <c r="J6358">
        <v>242692820</v>
      </c>
      <c r="K6358">
        <v>50440</v>
      </c>
      <c r="L6358">
        <v>0</v>
      </c>
      <c r="M6358" t="s">
        <v>16</v>
      </c>
      <c r="N6358">
        <v>242366418</v>
      </c>
      <c r="O6358">
        <v>242366418</v>
      </c>
      <c r="P6358">
        <v>13107200</v>
      </c>
      <c r="R6358" t="s">
        <v>17</v>
      </c>
      <c r="S6358" t="s">
        <v>52</v>
      </c>
      <c r="T6358">
        <v>19592680</v>
      </c>
      <c r="U6358" t="s">
        <v>53</v>
      </c>
      <c r="V6358" t="s">
        <v>54</v>
      </c>
      <c r="W6358" t="s">
        <v>169</v>
      </c>
      <c r="X6358">
        <v>242433723</v>
      </c>
      <c r="Y6358">
        <v>242434051</v>
      </c>
      <c r="Z6358" s="2" t="s">
        <v>2775</v>
      </c>
    </row>
    <row r="6359" spans="1:26" x14ac:dyDescent="0.25">
      <c r="A6359">
        <v>304</v>
      </c>
      <c r="B6359" s="2" t="s">
        <v>2775</v>
      </c>
      <c r="C6359" s="2" t="s">
        <v>17</v>
      </c>
      <c r="D6359" s="2" t="s">
        <v>15659</v>
      </c>
      <c r="E6359" s="2">
        <v>50439</v>
      </c>
      <c r="F6359" s="2" t="s">
        <v>9544</v>
      </c>
      <c r="G6359" s="2" t="s">
        <v>17</v>
      </c>
      <c r="H6359" t="s">
        <v>169</v>
      </c>
      <c r="I6359">
        <v>242366418</v>
      </c>
      <c r="J6359">
        <v>242566407</v>
      </c>
      <c r="K6359">
        <v>50439</v>
      </c>
      <c r="L6359">
        <v>0</v>
      </c>
      <c r="M6359" t="s">
        <v>16</v>
      </c>
      <c r="N6359">
        <v>242366418</v>
      </c>
      <c r="O6359">
        <v>242366418</v>
      </c>
      <c r="P6359">
        <v>13107200</v>
      </c>
      <c r="R6359" t="s">
        <v>17</v>
      </c>
      <c r="S6359" t="s">
        <v>52</v>
      </c>
      <c r="T6359">
        <v>19592680</v>
      </c>
      <c r="U6359" t="s">
        <v>53</v>
      </c>
      <c r="V6359" t="s">
        <v>54</v>
      </c>
      <c r="W6359" t="s">
        <v>169</v>
      </c>
      <c r="X6359">
        <v>242433723</v>
      </c>
      <c r="Y6359">
        <v>242434051</v>
      </c>
      <c r="Z6359" s="2" t="s">
        <v>2775</v>
      </c>
    </row>
    <row r="6360" spans="1:26" x14ac:dyDescent="0.25">
      <c r="A6360">
        <v>304</v>
      </c>
      <c r="B6360" s="2" t="s">
        <v>2775</v>
      </c>
      <c r="C6360" s="2" t="s">
        <v>17</v>
      </c>
      <c r="D6360" s="2" t="s">
        <v>15659</v>
      </c>
      <c r="E6360" s="2">
        <v>50443</v>
      </c>
      <c r="F6360" s="2" t="s">
        <v>9545</v>
      </c>
      <c r="G6360" s="2" t="s">
        <v>17</v>
      </c>
      <c r="H6360" t="s">
        <v>169</v>
      </c>
      <c r="I6360">
        <v>242374424</v>
      </c>
      <c r="J6360">
        <v>242692820</v>
      </c>
      <c r="K6360">
        <v>50443</v>
      </c>
      <c r="L6360">
        <v>0</v>
      </c>
      <c r="M6360" t="s">
        <v>16</v>
      </c>
      <c r="N6360">
        <v>242374424</v>
      </c>
      <c r="O6360">
        <v>242374424</v>
      </c>
      <c r="P6360">
        <v>13107200</v>
      </c>
      <c r="R6360" t="s">
        <v>17</v>
      </c>
      <c r="S6360" t="s">
        <v>52</v>
      </c>
      <c r="T6360">
        <v>19592680</v>
      </c>
      <c r="U6360" t="s">
        <v>53</v>
      </c>
      <c r="V6360" t="s">
        <v>54</v>
      </c>
      <c r="W6360" t="s">
        <v>169</v>
      </c>
      <c r="X6360">
        <v>242433723</v>
      </c>
      <c r="Y6360">
        <v>242434051</v>
      </c>
      <c r="Z6360" s="2" t="s">
        <v>2775</v>
      </c>
    </row>
    <row r="6361" spans="1:26" x14ac:dyDescent="0.25">
      <c r="A6361">
        <v>304</v>
      </c>
      <c r="B6361" s="2" t="s">
        <v>2775</v>
      </c>
      <c r="C6361" s="2" t="s">
        <v>17</v>
      </c>
      <c r="D6361" s="2" t="s">
        <v>15659</v>
      </c>
      <c r="E6361" s="2">
        <v>50442</v>
      </c>
      <c r="F6361" s="2" t="s">
        <v>9546</v>
      </c>
      <c r="G6361" s="2" t="s">
        <v>17</v>
      </c>
      <c r="H6361" t="s">
        <v>169</v>
      </c>
      <c r="I6361">
        <v>242374424</v>
      </c>
      <c r="J6361">
        <v>242593982</v>
      </c>
      <c r="K6361">
        <v>50442</v>
      </c>
      <c r="L6361">
        <v>0</v>
      </c>
      <c r="M6361" t="s">
        <v>16</v>
      </c>
      <c r="N6361">
        <v>242374424</v>
      </c>
      <c r="O6361">
        <v>242374424</v>
      </c>
      <c r="P6361">
        <v>13107200</v>
      </c>
      <c r="R6361" t="s">
        <v>17</v>
      </c>
      <c r="S6361" t="s">
        <v>52</v>
      </c>
      <c r="T6361">
        <v>19592680</v>
      </c>
      <c r="U6361" t="s">
        <v>53</v>
      </c>
      <c r="V6361" t="s">
        <v>54</v>
      </c>
      <c r="W6361" t="s">
        <v>169</v>
      </c>
      <c r="X6361">
        <v>242433723</v>
      </c>
      <c r="Y6361">
        <v>242434051</v>
      </c>
      <c r="Z6361" s="2" t="s">
        <v>2775</v>
      </c>
    </row>
    <row r="6362" spans="1:26" x14ac:dyDescent="0.25">
      <c r="A6362">
        <v>304</v>
      </c>
      <c r="B6362" s="2" t="s">
        <v>2775</v>
      </c>
      <c r="C6362" s="2" t="s">
        <v>17</v>
      </c>
      <c r="D6362" s="2" t="s">
        <v>15659</v>
      </c>
      <c r="E6362" s="2">
        <v>30115</v>
      </c>
      <c r="F6362" s="2" t="s">
        <v>9547</v>
      </c>
      <c r="G6362" s="2" t="s">
        <v>17</v>
      </c>
      <c r="H6362" t="s">
        <v>169</v>
      </c>
      <c r="I6362">
        <v>242406850</v>
      </c>
      <c r="J6362">
        <v>242656041</v>
      </c>
      <c r="K6362">
        <v>30115</v>
      </c>
      <c r="L6362">
        <v>0</v>
      </c>
      <c r="M6362" t="s">
        <v>16</v>
      </c>
      <c r="N6362">
        <v>242406850</v>
      </c>
      <c r="O6362">
        <v>242406850</v>
      </c>
      <c r="P6362">
        <v>13107200</v>
      </c>
      <c r="R6362" t="s">
        <v>17</v>
      </c>
      <c r="S6362" t="s">
        <v>58</v>
      </c>
      <c r="T6362">
        <v>18288195</v>
      </c>
      <c r="U6362" t="s">
        <v>59</v>
      </c>
      <c r="V6362" t="s">
        <v>60</v>
      </c>
      <c r="W6362" t="s">
        <v>169</v>
      </c>
      <c r="X6362">
        <v>242433723</v>
      </c>
      <c r="Y6362">
        <v>242434051</v>
      </c>
      <c r="Z6362" s="2" t="s">
        <v>2775</v>
      </c>
    </row>
    <row r="6363" spans="1:26" x14ac:dyDescent="0.25">
      <c r="A6363">
        <v>304</v>
      </c>
      <c r="B6363" s="2" t="s">
        <v>2775</v>
      </c>
      <c r="C6363" s="2" t="s">
        <v>17</v>
      </c>
      <c r="D6363" s="2" t="s">
        <v>15659</v>
      </c>
      <c r="E6363" s="2">
        <v>50444</v>
      </c>
      <c r="F6363" s="2" t="s">
        <v>9548</v>
      </c>
      <c r="G6363" s="2" t="s">
        <v>17</v>
      </c>
      <c r="H6363" t="s">
        <v>169</v>
      </c>
      <c r="I6363">
        <v>242406851</v>
      </c>
      <c r="J6363">
        <v>242692820</v>
      </c>
      <c r="K6363">
        <v>50444</v>
      </c>
      <c r="L6363">
        <v>0</v>
      </c>
      <c r="M6363" t="s">
        <v>16</v>
      </c>
      <c r="N6363">
        <v>242406851</v>
      </c>
      <c r="O6363">
        <v>242406851</v>
      </c>
      <c r="P6363">
        <v>13107200</v>
      </c>
      <c r="R6363" t="s">
        <v>17</v>
      </c>
      <c r="S6363" t="s">
        <v>52</v>
      </c>
      <c r="T6363">
        <v>19592680</v>
      </c>
      <c r="U6363" t="s">
        <v>53</v>
      </c>
      <c r="V6363" t="s">
        <v>54</v>
      </c>
      <c r="W6363" t="s">
        <v>169</v>
      </c>
      <c r="X6363">
        <v>242433723</v>
      </c>
      <c r="Y6363">
        <v>242434051</v>
      </c>
      <c r="Z6363" s="2" t="s">
        <v>2775</v>
      </c>
    </row>
    <row r="6364" spans="1:26" x14ac:dyDescent="0.25">
      <c r="A6364">
        <v>2434</v>
      </c>
      <c r="B6364" s="2" t="s">
        <v>2775</v>
      </c>
      <c r="C6364" s="2" t="s">
        <v>17</v>
      </c>
      <c r="D6364" s="2" t="s">
        <v>15659</v>
      </c>
      <c r="E6364" s="2">
        <v>31025</v>
      </c>
      <c r="F6364" s="2" t="s">
        <v>9637</v>
      </c>
      <c r="G6364" s="2" t="s">
        <v>17</v>
      </c>
      <c r="H6364" t="s">
        <v>169</v>
      </c>
      <c r="I6364">
        <v>242384641</v>
      </c>
      <c r="J6364">
        <v>242435967</v>
      </c>
      <c r="K6364">
        <v>31025</v>
      </c>
      <c r="L6364">
        <v>0</v>
      </c>
      <c r="M6364" t="s">
        <v>16</v>
      </c>
      <c r="N6364">
        <v>242384641</v>
      </c>
      <c r="O6364">
        <v>242384641</v>
      </c>
      <c r="P6364">
        <v>200</v>
      </c>
      <c r="R6364" t="s">
        <v>17</v>
      </c>
      <c r="S6364" t="s">
        <v>27</v>
      </c>
      <c r="T6364">
        <v>18304495</v>
      </c>
      <c r="U6364" t="s">
        <v>28</v>
      </c>
      <c r="V6364" t="s">
        <v>29</v>
      </c>
      <c r="W6364" t="s">
        <v>169</v>
      </c>
      <c r="X6364">
        <v>242433723</v>
      </c>
      <c r="Y6364">
        <v>242434051</v>
      </c>
      <c r="Z6364" s="2" t="s">
        <v>2775</v>
      </c>
    </row>
    <row r="6365" spans="1:26" x14ac:dyDescent="0.25">
      <c r="A6365">
        <v>12</v>
      </c>
      <c r="B6365" s="2" t="s">
        <v>3651</v>
      </c>
      <c r="C6365" s="2" t="s">
        <v>17</v>
      </c>
      <c r="D6365" s="2" t="s">
        <v>17</v>
      </c>
      <c r="E6365" s="2">
        <v>7261</v>
      </c>
      <c r="F6365" s="2" t="s">
        <v>9243</v>
      </c>
      <c r="G6365" s="2" t="s">
        <v>17</v>
      </c>
      <c r="H6365" t="s">
        <v>169</v>
      </c>
      <c r="I6365">
        <v>25516389</v>
      </c>
      <c r="J6365">
        <v>26749172</v>
      </c>
      <c r="K6365">
        <v>7261</v>
      </c>
      <c r="L6365">
        <v>0</v>
      </c>
      <c r="M6365" t="s">
        <v>16</v>
      </c>
      <c r="N6365">
        <v>25516389</v>
      </c>
      <c r="O6365">
        <v>25516389</v>
      </c>
      <c r="P6365">
        <v>13107200</v>
      </c>
      <c r="R6365" t="s">
        <v>17</v>
      </c>
      <c r="S6365" t="s">
        <v>34</v>
      </c>
      <c r="T6365">
        <v>17666407</v>
      </c>
      <c r="U6365" t="s">
        <v>35</v>
      </c>
      <c r="V6365" t="s">
        <v>36</v>
      </c>
      <c r="W6365" t="s">
        <v>169</v>
      </c>
      <c r="X6365">
        <v>25954552</v>
      </c>
      <c r="Y6365">
        <v>25955319</v>
      </c>
      <c r="Z6365" s="2" t="s">
        <v>3651</v>
      </c>
    </row>
    <row r="6366" spans="1:26" x14ac:dyDescent="0.25">
      <c r="A6366">
        <v>604</v>
      </c>
      <c r="B6366" s="2" t="s">
        <v>5480</v>
      </c>
      <c r="C6366" s="2" t="s">
        <v>152</v>
      </c>
      <c r="D6366" s="2" t="s">
        <v>152</v>
      </c>
      <c r="E6366" s="2">
        <v>114342</v>
      </c>
      <c r="F6366" s="2" t="s">
        <v>9549</v>
      </c>
      <c r="G6366" s="2" t="s">
        <v>152</v>
      </c>
      <c r="H6366" t="s">
        <v>169</v>
      </c>
      <c r="I6366">
        <v>2596573</v>
      </c>
      <c r="J6366">
        <v>2597279</v>
      </c>
      <c r="K6366">
        <v>114342</v>
      </c>
      <c r="L6366">
        <v>0</v>
      </c>
      <c r="M6366" t="s">
        <v>16</v>
      </c>
      <c r="N6366">
        <v>2596573</v>
      </c>
      <c r="O6366">
        <v>2596573</v>
      </c>
      <c r="P6366">
        <v>13107200</v>
      </c>
      <c r="R6366" t="s">
        <v>152</v>
      </c>
      <c r="S6366" t="s">
        <v>37</v>
      </c>
      <c r="T6366">
        <v>20364138</v>
      </c>
      <c r="U6366" t="s">
        <v>38</v>
      </c>
      <c r="V6366" t="s">
        <v>39</v>
      </c>
      <c r="W6366" t="s">
        <v>169</v>
      </c>
      <c r="X6366">
        <v>2596202</v>
      </c>
      <c r="Y6366">
        <v>2596681</v>
      </c>
      <c r="Z6366" s="2" t="s">
        <v>5480</v>
      </c>
    </row>
    <row r="6367" spans="1:26" x14ac:dyDescent="0.25">
      <c r="A6367">
        <v>12</v>
      </c>
      <c r="B6367" s="2" t="s">
        <v>3949</v>
      </c>
      <c r="C6367" s="2" t="s">
        <v>17</v>
      </c>
      <c r="D6367" s="2" t="s">
        <v>15730</v>
      </c>
      <c r="E6367" s="2">
        <v>7261</v>
      </c>
      <c r="F6367" s="2" t="s">
        <v>9244</v>
      </c>
      <c r="G6367" s="2" t="s">
        <v>17</v>
      </c>
      <c r="H6367" t="s">
        <v>169</v>
      </c>
      <c r="I6367">
        <v>25516389</v>
      </c>
      <c r="J6367">
        <v>26749172</v>
      </c>
      <c r="K6367">
        <v>7261</v>
      </c>
      <c r="L6367">
        <v>0</v>
      </c>
      <c r="M6367" t="s">
        <v>16</v>
      </c>
      <c r="N6367">
        <v>25516389</v>
      </c>
      <c r="O6367">
        <v>25516389</v>
      </c>
      <c r="P6367">
        <v>13107200</v>
      </c>
      <c r="R6367" t="s">
        <v>17</v>
      </c>
      <c r="S6367" t="s">
        <v>34</v>
      </c>
      <c r="T6367">
        <v>17666407</v>
      </c>
      <c r="U6367" t="s">
        <v>35</v>
      </c>
      <c r="V6367" t="s">
        <v>36</v>
      </c>
      <c r="W6367" t="s">
        <v>169</v>
      </c>
      <c r="X6367">
        <v>26249810</v>
      </c>
      <c r="Y6367">
        <v>26250309</v>
      </c>
      <c r="Z6367" s="2" t="s">
        <v>3949</v>
      </c>
    </row>
    <row r="6368" spans="1:26" x14ac:dyDescent="0.25">
      <c r="A6368">
        <v>785</v>
      </c>
      <c r="B6368" s="2" t="s">
        <v>3949</v>
      </c>
      <c r="C6368" s="2" t="s">
        <v>17</v>
      </c>
      <c r="D6368" s="2" t="s">
        <v>15730</v>
      </c>
      <c r="E6368" s="2">
        <v>50456</v>
      </c>
      <c r="F6368" s="2" t="s">
        <v>9555</v>
      </c>
      <c r="G6368" s="2" t="s">
        <v>17</v>
      </c>
      <c r="H6368" t="s">
        <v>169</v>
      </c>
      <c r="I6368">
        <v>26246244</v>
      </c>
      <c r="J6368">
        <v>26266872</v>
      </c>
      <c r="K6368">
        <v>50456</v>
      </c>
      <c r="L6368">
        <v>0</v>
      </c>
      <c r="M6368" t="s">
        <v>16</v>
      </c>
      <c r="N6368">
        <v>26246244</v>
      </c>
      <c r="O6368">
        <v>26246244</v>
      </c>
      <c r="P6368">
        <v>13107200</v>
      </c>
      <c r="R6368" t="s">
        <v>17</v>
      </c>
      <c r="S6368" t="s">
        <v>52</v>
      </c>
      <c r="T6368">
        <v>19592680</v>
      </c>
      <c r="U6368" t="s">
        <v>53</v>
      </c>
      <c r="V6368" t="s">
        <v>54</v>
      </c>
      <c r="W6368" t="s">
        <v>169</v>
      </c>
      <c r="X6368">
        <v>26249810</v>
      </c>
      <c r="Y6368">
        <v>26250309</v>
      </c>
      <c r="Z6368" s="2" t="s">
        <v>3949</v>
      </c>
    </row>
    <row r="6369" spans="1:26" x14ac:dyDescent="0.25">
      <c r="A6369">
        <v>785</v>
      </c>
      <c r="B6369" s="2" t="s">
        <v>3949</v>
      </c>
      <c r="C6369" s="2" t="s">
        <v>152</v>
      </c>
      <c r="D6369" s="2" t="s">
        <v>15730</v>
      </c>
      <c r="E6369" s="2">
        <v>73101</v>
      </c>
      <c r="F6369" s="2" t="s">
        <v>9556</v>
      </c>
      <c r="G6369" s="2" t="s">
        <v>152</v>
      </c>
      <c r="H6369" t="s">
        <v>169</v>
      </c>
      <c r="I6369">
        <v>26249114</v>
      </c>
      <c r="J6369">
        <v>26249834</v>
      </c>
      <c r="K6369">
        <v>73101</v>
      </c>
      <c r="L6369">
        <v>0</v>
      </c>
      <c r="M6369" t="s">
        <v>16</v>
      </c>
      <c r="N6369">
        <v>26249114</v>
      </c>
      <c r="O6369">
        <v>26249114</v>
      </c>
      <c r="P6369">
        <v>13107200</v>
      </c>
      <c r="R6369" t="s">
        <v>152</v>
      </c>
      <c r="S6369" t="s">
        <v>43</v>
      </c>
      <c r="T6369">
        <v>19812545</v>
      </c>
      <c r="U6369" t="s">
        <v>44</v>
      </c>
      <c r="V6369" t="s">
        <v>45</v>
      </c>
      <c r="W6369" t="s">
        <v>169</v>
      </c>
      <c r="X6369">
        <v>26249810</v>
      </c>
      <c r="Y6369">
        <v>26250309</v>
      </c>
      <c r="Z6369" s="2" t="s">
        <v>3949</v>
      </c>
    </row>
    <row r="6370" spans="1:26" x14ac:dyDescent="0.25">
      <c r="A6370">
        <v>12</v>
      </c>
      <c r="B6370" s="2" t="s">
        <v>8043</v>
      </c>
      <c r="C6370" s="2" t="s">
        <v>17</v>
      </c>
      <c r="D6370" s="2" t="s">
        <v>17</v>
      </c>
      <c r="E6370" s="2">
        <v>7261</v>
      </c>
      <c r="F6370" s="2" t="s">
        <v>9243</v>
      </c>
      <c r="G6370" s="2" t="s">
        <v>17</v>
      </c>
      <c r="H6370" t="s">
        <v>169</v>
      </c>
      <c r="I6370">
        <v>25516389</v>
      </c>
      <c r="J6370">
        <v>26749172</v>
      </c>
      <c r="K6370">
        <v>7261</v>
      </c>
      <c r="L6370">
        <v>0</v>
      </c>
      <c r="M6370" t="s">
        <v>16</v>
      </c>
      <c r="N6370">
        <v>25516389</v>
      </c>
      <c r="O6370">
        <v>25516389</v>
      </c>
      <c r="P6370">
        <v>13107200</v>
      </c>
      <c r="R6370" t="s">
        <v>17</v>
      </c>
      <c r="S6370" t="s">
        <v>34</v>
      </c>
      <c r="T6370">
        <v>17666407</v>
      </c>
      <c r="U6370" t="s">
        <v>35</v>
      </c>
      <c r="V6370" t="s">
        <v>36</v>
      </c>
      <c r="W6370" t="s">
        <v>169</v>
      </c>
      <c r="X6370">
        <v>26321685</v>
      </c>
      <c r="Y6370">
        <v>26321954</v>
      </c>
      <c r="Z6370" s="2" t="s">
        <v>8043</v>
      </c>
    </row>
    <row r="6371" spans="1:26" x14ac:dyDescent="0.25">
      <c r="A6371">
        <v>12</v>
      </c>
      <c r="B6371" s="2" t="s">
        <v>2245</v>
      </c>
      <c r="C6371" s="2" t="s">
        <v>17</v>
      </c>
      <c r="D6371" s="2" t="s">
        <v>15636</v>
      </c>
      <c r="E6371" s="2">
        <v>7261</v>
      </c>
      <c r="F6371" s="2" t="s">
        <v>9242</v>
      </c>
      <c r="G6371" s="2" t="s">
        <v>17</v>
      </c>
      <c r="H6371" t="s">
        <v>169</v>
      </c>
      <c r="I6371">
        <v>25516389</v>
      </c>
      <c r="J6371">
        <v>26749172</v>
      </c>
      <c r="K6371">
        <v>7261</v>
      </c>
      <c r="L6371">
        <v>0</v>
      </c>
      <c r="M6371" t="s">
        <v>16</v>
      </c>
      <c r="N6371">
        <v>25516389</v>
      </c>
      <c r="O6371">
        <v>25516389</v>
      </c>
      <c r="P6371">
        <v>13107200</v>
      </c>
      <c r="R6371" t="s">
        <v>17</v>
      </c>
      <c r="S6371" t="s">
        <v>34</v>
      </c>
      <c r="T6371">
        <v>17666407</v>
      </c>
      <c r="U6371" t="s">
        <v>35</v>
      </c>
      <c r="V6371" t="s">
        <v>36</v>
      </c>
      <c r="W6371" t="s">
        <v>169</v>
      </c>
      <c r="X6371">
        <v>26422939</v>
      </c>
      <c r="Y6371">
        <v>26423296</v>
      </c>
      <c r="Z6371" s="2" t="s">
        <v>2245</v>
      </c>
    </row>
    <row r="6372" spans="1:26" x14ac:dyDescent="0.25">
      <c r="A6372">
        <v>98</v>
      </c>
      <c r="B6372" s="2" t="s">
        <v>2245</v>
      </c>
      <c r="C6372" s="2" t="s">
        <v>17</v>
      </c>
      <c r="D6372" s="2" t="s">
        <v>15636</v>
      </c>
      <c r="E6372" s="2">
        <v>89539</v>
      </c>
      <c r="F6372" s="2" t="s">
        <v>9398</v>
      </c>
      <c r="G6372" s="2" t="s">
        <v>17</v>
      </c>
      <c r="H6372" t="s">
        <v>169</v>
      </c>
      <c r="I6372">
        <v>26409904</v>
      </c>
      <c r="J6372">
        <v>26489115</v>
      </c>
      <c r="K6372">
        <v>89539</v>
      </c>
      <c r="L6372">
        <v>0</v>
      </c>
      <c r="M6372" t="s">
        <v>16</v>
      </c>
      <c r="N6372">
        <v>26409904</v>
      </c>
      <c r="O6372">
        <v>26409904</v>
      </c>
      <c r="P6372">
        <v>13107200</v>
      </c>
      <c r="R6372" t="s">
        <v>17</v>
      </c>
      <c r="S6372" t="s">
        <v>70</v>
      </c>
      <c r="T6372">
        <v>19900272</v>
      </c>
      <c r="U6372" t="s">
        <v>71</v>
      </c>
      <c r="V6372" t="s">
        <v>72</v>
      </c>
      <c r="W6372" t="s">
        <v>169</v>
      </c>
      <c r="X6372">
        <v>26422939</v>
      </c>
      <c r="Y6372">
        <v>26423296</v>
      </c>
      <c r="Z6372" s="2" t="s">
        <v>2245</v>
      </c>
    </row>
    <row r="6373" spans="1:26" x14ac:dyDescent="0.25">
      <c r="A6373">
        <v>786</v>
      </c>
      <c r="B6373" s="2" t="s">
        <v>2245</v>
      </c>
      <c r="C6373" s="2" t="s">
        <v>17</v>
      </c>
      <c r="D6373" s="2" t="s">
        <v>15636</v>
      </c>
      <c r="E6373" s="2">
        <v>35804</v>
      </c>
      <c r="F6373" s="2" t="s">
        <v>9557</v>
      </c>
      <c r="G6373" s="2" t="s">
        <v>17</v>
      </c>
      <c r="H6373" t="s">
        <v>169</v>
      </c>
      <c r="I6373">
        <v>26417395</v>
      </c>
      <c r="J6373">
        <v>26436915</v>
      </c>
      <c r="K6373">
        <v>35804</v>
      </c>
      <c r="L6373">
        <v>0</v>
      </c>
      <c r="M6373" t="s">
        <v>16</v>
      </c>
      <c r="N6373">
        <v>26417395</v>
      </c>
      <c r="O6373">
        <v>26417395</v>
      </c>
      <c r="P6373">
        <v>200</v>
      </c>
      <c r="R6373" t="s">
        <v>17</v>
      </c>
      <c r="S6373" t="s">
        <v>47</v>
      </c>
      <c r="T6373">
        <v>18451855</v>
      </c>
      <c r="U6373" t="s">
        <v>48</v>
      </c>
      <c r="V6373" t="s">
        <v>127</v>
      </c>
      <c r="W6373" t="s">
        <v>169</v>
      </c>
      <c r="X6373">
        <v>26422939</v>
      </c>
      <c r="Y6373">
        <v>26423296</v>
      </c>
      <c r="Z6373" s="2" t="s">
        <v>2245</v>
      </c>
    </row>
    <row r="6374" spans="1:26" x14ac:dyDescent="0.25">
      <c r="A6374">
        <v>12</v>
      </c>
      <c r="B6374" s="2" t="s">
        <v>2289</v>
      </c>
      <c r="C6374" s="2" t="s">
        <v>17</v>
      </c>
      <c r="D6374" s="2" t="s">
        <v>15636</v>
      </c>
      <c r="E6374" s="2">
        <v>7261</v>
      </c>
      <c r="F6374" s="2" t="s">
        <v>9242</v>
      </c>
      <c r="G6374" s="2" t="s">
        <v>17</v>
      </c>
      <c r="H6374" t="s">
        <v>169</v>
      </c>
      <c r="I6374">
        <v>25516389</v>
      </c>
      <c r="J6374">
        <v>26749172</v>
      </c>
      <c r="K6374">
        <v>7261</v>
      </c>
      <c r="L6374">
        <v>0</v>
      </c>
      <c r="M6374" t="s">
        <v>16</v>
      </c>
      <c r="N6374">
        <v>25516389</v>
      </c>
      <c r="O6374">
        <v>25516389</v>
      </c>
      <c r="P6374">
        <v>13107200</v>
      </c>
      <c r="R6374" t="s">
        <v>17</v>
      </c>
      <c r="S6374" t="s">
        <v>34</v>
      </c>
      <c r="T6374">
        <v>17666407</v>
      </c>
      <c r="U6374" t="s">
        <v>35</v>
      </c>
      <c r="V6374" t="s">
        <v>36</v>
      </c>
      <c r="W6374" t="s">
        <v>169</v>
      </c>
      <c r="X6374">
        <v>26422941</v>
      </c>
      <c r="Y6374">
        <v>26423294</v>
      </c>
      <c r="Z6374" s="2" t="s">
        <v>2289</v>
      </c>
    </row>
    <row r="6375" spans="1:26" x14ac:dyDescent="0.25">
      <c r="A6375">
        <v>98</v>
      </c>
      <c r="B6375" s="2" t="s">
        <v>2289</v>
      </c>
      <c r="C6375" s="2" t="s">
        <v>17</v>
      </c>
      <c r="D6375" s="2" t="s">
        <v>15636</v>
      </c>
      <c r="E6375" s="2">
        <v>89539</v>
      </c>
      <c r="F6375" s="2" t="s">
        <v>9398</v>
      </c>
      <c r="G6375" s="2" t="s">
        <v>17</v>
      </c>
      <c r="H6375" t="s">
        <v>169</v>
      </c>
      <c r="I6375">
        <v>26409904</v>
      </c>
      <c r="J6375">
        <v>26489115</v>
      </c>
      <c r="K6375">
        <v>89539</v>
      </c>
      <c r="L6375">
        <v>0</v>
      </c>
      <c r="M6375" t="s">
        <v>16</v>
      </c>
      <c r="N6375">
        <v>26409904</v>
      </c>
      <c r="O6375">
        <v>26409904</v>
      </c>
      <c r="P6375">
        <v>13107200</v>
      </c>
      <c r="R6375" t="s">
        <v>17</v>
      </c>
      <c r="S6375" t="s">
        <v>70</v>
      </c>
      <c r="T6375">
        <v>19900272</v>
      </c>
      <c r="U6375" t="s">
        <v>71</v>
      </c>
      <c r="V6375" t="s">
        <v>72</v>
      </c>
      <c r="W6375" t="s">
        <v>169</v>
      </c>
      <c r="X6375">
        <v>26422941</v>
      </c>
      <c r="Y6375">
        <v>26423294</v>
      </c>
      <c r="Z6375" s="2" t="s">
        <v>2289</v>
      </c>
    </row>
    <row r="6376" spans="1:26" x14ac:dyDescent="0.25">
      <c r="A6376">
        <v>786</v>
      </c>
      <c r="B6376" s="2" t="s">
        <v>2289</v>
      </c>
      <c r="C6376" s="2" t="s">
        <v>17</v>
      </c>
      <c r="D6376" s="2" t="s">
        <v>15636</v>
      </c>
      <c r="E6376" s="2">
        <v>35804</v>
      </c>
      <c r="F6376" s="2" t="s">
        <v>9557</v>
      </c>
      <c r="G6376" s="2" t="s">
        <v>17</v>
      </c>
      <c r="H6376" t="s">
        <v>169</v>
      </c>
      <c r="I6376">
        <v>26417395</v>
      </c>
      <c r="J6376">
        <v>26436915</v>
      </c>
      <c r="K6376">
        <v>35804</v>
      </c>
      <c r="L6376">
        <v>0</v>
      </c>
      <c r="M6376" t="s">
        <v>16</v>
      </c>
      <c r="N6376">
        <v>26417395</v>
      </c>
      <c r="O6376">
        <v>26417395</v>
      </c>
      <c r="P6376">
        <v>200</v>
      </c>
      <c r="R6376" t="s">
        <v>17</v>
      </c>
      <c r="S6376" t="s">
        <v>47</v>
      </c>
      <c r="T6376">
        <v>18451855</v>
      </c>
      <c r="U6376" t="s">
        <v>48</v>
      </c>
      <c r="V6376" t="s">
        <v>127</v>
      </c>
      <c r="W6376" t="s">
        <v>169</v>
      </c>
      <c r="X6376">
        <v>26422941</v>
      </c>
      <c r="Y6376">
        <v>26423294</v>
      </c>
      <c r="Z6376" s="2" t="s">
        <v>2289</v>
      </c>
    </row>
    <row r="6377" spans="1:26" x14ac:dyDescent="0.25">
      <c r="A6377">
        <v>12</v>
      </c>
      <c r="B6377" s="2" t="s">
        <v>3972</v>
      </c>
      <c r="C6377" s="2" t="s">
        <v>17</v>
      </c>
      <c r="D6377" s="2" t="s">
        <v>17</v>
      </c>
      <c r="E6377" s="2">
        <v>7261</v>
      </c>
      <c r="F6377" s="2" t="s">
        <v>9243</v>
      </c>
      <c r="G6377" s="2" t="s">
        <v>17</v>
      </c>
      <c r="H6377" t="s">
        <v>169</v>
      </c>
      <c r="I6377">
        <v>25516389</v>
      </c>
      <c r="J6377">
        <v>26749172</v>
      </c>
      <c r="K6377">
        <v>7261</v>
      </c>
      <c r="L6377">
        <v>0</v>
      </c>
      <c r="M6377" t="s">
        <v>16</v>
      </c>
      <c r="N6377">
        <v>25516389</v>
      </c>
      <c r="O6377">
        <v>25516389</v>
      </c>
      <c r="P6377">
        <v>13107200</v>
      </c>
      <c r="R6377" t="s">
        <v>17</v>
      </c>
      <c r="S6377" t="s">
        <v>34</v>
      </c>
      <c r="T6377">
        <v>17666407</v>
      </c>
      <c r="U6377" t="s">
        <v>35</v>
      </c>
      <c r="V6377" t="s">
        <v>36</v>
      </c>
      <c r="W6377" t="s">
        <v>169</v>
      </c>
      <c r="X6377">
        <v>26553759</v>
      </c>
      <c r="Y6377">
        <v>26554684</v>
      </c>
      <c r="Z6377" s="2" t="s">
        <v>3972</v>
      </c>
    </row>
    <row r="6378" spans="1:26" x14ac:dyDescent="0.25">
      <c r="A6378">
        <v>98</v>
      </c>
      <c r="B6378" s="2" t="s">
        <v>2503</v>
      </c>
      <c r="C6378" s="2" t="s">
        <v>17</v>
      </c>
      <c r="D6378" s="2" t="s">
        <v>17</v>
      </c>
      <c r="E6378" s="2">
        <v>9399</v>
      </c>
      <c r="F6378" s="2" t="s">
        <v>9399</v>
      </c>
      <c r="G6378" s="2" t="s">
        <v>17</v>
      </c>
      <c r="H6378" t="s">
        <v>169</v>
      </c>
      <c r="I6378">
        <v>27113972</v>
      </c>
      <c r="J6378">
        <v>27240303</v>
      </c>
      <c r="K6378">
        <v>9399</v>
      </c>
      <c r="L6378">
        <v>0</v>
      </c>
      <c r="M6378" t="s">
        <v>16</v>
      </c>
      <c r="N6378">
        <v>27113972</v>
      </c>
      <c r="O6378">
        <v>27113972</v>
      </c>
      <c r="P6378">
        <v>200</v>
      </c>
      <c r="R6378" t="s">
        <v>17</v>
      </c>
      <c r="S6378" t="s">
        <v>120</v>
      </c>
      <c r="T6378">
        <v>17921354</v>
      </c>
      <c r="U6378" t="s">
        <v>59</v>
      </c>
      <c r="V6378" t="s">
        <v>121</v>
      </c>
      <c r="W6378" t="s">
        <v>169</v>
      </c>
      <c r="X6378">
        <v>27126467</v>
      </c>
      <c r="Y6378">
        <v>27126682</v>
      </c>
      <c r="Z6378" s="2" t="s">
        <v>2503</v>
      </c>
    </row>
    <row r="6379" spans="1:26" x14ac:dyDescent="0.25">
      <c r="A6379">
        <v>98</v>
      </c>
      <c r="B6379" s="2" t="s">
        <v>7722</v>
      </c>
      <c r="C6379" s="2" t="s">
        <v>17</v>
      </c>
      <c r="D6379" s="2" t="s">
        <v>17</v>
      </c>
      <c r="E6379" s="2">
        <v>9399</v>
      </c>
      <c r="F6379" s="2" t="s">
        <v>9399</v>
      </c>
      <c r="G6379" s="2" t="s">
        <v>17</v>
      </c>
      <c r="H6379" t="s">
        <v>169</v>
      </c>
      <c r="I6379">
        <v>27113972</v>
      </c>
      <c r="J6379">
        <v>27240303</v>
      </c>
      <c r="K6379">
        <v>9399</v>
      </c>
      <c r="L6379">
        <v>0</v>
      </c>
      <c r="M6379" t="s">
        <v>16</v>
      </c>
      <c r="N6379">
        <v>27113972</v>
      </c>
      <c r="O6379">
        <v>27113972</v>
      </c>
      <c r="P6379">
        <v>200</v>
      </c>
      <c r="R6379" t="s">
        <v>17</v>
      </c>
      <c r="S6379" t="s">
        <v>120</v>
      </c>
      <c r="T6379">
        <v>17921354</v>
      </c>
      <c r="U6379" t="s">
        <v>59</v>
      </c>
      <c r="V6379" t="s">
        <v>121</v>
      </c>
      <c r="W6379" t="s">
        <v>169</v>
      </c>
      <c r="X6379">
        <v>27230671</v>
      </c>
      <c r="Y6379">
        <v>27231167</v>
      </c>
      <c r="Z6379" s="2" t="s">
        <v>7722</v>
      </c>
    </row>
    <row r="6380" spans="1:26" x14ac:dyDescent="0.25">
      <c r="A6380">
        <v>98</v>
      </c>
      <c r="B6380" s="2" t="s">
        <v>7238</v>
      </c>
      <c r="C6380" s="2" t="s">
        <v>17</v>
      </c>
      <c r="D6380" s="2" t="s">
        <v>17</v>
      </c>
      <c r="E6380" s="2">
        <v>9399</v>
      </c>
      <c r="F6380" s="2" t="s">
        <v>9399</v>
      </c>
      <c r="G6380" s="2" t="s">
        <v>17</v>
      </c>
      <c r="H6380" t="s">
        <v>169</v>
      </c>
      <c r="I6380">
        <v>27113972</v>
      </c>
      <c r="J6380">
        <v>27240303</v>
      </c>
      <c r="K6380">
        <v>9399</v>
      </c>
      <c r="L6380">
        <v>0</v>
      </c>
      <c r="M6380" t="s">
        <v>16</v>
      </c>
      <c r="N6380">
        <v>27113972</v>
      </c>
      <c r="O6380">
        <v>27113972</v>
      </c>
      <c r="P6380">
        <v>200</v>
      </c>
      <c r="R6380" t="s">
        <v>17</v>
      </c>
      <c r="S6380" t="s">
        <v>120</v>
      </c>
      <c r="T6380">
        <v>17921354</v>
      </c>
      <c r="U6380" t="s">
        <v>59</v>
      </c>
      <c r="V6380" t="s">
        <v>121</v>
      </c>
      <c r="W6380" t="s">
        <v>169</v>
      </c>
      <c r="X6380">
        <v>27230671</v>
      </c>
      <c r="Y6380">
        <v>27231177</v>
      </c>
      <c r="Z6380" s="2" t="s">
        <v>7238</v>
      </c>
    </row>
    <row r="6381" spans="1:26" x14ac:dyDescent="0.25">
      <c r="A6381">
        <v>12</v>
      </c>
      <c r="B6381" s="2" t="s">
        <v>7953</v>
      </c>
      <c r="C6381" s="2" t="s">
        <v>17</v>
      </c>
      <c r="D6381" s="2" t="s">
        <v>15635</v>
      </c>
      <c r="E6381" s="2">
        <v>2374</v>
      </c>
      <c r="F6381" s="2" t="s">
        <v>9245</v>
      </c>
      <c r="G6381" s="2" t="s">
        <v>17</v>
      </c>
      <c r="H6381" t="s">
        <v>169</v>
      </c>
      <c r="I6381">
        <v>29029999</v>
      </c>
      <c r="J6381">
        <v>30360750</v>
      </c>
      <c r="K6381">
        <v>2374</v>
      </c>
      <c r="L6381">
        <v>0</v>
      </c>
      <c r="M6381" t="s">
        <v>16</v>
      </c>
      <c r="N6381">
        <v>29029999</v>
      </c>
      <c r="O6381">
        <v>29029999</v>
      </c>
      <c r="P6381">
        <v>200</v>
      </c>
      <c r="R6381" t="s">
        <v>17</v>
      </c>
      <c r="S6381" t="s">
        <v>21</v>
      </c>
      <c r="T6381">
        <v>17122850</v>
      </c>
      <c r="U6381" t="s">
        <v>33</v>
      </c>
      <c r="V6381" t="s">
        <v>23</v>
      </c>
      <c r="W6381" t="s">
        <v>169</v>
      </c>
      <c r="X6381">
        <v>29140990</v>
      </c>
      <c r="Y6381">
        <v>29141023</v>
      </c>
      <c r="Z6381" s="2" t="s">
        <v>7953</v>
      </c>
    </row>
    <row r="6382" spans="1:26" x14ac:dyDescent="0.25">
      <c r="A6382">
        <v>12</v>
      </c>
      <c r="B6382" s="2" t="s">
        <v>7953</v>
      </c>
      <c r="C6382" s="2" t="s">
        <v>17</v>
      </c>
      <c r="D6382" s="2" t="s">
        <v>15635</v>
      </c>
      <c r="E6382" s="2">
        <v>8366</v>
      </c>
      <c r="F6382" s="2" t="s">
        <v>9247</v>
      </c>
      <c r="G6382" s="2" t="s">
        <v>17</v>
      </c>
      <c r="H6382" t="s">
        <v>169</v>
      </c>
      <c r="I6382">
        <v>29055852</v>
      </c>
      <c r="J6382">
        <v>30360853</v>
      </c>
      <c r="K6382">
        <v>8366</v>
      </c>
      <c r="L6382">
        <v>0</v>
      </c>
      <c r="M6382" t="s">
        <v>16</v>
      </c>
      <c r="N6382">
        <v>29055852</v>
      </c>
      <c r="O6382">
        <v>29055852</v>
      </c>
      <c r="P6382">
        <v>200</v>
      </c>
      <c r="R6382" t="s">
        <v>17</v>
      </c>
      <c r="S6382" t="s">
        <v>30</v>
      </c>
      <c r="T6382">
        <v>17911159</v>
      </c>
      <c r="U6382" t="s">
        <v>31</v>
      </c>
      <c r="V6382" t="s">
        <v>32</v>
      </c>
      <c r="W6382" t="s">
        <v>169</v>
      </c>
      <c r="X6382">
        <v>29140990</v>
      </c>
      <c r="Y6382">
        <v>29141023</v>
      </c>
      <c r="Z6382" s="2" t="s">
        <v>7953</v>
      </c>
    </row>
    <row r="6383" spans="1:26" x14ac:dyDescent="0.25">
      <c r="A6383">
        <v>12</v>
      </c>
      <c r="B6383" s="2" t="s">
        <v>4034</v>
      </c>
      <c r="C6383" s="2" t="s">
        <v>17</v>
      </c>
      <c r="D6383" s="2" t="s">
        <v>15636</v>
      </c>
      <c r="E6383" s="2">
        <v>2374</v>
      </c>
      <c r="F6383" s="2" t="s">
        <v>9246</v>
      </c>
      <c r="G6383" s="2" t="s">
        <v>17</v>
      </c>
      <c r="H6383" t="s">
        <v>169</v>
      </c>
      <c r="I6383">
        <v>29029999</v>
      </c>
      <c r="J6383">
        <v>30360750</v>
      </c>
      <c r="K6383">
        <v>2374</v>
      </c>
      <c r="L6383">
        <v>0</v>
      </c>
      <c r="M6383" t="s">
        <v>16</v>
      </c>
      <c r="N6383">
        <v>29029999</v>
      </c>
      <c r="O6383">
        <v>29029999</v>
      </c>
      <c r="P6383">
        <v>200</v>
      </c>
      <c r="R6383" t="s">
        <v>17</v>
      </c>
      <c r="S6383" t="s">
        <v>21</v>
      </c>
      <c r="T6383">
        <v>17122850</v>
      </c>
      <c r="U6383" t="s">
        <v>33</v>
      </c>
      <c r="V6383" t="s">
        <v>23</v>
      </c>
      <c r="W6383" t="s">
        <v>169</v>
      </c>
      <c r="X6383">
        <v>29391109</v>
      </c>
      <c r="Y6383">
        <v>29391374</v>
      </c>
      <c r="Z6383" s="2" t="s">
        <v>4034</v>
      </c>
    </row>
    <row r="6384" spans="1:26" x14ac:dyDescent="0.25">
      <c r="A6384">
        <v>12</v>
      </c>
      <c r="B6384" s="2" t="s">
        <v>4034</v>
      </c>
      <c r="C6384" s="2" t="s">
        <v>17</v>
      </c>
      <c r="D6384" s="2" t="s">
        <v>15636</v>
      </c>
      <c r="E6384" s="2">
        <v>8366</v>
      </c>
      <c r="F6384" s="2" t="s">
        <v>9248</v>
      </c>
      <c r="G6384" s="2" t="s">
        <v>17</v>
      </c>
      <c r="H6384" t="s">
        <v>169</v>
      </c>
      <c r="I6384">
        <v>29055852</v>
      </c>
      <c r="J6384">
        <v>30360853</v>
      </c>
      <c r="K6384">
        <v>8366</v>
      </c>
      <c r="L6384">
        <v>0</v>
      </c>
      <c r="M6384" t="s">
        <v>16</v>
      </c>
      <c r="N6384">
        <v>29055852</v>
      </c>
      <c r="O6384">
        <v>29055852</v>
      </c>
      <c r="P6384">
        <v>200</v>
      </c>
      <c r="R6384" t="s">
        <v>17</v>
      </c>
      <c r="S6384" t="s">
        <v>30</v>
      </c>
      <c r="T6384">
        <v>17911159</v>
      </c>
      <c r="U6384" t="s">
        <v>31</v>
      </c>
      <c r="V6384" t="s">
        <v>32</v>
      </c>
      <c r="W6384" t="s">
        <v>169</v>
      </c>
      <c r="X6384">
        <v>29391109</v>
      </c>
      <c r="Y6384">
        <v>29391374</v>
      </c>
      <c r="Z6384" s="2" t="s">
        <v>4034</v>
      </c>
    </row>
    <row r="6385" spans="1:26" x14ac:dyDescent="0.25">
      <c r="A6385">
        <v>12</v>
      </c>
      <c r="B6385" s="2" t="s">
        <v>4034</v>
      </c>
      <c r="C6385" s="2" t="s">
        <v>17</v>
      </c>
      <c r="D6385" s="2" t="s">
        <v>15636</v>
      </c>
      <c r="E6385" s="2">
        <v>3348</v>
      </c>
      <c r="F6385" s="2" t="s">
        <v>9249</v>
      </c>
      <c r="G6385" s="2" t="s">
        <v>17</v>
      </c>
      <c r="H6385" t="s">
        <v>169</v>
      </c>
      <c r="I6385">
        <v>29207770</v>
      </c>
      <c r="J6385">
        <v>30392933</v>
      </c>
      <c r="K6385">
        <v>3348</v>
      </c>
      <c r="L6385">
        <v>0</v>
      </c>
      <c r="M6385" t="s">
        <v>16</v>
      </c>
      <c r="N6385">
        <v>29207770</v>
      </c>
      <c r="O6385">
        <v>29207770</v>
      </c>
      <c r="P6385">
        <v>9127187</v>
      </c>
      <c r="R6385" t="s">
        <v>17</v>
      </c>
      <c r="S6385" t="s">
        <v>21</v>
      </c>
      <c r="T6385">
        <v>17122850</v>
      </c>
      <c r="U6385" t="s">
        <v>22</v>
      </c>
      <c r="V6385" t="s">
        <v>23</v>
      </c>
      <c r="W6385" t="s">
        <v>169</v>
      </c>
      <c r="X6385">
        <v>29391109</v>
      </c>
      <c r="Y6385">
        <v>29391374</v>
      </c>
      <c r="Z6385" s="2" t="s">
        <v>4034</v>
      </c>
    </row>
    <row r="6386" spans="1:26" x14ac:dyDescent="0.25">
      <c r="A6386">
        <v>12</v>
      </c>
      <c r="B6386" s="2" t="s">
        <v>3754</v>
      </c>
      <c r="C6386" s="2" t="s">
        <v>17</v>
      </c>
      <c r="D6386" s="2" t="s">
        <v>15636</v>
      </c>
      <c r="E6386" s="2">
        <v>2374</v>
      </c>
      <c r="F6386" s="2" t="s">
        <v>9246</v>
      </c>
      <c r="G6386" s="2" t="s">
        <v>17</v>
      </c>
      <c r="H6386" t="s">
        <v>169</v>
      </c>
      <c r="I6386">
        <v>29029999</v>
      </c>
      <c r="J6386">
        <v>30360750</v>
      </c>
      <c r="K6386">
        <v>2374</v>
      </c>
      <c r="L6386">
        <v>0</v>
      </c>
      <c r="M6386" t="s">
        <v>16</v>
      </c>
      <c r="N6386">
        <v>29029999</v>
      </c>
      <c r="O6386">
        <v>29029999</v>
      </c>
      <c r="P6386">
        <v>200</v>
      </c>
      <c r="R6386" t="s">
        <v>17</v>
      </c>
      <c r="S6386" t="s">
        <v>21</v>
      </c>
      <c r="T6386">
        <v>17122850</v>
      </c>
      <c r="U6386" t="s">
        <v>33</v>
      </c>
      <c r="V6386" t="s">
        <v>23</v>
      </c>
      <c r="W6386" t="s">
        <v>169</v>
      </c>
      <c r="X6386">
        <v>29482981</v>
      </c>
      <c r="Y6386">
        <v>29483706</v>
      </c>
      <c r="Z6386" s="2" t="s">
        <v>3754</v>
      </c>
    </row>
    <row r="6387" spans="1:26" x14ac:dyDescent="0.25">
      <c r="A6387">
        <v>12</v>
      </c>
      <c r="B6387" s="2" t="s">
        <v>3754</v>
      </c>
      <c r="C6387" s="2" t="s">
        <v>17</v>
      </c>
      <c r="D6387" s="2" t="s">
        <v>15636</v>
      </c>
      <c r="E6387" s="2">
        <v>8366</v>
      </c>
      <c r="F6387" s="2" t="s">
        <v>9248</v>
      </c>
      <c r="G6387" s="2" t="s">
        <v>17</v>
      </c>
      <c r="H6387" t="s">
        <v>169</v>
      </c>
      <c r="I6387">
        <v>29055852</v>
      </c>
      <c r="J6387">
        <v>30360853</v>
      </c>
      <c r="K6387">
        <v>8366</v>
      </c>
      <c r="L6387">
        <v>0</v>
      </c>
      <c r="M6387" t="s">
        <v>16</v>
      </c>
      <c r="N6387">
        <v>29055852</v>
      </c>
      <c r="O6387">
        <v>29055852</v>
      </c>
      <c r="P6387">
        <v>200</v>
      </c>
      <c r="R6387" t="s">
        <v>17</v>
      </c>
      <c r="S6387" t="s">
        <v>30</v>
      </c>
      <c r="T6387">
        <v>17911159</v>
      </c>
      <c r="U6387" t="s">
        <v>31</v>
      </c>
      <c r="V6387" t="s">
        <v>32</v>
      </c>
      <c r="W6387" t="s">
        <v>169</v>
      </c>
      <c r="X6387">
        <v>29482981</v>
      </c>
      <c r="Y6387">
        <v>29483706</v>
      </c>
      <c r="Z6387" s="2" t="s">
        <v>3754</v>
      </c>
    </row>
    <row r="6388" spans="1:26" x14ac:dyDescent="0.25">
      <c r="A6388">
        <v>12</v>
      </c>
      <c r="B6388" s="2" t="s">
        <v>3754</v>
      </c>
      <c r="C6388" s="2" t="s">
        <v>17</v>
      </c>
      <c r="D6388" s="2" t="s">
        <v>15636</v>
      </c>
      <c r="E6388" s="2">
        <v>3348</v>
      </c>
      <c r="F6388" s="2" t="s">
        <v>9249</v>
      </c>
      <c r="G6388" s="2" t="s">
        <v>17</v>
      </c>
      <c r="H6388" t="s">
        <v>169</v>
      </c>
      <c r="I6388">
        <v>29207770</v>
      </c>
      <c r="J6388">
        <v>30392933</v>
      </c>
      <c r="K6388">
        <v>3348</v>
      </c>
      <c r="L6388">
        <v>0</v>
      </c>
      <c r="M6388" t="s">
        <v>16</v>
      </c>
      <c r="N6388">
        <v>29207770</v>
      </c>
      <c r="O6388">
        <v>29207770</v>
      </c>
      <c r="P6388">
        <v>9127187</v>
      </c>
      <c r="R6388" t="s">
        <v>17</v>
      </c>
      <c r="S6388" t="s">
        <v>21</v>
      </c>
      <c r="T6388">
        <v>17122850</v>
      </c>
      <c r="U6388" t="s">
        <v>22</v>
      </c>
      <c r="V6388" t="s">
        <v>23</v>
      </c>
      <c r="W6388" t="s">
        <v>169</v>
      </c>
      <c r="X6388">
        <v>29482981</v>
      </c>
      <c r="Y6388">
        <v>29483706</v>
      </c>
      <c r="Z6388" s="2" t="s">
        <v>3754</v>
      </c>
    </row>
    <row r="6389" spans="1:26" x14ac:dyDescent="0.25">
      <c r="A6389">
        <v>73</v>
      </c>
      <c r="B6389" s="2" t="s">
        <v>1628</v>
      </c>
      <c r="C6389" s="2" t="s">
        <v>17</v>
      </c>
      <c r="D6389" s="2" t="s">
        <v>15635</v>
      </c>
      <c r="E6389" s="2">
        <v>3341</v>
      </c>
      <c r="F6389" s="2" t="s">
        <v>9388</v>
      </c>
      <c r="G6389" s="2" t="s">
        <v>17</v>
      </c>
      <c r="H6389" t="s">
        <v>169</v>
      </c>
      <c r="I6389">
        <v>157948</v>
      </c>
      <c r="J6389">
        <v>915588</v>
      </c>
      <c r="K6389">
        <v>3341</v>
      </c>
      <c r="L6389">
        <v>0</v>
      </c>
      <c r="M6389" t="s">
        <v>16</v>
      </c>
      <c r="N6389">
        <v>157948</v>
      </c>
      <c r="O6389">
        <v>157948</v>
      </c>
      <c r="P6389">
        <v>9127187</v>
      </c>
      <c r="R6389" t="s">
        <v>17</v>
      </c>
      <c r="S6389" t="s">
        <v>21</v>
      </c>
      <c r="T6389">
        <v>17122850</v>
      </c>
      <c r="U6389" t="s">
        <v>22</v>
      </c>
      <c r="V6389" t="s">
        <v>23</v>
      </c>
      <c r="W6389" t="s">
        <v>169</v>
      </c>
      <c r="X6389">
        <v>302262</v>
      </c>
      <c r="Y6389">
        <v>302387</v>
      </c>
      <c r="Z6389" s="2" t="s">
        <v>1628</v>
      </c>
    </row>
    <row r="6390" spans="1:26" x14ac:dyDescent="0.25">
      <c r="A6390">
        <v>73</v>
      </c>
      <c r="B6390" s="2" t="s">
        <v>1628</v>
      </c>
      <c r="C6390" s="2" t="s">
        <v>17</v>
      </c>
      <c r="D6390" s="2" t="s">
        <v>15635</v>
      </c>
      <c r="E6390" s="2">
        <v>8356</v>
      </c>
      <c r="F6390" s="2" t="s">
        <v>9389</v>
      </c>
      <c r="G6390" s="2" t="s">
        <v>17</v>
      </c>
      <c r="H6390" t="s">
        <v>169</v>
      </c>
      <c r="I6390">
        <v>286851</v>
      </c>
      <c r="J6390">
        <v>836164</v>
      </c>
      <c r="K6390">
        <v>8356</v>
      </c>
      <c r="L6390">
        <v>0</v>
      </c>
      <c r="M6390" t="s">
        <v>16</v>
      </c>
      <c r="N6390">
        <v>286851</v>
      </c>
      <c r="O6390">
        <v>286851</v>
      </c>
      <c r="P6390">
        <v>200</v>
      </c>
      <c r="R6390" t="s">
        <v>17</v>
      </c>
      <c r="S6390" t="s">
        <v>30</v>
      </c>
      <c r="T6390">
        <v>17911159</v>
      </c>
      <c r="U6390" t="s">
        <v>31</v>
      </c>
      <c r="V6390" t="s">
        <v>32</v>
      </c>
      <c r="W6390" t="s">
        <v>169</v>
      </c>
      <c r="X6390">
        <v>302262</v>
      </c>
      <c r="Y6390">
        <v>302387</v>
      </c>
      <c r="Z6390" s="2" t="s">
        <v>1628</v>
      </c>
    </row>
    <row r="6391" spans="1:26" x14ac:dyDescent="0.25">
      <c r="A6391">
        <v>12</v>
      </c>
      <c r="B6391" s="2" t="s">
        <v>981</v>
      </c>
      <c r="C6391" s="2" t="s">
        <v>17</v>
      </c>
      <c r="D6391" s="2" t="s">
        <v>15636</v>
      </c>
      <c r="E6391" s="2">
        <v>2374</v>
      </c>
      <c r="F6391" s="2" t="s">
        <v>9246</v>
      </c>
      <c r="G6391" s="2" t="s">
        <v>17</v>
      </c>
      <c r="H6391" t="s">
        <v>169</v>
      </c>
      <c r="I6391">
        <v>29029999</v>
      </c>
      <c r="J6391">
        <v>30360750</v>
      </c>
      <c r="K6391">
        <v>2374</v>
      </c>
      <c r="L6391">
        <v>0</v>
      </c>
      <c r="M6391" t="s">
        <v>16</v>
      </c>
      <c r="N6391">
        <v>29029999</v>
      </c>
      <c r="O6391">
        <v>29029999</v>
      </c>
      <c r="P6391">
        <v>200</v>
      </c>
      <c r="R6391" t="s">
        <v>17</v>
      </c>
      <c r="S6391" t="s">
        <v>21</v>
      </c>
      <c r="T6391">
        <v>17122850</v>
      </c>
      <c r="U6391" t="s">
        <v>33</v>
      </c>
      <c r="V6391" t="s">
        <v>23</v>
      </c>
      <c r="W6391" t="s">
        <v>169</v>
      </c>
      <c r="X6391">
        <v>30306813</v>
      </c>
      <c r="Y6391">
        <v>30307326</v>
      </c>
      <c r="Z6391" s="2" t="s">
        <v>981</v>
      </c>
    </row>
    <row r="6392" spans="1:26" x14ac:dyDescent="0.25">
      <c r="A6392">
        <v>12</v>
      </c>
      <c r="B6392" s="2" t="s">
        <v>981</v>
      </c>
      <c r="C6392" s="2" t="s">
        <v>17</v>
      </c>
      <c r="D6392" s="2" t="s">
        <v>15636</v>
      </c>
      <c r="E6392" s="2">
        <v>8366</v>
      </c>
      <c r="F6392" s="2" t="s">
        <v>9248</v>
      </c>
      <c r="G6392" s="2" t="s">
        <v>17</v>
      </c>
      <c r="H6392" t="s">
        <v>169</v>
      </c>
      <c r="I6392">
        <v>29055852</v>
      </c>
      <c r="J6392">
        <v>30360853</v>
      </c>
      <c r="K6392">
        <v>8366</v>
      </c>
      <c r="L6392">
        <v>0</v>
      </c>
      <c r="M6392" t="s">
        <v>16</v>
      </c>
      <c r="N6392">
        <v>29055852</v>
      </c>
      <c r="O6392">
        <v>29055852</v>
      </c>
      <c r="P6392">
        <v>200</v>
      </c>
      <c r="R6392" t="s">
        <v>17</v>
      </c>
      <c r="S6392" t="s">
        <v>30</v>
      </c>
      <c r="T6392">
        <v>17911159</v>
      </c>
      <c r="U6392" t="s">
        <v>31</v>
      </c>
      <c r="V6392" t="s">
        <v>32</v>
      </c>
      <c r="W6392" t="s">
        <v>169</v>
      </c>
      <c r="X6392">
        <v>30306813</v>
      </c>
      <c r="Y6392">
        <v>30307326</v>
      </c>
      <c r="Z6392" s="2" t="s">
        <v>981</v>
      </c>
    </row>
    <row r="6393" spans="1:26" x14ac:dyDescent="0.25">
      <c r="A6393">
        <v>12</v>
      </c>
      <c r="B6393" s="2" t="s">
        <v>981</v>
      </c>
      <c r="C6393" s="2" t="s">
        <v>17</v>
      </c>
      <c r="D6393" s="2" t="s">
        <v>15636</v>
      </c>
      <c r="E6393" s="2">
        <v>3348</v>
      </c>
      <c r="F6393" s="2" t="s">
        <v>9249</v>
      </c>
      <c r="G6393" s="2" t="s">
        <v>17</v>
      </c>
      <c r="H6393" t="s">
        <v>169</v>
      </c>
      <c r="I6393">
        <v>29207770</v>
      </c>
      <c r="J6393">
        <v>30392933</v>
      </c>
      <c r="K6393">
        <v>3348</v>
      </c>
      <c r="L6393">
        <v>0</v>
      </c>
      <c r="M6393" t="s">
        <v>16</v>
      </c>
      <c r="N6393">
        <v>29207770</v>
      </c>
      <c r="O6393">
        <v>29207770</v>
      </c>
      <c r="P6393">
        <v>9127187</v>
      </c>
      <c r="R6393" t="s">
        <v>17</v>
      </c>
      <c r="S6393" t="s">
        <v>21</v>
      </c>
      <c r="T6393">
        <v>17122850</v>
      </c>
      <c r="U6393" t="s">
        <v>22</v>
      </c>
      <c r="V6393" t="s">
        <v>23</v>
      </c>
      <c r="W6393" t="s">
        <v>169</v>
      </c>
      <c r="X6393">
        <v>30306813</v>
      </c>
      <c r="Y6393">
        <v>30307326</v>
      </c>
      <c r="Z6393" s="2" t="s">
        <v>981</v>
      </c>
    </row>
    <row r="6394" spans="1:26" x14ac:dyDescent="0.25">
      <c r="A6394">
        <v>826</v>
      </c>
      <c r="B6394" s="2" t="s">
        <v>4971</v>
      </c>
      <c r="C6394" s="2" t="s">
        <v>17</v>
      </c>
      <c r="D6394" s="2" t="s">
        <v>15736</v>
      </c>
      <c r="E6394" s="2">
        <v>78483</v>
      </c>
      <c r="F6394" s="2" t="s">
        <v>9558</v>
      </c>
      <c r="G6394" s="2" t="s">
        <v>17</v>
      </c>
      <c r="H6394" t="s">
        <v>169</v>
      </c>
      <c r="I6394">
        <v>31658514</v>
      </c>
      <c r="J6394">
        <v>31661994</v>
      </c>
      <c r="K6394">
        <v>78483</v>
      </c>
      <c r="L6394">
        <v>0</v>
      </c>
      <c r="M6394" t="s">
        <v>16</v>
      </c>
      <c r="N6394">
        <v>31658514</v>
      </c>
      <c r="O6394">
        <v>31658514</v>
      </c>
      <c r="P6394">
        <v>200</v>
      </c>
      <c r="R6394" t="s">
        <v>17</v>
      </c>
      <c r="S6394" t="s">
        <v>70</v>
      </c>
      <c r="T6394">
        <v>19900272</v>
      </c>
      <c r="U6394" t="s">
        <v>71</v>
      </c>
      <c r="V6394" t="s">
        <v>72</v>
      </c>
      <c r="W6394" t="s">
        <v>169</v>
      </c>
      <c r="X6394">
        <v>31658846</v>
      </c>
      <c r="Y6394">
        <v>31659716</v>
      </c>
      <c r="Z6394" s="2" t="s">
        <v>4971</v>
      </c>
    </row>
    <row r="6395" spans="1:26" x14ac:dyDescent="0.25">
      <c r="A6395">
        <v>826</v>
      </c>
      <c r="B6395" s="2" t="s">
        <v>4971</v>
      </c>
      <c r="C6395" s="2" t="s">
        <v>152</v>
      </c>
      <c r="D6395" s="2" t="s">
        <v>15736</v>
      </c>
      <c r="E6395" s="2">
        <v>89552</v>
      </c>
      <c r="F6395" s="2" t="s">
        <v>9559</v>
      </c>
      <c r="G6395" s="2" t="s">
        <v>152</v>
      </c>
      <c r="H6395" t="s">
        <v>169</v>
      </c>
      <c r="I6395">
        <v>31658798</v>
      </c>
      <c r="J6395">
        <v>31659651</v>
      </c>
      <c r="K6395">
        <v>89552</v>
      </c>
      <c r="L6395">
        <v>0</v>
      </c>
      <c r="M6395" t="s">
        <v>16</v>
      </c>
      <c r="N6395">
        <v>31658798</v>
      </c>
      <c r="O6395">
        <v>31658798</v>
      </c>
      <c r="P6395">
        <v>13107200</v>
      </c>
      <c r="R6395" t="s">
        <v>152</v>
      </c>
      <c r="S6395" t="s">
        <v>70</v>
      </c>
      <c r="T6395">
        <v>19900272</v>
      </c>
      <c r="U6395" t="s">
        <v>71</v>
      </c>
      <c r="V6395" t="s">
        <v>72</v>
      </c>
      <c r="W6395" t="s">
        <v>169</v>
      </c>
      <c r="X6395">
        <v>31658846</v>
      </c>
      <c r="Y6395">
        <v>31659716</v>
      </c>
      <c r="Z6395" s="2" t="s">
        <v>4971</v>
      </c>
    </row>
    <row r="6396" spans="1:26" x14ac:dyDescent="0.25">
      <c r="A6396">
        <v>826</v>
      </c>
      <c r="B6396" s="2" t="s">
        <v>4971</v>
      </c>
      <c r="C6396" s="2" t="s">
        <v>152</v>
      </c>
      <c r="D6396" s="2" t="s">
        <v>15736</v>
      </c>
      <c r="E6396" s="2">
        <v>89553</v>
      </c>
      <c r="F6396" s="2" t="s">
        <v>9560</v>
      </c>
      <c r="G6396" s="2" t="s">
        <v>152</v>
      </c>
      <c r="H6396" t="s">
        <v>169</v>
      </c>
      <c r="I6396">
        <v>31659153</v>
      </c>
      <c r="J6396">
        <v>31659580</v>
      </c>
      <c r="K6396">
        <v>89553</v>
      </c>
      <c r="L6396">
        <v>0</v>
      </c>
      <c r="M6396" t="s">
        <v>16</v>
      </c>
      <c r="N6396">
        <v>31659153</v>
      </c>
      <c r="O6396">
        <v>31659153</v>
      </c>
      <c r="P6396">
        <v>13107200</v>
      </c>
      <c r="R6396" t="s">
        <v>152</v>
      </c>
      <c r="S6396" t="s">
        <v>70</v>
      </c>
      <c r="T6396">
        <v>19900272</v>
      </c>
      <c r="U6396" t="s">
        <v>71</v>
      </c>
      <c r="V6396" t="s">
        <v>72</v>
      </c>
      <c r="W6396" t="s">
        <v>169</v>
      </c>
      <c r="X6396">
        <v>31658846</v>
      </c>
      <c r="Y6396">
        <v>31659716</v>
      </c>
      <c r="Z6396" s="2" t="s">
        <v>4971</v>
      </c>
    </row>
    <row r="6397" spans="1:26" x14ac:dyDescent="0.25">
      <c r="A6397">
        <v>12</v>
      </c>
      <c r="B6397" s="2" t="s">
        <v>3093</v>
      </c>
      <c r="C6397" s="2" t="s">
        <v>17</v>
      </c>
      <c r="D6397" s="2" t="s">
        <v>15638</v>
      </c>
      <c r="E6397" s="2">
        <v>5203</v>
      </c>
      <c r="F6397" s="2" t="s">
        <v>9250</v>
      </c>
      <c r="G6397" s="2" t="s">
        <v>17</v>
      </c>
      <c r="H6397" t="s">
        <v>169</v>
      </c>
      <c r="I6397">
        <v>32265833</v>
      </c>
      <c r="J6397">
        <v>33054085</v>
      </c>
      <c r="K6397">
        <v>5203</v>
      </c>
      <c r="L6397">
        <v>0</v>
      </c>
      <c r="M6397" t="s">
        <v>16</v>
      </c>
      <c r="N6397">
        <v>32265833</v>
      </c>
      <c r="O6397">
        <v>32265833</v>
      </c>
      <c r="P6397">
        <v>200</v>
      </c>
      <c r="R6397" t="s">
        <v>17</v>
      </c>
      <c r="S6397" t="s">
        <v>116</v>
      </c>
      <c r="T6397">
        <v>17116639</v>
      </c>
      <c r="U6397" t="s">
        <v>117</v>
      </c>
      <c r="V6397" t="s">
        <v>118</v>
      </c>
      <c r="W6397" t="s">
        <v>169</v>
      </c>
      <c r="X6397">
        <v>32994823</v>
      </c>
      <c r="Y6397">
        <v>32994853</v>
      </c>
      <c r="Z6397" s="2" t="s">
        <v>3093</v>
      </c>
    </row>
    <row r="6398" spans="1:26" x14ac:dyDescent="0.25">
      <c r="A6398">
        <v>12</v>
      </c>
      <c r="B6398" s="2" t="s">
        <v>3093</v>
      </c>
      <c r="C6398" s="2" t="s">
        <v>17</v>
      </c>
      <c r="D6398" s="2" t="s">
        <v>15638</v>
      </c>
      <c r="E6398" s="2">
        <v>8367</v>
      </c>
      <c r="F6398" s="2" t="s">
        <v>9251</v>
      </c>
      <c r="G6398" s="2" t="s">
        <v>17</v>
      </c>
      <c r="H6398" t="s">
        <v>169</v>
      </c>
      <c r="I6398">
        <v>32392739</v>
      </c>
      <c r="J6398">
        <v>33185053</v>
      </c>
      <c r="K6398">
        <v>8367</v>
      </c>
      <c r="L6398">
        <v>0</v>
      </c>
      <c r="M6398" t="s">
        <v>16</v>
      </c>
      <c r="N6398">
        <v>32392739</v>
      </c>
      <c r="O6398">
        <v>32392739</v>
      </c>
      <c r="P6398">
        <v>200</v>
      </c>
      <c r="R6398" t="s">
        <v>17</v>
      </c>
      <c r="S6398" t="s">
        <v>30</v>
      </c>
      <c r="T6398">
        <v>17911159</v>
      </c>
      <c r="U6398" t="s">
        <v>31</v>
      </c>
      <c r="V6398" t="s">
        <v>32</v>
      </c>
      <c r="W6398" t="s">
        <v>169</v>
      </c>
      <c r="X6398">
        <v>32994823</v>
      </c>
      <c r="Y6398">
        <v>32994853</v>
      </c>
      <c r="Z6398" s="2" t="s">
        <v>3093</v>
      </c>
    </row>
    <row r="6399" spans="1:26" x14ac:dyDescent="0.25">
      <c r="A6399">
        <v>12</v>
      </c>
      <c r="B6399" s="2" t="s">
        <v>3093</v>
      </c>
      <c r="C6399" s="2" t="s">
        <v>17</v>
      </c>
      <c r="D6399" s="2" t="s">
        <v>15638</v>
      </c>
      <c r="E6399" s="2">
        <v>53694</v>
      </c>
      <c r="F6399" s="2" t="s">
        <v>9252</v>
      </c>
      <c r="G6399" s="2" t="s">
        <v>17</v>
      </c>
      <c r="H6399" t="s">
        <v>169</v>
      </c>
      <c r="I6399">
        <v>32487193</v>
      </c>
      <c r="J6399">
        <v>33183461</v>
      </c>
      <c r="K6399">
        <v>53694</v>
      </c>
      <c r="L6399">
        <v>0</v>
      </c>
      <c r="M6399" t="s">
        <v>16</v>
      </c>
      <c r="N6399">
        <v>32487193</v>
      </c>
      <c r="O6399">
        <v>32487193</v>
      </c>
      <c r="P6399">
        <v>200</v>
      </c>
      <c r="R6399" t="s">
        <v>17</v>
      </c>
      <c r="S6399" t="s">
        <v>109</v>
      </c>
      <c r="T6399">
        <v>19166990</v>
      </c>
      <c r="U6399" t="s">
        <v>110</v>
      </c>
      <c r="V6399" t="s">
        <v>111</v>
      </c>
      <c r="W6399" t="s">
        <v>169</v>
      </c>
      <c r="X6399">
        <v>32994823</v>
      </c>
      <c r="Y6399">
        <v>32994853</v>
      </c>
      <c r="Z6399" s="2" t="s">
        <v>3093</v>
      </c>
    </row>
    <row r="6400" spans="1:26" x14ac:dyDescent="0.25">
      <c r="A6400">
        <v>104</v>
      </c>
      <c r="B6400" s="2" t="s">
        <v>3093</v>
      </c>
      <c r="C6400" s="2" t="s">
        <v>17</v>
      </c>
      <c r="D6400" s="2" t="s">
        <v>15638</v>
      </c>
      <c r="E6400" s="2">
        <v>5202</v>
      </c>
      <c r="F6400" s="2" t="s">
        <v>9400</v>
      </c>
      <c r="G6400" s="2" t="s">
        <v>17</v>
      </c>
      <c r="H6400" t="s">
        <v>169</v>
      </c>
      <c r="I6400">
        <v>32532163</v>
      </c>
      <c r="J6400">
        <v>33063930</v>
      </c>
      <c r="K6400">
        <v>5202</v>
      </c>
      <c r="L6400">
        <v>0</v>
      </c>
      <c r="M6400" t="s">
        <v>16</v>
      </c>
      <c r="N6400">
        <v>32532163</v>
      </c>
      <c r="O6400">
        <v>32532163</v>
      </c>
      <c r="P6400">
        <v>200</v>
      </c>
      <c r="R6400" t="s">
        <v>17</v>
      </c>
      <c r="S6400" t="s">
        <v>116</v>
      </c>
      <c r="T6400">
        <v>17116639</v>
      </c>
      <c r="U6400" t="s">
        <v>117</v>
      </c>
      <c r="V6400" t="s">
        <v>118</v>
      </c>
      <c r="W6400" t="s">
        <v>169</v>
      </c>
      <c r="X6400">
        <v>32994823</v>
      </c>
      <c r="Y6400">
        <v>32994853</v>
      </c>
      <c r="Z6400" s="2" t="s">
        <v>3093</v>
      </c>
    </row>
    <row r="6401" spans="1:26" x14ac:dyDescent="0.25">
      <c r="A6401">
        <v>836</v>
      </c>
      <c r="B6401" s="2" t="s">
        <v>3093</v>
      </c>
      <c r="C6401" s="2" t="s">
        <v>17</v>
      </c>
      <c r="D6401" s="2" t="s">
        <v>15638</v>
      </c>
      <c r="E6401" s="2">
        <v>110359</v>
      </c>
      <c r="F6401" s="2" t="s">
        <v>9561</v>
      </c>
      <c r="G6401" s="2" t="s">
        <v>17</v>
      </c>
      <c r="H6401" t="s">
        <v>169</v>
      </c>
      <c r="I6401">
        <v>32990388</v>
      </c>
      <c r="J6401">
        <v>32998378</v>
      </c>
      <c r="K6401">
        <v>110359</v>
      </c>
      <c r="L6401">
        <v>0</v>
      </c>
      <c r="M6401" t="s">
        <v>16</v>
      </c>
      <c r="N6401">
        <v>32990388</v>
      </c>
      <c r="O6401">
        <v>32990388</v>
      </c>
      <c r="P6401">
        <v>13107200</v>
      </c>
      <c r="R6401" t="s">
        <v>17</v>
      </c>
      <c r="S6401" t="s">
        <v>136</v>
      </c>
      <c r="T6401">
        <v>20482838</v>
      </c>
      <c r="U6401" t="s">
        <v>48</v>
      </c>
      <c r="V6401" t="s">
        <v>137</v>
      </c>
      <c r="W6401" t="s">
        <v>169</v>
      </c>
      <c r="X6401">
        <v>32994823</v>
      </c>
      <c r="Y6401">
        <v>32994853</v>
      </c>
      <c r="Z6401" s="2" t="s">
        <v>3093</v>
      </c>
    </row>
    <row r="6402" spans="1:26" x14ac:dyDescent="0.25">
      <c r="A6402">
        <v>836</v>
      </c>
      <c r="B6402" s="2" t="s">
        <v>3093</v>
      </c>
      <c r="C6402" s="2" t="s">
        <v>17</v>
      </c>
      <c r="D6402" s="2" t="s">
        <v>15638</v>
      </c>
      <c r="E6402" s="2">
        <v>97807</v>
      </c>
      <c r="F6402" s="2" t="s">
        <v>9562</v>
      </c>
      <c r="G6402" s="2" t="s">
        <v>17</v>
      </c>
      <c r="H6402" t="s">
        <v>169</v>
      </c>
      <c r="I6402">
        <v>32994239</v>
      </c>
      <c r="J6402">
        <v>32997393</v>
      </c>
      <c r="K6402">
        <v>97807</v>
      </c>
      <c r="L6402">
        <v>0</v>
      </c>
      <c r="M6402" t="s">
        <v>16</v>
      </c>
      <c r="N6402">
        <v>32994239</v>
      </c>
      <c r="O6402">
        <v>32994239</v>
      </c>
      <c r="P6402">
        <v>13107200</v>
      </c>
      <c r="R6402" t="s">
        <v>17</v>
      </c>
      <c r="S6402" t="s">
        <v>67</v>
      </c>
      <c r="T6402">
        <v>19546169</v>
      </c>
      <c r="U6402" t="s">
        <v>68</v>
      </c>
      <c r="V6402" t="s">
        <v>69</v>
      </c>
      <c r="W6402" t="s">
        <v>169</v>
      </c>
      <c r="X6402">
        <v>32994823</v>
      </c>
      <c r="Y6402">
        <v>32994853</v>
      </c>
      <c r="Z6402" s="2" t="s">
        <v>3093</v>
      </c>
    </row>
    <row r="6403" spans="1:26" x14ac:dyDescent="0.25">
      <c r="A6403">
        <v>106</v>
      </c>
      <c r="B6403" s="2" t="s">
        <v>5363</v>
      </c>
      <c r="C6403" s="2" t="s">
        <v>17</v>
      </c>
      <c r="D6403" s="2" t="s">
        <v>17</v>
      </c>
      <c r="E6403" s="2">
        <v>3349</v>
      </c>
      <c r="F6403" s="2" t="s">
        <v>9401</v>
      </c>
      <c r="G6403" s="2" t="s">
        <v>17</v>
      </c>
      <c r="H6403" t="s">
        <v>169</v>
      </c>
      <c r="I6403">
        <v>35091246</v>
      </c>
      <c r="J6403">
        <v>35258488</v>
      </c>
      <c r="K6403">
        <v>3349</v>
      </c>
      <c r="L6403">
        <v>0</v>
      </c>
      <c r="M6403" t="s">
        <v>16</v>
      </c>
      <c r="N6403">
        <v>35091246</v>
      </c>
      <c r="O6403">
        <v>35091246</v>
      </c>
      <c r="P6403">
        <v>9127187</v>
      </c>
      <c r="R6403" t="s">
        <v>17</v>
      </c>
      <c r="S6403" t="s">
        <v>21</v>
      </c>
      <c r="T6403">
        <v>17122850</v>
      </c>
      <c r="U6403" t="s">
        <v>22</v>
      </c>
      <c r="V6403" t="s">
        <v>23</v>
      </c>
      <c r="W6403" t="s">
        <v>169</v>
      </c>
      <c r="X6403">
        <v>35218326</v>
      </c>
      <c r="Y6403">
        <v>35218490</v>
      </c>
      <c r="Z6403" s="2" t="s">
        <v>5363</v>
      </c>
    </row>
    <row r="6404" spans="1:26" x14ac:dyDescent="0.25">
      <c r="A6404">
        <v>107</v>
      </c>
      <c r="B6404" s="2" t="s">
        <v>5242</v>
      </c>
      <c r="C6404" s="2" t="s">
        <v>17</v>
      </c>
      <c r="D6404" s="2" t="s">
        <v>17</v>
      </c>
      <c r="E6404" s="2">
        <v>3351</v>
      </c>
      <c r="F6404" s="2" t="s">
        <v>9402</v>
      </c>
      <c r="G6404" s="2" t="s">
        <v>17</v>
      </c>
      <c r="H6404" t="s">
        <v>169</v>
      </c>
      <c r="I6404">
        <v>36096955</v>
      </c>
      <c r="J6404">
        <v>36444162</v>
      </c>
      <c r="K6404">
        <v>3351</v>
      </c>
      <c r="L6404">
        <v>0</v>
      </c>
      <c r="M6404" t="s">
        <v>16</v>
      </c>
      <c r="N6404">
        <v>36096955</v>
      </c>
      <c r="O6404">
        <v>36096955</v>
      </c>
      <c r="P6404">
        <v>9127187</v>
      </c>
      <c r="R6404" t="s">
        <v>17</v>
      </c>
      <c r="S6404" t="s">
        <v>21</v>
      </c>
      <c r="T6404">
        <v>17122850</v>
      </c>
      <c r="U6404" t="s">
        <v>22</v>
      </c>
      <c r="V6404" t="s">
        <v>23</v>
      </c>
      <c r="W6404" t="s">
        <v>169</v>
      </c>
      <c r="X6404">
        <v>36437992</v>
      </c>
      <c r="Y6404">
        <v>36438182</v>
      </c>
      <c r="Z6404" s="2" t="s">
        <v>5242</v>
      </c>
    </row>
    <row r="6405" spans="1:26" x14ac:dyDescent="0.25">
      <c r="A6405">
        <v>107</v>
      </c>
      <c r="B6405" s="2" t="s">
        <v>2818</v>
      </c>
      <c r="C6405" s="2" t="s">
        <v>17</v>
      </c>
      <c r="D6405" s="2" t="s">
        <v>17</v>
      </c>
      <c r="E6405" s="2">
        <v>3351</v>
      </c>
      <c r="F6405" s="2" t="s">
        <v>9402</v>
      </c>
      <c r="G6405" s="2" t="s">
        <v>17</v>
      </c>
      <c r="H6405" t="s">
        <v>169</v>
      </c>
      <c r="I6405">
        <v>36096955</v>
      </c>
      <c r="J6405">
        <v>36444162</v>
      </c>
      <c r="K6405">
        <v>3351</v>
      </c>
      <c r="L6405">
        <v>0</v>
      </c>
      <c r="M6405" t="s">
        <v>16</v>
      </c>
      <c r="N6405">
        <v>36096955</v>
      </c>
      <c r="O6405">
        <v>36096955</v>
      </c>
      <c r="P6405">
        <v>9127187</v>
      </c>
      <c r="R6405" t="s">
        <v>17</v>
      </c>
      <c r="S6405" t="s">
        <v>21</v>
      </c>
      <c r="T6405">
        <v>17122850</v>
      </c>
      <c r="U6405" t="s">
        <v>22</v>
      </c>
      <c r="V6405" t="s">
        <v>23</v>
      </c>
      <c r="W6405" t="s">
        <v>169</v>
      </c>
      <c r="X6405">
        <v>36438296</v>
      </c>
      <c r="Y6405">
        <v>36438546</v>
      </c>
      <c r="Z6405" s="2" t="s">
        <v>2818</v>
      </c>
    </row>
    <row r="6406" spans="1:26" x14ac:dyDescent="0.25">
      <c r="A6406">
        <v>73</v>
      </c>
      <c r="B6406" s="2" t="s">
        <v>1670</v>
      </c>
      <c r="C6406" s="2" t="s">
        <v>17</v>
      </c>
      <c r="D6406" s="2" t="s">
        <v>17</v>
      </c>
      <c r="E6406" s="2">
        <v>8936</v>
      </c>
      <c r="F6406" s="2" t="s">
        <v>9387</v>
      </c>
      <c r="G6406" s="2" t="s">
        <v>17</v>
      </c>
      <c r="H6406" t="s">
        <v>169</v>
      </c>
      <c r="I6406">
        <v>2993</v>
      </c>
      <c r="J6406">
        <v>241673</v>
      </c>
      <c r="K6406">
        <v>8936</v>
      </c>
      <c r="L6406">
        <v>0</v>
      </c>
      <c r="M6406" t="s">
        <v>16</v>
      </c>
      <c r="N6406">
        <v>2993</v>
      </c>
      <c r="O6406">
        <v>2993</v>
      </c>
      <c r="P6406">
        <v>13107200</v>
      </c>
      <c r="R6406" t="s">
        <v>17</v>
      </c>
      <c r="S6406" t="s">
        <v>30</v>
      </c>
      <c r="T6406">
        <v>17911159</v>
      </c>
      <c r="U6406" t="s">
        <v>31</v>
      </c>
      <c r="V6406" t="s">
        <v>32</v>
      </c>
      <c r="W6406" t="s">
        <v>169</v>
      </c>
      <c r="X6406">
        <v>37052</v>
      </c>
      <c r="Y6406">
        <v>37637</v>
      </c>
      <c r="Z6406" s="2" t="s">
        <v>1670</v>
      </c>
    </row>
    <row r="6407" spans="1:26" x14ac:dyDescent="0.25">
      <c r="A6407">
        <v>13</v>
      </c>
      <c r="B6407" s="2" t="s">
        <v>5111</v>
      </c>
      <c r="C6407" s="2" t="s">
        <v>17</v>
      </c>
      <c r="D6407" s="2" t="s">
        <v>17</v>
      </c>
      <c r="E6407" s="2">
        <v>3352</v>
      </c>
      <c r="F6407" s="2" t="s">
        <v>9253</v>
      </c>
      <c r="G6407" s="2" t="s">
        <v>17</v>
      </c>
      <c r="H6407" t="s">
        <v>169</v>
      </c>
      <c r="I6407">
        <v>37650157</v>
      </c>
      <c r="J6407">
        <v>37992443</v>
      </c>
      <c r="K6407">
        <v>3352</v>
      </c>
      <c r="L6407">
        <v>0</v>
      </c>
      <c r="M6407" t="s">
        <v>16</v>
      </c>
      <c r="N6407">
        <v>37650157</v>
      </c>
      <c r="O6407">
        <v>37650157</v>
      </c>
      <c r="P6407">
        <v>9127187</v>
      </c>
      <c r="R6407" t="s">
        <v>17</v>
      </c>
      <c r="S6407" t="s">
        <v>21</v>
      </c>
      <c r="T6407">
        <v>17122850</v>
      </c>
      <c r="U6407" t="s">
        <v>22</v>
      </c>
      <c r="V6407" t="s">
        <v>23</v>
      </c>
      <c r="W6407" t="s">
        <v>169</v>
      </c>
      <c r="X6407">
        <v>37751630</v>
      </c>
      <c r="Y6407">
        <v>37752604</v>
      </c>
      <c r="Z6407" s="2" t="s">
        <v>5111</v>
      </c>
    </row>
    <row r="6408" spans="1:26" x14ac:dyDescent="0.25">
      <c r="A6408">
        <v>13</v>
      </c>
      <c r="B6408" s="2" t="s">
        <v>4207</v>
      </c>
      <c r="C6408" s="2" t="s">
        <v>17</v>
      </c>
      <c r="D6408" s="2" t="s">
        <v>17</v>
      </c>
      <c r="E6408" s="2">
        <v>3352</v>
      </c>
      <c r="F6408" s="2" t="s">
        <v>9253</v>
      </c>
      <c r="G6408" s="2" t="s">
        <v>17</v>
      </c>
      <c r="H6408" t="s">
        <v>169</v>
      </c>
      <c r="I6408">
        <v>37650157</v>
      </c>
      <c r="J6408">
        <v>37992443</v>
      </c>
      <c r="K6408">
        <v>3352</v>
      </c>
      <c r="L6408">
        <v>0</v>
      </c>
      <c r="M6408" t="s">
        <v>16</v>
      </c>
      <c r="N6408">
        <v>37650157</v>
      </c>
      <c r="O6408">
        <v>37650157</v>
      </c>
      <c r="P6408">
        <v>9127187</v>
      </c>
      <c r="R6408" t="s">
        <v>17</v>
      </c>
      <c r="S6408" t="s">
        <v>21</v>
      </c>
      <c r="T6408">
        <v>17122850</v>
      </c>
      <c r="U6408" t="s">
        <v>22</v>
      </c>
      <c r="V6408" t="s">
        <v>23</v>
      </c>
      <c r="W6408" t="s">
        <v>169</v>
      </c>
      <c r="X6408">
        <v>37751630</v>
      </c>
      <c r="Y6408">
        <v>37752614</v>
      </c>
      <c r="Z6408" s="2" t="s">
        <v>4207</v>
      </c>
    </row>
    <row r="6409" spans="1:26" x14ac:dyDescent="0.25">
      <c r="A6409">
        <v>876</v>
      </c>
      <c r="B6409" s="2" t="s">
        <v>5779</v>
      </c>
      <c r="C6409" s="2" t="s">
        <v>152</v>
      </c>
      <c r="D6409" s="2" t="s">
        <v>15731</v>
      </c>
      <c r="E6409" s="2">
        <v>89594</v>
      </c>
      <c r="F6409" s="2" t="s">
        <v>9563</v>
      </c>
      <c r="G6409" s="2" t="s">
        <v>152</v>
      </c>
      <c r="H6409" t="s">
        <v>169</v>
      </c>
      <c r="I6409">
        <v>38154248</v>
      </c>
      <c r="J6409">
        <v>38154411</v>
      </c>
      <c r="K6409">
        <v>89594</v>
      </c>
      <c r="L6409">
        <v>0</v>
      </c>
      <c r="M6409" t="s">
        <v>16</v>
      </c>
      <c r="N6409">
        <v>38154248</v>
      </c>
      <c r="O6409">
        <v>38154248</v>
      </c>
      <c r="P6409">
        <v>13107200</v>
      </c>
      <c r="R6409" t="s">
        <v>152</v>
      </c>
      <c r="S6409" t="s">
        <v>70</v>
      </c>
      <c r="T6409">
        <v>19900272</v>
      </c>
      <c r="U6409" t="s">
        <v>71</v>
      </c>
      <c r="V6409" t="s">
        <v>72</v>
      </c>
      <c r="W6409" t="s">
        <v>169</v>
      </c>
      <c r="X6409">
        <v>38154097</v>
      </c>
      <c r="Y6409">
        <v>38154591</v>
      </c>
      <c r="Z6409" s="2" t="s">
        <v>5779</v>
      </c>
    </row>
    <row r="6410" spans="1:26" x14ac:dyDescent="0.25">
      <c r="A6410">
        <v>876</v>
      </c>
      <c r="B6410" s="2" t="s">
        <v>5779</v>
      </c>
      <c r="C6410" s="2" t="s">
        <v>152</v>
      </c>
      <c r="D6410" s="2" t="s">
        <v>15731</v>
      </c>
      <c r="E6410" s="2">
        <v>78506</v>
      </c>
      <c r="F6410" s="2" t="s">
        <v>9564</v>
      </c>
      <c r="G6410" s="2" t="s">
        <v>152</v>
      </c>
      <c r="H6410" t="s">
        <v>169</v>
      </c>
      <c r="I6410">
        <v>38154248</v>
      </c>
      <c r="J6410">
        <v>38154411</v>
      </c>
      <c r="K6410">
        <v>78506</v>
      </c>
      <c r="L6410">
        <v>0</v>
      </c>
      <c r="M6410" t="s">
        <v>16</v>
      </c>
      <c r="N6410">
        <v>38154248</v>
      </c>
      <c r="O6410">
        <v>38154248</v>
      </c>
      <c r="P6410">
        <v>200</v>
      </c>
      <c r="R6410" t="s">
        <v>152</v>
      </c>
      <c r="S6410" t="s">
        <v>70</v>
      </c>
      <c r="T6410">
        <v>19900272</v>
      </c>
      <c r="U6410" t="s">
        <v>71</v>
      </c>
      <c r="V6410" t="s">
        <v>72</v>
      </c>
      <c r="W6410" t="s">
        <v>169</v>
      </c>
      <c r="X6410">
        <v>38154097</v>
      </c>
      <c r="Y6410">
        <v>38154591</v>
      </c>
      <c r="Z6410" s="2" t="s">
        <v>5779</v>
      </c>
    </row>
    <row r="6411" spans="1:26" x14ac:dyDescent="0.25">
      <c r="A6411">
        <v>13</v>
      </c>
      <c r="B6411" s="2" t="s">
        <v>2008</v>
      </c>
      <c r="C6411" s="2" t="s">
        <v>17</v>
      </c>
      <c r="D6411" s="2" t="s">
        <v>17</v>
      </c>
      <c r="E6411" s="2">
        <v>32298</v>
      </c>
      <c r="F6411" s="2" t="s">
        <v>9254</v>
      </c>
      <c r="G6411" s="2" t="s">
        <v>17</v>
      </c>
      <c r="H6411" t="s">
        <v>169</v>
      </c>
      <c r="I6411">
        <v>38299070</v>
      </c>
      <c r="J6411">
        <v>38810308</v>
      </c>
      <c r="K6411">
        <v>32298</v>
      </c>
      <c r="L6411">
        <v>0</v>
      </c>
      <c r="M6411" t="s">
        <v>16</v>
      </c>
      <c r="N6411">
        <v>38299070</v>
      </c>
      <c r="O6411">
        <v>38299070</v>
      </c>
      <c r="P6411">
        <v>13107200</v>
      </c>
      <c r="R6411" t="s">
        <v>17</v>
      </c>
      <c r="S6411" t="s">
        <v>27</v>
      </c>
      <c r="T6411">
        <v>18304495</v>
      </c>
      <c r="U6411" t="s">
        <v>28</v>
      </c>
      <c r="V6411" t="s">
        <v>29</v>
      </c>
      <c r="W6411" t="s">
        <v>169</v>
      </c>
      <c r="X6411">
        <v>38333590</v>
      </c>
      <c r="Y6411">
        <v>38334191</v>
      </c>
      <c r="Z6411" s="2" t="s">
        <v>2008</v>
      </c>
    </row>
    <row r="6412" spans="1:26" x14ac:dyDescent="0.25">
      <c r="A6412">
        <v>116</v>
      </c>
      <c r="B6412" s="2" t="s">
        <v>6693</v>
      </c>
      <c r="C6412" s="2" t="s">
        <v>17</v>
      </c>
      <c r="D6412" s="2" t="s">
        <v>17</v>
      </c>
      <c r="E6412" s="2">
        <v>8368</v>
      </c>
      <c r="F6412" s="2" t="s">
        <v>9403</v>
      </c>
      <c r="G6412" s="2" t="s">
        <v>17</v>
      </c>
      <c r="H6412" t="s">
        <v>169</v>
      </c>
      <c r="I6412">
        <v>45222193</v>
      </c>
      <c r="J6412">
        <v>45853323</v>
      </c>
      <c r="K6412">
        <v>8368</v>
      </c>
      <c r="L6412">
        <v>0</v>
      </c>
      <c r="M6412" t="s">
        <v>16</v>
      </c>
      <c r="N6412">
        <v>45222193</v>
      </c>
      <c r="O6412">
        <v>45222193</v>
      </c>
      <c r="P6412">
        <v>200</v>
      </c>
      <c r="R6412" t="s">
        <v>17</v>
      </c>
      <c r="S6412" t="s">
        <v>30</v>
      </c>
      <c r="T6412">
        <v>17911159</v>
      </c>
      <c r="U6412" t="s">
        <v>31</v>
      </c>
      <c r="V6412" t="s">
        <v>32</v>
      </c>
      <c r="W6412" t="s">
        <v>169</v>
      </c>
      <c r="X6412">
        <v>45654027</v>
      </c>
      <c r="Y6412">
        <v>45654075</v>
      </c>
      <c r="Z6412" s="2" t="s">
        <v>6693</v>
      </c>
    </row>
    <row r="6413" spans="1:26" x14ac:dyDescent="0.25">
      <c r="A6413">
        <v>116</v>
      </c>
      <c r="B6413" s="2" t="s">
        <v>4915</v>
      </c>
      <c r="C6413" s="2" t="s">
        <v>17</v>
      </c>
      <c r="D6413" s="2" t="s">
        <v>17</v>
      </c>
      <c r="E6413" s="2">
        <v>8368</v>
      </c>
      <c r="F6413" s="2" t="s">
        <v>9403</v>
      </c>
      <c r="G6413" s="2" t="s">
        <v>17</v>
      </c>
      <c r="H6413" t="s">
        <v>169</v>
      </c>
      <c r="I6413">
        <v>45222193</v>
      </c>
      <c r="J6413">
        <v>45853323</v>
      </c>
      <c r="K6413">
        <v>8368</v>
      </c>
      <c r="L6413">
        <v>0</v>
      </c>
      <c r="M6413" t="s">
        <v>16</v>
      </c>
      <c r="N6413">
        <v>45222193</v>
      </c>
      <c r="O6413">
        <v>45222193</v>
      </c>
      <c r="P6413">
        <v>200</v>
      </c>
      <c r="R6413" t="s">
        <v>17</v>
      </c>
      <c r="S6413" t="s">
        <v>30</v>
      </c>
      <c r="T6413">
        <v>17911159</v>
      </c>
      <c r="U6413" t="s">
        <v>31</v>
      </c>
      <c r="V6413" t="s">
        <v>32</v>
      </c>
      <c r="W6413" t="s">
        <v>169</v>
      </c>
      <c r="X6413">
        <v>45730547</v>
      </c>
      <c r="Y6413">
        <v>45730912</v>
      </c>
      <c r="Z6413" s="2" t="s">
        <v>4915</v>
      </c>
    </row>
    <row r="6414" spans="1:26" x14ac:dyDescent="0.25">
      <c r="A6414">
        <v>116</v>
      </c>
      <c r="B6414" s="2" t="s">
        <v>6615</v>
      </c>
      <c r="C6414" s="2" t="s">
        <v>17</v>
      </c>
      <c r="D6414" s="2" t="s">
        <v>17</v>
      </c>
      <c r="E6414" s="2">
        <v>8368</v>
      </c>
      <c r="F6414" s="2" t="s">
        <v>9403</v>
      </c>
      <c r="G6414" s="2" t="s">
        <v>17</v>
      </c>
      <c r="H6414" t="s">
        <v>169</v>
      </c>
      <c r="I6414">
        <v>45222193</v>
      </c>
      <c r="J6414">
        <v>45853323</v>
      </c>
      <c r="K6414">
        <v>8368</v>
      </c>
      <c r="L6414">
        <v>0</v>
      </c>
      <c r="M6414" t="s">
        <v>16</v>
      </c>
      <c r="N6414">
        <v>45222193</v>
      </c>
      <c r="O6414">
        <v>45222193</v>
      </c>
      <c r="P6414">
        <v>200</v>
      </c>
      <c r="R6414" t="s">
        <v>17</v>
      </c>
      <c r="S6414" t="s">
        <v>30</v>
      </c>
      <c r="T6414">
        <v>17911159</v>
      </c>
      <c r="U6414" t="s">
        <v>31</v>
      </c>
      <c r="V6414" t="s">
        <v>32</v>
      </c>
      <c r="W6414" t="s">
        <v>169</v>
      </c>
      <c r="X6414">
        <v>45781691</v>
      </c>
      <c r="Y6414">
        <v>45781904</v>
      </c>
      <c r="Z6414" s="2" t="s">
        <v>6615</v>
      </c>
    </row>
    <row r="6415" spans="1:26" x14ac:dyDescent="0.25">
      <c r="A6415">
        <v>116</v>
      </c>
      <c r="B6415" s="2" t="s">
        <v>6307</v>
      </c>
      <c r="C6415" s="2" t="s">
        <v>17</v>
      </c>
      <c r="D6415" s="2" t="s">
        <v>17</v>
      </c>
      <c r="E6415" s="2">
        <v>8368</v>
      </c>
      <c r="F6415" s="2" t="s">
        <v>9403</v>
      </c>
      <c r="G6415" s="2" t="s">
        <v>17</v>
      </c>
      <c r="H6415" t="s">
        <v>169</v>
      </c>
      <c r="I6415">
        <v>45222193</v>
      </c>
      <c r="J6415">
        <v>45853323</v>
      </c>
      <c r="K6415">
        <v>8368</v>
      </c>
      <c r="L6415">
        <v>0</v>
      </c>
      <c r="M6415" t="s">
        <v>16</v>
      </c>
      <c r="N6415">
        <v>45222193</v>
      </c>
      <c r="O6415">
        <v>45222193</v>
      </c>
      <c r="P6415">
        <v>200</v>
      </c>
      <c r="R6415" t="s">
        <v>17</v>
      </c>
      <c r="S6415" t="s">
        <v>30</v>
      </c>
      <c r="T6415">
        <v>17911159</v>
      </c>
      <c r="U6415" t="s">
        <v>31</v>
      </c>
      <c r="V6415" t="s">
        <v>32</v>
      </c>
      <c r="W6415" t="s">
        <v>169</v>
      </c>
      <c r="X6415">
        <v>45781691</v>
      </c>
      <c r="Y6415">
        <v>45781958</v>
      </c>
      <c r="Z6415" s="2" t="s">
        <v>6307</v>
      </c>
    </row>
    <row r="6416" spans="1:26" x14ac:dyDescent="0.25">
      <c r="A6416">
        <v>938</v>
      </c>
      <c r="B6416" s="2" t="s">
        <v>4318</v>
      </c>
      <c r="C6416" s="2" t="s">
        <v>17</v>
      </c>
      <c r="D6416" s="2" t="s">
        <v>15635</v>
      </c>
      <c r="E6416" s="2">
        <v>89628</v>
      </c>
      <c r="F6416" s="2" t="s">
        <v>9565</v>
      </c>
      <c r="G6416" s="2" t="s">
        <v>17</v>
      </c>
      <c r="H6416" t="s">
        <v>169</v>
      </c>
      <c r="I6416">
        <v>46378310</v>
      </c>
      <c r="J6416">
        <v>46380271</v>
      </c>
      <c r="K6416">
        <v>89628</v>
      </c>
      <c r="L6416">
        <v>0</v>
      </c>
      <c r="M6416" t="s">
        <v>16</v>
      </c>
      <c r="N6416">
        <v>46378310</v>
      </c>
      <c r="O6416">
        <v>46378310</v>
      </c>
      <c r="P6416">
        <v>13107200</v>
      </c>
      <c r="R6416" t="s">
        <v>17</v>
      </c>
      <c r="S6416" t="s">
        <v>70</v>
      </c>
      <c r="T6416">
        <v>19900272</v>
      </c>
      <c r="U6416" t="s">
        <v>71</v>
      </c>
      <c r="V6416" t="s">
        <v>72</v>
      </c>
      <c r="W6416" t="s">
        <v>169</v>
      </c>
      <c r="X6416">
        <v>46380124</v>
      </c>
      <c r="Y6416">
        <v>46380549</v>
      </c>
      <c r="Z6416" s="2" t="s">
        <v>4318</v>
      </c>
    </row>
    <row r="6417" spans="1:26" x14ac:dyDescent="0.25">
      <c r="A6417">
        <v>938</v>
      </c>
      <c r="B6417" s="2" t="s">
        <v>4318</v>
      </c>
      <c r="C6417" s="2" t="s">
        <v>17</v>
      </c>
      <c r="D6417" s="2" t="s">
        <v>15635</v>
      </c>
      <c r="E6417" s="2">
        <v>78530</v>
      </c>
      <c r="F6417" s="2" t="s">
        <v>9566</v>
      </c>
      <c r="G6417" s="2" t="s">
        <v>17</v>
      </c>
      <c r="H6417" t="s">
        <v>169</v>
      </c>
      <c r="I6417">
        <v>46378310</v>
      </c>
      <c r="J6417">
        <v>46380271</v>
      </c>
      <c r="K6417">
        <v>78530</v>
      </c>
      <c r="L6417">
        <v>0</v>
      </c>
      <c r="M6417" t="s">
        <v>16</v>
      </c>
      <c r="N6417">
        <v>46378310</v>
      </c>
      <c r="O6417">
        <v>46378310</v>
      </c>
      <c r="P6417">
        <v>200</v>
      </c>
      <c r="R6417" t="s">
        <v>17</v>
      </c>
      <c r="S6417" t="s">
        <v>70</v>
      </c>
      <c r="T6417">
        <v>19900272</v>
      </c>
      <c r="U6417" t="s">
        <v>71</v>
      </c>
      <c r="V6417" t="s">
        <v>72</v>
      </c>
      <c r="W6417" t="s">
        <v>169</v>
      </c>
      <c r="X6417">
        <v>46380124</v>
      </c>
      <c r="Y6417">
        <v>46380549</v>
      </c>
      <c r="Z6417" s="2" t="s">
        <v>4318</v>
      </c>
    </row>
    <row r="6418" spans="1:26" x14ac:dyDescent="0.25">
      <c r="A6418">
        <v>938</v>
      </c>
      <c r="B6418" s="2" t="s">
        <v>4366</v>
      </c>
      <c r="C6418" s="2" t="s">
        <v>17</v>
      </c>
      <c r="D6418" s="2" t="s">
        <v>15635</v>
      </c>
      <c r="E6418" s="2">
        <v>89628</v>
      </c>
      <c r="F6418" s="2" t="s">
        <v>9565</v>
      </c>
      <c r="G6418" s="2" t="s">
        <v>17</v>
      </c>
      <c r="H6418" t="s">
        <v>169</v>
      </c>
      <c r="I6418">
        <v>46378310</v>
      </c>
      <c r="J6418">
        <v>46380271</v>
      </c>
      <c r="K6418">
        <v>89628</v>
      </c>
      <c r="L6418">
        <v>0</v>
      </c>
      <c r="M6418" t="s">
        <v>16</v>
      </c>
      <c r="N6418">
        <v>46378310</v>
      </c>
      <c r="O6418">
        <v>46378310</v>
      </c>
      <c r="P6418">
        <v>13107200</v>
      </c>
      <c r="R6418" t="s">
        <v>17</v>
      </c>
      <c r="S6418" t="s">
        <v>70</v>
      </c>
      <c r="T6418">
        <v>19900272</v>
      </c>
      <c r="U6418" t="s">
        <v>71</v>
      </c>
      <c r="V6418" t="s">
        <v>72</v>
      </c>
      <c r="W6418" t="s">
        <v>169</v>
      </c>
      <c r="X6418">
        <v>46380128</v>
      </c>
      <c r="Y6418">
        <v>46380545</v>
      </c>
      <c r="Z6418" s="2" t="s">
        <v>4366</v>
      </c>
    </row>
    <row r="6419" spans="1:26" x14ac:dyDescent="0.25">
      <c r="A6419">
        <v>938</v>
      </c>
      <c r="B6419" s="2" t="s">
        <v>4366</v>
      </c>
      <c r="C6419" s="2" t="s">
        <v>17</v>
      </c>
      <c r="D6419" s="2" t="s">
        <v>15635</v>
      </c>
      <c r="E6419" s="2">
        <v>78530</v>
      </c>
      <c r="F6419" s="2" t="s">
        <v>9566</v>
      </c>
      <c r="G6419" s="2" t="s">
        <v>17</v>
      </c>
      <c r="H6419" t="s">
        <v>169</v>
      </c>
      <c r="I6419">
        <v>46378310</v>
      </c>
      <c r="J6419">
        <v>46380271</v>
      </c>
      <c r="K6419">
        <v>78530</v>
      </c>
      <c r="L6419">
        <v>0</v>
      </c>
      <c r="M6419" t="s">
        <v>16</v>
      </c>
      <c r="N6419">
        <v>46378310</v>
      </c>
      <c r="O6419">
        <v>46378310</v>
      </c>
      <c r="P6419">
        <v>200</v>
      </c>
      <c r="R6419" t="s">
        <v>17</v>
      </c>
      <c r="S6419" t="s">
        <v>70</v>
      </c>
      <c r="T6419">
        <v>19900272</v>
      </c>
      <c r="U6419" t="s">
        <v>71</v>
      </c>
      <c r="V6419" t="s">
        <v>72</v>
      </c>
      <c r="W6419" t="s">
        <v>169</v>
      </c>
      <c r="X6419">
        <v>46380128</v>
      </c>
      <c r="Y6419">
        <v>46380545</v>
      </c>
      <c r="Z6419" s="2" t="s">
        <v>4366</v>
      </c>
    </row>
    <row r="6420" spans="1:26" x14ac:dyDescent="0.25">
      <c r="A6420">
        <v>117</v>
      </c>
      <c r="B6420" s="2" t="s">
        <v>3597</v>
      </c>
      <c r="C6420" s="2" t="s">
        <v>17</v>
      </c>
      <c r="D6420" s="2" t="s">
        <v>15635</v>
      </c>
      <c r="E6420" s="2">
        <v>3354</v>
      </c>
      <c r="F6420" s="2" t="s">
        <v>9405</v>
      </c>
      <c r="G6420" s="2" t="s">
        <v>17</v>
      </c>
      <c r="H6420" t="s">
        <v>169</v>
      </c>
      <c r="I6420">
        <v>46386315</v>
      </c>
      <c r="J6420">
        <v>46727655</v>
      </c>
      <c r="K6420">
        <v>3354</v>
      </c>
      <c r="L6420">
        <v>0</v>
      </c>
      <c r="M6420" t="s">
        <v>16</v>
      </c>
      <c r="N6420">
        <v>46386315</v>
      </c>
      <c r="O6420">
        <v>46386315</v>
      </c>
      <c r="P6420">
        <v>9127187</v>
      </c>
      <c r="R6420" t="s">
        <v>17</v>
      </c>
      <c r="S6420" t="s">
        <v>21</v>
      </c>
      <c r="T6420">
        <v>17122850</v>
      </c>
      <c r="U6420" t="s">
        <v>22</v>
      </c>
      <c r="V6420" t="s">
        <v>23</v>
      </c>
      <c r="W6420" t="s">
        <v>169</v>
      </c>
      <c r="X6420">
        <v>46621868</v>
      </c>
      <c r="Y6420">
        <v>46622727</v>
      </c>
      <c r="Z6420" s="2" t="s">
        <v>3597</v>
      </c>
    </row>
    <row r="6421" spans="1:26" x14ac:dyDescent="0.25">
      <c r="A6421">
        <v>117</v>
      </c>
      <c r="B6421" s="2" t="s">
        <v>3597</v>
      </c>
      <c r="C6421" s="2" t="s">
        <v>17</v>
      </c>
      <c r="D6421" s="2" t="s">
        <v>15635</v>
      </c>
      <c r="E6421" s="2">
        <v>8944</v>
      </c>
      <c r="F6421" s="2" t="s">
        <v>9406</v>
      </c>
      <c r="G6421" s="2" t="s">
        <v>17</v>
      </c>
      <c r="H6421" t="s">
        <v>169</v>
      </c>
      <c r="I6421">
        <v>46459162</v>
      </c>
      <c r="J6421">
        <v>46672496</v>
      </c>
      <c r="K6421">
        <v>8944</v>
      </c>
      <c r="L6421">
        <v>0</v>
      </c>
      <c r="M6421" t="s">
        <v>16</v>
      </c>
      <c r="N6421">
        <v>46459162</v>
      </c>
      <c r="O6421">
        <v>46459162</v>
      </c>
      <c r="P6421">
        <v>13107200</v>
      </c>
      <c r="R6421" t="s">
        <v>17</v>
      </c>
      <c r="S6421" t="s">
        <v>30</v>
      </c>
      <c r="T6421">
        <v>17911159</v>
      </c>
      <c r="U6421" t="s">
        <v>31</v>
      </c>
      <c r="V6421" t="s">
        <v>32</v>
      </c>
      <c r="W6421" t="s">
        <v>169</v>
      </c>
      <c r="X6421">
        <v>46621868</v>
      </c>
      <c r="Y6421">
        <v>46622727</v>
      </c>
      <c r="Z6421" s="2" t="s">
        <v>3597</v>
      </c>
    </row>
    <row r="6422" spans="1:26" x14ac:dyDescent="0.25">
      <c r="A6422">
        <v>117</v>
      </c>
      <c r="B6422" s="2" t="s">
        <v>3610</v>
      </c>
      <c r="C6422" s="2" t="s">
        <v>17</v>
      </c>
      <c r="D6422" s="2" t="s">
        <v>15635</v>
      </c>
      <c r="E6422" s="2">
        <v>3354</v>
      </c>
      <c r="F6422" s="2" t="s">
        <v>9405</v>
      </c>
      <c r="G6422" s="2" t="s">
        <v>17</v>
      </c>
      <c r="H6422" t="s">
        <v>169</v>
      </c>
      <c r="I6422">
        <v>46386315</v>
      </c>
      <c r="J6422">
        <v>46727655</v>
      </c>
      <c r="K6422">
        <v>3354</v>
      </c>
      <c r="L6422">
        <v>0</v>
      </c>
      <c r="M6422" t="s">
        <v>16</v>
      </c>
      <c r="N6422">
        <v>46386315</v>
      </c>
      <c r="O6422">
        <v>46386315</v>
      </c>
      <c r="P6422">
        <v>9127187</v>
      </c>
      <c r="R6422" t="s">
        <v>17</v>
      </c>
      <c r="S6422" t="s">
        <v>21</v>
      </c>
      <c r="T6422">
        <v>17122850</v>
      </c>
      <c r="U6422" t="s">
        <v>22</v>
      </c>
      <c r="V6422" t="s">
        <v>23</v>
      </c>
      <c r="W6422" t="s">
        <v>169</v>
      </c>
      <c r="X6422">
        <v>46621874</v>
      </c>
      <c r="Y6422">
        <v>46622498</v>
      </c>
      <c r="Z6422" s="2" t="s">
        <v>3610</v>
      </c>
    </row>
    <row r="6423" spans="1:26" x14ac:dyDescent="0.25">
      <c r="A6423">
        <v>117</v>
      </c>
      <c r="B6423" s="2" t="s">
        <v>3610</v>
      </c>
      <c r="C6423" s="2" t="s">
        <v>17</v>
      </c>
      <c r="D6423" s="2" t="s">
        <v>15635</v>
      </c>
      <c r="E6423" s="2">
        <v>8944</v>
      </c>
      <c r="F6423" s="2" t="s">
        <v>9406</v>
      </c>
      <c r="G6423" s="2" t="s">
        <v>17</v>
      </c>
      <c r="H6423" t="s">
        <v>169</v>
      </c>
      <c r="I6423">
        <v>46459162</v>
      </c>
      <c r="J6423">
        <v>46672496</v>
      </c>
      <c r="K6423">
        <v>8944</v>
      </c>
      <c r="L6423">
        <v>0</v>
      </c>
      <c r="M6423" t="s">
        <v>16</v>
      </c>
      <c r="N6423">
        <v>46459162</v>
      </c>
      <c r="O6423">
        <v>46459162</v>
      </c>
      <c r="P6423">
        <v>13107200</v>
      </c>
      <c r="R6423" t="s">
        <v>17</v>
      </c>
      <c r="S6423" t="s">
        <v>30</v>
      </c>
      <c r="T6423">
        <v>17911159</v>
      </c>
      <c r="U6423" t="s">
        <v>31</v>
      </c>
      <c r="V6423" t="s">
        <v>32</v>
      </c>
      <c r="W6423" t="s">
        <v>169</v>
      </c>
      <c r="X6423">
        <v>46621874</v>
      </c>
      <c r="Y6423">
        <v>46622498</v>
      </c>
      <c r="Z6423" s="2" t="s">
        <v>3610</v>
      </c>
    </row>
    <row r="6424" spans="1:26" x14ac:dyDescent="0.25">
      <c r="A6424">
        <v>117</v>
      </c>
      <c r="B6424" s="2" t="s">
        <v>5006</v>
      </c>
      <c r="C6424" s="2" t="s">
        <v>17</v>
      </c>
      <c r="D6424" s="2" t="s">
        <v>17</v>
      </c>
      <c r="E6424" s="2">
        <v>3354</v>
      </c>
      <c r="F6424" s="2" t="s">
        <v>9404</v>
      </c>
      <c r="G6424" s="2" t="s">
        <v>17</v>
      </c>
      <c r="H6424" t="s">
        <v>169</v>
      </c>
      <c r="I6424">
        <v>46386315</v>
      </c>
      <c r="J6424">
        <v>46727655</v>
      </c>
      <c r="K6424">
        <v>3354</v>
      </c>
      <c r="L6424">
        <v>0</v>
      </c>
      <c r="M6424" t="s">
        <v>16</v>
      </c>
      <c r="N6424">
        <v>46386315</v>
      </c>
      <c r="O6424">
        <v>46386315</v>
      </c>
      <c r="P6424">
        <v>9127187</v>
      </c>
      <c r="R6424" t="s">
        <v>17</v>
      </c>
      <c r="S6424" t="s">
        <v>21</v>
      </c>
      <c r="T6424">
        <v>17122850</v>
      </c>
      <c r="U6424" t="s">
        <v>22</v>
      </c>
      <c r="V6424" t="s">
        <v>23</v>
      </c>
      <c r="W6424" t="s">
        <v>169</v>
      </c>
      <c r="X6424">
        <v>46696964</v>
      </c>
      <c r="Y6424">
        <v>46697947</v>
      </c>
      <c r="Z6424" s="2" t="s">
        <v>5006</v>
      </c>
    </row>
    <row r="6425" spans="1:26" x14ac:dyDescent="0.25">
      <c r="A6425">
        <v>959</v>
      </c>
      <c r="B6425" s="2" t="s">
        <v>7011</v>
      </c>
      <c r="C6425" s="2" t="s">
        <v>17</v>
      </c>
      <c r="D6425" s="2" t="s">
        <v>17</v>
      </c>
      <c r="E6425" s="2">
        <v>50511</v>
      </c>
      <c r="F6425" s="2" t="s">
        <v>9567</v>
      </c>
      <c r="G6425" s="2" t="s">
        <v>17</v>
      </c>
      <c r="H6425" t="s">
        <v>169</v>
      </c>
      <c r="I6425">
        <v>49128953</v>
      </c>
      <c r="J6425">
        <v>49133436</v>
      </c>
      <c r="K6425">
        <v>50511</v>
      </c>
      <c r="L6425">
        <v>0</v>
      </c>
      <c r="M6425" t="s">
        <v>16</v>
      </c>
      <c r="N6425">
        <v>49128953</v>
      </c>
      <c r="O6425">
        <v>49128953</v>
      </c>
      <c r="P6425">
        <v>13107200</v>
      </c>
      <c r="R6425" t="s">
        <v>17</v>
      </c>
      <c r="S6425" t="s">
        <v>52</v>
      </c>
      <c r="T6425">
        <v>19592680</v>
      </c>
      <c r="U6425" t="s">
        <v>53</v>
      </c>
      <c r="V6425" t="s">
        <v>54</v>
      </c>
      <c r="W6425" t="s">
        <v>169</v>
      </c>
      <c r="X6425">
        <v>49130887</v>
      </c>
      <c r="Y6425">
        <v>49131127</v>
      </c>
      <c r="Z6425" s="2" t="s">
        <v>7011</v>
      </c>
    </row>
    <row r="6426" spans="1:26" x14ac:dyDescent="0.25">
      <c r="A6426">
        <v>975</v>
      </c>
      <c r="B6426" s="2" t="s">
        <v>2659</v>
      </c>
      <c r="C6426" s="2" t="s">
        <v>17</v>
      </c>
      <c r="D6426" s="2" t="s">
        <v>17</v>
      </c>
      <c r="E6426" s="2">
        <v>3355</v>
      </c>
      <c r="F6426" s="2" t="s">
        <v>9568</v>
      </c>
      <c r="G6426" s="2" t="s">
        <v>17</v>
      </c>
      <c r="H6426" t="s">
        <v>169</v>
      </c>
      <c r="I6426">
        <v>51135217</v>
      </c>
      <c r="J6426">
        <v>51219386</v>
      </c>
      <c r="K6426">
        <v>3355</v>
      </c>
      <c r="L6426">
        <v>0</v>
      </c>
      <c r="M6426" t="s">
        <v>16</v>
      </c>
      <c r="N6426">
        <v>51135217</v>
      </c>
      <c r="O6426">
        <v>51135217</v>
      </c>
      <c r="P6426">
        <v>9127187</v>
      </c>
      <c r="R6426" t="s">
        <v>17</v>
      </c>
      <c r="S6426" t="s">
        <v>21</v>
      </c>
      <c r="T6426">
        <v>17122850</v>
      </c>
      <c r="U6426" t="s">
        <v>22</v>
      </c>
      <c r="V6426" t="s">
        <v>23</v>
      </c>
      <c r="W6426" t="s">
        <v>169</v>
      </c>
      <c r="X6426">
        <v>51147702</v>
      </c>
      <c r="Y6426">
        <v>51147769</v>
      </c>
      <c r="Z6426" s="2" t="s">
        <v>2659</v>
      </c>
    </row>
    <row r="6427" spans="1:26" x14ac:dyDescent="0.25">
      <c r="A6427">
        <v>15</v>
      </c>
      <c r="B6427" s="2" t="s">
        <v>3030</v>
      </c>
      <c r="C6427" s="2" t="s">
        <v>17</v>
      </c>
      <c r="D6427" s="2" t="s">
        <v>17</v>
      </c>
      <c r="E6427" s="2">
        <v>264</v>
      </c>
      <c r="F6427" s="2" t="s">
        <v>9256</v>
      </c>
      <c r="G6427" s="2" t="s">
        <v>17</v>
      </c>
      <c r="H6427" t="s">
        <v>169</v>
      </c>
      <c r="I6427">
        <v>51367428</v>
      </c>
      <c r="J6427">
        <v>51698368</v>
      </c>
      <c r="K6427">
        <v>264</v>
      </c>
      <c r="L6427">
        <v>0</v>
      </c>
      <c r="M6427" t="s">
        <v>16</v>
      </c>
      <c r="N6427">
        <v>51367428</v>
      </c>
      <c r="O6427">
        <v>51367428</v>
      </c>
      <c r="P6427">
        <v>13107200</v>
      </c>
      <c r="R6427" t="s">
        <v>17</v>
      </c>
      <c r="S6427" t="s">
        <v>62</v>
      </c>
      <c r="T6427">
        <v>15273396</v>
      </c>
      <c r="U6427" t="s">
        <v>63</v>
      </c>
      <c r="V6427" t="s">
        <v>64</v>
      </c>
      <c r="W6427" t="s">
        <v>169</v>
      </c>
      <c r="X6427">
        <v>51479763</v>
      </c>
      <c r="Y6427">
        <v>51479872</v>
      </c>
      <c r="Z6427" s="2" t="s">
        <v>3030</v>
      </c>
    </row>
    <row r="6428" spans="1:26" x14ac:dyDescent="0.25">
      <c r="A6428">
        <v>15</v>
      </c>
      <c r="B6428" s="2" t="s">
        <v>5980</v>
      </c>
      <c r="C6428" s="2" t="s">
        <v>17</v>
      </c>
      <c r="D6428" s="2" t="s">
        <v>15635</v>
      </c>
      <c r="E6428" s="2">
        <v>264</v>
      </c>
      <c r="F6428" s="2" t="s">
        <v>9255</v>
      </c>
      <c r="G6428" s="2" t="s">
        <v>17</v>
      </c>
      <c r="H6428" t="s">
        <v>169</v>
      </c>
      <c r="I6428">
        <v>51367428</v>
      </c>
      <c r="J6428">
        <v>51698368</v>
      </c>
      <c r="K6428">
        <v>264</v>
      </c>
      <c r="L6428">
        <v>0</v>
      </c>
      <c r="M6428" t="s">
        <v>16</v>
      </c>
      <c r="N6428">
        <v>51367428</v>
      </c>
      <c r="O6428">
        <v>51367428</v>
      </c>
      <c r="P6428">
        <v>13107200</v>
      </c>
      <c r="R6428" t="s">
        <v>17</v>
      </c>
      <c r="S6428" t="s">
        <v>62</v>
      </c>
      <c r="T6428">
        <v>15273396</v>
      </c>
      <c r="U6428" t="s">
        <v>63</v>
      </c>
      <c r="V6428" t="s">
        <v>64</v>
      </c>
      <c r="W6428" t="s">
        <v>169</v>
      </c>
      <c r="X6428">
        <v>51652166</v>
      </c>
      <c r="Y6428">
        <v>51652357</v>
      </c>
      <c r="Z6428" s="2" t="s">
        <v>5980</v>
      </c>
    </row>
    <row r="6429" spans="1:26" x14ac:dyDescent="0.25">
      <c r="A6429">
        <v>122</v>
      </c>
      <c r="B6429" s="2" t="s">
        <v>5980</v>
      </c>
      <c r="C6429" s="2" t="s">
        <v>17</v>
      </c>
      <c r="D6429" s="2" t="s">
        <v>15635</v>
      </c>
      <c r="E6429" s="2">
        <v>53169</v>
      </c>
      <c r="F6429" s="2" t="s">
        <v>9407</v>
      </c>
      <c r="G6429" s="2" t="s">
        <v>17</v>
      </c>
      <c r="H6429" t="s">
        <v>169</v>
      </c>
      <c r="I6429">
        <v>51610464</v>
      </c>
      <c r="J6429">
        <v>51667472</v>
      </c>
      <c r="K6429">
        <v>53169</v>
      </c>
      <c r="L6429">
        <v>0</v>
      </c>
      <c r="M6429" t="s">
        <v>16</v>
      </c>
      <c r="N6429">
        <v>51610464</v>
      </c>
      <c r="O6429">
        <v>51610464</v>
      </c>
      <c r="P6429">
        <v>13107200</v>
      </c>
      <c r="R6429" t="s">
        <v>17</v>
      </c>
      <c r="S6429" t="s">
        <v>109</v>
      </c>
      <c r="T6429">
        <v>19166990</v>
      </c>
      <c r="U6429" t="s">
        <v>110</v>
      </c>
      <c r="V6429" t="s">
        <v>111</v>
      </c>
      <c r="W6429" t="s">
        <v>169</v>
      </c>
      <c r="X6429">
        <v>51652166</v>
      </c>
      <c r="Y6429">
        <v>51652357</v>
      </c>
      <c r="Z6429" s="2" t="s">
        <v>5980</v>
      </c>
    </row>
    <row r="6430" spans="1:26" x14ac:dyDescent="0.25">
      <c r="A6430">
        <v>986</v>
      </c>
      <c r="B6430" s="2" t="s">
        <v>6227</v>
      </c>
      <c r="C6430" s="2" t="s">
        <v>17</v>
      </c>
      <c r="D6430" s="2" t="s">
        <v>17</v>
      </c>
      <c r="E6430" s="2">
        <v>3356</v>
      </c>
      <c r="F6430" s="2" t="s">
        <v>9569</v>
      </c>
      <c r="G6430" s="2" t="s">
        <v>17</v>
      </c>
      <c r="H6430" t="s">
        <v>169</v>
      </c>
      <c r="I6430">
        <v>52580883</v>
      </c>
      <c r="J6430">
        <v>52668041</v>
      </c>
      <c r="K6430">
        <v>3356</v>
      </c>
      <c r="L6430">
        <v>0</v>
      </c>
      <c r="M6430" t="s">
        <v>16</v>
      </c>
      <c r="N6430">
        <v>52580883</v>
      </c>
      <c r="O6430">
        <v>52580883</v>
      </c>
      <c r="P6430">
        <v>9127187</v>
      </c>
      <c r="R6430" t="s">
        <v>17</v>
      </c>
      <c r="S6430" t="s">
        <v>21</v>
      </c>
      <c r="T6430">
        <v>17122850</v>
      </c>
      <c r="U6430" t="s">
        <v>22</v>
      </c>
      <c r="V6430" t="s">
        <v>23</v>
      </c>
      <c r="W6430" t="s">
        <v>169</v>
      </c>
      <c r="X6430">
        <v>52664101</v>
      </c>
      <c r="Y6430">
        <v>52664176</v>
      </c>
      <c r="Z6430" s="2" t="s">
        <v>6227</v>
      </c>
    </row>
    <row r="6431" spans="1:26" x14ac:dyDescent="0.25">
      <c r="A6431">
        <v>124</v>
      </c>
      <c r="B6431" s="2" t="s">
        <v>7940</v>
      </c>
      <c r="C6431" s="2" t="s">
        <v>17</v>
      </c>
      <c r="D6431" s="2" t="s">
        <v>17</v>
      </c>
      <c r="E6431" s="2">
        <v>4285</v>
      </c>
      <c r="F6431" s="2" t="s">
        <v>9408</v>
      </c>
      <c r="G6431" s="2" t="s">
        <v>17</v>
      </c>
      <c r="H6431" t="s">
        <v>169</v>
      </c>
      <c r="I6431">
        <v>53754177</v>
      </c>
      <c r="J6431">
        <v>53925515</v>
      </c>
      <c r="K6431">
        <v>4285</v>
      </c>
      <c r="L6431">
        <v>0</v>
      </c>
      <c r="M6431" t="s">
        <v>16</v>
      </c>
      <c r="N6431">
        <v>53754177</v>
      </c>
      <c r="O6431">
        <v>53754177</v>
      </c>
      <c r="P6431">
        <v>9127187</v>
      </c>
      <c r="Q6431" t="s">
        <v>176</v>
      </c>
      <c r="R6431" t="s">
        <v>17</v>
      </c>
      <c r="S6431" t="s">
        <v>25</v>
      </c>
      <c r="T6431">
        <v>17160897</v>
      </c>
      <c r="U6431" t="s">
        <v>22</v>
      </c>
      <c r="V6431" t="s">
        <v>26</v>
      </c>
      <c r="W6431" t="s">
        <v>169</v>
      </c>
      <c r="X6431">
        <v>53772190</v>
      </c>
      <c r="Y6431">
        <v>53772229</v>
      </c>
      <c r="Z6431" s="2" t="s">
        <v>7940</v>
      </c>
    </row>
    <row r="6432" spans="1:26" x14ac:dyDescent="0.25">
      <c r="A6432">
        <v>125</v>
      </c>
      <c r="B6432" s="2" t="s">
        <v>6612</v>
      </c>
      <c r="C6432" s="2" t="s">
        <v>17</v>
      </c>
      <c r="D6432" s="2" t="s">
        <v>17</v>
      </c>
      <c r="E6432" s="2">
        <v>7276</v>
      </c>
      <c r="F6432" s="2" t="s">
        <v>9409</v>
      </c>
      <c r="G6432" s="2" t="s">
        <v>17</v>
      </c>
      <c r="H6432" t="s">
        <v>169</v>
      </c>
      <c r="I6432">
        <v>54618759</v>
      </c>
      <c r="J6432">
        <v>54962959</v>
      </c>
      <c r="K6432">
        <v>7276</v>
      </c>
      <c r="L6432">
        <v>0</v>
      </c>
      <c r="M6432" t="s">
        <v>16</v>
      </c>
      <c r="N6432">
        <v>54618759</v>
      </c>
      <c r="O6432">
        <v>54618759</v>
      </c>
      <c r="P6432">
        <v>13107200</v>
      </c>
      <c r="R6432" t="s">
        <v>17</v>
      </c>
      <c r="S6432" t="s">
        <v>34</v>
      </c>
      <c r="T6432">
        <v>17666407</v>
      </c>
      <c r="U6432" t="s">
        <v>35</v>
      </c>
      <c r="V6432" t="s">
        <v>36</v>
      </c>
      <c r="W6432" t="s">
        <v>169</v>
      </c>
      <c r="X6432">
        <v>54638179</v>
      </c>
      <c r="Y6432">
        <v>54639088</v>
      </c>
      <c r="Z6432" s="2" t="s">
        <v>6612</v>
      </c>
    </row>
    <row r="6433" spans="1:26" x14ac:dyDescent="0.25">
      <c r="A6433">
        <v>125</v>
      </c>
      <c r="B6433" s="2" t="s">
        <v>2024</v>
      </c>
      <c r="C6433" s="2" t="s">
        <v>17</v>
      </c>
      <c r="D6433" s="2" t="s">
        <v>17</v>
      </c>
      <c r="E6433" s="2">
        <v>7276</v>
      </c>
      <c r="F6433" s="2" t="s">
        <v>9409</v>
      </c>
      <c r="G6433" s="2" t="s">
        <v>17</v>
      </c>
      <c r="H6433" t="s">
        <v>169</v>
      </c>
      <c r="I6433">
        <v>54618759</v>
      </c>
      <c r="J6433">
        <v>54962959</v>
      </c>
      <c r="K6433">
        <v>7276</v>
      </c>
      <c r="L6433">
        <v>0</v>
      </c>
      <c r="M6433" t="s">
        <v>16</v>
      </c>
      <c r="N6433">
        <v>54618759</v>
      </c>
      <c r="O6433">
        <v>54618759</v>
      </c>
      <c r="P6433">
        <v>13107200</v>
      </c>
      <c r="R6433" t="s">
        <v>17</v>
      </c>
      <c r="S6433" t="s">
        <v>34</v>
      </c>
      <c r="T6433">
        <v>17666407</v>
      </c>
      <c r="U6433" t="s">
        <v>35</v>
      </c>
      <c r="V6433" t="s">
        <v>36</v>
      </c>
      <c r="W6433" t="s">
        <v>169</v>
      </c>
      <c r="X6433">
        <v>54805088</v>
      </c>
      <c r="Y6433">
        <v>54806125</v>
      </c>
      <c r="Z6433" s="2" t="s">
        <v>2024</v>
      </c>
    </row>
    <row r="6434" spans="1:26" x14ac:dyDescent="0.25">
      <c r="A6434">
        <v>78</v>
      </c>
      <c r="B6434" s="2" t="s">
        <v>6892</v>
      </c>
      <c r="C6434" s="2" t="s">
        <v>17</v>
      </c>
      <c r="D6434" s="2" t="s">
        <v>15637</v>
      </c>
      <c r="E6434" s="2">
        <v>114409</v>
      </c>
      <c r="F6434" s="2" t="s">
        <v>9391</v>
      </c>
      <c r="G6434" s="2" t="s">
        <v>17</v>
      </c>
      <c r="H6434" t="s">
        <v>169</v>
      </c>
      <c r="I6434">
        <v>5704675</v>
      </c>
      <c r="J6434">
        <v>5789468</v>
      </c>
      <c r="K6434">
        <v>114409</v>
      </c>
      <c r="L6434">
        <v>0</v>
      </c>
      <c r="M6434" t="s">
        <v>16</v>
      </c>
      <c r="N6434">
        <v>5704675</v>
      </c>
      <c r="O6434">
        <v>5704675</v>
      </c>
      <c r="P6434">
        <v>200</v>
      </c>
      <c r="R6434" t="s">
        <v>17</v>
      </c>
      <c r="S6434" t="s">
        <v>37</v>
      </c>
      <c r="T6434">
        <v>20364138</v>
      </c>
      <c r="U6434" t="s">
        <v>38</v>
      </c>
      <c r="V6434" t="s">
        <v>39</v>
      </c>
      <c r="W6434" t="s">
        <v>169</v>
      </c>
      <c r="X6434">
        <v>5751109</v>
      </c>
      <c r="Y6434">
        <v>5751839</v>
      </c>
      <c r="Z6434" s="2" t="s">
        <v>6892</v>
      </c>
    </row>
    <row r="6435" spans="1:26" x14ac:dyDescent="0.25">
      <c r="A6435">
        <v>78</v>
      </c>
      <c r="B6435" s="2" t="s">
        <v>6892</v>
      </c>
      <c r="C6435" s="2" t="s">
        <v>17</v>
      </c>
      <c r="D6435" s="2" t="s">
        <v>15637</v>
      </c>
      <c r="E6435" s="2">
        <v>4273</v>
      </c>
      <c r="F6435" s="2" t="s">
        <v>9393</v>
      </c>
      <c r="G6435" s="2" t="s">
        <v>17</v>
      </c>
      <c r="H6435" t="s">
        <v>169</v>
      </c>
      <c r="I6435">
        <v>5720951</v>
      </c>
      <c r="J6435">
        <v>5885572</v>
      </c>
      <c r="K6435">
        <v>4273</v>
      </c>
      <c r="L6435">
        <v>0</v>
      </c>
      <c r="M6435" t="s">
        <v>16</v>
      </c>
      <c r="N6435">
        <v>5720951</v>
      </c>
      <c r="O6435">
        <v>5720951</v>
      </c>
      <c r="P6435">
        <v>9127187</v>
      </c>
      <c r="Q6435" t="s">
        <v>175</v>
      </c>
      <c r="R6435" t="s">
        <v>17</v>
      </c>
      <c r="S6435" t="s">
        <v>25</v>
      </c>
      <c r="T6435">
        <v>17160897</v>
      </c>
      <c r="U6435" t="s">
        <v>22</v>
      </c>
      <c r="V6435" t="s">
        <v>26</v>
      </c>
      <c r="W6435" t="s">
        <v>169</v>
      </c>
      <c r="X6435">
        <v>5751109</v>
      </c>
      <c r="Y6435">
        <v>5751839</v>
      </c>
      <c r="Z6435" s="2" t="s">
        <v>6892</v>
      </c>
    </row>
    <row r="6436" spans="1:26" x14ac:dyDescent="0.25">
      <c r="A6436">
        <v>628</v>
      </c>
      <c r="B6436" s="2" t="s">
        <v>6892</v>
      </c>
      <c r="C6436" s="2" t="s">
        <v>17</v>
      </c>
      <c r="D6436" s="2" t="s">
        <v>15637</v>
      </c>
      <c r="E6436" s="2">
        <v>114420</v>
      </c>
      <c r="F6436" s="2" t="s">
        <v>9550</v>
      </c>
      <c r="G6436" s="2" t="s">
        <v>17</v>
      </c>
      <c r="H6436" t="s">
        <v>169</v>
      </c>
      <c r="I6436">
        <v>5725366</v>
      </c>
      <c r="J6436">
        <v>5759007</v>
      </c>
      <c r="K6436">
        <v>114420</v>
      </c>
      <c r="L6436">
        <v>0</v>
      </c>
      <c r="M6436" t="s">
        <v>16</v>
      </c>
      <c r="N6436">
        <v>5725366</v>
      </c>
      <c r="O6436">
        <v>5725366</v>
      </c>
      <c r="P6436">
        <v>200</v>
      </c>
      <c r="R6436" t="s">
        <v>17</v>
      </c>
      <c r="S6436" t="s">
        <v>37</v>
      </c>
      <c r="T6436">
        <v>20364138</v>
      </c>
      <c r="U6436" t="s">
        <v>38</v>
      </c>
      <c r="V6436" t="s">
        <v>39</v>
      </c>
      <c r="W6436" t="s">
        <v>169</v>
      </c>
      <c r="X6436">
        <v>5751109</v>
      </c>
      <c r="Y6436">
        <v>5751839</v>
      </c>
      <c r="Z6436" s="2" t="s">
        <v>6892</v>
      </c>
    </row>
    <row r="6437" spans="1:26" x14ac:dyDescent="0.25">
      <c r="A6437">
        <v>628</v>
      </c>
      <c r="B6437" s="2" t="s">
        <v>6892</v>
      </c>
      <c r="C6437" s="2" t="s">
        <v>17</v>
      </c>
      <c r="D6437" s="2" t="s">
        <v>15637</v>
      </c>
      <c r="E6437" s="2">
        <v>114431</v>
      </c>
      <c r="F6437" s="2" t="s">
        <v>9551</v>
      </c>
      <c r="G6437" s="2" t="s">
        <v>17</v>
      </c>
      <c r="H6437" t="s">
        <v>169</v>
      </c>
      <c r="I6437">
        <v>5746727</v>
      </c>
      <c r="J6437">
        <v>5753110</v>
      </c>
      <c r="K6437">
        <v>114431</v>
      </c>
      <c r="L6437">
        <v>0</v>
      </c>
      <c r="M6437" t="s">
        <v>16</v>
      </c>
      <c r="N6437">
        <v>5746727</v>
      </c>
      <c r="O6437">
        <v>5746727</v>
      </c>
      <c r="P6437">
        <v>200</v>
      </c>
      <c r="R6437" t="s">
        <v>17</v>
      </c>
      <c r="S6437" t="s">
        <v>37</v>
      </c>
      <c r="T6437">
        <v>20364138</v>
      </c>
      <c r="U6437" t="s">
        <v>38</v>
      </c>
      <c r="V6437" t="s">
        <v>39</v>
      </c>
      <c r="W6437" t="s">
        <v>169</v>
      </c>
      <c r="X6437">
        <v>5751109</v>
      </c>
      <c r="Y6437">
        <v>5751839</v>
      </c>
      <c r="Z6437" s="2" t="s">
        <v>6892</v>
      </c>
    </row>
    <row r="6438" spans="1:26" x14ac:dyDescent="0.25">
      <c r="A6438">
        <v>78</v>
      </c>
      <c r="B6438" s="2" t="s">
        <v>3617</v>
      </c>
      <c r="C6438" s="2" t="s">
        <v>17</v>
      </c>
      <c r="D6438" s="2" t="s">
        <v>15635</v>
      </c>
      <c r="E6438" s="2">
        <v>114409</v>
      </c>
      <c r="F6438" s="2" t="s">
        <v>9390</v>
      </c>
      <c r="G6438" s="2" t="s">
        <v>17</v>
      </c>
      <c r="H6438" t="s">
        <v>169</v>
      </c>
      <c r="I6438">
        <v>5704675</v>
      </c>
      <c r="J6438">
        <v>5789468</v>
      </c>
      <c r="K6438">
        <v>114409</v>
      </c>
      <c r="L6438">
        <v>0</v>
      </c>
      <c r="M6438" t="s">
        <v>16</v>
      </c>
      <c r="N6438">
        <v>5704675</v>
      </c>
      <c r="O6438">
        <v>5704675</v>
      </c>
      <c r="P6438">
        <v>200</v>
      </c>
      <c r="R6438" t="s">
        <v>17</v>
      </c>
      <c r="S6438" t="s">
        <v>37</v>
      </c>
      <c r="T6438">
        <v>20364138</v>
      </c>
      <c r="U6438" t="s">
        <v>38</v>
      </c>
      <c r="V6438" t="s">
        <v>39</v>
      </c>
      <c r="W6438" t="s">
        <v>169</v>
      </c>
      <c r="X6438">
        <v>5783585</v>
      </c>
      <c r="Y6438">
        <v>5783849</v>
      </c>
      <c r="Z6438" s="2" t="s">
        <v>3617</v>
      </c>
    </row>
    <row r="6439" spans="1:26" x14ac:dyDescent="0.25">
      <c r="A6439">
        <v>78</v>
      </c>
      <c r="B6439" s="2" t="s">
        <v>3617</v>
      </c>
      <c r="C6439" s="2" t="s">
        <v>17</v>
      </c>
      <c r="D6439" s="2" t="s">
        <v>15635</v>
      </c>
      <c r="E6439" s="2">
        <v>4273</v>
      </c>
      <c r="F6439" s="2" t="s">
        <v>9392</v>
      </c>
      <c r="G6439" s="2" t="s">
        <v>17</v>
      </c>
      <c r="H6439" t="s">
        <v>169</v>
      </c>
      <c r="I6439">
        <v>5720951</v>
      </c>
      <c r="J6439">
        <v>5885572</v>
      </c>
      <c r="K6439">
        <v>4273</v>
      </c>
      <c r="L6439">
        <v>0</v>
      </c>
      <c r="M6439" t="s">
        <v>16</v>
      </c>
      <c r="N6439">
        <v>5720951</v>
      </c>
      <c r="O6439">
        <v>5720951</v>
      </c>
      <c r="P6439">
        <v>9127187</v>
      </c>
      <c r="Q6439" t="s">
        <v>175</v>
      </c>
      <c r="R6439" t="s">
        <v>17</v>
      </c>
      <c r="S6439" t="s">
        <v>25</v>
      </c>
      <c r="T6439">
        <v>17160897</v>
      </c>
      <c r="U6439" t="s">
        <v>22</v>
      </c>
      <c r="V6439" t="s">
        <v>26</v>
      </c>
      <c r="W6439" t="s">
        <v>169</v>
      </c>
      <c r="X6439">
        <v>5783585</v>
      </c>
      <c r="Y6439">
        <v>5783849</v>
      </c>
      <c r="Z6439" s="2" t="s">
        <v>3617</v>
      </c>
    </row>
    <row r="6440" spans="1:26" x14ac:dyDescent="0.25">
      <c r="A6440">
        <v>1028</v>
      </c>
      <c r="B6440" s="2" t="s">
        <v>5291</v>
      </c>
      <c r="C6440" s="2" t="s">
        <v>17</v>
      </c>
      <c r="D6440" s="2" t="s">
        <v>17</v>
      </c>
      <c r="E6440" s="2">
        <v>89677</v>
      </c>
      <c r="F6440" s="2" t="s">
        <v>9570</v>
      </c>
      <c r="G6440" s="2" t="s">
        <v>17</v>
      </c>
      <c r="H6440" t="s">
        <v>169</v>
      </c>
      <c r="I6440">
        <v>58127748</v>
      </c>
      <c r="J6440">
        <v>58195562</v>
      </c>
      <c r="K6440">
        <v>89677</v>
      </c>
      <c r="L6440">
        <v>0</v>
      </c>
      <c r="M6440" t="s">
        <v>16</v>
      </c>
      <c r="N6440">
        <v>58127748</v>
      </c>
      <c r="O6440">
        <v>58127748</v>
      </c>
      <c r="P6440">
        <v>13107200</v>
      </c>
      <c r="R6440" t="s">
        <v>17</v>
      </c>
      <c r="S6440" t="s">
        <v>70</v>
      </c>
      <c r="T6440">
        <v>19900272</v>
      </c>
      <c r="U6440" t="s">
        <v>71</v>
      </c>
      <c r="V6440" t="s">
        <v>72</v>
      </c>
      <c r="W6440" t="s">
        <v>169</v>
      </c>
      <c r="X6440">
        <v>58126990</v>
      </c>
      <c r="Y6440">
        <v>58127946</v>
      </c>
      <c r="Z6440" s="2" t="s">
        <v>5291</v>
      </c>
    </row>
    <row r="6441" spans="1:26" x14ac:dyDescent="0.25">
      <c r="A6441">
        <v>1</v>
      </c>
      <c r="B6441" s="2" t="s">
        <v>3723</v>
      </c>
      <c r="C6441" s="2" t="s">
        <v>17</v>
      </c>
      <c r="D6441" s="2" t="s">
        <v>15636</v>
      </c>
      <c r="E6441" s="2">
        <v>2386</v>
      </c>
      <c r="F6441" s="2" t="s">
        <v>9236</v>
      </c>
      <c r="G6441" s="2" t="s">
        <v>17</v>
      </c>
      <c r="H6441" t="s">
        <v>169</v>
      </c>
      <c r="I6441">
        <v>58248046</v>
      </c>
      <c r="J6441">
        <v>61193954</v>
      </c>
      <c r="K6441">
        <v>2386</v>
      </c>
      <c r="L6441">
        <v>0</v>
      </c>
      <c r="M6441" t="s">
        <v>16</v>
      </c>
      <c r="N6441">
        <v>58248046</v>
      </c>
      <c r="O6441">
        <v>58248046</v>
      </c>
      <c r="P6441">
        <v>200</v>
      </c>
      <c r="R6441" t="s">
        <v>17</v>
      </c>
      <c r="S6441" t="s">
        <v>21</v>
      </c>
      <c r="T6441">
        <v>17122850</v>
      </c>
      <c r="U6441" t="s">
        <v>33</v>
      </c>
      <c r="V6441" t="s">
        <v>23</v>
      </c>
      <c r="W6441" t="s">
        <v>169</v>
      </c>
      <c r="X6441">
        <v>58321545</v>
      </c>
      <c r="Y6441">
        <v>58321868</v>
      </c>
      <c r="Z6441" s="2" t="s">
        <v>3723</v>
      </c>
    </row>
    <row r="6442" spans="1:26" x14ac:dyDescent="0.25">
      <c r="A6442">
        <v>1</v>
      </c>
      <c r="B6442" s="2" t="s">
        <v>3723</v>
      </c>
      <c r="C6442" s="2" t="s">
        <v>17</v>
      </c>
      <c r="D6442" s="2" t="s">
        <v>15636</v>
      </c>
      <c r="E6442" s="2">
        <v>3361</v>
      </c>
      <c r="F6442" s="2" t="s">
        <v>9238</v>
      </c>
      <c r="G6442" s="2" t="s">
        <v>17</v>
      </c>
      <c r="H6442" t="s">
        <v>169</v>
      </c>
      <c r="I6442">
        <v>58251800</v>
      </c>
      <c r="J6442">
        <v>61136244</v>
      </c>
      <c r="K6442">
        <v>3361</v>
      </c>
      <c r="L6442">
        <v>0</v>
      </c>
      <c r="M6442" t="s">
        <v>16</v>
      </c>
      <c r="N6442">
        <v>58251800</v>
      </c>
      <c r="O6442">
        <v>58251800</v>
      </c>
      <c r="P6442">
        <v>9127187</v>
      </c>
      <c r="R6442" t="s">
        <v>17</v>
      </c>
      <c r="S6442" t="s">
        <v>21</v>
      </c>
      <c r="T6442">
        <v>17122850</v>
      </c>
      <c r="U6442" t="s">
        <v>22</v>
      </c>
      <c r="V6442" t="s">
        <v>23</v>
      </c>
      <c r="W6442" t="s">
        <v>169</v>
      </c>
      <c r="X6442">
        <v>58321545</v>
      </c>
      <c r="Y6442">
        <v>58321868</v>
      </c>
      <c r="Z6442" s="2" t="s">
        <v>3723</v>
      </c>
    </row>
    <row r="6443" spans="1:26" x14ac:dyDescent="0.25">
      <c r="A6443">
        <v>1</v>
      </c>
      <c r="B6443" s="2" t="s">
        <v>3723</v>
      </c>
      <c r="C6443" s="2" t="s">
        <v>17</v>
      </c>
      <c r="D6443" s="2" t="s">
        <v>15636</v>
      </c>
      <c r="E6443" s="2">
        <v>8373</v>
      </c>
      <c r="F6443" s="2" t="s">
        <v>9240</v>
      </c>
      <c r="G6443" s="2" t="s">
        <v>17</v>
      </c>
      <c r="H6443" t="s">
        <v>169</v>
      </c>
      <c r="I6443">
        <v>58264452</v>
      </c>
      <c r="J6443">
        <v>61148977</v>
      </c>
      <c r="K6443">
        <v>8373</v>
      </c>
      <c r="L6443">
        <v>0</v>
      </c>
      <c r="M6443" t="s">
        <v>16</v>
      </c>
      <c r="N6443">
        <v>58264452</v>
      </c>
      <c r="O6443">
        <v>58264452</v>
      </c>
      <c r="P6443">
        <v>200</v>
      </c>
      <c r="R6443" t="s">
        <v>17</v>
      </c>
      <c r="S6443" t="s">
        <v>30</v>
      </c>
      <c r="T6443">
        <v>17911159</v>
      </c>
      <c r="U6443" t="s">
        <v>31</v>
      </c>
      <c r="V6443" t="s">
        <v>32</v>
      </c>
      <c r="W6443" t="s">
        <v>169</v>
      </c>
      <c r="X6443">
        <v>58321545</v>
      </c>
      <c r="Y6443">
        <v>58321868</v>
      </c>
      <c r="Z6443" s="2" t="s">
        <v>3723</v>
      </c>
    </row>
    <row r="6444" spans="1:26" x14ac:dyDescent="0.25">
      <c r="A6444">
        <v>1</v>
      </c>
      <c r="B6444" s="2" t="s">
        <v>774</v>
      </c>
      <c r="C6444" s="2" t="s">
        <v>17</v>
      </c>
      <c r="D6444" s="2" t="s">
        <v>15636</v>
      </c>
      <c r="E6444" s="2">
        <v>2386</v>
      </c>
      <c r="F6444" s="2" t="s">
        <v>9236</v>
      </c>
      <c r="G6444" s="2" t="s">
        <v>17</v>
      </c>
      <c r="H6444" t="s">
        <v>169</v>
      </c>
      <c r="I6444">
        <v>58248046</v>
      </c>
      <c r="J6444">
        <v>61193954</v>
      </c>
      <c r="K6444">
        <v>2386</v>
      </c>
      <c r="L6444">
        <v>0</v>
      </c>
      <c r="M6444" t="s">
        <v>16</v>
      </c>
      <c r="N6444">
        <v>58248046</v>
      </c>
      <c r="O6444">
        <v>58248046</v>
      </c>
      <c r="P6444">
        <v>200</v>
      </c>
      <c r="R6444" t="s">
        <v>17</v>
      </c>
      <c r="S6444" t="s">
        <v>21</v>
      </c>
      <c r="T6444">
        <v>17122850</v>
      </c>
      <c r="U6444" t="s">
        <v>33</v>
      </c>
      <c r="V6444" t="s">
        <v>23</v>
      </c>
      <c r="W6444" t="s">
        <v>169</v>
      </c>
      <c r="X6444">
        <v>58321545</v>
      </c>
      <c r="Y6444">
        <v>58322359</v>
      </c>
      <c r="Z6444" s="2" t="s">
        <v>774</v>
      </c>
    </row>
    <row r="6445" spans="1:26" x14ac:dyDescent="0.25">
      <c r="A6445">
        <v>1</v>
      </c>
      <c r="B6445" s="2" t="s">
        <v>774</v>
      </c>
      <c r="C6445" s="2" t="s">
        <v>17</v>
      </c>
      <c r="D6445" s="2" t="s">
        <v>15636</v>
      </c>
      <c r="E6445" s="2">
        <v>3361</v>
      </c>
      <c r="F6445" s="2" t="s">
        <v>9238</v>
      </c>
      <c r="G6445" s="2" t="s">
        <v>17</v>
      </c>
      <c r="H6445" t="s">
        <v>169</v>
      </c>
      <c r="I6445">
        <v>58251800</v>
      </c>
      <c r="J6445">
        <v>61136244</v>
      </c>
      <c r="K6445">
        <v>3361</v>
      </c>
      <c r="L6445">
        <v>0</v>
      </c>
      <c r="M6445" t="s">
        <v>16</v>
      </c>
      <c r="N6445">
        <v>58251800</v>
      </c>
      <c r="O6445">
        <v>58251800</v>
      </c>
      <c r="P6445">
        <v>9127187</v>
      </c>
      <c r="R6445" t="s">
        <v>17</v>
      </c>
      <c r="S6445" t="s">
        <v>21</v>
      </c>
      <c r="T6445">
        <v>17122850</v>
      </c>
      <c r="U6445" t="s">
        <v>22</v>
      </c>
      <c r="V6445" t="s">
        <v>23</v>
      </c>
      <c r="W6445" t="s">
        <v>169</v>
      </c>
      <c r="X6445">
        <v>58321545</v>
      </c>
      <c r="Y6445">
        <v>58322359</v>
      </c>
      <c r="Z6445" s="2" t="s">
        <v>774</v>
      </c>
    </row>
    <row r="6446" spans="1:26" x14ac:dyDescent="0.25">
      <c r="A6446">
        <v>1</v>
      </c>
      <c r="B6446" s="2" t="s">
        <v>774</v>
      </c>
      <c r="C6446" s="2" t="s">
        <v>17</v>
      </c>
      <c r="D6446" s="2" t="s">
        <v>15636</v>
      </c>
      <c r="E6446" s="2">
        <v>8373</v>
      </c>
      <c r="F6446" s="2" t="s">
        <v>9240</v>
      </c>
      <c r="G6446" s="2" t="s">
        <v>17</v>
      </c>
      <c r="H6446" t="s">
        <v>169</v>
      </c>
      <c r="I6446">
        <v>58264452</v>
      </c>
      <c r="J6446">
        <v>61148977</v>
      </c>
      <c r="K6446">
        <v>8373</v>
      </c>
      <c r="L6446">
        <v>0</v>
      </c>
      <c r="M6446" t="s">
        <v>16</v>
      </c>
      <c r="N6446">
        <v>58264452</v>
      </c>
      <c r="O6446">
        <v>58264452</v>
      </c>
      <c r="P6446">
        <v>200</v>
      </c>
      <c r="R6446" t="s">
        <v>17</v>
      </c>
      <c r="S6446" t="s">
        <v>30</v>
      </c>
      <c r="T6446">
        <v>17911159</v>
      </c>
      <c r="U6446" t="s">
        <v>31</v>
      </c>
      <c r="V6446" t="s">
        <v>32</v>
      </c>
      <c r="W6446" t="s">
        <v>169</v>
      </c>
      <c r="X6446">
        <v>58321545</v>
      </c>
      <c r="Y6446">
        <v>58322359</v>
      </c>
      <c r="Z6446" s="2" t="s">
        <v>774</v>
      </c>
    </row>
    <row r="6447" spans="1:26" x14ac:dyDescent="0.25">
      <c r="A6447">
        <v>1</v>
      </c>
      <c r="B6447" s="2" t="s">
        <v>4058</v>
      </c>
      <c r="C6447" s="2" t="s">
        <v>17</v>
      </c>
      <c r="D6447" s="2" t="s">
        <v>15636</v>
      </c>
      <c r="E6447" s="2">
        <v>2386</v>
      </c>
      <c r="F6447" s="2" t="s">
        <v>9236</v>
      </c>
      <c r="G6447" s="2" t="s">
        <v>17</v>
      </c>
      <c r="H6447" t="s">
        <v>169</v>
      </c>
      <c r="I6447">
        <v>58248046</v>
      </c>
      <c r="J6447">
        <v>61193954</v>
      </c>
      <c r="K6447">
        <v>2386</v>
      </c>
      <c r="L6447">
        <v>0</v>
      </c>
      <c r="M6447" t="s">
        <v>16</v>
      </c>
      <c r="N6447">
        <v>58248046</v>
      </c>
      <c r="O6447">
        <v>58248046</v>
      </c>
      <c r="P6447">
        <v>200</v>
      </c>
      <c r="R6447" t="s">
        <v>17</v>
      </c>
      <c r="S6447" t="s">
        <v>21</v>
      </c>
      <c r="T6447">
        <v>17122850</v>
      </c>
      <c r="U6447" t="s">
        <v>33</v>
      </c>
      <c r="V6447" t="s">
        <v>23</v>
      </c>
      <c r="W6447" t="s">
        <v>169</v>
      </c>
      <c r="X6447">
        <v>58376519</v>
      </c>
      <c r="Y6447">
        <v>58376802</v>
      </c>
      <c r="Z6447" s="2" t="s">
        <v>4058</v>
      </c>
    </row>
    <row r="6448" spans="1:26" x14ac:dyDescent="0.25">
      <c r="A6448">
        <v>1</v>
      </c>
      <c r="B6448" s="2" t="s">
        <v>4058</v>
      </c>
      <c r="C6448" s="2" t="s">
        <v>17</v>
      </c>
      <c r="D6448" s="2" t="s">
        <v>15636</v>
      </c>
      <c r="E6448" s="2">
        <v>3361</v>
      </c>
      <c r="F6448" s="2" t="s">
        <v>9238</v>
      </c>
      <c r="G6448" s="2" t="s">
        <v>17</v>
      </c>
      <c r="H6448" t="s">
        <v>169</v>
      </c>
      <c r="I6448">
        <v>58251800</v>
      </c>
      <c r="J6448">
        <v>61136244</v>
      </c>
      <c r="K6448">
        <v>3361</v>
      </c>
      <c r="L6448">
        <v>0</v>
      </c>
      <c r="M6448" t="s">
        <v>16</v>
      </c>
      <c r="N6448">
        <v>58251800</v>
      </c>
      <c r="O6448">
        <v>58251800</v>
      </c>
      <c r="P6448">
        <v>9127187</v>
      </c>
      <c r="R6448" t="s">
        <v>17</v>
      </c>
      <c r="S6448" t="s">
        <v>21</v>
      </c>
      <c r="T6448">
        <v>17122850</v>
      </c>
      <c r="U6448" t="s">
        <v>22</v>
      </c>
      <c r="V6448" t="s">
        <v>23</v>
      </c>
      <c r="W6448" t="s">
        <v>169</v>
      </c>
      <c r="X6448">
        <v>58376519</v>
      </c>
      <c r="Y6448">
        <v>58376802</v>
      </c>
      <c r="Z6448" s="2" t="s">
        <v>4058</v>
      </c>
    </row>
    <row r="6449" spans="1:26" x14ac:dyDescent="0.25">
      <c r="A6449">
        <v>1</v>
      </c>
      <c r="B6449" s="2" t="s">
        <v>4058</v>
      </c>
      <c r="C6449" s="2" t="s">
        <v>17</v>
      </c>
      <c r="D6449" s="2" t="s">
        <v>15636</v>
      </c>
      <c r="E6449" s="2">
        <v>8373</v>
      </c>
      <c r="F6449" s="2" t="s">
        <v>9240</v>
      </c>
      <c r="G6449" s="2" t="s">
        <v>17</v>
      </c>
      <c r="H6449" t="s">
        <v>169</v>
      </c>
      <c r="I6449">
        <v>58264452</v>
      </c>
      <c r="J6449">
        <v>61148977</v>
      </c>
      <c r="K6449">
        <v>8373</v>
      </c>
      <c r="L6449">
        <v>0</v>
      </c>
      <c r="M6449" t="s">
        <v>16</v>
      </c>
      <c r="N6449">
        <v>58264452</v>
      </c>
      <c r="O6449">
        <v>58264452</v>
      </c>
      <c r="P6449">
        <v>200</v>
      </c>
      <c r="R6449" t="s">
        <v>17</v>
      </c>
      <c r="S6449" t="s">
        <v>30</v>
      </c>
      <c r="T6449">
        <v>17911159</v>
      </c>
      <c r="U6449" t="s">
        <v>31</v>
      </c>
      <c r="V6449" t="s">
        <v>32</v>
      </c>
      <c r="W6449" t="s">
        <v>169</v>
      </c>
      <c r="X6449">
        <v>58376519</v>
      </c>
      <c r="Y6449">
        <v>58376802</v>
      </c>
      <c r="Z6449" s="2" t="s">
        <v>4058</v>
      </c>
    </row>
    <row r="6450" spans="1:26" x14ac:dyDescent="0.25">
      <c r="A6450">
        <v>1</v>
      </c>
      <c r="B6450" s="2" t="s">
        <v>5192</v>
      </c>
      <c r="C6450" s="2" t="s">
        <v>17</v>
      </c>
      <c r="D6450" s="2" t="s">
        <v>15636</v>
      </c>
      <c r="E6450" s="2">
        <v>2386</v>
      </c>
      <c r="F6450" s="2" t="s">
        <v>9236</v>
      </c>
      <c r="G6450" s="2" t="s">
        <v>17</v>
      </c>
      <c r="H6450" t="s">
        <v>169</v>
      </c>
      <c r="I6450">
        <v>58248046</v>
      </c>
      <c r="J6450">
        <v>61193954</v>
      </c>
      <c r="K6450">
        <v>2386</v>
      </c>
      <c r="L6450">
        <v>0</v>
      </c>
      <c r="M6450" t="s">
        <v>16</v>
      </c>
      <c r="N6450">
        <v>58248046</v>
      </c>
      <c r="O6450">
        <v>58248046</v>
      </c>
      <c r="P6450">
        <v>200</v>
      </c>
      <c r="R6450" t="s">
        <v>17</v>
      </c>
      <c r="S6450" t="s">
        <v>21</v>
      </c>
      <c r="T6450">
        <v>17122850</v>
      </c>
      <c r="U6450" t="s">
        <v>33</v>
      </c>
      <c r="V6450" t="s">
        <v>23</v>
      </c>
      <c r="W6450" t="s">
        <v>169</v>
      </c>
      <c r="X6450">
        <v>59254749</v>
      </c>
      <c r="Y6450">
        <v>59255062</v>
      </c>
      <c r="Z6450" s="2" t="s">
        <v>5192</v>
      </c>
    </row>
    <row r="6451" spans="1:26" x14ac:dyDescent="0.25">
      <c r="A6451">
        <v>1</v>
      </c>
      <c r="B6451" s="2" t="s">
        <v>5192</v>
      </c>
      <c r="C6451" s="2" t="s">
        <v>17</v>
      </c>
      <c r="D6451" s="2" t="s">
        <v>15636</v>
      </c>
      <c r="E6451" s="2">
        <v>3361</v>
      </c>
      <c r="F6451" s="2" t="s">
        <v>9238</v>
      </c>
      <c r="G6451" s="2" t="s">
        <v>17</v>
      </c>
      <c r="H6451" t="s">
        <v>169</v>
      </c>
      <c r="I6451">
        <v>58251800</v>
      </c>
      <c r="J6451">
        <v>61136244</v>
      </c>
      <c r="K6451">
        <v>3361</v>
      </c>
      <c r="L6451">
        <v>0</v>
      </c>
      <c r="M6451" t="s">
        <v>16</v>
      </c>
      <c r="N6451">
        <v>58251800</v>
      </c>
      <c r="O6451">
        <v>58251800</v>
      </c>
      <c r="P6451">
        <v>9127187</v>
      </c>
      <c r="R6451" t="s">
        <v>17</v>
      </c>
      <c r="S6451" t="s">
        <v>21</v>
      </c>
      <c r="T6451">
        <v>17122850</v>
      </c>
      <c r="U6451" t="s">
        <v>22</v>
      </c>
      <c r="V6451" t="s">
        <v>23</v>
      </c>
      <c r="W6451" t="s">
        <v>169</v>
      </c>
      <c r="X6451">
        <v>59254749</v>
      </c>
      <c r="Y6451">
        <v>59255062</v>
      </c>
      <c r="Z6451" s="2" t="s">
        <v>5192</v>
      </c>
    </row>
    <row r="6452" spans="1:26" x14ac:dyDescent="0.25">
      <c r="A6452">
        <v>1</v>
      </c>
      <c r="B6452" s="2" t="s">
        <v>5192</v>
      </c>
      <c r="C6452" s="2" t="s">
        <v>17</v>
      </c>
      <c r="D6452" s="2" t="s">
        <v>15636</v>
      </c>
      <c r="E6452" s="2">
        <v>8373</v>
      </c>
      <c r="F6452" s="2" t="s">
        <v>9240</v>
      </c>
      <c r="G6452" s="2" t="s">
        <v>17</v>
      </c>
      <c r="H6452" t="s">
        <v>169</v>
      </c>
      <c r="I6452">
        <v>58264452</v>
      </c>
      <c r="J6452">
        <v>61148977</v>
      </c>
      <c r="K6452">
        <v>8373</v>
      </c>
      <c r="L6452">
        <v>0</v>
      </c>
      <c r="M6452" t="s">
        <v>16</v>
      </c>
      <c r="N6452">
        <v>58264452</v>
      </c>
      <c r="O6452">
        <v>58264452</v>
      </c>
      <c r="P6452">
        <v>200</v>
      </c>
      <c r="R6452" t="s">
        <v>17</v>
      </c>
      <c r="S6452" t="s">
        <v>30</v>
      </c>
      <c r="T6452">
        <v>17911159</v>
      </c>
      <c r="U6452" t="s">
        <v>31</v>
      </c>
      <c r="V6452" t="s">
        <v>32</v>
      </c>
      <c r="W6452" t="s">
        <v>169</v>
      </c>
      <c r="X6452">
        <v>59254749</v>
      </c>
      <c r="Y6452">
        <v>59255062</v>
      </c>
      <c r="Z6452" s="2" t="s">
        <v>5192</v>
      </c>
    </row>
    <row r="6453" spans="1:26" x14ac:dyDescent="0.25">
      <c r="A6453">
        <v>1</v>
      </c>
      <c r="B6453" s="2" t="s">
        <v>717</v>
      </c>
      <c r="C6453" s="2" t="s">
        <v>17</v>
      </c>
      <c r="D6453" s="2" t="s">
        <v>15637</v>
      </c>
      <c r="E6453" s="2">
        <v>2386</v>
      </c>
      <c r="F6453" s="2" t="s">
        <v>9237</v>
      </c>
      <c r="G6453" s="2" t="s">
        <v>17</v>
      </c>
      <c r="H6453" t="s">
        <v>169</v>
      </c>
      <c r="I6453">
        <v>58248046</v>
      </c>
      <c r="J6453">
        <v>61193954</v>
      </c>
      <c r="K6453">
        <v>2386</v>
      </c>
      <c r="L6453">
        <v>0</v>
      </c>
      <c r="M6453" t="s">
        <v>16</v>
      </c>
      <c r="N6453">
        <v>58248046</v>
      </c>
      <c r="O6453">
        <v>58248046</v>
      </c>
      <c r="P6453">
        <v>200</v>
      </c>
      <c r="R6453" t="s">
        <v>17</v>
      </c>
      <c r="S6453" t="s">
        <v>21</v>
      </c>
      <c r="T6453">
        <v>17122850</v>
      </c>
      <c r="U6453" t="s">
        <v>33</v>
      </c>
      <c r="V6453" t="s">
        <v>23</v>
      </c>
      <c r="W6453" t="s">
        <v>169</v>
      </c>
      <c r="X6453">
        <v>60635727</v>
      </c>
      <c r="Y6453">
        <v>60636225</v>
      </c>
      <c r="Z6453" s="2" t="s">
        <v>717</v>
      </c>
    </row>
    <row r="6454" spans="1:26" x14ac:dyDescent="0.25">
      <c r="A6454">
        <v>1</v>
      </c>
      <c r="B6454" s="2" t="s">
        <v>717</v>
      </c>
      <c r="C6454" s="2" t="s">
        <v>17</v>
      </c>
      <c r="D6454" s="2" t="s">
        <v>15637</v>
      </c>
      <c r="E6454" s="2">
        <v>3361</v>
      </c>
      <c r="F6454" s="2" t="s">
        <v>9239</v>
      </c>
      <c r="G6454" s="2" t="s">
        <v>17</v>
      </c>
      <c r="H6454" t="s">
        <v>169</v>
      </c>
      <c r="I6454">
        <v>58251800</v>
      </c>
      <c r="J6454">
        <v>61136244</v>
      </c>
      <c r="K6454">
        <v>3361</v>
      </c>
      <c r="L6454">
        <v>0</v>
      </c>
      <c r="M6454" t="s">
        <v>16</v>
      </c>
      <c r="N6454">
        <v>58251800</v>
      </c>
      <c r="O6454">
        <v>58251800</v>
      </c>
      <c r="P6454">
        <v>9127187</v>
      </c>
      <c r="R6454" t="s">
        <v>17</v>
      </c>
      <c r="S6454" t="s">
        <v>21</v>
      </c>
      <c r="T6454">
        <v>17122850</v>
      </c>
      <c r="U6454" t="s">
        <v>22</v>
      </c>
      <c r="V6454" t="s">
        <v>23</v>
      </c>
      <c r="W6454" t="s">
        <v>169</v>
      </c>
      <c r="X6454">
        <v>60635727</v>
      </c>
      <c r="Y6454">
        <v>60636225</v>
      </c>
      <c r="Z6454" s="2" t="s">
        <v>717</v>
      </c>
    </row>
    <row r="6455" spans="1:26" x14ac:dyDescent="0.25">
      <c r="A6455">
        <v>1</v>
      </c>
      <c r="B6455" s="2" t="s">
        <v>717</v>
      </c>
      <c r="C6455" s="2" t="s">
        <v>17</v>
      </c>
      <c r="D6455" s="2" t="s">
        <v>15637</v>
      </c>
      <c r="E6455" s="2">
        <v>8373</v>
      </c>
      <c r="F6455" s="2" t="s">
        <v>9241</v>
      </c>
      <c r="G6455" s="2" t="s">
        <v>17</v>
      </c>
      <c r="H6455" t="s">
        <v>169</v>
      </c>
      <c r="I6455">
        <v>58264452</v>
      </c>
      <c r="J6455">
        <v>61148977</v>
      </c>
      <c r="K6455">
        <v>8373</v>
      </c>
      <c r="L6455">
        <v>0</v>
      </c>
      <c r="M6455" t="s">
        <v>16</v>
      </c>
      <c r="N6455">
        <v>58264452</v>
      </c>
      <c r="O6455">
        <v>58264452</v>
      </c>
      <c r="P6455">
        <v>200</v>
      </c>
      <c r="R6455" t="s">
        <v>17</v>
      </c>
      <c r="S6455" t="s">
        <v>30</v>
      </c>
      <c r="T6455">
        <v>17911159</v>
      </c>
      <c r="U6455" t="s">
        <v>31</v>
      </c>
      <c r="V6455" t="s">
        <v>32</v>
      </c>
      <c r="W6455" t="s">
        <v>169</v>
      </c>
      <c r="X6455">
        <v>60635727</v>
      </c>
      <c r="Y6455">
        <v>60636225</v>
      </c>
      <c r="Z6455" s="2" t="s">
        <v>717</v>
      </c>
    </row>
    <row r="6456" spans="1:26" x14ac:dyDescent="0.25">
      <c r="A6456">
        <v>1047</v>
      </c>
      <c r="B6456" s="2" t="s">
        <v>717</v>
      </c>
      <c r="C6456" s="2" t="s">
        <v>17</v>
      </c>
      <c r="D6456" s="2" t="s">
        <v>15637</v>
      </c>
      <c r="E6456" s="2">
        <v>73805</v>
      </c>
      <c r="F6456" s="2" t="s">
        <v>9571</v>
      </c>
      <c r="G6456" s="2" t="s">
        <v>17</v>
      </c>
      <c r="H6456" t="s">
        <v>169</v>
      </c>
      <c r="I6456">
        <v>60625323</v>
      </c>
      <c r="J6456">
        <v>60639286</v>
      </c>
      <c r="K6456">
        <v>73805</v>
      </c>
      <c r="L6456">
        <v>0</v>
      </c>
      <c r="M6456" t="s">
        <v>16</v>
      </c>
      <c r="N6456">
        <v>60625323</v>
      </c>
      <c r="O6456">
        <v>60625323</v>
      </c>
      <c r="P6456">
        <v>13107200</v>
      </c>
      <c r="R6456" t="s">
        <v>17</v>
      </c>
      <c r="S6456" t="s">
        <v>43</v>
      </c>
      <c r="T6456">
        <v>19812545</v>
      </c>
      <c r="U6456" t="s">
        <v>44</v>
      </c>
      <c r="V6456" t="s">
        <v>45</v>
      </c>
      <c r="W6456" t="s">
        <v>169</v>
      </c>
      <c r="X6456">
        <v>60635727</v>
      </c>
      <c r="Y6456">
        <v>60636225</v>
      </c>
      <c r="Z6456" s="2" t="s">
        <v>717</v>
      </c>
    </row>
    <row r="6457" spans="1:26" x14ac:dyDescent="0.25">
      <c r="A6457">
        <v>1</v>
      </c>
      <c r="B6457" s="2" t="s">
        <v>779</v>
      </c>
      <c r="C6457" s="2" t="s">
        <v>17</v>
      </c>
      <c r="D6457" s="2" t="s">
        <v>15637</v>
      </c>
      <c r="E6457" s="2">
        <v>2386</v>
      </c>
      <c r="F6457" s="2" t="s">
        <v>9237</v>
      </c>
      <c r="G6457" s="2" t="s">
        <v>17</v>
      </c>
      <c r="H6457" t="s">
        <v>169</v>
      </c>
      <c r="I6457">
        <v>58248046</v>
      </c>
      <c r="J6457">
        <v>61193954</v>
      </c>
      <c r="K6457">
        <v>2386</v>
      </c>
      <c r="L6457">
        <v>0</v>
      </c>
      <c r="M6457" t="s">
        <v>16</v>
      </c>
      <c r="N6457">
        <v>58248046</v>
      </c>
      <c r="O6457">
        <v>58248046</v>
      </c>
      <c r="P6457">
        <v>200</v>
      </c>
      <c r="R6457" t="s">
        <v>17</v>
      </c>
      <c r="S6457" t="s">
        <v>21</v>
      </c>
      <c r="T6457">
        <v>17122850</v>
      </c>
      <c r="U6457" t="s">
        <v>33</v>
      </c>
      <c r="V6457" t="s">
        <v>23</v>
      </c>
      <c r="W6457" t="s">
        <v>169</v>
      </c>
      <c r="X6457">
        <v>60635737</v>
      </c>
      <c r="Y6457">
        <v>60635964</v>
      </c>
      <c r="Z6457" s="2" t="s">
        <v>779</v>
      </c>
    </row>
    <row r="6458" spans="1:26" x14ac:dyDescent="0.25">
      <c r="A6458">
        <v>1</v>
      </c>
      <c r="B6458" s="2" t="s">
        <v>779</v>
      </c>
      <c r="C6458" s="2" t="s">
        <v>17</v>
      </c>
      <c r="D6458" s="2" t="s">
        <v>15637</v>
      </c>
      <c r="E6458" s="2">
        <v>3361</v>
      </c>
      <c r="F6458" s="2" t="s">
        <v>9239</v>
      </c>
      <c r="G6458" s="2" t="s">
        <v>17</v>
      </c>
      <c r="H6458" t="s">
        <v>169</v>
      </c>
      <c r="I6458">
        <v>58251800</v>
      </c>
      <c r="J6458">
        <v>61136244</v>
      </c>
      <c r="K6458">
        <v>3361</v>
      </c>
      <c r="L6458">
        <v>0</v>
      </c>
      <c r="M6458" t="s">
        <v>16</v>
      </c>
      <c r="N6458">
        <v>58251800</v>
      </c>
      <c r="O6458">
        <v>58251800</v>
      </c>
      <c r="P6458">
        <v>9127187</v>
      </c>
      <c r="R6458" t="s">
        <v>17</v>
      </c>
      <c r="S6458" t="s">
        <v>21</v>
      </c>
      <c r="T6458">
        <v>17122850</v>
      </c>
      <c r="U6458" t="s">
        <v>22</v>
      </c>
      <c r="V6458" t="s">
        <v>23</v>
      </c>
      <c r="W6458" t="s">
        <v>169</v>
      </c>
      <c r="X6458">
        <v>60635737</v>
      </c>
      <c r="Y6458">
        <v>60635964</v>
      </c>
      <c r="Z6458" s="2" t="s">
        <v>779</v>
      </c>
    </row>
    <row r="6459" spans="1:26" x14ac:dyDescent="0.25">
      <c r="A6459">
        <v>1</v>
      </c>
      <c r="B6459" s="2" t="s">
        <v>779</v>
      </c>
      <c r="C6459" s="2" t="s">
        <v>17</v>
      </c>
      <c r="D6459" s="2" t="s">
        <v>15637</v>
      </c>
      <c r="E6459" s="2">
        <v>8373</v>
      </c>
      <c r="F6459" s="2" t="s">
        <v>9241</v>
      </c>
      <c r="G6459" s="2" t="s">
        <v>17</v>
      </c>
      <c r="H6459" t="s">
        <v>169</v>
      </c>
      <c r="I6459">
        <v>58264452</v>
      </c>
      <c r="J6459">
        <v>61148977</v>
      </c>
      <c r="K6459">
        <v>8373</v>
      </c>
      <c r="L6459">
        <v>0</v>
      </c>
      <c r="M6459" t="s">
        <v>16</v>
      </c>
      <c r="N6459">
        <v>58264452</v>
      </c>
      <c r="O6459">
        <v>58264452</v>
      </c>
      <c r="P6459">
        <v>200</v>
      </c>
      <c r="R6459" t="s">
        <v>17</v>
      </c>
      <c r="S6459" t="s">
        <v>30</v>
      </c>
      <c r="T6459">
        <v>17911159</v>
      </c>
      <c r="U6459" t="s">
        <v>31</v>
      </c>
      <c r="V6459" t="s">
        <v>32</v>
      </c>
      <c r="W6459" t="s">
        <v>169</v>
      </c>
      <c r="X6459">
        <v>60635737</v>
      </c>
      <c r="Y6459">
        <v>60635964</v>
      </c>
      <c r="Z6459" s="2" t="s">
        <v>779</v>
      </c>
    </row>
    <row r="6460" spans="1:26" x14ac:dyDescent="0.25">
      <c r="A6460">
        <v>1047</v>
      </c>
      <c r="B6460" s="2" t="s">
        <v>779</v>
      </c>
      <c r="C6460" s="2" t="s">
        <v>17</v>
      </c>
      <c r="D6460" s="2" t="s">
        <v>15637</v>
      </c>
      <c r="E6460" s="2">
        <v>73805</v>
      </c>
      <c r="F6460" s="2" t="s">
        <v>9571</v>
      </c>
      <c r="G6460" s="2" t="s">
        <v>17</v>
      </c>
      <c r="H6460" t="s">
        <v>169</v>
      </c>
      <c r="I6460">
        <v>60625323</v>
      </c>
      <c r="J6460">
        <v>60639286</v>
      </c>
      <c r="K6460">
        <v>73805</v>
      </c>
      <c r="L6460">
        <v>0</v>
      </c>
      <c r="M6460" t="s">
        <v>16</v>
      </c>
      <c r="N6460">
        <v>60625323</v>
      </c>
      <c r="O6460">
        <v>60625323</v>
      </c>
      <c r="P6460">
        <v>13107200</v>
      </c>
      <c r="R6460" t="s">
        <v>17</v>
      </c>
      <c r="S6460" t="s">
        <v>43</v>
      </c>
      <c r="T6460">
        <v>19812545</v>
      </c>
      <c r="U6460" t="s">
        <v>44</v>
      </c>
      <c r="V6460" t="s">
        <v>45</v>
      </c>
      <c r="W6460" t="s">
        <v>169</v>
      </c>
      <c r="X6460">
        <v>60635737</v>
      </c>
      <c r="Y6460">
        <v>60635964</v>
      </c>
      <c r="Z6460" s="2" t="s">
        <v>779</v>
      </c>
    </row>
    <row r="6461" spans="1:26" x14ac:dyDescent="0.25">
      <c r="A6461">
        <v>1</v>
      </c>
      <c r="B6461" s="2" t="s">
        <v>3776</v>
      </c>
      <c r="C6461" s="2" t="s">
        <v>17</v>
      </c>
      <c r="D6461" s="2" t="s">
        <v>15637</v>
      </c>
      <c r="E6461" s="2">
        <v>2386</v>
      </c>
      <c r="F6461" s="2" t="s">
        <v>9237</v>
      </c>
      <c r="G6461" s="2" t="s">
        <v>17</v>
      </c>
      <c r="H6461" t="s">
        <v>169</v>
      </c>
      <c r="I6461">
        <v>58248046</v>
      </c>
      <c r="J6461">
        <v>61193954</v>
      </c>
      <c r="K6461">
        <v>2386</v>
      </c>
      <c r="L6461">
        <v>0</v>
      </c>
      <c r="M6461" t="s">
        <v>16</v>
      </c>
      <c r="N6461">
        <v>58248046</v>
      </c>
      <c r="O6461">
        <v>58248046</v>
      </c>
      <c r="P6461">
        <v>200</v>
      </c>
      <c r="R6461" t="s">
        <v>17</v>
      </c>
      <c r="S6461" t="s">
        <v>21</v>
      </c>
      <c r="T6461">
        <v>17122850</v>
      </c>
      <c r="U6461" t="s">
        <v>33</v>
      </c>
      <c r="V6461" t="s">
        <v>23</v>
      </c>
      <c r="W6461" t="s">
        <v>169</v>
      </c>
      <c r="X6461">
        <v>60636227</v>
      </c>
      <c r="Y6461">
        <v>60636506</v>
      </c>
      <c r="Z6461" s="2" t="s">
        <v>3776</v>
      </c>
    </row>
    <row r="6462" spans="1:26" x14ac:dyDescent="0.25">
      <c r="A6462">
        <v>1</v>
      </c>
      <c r="B6462" s="2" t="s">
        <v>3776</v>
      </c>
      <c r="C6462" s="2" t="s">
        <v>17</v>
      </c>
      <c r="D6462" s="2" t="s">
        <v>15637</v>
      </c>
      <c r="E6462" s="2">
        <v>3361</v>
      </c>
      <c r="F6462" s="2" t="s">
        <v>9239</v>
      </c>
      <c r="G6462" s="2" t="s">
        <v>17</v>
      </c>
      <c r="H6462" t="s">
        <v>169</v>
      </c>
      <c r="I6462">
        <v>58251800</v>
      </c>
      <c r="J6462">
        <v>61136244</v>
      </c>
      <c r="K6462">
        <v>3361</v>
      </c>
      <c r="L6462">
        <v>0</v>
      </c>
      <c r="M6462" t="s">
        <v>16</v>
      </c>
      <c r="N6462">
        <v>58251800</v>
      </c>
      <c r="O6462">
        <v>58251800</v>
      </c>
      <c r="P6462">
        <v>9127187</v>
      </c>
      <c r="R6462" t="s">
        <v>17</v>
      </c>
      <c r="S6462" t="s">
        <v>21</v>
      </c>
      <c r="T6462">
        <v>17122850</v>
      </c>
      <c r="U6462" t="s">
        <v>22</v>
      </c>
      <c r="V6462" t="s">
        <v>23</v>
      </c>
      <c r="W6462" t="s">
        <v>169</v>
      </c>
      <c r="X6462">
        <v>60636227</v>
      </c>
      <c r="Y6462">
        <v>60636506</v>
      </c>
      <c r="Z6462" s="2" t="s">
        <v>3776</v>
      </c>
    </row>
    <row r="6463" spans="1:26" x14ac:dyDescent="0.25">
      <c r="A6463">
        <v>1</v>
      </c>
      <c r="B6463" s="2" t="s">
        <v>3776</v>
      </c>
      <c r="C6463" s="2" t="s">
        <v>17</v>
      </c>
      <c r="D6463" s="2" t="s">
        <v>15637</v>
      </c>
      <c r="E6463" s="2">
        <v>8373</v>
      </c>
      <c r="F6463" s="2" t="s">
        <v>9241</v>
      </c>
      <c r="G6463" s="2" t="s">
        <v>17</v>
      </c>
      <c r="H6463" t="s">
        <v>169</v>
      </c>
      <c r="I6463">
        <v>58264452</v>
      </c>
      <c r="J6463">
        <v>61148977</v>
      </c>
      <c r="K6463">
        <v>8373</v>
      </c>
      <c r="L6463">
        <v>0</v>
      </c>
      <c r="M6463" t="s">
        <v>16</v>
      </c>
      <c r="N6463">
        <v>58264452</v>
      </c>
      <c r="O6463">
        <v>58264452</v>
      </c>
      <c r="P6463">
        <v>200</v>
      </c>
      <c r="R6463" t="s">
        <v>17</v>
      </c>
      <c r="S6463" t="s">
        <v>30</v>
      </c>
      <c r="T6463">
        <v>17911159</v>
      </c>
      <c r="U6463" t="s">
        <v>31</v>
      </c>
      <c r="V6463" t="s">
        <v>32</v>
      </c>
      <c r="W6463" t="s">
        <v>169</v>
      </c>
      <c r="X6463">
        <v>60636227</v>
      </c>
      <c r="Y6463">
        <v>60636506</v>
      </c>
      <c r="Z6463" s="2" t="s">
        <v>3776</v>
      </c>
    </row>
    <row r="6464" spans="1:26" x14ac:dyDescent="0.25">
      <c r="A6464">
        <v>1047</v>
      </c>
      <c r="B6464" s="2" t="s">
        <v>3776</v>
      </c>
      <c r="C6464" s="2" t="s">
        <v>17</v>
      </c>
      <c r="D6464" s="2" t="s">
        <v>15637</v>
      </c>
      <c r="E6464" s="2">
        <v>73805</v>
      </c>
      <c r="F6464" s="2" t="s">
        <v>9571</v>
      </c>
      <c r="G6464" s="2" t="s">
        <v>17</v>
      </c>
      <c r="H6464" t="s">
        <v>169</v>
      </c>
      <c r="I6464">
        <v>60625323</v>
      </c>
      <c r="J6464">
        <v>60639286</v>
      </c>
      <c r="K6464">
        <v>73805</v>
      </c>
      <c r="L6464">
        <v>0</v>
      </c>
      <c r="M6464" t="s">
        <v>16</v>
      </c>
      <c r="N6464">
        <v>60625323</v>
      </c>
      <c r="O6464">
        <v>60625323</v>
      </c>
      <c r="P6464">
        <v>13107200</v>
      </c>
      <c r="R6464" t="s">
        <v>17</v>
      </c>
      <c r="S6464" t="s">
        <v>43</v>
      </c>
      <c r="T6464">
        <v>19812545</v>
      </c>
      <c r="U6464" t="s">
        <v>44</v>
      </c>
      <c r="V6464" t="s">
        <v>45</v>
      </c>
      <c r="W6464" t="s">
        <v>169</v>
      </c>
      <c r="X6464">
        <v>60636227</v>
      </c>
      <c r="Y6464">
        <v>60636506</v>
      </c>
      <c r="Z6464" s="2" t="s">
        <v>3776</v>
      </c>
    </row>
    <row r="6465" spans="1:26" x14ac:dyDescent="0.25">
      <c r="A6465">
        <v>1</v>
      </c>
      <c r="B6465" s="2" t="s">
        <v>4605</v>
      </c>
      <c r="C6465" s="2" t="s">
        <v>17</v>
      </c>
      <c r="D6465" s="2" t="s">
        <v>15637</v>
      </c>
      <c r="E6465" s="2">
        <v>2386</v>
      </c>
      <c r="F6465" s="2" t="s">
        <v>9237</v>
      </c>
      <c r="G6465" s="2" t="s">
        <v>17</v>
      </c>
      <c r="H6465" t="s">
        <v>169</v>
      </c>
      <c r="I6465">
        <v>58248046</v>
      </c>
      <c r="J6465">
        <v>61193954</v>
      </c>
      <c r="K6465">
        <v>2386</v>
      </c>
      <c r="L6465">
        <v>0</v>
      </c>
      <c r="M6465" t="s">
        <v>16</v>
      </c>
      <c r="N6465">
        <v>58248046</v>
      </c>
      <c r="O6465">
        <v>58248046</v>
      </c>
      <c r="P6465">
        <v>200</v>
      </c>
      <c r="R6465" t="s">
        <v>17</v>
      </c>
      <c r="S6465" t="s">
        <v>21</v>
      </c>
      <c r="T6465">
        <v>17122850</v>
      </c>
      <c r="U6465" t="s">
        <v>33</v>
      </c>
      <c r="V6465" t="s">
        <v>23</v>
      </c>
      <c r="W6465" t="s">
        <v>169</v>
      </c>
      <c r="X6465">
        <v>60636273</v>
      </c>
      <c r="Y6465">
        <v>60636509</v>
      </c>
      <c r="Z6465" s="2" t="s">
        <v>4605</v>
      </c>
    </row>
    <row r="6466" spans="1:26" x14ac:dyDescent="0.25">
      <c r="A6466">
        <v>1</v>
      </c>
      <c r="B6466" s="2" t="s">
        <v>4605</v>
      </c>
      <c r="C6466" s="2" t="s">
        <v>17</v>
      </c>
      <c r="D6466" s="2" t="s">
        <v>15637</v>
      </c>
      <c r="E6466" s="2">
        <v>3361</v>
      </c>
      <c r="F6466" s="2" t="s">
        <v>9239</v>
      </c>
      <c r="G6466" s="2" t="s">
        <v>17</v>
      </c>
      <c r="H6466" t="s">
        <v>169</v>
      </c>
      <c r="I6466">
        <v>58251800</v>
      </c>
      <c r="J6466">
        <v>61136244</v>
      </c>
      <c r="K6466">
        <v>3361</v>
      </c>
      <c r="L6466">
        <v>0</v>
      </c>
      <c r="M6466" t="s">
        <v>16</v>
      </c>
      <c r="N6466">
        <v>58251800</v>
      </c>
      <c r="O6466">
        <v>58251800</v>
      </c>
      <c r="P6466">
        <v>9127187</v>
      </c>
      <c r="R6466" t="s">
        <v>17</v>
      </c>
      <c r="S6466" t="s">
        <v>21</v>
      </c>
      <c r="T6466">
        <v>17122850</v>
      </c>
      <c r="U6466" t="s">
        <v>22</v>
      </c>
      <c r="V6466" t="s">
        <v>23</v>
      </c>
      <c r="W6466" t="s">
        <v>169</v>
      </c>
      <c r="X6466">
        <v>60636273</v>
      </c>
      <c r="Y6466">
        <v>60636509</v>
      </c>
      <c r="Z6466" s="2" t="s">
        <v>4605</v>
      </c>
    </row>
    <row r="6467" spans="1:26" x14ac:dyDescent="0.25">
      <c r="A6467">
        <v>1</v>
      </c>
      <c r="B6467" s="2" t="s">
        <v>4605</v>
      </c>
      <c r="C6467" s="2" t="s">
        <v>17</v>
      </c>
      <c r="D6467" s="2" t="s">
        <v>15637</v>
      </c>
      <c r="E6467" s="2">
        <v>8373</v>
      </c>
      <c r="F6467" s="2" t="s">
        <v>9241</v>
      </c>
      <c r="G6467" s="2" t="s">
        <v>17</v>
      </c>
      <c r="H6467" t="s">
        <v>169</v>
      </c>
      <c r="I6467">
        <v>58264452</v>
      </c>
      <c r="J6467">
        <v>61148977</v>
      </c>
      <c r="K6467">
        <v>8373</v>
      </c>
      <c r="L6467">
        <v>0</v>
      </c>
      <c r="M6467" t="s">
        <v>16</v>
      </c>
      <c r="N6467">
        <v>58264452</v>
      </c>
      <c r="O6467">
        <v>58264452</v>
      </c>
      <c r="P6467">
        <v>200</v>
      </c>
      <c r="R6467" t="s">
        <v>17</v>
      </c>
      <c r="S6467" t="s">
        <v>30</v>
      </c>
      <c r="T6467">
        <v>17911159</v>
      </c>
      <c r="U6467" t="s">
        <v>31</v>
      </c>
      <c r="V6467" t="s">
        <v>32</v>
      </c>
      <c r="W6467" t="s">
        <v>169</v>
      </c>
      <c r="X6467">
        <v>60636273</v>
      </c>
      <c r="Y6467">
        <v>60636509</v>
      </c>
      <c r="Z6467" s="2" t="s">
        <v>4605</v>
      </c>
    </row>
    <row r="6468" spans="1:26" x14ac:dyDescent="0.25">
      <c r="A6468">
        <v>1047</v>
      </c>
      <c r="B6468" s="2" t="s">
        <v>4605</v>
      </c>
      <c r="C6468" s="2" t="s">
        <v>17</v>
      </c>
      <c r="D6468" s="2" t="s">
        <v>15637</v>
      </c>
      <c r="E6468" s="2">
        <v>73805</v>
      </c>
      <c r="F6468" s="2" t="s">
        <v>9571</v>
      </c>
      <c r="G6468" s="2" t="s">
        <v>17</v>
      </c>
      <c r="H6468" t="s">
        <v>169</v>
      </c>
      <c r="I6468">
        <v>60625323</v>
      </c>
      <c r="J6468">
        <v>60639286</v>
      </c>
      <c r="K6468">
        <v>73805</v>
      </c>
      <c r="L6468">
        <v>0</v>
      </c>
      <c r="M6468" t="s">
        <v>16</v>
      </c>
      <c r="N6468">
        <v>60625323</v>
      </c>
      <c r="O6468">
        <v>60625323</v>
      </c>
      <c r="P6468">
        <v>13107200</v>
      </c>
      <c r="R6468" t="s">
        <v>17</v>
      </c>
      <c r="S6468" t="s">
        <v>43</v>
      </c>
      <c r="T6468">
        <v>19812545</v>
      </c>
      <c r="U6468" t="s">
        <v>44</v>
      </c>
      <c r="V6468" t="s">
        <v>45</v>
      </c>
      <c r="W6468" t="s">
        <v>169</v>
      </c>
      <c r="X6468">
        <v>60636273</v>
      </c>
      <c r="Y6468">
        <v>60636509</v>
      </c>
      <c r="Z6468" s="2" t="s">
        <v>4605</v>
      </c>
    </row>
    <row r="6469" spans="1:26" x14ac:dyDescent="0.25">
      <c r="A6469">
        <v>1</v>
      </c>
      <c r="B6469" s="2" t="s">
        <v>976</v>
      </c>
      <c r="C6469" s="2" t="s">
        <v>17</v>
      </c>
      <c r="D6469" s="2" t="s">
        <v>15636</v>
      </c>
      <c r="E6469" s="2">
        <v>2386</v>
      </c>
      <c r="F6469" s="2" t="s">
        <v>9236</v>
      </c>
      <c r="G6469" s="2" t="s">
        <v>17</v>
      </c>
      <c r="H6469" t="s">
        <v>169</v>
      </c>
      <c r="I6469">
        <v>58248046</v>
      </c>
      <c r="J6469">
        <v>61193954</v>
      </c>
      <c r="K6469">
        <v>2386</v>
      </c>
      <c r="L6469">
        <v>0</v>
      </c>
      <c r="M6469" t="s">
        <v>16</v>
      </c>
      <c r="N6469">
        <v>58248046</v>
      </c>
      <c r="O6469">
        <v>58248046</v>
      </c>
      <c r="P6469">
        <v>200</v>
      </c>
      <c r="R6469" t="s">
        <v>17</v>
      </c>
      <c r="S6469" t="s">
        <v>21</v>
      </c>
      <c r="T6469">
        <v>17122850</v>
      </c>
      <c r="U6469" t="s">
        <v>33</v>
      </c>
      <c r="V6469" t="s">
        <v>23</v>
      </c>
      <c r="W6469" t="s">
        <v>169</v>
      </c>
      <c r="X6469">
        <v>61097461</v>
      </c>
      <c r="Y6469">
        <v>61097825</v>
      </c>
      <c r="Z6469" s="2" t="s">
        <v>976</v>
      </c>
    </row>
    <row r="6470" spans="1:26" x14ac:dyDescent="0.25">
      <c r="A6470">
        <v>1</v>
      </c>
      <c r="B6470" s="2" t="s">
        <v>976</v>
      </c>
      <c r="C6470" s="2" t="s">
        <v>17</v>
      </c>
      <c r="D6470" s="2" t="s">
        <v>15636</v>
      </c>
      <c r="E6470" s="2">
        <v>3361</v>
      </c>
      <c r="F6470" s="2" t="s">
        <v>9238</v>
      </c>
      <c r="G6470" s="2" t="s">
        <v>17</v>
      </c>
      <c r="H6470" t="s">
        <v>169</v>
      </c>
      <c r="I6470">
        <v>58251800</v>
      </c>
      <c r="J6470">
        <v>61136244</v>
      </c>
      <c r="K6470">
        <v>3361</v>
      </c>
      <c r="L6470">
        <v>0</v>
      </c>
      <c r="M6470" t="s">
        <v>16</v>
      </c>
      <c r="N6470">
        <v>58251800</v>
      </c>
      <c r="O6470">
        <v>58251800</v>
      </c>
      <c r="P6470">
        <v>9127187</v>
      </c>
      <c r="R6470" t="s">
        <v>17</v>
      </c>
      <c r="S6470" t="s">
        <v>21</v>
      </c>
      <c r="T6470">
        <v>17122850</v>
      </c>
      <c r="U6470" t="s">
        <v>22</v>
      </c>
      <c r="V6470" t="s">
        <v>23</v>
      </c>
      <c r="W6470" t="s">
        <v>169</v>
      </c>
      <c r="X6470">
        <v>61097461</v>
      </c>
      <c r="Y6470">
        <v>61097825</v>
      </c>
      <c r="Z6470" s="2" t="s">
        <v>976</v>
      </c>
    </row>
    <row r="6471" spans="1:26" x14ac:dyDescent="0.25">
      <c r="A6471">
        <v>1</v>
      </c>
      <c r="B6471" s="2" t="s">
        <v>976</v>
      </c>
      <c r="C6471" s="2" t="s">
        <v>17</v>
      </c>
      <c r="D6471" s="2" t="s">
        <v>15636</v>
      </c>
      <c r="E6471" s="2">
        <v>8373</v>
      </c>
      <c r="F6471" s="2" t="s">
        <v>9240</v>
      </c>
      <c r="G6471" s="2" t="s">
        <v>17</v>
      </c>
      <c r="H6471" t="s">
        <v>169</v>
      </c>
      <c r="I6471">
        <v>58264452</v>
      </c>
      <c r="J6471">
        <v>61148977</v>
      </c>
      <c r="K6471">
        <v>8373</v>
      </c>
      <c r="L6471">
        <v>0</v>
      </c>
      <c r="M6471" t="s">
        <v>16</v>
      </c>
      <c r="N6471">
        <v>58264452</v>
      </c>
      <c r="O6471">
        <v>58264452</v>
      </c>
      <c r="P6471">
        <v>200</v>
      </c>
      <c r="R6471" t="s">
        <v>17</v>
      </c>
      <c r="S6471" t="s">
        <v>30</v>
      </c>
      <c r="T6471">
        <v>17911159</v>
      </c>
      <c r="U6471" t="s">
        <v>31</v>
      </c>
      <c r="V6471" t="s">
        <v>32</v>
      </c>
      <c r="W6471" t="s">
        <v>169</v>
      </c>
      <c r="X6471">
        <v>61097461</v>
      </c>
      <c r="Y6471">
        <v>61097825</v>
      </c>
      <c r="Z6471" s="2" t="s">
        <v>976</v>
      </c>
    </row>
    <row r="6472" spans="1:26" x14ac:dyDescent="0.25">
      <c r="A6472">
        <v>131</v>
      </c>
      <c r="B6472" s="2" t="s">
        <v>861</v>
      </c>
      <c r="C6472" s="2" t="s">
        <v>17</v>
      </c>
      <c r="D6472" s="2" t="s">
        <v>17</v>
      </c>
      <c r="E6472" s="2">
        <v>19</v>
      </c>
      <c r="F6472" s="2" t="s">
        <v>9410</v>
      </c>
      <c r="G6472" s="2" t="s">
        <v>17</v>
      </c>
      <c r="H6472" t="s">
        <v>169</v>
      </c>
      <c r="I6472">
        <v>61513627</v>
      </c>
      <c r="J6472">
        <v>61673319</v>
      </c>
      <c r="K6472">
        <v>19</v>
      </c>
      <c r="L6472">
        <v>0</v>
      </c>
      <c r="M6472" t="s">
        <v>16</v>
      </c>
      <c r="N6472">
        <v>61513627</v>
      </c>
      <c r="O6472">
        <v>61513627</v>
      </c>
      <c r="P6472">
        <v>13107200</v>
      </c>
      <c r="Q6472" t="s">
        <v>177</v>
      </c>
      <c r="R6472" t="s">
        <v>17</v>
      </c>
      <c r="S6472" t="s">
        <v>81</v>
      </c>
      <c r="T6472">
        <v>15286789</v>
      </c>
      <c r="U6472" t="s">
        <v>22</v>
      </c>
      <c r="V6472" t="s">
        <v>82</v>
      </c>
      <c r="W6472" t="s">
        <v>169</v>
      </c>
      <c r="X6472">
        <v>61551298</v>
      </c>
      <c r="Y6472">
        <v>61551414</v>
      </c>
      <c r="Z6472" s="2" t="s">
        <v>861</v>
      </c>
    </row>
    <row r="6473" spans="1:26" x14ac:dyDescent="0.25">
      <c r="A6473">
        <v>632</v>
      </c>
      <c r="B6473" s="2" t="s">
        <v>2524</v>
      </c>
      <c r="C6473" s="2" t="s">
        <v>17</v>
      </c>
      <c r="D6473" s="2" t="s">
        <v>17</v>
      </c>
      <c r="E6473" s="2">
        <v>35845</v>
      </c>
      <c r="F6473" s="2" t="s">
        <v>9552</v>
      </c>
      <c r="G6473" s="2" t="s">
        <v>17</v>
      </c>
      <c r="H6473" t="s">
        <v>169</v>
      </c>
      <c r="I6473">
        <v>6208098</v>
      </c>
      <c r="J6473">
        <v>6254823</v>
      </c>
      <c r="K6473">
        <v>35845</v>
      </c>
      <c r="L6473">
        <v>0</v>
      </c>
      <c r="M6473" t="s">
        <v>16</v>
      </c>
      <c r="N6473">
        <v>6208098</v>
      </c>
      <c r="O6473">
        <v>6208098</v>
      </c>
      <c r="P6473">
        <v>13107200</v>
      </c>
      <c r="R6473" t="s">
        <v>17</v>
      </c>
      <c r="S6473" t="s">
        <v>47</v>
      </c>
      <c r="T6473">
        <v>18451855</v>
      </c>
      <c r="U6473" t="s">
        <v>48</v>
      </c>
      <c r="V6473" t="s">
        <v>86</v>
      </c>
      <c r="W6473" t="s">
        <v>169</v>
      </c>
      <c r="X6473">
        <v>6248036</v>
      </c>
      <c r="Y6473">
        <v>6248338</v>
      </c>
      <c r="Z6473" s="2" t="s">
        <v>2524</v>
      </c>
    </row>
    <row r="6474" spans="1:26" x14ac:dyDescent="0.25">
      <c r="A6474">
        <v>134</v>
      </c>
      <c r="B6474" s="2" t="s">
        <v>3451</v>
      </c>
      <c r="C6474" s="2" t="s">
        <v>17</v>
      </c>
      <c r="D6474" s="2" t="s">
        <v>15650</v>
      </c>
      <c r="E6474" s="2">
        <v>3362</v>
      </c>
      <c r="F6474" s="2" t="s">
        <v>9411</v>
      </c>
      <c r="G6474" s="2" t="s">
        <v>17</v>
      </c>
      <c r="H6474" t="s">
        <v>169</v>
      </c>
      <c r="I6474">
        <v>64106508</v>
      </c>
      <c r="J6474">
        <v>64393060</v>
      </c>
      <c r="K6474">
        <v>3362</v>
      </c>
      <c r="L6474">
        <v>0</v>
      </c>
      <c r="M6474" t="s">
        <v>16</v>
      </c>
      <c r="N6474">
        <v>64106508</v>
      </c>
      <c r="O6474">
        <v>64106508</v>
      </c>
      <c r="P6474">
        <v>9127187</v>
      </c>
      <c r="R6474" t="s">
        <v>17</v>
      </c>
      <c r="S6474" t="s">
        <v>21</v>
      </c>
      <c r="T6474">
        <v>17122850</v>
      </c>
      <c r="U6474" t="s">
        <v>22</v>
      </c>
      <c r="V6474" t="s">
        <v>23</v>
      </c>
      <c r="W6474" t="s">
        <v>169</v>
      </c>
      <c r="X6474">
        <v>64329394</v>
      </c>
      <c r="Y6474">
        <v>64329559</v>
      </c>
      <c r="Z6474" s="2" t="s">
        <v>3451</v>
      </c>
    </row>
    <row r="6475" spans="1:26" x14ac:dyDescent="0.25">
      <c r="A6475">
        <v>134</v>
      </c>
      <c r="B6475" s="2" t="s">
        <v>3451</v>
      </c>
      <c r="C6475" s="2" t="s">
        <v>17</v>
      </c>
      <c r="D6475" s="2" t="s">
        <v>15650</v>
      </c>
      <c r="E6475" s="2">
        <v>8374</v>
      </c>
      <c r="F6475" s="2" t="s">
        <v>9412</v>
      </c>
      <c r="G6475" s="2" t="s">
        <v>17</v>
      </c>
      <c r="H6475" t="s">
        <v>169</v>
      </c>
      <c r="I6475">
        <v>64165645</v>
      </c>
      <c r="J6475">
        <v>64374870</v>
      </c>
      <c r="K6475">
        <v>8374</v>
      </c>
      <c r="L6475">
        <v>0</v>
      </c>
      <c r="M6475" t="s">
        <v>16</v>
      </c>
      <c r="N6475">
        <v>64165645</v>
      </c>
      <c r="O6475">
        <v>64165645</v>
      </c>
      <c r="P6475">
        <v>200</v>
      </c>
      <c r="R6475" t="s">
        <v>17</v>
      </c>
      <c r="S6475" t="s">
        <v>30</v>
      </c>
      <c r="T6475">
        <v>17911159</v>
      </c>
      <c r="U6475" t="s">
        <v>31</v>
      </c>
      <c r="V6475" t="s">
        <v>32</v>
      </c>
      <c r="W6475" t="s">
        <v>169</v>
      </c>
      <c r="X6475">
        <v>64329394</v>
      </c>
      <c r="Y6475">
        <v>64329559</v>
      </c>
      <c r="Z6475" s="2" t="s">
        <v>3451</v>
      </c>
    </row>
    <row r="6476" spans="1:26" x14ac:dyDescent="0.25">
      <c r="A6476">
        <v>134</v>
      </c>
      <c r="B6476" s="2" t="s">
        <v>3451</v>
      </c>
      <c r="C6476" s="2" t="s">
        <v>17</v>
      </c>
      <c r="D6476" s="2" t="s">
        <v>15650</v>
      </c>
      <c r="E6476" s="2">
        <v>4288</v>
      </c>
      <c r="F6476" s="2" t="s">
        <v>9413</v>
      </c>
      <c r="G6476" s="2" t="s">
        <v>17</v>
      </c>
      <c r="H6476" t="s">
        <v>169</v>
      </c>
      <c r="I6476">
        <v>64170018</v>
      </c>
      <c r="J6476">
        <v>64330439</v>
      </c>
      <c r="K6476">
        <v>4288</v>
      </c>
      <c r="L6476">
        <v>0</v>
      </c>
      <c r="M6476" t="s">
        <v>16</v>
      </c>
      <c r="N6476">
        <v>64170018</v>
      </c>
      <c r="O6476">
        <v>64170018</v>
      </c>
      <c r="P6476">
        <v>9127187</v>
      </c>
      <c r="Q6476" t="s">
        <v>178</v>
      </c>
      <c r="R6476" t="s">
        <v>17</v>
      </c>
      <c r="S6476" t="s">
        <v>25</v>
      </c>
      <c r="T6476">
        <v>17160897</v>
      </c>
      <c r="U6476" t="s">
        <v>22</v>
      </c>
      <c r="V6476" t="s">
        <v>26</v>
      </c>
      <c r="W6476" t="s">
        <v>169</v>
      </c>
      <c r="X6476">
        <v>64329394</v>
      </c>
      <c r="Y6476">
        <v>64329559</v>
      </c>
      <c r="Z6476" s="2" t="s">
        <v>3451</v>
      </c>
    </row>
    <row r="6477" spans="1:26" x14ac:dyDescent="0.25">
      <c r="A6477">
        <v>134</v>
      </c>
      <c r="B6477" s="2" t="s">
        <v>3451</v>
      </c>
      <c r="C6477" s="2" t="s">
        <v>17</v>
      </c>
      <c r="D6477" s="2" t="s">
        <v>15650</v>
      </c>
      <c r="E6477" s="2">
        <v>78574</v>
      </c>
      <c r="F6477" s="2" t="s">
        <v>9414</v>
      </c>
      <c r="G6477" s="2" t="s">
        <v>17</v>
      </c>
      <c r="H6477" t="s">
        <v>169</v>
      </c>
      <c r="I6477">
        <v>64190447</v>
      </c>
      <c r="J6477">
        <v>64365425</v>
      </c>
      <c r="K6477">
        <v>78574</v>
      </c>
      <c r="L6477">
        <v>0</v>
      </c>
      <c r="M6477" t="s">
        <v>16</v>
      </c>
      <c r="N6477">
        <v>64190447</v>
      </c>
      <c r="O6477">
        <v>64190447</v>
      </c>
      <c r="P6477">
        <v>200</v>
      </c>
      <c r="R6477" t="s">
        <v>17</v>
      </c>
      <c r="S6477" t="s">
        <v>70</v>
      </c>
      <c r="T6477">
        <v>19900272</v>
      </c>
      <c r="U6477" t="s">
        <v>71</v>
      </c>
      <c r="V6477" t="s">
        <v>72</v>
      </c>
      <c r="W6477" t="s">
        <v>169</v>
      </c>
      <c r="X6477">
        <v>64329394</v>
      </c>
      <c r="Y6477">
        <v>64329559</v>
      </c>
      <c r="Z6477" s="2" t="s">
        <v>3451</v>
      </c>
    </row>
    <row r="6478" spans="1:26" x14ac:dyDescent="0.25">
      <c r="A6478">
        <v>134</v>
      </c>
      <c r="B6478" s="2" t="s">
        <v>3451</v>
      </c>
      <c r="C6478" s="2" t="s">
        <v>17</v>
      </c>
      <c r="D6478" s="2" t="s">
        <v>15650</v>
      </c>
      <c r="E6478" s="2">
        <v>67895</v>
      </c>
      <c r="F6478" s="2" t="s">
        <v>9415</v>
      </c>
      <c r="G6478" s="2" t="s">
        <v>17</v>
      </c>
      <c r="H6478" t="s">
        <v>169</v>
      </c>
      <c r="I6478">
        <v>64195750</v>
      </c>
      <c r="J6478">
        <v>64368673</v>
      </c>
      <c r="K6478">
        <v>67895</v>
      </c>
      <c r="L6478">
        <v>0</v>
      </c>
      <c r="M6478" t="s">
        <v>16</v>
      </c>
      <c r="N6478">
        <v>64195750</v>
      </c>
      <c r="O6478">
        <v>64195750</v>
      </c>
      <c r="P6478">
        <v>200</v>
      </c>
      <c r="R6478" t="s">
        <v>17</v>
      </c>
      <c r="S6478" t="s">
        <v>43</v>
      </c>
      <c r="T6478">
        <v>19812545</v>
      </c>
      <c r="U6478" t="s">
        <v>50</v>
      </c>
      <c r="V6478" t="s">
        <v>51</v>
      </c>
      <c r="W6478" t="s">
        <v>169</v>
      </c>
      <c r="X6478">
        <v>64329394</v>
      </c>
      <c r="Y6478">
        <v>64329559</v>
      </c>
      <c r="Z6478" s="2" t="s">
        <v>3451</v>
      </c>
    </row>
    <row r="6479" spans="1:26" x14ac:dyDescent="0.25">
      <c r="A6479">
        <v>134</v>
      </c>
      <c r="B6479" s="2" t="s">
        <v>3451</v>
      </c>
      <c r="C6479" s="2" t="s">
        <v>17</v>
      </c>
      <c r="D6479" s="2" t="s">
        <v>15650</v>
      </c>
      <c r="E6479" s="2">
        <v>30951</v>
      </c>
      <c r="F6479" s="2" t="s">
        <v>9416</v>
      </c>
      <c r="G6479" s="2" t="s">
        <v>17</v>
      </c>
      <c r="H6479" t="s">
        <v>169</v>
      </c>
      <c r="I6479">
        <v>64196011</v>
      </c>
      <c r="J6479">
        <v>64370706</v>
      </c>
      <c r="K6479">
        <v>30951</v>
      </c>
      <c r="L6479">
        <v>0</v>
      </c>
      <c r="M6479" t="s">
        <v>16</v>
      </c>
      <c r="N6479">
        <v>64196011</v>
      </c>
      <c r="O6479">
        <v>64196011</v>
      </c>
      <c r="P6479">
        <v>200</v>
      </c>
      <c r="R6479" t="s">
        <v>17</v>
      </c>
      <c r="S6479" t="s">
        <v>27</v>
      </c>
      <c r="T6479">
        <v>18304495</v>
      </c>
      <c r="U6479" t="s">
        <v>28</v>
      </c>
      <c r="V6479" t="s">
        <v>29</v>
      </c>
      <c r="W6479" t="s">
        <v>169</v>
      </c>
      <c r="X6479">
        <v>64329394</v>
      </c>
      <c r="Y6479">
        <v>64329559</v>
      </c>
      <c r="Z6479" s="2" t="s">
        <v>3451</v>
      </c>
    </row>
    <row r="6480" spans="1:26" x14ac:dyDescent="0.25">
      <c r="A6480">
        <v>134</v>
      </c>
      <c r="B6480" s="2" t="s">
        <v>3451</v>
      </c>
      <c r="C6480" s="2" t="s">
        <v>17</v>
      </c>
      <c r="D6480" s="2" t="s">
        <v>15650</v>
      </c>
      <c r="E6480" s="2">
        <v>2387</v>
      </c>
      <c r="F6480" s="2" t="s">
        <v>9417</v>
      </c>
      <c r="G6480" s="2" t="s">
        <v>17</v>
      </c>
      <c r="H6480" t="s">
        <v>169</v>
      </c>
      <c r="I6480">
        <v>64202705</v>
      </c>
      <c r="J6480">
        <v>64374794</v>
      </c>
      <c r="K6480">
        <v>2387</v>
      </c>
      <c r="L6480">
        <v>0</v>
      </c>
      <c r="M6480" t="s">
        <v>16</v>
      </c>
      <c r="N6480">
        <v>64202705</v>
      </c>
      <c r="O6480">
        <v>64202705</v>
      </c>
      <c r="P6480">
        <v>200</v>
      </c>
      <c r="R6480" t="s">
        <v>17</v>
      </c>
      <c r="S6480" t="s">
        <v>21</v>
      </c>
      <c r="T6480">
        <v>17122850</v>
      </c>
      <c r="U6480" t="s">
        <v>33</v>
      </c>
      <c r="V6480" t="s">
        <v>23</v>
      </c>
      <c r="W6480" t="s">
        <v>169</v>
      </c>
      <c r="X6480">
        <v>64329394</v>
      </c>
      <c r="Y6480">
        <v>64329559</v>
      </c>
      <c r="Z6480" s="2" t="s">
        <v>3451</v>
      </c>
    </row>
    <row r="6481" spans="1:26" x14ac:dyDescent="0.25">
      <c r="A6481">
        <v>137</v>
      </c>
      <c r="B6481" s="2" t="s">
        <v>7492</v>
      </c>
      <c r="C6481" s="2" t="s">
        <v>17</v>
      </c>
      <c r="D6481" s="2" t="s">
        <v>17</v>
      </c>
      <c r="E6481" s="2">
        <v>35847</v>
      </c>
      <c r="F6481" s="2" t="s">
        <v>9418</v>
      </c>
      <c r="G6481" s="2" t="s">
        <v>17</v>
      </c>
      <c r="H6481" t="s">
        <v>169</v>
      </c>
      <c r="I6481">
        <v>67887751</v>
      </c>
      <c r="J6481">
        <v>67910332</v>
      </c>
      <c r="K6481">
        <v>35847</v>
      </c>
      <c r="L6481">
        <v>0</v>
      </c>
      <c r="M6481" t="s">
        <v>16</v>
      </c>
      <c r="N6481">
        <v>67887751</v>
      </c>
      <c r="O6481">
        <v>67887751</v>
      </c>
      <c r="P6481">
        <v>200</v>
      </c>
      <c r="R6481" t="s">
        <v>17</v>
      </c>
      <c r="S6481" t="s">
        <v>47</v>
      </c>
      <c r="T6481">
        <v>18451855</v>
      </c>
      <c r="U6481" t="s">
        <v>48</v>
      </c>
      <c r="V6481" t="s">
        <v>168</v>
      </c>
      <c r="W6481" t="s">
        <v>169</v>
      </c>
      <c r="X6481">
        <v>67894999</v>
      </c>
      <c r="Y6481">
        <v>67895046</v>
      </c>
      <c r="Z6481" s="2" t="s">
        <v>7492</v>
      </c>
    </row>
    <row r="6482" spans="1:26" x14ac:dyDescent="0.25">
      <c r="A6482">
        <v>138</v>
      </c>
      <c r="B6482" s="2" t="s">
        <v>7188</v>
      </c>
      <c r="C6482" s="2" t="s">
        <v>17</v>
      </c>
      <c r="D6482" s="2" t="s">
        <v>15636</v>
      </c>
      <c r="E6482" s="2">
        <v>89708</v>
      </c>
      <c r="F6482" s="2" t="s">
        <v>9419</v>
      </c>
      <c r="G6482" s="2" t="s">
        <v>17</v>
      </c>
      <c r="H6482" t="s">
        <v>169</v>
      </c>
      <c r="I6482">
        <v>68509626</v>
      </c>
      <c r="J6482">
        <v>68616202</v>
      </c>
      <c r="K6482">
        <v>89708</v>
      </c>
      <c r="L6482">
        <v>0</v>
      </c>
      <c r="M6482" t="s">
        <v>16</v>
      </c>
      <c r="N6482">
        <v>68509626</v>
      </c>
      <c r="O6482">
        <v>68509626</v>
      </c>
      <c r="P6482">
        <v>13107200</v>
      </c>
      <c r="R6482" t="s">
        <v>17</v>
      </c>
      <c r="S6482" t="s">
        <v>70</v>
      </c>
      <c r="T6482">
        <v>19900272</v>
      </c>
      <c r="U6482" t="s">
        <v>71</v>
      </c>
      <c r="V6482" t="s">
        <v>72</v>
      </c>
      <c r="W6482" t="s">
        <v>169</v>
      </c>
      <c r="X6482">
        <v>68547878</v>
      </c>
      <c r="Y6482">
        <v>68548119</v>
      </c>
      <c r="Z6482" s="2" t="s">
        <v>7188</v>
      </c>
    </row>
    <row r="6483" spans="1:26" x14ac:dyDescent="0.25">
      <c r="A6483">
        <v>138</v>
      </c>
      <c r="B6483" s="2" t="s">
        <v>7188</v>
      </c>
      <c r="C6483" s="2" t="s">
        <v>17</v>
      </c>
      <c r="D6483" s="2" t="s">
        <v>15636</v>
      </c>
      <c r="E6483" s="2">
        <v>89709</v>
      </c>
      <c r="F6483" s="2" t="s">
        <v>9420</v>
      </c>
      <c r="G6483" s="2" t="s">
        <v>17</v>
      </c>
      <c r="H6483" t="s">
        <v>169</v>
      </c>
      <c r="I6483">
        <v>68533537</v>
      </c>
      <c r="J6483">
        <v>68561828</v>
      </c>
      <c r="K6483">
        <v>89709</v>
      </c>
      <c r="L6483">
        <v>0</v>
      </c>
      <c r="M6483" t="s">
        <v>16</v>
      </c>
      <c r="N6483">
        <v>68533537</v>
      </c>
      <c r="O6483">
        <v>68533537</v>
      </c>
      <c r="P6483">
        <v>13107200</v>
      </c>
      <c r="R6483" t="s">
        <v>17</v>
      </c>
      <c r="S6483" t="s">
        <v>70</v>
      </c>
      <c r="T6483">
        <v>19900272</v>
      </c>
      <c r="U6483" t="s">
        <v>71</v>
      </c>
      <c r="V6483" t="s">
        <v>72</v>
      </c>
      <c r="W6483" t="s">
        <v>169</v>
      </c>
      <c r="X6483">
        <v>68547878</v>
      </c>
      <c r="Y6483">
        <v>68548119</v>
      </c>
      <c r="Z6483" s="2" t="s">
        <v>7188</v>
      </c>
    </row>
    <row r="6484" spans="1:26" x14ac:dyDescent="0.25">
      <c r="A6484">
        <v>1107</v>
      </c>
      <c r="B6484" s="2" t="s">
        <v>7188</v>
      </c>
      <c r="C6484" s="2" t="s">
        <v>17</v>
      </c>
      <c r="D6484" s="2" t="s">
        <v>15636</v>
      </c>
      <c r="E6484" s="2">
        <v>78585</v>
      </c>
      <c r="F6484" s="2" t="s">
        <v>9572</v>
      </c>
      <c r="G6484" s="2" t="s">
        <v>17</v>
      </c>
      <c r="H6484" t="s">
        <v>169</v>
      </c>
      <c r="I6484">
        <v>68509626</v>
      </c>
      <c r="J6484">
        <v>68548777</v>
      </c>
      <c r="K6484">
        <v>78585</v>
      </c>
      <c r="L6484">
        <v>0</v>
      </c>
      <c r="M6484" t="s">
        <v>16</v>
      </c>
      <c r="N6484">
        <v>68509626</v>
      </c>
      <c r="O6484">
        <v>68509626</v>
      </c>
      <c r="P6484">
        <v>200</v>
      </c>
      <c r="R6484" t="s">
        <v>17</v>
      </c>
      <c r="S6484" t="s">
        <v>70</v>
      </c>
      <c r="T6484">
        <v>19900272</v>
      </c>
      <c r="U6484" t="s">
        <v>71</v>
      </c>
      <c r="V6484" t="s">
        <v>72</v>
      </c>
      <c r="W6484" t="s">
        <v>169</v>
      </c>
      <c r="X6484">
        <v>68547878</v>
      </c>
      <c r="Y6484">
        <v>68548119</v>
      </c>
      <c r="Z6484" s="2" t="s">
        <v>7188</v>
      </c>
    </row>
    <row r="6485" spans="1:26" x14ac:dyDescent="0.25">
      <c r="A6485">
        <v>1128</v>
      </c>
      <c r="B6485" s="2" t="s">
        <v>1977</v>
      </c>
      <c r="C6485" s="2" t="s">
        <v>17</v>
      </c>
      <c r="D6485" s="2" t="s">
        <v>15635</v>
      </c>
      <c r="E6485" s="2">
        <v>35848</v>
      </c>
      <c r="F6485" s="2" t="s">
        <v>9573</v>
      </c>
      <c r="G6485" s="2" t="s">
        <v>17</v>
      </c>
      <c r="H6485" t="s">
        <v>169</v>
      </c>
      <c r="I6485">
        <v>71189099</v>
      </c>
      <c r="J6485">
        <v>71225890</v>
      </c>
      <c r="K6485">
        <v>35848</v>
      </c>
      <c r="L6485">
        <v>0</v>
      </c>
      <c r="M6485" t="s">
        <v>16</v>
      </c>
      <c r="N6485">
        <v>71189099</v>
      </c>
      <c r="O6485">
        <v>71189099</v>
      </c>
      <c r="P6485">
        <v>13107200</v>
      </c>
      <c r="R6485" t="s">
        <v>17</v>
      </c>
      <c r="S6485" t="s">
        <v>47</v>
      </c>
      <c r="T6485">
        <v>18451855</v>
      </c>
      <c r="U6485" t="s">
        <v>48</v>
      </c>
      <c r="V6485" t="s">
        <v>86</v>
      </c>
      <c r="W6485" t="s">
        <v>169</v>
      </c>
      <c r="X6485">
        <v>71210230</v>
      </c>
      <c r="Y6485">
        <v>71211552</v>
      </c>
      <c r="Z6485" s="2" t="s">
        <v>1977</v>
      </c>
    </row>
    <row r="6486" spans="1:26" x14ac:dyDescent="0.25">
      <c r="A6486">
        <v>1128</v>
      </c>
      <c r="B6486" s="2" t="s">
        <v>1977</v>
      </c>
      <c r="C6486" s="2" t="s">
        <v>17</v>
      </c>
      <c r="D6486" s="2" t="s">
        <v>15635</v>
      </c>
      <c r="E6486" s="2">
        <v>2390</v>
      </c>
      <c r="F6486" s="2" t="s">
        <v>9574</v>
      </c>
      <c r="G6486" s="2" t="s">
        <v>17</v>
      </c>
      <c r="H6486" t="s">
        <v>169</v>
      </c>
      <c r="I6486">
        <v>71195649</v>
      </c>
      <c r="J6486">
        <v>71226928</v>
      </c>
      <c r="K6486">
        <v>2390</v>
      </c>
      <c r="L6486">
        <v>0</v>
      </c>
      <c r="M6486" t="s">
        <v>16</v>
      </c>
      <c r="N6486">
        <v>71195649</v>
      </c>
      <c r="O6486">
        <v>71195649</v>
      </c>
      <c r="P6486">
        <v>13107200</v>
      </c>
      <c r="R6486" t="s">
        <v>17</v>
      </c>
      <c r="S6486" t="s">
        <v>21</v>
      </c>
      <c r="T6486">
        <v>17122850</v>
      </c>
      <c r="U6486" t="s">
        <v>33</v>
      </c>
      <c r="V6486" t="s">
        <v>23</v>
      </c>
      <c r="W6486" t="s">
        <v>169</v>
      </c>
      <c r="X6486">
        <v>71210230</v>
      </c>
      <c r="Y6486">
        <v>71211552</v>
      </c>
      <c r="Z6486" s="2" t="s">
        <v>1977</v>
      </c>
    </row>
    <row r="6487" spans="1:26" x14ac:dyDescent="0.25">
      <c r="A6487">
        <v>1128</v>
      </c>
      <c r="B6487" s="2" t="s">
        <v>5044</v>
      </c>
      <c r="C6487" s="2" t="s">
        <v>17</v>
      </c>
      <c r="D6487" s="2" t="s">
        <v>15635</v>
      </c>
      <c r="E6487" s="2">
        <v>35848</v>
      </c>
      <c r="F6487" s="2" t="s">
        <v>9573</v>
      </c>
      <c r="G6487" s="2" t="s">
        <v>17</v>
      </c>
      <c r="H6487" t="s">
        <v>169</v>
      </c>
      <c r="I6487">
        <v>71189099</v>
      </c>
      <c r="J6487">
        <v>71225890</v>
      </c>
      <c r="K6487">
        <v>35848</v>
      </c>
      <c r="L6487">
        <v>0</v>
      </c>
      <c r="M6487" t="s">
        <v>16</v>
      </c>
      <c r="N6487">
        <v>71189099</v>
      </c>
      <c r="O6487">
        <v>71189099</v>
      </c>
      <c r="P6487">
        <v>13107200</v>
      </c>
      <c r="R6487" t="s">
        <v>17</v>
      </c>
      <c r="S6487" t="s">
        <v>47</v>
      </c>
      <c r="T6487">
        <v>18451855</v>
      </c>
      <c r="U6487" t="s">
        <v>48</v>
      </c>
      <c r="V6487" t="s">
        <v>86</v>
      </c>
      <c r="W6487" t="s">
        <v>169</v>
      </c>
      <c r="X6487">
        <v>71210246</v>
      </c>
      <c r="Y6487">
        <v>71211539</v>
      </c>
      <c r="Z6487" s="2" t="s">
        <v>5044</v>
      </c>
    </row>
    <row r="6488" spans="1:26" x14ac:dyDescent="0.25">
      <c r="A6488">
        <v>1128</v>
      </c>
      <c r="B6488" s="2" t="s">
        <v>5044</v>
      </c>
      <c r="C6488" s="2" t="s">
        <v>17</v>
      </c>
      <c r="D6488" s="2" t="s">
        <v>15635</v>
      </c>
      <c r="E6488" s="2">
        <v>2390</v>
      </c>
      <c r="F6488" s="2" t="s">
        <v>9574</v>
      </c>
      <c r="G6488" s="2" t="s">
        <v>17</v>
      </c>
      <c r="H6488" t="s">
        <v>169</v>
      </c>
      <c r="I6488">
        <v>71195649</v>
      </c>
      <c r="J6488">
        <v>71226928</v>
      </c>
      <c r="K6488">
        <v>2390</v>
      </c>
      <c r="L6488">
        <v>0</v>
      </c>
      <c r="M6488" t="s">
        <v>16</v>
      </c>
      <c r="N6488">
        <v>71195649</v>
      </c>
      <c r="O6488">
        <v>71195649</v>
      </c>
      <c r="P6488">
        <v>13107200</v>
      </c>
      <c r="R6488" t="s">
        <v>17</v>
      </c>
      <c r="S6488" t="s">
        <v>21</v>
      </c>
      <c r="T6488">
        <v>17122850</v>
      </c>
      <c r="U6488" t="s">
        <v>33</v>
      </c>
      <c r="V6488" t="s">
        <v>23</v>
      </c>
      <c r="W6488" t="s">
        <v>169</v>
      </c>
      <c r="X6488">
        <v>71210246</v>
      </c>
      <c r="Y6488">
        <v>71211539</v>
      </c>
      <c r="Z6488" s="2" t="s">
        <v>5044</v>
      </c>
    </row>
    <row r="6489" spans="1:26" x14ac:dyDescent="0.25">
      <c r="A6489">
        <v>1128</v>
      </c>
      <c r="B6489" s="2" t="s">
        <v>5773</v>
      </c>
      <c r="C6489" s="2" t="s">
        <v>17</v>
      </c>
      <c r="D6489" s="2" t="s">
        <v>15635</v>
      </c>
      <c r="E6489" s="2">
        <v>35848</v>
      </c>
      <c r="F6489" s="2" t="s">
        <v>9573</v>
      </c>
      <c r="G6489" s="2" t="s">
        <v>17</v>
      </c>
      <c r="H6489" t="s">
        <v>169</v>
      </c>
      <c r="I6489">
        <v>71189099</v>
      </c>
      <c r="J6489">
        <v>71225890</v>
      </c>
      <c r="K6489">
        <v>35848</v>
      </c>
      <c r="L6489">
        <v>0</v>
      </c>
      <c r="M6489" t="s">
        <v>16</v>
      </c>
      <c r="N6489">
        <v>71189099</v>
      </c>
      <c r="O6489">
        <v>71189099</v>
      </c>
      <c r="P6489">
        <v>13107200</v>
      </c>
      <c r="R6489" t="s">
        <v>17</v>
      </c>
      <c r="S6489" t="s">
        <v>47</v>
      </c>
      <c r="T6489">
        <v>18451855</v>
      </c>
      <c r="U6489" t="s">
        <v>48</v>
      </c>
      <c r="V6489" t="s">
        <v>86</v>
      </c>
      <c r="W6489" t="s">
        <v>169</v>
      </c>
      <c r="X6489">
        <v>71210932</v>
      </c>
      <c r="Y6489">
        <v>71211537</v>
      </c>
      <c r="Z6489" s="2" t="s">
        <v>5773</v>
      </c>
    </row>
    <row r="6490" spans="1:26" x14ac:dyDescent="0.25">
      <c r="A6490">
        <v>1128</v>
      </c>
      <c r="B6490" s="2" t="s">
        <v>5773</v>
      </c>
      <c r="C6490" s="2" t="s">
        <v>17</v>
      </c>
      <c r="D6490" s="2" t="s">
        <v>15635</v>
      </c>
      <c r="E6490" s="2">
        <v>2390</v>
      </c>
      <c r="F6490" s="2" t="s">
        <v>9574</v>
      </c>
      <c r="G6490" s="2" t="s">
        <v>17</v>
      </c>
      <c r="H6490" t="s">
        <v>169</v>
      </c>
      <c r="I6490">
        <v>71195649</v>
      </c>
      <c r="J6490">
        <v>71226928</v>
      </c>
      <c r="K6490">
        <v>2390</v>
      </c>
      <c r="L6490">
        <v>0</v>
      </c>
      <c r="M6490" t="s">
        <v>16</v>
      </c>
      <c r="N6490">
        <v>71195649</v>
      </c>
      <c r="O6490">
        <v>71195649</v>
      </c>
      <c r="P6490">
        <v>13107200</v>
      </c>
      <c r="R6490" t="s">
        <v>17</v>
      </c>
      <c r="S6490" t="s">
        <v>21</v>
      </c>
      <c r="T6490">
        <v>17122850</v>
      </c>
      <c r="U6490" t="s">
        <v>33</v>
      </c>
      <c r="V6490" t="s">
        <v>23</v>
      </c>
      <c r="W6490" t="s">
        <v>169</v>
      </c>
      <c r="X6490">
        <v>71210932</v>
      </c>
      <c r="Y6490">
        <v>71211537</v>
      </c>
      <c r="Z6490" s="2" t="s">
        <v>5773</v>
      </c>
    </row>
    <row r="6491" spans="1:26" x14ac:dyDescent="0.25">
      <c r="A6491">
        <v>143</v>
      </c>
      <c r="B6491" s="2" t="s">
        <v>7088</v>
      </c>
      <c r="C6491" s="2" t="s">
        <v>17</v>
      </c>
      <c r="D6491" s="2" t="s">
        <v>17</v>
      </c>
      <c r="E6491" s="2">
        <v>3365</v>
      </c>
      <c r="F6491" s="2" t="s">
        <v>9421</v>
      </c>
      <c r="G6491" s="2" t="s">
        <v>17</v>
      </c>
      <c r="H6491" t="s">
        <v>169</v>
      </c>
      <c r="I6491">
        <v>73570539</v>
      </c>
      <c r="J6491">
        <v>73932100</v>
      </c>
      <c r="K6491">
        <v>3365</v>
      </c>
      <c r="L6491">
        <v>0</v>
      </c>
      <c r="M6491" t="s">
        <v>16</v>
      </c>
      <c r="N6491">
        <v>73570539</v>
      </c>
      <c r="O6491">
        <v>73570539</v>
      </c>
      <c r="P6491">
        <v>9127187</v>
      </c>
      <c r="R6491" t="s">
        <v>17</v>
      </c>
      <c r="S6491" t="s">
        <v>21</v>
      </c>
      <c r="T6491">
        <v>17122850</v>
      </c>
      <c r="U6491" t="s">
        <v>22</v>
      </c>
      <c r="V6491" t="s">
        <v>23</v>
      </c>
      <c r="W6491" t="s">
        <v>169</v>
      </c>
      <c r="X6491">
        <v>73817096</v>
      </c>
      <c r="Y6491">
        <v>73818249</v>
      </c>
      <c r="Z6491" s="2" t="s">
        <v>7088</v>
      </c>
    </row>
    <row r="6492" spans="1:26" x14ac:dyDescent="0.25">
      <c r="A6492">
        <v>143</v>
      </c>
      <c r="B6492" s="2" t="s">
        <v>7143</v>
      </c>
      <c r="C6492" s="2" t="s">
        <v>17</v>
      </c>
      <c r="D6492" s="2" t="s">
        <v>17</v>
      </c>
      <c r="E6492" s="2">
        <v>3365</v>
      </c>
      <c r="F6492" s="2" t="s">
        <v>9421</v>
      </c>
      <c r="G6492" s="2" t="s">
        <v>17</v>
      </c>
      <c r="H6492" t="s">
        <v>169</v>
      </c>
      <c r="I6492">
        <v>73570539</v>
      </c>
      <c r="J6492">
        <v>73932100</v>
      </c>
      <c r="K6492">
        <v>3365</v>
      </c>
      <c r="L6492">
        <v>0</v>
      </c>
      <c r="M6492" t="s">
        <v>16</v>
      </c>
      <c r="N6492">
        <v>73570539</v>
      </c>
      <c r="O6492">
        <v>73570539</v>
      </c>
      <c r="P6492">
        <v>9127187</v>
      </c>
      <c r="R6492" t="s">
        <v>17</v>
      </c>
      <c r="S6492" t="s">
        <v>21</v>
      </c>
      <c r="T6492">
        <v>17122850</v>
      </c>
      <c r="U6492" t="s">
        <v>22</v>
      </c>
      <c r="V6492" t="s">
        <v>23</v>
      </c>
      <c r="W6492" t="s">
        <v>169</v>
      </c>
      <c r="X6492">
        <v>73817613</v>
      </c>
      <c r="Y6492">
        <v>73818244</v>
      </c>
      <c r="Z6492" s="2" t="s">
        <v>7143</v>
      </c>
    </row>
    <row r="6493" spans="1:26" x14ac:dyDescent="0.25">
      <c r="A6493">
        <v>17</v>
      </c>
      <c r="B6493" s="2" t="s">
        <v>846</v>
      </c>
      <c r="C6493" s="2" t="s">
        <v>17</v>
      </c>
      <c r="D6493" s="2" t="s">
        <v>15636</v>
      </c>
      <c r="E6493" s="2">
        <v>3366</v>
      </c>
      <c r="F6493" s="2" t="s">
        <v>9257</v>
      </c>
      <c r="G6493" s="2" t="s">
        <v>17</v>
      </c>
      <c r="H6493" t="s">
        <v>169</v>
      </c>
      <c r="I6493">
        <v>74252242</v>
      </c>
      <c r="J6493">
        <v>74615933</v>
      </c>
      <c r="K6493">
        <v>3366</v>
      </c>
      <c r="L6493">
        <v>0</v>
      </c>
      <c r="M6493" t="s">
        <v>16</v>
      </c>
      <c r="N6493">
        <v>74252242</v>
      </c>
      <c r="O6493">
        <v>74252242</v>
      </c>
      <c r="P6493">
        <v>9127187</v>
      </c>
      <c r="R6493" t="s">
        <v>17</v>
      </c>
      <c r="S6493" t="s">
        <v>21</v>
      </c>
      <c r="T6493">
        <v>17122850</v>
      </c>
      <c r="U6493" t="s">
        <v>22</v>
      </c>
      <c r="V6493" t="s">
        <v>23</v>
      </c>
      <c r="W6493" t="s">
        <v>169</v>
      </c>
      <c r="X6493">
        <v>74535305</v>
      </c>
      <c r="Y6493">
        <v>74536426</v>
      </c>
      <c r="Z6493" s="2" t="s">
        <v>846</v>
      </c>
    </row>
    <row r="6494" spans="1:26" x14ac:dyDescent="0.25">
      <c r="A6494">
        <v>17</v>
      </c>
      <c r="B6494" s="2" t="s">
        <v>846</v>
      </c>
      <c r="C6494" s="2" t="s">
        <v>17</v>
      </c>
      <c r="D6494" s="2" t="s">
        <v>15636</v>
      </c>
      <c r="E6494" s="2">
        <v>50556</v>
      </c>
      <c r="F6494" s="2" t="s">
        <v>9259</v>
      </c>
      <c r="G6494" s="2" t="s">
        <v>17</v>
      </c>
      <c r="H6494" t="s">
        <v>169</v>
      </c>
      <c r="I6494">
        <v>74448521</v>
      </c>
      <c r="J6494">
        <v>74612442</v>
      </c>
      <c r="K6494">
        <v>50556</v>
      </c>
      <c r="L6494">
        <v>0</v>
      </c>
      <c r="M6494" t="s">
        <v>16</v>
      </c>
      <c r="N6494">
        <v>74448521</v>
      </c>
      <c r="O6494">
        <v>74448521</v>
      </c>
      <c r="P6494">
        <v>13107200</v>
      </c>
      <c r="R6494" t="s">
        <v>17</v>
      </c>
      <c r="S6494" t="s">
        <v>52</v>
      </c>
      <c r="T6494">
        <v>19592680</v>
      </c>
      <c r="U6494" t="s">
        <v>53</v>
      </c>
      <c r="V6494" t="s">
        <v>54</v>
      </c>
      <c r="W6494" t="s">
        <v>169</v>
      </c>
      <c r="X6494">
        <v>74535305</v>
      </c>
      <c r="Y6494">
        <v>74536426</v>
      </c>
      <c r="Z6494" s="2" t="s">
        <v>846</v>
      </c>
    </row>
    <row r="6495" spans="1:26" x14ac:dyDescent="0.25">
      <c r="A6495">
        <v>1153</v>
      </c>
      <c r="B6495" s="2" t="s">
        <v>846</v>
      </c>
      <c r="C6495" s="2" t="s">
        <v>17</v>
      </c>
      <c r="D6495" s="2" t="s">
        <v>15636</v>
      </c>
      <c r="E6495" s="2">
        <v>50558</v>
      </c>
      <c r="F6495" s="2" t="s">
        <v>9575</v>
      </c>
      <c r="G6495" s="2" t="s">
        <v>17</v>
      </c>
      <c r="H6495" t="s">
        <v>169</v>
      </c>
      <c r="I6495">
        <v>74508368</v>
      </c>
      <c r="J6495">
        <v>74563999</v>
      </c>
      <c r="K6495">
        <v>50558</v>
      </c>
      <c r="L6495">
        <v>0</v>
      </c>
      <c r="M6495" t="s">
        <v>16</v>
      </c>
      <c r="N6495">
        <v>74508368</v>
      </c>
      <c r="O6495">
        <v>74508368</v>
      </c>
      <c r="P6495">
        <v>13107200</v>
      </c>
      <c r="R6495" t="s">
        <v>17</v>
      </c>
      <c r="S6495" t="s">
        <v>52</v>
      </c>
      <c r="T6495">
        <v>19592680</v>
      </c>
      <c r="U6495" t="s">
        <v>53</v>
      </c>
      <c r="V6495" t="s">
        <v>54</v>
      </c>
      <c r="W6495" t="s">
        <v>169</v>
      </c>
      <c r="X6495">
        <v>74535305</v>
      </c>
      <c r="Y6495">
        <v>74536426</v>
      </c>
      <c r="Z6495" s="2" t="s">
        <v>846</v>
      </c>
    </row>
    <row r="6496" spans="1:26" x14ac:dyDescent="0.25">
      <c r="A6496">
        <v>17</v>
      </c>
      <c r="B6496" s="2" t="s">
        <v>7101</v>
      </c>
      <c r="C6496" s="2" t="s">
        <v>17</v>
      </c>
      <c r="D6496" s="2" t="s">
        <v>15635</v>
      </c>
      <c r="E6496" s="2">
        <v>3366</v>
      </c>
      <c r="F6496" s="2" t="s">
        <v>9258</v>
      </c>
      <c r="G6496" s="2" t="s">
        <v>17</v>
      </c>
      <c r="H6496" t="s">
        <v>169</v>
      </c>
      <c r="I6496">
        <v>74252242</v>
      </c>
      <c r="J6496">
        <v>74615933</v>
      </c>
      <c r="K6496">
        <v>3366</v>
      </c>
      <c r="L6496">
        <v>0</v>
      </c>
      <c r="M6496" t="s">
        <v>16</v>
      </c>
      <c r="N6496">
        <v>74252242</v>
      </c>
      <c r="O6496">
        <v>74252242</v>
      </c>
      <c r="P6496">
        <v>9127187</v>
      </c>
      <c r="R6496" t="s">
        <v>17</v>
      </c>
      <c r="S6496" t="s">
        <v>21</v>
      </c>
      <c r="T6496">
        <v>17122850</v>
      </c>
      <c r="U6496" t="s">
        <v>22</v>
      </c>
      <c r="V6496" t="s">
        <v>23</v>
      </c>
      <c r="W6496" t="s">
        <v>169</v>
      </c>
      <c r="X6496">
        <v>74588485</v>
      </c>
      <c r="Y6496">
        <v>74588910</v>
      </c>
      <c r="Z6496" s="2" t="s">
        <v>7101</v>
      </c>
    </row>
    <row r="6497" spans="1:26" x14ac:dyDescent="0.25">
      <c r="A6497">
        <v>17</v>
      </c>
      <c r="B6497" s="2" t="s">
        <v>7101</v>
      </c>
      <c r="C6497" s="2" t="s">
        <v>17</v>
      </c>
      <c r="D6497" s="2" t="s">
        <v>15635</v>
      </c>
      <c r="E6497" s="2">
        <v>50556</v>
      </c>
      <c r="F6497" s="2" t="s">
        <v>9260</v>
      </c>
      <c r="G6497" s="2" t="s">
        <v>17</v>
      </c>
      <c r="H6497" t="s">
        <v>169</v>
      </c>
      <c r="I6497">
        <v>74448521</v>
      </c>
      <c r="J6497">
        <v>74612442</v>
      </c>
      <c r="K6497">
        <v>50556</v>
      </c>
      <c r="L6497">
        <v>0</v>
      </c>
      <c r="M6497" t="s">
        <v>16</v>
      </c>
      <c r="N6497">
        <v>74448521</v>
      </c>
      <c r="O6497">
        <v>74448521</v>
      </c>
      <c r="P6497">
        <v>13107200</v>
      </c>
      <c r="R6497" t="s">
        <v>17</v>
      </c>
      <c r="S6497" t="s">
        <v>52</v>
      </c>
      <c r="T6497">
        <v>19592680</v>
      </c>
      <c r="U6497" t="s">
        <v>53</v>
      </c>
      <c r="V6497" t="s">
        <v>54</v>
      </c>
      <c r="W6497" t="s">
        <v>169</v>
      </c>
      <c r="X6497">
        <v>74588485</v>
      </c>
      <c r="Y6497">
        <v>74588910</v>
      </c>
      <c r="Z6497" s="2" t="s">
        <v>7101</v>
      </c>
    </row>
    <row r="6498" spans="1:26" x14ac:dyDescent="0.25">
      <c r="A6498">
        <v>17</v>
      </c>
      <c r="B6498" s="2" t="s">
        <v>7157</v>
      </c>
      <c r="C6498" s="2" t="s">
        <v>17</v>
      </c>
      <c r="D6498" s="2" t="s">
        <v>15635</v>
      </c>
      <c r="E6498" s="2">
        <v>3366</v>
      </c>
      <c r="F6498" s="2" t="s">
        <v>9258</v>
      </c>
      <c r="G6498" s="2" t="s">
        <v>17</v>
      </c>
      <c r="H6498" t="s">
        <v>169</v>
      </c>
      <c r="I6498">
        <v>74252242</v>
      </c>
      <c r="J6498">
        <v>74615933</v>
      </c>
      <c r="K6498">
        <v>3366</v>
      </c>
      <c r="L6498">
        <v>0</v>
      </c>
      <c r="M6498" t="s">
        <v>16</v>
      </c>
      <c r="N6498">
        <v>74252242</v>
      </c>
      <c r="O6498">
        <v>74252242</v>
      </c>
      <c r="P6498">
        <v>9127187</v>
      </c>
      <c r="R6498" t="s">
        <v>17</v>
      </c>
      <c r="S6498" t="s">
        <v>21</v>
      </c>
      <c r="T6498">
        <v>17122850</v>
      </c>
      <c r="U6498" t="s">
        <v>22</v>
      </c>
      <c r="V6498" t="s">
        <v>23</v>
      </c>
      <c r="W6498" t="s">
        <v>169</v>
      </c>
      <c r="X6498">
        <v>74588485</v>
      </c>
      <c r="Y6498">
        <v>74588919</v>
      </c>
      <c r="Z6498" s="2" t="s">
        <v>7157</v>
      </c>
    </row>
    <row r="6499" spans="1:26" x14ac:dyDescent="0.25">
      <c r="A6499">
        <v>17</v>
      </c>
      <c r="B6499" s="2" t="s">
        <v>7157</v>
      </c>
      <c r="C6499" s="2" t="s">
        <v>17</v>
      </c>
      <c r="D6499" s="2" t="s">
        <v>15635</v>
      </c>
      <c r="E6499" s="2">
        <v>50556</v>
      </c>
      <c r="F6499" s="2" t="s">
        <v>9260</v>
      </c>
      <c r="G6499" s="2" t="s">
        <v>17</v>
      </c>
      <c r="H6499" t="s">
        <v>169</v>
      </c>
      <c r="I6499">
        <v>74448521</v>
      </c>
      <c r="J6499">
        <v>74612442</v>
      </c>
      <c r="K6499">
        <v>50556</v>
      </c>
      <c r="L6499">
        <v>0</v>
      </c>
      <c r="M6499" t="s">
        <v>16</v>
      </c>
      <c r="N6499">
        <v>74448521</v>
      </c>
      <c r="O6499">
        <v>74448521</v>
      </c>
      <c r="P6499">
        <v>13107200</v>
      </c>
      <c r="R6499" t="s">
        <v>17</v>
      </c>
      <c r="S6499" t="s">
        <v>52</v>
      </c>
      <c r="T6499">
        <v>19592680</v>
      </c>
      <c r="U6499" t="s">
        <v>53</v>
      </c>
      <c r="V6499" t="s">
        <v>54</v>
      </c>
      <c r="W6499" t="s">
        <v>169</v>
      </c>
      <c r="X6499">
        <v>74588485</v>
      </c>
      <c r="Y6499">
        <v>74588919</v>
      </c>
      <c r="Z6499" s="2" t="s">
        <v>7157</v>
      </c>
    </row>
    <row r="6500" spans="1:26" x14ac:dyDescent="0.25">
      <c r="A6500">
        <v>144</v>
      </c>
      <c r="B6500" s="2" t="s">
        <v>8116</v>
      </c>
      <c r="C6500" s="2" t="s">
        <v>17</v>
      </c>
      <c r="D6500" s="2" t="s">
        <v>17</v>
      </c>
      <c r="E6500" s="2">
        <v>8375</v>
      </c>
      <c r="F6500" s="2" t="s">
        <v>9422</v>
      </c>
      <c r="G6500" s="2" t="s">
        <v>17</v>
      </c>
      <c r="H6500" t="s">
        <v>169</v>
      </c>
      <c r="I6500">
        <v>74803539</v>
      </c>
      <c r="J6500">
        <v>75122572</v>
      </c>
      <c r="K6500">
        <v>8375</v>
      </c>
      <c r="L6500">
        <v>0</v>
      </c>
      <c r="M6500" t="s">
        <v>16</v>
      </c>
      <c r="N6500">
        <v>74803539</v>
      </c>
      <c r="O6500">
        <v>74803539</v>
      </c>
      <c r="P6500">
        <v>200</v>
      </c>
      <c r="R6500" t="s">
        <v>17</v>
      </c>
      <c r="S6500" t="s">
        <v>30</v>
      </c>
      <c r="T6500">
        <v>17911159</v>
      </c>
      <c r="U6500" t="s">
        <v>31</v>
      </c>
      <c r="V6500" t="s">
        <v>32</v>
      </c>
      <c r="W6500" t="s">
        <v>169</v>
      </c>
      <c r="X6500">
        <v>74916107</v>
      </c>
      <c r="Y6500">
        <v>74916403</v>
      </c>
      <c r="Z6500" s="2" t="s">
        <v>8116</v>
      </c>
    </row>
    <row r="6501" spans="1:26" x14ac:dyDescent="0.25">
      <c r="A6501">
        <v>147</v>
      </c>
      <c r="B6501" s="2" t="s">
        <v>6819</v>
      </c>
      <c r="C6501" s="2" t="s">
        <v>17</v>
      </c>
      <c r="D6501" s="2" t="s">
        <v>17</v>
      </c>
      <c r="E6501" s="2">
        <v>3370</v>
      </c>
      <c r="F6501" s="2" t="s">
        <v>9423</v>
      </c>
      <c r="G6501" s="2" t="s">
        <v>17</v>
      </c>
      <c r="H6501" t="s">
        <v>169</v>
      </c>
      <c r="I6501">
        <v>77979896</v>
      </c>
      <c r="J6501">
        <v>78564540</v>
      </c>
      <c r="K6501">
        <v>3370</v>
      </c>
      <c r="L6501">
        <v>0</v>
      </c>
      <c r="M6501" t="s">
        <v>16</v>
      </c>
      <c r="N6501">
        <v>77979896</v>
      </c>
      <c r="O6501">
        <v>77979896</v>
      </c>
      <c r="P6501">
        <v>9127187</v>
      </c>
      <c r="R6501" t="s">
        <v>17</v>
      </c>
      <c r="S6501" t="s">
        <v>21</v>
      </c>
      <c r="T6501">
        <v>17122850</v>
      </c>
      <c r="U6501" t="s">
        <v>22</v>
      </c>
      <c r="V6501" t="s">
        <v>23</v>
      </c>
      <c r="W6501" t="s">
        <v>169</v>
      </c>
      <c r="X6501">
        <v>77996887</v>
      </c>
      <c r="Y6501">
        <v>77996937</v>
      </c>
      <c r="Z6501" s="2" t="s">
        <v>6819</v>
      </c>
    </row>
    <row r="6502" spans="1:26" x14ac:dyDescent="0.25">
      <c r="A6502">
        <v>147</v>
      </c>
      <c r="B6502" s="2" t="s">
        <v>6820</v>
      </c>
      <c r="C6502" s="2" t="s">
        <v>17</v>
      </c>
      <c r="D6502" s="2" t="s">
        <v>17</v>
      </c>
      <c r="E6502" s="2">
        <v>3370</v>
      </c>
      <c r="F6502" s="2" t="s">
        <v>9423</v>
      </c>
      <c r="G6502" s="2" t="s">
        <v>17</v>
      </c>
      <c r="H6502" t="s">
        <v>169</v>
      </c>
      <c r="I6502">
        <v>77979896</v>
      </c>
      <c r="J6502">
        <v>78564540</v>
      </c>
      <c r="K6502">
        <v>3370</v>
      </c>
      <c r="L6502">
        <v>0</v>
      </c>
      <c r="M6502" t="s">
        <v>16</v>
      </c>
      <c r="N6502">
        <v>77979896</v>
      </c>
      <c r="O6502">
        <v>77979896</v>
      </c>
      <c r="P6502">
        <v>9127187</v>
      </c>
      <c r="R6502" t="s">
        <v>17</v>
      </c>
      <c r="S6502" t="s">
        <v>21</v>
      </c>
      <c r="T6502">
        <v>17122850</v>
      </c>
      <c r="U6502" t="s">
        <v>22</v>
      </c>
      <c r="V6502" t="s">
        <v>23</v>
      </c>
      <c r="W6502" t="s">
        <v>169</v>
      </c>
      <c r="X6502">
        <v>77996889</v>
      </c>
      <c r="Y6502">
        <v>77996935</v>
      </c>
      <c r="Z6502" s="2" t="s">
        <v>6820</v>
      </c>
    </row>
    <row r="6503" spans="1:26" x14ac:dyDescent="0.25">
      <c r="A6503">
        <v>147</v>
      </c>
      <c r="B6503" s="2" t="s">
        <v>3237</v>
      </c>
      <c r="C6503" s="2" t="s">
        <v>17</v>
      </c>
      <c r="D6503" s="2" t="s">
        <v>17</v>
      </c>
      <c r="E6503" s="2">
        <v>3370</v>
      </c>
      <c r="F6503" s="2" t="s">
        <v>9423</v>
      </c>
      <c r="G6503" s="2" t="s">
        <v>17</v>
      </c>
      <c r="H6503" t="s">
        <v>169</v>
      </c>
      <c r="I6503">
        <v>77979896</v>
      </c>
      <c r="J6503">
        <v>78564540</v>
      </c>
      <c r="K6503">
        <v>3370</v>
      </c>
      <c r="L6503">
        <v>0</v>
      </c>
      <c r="M6503" t="s">
        <v>16</v>
      </c>
      <c r="N6503">
        <v>77979896</v>
      </c>
      <c r="O6503">
        <v>77979896</v>
      </c>
      <c r="P6503">
        <v>9127187</v>
      </c>
      <c r="R6503" t="s">
        <v>17</v>
      </c>
      <c r="S6503" t="s">
        <v>21</v>
      </c>
      <c r="T6503">
        <v>17122850</v>
      </c>
      <c r="U6503" t="s">
        <v>22</v>
      </c>
      <c r="V6503" t="s">
        <v>23</v>
      </c>
      <c r="W6503" t="s">
        <v>169</v>
      </c>
      <c r="X6503">
        <v>78011690</v>
      </c>
      <c r="Y6503">
        <v>78012032</v>
      </c>
      <c r="Z6503" s="2" t="s">
        <v>3237</v>
      </c>
    </row>
    <row r="6504" spans="1:26" x14ac:dyDescent="0.25">
      <c r="A6504">
        <v>147</v>
      </c>
      <c r="B6504" s="2" t="s">
        <v>3360</v>
      </c>
      <c r="C6504" s="2" t="s">
        <v>17</v>
      </c>
      <c r="D6504" s="2" t="s">
        <v>17</v>
      </c>
      <c r="E6504" s="2">
        <v>3370</v>
      </c>
      <c r="F6504" s="2" t="s">
        <v>9423</v>
      </c>
      <c r="G6504" s="2" t="s">
        <v>17</v>
      </c>
      <c r="H6504" t="s">
        <v>169</v>
      </c>
      <c r="I6504">
        <v>77979896</v>
      </c>
      <c r="J6504">
        <v>78564540</v>
      </c>
      <c r="K6504">
        <v>3370</v>
      </c>
      <c r="L6504">
        <v>0</v>
      </c>
      <c r="M6504" t="s">
        <v>16</v>
      </c>
      <c r="N6504">
        <v>77979896</v>
      </c>
      <c r="O6504">
        <v>77979896</v>
      </c>
      <c r="P6504">
        <v>9127187</v>
      </c>
      <c r="R6504" t="s">
        <v>17</v>
      </c>
      <c r="S6504" t="s">
        <v>21</v>
      </c>
      <c r="T6504">
        <v>17122850</v>
      </c>
      <c r="U6504" t="s">
        <v>22</v>
      </c>
      <c r="V6504" t="s">
        <v>23</v>
      </c>
      <c r="W6504" t="s">
        <v>169</v>
      </c>
      <c r="X6504">
        <v>78011690</v>
      </c>
      <c r="Y6504">
        <v>78012039</v>
      </c>
      <c r="Z6504" s="2" t="s">
        <v>3360</v>
      </c>
    </row>
    <row r="6505" spans="1:26" x14ac:dyDescent="0.25">
      <c r="A6505">
        <v>149</v>
      </c>
      <c r="B6505" s="2" t="s">
        <v>3490</v>
      </c>
      <c r="C6505" s="2" t="s">
        <v>17</v>
      </c>
      <c r="D6505" s="2" t="s">
        <v>17</v>
      </c>
      <c r="E6505" s="2">
        <v>47976</v>
      </c>
      <c r="F6505" s="2" t="s">
        <v>9424</v>
      </c>
      <c r="G6505" s="2" t="s">
        <v>17</v>
      </c>
      <c r="H6505" t="s">
        <v>169</v>
      </c>
      <c r="I6505">
        <v>79885197</v>
      </c>
      <c r="J6505">
        <v>80285398</v>
      </c>
      <c r="K6505">
        <v>47976</v>
      </c>
      <c r="L6505">
        <v>0</v>
      </c>
      <c r="M6505" t="s">
        <v>16</v>
      </c>
      <c r="N6505">
        <v>79885197</v>
      </c>
      <c r="O6505">
        <v>79885197</v>
      </c>
      <c r="P6505">
        <v>13107200</v>
      </c>
      <c r="R6505" t="s">
        <v>17</v>
      </c>
      <c r="S6505" t="s">
        <v>55</v>
      </c>
      <c r="T6505">
        <v>18971310</v>
      </c>
      <c r="U6505" t="s">
        <v>56</v>
      </c>
      <c r="V6505" t="s">
        <v>57</v>
      </c>
      <c r="W6505" t="s">
        <v>169</v>
      </c>
      <c r="X6505">
        <v>80129610</v>
      </c>
      <c r="Y6505">
        <v>80129713</v>
      </c>
      <c r="Z6505" s="2" t="s">
        <v>3490</v>
      </c>
    </row>
    <row r="6506" spans="1:26" x14ac:dyDescent="0.25">
      <c r="A6506">
        <v>150</v>
      </c>
      <c r="B6506" s="2" t="s">
        <v>8355</v>
      </c>
      <c r="C6506" s="2" t="s">
        <v>17</v>
      </c>
      <c r="D6506" s="2" t="s">
        <v>17</v>
      </c>
      <c r="E6506" s="2">
        <v>20</v>
      </c>
      <c r="F6506" s="2" t="s">
        <v>9425</v>
      </c>
      <c r="G6506" s="2" t="s">
        <v>17</v>
      </c>
      <c r="H6506" t="s">
        <v>169</v>
      </c>
      <c r="I6506">
        <v>81586922</v>
      </c>
      <c r="J6506">
        <v>81786598</v>
      </c>
      <c r="K6506">
        <v>20</v>
      </c>
      <c r="L6506">
        <v>0</v>
      </c>
      <c r="M6506" t="s">
        <v>16</v>
      </c>
      <c r="N6506">
        <v>81586922</v>
      </c>
      <c r="O6506">
        <v>81586922</v>
      </c>
      <c r="P6506">
        <v>13107200</v>
      </c>
      <c r="Q6506" t="s">
        <v>179</v>
      </c>
      <c r="R6506" t="s">
        <v>17</v>
      </c>
      <c r="S6506" t="s">
        <v>81</v>
      </c>
      <c r="T6506">
        <v>15286789</v>
      </c>
      <c r="U6506" t="s">
        <v>22</v>
      </c>
      <c r="V6506" t="s">
        <v>82</v>
      </c>
      <c r="W6506" t="s">
        <v>169</v>
      </c>
      <c r="X6506">
        <v>81761696</v>
      </c>
      <c r="Y6506">
        <v>81761858</v>
      </c>
      <c r="Z6506" s="2" t="s">
        <v>8355</v>
      </c>
    </row>
    <row r="6507" spans="1:26" x14ac:dyDescent="0.25">
      <c r="A6507">
        <v>18</v>
      </c>
      <c r="B6507" s="2" t="s">
        <v>6056</v>
      </c>
      <c r="C6507" s="2" t="s">
        <v>17</v>
      </c>
      <c r="D6507" s="2" t="s">
        <v>17</v>
      </c>
      <c r="E6507" s="2">
        <v>265</v>
      </c>
      <c r="F6507" s="2" t="s">
        <v>9261</v>
      </c>
      <c r="G6507" s="2" t="s">
        <v>17</v>
      </c>
      <c r="H6507" t="s">
        <v>169</v>
      </c>
      <c r="I6507">
        <v>82191240</v>
      </c>
      <c r="J6507">
        <v>82901637</v>
      </c>
      <c r="K6507">
        <v>265</v>
      </c>
      <c r="L6507">
        <v>0</v>
      </c>
      <c r="M6507" t="s">
        <v>16</v>
      </c>
      <c r="N6507">
        <v>82191240</v>
      </c>
      <c r="O6507">
        <v>82191240</v>
      </c>
      <c r="P6507">
        <v>13107200</v>
      </c>
      <c r="R6507" t="s">
        <v>17</v>
      </c>
      <c r="S6507" t="s">
        <v>62</v>
      </c>
      <c r="T6507">
        <v>15273396</v>
      </c>
      <c r="U6507" t="s">
        <v>63</v>
      </c>
      <c r="V6507" t="s">
        <v>64</v>
      </c>
      <c r="W6507" t="s">
        <v>169</v>
      </c>
      <c r="X6507">
        <v>82223389</v>
      </c>
      <c r="Y6507">
        <v>82223462</v>
      </c>
      <c r="Z6507" s="2" t="s">
        <v>6056</v>
      </c>
    </row>
    <row r="6508" spans="1:26" x14ac:dyDescent="0.25">
      <c r="A6508">
        <v>18</v>
      </c>
      <c r="B6508" s="2" t="s">
        <v>4247</v>
      </c>
      <c r="C6508" s="2" t="s">
        <v>17</v>
      </c>
      <c r="D6508" s="2" t="s">
        <v>17</v>
      </c>
      <c r="E6508" s="2">
        <v>265</v>
      </c>
      <c r="F6508" s="2" t="s">
        <v>9261</v>
      </c>
      <c r="G6508" s="2" t="s">
        <v>17</v>
      </c>
      <c r="H6508" t="s">
        <v>169</v>
      </c>
      <c r="I6508">
        <v>82191240</v>
      </c>
      <c r="J6508">
        <v>82901637</v>
      </c>
      <c r="K6508">
        <v>265</v>
      </c>
      <c r="L6508">
        <v>0</v>
      </c>
      <c r="M6508" t="s">
        <v>16</v>
      </c>
      <c r="N6508">
        <v>82191240</v>
      </c>
      <c r="O6508">
        <v>82191240</v>
      </c>
      <c r="P6508">
        <v>13107200</v>
      </c>
      <c r="R6508" t="s">
        <v>17</v>
      </c>
      <c r="S6508" t="s">
        <v>62</v>
      </c>
      <c r="T6508">
        <v>15273396</v>
      </c>
      <c r="U6508" t="s">
        <v>63</v>
      </c>
      <c r="V6508" t="s">
        <v>64</v>
      </c>
      <c r="W6508" t="s">
        <v>169</v>
      </c>
      <c r="X6508">
        <v>82551775</v>
      </c>
      <c r="Y6508">
        <v>82551907</v>
      </c>
      <c r="Z6508" s="2" t="s">
        <v>4247</v>
      </c>
    </row>
    <row r="6509" spans="1:26" x14ac:dyDescent="0.25">
      <c r="A6509">
        <v>152</v>
      </c>
      <c r="B6509" s="2" t="s">
        <v>2613</v>
      </c>
      <c r="C6509" s="2" t="s">
        <v>17</v>
      </c>
      <c r="D6509" s="2" t="s">
        <v>15638</v>
      </c>
      <c r="E6509" s="2">
        <v>53805</v>
      </c>
      <c r="F6509" s="2" t="s">
        <v>9426</v>
      </c>
      <c r="G6509" s="2" t="s">
        <v>17</v>
      </c>
      <c r="H6509" t="s">
        <v>169</v>
      </c>
      <c r="I6509">
        <v>83080765</v>
      </c>
      <c r="J6509">
        <v>83203715</v>
      </c>
      <c r="K6509">
        <v>53805</v>
      </c>
      <c r="L6509">
        <v>0</v>
      </c>
      <c r="M6509" t="s">
        <v>16</v>
      </c>
      <c r="N6509">
        <v>83080765</v>
      </c>
      <c r="O6509">
        <v>83080765</v>
      </c>
      <c r="P6509">
        <v>13107200</v>
      </c>
      <c r="R6509" t="s">
        <v>17</v>
      </c>
      <c r="S6509" t="s">
        <v>109</v>
      </c>
      <c r="T6509">
        <v>19166990</v>
      </c>
      <c r="U6509" t="s">
        <v>110</v>
      </c>
      <c r="V6509" t="s">
        <v>111</v>
      </c>
      <c r="W6509" t="s">
        <v>169</v>
      </c>
      <c r="X6509">
        <v>83151132</v>
      </c>
      <c r="Y6509">
        <v>83151233</v>
      </c>
      <c r="Z6509" s="2" t="s">
        <v>2613</v>
      </c>
    </row>
    <row r="6510" spans="1:26" x14ac:dyDescent="0.25">
      <c r="A6510">
        <v>152</v>
      </c>
      <c r="B6510" s="2" t="s">
        <v>2613</v>
      </c>
      <c r="C6510" s="2" t="s">
        <v>17</v>
      </c>
      <c r="D6510" s="2" t="s">
        <v>15638</v>
      </c>
      <c r="E6510" s="2">
        <v>74096</v>
      </c>
      <c r="F6510" s="2" t="s">
        <v>9427</v>
      </c>
      <c r="G6510" s="2" t="s">
        <v>17</v>
      </c>
      <c r="H6510" t="s">
        <v>169</v>
      </c>
      <c r="I6510">
        <v>83089319</v>
      </c>
      <c r="J6510">
        <v>83717524</v>
      </c>
      <c r="K6510">
        <v>74096</v>
      </c>
      <c r="L6510">
        <v>0</v>
      </c>
      <c r="M6510" t="s">
        <v>16</v>
      </c>
      <c r="N6510">
        <v>83089319</v>
      </c>
      <c r="O6510">
        <v>83089319</v>
      </c>
      <c r="P6510">
        <v>13107200</v>
      </c>
      <c r="R6510" t="s">
        <v>17</v>
      </c>
      <c r="S6510" t="s">
        <v>43</v>
      </c>
      <c r="T6510">
        <v>19812545</v>
      </c>
      <c r="U6510" t="s">
        <v>44</v>
      </c>
      <c r="V6510" t="s">
        <v>45</v>
      </c>
      <c r="W6510" t="s">
        <v>169</v>
      </c>
      <c r="X6510">
        <v>83151132</v>
      </c>
      <c r="Y6510">
        <v>83151233</v>
      </c>
      <c r="Z6510" s="2" t="s">
        <v>2613</v>
      </c>
    </row>
    <row r="6511" spans="1:26" x14ac:dyDescent="0.25">
      <c r="A6511">
        <v>152</v>
      </c>
      <c r="B6511" s="2" t="s">
        <v>2613</v>
      </c>
      <c r="C6511" s="2" t="s">
        <v>17</v>
      </c>
      <c r="D6511" s="2" t="s">
        <v>15638</v>
      </c>
      <c r="E6511" s="2">
        <v>3372</v>
      </c>
      <c r="F6511" s="2" t="s">
        <v>9428</v>
      </c>
      <c r="G6511" s="2" t="s">
        <v>17</v>
      </c>
      <c r="H6511" t="s">
        <v>169</v>
      </c>
      <c r="I6511">
        <v>83102360</v>
      </c>
      <c r="J6511">
        <v>83818273</v>
      </c>
      <c r="K6511">
        <v>3372</v>
      </c>
      <c r="L6511">
        <v>0</v>
      </c>
      <c r="M6511" t="s">
        <v>16</v>
      </c>
      <c r="N6511">
        <v>83102360</v>
      </c>
      <c r="O6511">
        <v>83102360</v>
      </c>
      <c r="P6511">
        <v>9127187</v>
      </c>
      <c r="R6511" t="s">
        <v>17</v>
      </c>
      <c r="S6511" t="s">
        <v>21</v>
      </c>
      <c r="T6511">
        <v>17122850</v>
      </c>
      <c r="U6511" t="s">
        <v>22</v>
      </c>
      <c r="V6511" t="s">
        <v>23</v>
      </c>
      <c r="W6511" t="s">
        <v>169</v>
      </c>
      <c r="X6511">
        <v>83151132</v>
      </c>
      <c r="Y6511">
        <v>83151233</v>
      </c>
      <c r="Z6511" s="2" t="s">
        <v>2613</v>
      </c>
    </row>
    <row r="6512" spans="1:26" x14ac:dyDescent="0.25">
      <c r="A6512">
        <v>152</v>
      </c>
      <c r="B6512" s="2" t="s">
        <v>2613</v>
      </c>
      <c r="C6512" s="2" t="s">
        <v>17</v>
      </c>
      <c r="D6512" s="2" t="s">
        <v>15638</v>
      </c>
      <c r="E6512" s="2">
        <v>8952</v>
      </c>
      <c r="F6512" s="2" t="s">
        <v>9429</v>
      </c>
      <c r="G6512" s="2" t="s">
        <v>17</v>
      </c>
      <c r="H6512" t="s">
        <v>169</v>
      </c>
      <c r="I6512">
        <v>83104052</v>
      </c>
      <c r="J6512">
        <v>83676553</v>
      </c>
      <c r="K6512">
        <v>8952</v>
      </c>
      <c r="L6512">
        <v>0</v>
      </c>
      <c r="M6512" t="s">
        <v>16</v>
      </c>
      <c r="N6512">
        <v>83104052</v>
      </c>
      <c r="O6512">
        <v>83104052</v>
      </c>
      <c r="P6512">
        <v>13107200</v>
      </c>
      <c r="R6512" t="s">
        <v>17</v>
      </c>
      <c r="S6512" t="s">
        <v>30</v>
      </c>
      <c r="T6512">
        <v>17911159</v>
      </c>
      <c r="U6512" t="s">
        <v>31</v>
      </c>
      <c r="V6512" t="s">
        <v>32</v>
      </c>
      <c r="W6512" t="s">
        <v>169</v>
      </c>
      <c r="X6512">
        <v>83151132</v>
      </c>
      <c r="Y6512">
        <v>83151233</v>
      </c>
      <c r="Z6512" s="2" t="s">
        <v>2613</v>
      </c>
    </row>
    <row r="6513" spans="1:26" x14ac:dyDescent="0.25">
      <c r="A6513">
        <v>152</v>
      </c>
      <c r="B6513" s="2" t="s">
        <v>2613</v>
      </c>
      <c r="C6513" s="2" t="s">
        <v>17</v>
      </c>
      <c r="D6513" s="2" t="s">
        <v>15638</v>
      </c>
      <c r="E6513" s="2">
        <v>2398</v>
      </c>
      <c r="F6513" s="2" t="s">
        <v>9430</v>
      </c>
      <c r="G6513" s="2" t="s">
        <v>17</v>
      </c>
      <c r="H6513" t="s">
        <v>169</v>
      </c>
      <c r="I6513">
        <v>83104083</v>
      </c>
      <c r="J6513">
        <v>83744917</v>
      </c>
      <c r="K6513">
        <v>2398</v>
      </c>
      <c r="L6513">
        <v>0</v>
      </c>
      <c r="M6513" t="s">
        <v>16</v>
      </c>
      <c r="N6513">
        <v>83104083</v>
      </c>
      <c r="O6513">
        <v>83104083</v>
      </c>
      <c r="P6513">
        <v>13107200</v>
      </c>
      <c r="R6513" t="s">
        <v>17</v>
      </c>
      <c r="S6513" t="s">
        <v>21</v>
      </c>
      <c r="T6513">
        <v>17122850</v>
      </c>
      <c r="U6513" t="s">
        <v>33</v>
      </c>
      <c r="V6513" t="s">
        <v>23</v>
      </c>
      <c r="W6513" t="s">
        <v>169</v>
      </c>
      <c r="X6513">
        <v>83151132</v>
      </c>
      <c r="Y6513">
        <v>83151233</v>
      </c>
      <c r="Z6513" s="2" t="s">
        <v>2613</v>
      </c>
    </row>
    <row r="6514" spans="1:26" x14ac:dyDescent="0.25">
      <c r="A6514">
        <v>152</v>
      </c>
      <c r="B6514" s="2" t="s">
        <v>2613</v>
      </c>
      <c r="C6514" s="2" t="s">
        <v>17</v>
      </c>
      <c r="D6514" s="2" t="s">
        <v>15638</v>
      </c>
      <c r="E6514" s="2">
        <v>9952</v>
      </c>
      <c r="F6514" s="2" t="s">
        <v>9431</v>
      </c>
      <c r="G6514" s="2" t="s">
        <v>17</v>
      </c>
      <c r="H6514" t="s">
        <v>169</v>
      </c>
      <c r="I6514">
        <v>83104096</v>
      </c>
      <c r="J6514">
        <v>83698980</v>
      </c>
      <c r="K6514">
        <v>9952</v>
      </c>
      <c r="L6514">
        <v>0</v>
      </c>
      <c r="M6514" t="s">
        <v>16</v>
      </c>
      <c r="N6514">
        <v>83104096</v>
      </c>
      <c r="O6514">
        <v>83104096</v>
      </c>
      <c r="P6514">
        <v>13107200</v>
      </c>
      <c r="R6514" t="s">
        <v>17</v>
      </c>
      <c r="S6514" t="s">
        <v>120</v>
      </c>
      <c r="T6514">
        <v>17921354</v>
      </c>
      <c r="U6514" t="s">
        <v>59</v>
      </c>
      <c r="V6514" t="s">
        <v>121</v>
      </c>
      <c r="W6514" t="s">
        <v>169</v>
      </c>
      <c r="X6514">
        <v>83151132</v>
      </c>
      <c r="Y6514">
        <v>83151233</v>
      </c>
      <c r="Z6514" s="2" t="s">
        <v>2613</v>
      </c>
    </row>
    <row r="6515" spans="1:26" x14ac:dyDescent="0.25">
      <c r="A6515">
        <v>152</v>
      </c>
      <c r="B6515" s="2" t="s">
        <v>4801</v>
      </c>
      <c r="C6515" s="2" t="s">
        <v>17</v>
      </c>
      <c r="D6515" s="2" t="s">
        <v>15645</v>
      </c>
      <c r="E6515" s="2">
        <v>74096</v>
      </c>
      <c r="F6515" s="2" t="s">
        <v>9427</v>
      </c>
      <c r="G6515" s="2" t="s">
        <v>17</v>
      </c>
      <c r="H6515" t="s">
        <v>169</v>
      </c>
      <c r="I6515">
        <v>83089319</v>
      </c>
      <c r="J6515">
        <v>83717524</v>
      </c>
      <c r="K6515">
        <v>74096</v>
      </c>
      <c r="L6515">
        <v>0</v>
      </c>
      <c r="M6515" t="s">
        <v>16</v>
      </c>
      <c r="N6515">
        <v>83089319</v>
      </c>
      <c r="O6515">
        <v>83089319</v>
      </c>
      <c r="P6515">
        <v>13107200</v>
      </c>
      <c r="R6515" t="s">
        <v>17</v>
      </c>
      <c r="S6515" t="s">
        <v>43</v>
      </c>
      <c r="T6515">
        <v>19812545</v>
      </c>
      <c r="U6515" t="s">
        <v>44</v>
      </c>
      <c r="V6515" t="s">
        <v>45</v>
      </c>
      <c r="W6515" t="s">
        <v>169</v>
      </c>
      <c r="X6515">
        <v>83648075</v>
      </c>
      <c r="Y6515">
        <v>83648114</v>
      </c>
      <c r="Z6515" s="2" t="s">
        <v>4801</v>
      </c>
    </row>
    <row r="6516" spans="1:26" x14ac:dyDescent="0.25">
      <c r="A6516">
        <v>152</v>
      </c>
      <c r="B6516" s="2" t="s">
        <v>4801</v>
      </c>
      <c r="C6516" s="2" t="s">
        <v>17</v>
      </c>
      <c r="D6516" s="2" t="s">
        <v>15645</v>
      </c>
      <c r="E6516" s="2">
        <v>3372</v>
      </c>
      <c r="F6516" s="2" t="s">
        <v>9428</v>
      </c>
      <c r="G6516" s="2" t="s">
        <v>17</v>
      </c>
      <c r="H6516" t="s">
        <v>169</v>
      </c>
      <c r="I6516">
        <v>83102360</v>
      </c>
      <c r="J6516">
        <v>83818273</v>
      </c>
      <c r="K6516">
        <v>3372</v>
      </c>
      <c r="L6516">
        <v>0</v>
      </c>
      <c r="M6516" t="s">
        <v>16</v>
      </c>
      <c r="N6516">
        <v>83102360</v>
      </c>
      <c r="O6516">
        <v>83102360</v>
      </c>
      <c r="P6516">
        <v>9127187</v>
      </c>
      <c r="R6516" t="s">
        <v>17</v>
      </c>
      <c r="S6516" t="s">
        <v>21</v>
      </c>
      <c r="T6516">
        <v>17122850</v>
      </c>
      <c r="U6516" t="s">
        <v>22</v>
      </c>
      <c r="V6516" t="s">
        <v>23</v>
      </c>
      <c r="W6516" t="s">
        <v>169</v>
      </c>
      <c r="X6516">
        <v>83648075</v>
      </c>
      <c r="Y6516">
        <v>83648114</v>
      </c>
      <c r="Z6516" s="2" t="s">
        <v>4801</v>
      </c>
    </row>
    <row r="6517" spans="1:26" x14ac:dyDescent="0.25">
      <c r="A6517">
        <v>152</v>
      </c>
      <c r="B6517" s="2" t="s">
        <v>4801</v>
      </c>
      <c r="C6517" s="2" t="s">
        <v>17</v>
      </c>
      <c r="D6517" s="2" t="s">
        <v>15645</v>
      </c>
      <c r="E6517" s="2">
        <v>8952</v>
      </c>
      <c r="F6517" s="2" t="s">
        <v>9429</v>
      </c>
      <c r="G6517" s="2" t="s">
        <v>17</v>
      </c>
      <c r="H6517" t="s">
        <v>169</v>
      </c>
      <c r="I6517">
        <v>83104052</v>
      </c>
      <c r="J6517">
        <v>83676553</v>
      </c>
      <c r="K6517">
        <v>8952</v>
      </c>
      <c r="L6517">
        <v>0</v>
      </c>
      <c r="M6517" t="s">
        <v>16</v>
      </c>
      <c r="N6517">
        <v>83104052</v>
      </c>
      <c r="O6517">
        <v>83104052</v>
      </c>
      <c r="P6517">
        <v>13107200</v>
      </c>
      <c r="R6517" t="s">
        <v>17</v>
      </c>
      <c r="S6517" t="s">
        <v>30</v>
      </c>
      <c r="T6517">
        <v>17911159</v>
      </c>
      <c r="U6517" t="s">
        <v>31</v>
      </c>
      <c r="V6517" t="s">
        <v>32</v>
      </c>
      <c r="W6517" t="s">
        <v>169</v>
      </c>
      <c r="X6517">
        <v>83648075</v>
      </c>
      <c r="Y6517">
        <v>83648114</v>
      </c>
      <c r="Z6517" s="2" t="s">
        <v>4801</v>
      </c>
    </row>
    <row r="6518" spans="1:26" x14ac:dyDescent="0.25">
      <c r="A6518">
        <v>152</v>
      </c>
      <c r="B6518" s="2" t="s">
        <v>4801</v>
      </c>
      <c r="C6518" s="2" t="s">
        <v>17</v>
      </c>
      <c r="D6518" s="2" t="s">
        <v>15645</v>
      </c>
      <c r="E6518" s="2">
        <v>2398</v>
      </c>
      <c r="F6518" s="2" t="s">
        <v>9430</v>
      </c>
      <c r="G6518" s="2" t="s">
        <v>17</v>
      </c>
      <c r="H6518" t="s">
        <v>169</v>
      </c>
      <c r="I6518">
        <v>83104083</v>
      </c>
      <c r="J6518">
        <v>83744917</v>
      </c>
      <c r="K6518">
        <v>2398</v>
      </c>
      <c r="L6518">
        <v>0</v>
      </c>
      <c r="M6518" t="s">
        <v>16</v>
      </c>
      <c r="N6518">
        <v>83104083</v>
      </c>
      <c r="O6518">
        <v>83104083</v>
      </c>
      <c r="P6518">
        <v>13107200</v>
      </c>
      <c r="R6518" t="s">
        <v>17</v>
      </c>
      <c r="S6518" t="s">
        <v>21</v>
      </c>
      <c r="T6518">
        <v>17122850</v>
      </c>
      <c r="U6518" t="s">
        <v>33</v>
      </c>
      <c r="V6518" t="s">
        <v>23</v>
      </c>
      <c r="W6518" t="s">
        <v>169</v>
      </c>
      <c r="X6518">
        <v>83648075</v>
      </c>
      <c r="Y6518">
        <v>83648114</v>
      </c>
      <c r="Z6518" s="2" t="s">
        <v>4801</v>
      </c>
    </row>
    <row r="6519" spans="1:26" x14ac:dyDescent="0.25">
      <c r="A6519">
        <v>152</v>
      </c>
      <c r="B6519" s="2" t="s">
        <v>4801</v>
      </c>
      <c r="C6519" s="2" t="s">
        <v>17</v>
      </c>
      <c r="D6519" s="2" t="s">
        <v>15645</v>
      </c>
      <c r="E6519" s="2">
        <v>9952</v>
      </c>
      <c r="F6519" s="2" t="s">
        <v>9431</v>
      </c>
      <c r="G6519" s="2" t="s">
        <v>17</v>
      </c>
      <c r="H6519" t="s">
        <v>169</v>
      </c>
      <c r="I6519">
        <v>83104096</v>
      </c>
      <c r="J6519">
        <v>83698980</v>
      </c>
      <c r="K6519">
        <v>9952</v>
      </c>
      <c r="L6519">
        <v>0</v>
      </c>
      <c r="M6519" t="s">
        <v>16</v>
      </c>
      <c r="N6519">
        <v>83104096</v>
      </c>
      <c r="O6519">
        <v>83104096</v>
      </c>
      <c r="P6519">
        <v>13107200</v>
      </c>
      <c r="R6519" t="s">
        <v>17</v>
      </c>
      <c r="S6519" t="s">
        <v>120</v>
      </c>
      <c r="T6519">
        <v>17921354</v>
      </c>
      <c r="U6519" t="s">
        <v>59</v>
      </c>
      <c r="V6519" t="s">
        <v>121</v>
      </c>
      <c r="W6519" t="s">
        <v>169</v>
      </c>
      <c r="X6519">
        <v>83648075</v>
      </c>
      <c r="Y6519">
        <v>83648114</v>
      </c>
      <c r="Z6519" s="2" t="s">
        <v>4801</v>
      </c>
    </row>
    <row r="6520" spans="1:26" x14ac:dyDescent="0.25">
      <c r="A6520">
        <v>1238</v>
      </c>
      <c r="B6520" s="2" t="s">
        <v>4099</v>
      </c>
      <c r="C6520" s="2" t="s">
        <v>17</v>
      </c>
      <c r="D6520" s="2" t="s">
        <v>17</v>
      </c>
      <c r="E6520" s="2">
        <v>35863</v>
      </c>
      <c r="F6520" s="2" t="s">
        <v>9576</v>
      </c>
      <c r="G6520" s="2" t="s">
        <v>17</v>
      </c>
      <c r="H6520" t="s">
        <v>169</v>
      </c>
      <c r="I6520">
        <v>85616466</v>
      </c>
      <c r="J6520">
        <v>85644525</v>
      </c>
      <c r="K6520">
        <v>35863</v>
      </c>
      <c r="L6520">
        <v>0</v>
      </c>
      <c r="M6520" t="s">
        <v>16</v>
      </c>
      <c r="N6520">
        <v>85616466</v>
      </c>
      <c r="O6520">
        <v>85616466</v>
      </c>
      <c r="P6520">
        <v>200</v>
      </c>
      <c r="R6520" t="s">
        <v>17</v>
      </c>
      <c r="S6520" t="s">
        <v>47</v>
      </c>
      <c r="T6520">
        <v>18451855</v>
      </c>
      <c r="U6520" t="s">
        <v>48</v>
      </c>
      <c r="V6520" t="s">
        <v>166</v>
      </c>
      <c r="W6520" t="s">
        <v>169</v>
      </c>
      <c r="X6520">
        <v>85629743</v>
      </c>
      <c r="Y6520">
        <v>85629799</v>
      </c>
      <c r="Z6520" s="2" t="s">
        <v>4099</v>
      </c>
    </row>
    <row r="6521" spans="1:26" x14ac:dyDescent="0.25">
      <c r="A6521">
        <v>1238</v>
      </c>
      <c r="B6521" s="2" t="s">
        <v>2313</v>
      </c>
      <c r="C6521" s="2" t="s">
        <v>17</v>
      </c>
      <c r="D6521" s="2" t="s">
        <v>17</v>
      </c>
      <c r="E6521" s="2">
        <v>110384</v>
      </c>
      <c r="F6521" s="2" t="s">
        <v>9577</v>
      </c>
      <c r="G6521" s="2" t="s">
        <v>17</v>
      </c>
      <c r="H6521" t="s">
        <v>169</v>
      </c>
      <c r="I6521">
        <v>85675720</v>
      </c>
      <c r="J6521">
        <v>85678755</v>
      </c>
      <c r="K6521">
        <v>110384</v>
      </c>
      <c r="L6521">
        <v>0</v>
      </c>
      <c r="M6521" t="s">
        <v>16</v>
      </c>
      <c r="N6521">
        <v>85675720</v>
      </c>
      <c r="O6521">
        <v>85675720</v>
      </c>
      <c r="P6521">
        <v>13107200</v>
      </c>
      <c r="R6521" t="s">
        <v>17</v>
      </c>
      <c r="S6521" t="s">
        <v>136</v>
      </c>
      <c r="T6521">
        <v>20482838</v>
      </c>
      <c r="U6521" t="s">
        <v>48</v>
      </c>
      <c r="V6521" t="s">
        <v>137</v>
      </c>
      <c r="W6521" t="s">
        <v>169</v>
      </c>
      <c r="X6521">
        <v>85675614</v>
      </c>
      <c r="Y6521">
        <v>85676266</v>
      </c>
      <c r="Z6521" s="2" t="s">
        <v>2313</v>
      </c>
    </row>
    <row r="6522" spans="1:26" x14ac:dyDescent="0.25">
      <c r="A6522">
        <v>1239</v>
      </c>
      <c r="B6522" s="2" t="s">
        <v>8429</v>
      </c>
      <c r="C6522" s="2" t="s">
        <v>17</v>
      </c>
      <c r="D6522" s="2" t="s">
        <v>17</v>
      </c>
      <c r="E6522" s="2">
        <v>115380</v>
      </c>
      <c r="F6522" s="2" t="s">
        <v>9578</v>
      </c>
      <c r="G6522" s="2" t="s">
        <v>17</v>
      </c>
      <c r="H6522" t="s">
        <v>169</v>
      </c>
      <c r="I6522">
        <v>85834109</v>
      </c>
      <c r="J6522">
        <v>85836632</v>
      </c>
      <c r="K6522">
        <v>115380</v>
      </c>
      <c r="L6522">
        <v>0</v>
      </c>
      <c r="M6522" t="s">
        <v>16</v>
      </c>
      <c r="N6522">
        <v>85834109</v>
      </c>
      <c r="O6522">
        <v>85834109</v>
      </c>
      <c r="P6522">
        <v>200</v>
      </c>
      <c r="R6522" t="s">
        <v>17</v>
      </c>
      <c r="S6522" t="s">
        <v>37</v>
      </c>
      <c r="T6522">
        <v>20364138</v>
      </c>
      <c r="U6522" t="s">
        <v>38</v>
      </c>
      <c r="V6522" t="s">
        <v>39</v>
      </c>
      <c r="W6522" t="s">
        <v>169</v>
      </c>
      <c r="X6522">
        <v>85833958</v>
      </c>
      <c r="Y6522">
        <v>85834364</v>
      </c>
      <c r="Z6522" s="2" t="s">
        <v>8429</v>
      </c>
    </row>
    <row r="6523" spans="1:26" x14ac:dyDescent="0.25">
      <c r="A6523">
        <v>1239</v>
      </c>
      <c r="B6523" s="2" t="s">
        <v>5214</v>
      </c>
      <c r="C6523" s="2" t="s">
        <v>17</v>
      </c>
      <c r="D6523" s="2" t="s">
        <v>17</v>
      </c>
      <c r="E6523" s="2">
        <v>115380</v>
      </c>
      <c r="F6523" s="2" t="s">
        <v>9578</v>
      </c>
      <c r="G6523" s="2" t="s">
        <v>17</v>
      </c>
      <c r="H6523" t="s">
        <v>169</v>
      </c>
      <c r="I6523">
        <v>85834109</v>
      </c>
      <c r="J6523">
        <v>85836632</v>
      </c>
      <c r="K6523">
        <v>115380</v>
      </c>
      <c r="L6523">
        <v>0</v>
      </c>
      <c r="M6523" t="s">
        <v>16</v>
      </c>
      <c r="N6523">
        <v>85834109</v>
      </c>
      <c r="O6523">
        <v>85834109</v>
      </c>
      <c r="P6523">
        <v>200</v>
      </c>
      <c r="R6523" t="s">
        <v>17</v>
      </c>
      <c r="S6523" t="s">
        <v>37</v>
      </c>
      <c r="T6523">
        <v>20364138</v>
      </c>
      <c r="U6523" t="s">
        <v>38</v>
      </c>
      <c r="V6523" t="s">
        <v>39</v>
      </c>
      <c r="W6523" t="s">
        <v>169</v>
      </c>
      <c r="X6523">
        <v>85834442</v>
      </c>
      <c r="Y6523">
        <v>85834672</v>
      </c>
      <c r="Z6523" s="2" t="s">
        <v>5214</v>
      </c>
    </row>
    <row r="6524" spans="1:26" x14ac:dyDescent="0.25">
      <c r="A6524">
        <v>1239</v>
      </c>
      <c r="B6524" s="2" t="s">
        <v>5281</v>
      </c>
      <c r="C6524" s="2" t="s">
        <v>17</v>
      </c>
      <c r="D6524" s="2" t="s">
        <v>17</v>
      </c>
      <c r="E6524" s="2">
        <v>115380</v>
      </c>
      <c r="F6524" s="2" t="s">
        <v>9578</v>
      </c>
      <c r="G6524" s="2" t="s">
        <v>17</v>
      </c>
      <c r="H6524" t="s">
        <v>169</v>
      </c>
      <c r="I6524">
        <v>85834109</v>
      </c>
      <c r="J6524">
        <v>85836632</v>
      </c>
      <c r="K6524">
        <v>115380</v>
      </c>
      <c r="L6524">
        <v>0</v>
      </c>
      <c r="M6524" t="s">
        <v>16</v>
      </c>
      <c r="N6524">
        <v>85834109</v>
      </c>
      <c r="O6524">
        <v>85834109</v>
      </c>
      <c r="P6524">
        <v>200</v>
      </c>
      <c r="R6524" t="s">
        <v>17</v>
      </c>
      <c r="S6524" t="s">
        <v>37</v>
      </c>
      <c r="T6524">
        <v>20364138</v>
      </c>
      <c r="U6524" t="s">
        <v>38</v>
      </c>
      <c r="V6524" t="s">
        <v>39</v>
      </c>
      <c r="W6524" t="s">
        <v>169</v>
      </c>
      <c r="X6524">
        <v>85834442</v>
      </c>
      <c r="Y6524">
        <v>85834887</v>
      </c>
      <c r="Z6524" s="2" t="s">
        <v>5281</v>
      </c>
    </row>
    <row r="6525" spans="1:26" x14ac:dyDescent="0.25">
      <c r="A6525">
        <v>155</v>
      </c>
      <c r="B6525" s="2" t="s">
        <v>5866</v>
      </c>
      <c r="C6525" s="2" t="s">
        <v>17</v>
      </c>
      <c r="D6525" s="2" t="s">
        <v>17</v>
      </c>
      <c r="E6525" s="2">
        <v>8380</v>
      </c>
      <c r="F6525" s="2" t="s">
        <v>9432</v>
      </c>
      <c r="G6525" s="2" t="s">
        <v>17</v>
      </c>
      <c r="H6525" t="s">
        <v>169</v>
      </c>
      <c r="I6525">
        <v>86107052</v>
      </c>
      <c r="J6525">
        <v>86358964</v>
      </c>
      <c r="K6525">
        <v>8380</v>
      </c>
      <c r="L6525">
        <v>0</v>
      </c>
      <c r="M6525" t="s">
        <v>16</v>
      </c>
      <c r="N6525">
        <v>86107052</v>
      </c>
      <c r="O6525">
        <v>86107052</v>
      </c>
      <c r="P6525">
        <v>200</v>
      </c>
      <c r="R6525" t="s">
        <v>17</v>
      </c>
      <c r="S6525" t="s">
        <v>30</v>
      </c>
      <c r="T6525">
        <v>17911159</v>
      </c>
      <c r="U6525" t="s">
        <v>31</v>
      </c>
      <c r="V6525" t="s">
        <v>32</v>
      </c>
      <c r="W6525" t="s">
        <v>169</v>
      </c>
      <c r="X6525">
        <v>86275565</v>
      </c>
      <c r="Y6525">
        <v>86276075</v>
      </c>
      <c r="Z6525" s="2" t="s">
        <v>5866</v>
      </c>
    </row>
    <row r="6526" spans="1:26" x14ac:dyDescent="0.25">
      <c r="A6526">
        <v>155</v>
      </c>
      <c r="B6526" s="2" t="s">
        <v>3815</v>
      </c>
      <c r="C6526" s="2" t="s">
        <v>17</v>
      </c>
      <c r="D6526" s="2" t="s">
        <v>17</v>
      </c>
      <c r="E6526" s="2">
        <v>8380</v>
      </c>
      <c r="F6526" s="2" t="s">
        <v>9432</v>
      </c>
      <c r="G6526" s="2" t="s">
        <v>17</v>
      </c>
      <c r="H6526" t="s">
        <v>169</v>
      </c>
      <c r="I6526">
        <v>86107052</v>
      </c>
      <c r="J6526">
        <v>86358964</v>
      </c>
      <c r="K6526">
        <v>8380</v>
      </c>
      <c r="L6526">
        <v>0</v>
      </c>
      <c r="M6526" t="s">
        <v>16</v>
      </c>
      <c r="N6526">
        <v>86107052</v>
      </c>
      <c r="O6526">
        <v>86107052</v>
      </c>
      <c r="P6526">
        <v>200</v>
      </c>
      <c r="R6526" t="s">
        <v>17</v>
      </c>
      <c r="S6526" t="s">
        <v>30</v>
      </c>
      <c r="T6526">
        <v>17911159</v>
      </c>
      <c r="U6526" t="s">
        <v>31</v>
      </c>
      <c r="V6526" t="s">
        <v>32</v>
      </c>
      <c r="W6526" t="s">
        <v>169</v>
      </c>
      <c r="X6526">
        <v>86280282</v>
      </c>
      <c r="Y6526">
        <v>86280507</v>
      </c>
      <c r="Z6526" s="2" t="s">
        <v>3815</v>
      </c>
    </row>
    <row r="6527" spans="1:26" x14ac:dyDescent="0.25">
      <c r="A6527">
        <v>155</v>
      </c>
      <c r="B6527" s="2" t="s">
        <v>5173</v>
      </c>
      <c r="C6527" s="2" t="s">
        <v>17</v>
      </c>
      <c r="D6527" s="2" t="s">
        <v>17</v>
      </c>
      <c r="E6527" s="2">
        <v>68073</v>
      </c>
      <c r="F6527" s="2" t="s">
        <v>9433</v>
      </c>
      <c r="G6527" s="2" t="s">
        <v>17</v>
      </c>
      <c r="H6527" t="s">
        <v>169</v>
      </c>
      <c r="I6527">
        <v>86825724</v>
      </c>
      <c r="J6527">
        <v>87027632</v>
      </c>
      <c r="K6527">
        <v>68073</v>
      </c>
      <c r="L6527">
        <v>0</v>
      </c>
      <c r="M6527" t="s">
        <v>16</v>
      </c>
      <c r="N6527">
        <v>86825724</v>
      </c>
      <c r="O6527">
        <v>86825724</v>
      </c>
      <c r="P6527">
        <v>9127187</v>
      </c>
      <c r="R6527" t="s">
        <v>17</v>
      </c>
      <c r="S6527" t="s">
        <v>43</v>
      </c>
      <c r="T6527">
        <v>19812545</v>
      </c>
      <c r="U6527" t="s">
        <v>50</v>
      </c>
      <c r="V6527" t="s">
        <v>51</v>
      </c>
      <c r="W6527" t="s">
        <v>169</v>
      </c>
      <c r="X6527">
        <v>86887955</v>
      </c>
      <c r="Y6527">
        <v>86888136</v>
      </c>
      <c r="Z6527" s="2" t="s">
        <v>5173</v>
      </c>
    </row>
    <row r="6528" spans="1:26" x14ac:dyDescent="0.25">
      <c r="A6528">
        <v>19</v>
      </c>
      <c r="B6528" s="2" t="s">
        <v>7288</v>
      </c>
      <c r="C6528" s="2" t="s">
        <v>17</v>
      </c>
      <c r="D6528" s="2" t="s">
        <v>15646</v>
      </c>
      <c r="E6528" s="2">
        <v>2399</v>
      </c>
      <c r="F6528" s="2" t="s">
        <v>9262</v>
      </c>
      <c r="G6528" s="2" t="s">
        <v>17</v>
      </c>
      <c r="H6528" t="s">
        <v>169</v>
      </c>
      <c r="I6528">
        <v>86958954</v>
      </c>
      <c r="J6528">
        <v>88077079</v>
      </c>
      <c r="K6528">
        <v>2399</v>
      </c>
      <c r="L6528">
        <v>0</v>
      </c>
      <c r="M6528" t="s">
        <v>16</v>
      </c>
      <c r="N6528">
        <v>86958954</v>
      </c>
      <c r="O6528">
        <v>86958954</v>
      </c>
      <c r="P6528">
        <v>9127187</v>
      </c>
      <c r="R6528" t="s">
        <v>17</v>
      </c>
      <c r="S6528" t="s">
        <v>21</v>
      </c>
      <c r="T6528">
        <v>17122850</v>
      </c>
      <c r="U6528" t="s">
        <v>33</v>
      </c>
      <c r="V6528" t="s">
        <v>23</v>
      </c>
      <c r="W6528" t="s">
        <v>169</v>
      </c>
      <c r="X6528">
        <v>87537523</v>
      </c>
      <c r="Y6528">
        <v>87537673</v>
      </c>
      <c r="Z6528" s="2" t="s">
        <v>7288</v>
      </c>
    </row>
    <row r="6529" spans="1:26" x14ac:dyDescent="0.25">
      <c r="A6529">
        <v>19</v>
      </c>
      <c r="B6529" s="2" t="s">
        <v>7288</v>
      </c>
      <c r="C6529" s="2" t="s">
        <v>17</v>
      </c>
      <c r="D6529" s="2" t="s">
        <v>15646</v>
      </c>
      <c r="E6529" s="2">
        <v>3374</v>
      </c>
      <c r="F6529" s="2" t="s">
        <v>9263</v>
      </c>
      <c r="G6529" s="2" t="s">
        <v>17</v>
      </c>
      <c r="H6529" t="s">
        <v>169</v>
      </c>
      <c r="I6529">
        <v>87009422</v>
      </c>
      <c r="J6529">
        <v>87823195</v>
      </c>
      <c r="K6529">
        <v>3374</v>
      </c>
      <c r="L6529">
        <v>0</v>
      </c>
      <c r="M6529" t="s">
        <v>16</v>
      </c>
      <c r="N6529">
        <v>87009422</v>
      </c>
      <c r="O6529">
        <v>87009422</v>
      </c>
      <c r="P6529">
        <v>9127187</v>
      </c>
      <c r="R6529" t="s">
        <v>17</v>
      </c>
      <c r="S6529" t="s">
        <v>21</v>
      </c>
      <c r="T6529">
        <v>17122850</v>
      </c>
      <c r="U6529" t="s">
        <v>22</v>
      </c>
      <c r="V6529" t="s">
        <v>23</v>
      </c>
      <c r="W6529" t="s">
        <v>169</v>
      </c>
      <c r="X6529">
        <v>87537523</v>
      </c>
      <c r="Y6529">
        <v>87537673</v>
      </c>
      <c r="Z6529" s="2" t="s">
        <v>7288</v>
      </c>
    </row>
    <row r="6530" spans="1:26" x14ac:dyDescent="0.25">
      <c r="A6530">
        <v>19</v>
      </c>
      <c r="B6530" s="2" t="s">
        <v>7288</v>
      </c>
      <c r="C6530" s="2" t="s">
        <v>17</v>
      </c>
      <c r="D6530" s="2" t="s">
        <v>15646</v>
      </c>
      <c r="E6530" s="2">
        <v>50583</v>
      </c>
      <c r="F6530" s="2" t="s">
        <v>9264</v>
      </c>
      <c r="G6530" s="2" t="s">
        <v>17</v>
      </c>
      <c r="H6530" t="s">
        <v>169</v>
      </c>
      <c r="I6530">
        <v>87284237</v>
      </c>
      <c r="J6530">
        <v>88080959</v>
      </c>
      <c r="K6530">
        <v>50583</v>
      </c>
      <c r="L6530">
        <v>0</v>
      </c>
      <c r="M6530" t="s">
        <v>16</v>
      </c>
      <c r="N6530">
        <v>87284237</v>
      </c>
      <c r="O6530">
        <v>87284237</v>
      </c>
      <c r="P6530">
        <v>13107200</v>
      </c>
      <c r="R6530" t="s">
        <v>17</v>
      </c>
      <c r="S6530" t="s">
        <v>52</v>
      </c>
      <c r="T6530">
        <v>19592680</v>
      </c>
      <c r="U6530" t="s">
        <v>53</v>
      </c>
      <c r="V6530" t="s">
        <v>54</v>
      </c>
      <c r="W6530" t="s">
        <v>169</v>
      </c>
      <c r="X6530">
        <v>87537523</v>
      </c>
      <c r="Y6530">
        <v>87537673</v>
      </c>
      <c r="Z6530" s="2" t="s">
        <v>7288</v>
      </c>
    </row>
    <row r="6531" spans="1:26" x14ac:dyDescent="0.25">
      <c r="A6531">
        <v>156</v>
      </c>
      <c r="B6531" s="2" t="s">
        <v>7288</v>
      </c>
      <c r="C6531" s="2" t="s">
        <v>17</v>
      </c>
      <c r="D6531" s="2" t="s">
        <v>15646</v>
      </c>
      <c r="E6531" s="2">
        <v>68077</v>
      </c>
      <c r="F6531" s="2" t="s">
        <v>9434</v>
      </c>
      <c r="G6531" s="2" t="s">
        <v>17</v>
      </c>
      <c r="H6531" t="s">
        <v>169</v>
      </c>
      <c r="I6531">
        <v>87199201</v>
      </c>
      <c r="J6531">
        <v>87820922</v>
      </c>
      <c r="K6531">
        <v>68077</v>
      </c>
      <c r="L6531">
        <v>0</v>
      </c>
      <c r="M6531" t="s">
        <v>16</v>
      </c>
      <c r="N6531">
        <v>87199201</v>
      </c>
      <c r="O6531">
        <v>87199201</v>
      </c>
      <c r="P6531">
        <v>200</v>
      </c>
      <c r="R6531" t="s">
        <v>17</v>
      </c>
      <c r="S6531" t="s">
        <v>43</v>
      </c>
      <c r="T6531">
        <v>19812545</v>
      </c>
      <c r="U6531" t="s">
        <v>50</v>
      </c>
      <c r="V6531" t="s">
        <v>51</v>
      </c>
      <c r="W6531" t="s">
        <v>169</v>
      </c>
      <c r="X6531">
        <v>87537523</v>
      </c>
      <c r="Y6531">
        <v>87537673</v>
      </c>
      <c r="Z6531" s="2" t="s">
        <v>7288</v>
      </c>
    </row>
    <row r="6532" spans="1:26" x14ac:dyDescent="0.25">
      <c r="A6532">
        <v>156</v>
      </c>
      <c r="B6532" s="2" t="s">
        <v>7288</v>
      </c>
      <c r="C6532" s="2" t="s">
        <v>17</v>
      </c>
      <c r="D6532" s="2" t="s">
        <v>15646</v>
      </c>
      <c r="E6532" s="2">
        <v>50582</v>
      </c>
      <c r="F6532" s="2" t="s">
        <v>9435</v>
      </c>
      <c r="G6532" s="2" t="s">
        <v>17</v>
      </c>
      <c r="H6532" t="s">
        <v>169</v>
      </c>
      <c r="I6532">
        <v>87284237</v>
      </c>
      <c r="J6532">
        <v>87557421</v>
      </c>
      <c r="K6532">
        <v>50582</v>
      </c>
      <c r="L6532">
        <v>0</v>
      </c>
      <c r="M6532" t="s">
        <v>16</v>
      </c>
      <c r="N6532">
        <v>87284237</v>
      </c>
      <c r="O6532">
        <v>87284237</v>
      </c>
      <c r="P6532">
        <v>200</v>
      </c>
      <c r="R6532" t="s">
        <v>17</v>
      </c>
      <c r="S6532" t="s">
        <v>52</v>
      </c>
      <c r="T6532">
        <v>19592680</v>
      </c>
      <c r="U6532" t="s">
        <v>53</v>
      </c>
      <c r="V6532" t="s">
        <v>54</v>
      </c>
      <c r="W6532" t="s">
        <v>169</v>
      </c>
      <c r="X6532">
        <v>87537523</v>
      </c>
      <c r="Y6532">
        <v>87537673</v>
      </c>
      <c r="Z6532" s="2" t="s">
        <v>7288</v>
      </c>
    </row>
    <row r="6533" spans="1:26" x14ac:dyDescent="0.25">
      <c r="A6533">
        <v>156</v>
      </c>
      <c r="B6533" s="2" t="s">
        <v>7288</v>
      </c>
      <c r="C6533" s="2" t="s">
        <v>17</v>
      </c>
      <c r="D6533" s="2" t="s">
        <v>15646</v>
      </c>
      <c r="E6533" s="2">
        <v>9424</v>
      </c>
      <c r="F6533" s="2" t="s">
        <v>9436</v>
      </c>
      <c r="G6533" s="2" t="s">
        <v>17</v>
      </c>
      <c r="H6533" t="s">
        <v>169</v>
      </c>
      <c r="I6533">
        <v>87284237</v>
      </c>
      <c r="J6533">
        <v>87557421</v>
      </c>
      <c r="K6533">
        <v>9424</v>
      </c>
      <c r="L6533">
        <v>0</v>
      </c>
      <c r="M6533" t="s">
        <v>16</v>
      </c>
      <c r="N6533">
        <v>87284237</v>
      </c>
      <c r="O6533">
        <v>87284237</v>
      </c>
      <c r="P6533">
        <v>200</v>
      </c>
      <c r="R6533" t="s">
        <v>17</v>
      </c>
      <c r="S6533" t="s">
        <v>120</v>
      </c>
      <c r="T6533">
        <v>17921354</v>
      </c>
      <c r="U6533" t="s">
        <v>59</v>
      </c>
      <c r="V6533" t="s">
        <v>121</v>
      </c>
      <c r="W6533" t="s">
        <v>169</v>
      </c>
      <c r="X6533">
        <v>87537523</v>
      </c>
      <c r="Y6533">
        <v>87537673</v>
      </c>
      <c r="Z6533" s="2" t="s">
        <v>7288</v>
      </c>
    </row>
    <row r="6534" spans="1:26" x14ac:dyDescent="0.25">
      <c r="A6534">
        <v>156</v>
      </c>
      <c r="B6534" s="2" t="s">
        <v>7288</v>
      </c>
      <c r="C6534" s="2" t="s">
        <v>17</v>
      </c>
      <c r="D6534" s="2" t="s">
        <v>15646</v>
      </c>
      <c r="E6534" s="2">
        <v>30962</v>
      </c>
      <c r="F6534" s="2" t="s">
        <v>9437</v>
      </c>
      <c r="G6534" s="2" t="s">
        <v>17</v>
      </c>
      <c r="H6534" t="s">
        <v>169</v>
      </c>
      <c r="I6534">
        <v>87440072</v>
      </c>
      <c r="J6534">
        <v>87751796</v>
      </c>
      <c r="K6534">
        <v>30962</v>
      </c>
      <c r="L6534">
        <v>0</v>
      </c>
      <c r="M6534" t="s">
        <v>16</v>
      </c>
      <c r="N6534">
        <v>87440072</v>
      </c>
      <c r="O6534">
        <v>87440072</v>
      </c>
      <c r="P6534">
        <v>200</v>
      </c>
      <c r="R6534" t="s">
        <v>17</v>
      </c>
      <c r="S6534" t="s">
        <v>27</v>
      </c>
      <c r="T6534">
        <v>18304495</v>
      </c>
      <c r="U6534" t="s">
        <v>28</v>
      </c>
      <c r="V6534" t="s">
        <v>29</v>
      </c>
      <c r="W6534" t="s">
        <v>169</v>
      </c>
      <c r="X6534">
        <v>87537523</v>
      </c>
      <c r="Y6534">
        <v>87537673</v>
      </c>
      <c r="Z6534" s="2" t="s">
        <v>7288</v>
      </c>
    </row>
    <row r="6535" spans="1:26" x14ac:dyDescent="0.25">
      <c r="A6535">
        <v>156</v>
      </c>
      <c r="B6535" s="2" t="s">
        <v>7288</v>
      </c>
      <c r="C6535" s="2" t="s">
        <v>17</v>
      </c>
      <c r="D6535" s="2" t="s">
        <v>15646</v>
      </c>
      <c r="E6535" s="2">
        <v>4291</v>
      </c>
      <c r="F6535" s="2" t="s">
        <v>9438</v>
      </c>
      <c r="G6535" s="2" t="s">
        <v>17</v>
      </c>
      <c r="H6535" t="s">
        <v>169</v>
      </c>
      <c r="I6535">
        <v>87462755</v>
      </c>
      <c r="J6535">
        <v>87611918</v>
      </c>
      <c r="K6535">
        <v>4291</v>
      </c>
      <c r="L6535">
        <v>0</v>
      </c>
      <c r="M6535" t="s">
        <v>16</v>
      </c>
      <c r="N6535">
        <v>87462755</v>
      </c>
      <c r="O6535">
        <v>87462755</v>
      </c>
      <c r="P6535">
        <v>9127187</v>
      </c>
      <c r="Q6535" t="s">
        <v>180</v>
      </c>
      <c r="R6535" t="s">
        <v>17</v>
      </c>
      <c r="S6535" t="s">
        <v>25</v>
      </c>
      <c r="T6535">
        <v>17160897</v>
      </c>
      <c r="U6535" t="s">
        <v>22</v>
      </c>
      <c r="V6535" t="s">
        <v>26</v>
      </c>
      <c r="W6535" t="s">
        <v>169</v>
      </c>
      <c r="X6535">
        <v>87537523</v>
      </c>
      <c r="Y6535">
        <v>87537673</v>
      </c>
      <c r="Z6535" s="2" t="s">
        <v>7288</v>
      </c>
    </row>
    <row r="6536" spans="1:26" x14ac:dyDescent="0.25">
      <c r="A6536">
        <v>156</v>
      </c>
      <c r="B6536" s="2" t="s">
        <v>7288</v>
      </c>
      <c r="C6536" s="2" t="s">
        <v>17</v>
      </c>
      <c r="D6536" s="2" t="s">
        <v>15646</v>
      </c>
      <c r="E6536" s="2">
        <v>68075</v>
      </c>
      <c r="F6536" s="2" t="s">
        <v>9439</v>
      </c>
      <c r="G6536" s="2" t="s">
        <v>17</v>
      </c>
      <c r="H6536" t="s">
        <v>169</v>
      </c>
      <c r="I6536">
        <v>87510593</v>
      </c>
      <c r="J6536">
        <v>87820922</v>
      </c>
      <c r="K6536">
        <v>68075</v>
      </c>
      <c r="L6536">
        <v>0</v>
      </c>
      <c r="M6536" t="s">
        <v>16</v>
      </c>
      <c r="N6536">
        <v>87510593</v>
      </c>
      <c r="O6536">
        <v>87510593</v>
      </c>
      <c r="P6536">
        <v>9127187</v>
      </c>
      <c r="R6536" t="s">
        <v>17</v>
      </c>
      <c r="S6536" t="s">
        <v>43</v>
      </c>
      <c r="T6536">
        <v>19812545</v>
      </c>
      <c r="U6536" t="s">
        <v>50</v>
      </c>
      <c r="V6536" t="s">
        <v>51</v>
      </c>
      <c r="W6536" t="s">
        <v>169</v>
      </c>
      <c r="X6536">
        <v>87537523</v>
      </c>
      <c r="Y6536">
        <v>87537673</v>
      </c>
      <c r="Z6536" s="2" t="s">
        <v>7288</v>
      </c>
    </row>
    <row r="6537" spans="1:26" x14ac:dyDescent="0.25">
      <c r="A6537">
        <v>156</v>
      </c>
      <c r="B6537" s="2" t="s">
        <v>7288</v>
      </c>
      <c r="C6537" s="2" t="s">
        <v>17</v>
      </c>
      <c r="D6537" s="2" t="s">
        <v>15646</v>
      </c>
      <c r="E6537" s="2">
        <v>4292</v>
      </c>
      <c r="F6537" s="2" t="s">
        <v>9440</v>
      </c>
      <c r="G6537" s="2" t="s">
        <v>17</v>
      </c>
      <c r="H6537" t="s">
        <v>169</v>
      </c>
      <c r="I6537">
        <v>87512068</v>
      </c>
      <c r="J6537">
        <v>87647713</v>
      </c>
      <c r="K6537">
        <v>4292</v>
      </c>
      <c r="L6537">
        <v>0</v>
      </c>
      <c r="M6537" t="s">
        <v>16</v>
      </c>
      <c r="N6537">
        <v>87512068</v>
      </c>
      <c r="O6537">
        <v>87512068</v>
      </c>
      <c r="P6537">
        <v>200</v>
      </c>
      <c r="Q6537" t="s">
        <v>181</v>
      </c>
      <c r="R6537" t="s">
        <v>17</v>
      </c>
      <c r="S6537" t="s">
        <v>25</v>
      </c>
      <c r="T6537">
        <v>17160897</v>
      </c>
      <c r="U6537" t="s">
        <v>22</v>
      </c>
      <c r="V6537" t="s">
        <v>26</v>
      </c>
      <c r="W6537" t="s">
        <v>169</v>
      </c>
      <c r="X6537">
        <v>87537523</v>
      </c>
      <c r="Y6537">
        <v>87537673</v>
      </c>
      <c r="Z6537" s="2" t="s">
        <v>7288</v>
      </c>
    </row>
    <row r="6538" spans="1:26" x14ac:dyDescent="0.25">
      <c r="A6538">
        <v>156</v>
      </c>
      <c r="B6538" s="2" t="s">
        <v>7288</v>
      </c>
      <c r="C6538" s="2" t="s">
        <v>17</v>
      </c>
      <c r="D6538" s="2" t="s">
        <v>15646</v>
      </c>
      <c r="E6538" s="2">
        <v>115384</v>
      </c>
      <c r="F6538" s="2" t="s">
        <v>9441</v>
      </c>
      <c r="G6538" s="2" t="s">
        <v>17</v>
      </c>
      <c r="H6538" t="s">
        <v>169</v>
      </c>
      <c r="I6538">
        <v>87519627</v>
      </c>
      <c r="J6538">
        <v>87786549</v>
      </c>
      <c r="K6538">
        <v>115384</v>
      </c>
      <c r="L6538">
        <v>0</v>
      </c>
      <c r="M6538" t="s">
        <v>16</v>
      </c>
      <c r="N6538">
        <v>87519627</v>
      </c>
      <c r="O6538">
        <v>87519627</v>
      </c>
      <c r="P6538">
        <v>200</v>
      </c>
      <c r="R6538" t="s">
        <v>17</v>
      </c>
      <c r="S6538" t="s">
        <v>37</v>
      </c>
      <c r="T6538">
        <v>20364138</v>
      </c>
      <c r="U6538" t="s">
        <v>38</v>
      </c>
      <c r="V6538" t="s">
        <v>39</v>
      </c>
      <c r="W6538" t="s">
        <v>169</v>
      </c>
      <c r="X6538">
        <v>87537523</v>
      </c>
      <c r="Y6538">
        <v>87537673</v>
      </c>
      <c r="Z6538" s="2" t="s">
        <v>7288</v>
      </c>
    </row>
    <row r="6539" spans="1:26" x14ac:dyDescent="0.25">
      <c r="A6539">
        <v>1252</v>
      </c>
      <c r="B6539" s="2" t="s">
        <v>7288</v>
      </c>
      <c r="C6539" s="2" t="s">
        <v>17</v>
      </c>
      <c r="D6539" s="2" t="s">
        <v>15646</v>
      </c>
      <c r="E6539" s="2">
        <v>35866</v>
      </c>
      <c r="F6539" s="2" t="s">
        <v>9579</v>
      </c>
      <c r="G6539" s="2" t="s">
        <v>17</v>
      </c>
      <c r="H6539" t="s">
        <v>169</v>
      </c>
      <c r="I6539">
        <v>87491302</v>
      </c>
      <c r="J6539">
        <v>87544926</v>
      </c>
      <c r="K6539">
        <v>35866</v>
      </c>
      <c r="L6539">
        <v>0</v>
      </c>
      <c r="M6539" t="s">
        <v>16</v>
      </c>
      <c r="N6539">
        <v>87491302</v>
      </c>
      <c r="O6539">
        <v>87491302</v>
      </c>
      <c r="P6539">
        <v>13107200</v>
      </c>
      <c r="R6539" t="s">
        <v>17</v>
      </c>
      <c r="S6539" t="s">
        <v>47</v>
      </c>
      <c r="T6539">
        <v>18451855</v>
      </c>
      <c r="U6539" t="s">
        <v>48</v>
      </c>
      <c r="V6539" t="s">
        <v>119</v>
      </c>
      <c r="W6539" t="s">
        <v>169</v>
      </c>
      <c r="X6539">
        <v>87537523</v>
      </c>
      <c r="Y6539">
        <v>87537673</v>
      </c>
      <c r="Z6539" s="2" t="s">
        <v>7288</v>
      </c>
    </row>
    <row r="6540" spans="1:26" x14ac:dyDescent="0.25">
      <c r="A6540">
        <v>1252</v>
      </c>
      <c r="B6540" s="2" t="s">
        <v>7288</v>
      </c>
      <c r="C6540" s="2" t="s">
        <v>17</v>
      </c>
      <c r="D6540" s="2" t="s">
        <v>15646</v>
      </c>
      <c r="E6540" s="2">
        <v>35867</v>
      </c>
      <c r="F6540" s="2" t="s">
        <v>9580</v>
      </c>
      <c r="G6540" s="2" t="s">
        <v>17</v>
      </c>
      <c r="H6540" t="s">
        <v>169</v>
      </c>
      <c r="I6540">
        <v>87501599</v>
      </c>
      <c r="J6540">
        <v>87546743</v>
      </c>
      <c r="K6540">
        <v>35867</v>
      </c>
      <c r="L6540">
        <v>0</v>
      </c>
      <c r="M6540" t="s">
        <v>16</v>
      </c>
      <c r="N6540">
        <v>87501599</v>
      </c>
      <c r="O6540">
        <v>87501599</v>
      </c>
      <c r="P6540">
        <v>13107200</v>
      </c>
      <c r="R6540" t="s">
        <v>17</v>
      </c>
      <c r="S6540" t="s">
        <v>47</v>
      </c>
      <c r="T6540">
        <v>18451855</v>
      </c>
      <c r="U6540" t="s">
        <v>48</v>
      </c>
      <c r="V6540" t="s">
        <v>49</v>
      </c>
      <c r="W6540" t="s">
        <v>169</v>
      </c>
      <c r="X6540">
        <v>87537523</v>
      </c>
      <c r="Y6540">
        <v>87537673</v>
      </c>
      <c r="Z6540" s="2" t="s">
        <v>7288</v>
      </c>
    </row>
    <row r="6541" spans="1:26" x14ac:dyDescent="0.25">
      <c r="A6541">
        <v>1257</v>
      </c>
      <c r="B6541" s="2" t="s">
        <v>2967</v>
      </c>
      <c r="C6541" s="2" t="s">
        <v>17</v>
      </c>
      <c r="D6541" s="2" t="s">
        <v>17</v>
      </c>
      <c r="E6541" s="2">
        <v>37718</v>
      </c>
      <c r="F6541" s="2" t="s">
        <v>9581</v>
      </c>
      <c r="G6541" s="2" t="s">
        <v>17</v>
      </c>
      <c r="H6541" t="s">
        <v>169</v>
      </c>
      <c r="I6541">
        <v>88093545</v>
      </c>
      <c r="J6541">
        <v>88111932</v>
      </c>
      <c r="K6541">
        <v>37718</v>
      </c>
      <c r="L6541">
        <v>0</v>
      </c>
      <c r="M6541" t="s">
        <v>16</v>
      </c>
      <c r="N6541">
        <v>88093545</v>
      </c>
      <c r="O6541">
        <v>88093545</v>
      </c>
      <c r="P6541">
        <v>200</v>
      </c>
      <c r="R6541" t="s">
        <v>17</v>
      </c>
      <c r="S6541" t="s">
        <v>73</v>
      </c>
      <c r="T6541">
        <v>18776908</v>
      </c>
      <c r="U6541" t="s">
        <v>74</v>
      </c>
      <c r="V6541" t="s">
        <v>75</v>
      </c>
      <c r="W6541" t="s">
        <v>169</v>
      </c>
      <c r="X6541">
        <v>88097229</v>
      </c>
      <c r="Y6541">
        <v>88097528</v>
      </c>
      <c r="Z6541" s="2" t="s">
        <v>2967</v>
      </c>
    </row>
    <row r="6542" spans="1:26" x14ac:dyDescent="0.25">
      <c r="A6542">
        <v>157</v>
      </c>
      <c r="B6542" s="2" t="s">
        <v>6348</v>
      </c>
      <c r="C6542" s="2" t="s">
        <v>17</v>
      </c>
      <c r="D6542" s="2" t="s">
        <v>15635</v>
      </c>
      <c r="E6542" s="2">
        <v>35868</v>
      </c>
      <c r="F6542" s="2" t="s">
        <v>9442</v>
      </c>
      <c r="G6542" s="2" t="s">
        <v>17</v>
      </c>
      <c r="H6542" t="s">
        <v>169</v>
      </c>
      <c r="I6542">
        <v>88846015</v>
      </c>
      <c r="J6542">
        <v>88890836</v>
      </c>
      <c r="K6542">
        <v>35868</v>
      </c>
      <c r="L6542">
        <v>0</v>
      </c>
      <c r="M6542" t="s">
        <v>16</v>
      </c>
      <c r="N6542">
        <v>88846015</v>
      </c>
      <c r="O6542">
        <v>88846015</v>
      </c>
      <c r="P6542">
        <v>13107200</v>
      </c>
      <c r="R6542" t="s">
        <v>17</v>
      </c>
      <c r="S6542" t="s">
        <v>47</v>
      </c>
      <c r="T6542">
        <v>18451855</v>
      </c>
      <c r="U6542" t="s">
        <v>48</v>
      </c>
      <c r="V6542" t="s">
        <v>119</v>
      </c>
      <c r="W6542" t="s">
        <v>169</v>
      </c>
      <c r="X6542">
        <v>88875142</v>
      </c>
      <c r="Y6542">
        <v>88875426</v>
      </c>
      <c r="Z6542" s="2" t="s">
        <v>6348</v>
      </c>
    </row>
    <row r="6543" spans="1:26" x14ac:dyDescent="0.25">
      <c r="A6543">
        <v>157</v>
      </c>
      <c r="B6543" s="2" t="s">
        <v>6348</v>
      </c>
      <c r="C6543" s="2" t="s">
        <v>17</v>
      </c>
      <c r="D6543" s="2" t="s">
        <v>15635</v>
      </c>
      <c r="E6543" s="2">
        <v>74102</v>
      </c>
      <c r="F6543" s="2" t="s">
        <v>9443</v>
      </c>
      <c r="G6543" s="2" t="s">
        <v>17</v>
      </c>
      <c r="H6543" t="s">
        <v>169</v>
      </c>
      <c r="I6543">
        <v>88847513</v>
      </c>
      <c r="J6543">
        <v>88887036</v>
      </c>
      <c r="K6543">
        <v>74102</v>
      </c>
      <c r="L6543">
        <v>0</v>
      </c>
      <c r="M6543" t="s">
        <v>16</v>
      </c>
      <c r="N6543">
        <v>88847513</v>
      </c>
      <c r="O6543">
        <v>88847513</v>
      </c>
      <c r="P6543">
        <v>200</v>
      </c>
      <c r="R6543" t="s">
        <v>17</v>
      </c>
      <c r="S6543" t="s">
        <v>43</v>
      </c>
      <c r="T6543">
        <v>19812545</v>
      </c>
      <c r="U6543" t="s">
        <v>44</v>
      </c>
      <c r="V6543" t="s">
        <v>45</v>
      </c>
      <c r="W6543" t="s">
        <v>169</v>
      </c>
      <c r="X6543">
        <v>88875142</v>
      </c>
      <c r="Y6543">
        <v>88875426</v>
      </c>
      <c r="Z6543" s="2" t="s">
        <v>6348</v>
      </c>
    </row>
    <row r="6544" spans="1:26" x14ac:dyDescent="0.25">
      <c r="A6544">
        <v>19</v>
      </c>
      <c r="B6544" s="2" t="s">
        <v>7094</v>
      </c>
      <c r="C6544" s="2" t="s">
        <v>17</v>
      </c>
      <c r="D6544" s="2" t="s">
        <v>15742</v>
      </c>
      <c r="E6544" s="2">
        <v>35871</v>
      </c>
      <c r="F6544" s="2" t="s">
        <v>9265</v>
      </c>
      <c r="G6544" s="2" t="s">
        <v>17</v>
      </c>
      <c r="H6544" t="s">
        <v>169</v>
      </c>
      <c r="I6544">
        <v>88889341</v>
      </c>
      <c r="J6544">
        <v>89174872</v>
      </c>
      <c r="K6544">
        <v>35871</v>
      </c>
      <c r="L6544">
        <v>0</v>
      </c>
      <c r="M6544" t="s">
        <v>16</v>
      </c>
      <c r="N6544">
        <v>88889341</v>
      </c>
      <c r="O6544">
        <v>88889341</v>
      </c>
      <c r="P6544">
        <v>13107200</v>
      </c>
      <c r="R6544" t="s">
        <v>17</v>
      </c>
      <c r="S6544" t="s">
        <v>47</v>
      </c>
      <c r="T6544">
        <v>18451855</v>
      </c>
      <c r="U6544" t="s">
        <v>48</v>
      </c>
      <c r="V6544" t="s">
        <v>124</v>
      </c>
      <c r="W6544" t="s">
        <v>169</v>
      </c>
      <c r="X6544">
        <v>89140030</v>
      </c>
      <c r="Y6544">
        <v>89140226</v>
      </c>
      <c r="Z6544" s="2" t="s">
        <v>7094</v>
      </c>
    </row>
    <row r="6545" spans="1:26" x14ac:dyDescent="0.25">
      <c r="A6545">
        <v>19</v>
      </c>
      <c r="B6545" s="2" t="s">
        <v>7094</v>
      </c>
      <c r="C6545" s="2" t="s">
        <v>17</v>
      </c>
      <c r="D6545" s="2" t="s">
        <v>15742</v>
      </c>
      <c r="E6545" s="2">
        <v>34427</v>
      </c>
      <c r="F6545" s="2" t="s">
        <v>9266</v>
      </c>
      <c r="G6545" s="2" t="s">
        <v>17</v>
      </c>
      <c r="H6545" t="s">
        <v>169</v>
      </c>
      <c r="I6545">
        <v>88903195</v>
      </c>
      <c r="J6545">
        <v>89912853</v>
      </c>
      <c r="K6545">
        <v>34427</v>
      </c>
      <c r="L6545">
        <v>0</v>
      </c>
      <c r="M6545" t="s">
        <v>16</v>
      </c>
      <c r="N6545">
        <v>88903195</v>
      </c>
      <c r="O6545">
        <v>88903195</v>
      </c>
      <c r="P6545">
        <v>200</v>
      </c>
      <c r="R6545" t="s">
        <v>17</v>
      </c>
      <c r="S6545" t="s">
        <v>18</v>
      </c>
      <c r="T6545">
        <v>17638019</v>
      </c>
      <c r="U6545" t="s">
        <v>19</v>
      </c>
      <c r="V6545" t="s">
        <v>20</v>
      </c>
      <c r="W6545" t="s">
        <v>169</v>
      </c>
      <c r="X6545">
        <v>89140030</v>
      </c>
      <c r="Y6545">
        <v>89140226</v>
      </c>
      <c r="Z6545" s="2" t="s">
        <v>7094</v>
      </c>
    </row>
    <row r="6546" spans="1:26" x14ac:dyDescent="0.25">
      <c r="A6546">
        <v>19</v>
      </c>
      <c r="B6546" s="2" t="s">
        <v>7094</v>
      </c>
      <c r="C6546" s="2" t="s">
        <v>17</v>
      </c>
      <c r="D6546" s="2" t="s">
        <v>15742</v>
      </c>
      <c r="E6546" s="2">
        <v>50584</v>
      </c>
      <c r="F6546" s="2" t="s">
        <v>9268</v>
      </c>
      <c r="G6546" s="2" t="s">
        <v>17</v>
      </c>
      <c r="H6546" t="s">
        <v>169</v>
      </c>
      <c r="I6546">
        <v>88910110</v>
      </c>
      <c r="J6546">
        <v>90970848</v>
      </c>
      <c r="K6546">
        <v>50584</v>
      </c>
      <c r="L6546">
        <v>0</v>
      </c>
      <c r="M6546" t="s">
        <v>16</v>
      </c>
      <c r="N6546">
        <v>88910110</v>
      </c>
      <c r="O6546">
        <v>88910110</v>
      </c>
      <c r="P6546">
        <v>200</v>
      </c>
      <c r="R6546" t="s">
        <v>17</v>
      </c>
      <c r="S6546" t="s">
        <v>52</v>
      </c>
      <c r="T6546">
        <v>19592680</v>
      </c>
      <c r="U6546" t="s">
        <v>53</v>
      </c>
      <c r="V6546" t="s">
        <v>54</v>
      </c>
      <c r="W6546" t="s">
        <v>169</v>
      </c>
      <c r="X6546">
        <v>89140030</v>
      </c>
      <c r="Y6546">
        <v>89140226</v>
      </c>
      <c r="Z6546" s="2" t="s">
        <v>7094</v>
      </c>
    </row>
    <row r="6547" spans="1:26" x14ac:dyDescent="0.25">
      <c r="A6547">
        <v>19</v>
      </c>
      <c r="B6547" s="2" t="s">
        <v>7094</v>
      </c>
      <c r="C6547" s="2" t="s">
        <v>17</v>
      </c>
      <c r="D6547" s="2" t="s">
        <v>15742</v>
      </c>
      <c r="E6547" s="2">
        <v>35873</v>
      </c>
      <c r="F6547" s="2" t="s">
        <v>9270</v>
      </c>
      <c r="G6547" s="2" t="s">
        <v>17</v>
      </c>
      <c r="H6547" t="s">
        <v>169</v>
      </c>
      <c r="I6547">
        <v>88910152</v>
      </c>
      <c r="J6547">
        <v>89277935</v>
      </c>
      <c r="K6547">
        <v>35873</v>
      </c>
      <c r="L6547">
        <v>0</v>
      </c>
      <c r="M6547" t="s">
        <v>16</v>
      </c>
      <c r="N6547">
        <v>88910152</v>
      </c>
      <c r="O6547">
        <v>88910152</v>
      </c>
      <c r="P6547">
        <v>13107200</v>
      </c>
      <c r="R6547" t="s">
        <v>17</v>
      </c>
      <c r="S6547" t="s">
        <v>47</v>
      </c>
      <c r="T6547">
        <v>18451855</v>
      </c>
      <c r="U6547" t="s">
        <v>48</v>
      </c>
      <c r="V6547" t="s">
        <v>49</v>
      </c>
      <c r="W6547" t="s">
        <v>169</v>
      </c>
      <c r="X6547">
        <v>89140030</v>
      </c>
      <c r="Y6547">
        <v>89140226</v>
      </c>
      <c r="Z6547" s="2" t="s">
        <v>7094</v>
      </c>
    </row>
    <row r="6548" spans="1:26" x14ac:dyDescent="0.25">
      <c r="A6548">
        <v>19</v>
      </c>
      <c r="B6548" s="2" t="s">
        <v>7094</v>
      </c>
      <c r="C6548" s="2" t="s">
        <v>17</v>
      </c>
      <c r="D6548" s="2" t="s">
        <v>15742</v>
      </c>
      <c r="E6548" s="2">
        <v>107994</v>
      </c>
      <c r="F6548" s="2" t="s">
        <v>9271</v>
      </c>
      <c r="G6548" s="2" t="s">
        <v>17</v>
      </c>
      <c r="H6548" t="s">
        <v>169</v>
      </c>
      <c r="I6548">
        <v>88911855</v>
      </c>
      <c r="J6548">
        <v>89303049</v>
      </c>
      <c r="K6548">
        <v>107994</v>
      </c>
      <c r="L6548">
        <v>0</v>
      </c>
      <c r="M6548" t="s">
        <v>16</v>
      </c>
      <c r="N6548">
        <v>88911855</v>
      </c>
      <c r="O6548">
        <v>88911855</v>
      </c>
      <c r="P6548">
        <v>200</v>
      </c>
      <c r="R6548" t="s">
        <v>17</v>
      </c>
      <c r="S6548" t="s">
        <v>136</v>
      </c>
      <c r="T6548">
        <v>20482838</v>
      </c>
      <c r="U6548" t="s">
        <v>74</v>
      </c>
      <c r="V6548" t="s">
        <v>137</v>
      </c>
      <c r="W6548" t="s">
        <v>169</v>
      </c>
      <c r="X6548">
        <v>89140030</v>
      </c>
      <c r="Y6548">
        <v>89140226</v>
      </c>
      <c r="Z6548" s="2" t="s">
        <v>7094</v>
      </c>
    </row>
    <row r="6549" spans="1:26" x14ac:dyDescent="0.25">
      <c r="A6549">
        <v>19</v>
      </c>
      <c r="B6549" s="2" t="s">
        <v>7094</v>
      </c>
      <c r="C6549" s="2" t="s">
        <v>17</v>
      </c>
      <c r="D6549" s="2" t="s">
        <v>15742</v>
      </c>
      <c r="E6549" s="2">
        <v>35874</v>
      </c>
      <c r="F6549" s="2" t="s">
        <v>9272</v>
      </c>
      <c r="G6549" s="2" t="s">
        <v>17</v>
      </c>
      <c r="H6549" t="s">
        <v>169</v>
      </c>
      <c r="I6549">
        <v>88912043</v>
      </c>
      <c r="J6549">
        <v>89207683</v>
      </c>
      <c r="K6549">
        <v>35874</v>
      </c>
      <c r="L6549">
        <v>0</v>
      </c>
      <c r="M6549" t="s">
        <v>16</v>
      </c>
      <c r="N6549">
        <v>88912043</v>
      </c>
      <c r="O6549">
        <v>88912043</v>
      </c>
      <c r="P6549">
        <v>13107200</v>
      </c>
      <c r="R6549" t="s">
        <v>17</v>
      </c>
      <c r="S6549" t="s">
        <v>47</v>
      </c>
      <c r="T6549">
        <v>18451855</v>
      </c>
      <c r="U6549" t="s">
        <v>48</v>
      </c>
      <c r="V6549" t="s">
        <v>49</v>
      </c>
      <c r="W6549" t="s">
        <v>169</v>
      </c>
      <c r="X6549">
        <v>89140030</v>
      </c>
      <c r="Y6549">
        <v>89140226</v>
      </c>
      <c r="Z6549" s="2" t="s">
        <v>7094</v>
      </c>
    </row>
    <row r="6550" spans="1:26" x14ac:dyDescent="0.25">
      <c r="A6550">
        <v>19</v>
      </c>
      <c r="B6550" s="2" t="s">
        <v>7094</v>
      </c>
      <c r="C6550" s="2" t="s">
        <v>17</v>
      </c>
      <c r="D6550" s="2" t="s">
        <v>15742</v>
      </c>
      <c r="E6550" s="2">
        <v>35875</v>
      </c>
      <c r="F6550" s="2" t="s">
        <v>9273</v>
      </c>
      <c r="G6550" s="2" t="s">
        <v>17</v>
      </c>
      <c r="H6550" t="s">
        <v>169</v>
      </c>
      <c r="I6550">
        <v>88930756</v>
      </c>
      <c r="J6550">
        <v>89230699</v>
      </c>
      <c r="K6550">
        <v>35875</v>
      </c>
      <c r="L6550">
        <v>0</v>
      </c>
      <c r="M6550" t="s">
        <v>16</v>
      </c>
      <c r="N6550">
        <v>88930756</v>
      </c>
      <c r="O6550">
        <v>88930756</v>
      </c>
      <c r="P6550">
        <v>13107200</v>
      </c>
      <c r="R6550" t="s">
        <v>17</v>
      </c>
      <c r="S6550" t="s">
        <v>47</v>
      </c>
      <c r="T6550">
        <v>18451855</v>
      </c>
      <c r="U6550" t="s">
        <v>48</v>
      </c>
      <c r="V6550" t="s">
        <v>166</v>
      </c>
      <c r="W6550" t="s">
        <v>169</v>
      </c>
      <c r="X6550">
        <v>89140030</v>
      </c>
      <c r="Y6550">
        <v>89140226</v>
      </c>
      <c r="Z6550" s="2" t="s">
        <v>7094</v>
      </c>
    </row>
    <row r="6551" spans="1:26" x14ac:dyDescent="0.25">
      <c r="A6551">
        <v>19</v>
      </c>
      <c r="B6551" s="2" t="s">
        <v>7094</v>
      </c>
      <c r="C6551" s="2" t="s">
        <v>17</v>
      </c>
      <c r="D6551" s="2" t="s">
        <v>15742</v>
      </c>
      <c r="E6551" s="2">
        <v>267</v>
      </c>
      <c r="F6551" s="2" t="s">
        <v>9274</v>
      </c>
      <c r="G6551" s="2" t="s">
        <v>17</v>
      </c>
      <c r="H6551" t="s">
        <v>169</v>
      </c>
      <c r="I6551">
        <v>88934403</v>
      </c>
      <c r="J6551">
        <v>91228704</v>
      </c>
      <c r="K6551">
        <v>267</v>
      </c>
      <c r="L6551">
        <v>0</v>
      </c>
      <c r="M6551" t="s">
        <v>16</v>
      </c>
      <c r="N6551">
        <v>88934403</v>
      </c>
      <c r="O6551">
        <v>88934403</v>
      </c>
      <c r="P6551">
        <v>200</v>
      </c>
      <c r="R6551" t="s">
        <v>17</v>
      </c>
      <c r="S6551" t="s">
        <v>62</v>
      </c>
      <c r="T6551">
        <v>15273396</v>
      </c>
      <c r="U6551" t="s">
        <v>63</v>
      </c>
      <c r="V6551" t="s">
        <v>64</v>
      </c>
      <c r="W6551" t="s">
        <v>169</v>
      </c>
      <c r="X6551">
        <v>89140030</v>
      </c>
      <c r="Y6551">
        <v>89140226</v>
      </c>
      <c r="Z6551" s="2" t="s">
        <v>7094</v>
      </c>
    </row>
    <row r="6552" spans="1:26" x14ac:dyDescent="0.25">
      <c r="A6552">
        <v>19</v>
      </c>
      <c r="B6552" s="2" t="s">
        <v>7094</v>
      </c>
      <c r="C6552" s="2" t="s">
        <v>17</v>
      </c>
      <c r="D6552" s="2" t="s">
        <v>15742</v>
      </c>
      <c r="E6552" s="2">
        <v>115389</v>
      </c>
      <c r="F6552" s="2" t="s">
        <v>9279</v>
      </c>
      <c r="G6552" s="2" t="s">
        <v>17</v>
      </c>
      <c r="H6552" t="s">
        <v>169</v>
      </c>
      <c r="I6552">
        <v>88942138</v>
      </c>
      <c r="J6552">
        <v>89326403</v>
      </c>
      <c r="K6552">
        <v>115389</v>
      </c>
      <c r="L6552">
        <v>0</v>
      </c>
      <c r="M6552" t="s">
        <v>16</v>
      </c>
      <c r="N6552">
        <v>88942138</v>
      </c>
      <c r="O6552">
        <v>88942138</v>
      </c>
      <c r="P6552">
        <v>13107200</v>
      </c>
      <c r="R6552" t="s">
        <v>17</v>
      </c>
      <c r="S6552" t="s">
        <v>37</v>
      </c>
      <c r="T6552">
        <v>20364138</v>
      </c>
      <c r="U6552" t="s">
        <v>38</v>
      </c>
      <c r="V6552" t="s">
        <v>39</v>
      </c>
      <c r="W6552" t="s">
        <v>169</v>
      </c>
      <c r="X6552">
        <v>89140030</v>
      </c>
      <c r="Y6552">
        <v>89140226</v>
      </c>
      <c r="Z6552" s="2" t="s">
        <v>7094</v>
      </c>
    </row>
    <row r="6553" spans="1:26" x14ac:dyDescent="0.25">
      <c r="A6553">
        <v>19</v>
      </c>
      <c r="B6553" s="2" t="s">
        <v>7094</v>
      </c>
      <c r="C6553" s="2" t="s">
        <v>17</v>
      </c>
      <c r="D6553" s="2" t="s">
        <v>15742</v>
      </c>
      <c r="E6553" s="2">
        <v>104585</v>
      </c>
      <c r="F6553" s="2" t="s">
        <v>9280</v>
      </c>
      <c r="G6553" s="2" t="s">
        <v>17</v>
      </c>
      <c r="H6553" t="s">
        <v>169</v>
      </c>
      <c r="I6553">
        <v>88942138</v>
      </c>
      <c r="J6553">
        <v>89411510</v>
      </c>
      <c r="K6553">
        <v>104585</v>
      </c>
      <c r="L6553">
        <v>0</v>
      </c>
      <c r="M6553" t="s">
        <v>16</v>
      </c>
      <c r="N6553">
        <v>88942138</v>
      </c>
      <c r="O6553">
        <v>88942138</v>
      </c>
      <c r="P6553">
        <v>13107200</v>
      </c>
      <c r="R6553" t="s">
        <v>17</v>
      </c>
      <c r="S6553" t="s">
        <v>40</v>
      </c>
      <c r="T6553">
        <v>20802225</v>
      </c>
      <c r="U6553" t="s">
        <v>41</v>
      </c>
      <c r="V6553" t="s">
        <v>42</v>
      </c>
      <c r="W6553" t="s">
        <v>169</v>
      </c>
      <c r="X6553">
        <v>89140030</v>
      </c>
      <c r="Y6553">
        <v>89140226</v>
      </c>
      <c r="Z6553" s="2" t="s">
        <v>7094</v>
      </c>
    </row>
    <row r="6554" spans="1:26" x14ac:dyDescent="0.25">
      <c r="A6554">
        <v>19</v>
      </c>
      <c r="B6554" s="2" t="s">
        <v>7094</v>
      </c>
      <c r="C6554" s="2" t="s">
        <v>17</v>
      </c>
      <c r="D6554" s="2" t="s">
        <v>15742</v>
      </c>
      <c r="E6554" s="2">
        <v>115398</v>
      </c>
      <c r="F6554" s="2" t="s">
        <v>9281</v>
      </c>
      <c r="G6554" s="2" t="s">
        <v>17</v>
      </c>
      <c r="H6554" t="s">
        <v>169</v>
      </c>
      <c r="I6554">
        <v>88942580</v>
      </c>
      <c r="J6554">
        <v>89146769</v>
      </c>
      <c r="K6554">
        <v>115398</v>
      </c>
      <c r="L6554">
        <v>0</v>
      </c>
      <c r="M6554" t="s">
        <v>16</v>
      </c>
      <c r="N6554">
        <v>88942580</v>
      </c>
      <c r="O6554">
        <v>88942580</v>
      </c>
      <c r="P6554">
        <v>13107200</v>
      </c>
      <c r="R6554" t="s">
        <v>17</v>
      </c>
      <c r="S6554" t="s">
        <v>37</v>
      </c>
      <c r="T6554">
        <v>20364138</v>
      </c>
      <c r="U6554" t="s">
        <v>38</v>
      </c>
      <c r="V6554" t="s">
        <v>39</v>
      </c>
      <c r="W6554" t="s">
        <v>169</v>
      </c>
      <c r="X6554">
        <v>89140030</v>
      </c>
      <c r="Y6554">
        <v>89140226</v>
      </c>
      <c r="Z6554" s="2" t="s">
        <v>7094</v>
      </c>
    </row>
    <row r="6555" spans="1:26" x14ac:dyDescent="0.25">
      <c r="A6555">
        <v>19</v>
      </c>
      <c r="B6555" s="2" t="s">
        <v>7094</v>
      </c>
      <c r="C6555" s="2" t="s">
        <v>17</v>
      </c>
      <c r="D6555" s="2" t="s">
        <v>15742</v>
      </c>
      <c r="E6555" s="2">
        <v>74122</v>
      </c>
      <c r="F6555" s="2" t="s">
        <v>9282</v>
      </c>
      <c r="G6555" s="2" t="s">
        <v>17</v>
      </c>
      <c r="H6555" t="s">
        <v>169</v>
      </c>
      <c r="I6555">
        <v>88948215</v>
      </c>
      <c r="J6555">
        <v>89411510</v>
      </c>
      <c r="K6555">
        <v>74122</v>
      </c>
      <c r="L6555">
        <v>0</v>
      </c>
      <c r="M6555" t="s">
        <v>16</v>
      </c>
      <c r="N6555">
        <v>88948215</v>
      </c>
      <c r="O6555">
        <v>88948215</v>
      </c>
      <c r="P6555">
        <v>9127187</v>
      </c>
      <c r="R6555" t="s">
        <v>17</v>
      </c>
      <c r="S6555" t="s">
        <v>43</v>
      </c>
      <c r="T6555">
        <v>19812545</v>
      </c>
      <c r="U6555" t="s">
        <v>44</v>
      </c>
      <c r="V6555" t="s">
        <v>45</v>
      </c>
      <c r="W6555" t="s">
        <v>169</v>
      </c>
      <c r="X6555">
        <v>89140030</v>
      </c>
      <c r="Y6555">
        <v>89140226</v>
      </c>
      <c r="Z6555" s="2" t="s">
        <v>7094</v>
      </c>
    </row>
    <row r="6556" spans="1:26" x14ac:dyDescent="0.25">
      <c r="A6556">
        <v>19</v>
      </c>
      <c r="B6556" s="2" t="s">
        <v>7094</v>
      </c>
      <c r="C6556" s="2" t="s">
        <v>46</v>
      </c>
      <c r="D6556" s="2" t="s">
        <v>15742</v>
      </c>
      <c r="E6556" s="2">
        <v>37227</v>
      </c>
      <c r="F6556" s="2" t="s">
        <v>9283</v>
      </c>
      <c r="G6556" s="2" t="s">
        <v>46</v>
      </c>
      <c r="H6556" t="s">
        <v>169</v>
      </c>
      <c r="I6556">
        <v>88949360</v>
      </c>
      <c r="J6556">
        <v>89214900</v>
      </c>
      <c r="K6556">
        <v>37227</v>
      </c>
      <c r="L6556">
        <v>0</v>
      </c>
      <c r="M6556" t="s">
        <v>16</v>
      </c>
      <c r="N6556">
        <v>88949360</v>
      </c>
      <c r="O6556">
        <v>88949360</v>
      </c>
      <c r="P6556">
        <v>13107400</v>
      </c>
      <c r="R6556" t="s">
        <v>46</v>
      </c>
      <c r="S6556" t="s">
        <v>47</v>
      </c>
      <c r="T6556">
        <v>18451855</v>
      </c>
      <c r="U6556" t="s">
        <v>48</v>
      </c>
      <c r="V6556" t="s">
        <v>138</v>
      </c>
      <c r="W6556" t="s">
        <v>169</v>
      </c>
      <c r="X6556">
        <v>89140030</v>
      </c>
      <c r="Y6556">
        <v>89140226</v>
      </c>
      <c r="Z6556" s="2" t="s">
        <v>7094</v>
      </c>
    </row>
    <row r="6557" spans="1:26" x14ac:dyDescent="0.25">
      <c r="A6557">
        <v>19</v>
      </c>
      <c r="B6557" s="2" t="s">
        <v>7094</v>
      </c>
      <c r="C6557" s="2" t="s">
        <v>46</v>
      </c>
      <c r="D6557" s="2" t="s">
        <v>15742</v>
      </c>
      <c r="E6557" s="2">
        <v>526</v>
      </c>
      <c r="F6557" s="2" t="s">
        <v>9284</v>
      </c>
      <c r="G6557" s="2" t="s">
        <v>46</v>
      </c>
      <c r="H6557" t="s">
        <v>169</v>
      </c>
      <c r="I6557">
        <v>88957222</v>
      </c>
      <c r="J6557">
        <v>89211296</v>
      </c>
      <c r="K6557">
        <v>526</v>
      </c>
      <c r="L6557">
        <v>0</v>
      </c>
      <c r="M6557" t="s">
        <v>16</v>
      </c>
      <c r="N6557">
        <v>88957222</v>
      </c>
      <c r="O6557">
        <v>88957222</v>
      </c>
      <c r="P6557">
        <v>13107400</v>
      </c>
      <c r="R6557" t="s">
        <v>46</v>
      </c>
      <c r="S6557" t="s">
        <v>139</v>
      </c>
      <c r="T6557">
        <v>15895083</v>
      </c>
      <c r="U6557" t="s">
        <v>48</v>
      </c>
      <c r="V6557" t="s">
        <v>138</v>
      </c>
      <c r="W6557" t="s">
        <v>169</v>
      </c>
      <c r="X6557">
        <v>89140030</v>
      </c>
      <c r="Y6557">
        <v>89140226</v>
      </c>
      <c r="Z6557" s="2" t="s">
        <v>7094</v>
      </c>
    </row>
    <row r="6558" spans="1:26" x14ac:dyDescent="0.25">
      <c r="A6558">
        <v>19</v>
      </c>
      <c r="B6558" s="2" t="s">
        <v>7094</v>
      </c>
      <c r="C6558" s="2" t="s">
        <v>17</v>
      </c>
      <c r="D6558" s="2" t="s">
        <v>15742</v>
      </c>
      <c r="E6558" s="2">
        <v>59010</v>
      </c>
      <c r="F6558" s="2" t="s">
        <v>9285</v>
      </c>
      <c r="G6558" s="2" t="s">
        <v>17</v>
      </c>
      <c r="H6558" t="s">
        <v>169</v>
      </c>
      <c r="I6558">
        <v>88989294</v>
      </c>
      <c r="J6558">
        <v>89325193</v>
      </c>
      <c r="K6558">
        <v>59010</v>
      </c>
      <c r="L6558">
        <v>0</v>
      </c>
      <c r="M6558" t="s">
        <v>16</v>
      </c>
      <c r="N6558">
        <v>88989294</v>
      </c>
      <c r="O6558">
        <v>88989294</v>
      </c>
      <c r="P6558">
        <v>200</v>
      </c>
      <c r="R6558" t="s">
        <v>17</v>
      </c>
      <c r="S6558" t="s">
        <v>106</v>
      </c>
      <c r="T6558">
        <v>19587683</v>
      </c>
      <c r="U6558" t="s">
        <v>107</v>
      </c>
      <c r="V6558" t="s">
        <v>108</v>
      </c>
      <c r="W6558" t="s">
        <v>169</v>
      </c>
      <c r="X6558">
        <v>89140030</v>
      </c>
      <c r="Y6558">
        <v>89140226</v>
      </c>
      <c r="Z6558" s="2" t="s">
        <v>7094</v>
      </c>
    </row>
    <row r="6559" spans="1:26" x14ac:dyDescent="0.25">
      <c r="A6559">
        <v>19</v>
      </c>
      <c r="B6559" s="2" t="s">
        <v>7094</v>
      </c>
      <c r="C6559" s="2" t="s">
        <v>17</v>
      </c>
      <c r="D6559" s="2" t="s">
        <v>15742</v>
      </c>
      <c r="E6559" s="2">
        <v>23274</v>
      </c>
      <c r="F6559" s="2" t="s">
        <v>9286</v>
      </c>
      <c r="G6559" s="2" t="s">
        <v>17</v>
      </c>
      <c r="H6559" t="s">
        <v>169</v>
      </c>
      <c r="I6559">
        <v>88994974</v>
      </c>
      <c r="J6559">
        <v>89145787</v>
      </c>
      <c r="K6559">
        <v>23274</v>
      </c>
      <c r="L6559">
        <v>0</v>
      </c>
      <c r="M6559" t="s">
        <v>16</v>
      </c>
      <c r="N6559">
        <v>88994974</v>
      </c>
      <c r="O6559">
        <v>88994974</v>
      </c>
      <c r="P6559">
        <v>200</v>
      </c>
      <c r="R6559" t="s">
        <v>17</v>
      </c>
      <c r="S6559" t="s">
        <v>153</v>
      </c>
      <c r="T6559">
        <v>17803354</v>
      </c>
      <c r="U6559" t="s">
        <v>94</v>
      </c>
      <c r="V6559" t="s">
        <v>155</v>
      </c>
      <c r="W6559" t="s">
        <v>169</v>
      </c>
      <c r="X6559">
        <v>89140030</v>
      </c>
      <c r="Y6559">
        <v>89140226</v>
      </c>
      <c r="Z6559" s="2" t="s">
        <v>7094</v>
      </c>
    </row>
    <row r="6560" spans="1:26" x14ac:dyDescent="0.25">
      <c r="A6560">
        <v>19</v>
      </c>
      <c r="B6560" s="2" t="s">
        <v>7094</v>
      </c>
      <c r="C6560" s="2" t="s">
        <v>17</v>
      </c>
      <c r="D6560" s="2" t="s">
        <v>15742</v>
      </c>
      <c r="E6560" s="2">
        <v>115402</v>
      </c>
      <c r="F6560" s="2" t="s">
        <v>9287</v>
      </c>
      <c r="G6560" s="2" t="s">
        <v>17</v>
      </c>
      <c r="H6560" t="s">
        <v>169</v>
      </c>
      <c r="I6560">
        <v>89055798</v>
      </c>
      <c r="J6560">
        <v>89146769</v>
      </c>
      <c r="K6560">
        <v>115402</v>
      </c>
      <c r="L6560">
        <v>0</v>
      </c>
      <c r="M6560" t="s">
        <v>16</v>
      </c>
      <c r="N6560">
        <v>89055798</v>
      </c>
      <c r="O6560">
        <v>89055798</v>
      </c>
      <c r="P6560">
        <v>13107200</v>
      </c>
      <c r="R6560" t="s">
        <v>17</v>
      </c>
      <c r="S6560" t="s">
        <v>37</v>
      </c>
      <c r="T6560">
        <v>20364138</v>
      </c>
      <c r="U6560" t="s">
        <v>38</v>
      </c>
      <c r="V6560" t="s">
        <v>39</v>
      </c>
      <c r="W6560" t="s">
        <v>169</v>
      </c>
      <c r="X6560">
        <v>89140030</v>
      </c>
      <c r="Y6560">
        <v>89140226</v>
      </c>
      <c r="Z6560" s="2" t="s">
        <v>7094</v>
      </c>
    </row>
    <row r="6561" spans="1:26" x14ac:dyDescent="0.25">
      <c r="A6561">
        <v>19</v>
      </c>
      <c r="B6561" s="2" t="s">
        <v>7094</v>
      </c>
      <c r="C6561" s="2" t="s">
        <v>17</v>
      </c>
      <c r="D6561" s="2" t="s">
        <v>15742</v>
      </c>
      <c r="E6561" s="2">
        <v>74104</v>
      </c>
      <c r="F6561" s="2" t="s">
        <v>9288</v>
      </c>
      <c r="G6561" s="2" t="s">
        <v>17</v>
      </c>
      <c r="H6561" t="s">
        <v>169</v>
      </c>
      <c r="I6561">
        <v>89059228</v>
      </c>
      <c r="J6561">
        <v>89257120</v>
      </c>
      <c r="K6561">
        <v>74104</v>
      </c>
      <c r="L6561">
        <v>0</v>
      </c>
      <c r="M6561" t="s">
        <v>16</v>
      </c>
      <c r="N6561">
        <v>89059228</v>
      </c>
      <c r="O6561">
        <v>89059228</v>
      </c>
      <c r="P6561">
        <v>9127187</v>
      </c>
      <c r="R6561" t="s">
        <v>17</v>
      </c>
      <c r="S6561" t="s">
        <v>43</v>
      </c>
      <c r="T6561">
        <v>19812545</v>
      </c>
      <c r="U6561" t="s">
        <v>44</v>
      </c>
      <c r="V6561" t="s">
        <v>45</v>
      </c>
      <c r="W6561" t="s">
        <v>169</v>
      </c>
      <c r="X6561">
        <v>89140030</v>
      </c>
      <c r="Y6561">
        <v>89140226</v>
      </c>
      <c r="Z6561" s="2" t="s">
        <v>7094</v>
      </c>
    </row>
    <row r="6562" spans="1:26" x14ac:dyDescent="0.25">
      <c r="A6562">
        <v>19</v>
      </c>
      <c r="B6562" s="2" t="s">
        <v>7094</v>
      </c>
      <c r="C6562" s="2" t="s">
        <v>17</v>
      </c>
      <c r="D6562" s="2" t="s">
        <v>15742</v>
      </c>
      <c r="E6562" s="2">
        <v>34620</v>
      </c>
      <c r="F6562" s="2" t="s">
        <v>9289</v>
      </c>
      <c r="G6562" s="2" t="s">
        <v>17</v>
      </c>
      <c r="H6562" t="s">
        <v>169</v>
      </c>
      <c r="I6562">
        <v>89066852</v>
      </c>
      <c r="J6562">
        <v>89912853</v>
      </c>
      <c r="K6562">
        <v>34620</v>
      </c>
      <c r="L6562">
        <v>0</v>
      </c>
      <c r="M6562" t="s">
        <v>16</v>
      </c>
      <c r="N6562">
        <v>89066852</v>
      </c>
      <c r="O6562">
        <v>89066852</v>
      </c>
      <c r="P6562">
        <v>13107200</v>
      </c>
      <c r="R6562" t="s">
        <v>17</v>
      </c>
      <c r="S6562" t="s">
        <v>18</v>
      </c>
      <c r="T6562">
        <v>17638019</v>
      </c>
      <c r="U6562" t="s">
        <v>19</v>
      </c>
      <c r="V6562" t="s">
        <v>20</v>
      </c>
      <c r="W6562" t="s">
        <v>169</v>
      </c>
      <c r="X6562">
        <v>89140030</v>
      </c>
      <c r="Y6562">
        <v>89140226</v>
      </c>
      <c r="Z6562" s="2" t="s">
        <v>7094</v>
      </c>
    </row>
    <row r="6563" spans="1:26" x14ac:dyDescent="0.25">
      <c r="A6563">
        <v>19</v>
      </c>
      <c r="B6563" s="2" t="s">
        <v>7094</v>
      </c>
      <c r="C6563" s="2" t="s">
        <v>17</v>
      </c>
      <c r="D6563" s="2" t="s">
        <v>15742</v>
      </c>
      <c r="E6563" s="2">
        <v>115397</v>
      </c>
      <c r="F6563" s="2" t="s">
        <v>9291</v>
      </c>
      <c r="G6563" s="2" t="s">
        <v>17</v>
      </c>
      <c r="H6563" t="s">
        <v>169</v>
      </c>
      <c r="I6563">
        <v>89073679</v>
      </c>
      <c r="J6563">
        <v>89256687</v>
      </c>
      <c r="K6563">
        <v>115397</v>
      </c>
      <c r="L6563">
        <v>0</v>
      </c>
      <c r="M6563" t="s">
        <v>16</v>
      </c>
      <c r="N6563">
        <v>89073679</v>
      </c>
      <c r="O6563">
        <v>89073679</v>
      </c>
      <c r="P6563">
        <v>13107200</v>
      </c>
      <c r="R6563" t="s">
        <v>17</v>
      </c>
      <c r="S6563" t="s">
        <v>37</v>
      </c>
      <c r="T6563">
        <v>20364138</v>
      </c>
      <c r="U6563" t="s">
        <v>38</v>
      </c>
      <c r="V6563" t="s">
        <v>39</v>
      </c>
      <c r="W6563" t="s">
        <v>169</v>
      </c>
      <c r="X6563">
        <v>89140030</v>
      </c>
      <c r="Y6563">
        <v>89140226</v>
      </c>
      <c r="Z6563" s="2" t="s">
        <v>7094</v>
      </c>
    </row>
    <row r="6564" spans="1:26" x14ac:dyDescent="0.25">
      <c r="A6564">
        <v>19</v>
      </c>
      <c r="B6564" s="2" t="s">
        <v>7094</v>
      </c>
      <c r="C6564" s="2" t="s">
        <v>17</v>
      </c>
      <c r="D6564" s="2" t="s">
        <v>15742</v>
      </c>
      <c r="E6564" s="2">
        <v>74105</v>
      </c>
      <c r="F6564" s="2" t="s">
        <v>9292</v>
      </c>
      <c r="G6564" s="2" t="s">
        <v>17</v>
      </c>
      <c r="H6564" t="s">
        <v>169</v>
      </c>
      <c r="I6564">
        <v>89085546</v>
      </c>
      <c r="J6564">
        <v>89325517</v>
      </c>
      <c r="K6564">
        <v>74105</v>
      </c>
      <c r="L6564">
        <v>0</v>
      </c>
      <c r="M6564" t="s">
        <v>16</v>
      </c>
      <c r="N6564">
        <v>89085546</v>
      </c>
      <c r="O6564">
        <v>89085546</v>
      </c>
      <c r="P6564">
        <v>200</v>
      </c>
      <c r="R6564" t="s">
        <v>17</v>
      </c>
      <c r="S6564" t="s">
        <v>43</v>
      </c>
      <c r="T6564">
        <v>19812545</v>
      </c>
      <c r="U6564" t="s">
        <v>44</v>
      </c>
      <c r="V6564" t="s">
        <v>45</v>
      </c>
      <c r="W6564" t="s">
        <v>169</v>
      </c>
      <c r="X6564">
        <v>89140030</v>
      </c>
      <c r="Y6564">
        <v>89140226</v>
      </c>
      <c r="Z6564" s="2" t="s">
        <v>7094</v>
      </c>
    </row>
    <row r="6565" spans="1:26" x14ac:dyDescent="0.25">
      <c r="A6565">
        <v>19</v>
      </c>
      <c r="B6565" s="2" t="s">
        <v>7094</v>
      </c>
      <c r="C6565" s="2" t="s">
        <v>17</v>
      </c>
      <c r="D6565" s="2" t="s">
        <v>15742</v>
      </c>
      <c r="E6565" s="2">
        <v>23246</v>
      </c>
      <c r="F6565" s="2" t="s">
        <v>9293</v>
      </c>
      <c r="G6565" s="2" t="s">
        <v>17</v>
      </c>
      <c r="H6565" t="s">
        <v>169</v>
      </c>
      <c r="I6565">
        <v>89106666</v>
      </c>
      <c r="J6565">
        <v>89256990</v>
      </c>
      <c r="K6565">
        <v>23246</v>
      </c>
      <c r="L6565">
        <v>0</v>
      </c>
      <c r="M6565" t="s">
        <v>16</v>
      </c>
      <c r="N6565">
        <v>89106666</v>
      </c>
      <c r="O6565">
        <v>89106666</v>
      </c>
      <c r="P6565">
        <v>13107200</v>
      </c>
      <c r="R6565" t="s">
        <v>17</v>
      </c>
      <c r="S6565" t="s">
        <v>65</v>
      </c>
      <c r="T6565">
        <v>17901297</v>
      </c>
      <c r="U6565" t="s">
        <v>48</v>
      </c>
      <c r="V6565" t="s">
        <v>66</v>
      </c>
      <c r="W6565" t="s">
        <v>169</v>
      </c>
      <c r="X6565">
        <v>89140030</v>
      </c>
      <c r="Y6565">
        <v>89140226</v>
      </c>
      <c r="Z6565" s="2" t="s">
        <v>7094</v>
      </c>
    </row>
    <row r="6566" spans="1:26" x14ac:dyDescent="0.25">
      <c r="A6566">
        <v>19</v>
      </c>
      <c r="B6566" s="2" t="s">
        <v>6953</v>
      </c>
      <c r="C6566" s="2" t="s">
        <v>17</v>
      </c>
      <c r="D6566" s="2" t="s">
        <v>15743</v>
      </c>
      <c r="E6566" s="2">
        <v>34427</v>
      </c>
      <c r="F6566" s="2" t="s">
        <v>9267</v>
      </c>
      <c r="G6566" s="2" t="s">
        <v>17</v>
      </c>
      <c r="H6566" t="s">
        <v>169</v>
      </c>
      <c r="I6566">
        <v>88903195</v>
      </c>
      <c r="J6566">
        <v>89912853</v>
      </c>
      <c r="K6566">
        <v>34427</v>
      </c>
      <c r="L6566">
        <v>0</v>
      </c>
      <c r="M6566" t="s">
        <v>16</v>
      </c>
      <c r="N6566">
        <v>88903195</v>
      </c>
      <c r="O6566">
        <v>88903195</v>
      </c>
      <c r="P6566">
        <v>200</v>
      </c>
      <c r="R6566" t="s">
        <v>17</v>
      </c>
      <c r="S6566" t="s">
        <v>18</v>
      </c>
      <c r="T6566">
        <v>17638019</v>
      </c>
      <c r="U6566" t="s">
        <v>19</v>
      </c>
      <c r="V6566" t="s">
        <v>20</v>
      </c>
      <c r="W6566" t="s">
        <v>169</v>
      </c>
      <c r="X6566">
        <v>89817115</v>
      </c>
      <c r="Y6566">
        <v>89817312</v>
      </c>
      <c r="Z6566" s="2" t="s">
        <v>6953</v>
      </c>
    </row>
    <row r="6567" spans="1:26" x14ac:dyDescent="0.25">
      <c r="A6567">
        <v>19</v>
      </c>
      <c r="B6567" s="2" t="s">
        <v>6953</v>
      </c>
      <c r="C6567" s="2" t="s">
        <v>17</v>
      </c>
      <c r="D6567" s="2" t="s">
        <v>15743</v>
      </c>
      <c r="E6567" s="2">
        <v>50584</v>
      </c>
      <c r="F6567" s="2" t="s">
        <v>9269</v>
      </c>
      <c r="G6567" s="2" t="s">
        <v>17</v>
      </c>
      <c r="H6567" t="s">
        <v>169</v>
      </c>
      <c r="I6567">
        <v>88910110</v>
      </c>
      <c r="J6567">
        <v>90970848</v>
      </c>
      <c r="K6567">
        <v>50584</v>
      </c>
      <c r="L6567">
        <v>0</v>
      </c>
      <c r="M6567" t="s">
        <v>16</v>
      </c>
      <c r="N6567">
        <v>88910110</v>
      </c>
      <c r="O6567">
        <v>88910110</v>
      </c>
      <c r="P6567">
        <v>200</v>
      </c>
      <c r="R6567" t="s">
        <v>17</v>
      </c>
      <c r="S6567" t="s">
        <v>52</v>
      </c>
      <c r="T6567">
        <v>19592680</v>
      </c>
      <c r="U6567" t="s">
        <v>53</v>
      </c>
      <c r="V6567" t="s">
        <v>54</v>
      </c>
      <c r="W6567" t="s">
        <v>169</v>
      </c>
      <c r="X6567">
        <v>89817115</v>
      </c>
      <c r="Y6567">
        <v>89817312</v>
      </c>
      <c r="Z6567" s="2" t="s">
        <v>6953</v>
      </c>
    </row>
    <row r="6568" spans="1:26" x14ac:dyDescent="0.25">
      <c r="A6568">
        <v>19</v>
      </c>
      <c r="B6568" s="2" t="s">
        <v>6953</v>
      </c>
      <c r="C6568" s="2" t="s">
        <v>17</v>
      </c>
      <c r="D6568" s="2" t="s">
        <v>15743</v>
      </c>
      <c r="E6568" s="2">
        <v>267</v>
      </c>
      <c r="F6568" s="2" t="s">
        <v>9277</v>
      </c>
      <c r="G6568" s="2" t="s">
        <v>17</v>
      </c>
      <c r="H6568" t="s">
        <v>169</v>
      </c>
      <c r="I6568">
        <v>88934403</v>
      </c>
      <c r="J6568">
        <v>91228704</v>
      </c>
      <c r="K6568">
        <v>267</v>
      </c>
      <c r="L6568">
        <v>0</v>
      </c>
      <c r="M6568" t="s">
        <v>16</v>
      </c>
      <c r="N6568">
        <v>88934403</v>
      </c>
      <c r="O6568">
        <v>88934403</v>
      </c>
      <c r="P6568">
        <v>200</v>
      </c>
      <c r="R6568" t="s">
        <v>17</v>
      </c>
      <c r="S6568" t="s">
        <v>62</v>
      </c>
      <c r="T6568">
        <v>15273396</v>
      </c>
      <c r="U6568" t="s">
        <v>63</v>
      </c>
      <c r="V6568" t="s">
        <v>64</v>
      </c>
      <c r="W6568" t="s">
        <v>169</v>
      </c>
      <c r="X6568">
        <v>89817115</v>
      </c>
      <c r="Y6568">
        <v>89817312</v>
      </c>
      <c r="Z6568" s="2" t="s">
        <v>6953</v>
      </c>
    </row>
    <row r="6569" spans="1:26" x14ac:dyDescent="0.25">
      <c r="A6569">
        <v>19</v>
      </c>
      <c r="B6569" s="2" t="s">
        <v>6953</v>
      </c>
      <c r="C6569" s="2" t="s">
        <v>17</v>
      </c>
      <c r="D6569" s="2" t="s">
        <v>15743</v>
      </c>
      <c r="E6569" s="2">
        <v>34620</v>
      </c>
      <c r="F6569" s="2" t="s">
        <v>9290</v>
      </c>
      <c r="G6569" s="2" t="s">
        <v>17</v>
      </c>
      <c r="H6569" t="s">
        <v>169</v>
      </c>
      <c r="I6569">
        <v>89066852</v>
      </c>
      <c r="J6569">
        <v>89912853</v>
      </c>
      <c r="K6569">
        <v>34620</v>
      </c>
      <c r="L6569">
        <v>0</v>
      </c>
      <c r="M6569" t="s">
        <v>16</v>
      </c>
      <c r="N6569">
        <v>89066852</v>
      </c>
      <c r="O6569">
        <v>89066852</v>
      </c>
      <c r="P6569">
        <v>13107200</v>
      </c>
      <c r="R6569" t="s">
        <v>17</v>
      </c>
      <c r="S6569" t="s">
        <v>18</v>
      </c>
      <c r="T6569">
        <v>17638019</v>
      </c>
      <c r="U6569" t="s">
        <v>19</v>
      </c>
      <c r="V6569" t="s">
        <v>20</v>
      </c>
      <c r="W6569" t="s">
        <v>169</v>
      </c>
      <c r="X6569">
        <v>89817115</v>
      </c>
      <c r="Y6569">
        <v>89817312</v>
      </c>
      <c r="Z6569" s="2" t="s">
        <v>6953</v>
      </c>
    </row>
    <row r="6570" spans="1:26" x14ac:dyDescent="0.25">
      <c r="A6570">
        <v>19</v>
      </c>
      <c r="B6570" s="2" t="s">
        <v>6953</v>
      </c>
      <c r="C6570" s="2" t="s">
        <v>17</v>
      </c>
      <c r="D6570" s="2" t="s">
        <v>15743</v>
      </c>
      <c r="E6570" s="2">
        <v>50587</v>
      </c>
      <c r="F6570" s="2" t="s">
        <v>9296</v>
      </c>
      <c r="G6570" s="2" t="s">
        <v>17</v>
      </c>
      <c r="H6570" t="s">
        <v>169</v>
      </c>
      <c r="I6570">
        <v>89390394</v>
      </c>
      <c r="J6570">
        <v>91538499</v>
      </c>
      <c r="K6570">
        <v>50587</v>
      </c>
      <c r="L6570">
        <v>0</v>
      </c>
      <c r="M6570" t="s">
        <v>16</v>
      </c>
      <c r="N6570">
        <v>89390394</v>
      </c>
      <c r="O6570">
        <v>89390394</v>
      </c>
      <c r="P6570">
        <v>13107200</v>
      </c>
      <c r="R6570" t="s">
        <v>17</v>
      </c>
      <c r="S6570" t="s">
        <v>52</v>
      </c>
      <c r="T6570">
        <v>19592680</v>
      </c>
      <c r="U6570" t="s">
        <v>53</v>
      </c>
      <c r="V6570" t="s">
        <v>54</v>
      </c>
      <c r="W6570" t="s">
        <v>169</v>
      </c>
      <c r="X6570">
        <v>89817115</v>
      </c>
      <c r="Y6570">
        <v>89817312</v>
      </c>
      <c r="Z6570" s="2" t="s">
        <v>6953</v>
      </c>
    </row>
    <row r="6571" spans="1:26" x14ac:dyDescent="0.25">
      <c r="A6571">
        <v>19</v>
      </c>
      <c r="B6571" s="2" t="s">
        <v>6953</v>
      </c>
      <c r="C6571" s="2" t="s">
        <v>17</v>
      </c>
      <c r="D6571" s="2" t="s">
        <v>15743</v>
      </c>
      <c r="E6571" s="2">
        <v>50586</v>
      </c>
      <c r="F6571" s="2" t="s">
        <v>9298</v>
      </c>
      <c r="G6571" s="2" t="s">
        <v>17</v>
      </c>
      <c r="H6571" t="s">
        <v>169</v>
      </c>
      <c r="I6571">
        <v>89390394</v>
      </c>
      <c r="J6571">
        <v>90970848</v>
      </c>
      <c r="K6571">
        <v>50586</v>
      </c>
      <c r="L6571">
        <v>0</v>
      </c>
      <c r="M6571" t="s">
        <v>16</v>
      </c>
      <c r="N6571">
        <v>89390394</v>
      </c>
      <c r="O6571">
        <v>89390394</v>
      </c>
      <c r="P6571">
        <v>13107200</v>
      </c>
      <c r="R6571" t="s">
        <v>17</v>
      </c>
      <c r="S6571" t="s">
        <v>52</v>
      </c>
      <c r="T6571">
        <v>19592680</v>
      </c>
      <c r="U6571" t="s">
        <v>53</v>
      </c>
      <c r="V6571" t="s">
        <v>54</v>
      </c>
      <c r="W6571" t="s">
        <v>169</v>
      </c>
      <c r="X6571">
        <v>89817115</v>
      </c>
      <c r="Y6571">
        <v>89817312</v>
      </c>
      <c r="Z6571" s="2" t="s">
        <v>6953</v>
      </c>
    </row>
    <row r="6572" spans="1:26" x14ac:dyDescent="0.25">
      <c r="A6572">
        <v>19</v>
      </c>
      <c r="B6572" s="2" t="s">
        <v>6953</v>
      </c>
      <c r="C6572" s="2" t="s">
        <v>17</v>
      </c>
      <c r="D6572" s="2" t="s">
        <v>15743</v>
      </c>
      <c r="E6572" s="2">
        <v>50585</v>
      </c>
      <c r="F6572" s="2" t="s">
        <v>9299</v>
      </c>
      <c r="G6572" s="2" t="s">
        <v>17</v>
      </c>
      <c r="H6572" t="s">
        <v>169</v>
      </c>
      <c r="I6572">
        <v>89390394</v>
      </c>
      <c r="J6572">
        <v>90970848</v>
      </c>
      <c r="K6572">
        <v>50585</v>
      </c>
      <c r="L6572">
        <v>0</v>
      </c>
      <c r="M6572" t="s">
        <v>16</v>
      </c>
      <c r="N6572">
        <v>89390394</v>
      </c>
      <c r="O6572">
        <v>89390394</v>
      </c>
      <c r="P6572">
        <v>200</v>
      </c>
      <c r="R6572" t="s">
        <v>17</v>
      </c>
      <c r="S6572" t="s">
        <v>52</v>
      </c>
      <c r="T6572">
        <v>19592680</v>
      </c>
      <c r="U6572" t="s">
        <v>53</v>
      </c>
      <c r="V6572" t="s">
        <v>54</v>
      </c>
      <c r="W6572" t="s">
        <v>169</v>
      </c>
      <c r="X6572">
        <v>89817115</v>
      </c>
      <c r="Y6572">
        <v>89817312</v>
      </c>
      <c r="Z6572" s="2" t="s">
        <v>6953</v>
      </c>
    </row>
    <row r="6573" spans="1:26" x14ac:dyDescent="0.25">
      <c r="A6573">
        <v>19</v>
      </c>
      <c r="B6573" s="2" t="s">
        <v>6953</v>
      </c>
      <c r="C6573" s="2" t="s">
        <v>17</v>
      </c>
      <c r="D6573" s="2" t="s">
        <v>15743</v>
      </c>
      <c r="E6573" s="2">
        <v>50594</v>
      </c>
      <c r="F6573" s="2" t="s">
        <v>9302</v>
      </c>
      <c r="G6573" s="2" t="s">
        <v>17</v>
      </c>
      <c r="H6573" t="s">
        <v>169</v>
      </c>
      <c r="I6573">
        <v>89675383</v>
      </c>
      <c r="J6573">
        <v>91538499</v>
      </c>
      <c r="K6573">
        <v>50594</v>
      </c>
      <c r="L6573">
        <v>0</v>
      </c>
      <c r="M6573" t="s">
        <v>16</v>
      </c>
      <c r="N6573">
        <v>89675383</v>
      </c>
      <c r="O6573">
        <v>89675383</v>
      </c>
      <c r="P6573">
        <v>13107200</v>
      </c>
      <c r="R6573" t="s">
        <v>17</v>
      </c>
      <c r="S6573" t="s">
        <v>52</v>
      </c>
      <c r="T6573">
        <v>19592680</v>
      </c>
      <c r="U6573" t="s">
        <v>53</v>
      </c>
      <c r="V6573" t="s">
        <v>54</v>
      </c>
      <c r="W6573" t="s">
        <v>169</v>
      </c>
      <c r="X6573">
        <v>89817115</v>
      </c>
      <c r="Y6573">
        <v>89817312</v>
      </c>
      <c r="Z6573" s="2" t="s">
        <v>6953</v>
      </c>
    </row>
    <row r="6574" spans="1:26" x14ac:dyDescent="0.25">
      <c r="A6574">
        <v>19</v>
      </c>
      <c r="B6574" s="2" t="s">
        <v>6953</v>
      </c>
      <c r="C6574" s="2" t="s">
        <v>17</v>
      </c>
      <c r="D6574" s="2" t="s">
        <v>15743</v>
      </c>
      <c r="E6574" s="2">
        <v>50593</v>
      </c>
      <c r="F6574" s="2" t="s">
        <v>9304</v>
      </c>
      <c r="G6574" s="2" t="s">
        <v>17</v>
      </c>
      <c r="H6574" t="s">
        <v>169</v>
      </c>
      <c r="I6574">
        <v>89675383</v>
      </c>
      <c r="J6574">
        <v>90970848</v>
      </c>
      <c r="K6574">
        <v>50593</v>
      </c>
      <c r="L6574">
        <v>0</v>
      </c>
      <c r="M6574" t="s">
        <v>16</v>
      </c>
      <c r="N6574">
        <v>89675383</v>
      </c>
      <c r="O6574">
        <v>89675383</v>
      </c>
      <c r="P6574">
        <v>13107200</v>
      </c>
      <c r="R6574" t="s">
        <v>17</v>
      </c>
      <c r="S6574" t="s">
        <v>52</v>
      </c>
      <c r="T6574">
        <v>19592680</v>
      </c>
      <c r="U6574" t="s">
        <v>53</v>
      </c>
      <c r="V6574" t="s">
        <v>54</v>
      </c>
      <c r="W6574" t="s">
        <v>169</v>
      </c>
      <c r="X6574">
        <v>89817115</v>
      </c>
      <c r="Y6574">
        <v>89817312</v>
      </c>
      <c r="Z6574" s="2" t="s">
        <v>6953</v>
      </c>
    </row>
    <row r="6575" spans="1:26" x14ac:dyDescent="0.25">
      <c r="A6575">
        <v>19</v>
      </c>
      <c r="B6575" s="2" t="s">
        <v>6953</v>
      </c>
      <c r="C6575" s="2" t="s">
        <v>17</v>
      </c>
      <c r="D6575" s="2" t="s">
        <v>15743</v>
      </c>
      <c r="E6575" s="2">
        <v>2400</v>
      </c>
      <c r="F6575" s="2" t="s">
        <v>9307</v>
      </c>
      <c r="G6575" s="2" t="s">
        <v>17</v>
      </c>
      <c r="H6575" t="s">
        <v>169</v>
      </c>
      <c r="I6575">
        <v>89682552</v>
      </c>
      <c r="J6575">
        <v>91638754</v>
      </c>
      <c r="K6575">
        <v>2400</v>
      </c>
      <c r="L6575">
        <v>0</v>
      </c>
      <c r="M6575" t="s">
        <v>16</v>
      </c>
      <c r="N6575">
        <v>89682552</v>
      </c>
      <c r="O6575">
        <v>89682552</v>
      </c>
      <c r="P6575">
        <v>9127187</v>
      </c>
      <c r="R6575" t="s">
        <v>17</v>
      </c>
      <c r="S6575" t="s">
        <v>21</v>
      </c>
      <c r="T6575">
        <v>17122850</v>
      </c>
      <c r="U6575" t="s">
        <v>33</v>
      </c>
      <c r="V6575" t="s">
        <v>23</v>
      </c>
      <c r="W6575" t="s">
        <v>169</v>
      </c>
      <c r="X6575">
        <v>89817115</v>
      </c>
      <c r="Y6575">
        <v>89817312</v>
      </c>
      <c r="Z6575" s="2" t="s">
        <v>6953</v>
      </c>
    </row>
    <row r="6576" spans="1:26" x14ac:dyDescent="0.25">
      <c r="A6576">
        <v>19</v>
      </c>
      <c r="B6576" s="2" t="s">
        <v>6953</v>
      </c>
      <c r="C6576" s="2" t="s">
        <v>17</v>
      </c>
      <c r="D6576" s="2" t="s">
        <v>15743</v>
      </c>
      <c r="E6576" s="2">
        <v>50595</v>
      </c>
      <c r="F6576" s="2" t="s">
        <v>9312</v>
      </c>
      <c r="G6576" s="2" t="s">
        <v>17</v>
      </c>
      <c r="H6576" t="s">
        <v>169</v>
      </c>
      <c r="I6576">
        <v>89714800</v>
      </c>
      <c r="J6576">
        <v>91538499</v>
      </c>
      <c r="K6576">
        <v>50595</v>
      </c>
      <c r="L6576">
        <v>0</v>
      </c>
      <c r="M6576" t="s">
        <v>16</v>
      </c>
      <c r="N6576">
        <v>89714800</v>
      </c>
      <c r="O6576">
        <v>89714800</v>
      </c>
      <c r="P6576">
        <v>13107200</v>
      </c>
      <c r="R6576" t="s">
        <v>17</v>
      </c>
      <c r="S6576" t="s">
        <v>52</v>
      </c>
      <c r="T6576">
        <v>19592680</v>
      </c>
      <c r="U6576" t="s">
        <v>53</v>
      </c>
      <c r="V6576" t="s">
        <v>54</v>
      </c>
      <c r="W6576" t="s">
        <v>169</v>
      </c>
      <c r="X6576">
        <v>89817115</v>
      </c>
      <c r="Y6576">
        <v>89817312</v>
      </c>
      <c r="Z6576" s="2" t="s">
        <v>6953</v>
      </c>
    </row>
    <row r="6577" spans="1:26" x14ac:dyDescent="0.25">
      <c r="A6577">
        <v>19</v>
      </c>
      <c r="B6577" s="2" t="s">
        <v>6953</v>
      </c>
      <c r="C6577" s="2" t="s">
        <v>17</v>
      </c>
      <c r="D6577" s="2" t="s">
        <v>15743</v>
      </c>
      <c r="E6577" s="2">
        <v>89808</v>
      </c>
      <c r="F6577" s="2" t="s">
        <v>9316</v>
      </c>
      <c r="G6577" s="2" t="s">
        <v>17</v>
      </c>
      <c r="H6577" t="s">
        <v>169</v>
      </c>
      <c r="I6577">
        <v>89715674</v>
      </c>
      <c r="J6577">
        <v>91166872</v>
      </c>
      <c r="K6577">
        <v>89808</v>
      </c>
      <c r="L6577">
        <v>0</v>
      </c>
      <c r="M6577" t="s">
        <v>16</v>
      </c>
      <c r="N6577">
        <v>89715674</v>
      </c>
      <c r="O6577">
        <v>89715674</v>
      </c>
      <c r="P6577">
        <v>13107200</v>
      </c>
      <c r="R6577" t="s">
        <v>17</v>
      </c>
      <c r="S6577" t="s">
        <v>70</v>
      </c>
      <c r="T6577">
        <v>19900272</v>
      </c>
      <c r="U6577" t="s">
        <v>71</v>
      </c>
      <c r="V6577" t="s">
        <v>72</v>
      </c>
      <c r="W6577" t="s">
        <v>169</v>
      </c>
      <c r="X6577">
        <v>89817115</v>
      </c>
      <c r="Y6577">
        <v>89817312</v>
      </c>
      <c r="Z6577" s="2" t="s">
        <v>6953</v>
      </c>
    </row>
    <row r="6578" spans="1:26" x14ac:dyDescent="0.25">
      <c r="A6578">
        <v>19</v>
      </c>
      <c r="B6578" s="2" t="s">
        <v>6953</v>
      </c>
      <c r="C6578" s="2" t="s">
        <v>17</v>
      </c>
      <c r="D6578" s="2" t="s">
        <v>15743</v>
      </c>
      <c r="E6578" s="2">
        <v>50600</v>
      </c>
      <c r="F6578" s="2" t="s">
        <v>9320</v>
      </c>
      <c r="G6578" s="2" t="s">
        <v>17</v>
      </c>
      <c r="H6578" t="s">
        <v>169</v>
      </c>
      <c r="I6578">
        <v>89743464</v>
      </c>
      <c r="J6578">
        <v>91538499</v>
      </c>
      <c r="K6578">
        <v>50600</v>
      </c>
      <c r="L6578">
        <v>0</v>
      </c>
      <c r="M6578" t="s">
        <v>16</v>
      </c>
      <c r="N6578">
        <v>89743464</v>
      </c>
      <c r="O6578">
        <v>89743464</v>
      </c>
      <c r="P6578">
        <v>13107200</v>
      </c>
      <c r="R6578" t="s">
        <v>17</v>
      </c>
      <c r="S6578" t="s">
        <v>52</v>
      </c>
      <c r="T6578">
        <v>19592680</v>
      </c>
      <c r="U6578" t="s">
        <v>53</v>
      </c>
      <c r="V6578" t="s">
        <v>54</v>
      </c>
      <c r="W6578" t="s">
        <v>169</v>
      </c>
      <c r="X6578">
        <v>89817115</v>
      </c>
      <c r="Y6578">
        <v>89817312</v>
      </c>
      <c r="Z6578" s="2" t="s">
        <v>6953</v>
      </c>
    </row>
    <row r="6579" spans="1:26" x14ac:dyDescent="0.25">
      <c r="A6579">
        <v>19</v>
      </c>
      <c r="B6579" s="2" t="s">
        <v>6953</v>
      </c>
      <c r="C6579" s="2" t="s">
        <v>17</v>
      </c>
      <c r="D6579" s="2" t="s">
        <v>15743</v>
      </c>
      <c r="E6579" s="2">
        <v>50599</v>
      </c>
      <c r="F6579" s="2" t="s">
        <v>9322</v>
      </c>
      <c r="G6579" s="2" t="s">
        <v>17</v>
      </c>
      <c r="H6579" t="s">
        <v>169</v>
      </c>
      <c r="I6579">
        <v>89743464</v>
      </c>
      <c r="J6579">
        <v>90970848</v>
      </c>
      <c r="K6579">
        <v>50599</v>
      </c>
      <c r="L6579">
        <v>0</v>
      </c>
      <c r="M6579" t="s">
        <v>16</v>
      </c>
      <c r="N6579">
        <v>89743464</v>
      </c>
      <c r="O6579">
        <v>89743464</v>
      </c>
      <c r="P6579">
        <v>13107200</v>
      </c>
      <c r="R6579" t="s">
        <v>17</v>
      </c>
      <c r="S6579" t="s">
        <v>52</v>
      </c>
      <c r="T6579">
        <v>19592680</v>
      </c>
      <c r="U6579" t="s">
        <v>53</v>
      </c>
      <c r="V6579" t="s">
        <v>54</v>
      </c>
      <c r="W6579" t="s">
        <v>169</v>
      </c>
      <c r="X6579">
        <v>89817115</v>
      </c>
      <c r="Y6579">
        <v>89817312</v>
      </c>
      <c r="Z6579" s="2" t="s">
        <v>6953</v>
      </c>
    </row>
    <row r="6580" spans="1:26" x14ac:dyDescent="0.25">
      <c r="A6580">
        <v>19</v>
      </c>
      <c r="B6580" s="2" t="s">
        <v>6953</v>
      </c>
      <c r="C6580" s="2" t="s">
        <v>17</v>
      </c>
      <c r="D6580" s="2" t="s">
        <v>15743</v>
      </c>
      <c r="E6580" s="2">
        <v>50601</v>
      </c>
      <c r="F6580" s="2" t="s">
        <v>9325</v>
      </c>
      <c r="G6580" s="2" t="s">
        <v>17</v>
      </c>
      <c r="H6580" t="s">
        <v>169</v>
      </c>
      <c r="I6580">
        <v>89745244</v>
      </c>
      <c r="J6580">
        <v>91538499</v>
      </c>
      <c r="K6580">
        <v>50601</v>
      </c>
      <c r="L6580">
        <v>0</v>
      </c>
      <c r="M6580" t="s">
        <v>16</v>
      </c>
      <c r="N6580">
        <v>89745244</v>
      </c>
      <c r="O6580">
        <v>89745244</v>
      </c>
      <c r="P6580">
        <v>13107200</v>
      </c>
      <c r="R6580" t="s">
        <v>17</v>
      </c>
      <c r="S6580" t="s">
        <v>52</v>
      </c>
      <c r="T6580">
        <v>19592680</v>
      </c>
      <c r="U6580" t="s">
        <v>53</v>
      </c>
      <c r="V6580" t="s">
        <v>54</v>
      </c>
      <c r="W6580" t="s">
        <v>169</v>
      </c>
      <c r="X6580">
        <v>89817115</v>
      </c>
      <c r="Y6580">
        <v>89817312</v>
      </c>
      <c r="Z6580" s="2" t="s">
        <v>6953</v>
      </c>
    </row>
    <row r="6581" spans="1:26" x14ac:dyDescent="0.25">
      <c r="A6581">
        <v>19</v>
      </c>
      <c r="B6581" s="2" t="s">
        <v>6953</v>
      </c>
      <c r="C6581" s="2" t="s">
        <v>17</v>
      </c>
      <c r="D6581" s="2" t="s">
        <v>15743</v>
      </c>
      <c r="E6581" s="2">
        <v>78656</v>
      </c>
      <c r="F6581" s="2" t="s">
        <v>9329</v>
      </c>
      <c r="G6581" s="2" t="s">
        <v>17</v>
      </c>
      <c r="H6581" t="s">
        <v>169</v>
      </c>
      <c r="I6581">
        <v>89752191</v>
      </c>
      <c r="J6581">
        <v>91166872</v>
      </c>
      <c r="K6581">
        <v>78656</v>
      </c>
      <c r="L6581">
        <v>0</v>
      </c>
      <c r="M6581" t="s">
        <v>16</v>
      </c>
      <c r="N6581">
        <v>89752191</v>
      </c>
      <c r="O6581">
        <v>89752191</v>
      </c>
      <c r="P6581">
        <v>200</v>
      </c>
      <c r="R6581" t="s">
        <v>17</v>
      </c>
      <c r="S6581" t="s">
        <v>70</v>
      </c>
      <c r="T6581">
        <v>19900272</v>
      </c>
      <c r="U6581" t="s">
        <v>71</v>
      </c>
      <c r="V6581" t="s">
        <v>72</v>
      </c>
      <c r="W6581" t="s">
        <v>169</v>
      </c>
      <c r="X6581">
        <v>89817115</v>
      </c>
      <c r="Y6581">
        <v>89817312</v>
      </c>
      <c r="Z6581" s="2" t="s">
        <v>6953</v>
      </c>
    </row>
    <row r="6582" spans="1:26" x14ac:dyDescent="0.25">
      <c r="A6582">
        <v>158</v>
      </c>
      <c r="B6582" s="2" t="s">
        <v>6953</v>
      </c>
      <c r="C6582" s="2" t="s">
        <v>17</v>
      </c>
      <c r="D6582" s="2" t="s">
        <v>15743</v>
      </c>
      <c r="E6582" s="2">
        <v>7288</v>
      </c>
      <c r="F6582" s="2" t="s">
        <v>9444</v>
      </c>
      <c r="G6582" s="2" t="s">
        <v>17</v>
      </c>
      <c r="H6582" t="s">
        <v>169</v>
      </c>
      <c r="I6582">
        <v>89263382</v>
      </c>
      <c r="J6582">
        <v>89902371</v>
      </c>
      <c r="K6582">
        <v>7288</v>
      </c>
      <c r="L6582">
        <v>0</v>
      </c>
      <c r="M6582" t="s">
        <v>16</v>
      </c>
      <c r="N6582">
        <v>89263382</v>
      </c>
      <c r="O6582">
        <v>89263382</v>
      </c>
      <c r="P6582">
        <v>9127187</v>
      </c>
      <c r="R6582" t="s">
        <v>17</v>
      </c>
      <c r="S6582" t="s">
        <v>34</v>
      </c>
      <c r="T6582">
        <v>17666407</v>
      </c>
      <c r="U6582" t="s">
        <v>35</v>
      </c>
      <c r="V6582" t="s">
        <v>36</v>
      </c>
      <c r="W6582" t="s">
        <v>169</v>
      </c>
      <c r="X6582">
        <v>89817115</v>
      </c>
      <c r="Y6582">
        <v>89817312</v>
      </c>
      <c r="Z6582" s="2" t="s">
        <v>6953</v>
      </c>
    </row>
    <row r="6583" spans="1:26" x14ac:dyDescent="0.25">
      <c r="A6583">
        <v>158</v>
      </c>
      <c r="B6583" s="2" t="s">
        <v>6953</v>
      </c>
      <c r="C6583" s="2" t="s">
        <v>17</v>
      </c>
      <c r="D6583" s="2" t="s">
        <v>15743</v>
      </c>
      <c r="E6583" s="2">
        <v>34584</v>
      </c>
      <c r="F6583" s="2" t="s">
        <v>9445</v>
      </c>
      <c r="G6583" s="2" t="s">
        <v>17</v>
      </c>
      <c r="H6583" t="s">
        <v>169</v>
      </c>
      <c r="I6583">
        <v>89328952</v>
      </c>
      <c r="J6583">
        <v>89912849</v>
      </c>
      <c r="K6583">
        <v>34584</v>
      </c>
      <c r="L6583">
        <v>0</v>
      </c>
      <c r="M6583" t="s">
        <v>16</v>
      </c>
      <c r="N6583">
        <v>89328952</v>
      </c>
      <c r="O6583">
        <v>89328952</v>
      </c>
      <c r="P6583">
        <v>13107200</v>
      </c>
      <c r="R6583" t="s">
        <v>17</v>
      </c>
      <c r="S6583" t="s">
        <v>18</v>
      </c>
      <c r="T6583">
        <v>17638019</v>
      </c>
      <c r="U6583" t="s">
        <v>19</v>
      </c>
      <c r="V6583" t="s">
        <v>20</v>
      </c>
      <c r="W6583" t="s">
        <v>169</v>
      </c>
      <c r="X6583">
        <v>89817115</v>
      </c>
      <c r="Y6583">
        <v>89817312</v>
      </c>
      <c r="Z6583" s="2" t="s">
        <v>6953</v>
      </c>
    </row>
    <row r="6584" spans="1:26" x14ac:dyDescent="0.25">
      <c r="A6584">
        <v>158</v>
      </c>
      <c r="B6584" s="2" t="s">
        <v>6953</v>
      </c>
      <c r="C6584" s="2" t="s">
        <v>17</v>
      </c>
      <c r="D6584" s="2" t="s">
        <v>15743</v>
      </c>
      <c r="E6584" s="2">
        <v>9955</v>
      </c>
      <c r="F6584" s="2" t="s">
        <v>9446</v>
      </c>
      <c r="G6584" s="2" t="s">
        <v>17</v>
      </c>
      <c r="H6584" t="s">
        <v>169</v>
      </c>
      <c r="I6584">
        <v>89390394</v>
      </c>
      <c r="J6584">
        <v>89877778</v>
      </c>
      <c r="K6584">
        <v>9955</v>
      </c>
      <c r="L6584">
        <v>0</v>
      </c>
      <c r="M6584" t="s">
        <v>16</v>
      </c>
      <c r="N6584">
        <v>89390394</v>
      </c>
      <c r="O6584">
        <v>89390394</v>
      </c>
      <c r="P6584">
        <v>13107200</v>
      </c>
      <c r="R6584" t="s">
        <v>17</v>
      </c>
      <c r="S6584" t="s">
        <v>120</v>
      </c>
      <c r="T6584">
        <v>17921354</v>
      </c>
      <c r="U6584" t="s">
        <v>59</v>
      </c>
      <c r="V6584" t="s">
        <v>121</v>
      </c>
      <c r="W6584" t="s">
        <v>169</v>
      </c>
      <c r="X6584">
        <v>89817115</v>
      </c>
      <c r="Y6584">
        <v>89817312</v>
      </c>
      <c r="Z6584" s="2" t="s">
        <v>6953</v>
      </c>
    </row>
    <row r="6585" spans="1:26" x14ac:dyDescent="0.25">
      <c r="A6585">
        <v>158</v>
      </c>
      <c r="B6585" s="2" t="s">
        <v>6953</v>
      </c>
      <c r="C6585" s="2" t="s">
        <v>17</v>
      </c>
      <c r="D6585" s="2" t="s">
        <v>15743</v>
      </c>
      <c r="E6585" s="2">
        <v>9426</v>
      </c>
      <c r="F6585" s="2" t="s">
        <v>9447</v>
      </c>
      <c r="G6585" s="2" t="s">
        <v>17</v>
      </c>
      <c r="H6585" t="s">
        <v>169</v>
      </c>
      <c r="I6585">
        <v>89390394</v>
      </c>
      <c r="J6585">
        <v>89877778</v>
      </c>
      <c r="K6585">
        <v>9426</v>
      </c>
      <c r="L6585">
        <v>0</v>
      </c>
      <c r="M6585" t="s">
        <v>16</v>
      </c>
      <c r="N6585">
        <v>89390394</v>
      </c>
      <c r="O6585">
        <v>89390394</v>
      </c>
      <c r="P6585">
        <v>200</v>
      </c>
      <c r="R6585" t="s">
        <v>17</v>
      </c>
      <c r="S6585" t="s">
        <v>120</v>
      </c>
      <c r="T6585">
        <v>17921354</v>
      </c>
      <c r="U6585" t="s">
        <v>59</v>
      </c>
      <c r="V6585" t="s">
        <v>121</v>
      </c>
      <c r="W6585" t="s">
        <v>169</v>
      </c>
      <c r="X6585">
        <v>89817115</v>
      </c>
      <c r="Y6585">
        <v>89817312</v>
      </c>
      <c r="Z6585" s="2" t="s">
        <v>6953</v>
      </c>
    </row>
    <row r="6586" spans="1:26" x14ac:dyDescent="0.25">
      <c r="A6586">
        <v>158</v>
      </c>
      <c r="B6586" s="2" t="s">
        <v>6953</v>
      </c>
      <c r="C6586" s="2" t="s">
        <v>17</v>
      </c>
      <c r="D6586" s="2" t="s">
        <v>15743</v>
      </c>
      <c r="E6586" s="2">
        <v>50588</v>
      </c>
      <c r="F6586" s="2" t="s">
        <v>9448</v>
      </c>
      <c r="G6586" s="2" t="s">
        <v>17</v>
      </c>
      <c r="H6586" t="s">
        <v>169</v>
      </c>
      <c r="I6586">
        <v>89397451</v>
      </c>
      <c r="J6586">
        <v>89877778</v>
      </c>
      <c r="K6586">
        <v>50588</v>
      </c>
      <c r="L6586">
        <v>0</v>
      </c>
      <c r="M6586" t="s">
        <v>16</v>
      </c>
      <c r="N6586">
        <v>89397451</v>
      </c>
      <c r="O6586">
        <v>89397451</v>
      </c>
      <c r="P6586">
        <v>200</v>
      </c>
      <c r="R6586" t="s">
        <v>17</v>
      </c>
      <c r="S6586" t="s">
        <v>52</v>
      </c>
      <c r="T6586">
        <v>19592680</v>
      </c>
      <c r="U6586" t="s">
        <v>53</v>
      </c>
      <c r="V6586" t="s">
        <v>54</v>
      </c>
      <c r="W6586" t="s">
        <v>169</v>
      </c>
      <c r="X6586">
        <v>89817115</v>
      </c>
      <c r="Y6586">
        <v>89817312</v>
      </c>
      <c r="Z6586" s="2" t="s">
        <v>6953</v>
      </c>
    </row>
    <row r="6587" spans="1:26" x14ac:dyDescent="0.25">
      <c r="A6587">
        <v>158</v>
      </c>
      <c r="B6587" s="2" t="s">
        <v>6953</v>
      </c>
      <c r="C6587" s="2" t="s">
        <v>17</v>
      </c>
      <c r="D6587" s="2" t="s">
        <v>15743</v>
      </c>
      <c r="E6587" s="2">
        <v>74126</v>
      </c>
      <c r="F6587" s="2" t="s">
        <v>9449</v>
      </c>
      <c r="G6587" s="2" t="s">
        <v>17</v>
      </c>
      <c r="H6587" t="s">
        <v>169</v>
      </c>
      <c r="I6587">
        <v>89561596</v>
      </c>
      <c r="J6587">
        <v>89912708</v>
      </c>
      <c r="K6587">
        <v>74126</v>
      </c>
      <c r="L6587">
        <v>0</v>
      </c>
      <c r="M6587" t="s">
        <v>16</v>
      </c>
      <c r="N6587">
        <v>89561596</v>
      </c>
      <c r="O6587">
        <v>89561596</v>
      </c>
      <c r="P6587">
        <v>9127187</v>
      </c>
      <c r="R6587" t="s">
        <v>17</v>
      </c>
      <c r="S6587" t="s">
        <v>43</v>
      </c>
      <c r="T6587">
        <v>19812545</v>
      </c>
      <c r="U6587" t="s">
        <v>44</v>
      </c>
      <c r="V6587" t="s">
        <v>45</v>
      </c>
      <c r="W6587" t="s">
        <v>169</v>
      </c>
      <c r="X6587">
        <v>89817115</v>
      </c>
      <c r="Y6587">
        <v>89817312</v>
      </c>
      <c r="Z6587" s="2" t="s">
        <v>6953</v>
      </c>
    </row>
    <row r="6588" spans="1:26" x14ac:dyDescent="0.25">
      <c r="A6588">
        <v>158</v>
      </c>
      <c r="B6588" s="2" t="s">
        <v>6953</v>
      </c>
      <c r="C6588" s="2" t="s">
        <v>17</v>
      </c>
      <c r="D6588" s="2" t="s">
        <v>15743</v>
      </c>
      <c r="E6588" s="2">
        <v>115408</v>
      </c>
      <c r="F6588" s="2" t="s">
        <v>9450</v>
      </c>
      <c r="G6588" s="2" t="s">
        <v>17</v>
      </c>
      <c r="H6588" t="s">
        <v>169</v>
      </c>
      <c r="I6588">
        <v>89612770</v>
      </c>
      <c r="J6588">
        <v>89914612</v>
      </c>
      <c r="K6588">
        <v>115408</v>
      </c>
      <c r="L6588">
        <v>0</v>
      </c>
      <c r="M6588" t="s">
        <v>16</v>
      </c>
      <c r="N6588">
        <v>89612770</v>
      </c>
      <c r="O6588">
        <v>89612770</v>
      </c>
      <c r="P6588">
        <v>9127187</v>
      </c>
      <c r="R6588" t="s">
        <v>17</v>
      </c>
      <c r="S6588" t="s">
        <v>37</v>
      </c>
      <c r="T6588">
        <v>20364138</v>
      </c>
      <c r="U6588" t="s">
        <v>38</v>
      </c>
      <c r="V6588" t="s">
        <v>39</v>
      </c>
      <c r="W6588" t="s">
        <v>169</v>
      </c>
      <c r="X6588">
        <v>89817115</v>
      </c>
      <c r="Y6588">
        <v>89817312</v>
      </c>
      <c r="Z6588" s="2" t="s">
        <v>6953</v>
      </c>
    </row>
    <row r="6589" spans="1:26" x14ac:dyDescent="0.25">
      <c r="A6589">
        <v>158</v>
      </c>
      <c r="B6589" s="2" t="s">
        <v>6953</v>
      </c>
      <c r="C6589" s="2" t="s">
        <v>17</v>
      </c>
      <c r="D6589" s="2" t="s">
        <v>15743</v>
      </c>
      <c r="E6589" s="2">
        <v>37972</v>
      </c>
      <c r="F6589" s="2" t="s">
        <v>9451</v>
      </c>
      <c r="G6589" s="2" t="s">
        <v>17</v>
      </c>
      <c r="H6589" t="s">
        <v>169</v>
      </c>
      <c r="I6589">
        <v>89636366</v>
      </c>
      <c r="J6589">
        <v>89912071</v>
      </c>
      <c r="K6589">
        <v>37972</v>
      </c>
      <c r="L6589">
        <v>0</v>
      </c>
      <c r="M6589" t="s">
        <v>16</v>
      </c>
      <c r="N6589">
        <v>89636366</v>
      </c>
      <c r="O6589">
        <v>89636366</v>
      </c>
      <c r="P6589">
        <v>13107200</v>
      </c>
      <c r="R6589" t="s">
        <v>17</v>
      </c>
      <c r="S6589" t="s">
        <v>73</v>
      </c>
      <c r="T6589">
        <v>18776908</v>
      </c>
      <c r="U6589" t="s">
        <v>74</v>
      </c>
      <c r="V6589" t="s">
        <v>75</v>
      </c>
      <c r="W6589" t="s">
        <v>169</v>
      </c>
      <c r="X6589">
        <v>89817115</v>
      </c>
      <c r="Y6589">
        <v>89817312</v>
      </c>
      <c r="Z6589" s="2" t="s">
        <v>6953</v>
      </c>
    </row>
    <row r="6590" spans="1:26" x14ac:dyDescent="0.25">
      <c r="A6590">
        <v>158</v>
      </c>
      <c r="B6590" s="2" t="s">
        <v>6953</v>
      </c>
      <c r="C6590" s="2" t="s">
        <v>17</v>
      </c>
      <c r="D6590" s="2" t="s">
        <v>15743</v>
      </c>
      <c r="E6590" s="2">
        <v>104236</v>
      </c>
      <c r="F6590" s="2" t="s">
        <v>9452</v>
      </c>
      <c r="G6590" s="2" t="s">
        <v>17</v>
      </c>
      <c r="H6590" t="s">
        <v>169</v>
      </c>
      <c r="I6590">
        <v>89639247</v>
      </c>
      <c r="J6590">
        <v>89915429</v>
      </c>
      <c r="K6590">
        <v>104236</v>
      </c>
      <c r="L6590">
        <v>0</v>
      </c>
      <c r="M6590" t="s">
        <v>16</v>
      </c>
      <c r="N6590">
        <v>89639247</v>
      </c>
      <c r="O6590">
        <v>89639247</v>
      </c>
      <c r="P6590">
        <v>9127187</v>
      </c>
      <c r="R6590" t="s">
        <v>17</v>
      </c>
      <c r="S6590" t="s">
        <v>130</v>
      </c>
      <c r="T6590">
        <v>20811451</v>
      </c>
      <c r="U6590" t="s">
        <v>131</v>
      </c>
      <c r="V6590" t="s">
        <v>132</v>
      </c>
      <c r="W6590" t="s">
        <v>169</v>
      </c>
      <c r="X6590">
        <v>89817115</v>
      </c>
      <c r="Y6590">
        <v>89817312</v>
      </c>
      <c r="Z6590" s="2" t="s">
        <v>6953</v>
      </c>
    </row>
    <row r="6591" spans="1:26" x14ac:dyDescent="0.25">
      <c r="A6591">
        <v>158</v>
      </c>
      <c r="B6591" s="2" t="s">
        <v>6953</v>
      </c>
      <c r="C6591" s="2" t="s">
        <v>17</v>
      </c>
      <c r="D6591" s="2" t="s">
        <v>15743</v>
      </c>
      <c r="E6591" s="2">
        <v>2058</v>
      </c>
      <c r="F6591" s="2" t="s">
        <v>9453</v>
      </c>
      <c r="G6591" s="2" t="s">
        <v>17</v>
      </c>
      <c r="H6591" t="s">
        <v>169</v>
      </c>
      <c r="I6591">
        <v>89658354</v>
      </c>
      <c r="J6591">
        <v>89833000</v>
      </c>
      <c r="K6591">
        <v>2058</v>
      </c>
      <c r="L6591">
        <v>0</v>
      </c>
      <c r="M6591" t="s">
        <v>16</v>
      </c>
      <c r="N6591">
        <v>89658354</v>
      </c>
      <c r="O6591">
        <v>89658354</v>
      </c>
      <c r="P6591">
        <v>9127187</v>
      </c>
      <c r="Q6591" t="s">
        <v>182</v>
      </c>
      <c r="R6591" t="s">
        <v>17</v>
      </c>
      <c r="S6591" t="s">
        <v>84</v>
      </c>
      <c r="T6591">
        <v>16826518</v>
      </c>
      <c r="U6591" t="s">
        <v>22</v>
      </c>
      <c r="V6591" t="s">
        <v>85</v>
      </c>
      <c r="W6591" t="s">
        <v>169</v>
      </c>
      <c r="X6591">
        <v>89817115</v>
      </c>
      <c r="Y6591">
        <v>89817312</v>
      </c>
      <c r="Z6591" s="2" t="s">
        <v>6953</v>
      </c>
    </row>
    <row r="6592" spans="1:26" x14ac:dyDescent="0.25">
      <c r="A6592">
        <v>158</v>
      </c>
      <c r="B6592" s="2" t="s">
        <v>6953</v>
      </c>
      <c r="C6592" s="2" t="s">
        <v>17</v>
      </c>
      <c r="D6592" s="2" t="s">
        <v>15743</v>
      </c>
      <c r="E6592" s="2">
        <v>50592</v>
      </c>
      <c r="F6592" s="2" t="s">
        <v>9454</v>
      </c>
      <c r="G6592" s="2" t="s">
        <v>17</v>
      </c>
      <c r="H6592" t="s">
        <v>169</v>
      </c>
      <c r="I6592">
        <v>89675383</v>
      </c>
      <c r="J6592">
        <v>89877778</v>
      </c>
      <c r="K6592">
        <v>50592</v>
      </c>
      <c r="L6592">
        <v>0</v>
      </c>
      <c r="M6592" t="s">
        <v>16</v>
      </c>
      <c r="N6592">
        <v>89675383</v>
      </c>
      <c r="O6592">
        <v>89675383</v>
      </c>
      <c r="P6592">
        <v>13107200</v>
      </c>
      <c r="R6592" t="s">
        <v>17</v>
      </c>
      <c r="S6592" t="s">
        <v>52</v>
      </c>
      <c r="T6592">
        <v>19592680</v>
      </c>
      <c r="U6592" t="s">
        <v>53</v>
      </c>
      <c r="V6592" t="s">
        <v>54</v>
      </c>
      <c r="W6592" t="s">
        <v>169</v>
      </c>
      <c r="X6592">
        <v>89817115</v>
      </c>
      <c r="Y6592">
        <v>89817312</v>
      </c>
      <c r="Z6592" s="2" t="s">
        <v>6953</v>
      </c>
    </row>
    <row r="6593" spans="1:26" x14ac:dyDescent="0.25">
      <c r="A6593">
        <v>158</v>
      </c>
      <c r="B6593" s="2" t="s">
        <v>6953</v>
      </c>
      <c r="C6593" s="2" t="s">
        <v>17</v>
      </c>
      <c r="D6593" s="2" t="s">
        <v>15743</v>
      </c>
      <c r="E6593" s="2">
        <v>50591</v>
      </c>
      <c r="F6593" s="2" t="s">
        <v>9455</v>
      </c>
      <c r="G6593" s="2" t="s">
        <v>17</v>
      </c>
      <c r="H6593" t="s">
        <v>169</v>
      </c>
      <c r="I6593">
        <v>89675383</v>
      </c>
      <c r="J6593">
        <v>89877778</v>
      </c>
      <c r="K6593">
        <v>50591</v>
      </c>
      <c r="L6593">
        <v>0</v>
      </c>
      <c r="M6593" t="s">
        <v>16</v>
      </c>
      <c r="N6593">
        <v>89675383</v>
      </c>
      <c r="O6593">
        <v>89675383</v>
      </c>
      <c r="P6593">
        <v>200</v>
      </c>
      <c r="R6593" t="s">
        <v>17</v>
      </c>
      <c r="S6593" t="s">
        <v>52</v>
      </c>
      <c r="T6593">
        <v>19592680</v>
      </c>
      <c r="U6593" t="s">
        <v>53</v>
      </c>
      <c r="V6593" t="s">
        <v>54</v>
      </c>
      <c r="W6593" t="s">
        <v>169</v>
      </c>
      <c r="X6593">
        <v>89817115</v>
      </c>
      <c r="Y6593">
        <v>89817312</v>
      </c>
      <c r="Z6593" s="2" t="s">
        <v>6953</v>
      </c>
    </row>
    <row r="6594" spans="1:26" x14ac:dyDescent="0.25">
      <c r="A6594">
        <v>158</v>
      </c>
      <c r="B6594" s="2" t="s">
        <v>6953</v>
      </c>
      <c r="C6594" s="2" t="s">
        <v>17</v>
      </c>
      <c r="D6594" s="2" t="s">
        <v>15743</v>
      </c>
      <c r="E6594" s="2">
        <v>9954</v>
      </c>
      <c r="F6594" s="2" t="s">
        <v>9456</v>
      </c>
      <c r="G6594" s="2" t="s">
        <v>17</v>
      </c>
      <c r="H6594" t="s">
        <v>169</v>
      </c>
      <c r="I6594">
        <v>89675383</v>
      </c>
      <c r="J6594">
        <v>89877778</v>
      </c>
      <c r="K6594">
        <v>9954</v>
      </c>
      <c r="L6594">
        <v>0</v>
      </c>
      <c r="M6594" t="s">
        <v>16</v>
      </c>
      <c r="N6594">
        <v>89675383</v>
      </c>
      <c r="O6594">
        <v>89675383</v>
      </c>
      <c r="P6594">
        <v>13107200</v>
      </c>
      <c r="R6594" t="s">
        <v>17</v>
      </c>
      <c r="S6594" t="s">
        <v>120</v>
      </c>
      <c r="T6594">
        <v>17921354</v>
      </c>
      <c r="U6594" t="s">
        <v>59</v>
      </c>
      <c r="V6594" t="s">
        <v>121</v>
      </c>
      <c r="W6594" t="s">
        <v>169</v>
      </c>
      <c r="X6594">
        <v>89817115</v>
      </c>
      <c r="Y6594">
        <v>89817312</v>
      </c>
      <c r="Z6594" s="2" t="s">
        <v>6953</v>
      </c>
    </row>
    <row r="6595" spans="1:26" x14ac:dyDescent="0.25">
      <c r="A6595">
        <v>158</v>
      </c>
      <c r="B6595" s="2" t="s">
        <v>6953</v>
      </c>
      <c r="C6595" s="2" t="s">
        <v>17</v>
      </c>
      <c r="D6595" s="2" t="s">
        <v>15743</v>
      </c>
      <c r="E6595" s="2">
        <v>1591</v>
      </c>
      <c r="F6595" s="2" t="s">
        <v>9457</v>
      </c>
      <c r="G6595" s="2" t="s">
        <v>17</v>
      </c>
      <c r="H6595" t="s">
        <v>169</v>
      </c>
      <c r="I6595">
        <v>89675675</v>
      </c>
      <c r="J6595">
        <v>89905076</v>
      </c>
      <c r="K6595">
        <v>1591</v>
      </c>
      <c r="L6595">
        <v>0</v>
      </c>
      <c r="M6595" t="s">
        <v>16</v>
      </c>
      <c r="N6595">
        <v>89675675</v>
      </c>
      <c r="O6595">
        <v>89675675</v>
      </c>
      <c r="P6595">
        <v>9127187</v>
      </c>
      <c r="R6595" t="s">
        <v>17</v>
      </c>
      <c r="S6595" t="s">
        <v>159</v>
      </c>
      <c r="T6595">
        <v>16468122</v>
      </c>
      <c r="U6595" t="s">
        <v>183</v>
      </c>
      <c r="V6595" t="s">
        <v>85</v>
      </c>
      <c r="W6595" t="s">
        <v>169</v>
      </c>
      <c r="X6595">
        <v>89817115</v>
      </c>
      <c r="Y6595">
        <v>89817312</v>
      </c>
      <c r="Z6595" s="2" t="s">
        <v>6953</v>
      </c>
    </row>
    <row r="6596" spans="1:26" x14ac:dyDescent="0.25">
      <c r="A6596">
        <v>158</v>
      </c>
      <c r="B6596" s="2" t="s">
        <v>6953</v>
      </c>
      <c r="C6596" s="2" t="s">
        <v>17</v>
      </c>
      <c r="D6596" s="2" t="s">
        <v>15743</v>
      </c>
      <c r="E6596" s="2">
        <v>68084</v>
      </c>
      <c r="F6596" s="2" t="s">
        <v>9458</v>
      </c>
      <c r="G6596" s="2" t="s">
        <v>17</v>
      </c>
      <c r="H6596" t="s">
        <v>169</v>
      </c>
      <c r="I6596">
        <v>89681936</v>
      </c>
      <c r="J6596">
        <v>89837150</v>
      </c>
      <c r="K6596">
        <v>68084</v>
      </c>
      <c r="L6596">
        <v>0</v>
      </c>
      <c r="M6596" t="s">
        <v>16</v>
      </c>
      <c r="N6596">
        <v>89681936</v>
      </c>
      <c r="O6596">
        <v>89681936</v>
      </c>
      <c r="P6596">
        <v>13107200</v>
      </c>
      <c r="R6596" t="s">
        <v>17</v>
      </c>
      <c r="S6596" t="s">
        <v>43</v>
      </c>
      <c r="T6596">
        <v>19812545</v>
      </c>
      <c r="U6596" t="s">
        <v>50</v>
      </c>
      <c r="V6596" t="s">
        <v>51</v>
      </c>
      <c r="W6596" t="s">
        <v>169</v>
      </c>
      <c r="X6596">
        <v>89817115</v>
      </c>
      <c r="Y6596">
        <v>89817312</v>
      </c>
      <c r="Z6596" s="2" t="s">
        <v>6953</v>
      </c>
    </row>
    <row r="6597" spans="1:26" x14ac:dyDescent="0.25">
      <c r="A6597">
        <v>158</v>
      </c>
      <c r="B6597" s="2" t="s">
        <v>6953</v>
      </c>
      <c r="C6597" s="2" t="s">
        <v>17</v>
      </c>
      <c r="D6597" s="2" t="s">
        <v>15743</v>
      </c>
      <c r="E6597" s="2">
        <v>89807</v>
      </c>
      <c r="F6597" s="2" t="s">
        <v>9459</v>
      </c>
      <c r="G6597" s="2" t="s">
        <v>17</v>
      </c>
      <c r="H6597" t="s">
        <v>169</v>
      </c>
      <c r="I6597">
        <v>89715674</v>
      </c>
      <c r="J6597">
        <v>89879495</v>
      </c>
      <c r="K6597">
        <v>89807</v>
      </c>
      <c r="L6597">
        <v>0</v>
      </c>
      <c r="M6597" t="s">
        <v>16</v>
      </c>
      <c r="N6597">
        <v>89715674</v>
      </c>
      <c r="O6597">
        <v>89715674</v>
      </c>
      <c r="P6597">
        <v>13107200</v>
      </c>
      <c r="R6597" t="s">
        <v>17</v>
      </c>
      <c r="S6597" t="s">
        <v>70</v>
      </c>
      <c r="T6597">
        <v>19900272</v>
      </c>
      <c r="U6597" t="s">
        <v>71</v>
      </c>
      <c r="V6597" t="s">
        <v>72</v>
      </c>
      <c r="W6597" t="s">
        <v>169</v>
      </c>
      <c r="X6597">
        <v>89817115</v>
      </c>
      <c r="Y6597">
        <v>89817312</v>
      </c>
      <c r="Z6597" s="2" t="s">
        <v>6953</v>
      </c>
    </row>
    <row r="6598" spans="1:26" x14ac:dyDescent="0.25">
      <c r="A6598">
        <v>158</v>
      </c>
      <c r="B6598" s="2" t="s">
        <v>6953</v>
      </c>
      <c r="C6598" s="2" t="s">
        <v>17</v>
      </c>
      <c r="D6598" s="2" t="s">
        <v>15743</v>
      </c>
      <c r="E6598" s="2">
        <v>4298</v>
      </c>
      <c r="F6598" s="2" t="s">
        <v>9460</v>
      </c>
      <c r="G6598" s="2" t="s">
        <v>17</v>
      </c>
      <c r="H6598" t="s">
        <v>169</v>
      </c>
      <c r="I6598">
        <v>89739665</v>
      </c>
      <c r="J6598">
        <v>89947275</v>
      </c>
      <c r="K6598">
        <v>4298</v>
      </c>
      <c r="L6598">
        <v>0</v>
      </c>
      <c r="M6598" t="s">
        <v>16</v>
      </c>
      <c r="N6598">
        <v>89739665</v>
      </c>
      <c r="O6598">
        <v>89739665</v>
      </c>
      <c r="P6598">
        <v>13107200</v>
      </c>
      <c r="Q6598" t="s">
        <v>184</v>
      </c>
      <c r="R6598" t="s">
        <v>17</v>
      </c>
      <c r="S6598" t="s">
        <v>25</v>
      </c>
      <c r="T6598">
        <v>17160897</v>
      </c>
      <c r="U6598" t="s">
        <v>22</v>
      </c>
      <c r="V6598" t="s">
        <v>26</v>
      </c>
      <c r="W6598" t="s">
        <v>169</v>
      </c>
      <c r="X6598">
        <v>89817115</v>
      </c>
      <c r="Y6598">
        <v>89817312</v>
      </c>
      <c r="Z6598" s="2" t="s">
        <v>6953</v>
      </c>
    </row>
    <row r="6599" spans="1:26" x14ac:dyDescent="0.25">
      <c r="A6599">
        <v>158</v>
      </c>
      <c r="B6599" s="2" t="s">
        <v>6953</v>
      </c>
      <c r="C6599" s="2" t="s">
        <v>17</v>
      </c>
      <c r="D6599" s="2" t="s">
        <v>15743</v>
      </c>
      <c r="E6599" s="2">
        <v>50598</v>
      </c>
      <c r="F6599" s="2" t="s">
        <v>9461</v>
      </c>
      <c r="G6599" s="2" t="s">
        <v>17</v>
      </c>
      <c r="H6599" t="s">
        <v>169</v>
      </c>
      <c r="I6599">
        <v>89743464</v>
      </c>
      <c r="J6599">
        <v>89877778</v>
      </c>
      <c r="K6599">
        <v>50598</v>
      </c>
      <c r="L6599">
        <v>0</v>
      </c>
      <c r="M6599" t="s">
        <v>16</v>
      </c>
      <c r="N6599">
        <v>89743464</v>
      </c>
      <c r="O6599">
        <v>89743464</v>
      </c>
      <c r="P6599">
        <v>13107200</v>
      </c>
      <c r="R6599" t="s">
        <v>17</v>
      </c>
      <c r="S6599" t="s">
        <v>52</v>
      </c>
      <c r="T6599">
        <v>19592680</v>
      </c>
      <c r="U6599" t="s">
        <v>53</v>
      </c>
      <c r="V6599" t="s">
        <v>54</v>
      </c>
      <c r="W6599" t="s">
        <v>169</v>
      </c>
      <c r="X6599">
        <v>89817115</v>
      </c>
      <c r="Y6599">
        <v>89817312</v>
      </c>
      <c r="Z6599" s="2" t="s">
        <v>6953</v>
      </c>
    </row>
    <row r="6600" spans="1:26" x14ac:dyDescent="0.25">
      <c r="A6600">
        <v>158</v>
      </c>
      <c r="B6600" s="2" t="s">
        <v>6953</v>
      </c>
      <c r="C6600" s="2" t="s">
        <v>17</v>
      </c>
      <c r="D6600" s="2" t="s">
        <v>15743</v>
      </c>
      <c r="E6600" s="2">
        <v>50597</v>
      </c>
      <c r="F6600" s="2" t="s">
        <v>9462</v>
      </c>
      <c r="G6600" s="2" t="s">
        <v>17</v>
      </c>
      <c r="H6600" t="s">
        <v>169</v>
      </c>
      <c r="I6600">
        <v>89743464</v>
      </c>
      <c r="J6600">
        <v>89874746</v>
      </c>
      <c r="K6600">
        <v>50597</v>
      </c>
      <c r="L6600">
        <v>0</v>
      </c>
      <c r="M6600" t="s">
        <v>16</v>
      </c>
      <c r="N6600">
        <v>89743464</v>
      </c>
      <c r="O6600">
        <v>89743464</v>
      </c>
      <c r="P6600">
        <v>13107200</v>
      </c>
      <c r="R6600" t="s">
        <v>17</v>
      </c>
      <c r="S6600" t="s">
        <v>52</v>
      </c>
      <c r="T6600">
        <v>19592680</v>
      </c>
      <c r="U6600" t="s">
        <v>53</v>
      </c>
      <c r="V6600" t="s">
        <v>54</v>
      </c>
      <c r="W6600" t="s">
        <v>169</v>
      </c>
      <c r="X6600">
        <v>89817115</v>
      </c>
      <c r="Y6600">
        <v>89817312</v>
      </c>
      <c r="Z6600" s="2" t="s">
        <v>6953</v>
      </c>
    </row>
    <row r="6601" spans="1:26" x14ac:dyDescent="0.25">
      <c r="A6601">
        <v>158</v>
      </c>
      <c r="B6601" s="2" t="s">
        <v>6953</v>
      </c>
      <c r="C6601" s="2" t="s">
        <v>17</v>
      </c>
      <c r="D6601" s="2" t="s">
        <v>15743</v>
      </c>
      <c r="E6601" s="2">
        <v>9956</v>
      </c>
      <c r="F6601" s="2" t="s">
        <v>9463</v>
      </c>
      <c r="G6601" s="2" t="s">
        <v>17</v>
      </c>
      <c r="H6601" t="s">
        <v>169</v>
      </c>
      <c r="I6601">
        <v>89743464</v>
      </c>
      <c r="J6601">
        <v>89877778</v>
      </c>
      <c r="K6601">
        <v>9956</v>
      </c>
      <c r="L6601">
        <v>0</v>
      </c>
      <c r="M6601" t="s">
        <v>16</v>
      </c>
      <c r="N6601">
        <v>89743464</v>
      </c>
      <c r="O6601">
        <v>89743464</v>
      </c>
      <c r="P6601">
        <v>13107200</v>
      </c>
      <c r="R6601" t="s">
        <v>17</v>
      </c>
      <c r="S6601" t="s">
        <v>120</v>
      </c>
      <c r="T6601">
        <v>17921354</v>
      </c>
      <c r="U6601" t="s">
        <v>59</v>
      </c>
      <c r="V6601" t="s">
        <v>121</v>
      </c>
      <c r="W6601" t="s">
        <v>169</v>
      </c>
      <c r="X6601">
        <v>89817115</v>
      </c>
      <c r="Y6601">
        <v>89817312</v>
      </c>
      <c r="Z6601" s="2" t="s">
        <v>6953</v>
      </c>
    </row>
    <row r="6602" spans="1:26" x14ac:dyDescent="0.25">
      <c r="A6602">
        <v>158</v>
      </c>
      <c r="B6602" s="2" t="s">
        <v>6953</v>
      </c>
      <c r="C6602" s="2" t="s">
        <v>17</v>
      </c>
      <c r="D6602" s="2" t="s">
        <v>15743</v>
      </c>
      <c r="E6602" s="2">
        <v>115409</v>
      </c>
      <c r="F6602" s="2" t="s">
        <v>9464</v>
      </c>
      <c r="G6602" s="2" t="s">
        <v>17</v>
      </c>
      <c r="H6602" t="s">
        <v>169</v>
      </c>
      <c r="I6602">
        <v>89751032</v>
      </c>
      <c r="J6602">
        <v>89914612</v>
      </c>
      <c r="K6602">
        <v>115409</v>
      </c>
      <c r="L6602">
        <v>0</v>
      </c>
      <c r="M6602" t="s">
        <v>16</v>
      </c>
      <c r="N6602">
        <v>89751032</v>
      </c>
      <c r="O6602">
        <v>89751032</v>
      </c>
      <c r="P6602">
        <v>200</v>
      </c>
      <c r="R6602" t="s">
        <v>17</v>
      </c>
      <c r="S6602" t="s">
        <v>37</v>
      </c>
      <c r="T6602">
        <v>20364138</v>
      </c>
      <c r="U6602" t="s">
        <v>38</v>
      </c>
      <c r="V6602" t="s">
        <v>39</v>
      </c>
      <c r="W6602" t="s">
        <v>169</v>
      </c>
      <c r="X6602">
        <v>89817115</v>
      </c>
      <c r="Y6602">
        <v>89817312</v>
      </c>
      <c r="Z6602" s="2" t="s">
        <v>6953</v>
      </c>
    </row>
    <row r="6603" spans="1:26" x14ac:dyDescent="0.25">
      <c r="A6603">
        <v>158</v>
      </c>
      <c r="B6603" s="2" t="s">
        <v>6953</v>
      </c>
      <c r="C6603" s="2" t="s">
        <v>17</v>
      </c>
      <c r="D6603" s="2" t="s">
        <v>15743</v>
      </c>
      <c r="E6603" s="2">
        <v>59607</v>
      </c>
      <c r="F6603" s="2" t="s">
        <v>9465</v>
      </c>
      <c r="G6603" s="2" t="s">
        <v>17</v>
      </c>
      <c r="H6603" t="s">
        <v>169</v>
      </c>
      <c r="I6603">
        <v>89753411</v>
      </c>
      <c r="J6603">
        <v>89873958</v>
      </c>
      <c r="K6603">
        <v>59607</v>
      </c>
      <c r="L6603">
        <v>0</v>
      </c>
      <c r="M6603" t="s">
        <v>16</v>
      </c>
      <c r="N6603">
        <v>89753411</v>
      </c>
      <c r="O6603">
        <v>89753411</v>
      </c>
      <c r="P6603">
        <v>200</v>
      </c>
      <c r="R6603" t="s">
        <v>17</v>
      </c>
      <c r="S6603" t="s">
        <v>106</v>
      </c>
      <c r="T6603">
        <v>19587683</v>
      </c>
      <c r="U6603" t="s">
        <v>185</v>
      </c>
      <c r="V6603" t="s">
        <v>108</v>
      </c>
      <c r="W6603" t="s">
        <v>169</v>
      </c>
      <c r="X6603">
        <v>89817115</v>
      </c>
      <c r="Y6603">
        <v>89817312</v>
      </c>
      <c r="Z6603" s="2" t="s">
        <v>6953</v>
      </c>
    </row>
    <row r="6604" spans="1:26" x14ac:dyDescent="0.25">
      <c r="A6604">
        <v>158</v>
      </c>
      <c r="B6604" s="2" t="s">
        <v>6953</v>
      </c>
      <c r="C6604" s="2" t="s">
        <v>17</v>
      </c>
      <c r="D6604" s="2" t="s">
        <v>15743</v>
      </c>
      <c r="E6604" s="2">
        <v>78654</v>
      </c>
      <c r="F6604" s="2" t="s">
        <v>9466</v>
      </c>
      <c r="G6604" s="2" t="s">
        <v>17</v>
      </c>
      <c r="H6604" t="s">
        <v>169</v>
      </c>
      <c r="I6604">
        <v>89755000</v>
      </c>
      <c r="J6604">
        <v>89865006</v>
      </c>
      <c r="K6604">
        <v>78654</v>
      </c>
      <c r="L6604">
        <v>0</v>
      </c>
      <c r="M6604" t="s">
        <v>16</v>
      </c>
      <c r="N6604">
        <v>89755000</v>
      </c>
      <c r="O6604">
        <v>89755000</v>
      </c>
      <c r="P6604">
        <v>200</v>
      </c>
      <c r="R6604" t="s">
        <v>17</v>
      </c>
      <c r="S6604" t="s">
        <v>70</v>
      </c>
      <c r="T6604">
        <v>19900272</v>
      </c>
      <c r="U6604" t="s">
        <v>71</v>
      </c>
      <c r="V6604" t="s">
        <v>72</v>
      </c>
      <c r="W6604" t="s">
        <v>169</v>
      </c>
      <c r="X6604">
        <v>89817115</v>
      </c>
      <c r="Y6604">
        <v>89817312</v>
      </c>
      <c r="Z6604" s="2" t="s">
        <v>6953</v>
      </c>
    </row>
    <row r="6605" spans="1:26" x14ac:dyDescent="0.25">
      <c r="A6605">
        <v>158</v>
      </c>
      <c r="B6605" s="2" t="s">
        <v>6953</v>
      </c>
      <c r="C6605" s="2" t="s">
        <v>17</v>
      </c>
      <c r="D6605" s="2" t="s">
        <v>15743</v>
      </c>
      <c r="E6605" s="2">
        <v>74136</v>
      </c>
      <c r="F6605" s="2" t="s">
        <v>9467</v>
      </c>
      <c r="G6605" s="2" t="s">
        <v>17</v>
      </c>
      <c r="H6605" t="s">
        <v>169</v>
      </c>
      <c r="I6605">
        <v>89756598</v>
      </c>
      <c r="J6605">
        <v>89913809</v>
      </c>
      <c r="K6605">
        <v>74136</v>
      </c>
      <c r="L6605">
        <v>0</v>
      </c>
      <c r="M6605" t="s">
        <v>16</v>
      </c>
      <c r="N6605">
        <v>89756598</v>
      </c>
      <c r="O6605">
        <v>89756598</v>
      </c>
      <c r="P6605">
        <v>200</v>
      </c>
      <c r="R6605" t="s">
        <v>17</v>
      </c>
      <c r="S6605" t="s">
        <v>43</v>
      </c>
      <c r="T6605">
        <v>19812545</v>
      </c>
      <c r="U6605" t="s">
        <v>44</v>
      </c>
      <c r="V6605" t="s">
        <v>45</v>
      </c>
      <c r="W6605" t="s">
        <v>169</v>
      </c>
      <c r="X6605">
        <v>89817115</v>
      </c>
      <c r="Y6605">
        <v>89817312</v>
      </c>
      <c r="Z6605" s="2" t="s">
        <v>6953</v>
      </c>
    </row>
    <row r="6606" spans="1:26" x14ac:dyDescent="0.25">
      <c r="A6606">
        <v>158</v>
      </c>
      <c r="B6606" s="2" t="s">
        <v>6953</v>
      </c>
      <c r="C6606" s="2" t="s">
        <v>17</v>
      </c>
      <c r="D6606" s="2" t="s">
        <v>15743</v>
      </c>
      <c r="E6606" s="2">
        <v>74141</v>
      </c>
      <c r="F6606" s="2" t="s">
        <v>9468</v>
      </c>
      <c r="G6606" s="2" t="s">
        <v>17</v>
      </c>
      <c r="H6606" t="s">
        <v>169</v>
      </c>
      <c r="I6606">
        <v>89757545</v>
      </c>
      <c r="J6606">
        <v>89842645</v>
      </c>
      <c r="K6606">
        <v>74141</v>
      </c>
      <c r="L6606">
        <v>0</v>
      </c>
      <c r="M6606" t="s">
        <v>16</v>
      </c>
      <c r="N6606">
        <v>89757545</v>
      </c>
      <c r="O6606">
        <v>89757545</v>
      </c>
      <c r="P6606">
        <v>13107200</v>
      </c>
      <c r="R6606" t="s">
        <v>17</v>
      </c>
      <c r="S6606" t="s">
        <v>43</v>
      </c>
      <c r="T6606">
        <v>19812545</v>
      </c>
      <c r="U6606" t="s">
        <v>44</v>
      </c>
      <c r="V6606" t="s">
        <v>45</v>
      </c>
      <c r="W6606" t="s">
        <v>169</v>
      </c>
      <c r="X6606">
        <v>89817115</v>
      </c>
      <c r="Y6606">
        <v>89817312</v>
      </c>
      <c r="Z6606" s="2" t="s">
        <v>6953</v>
      </c>
    </row>
    <row r="6607" spans="1:26" x14ac:dyDescent="0.25">
      <c r="A6607">
        <v>158</v>
      </c>
      <c r="B6607" s="2" t="s">
        <v>6953</v>
      </c>
      <c r="C6607" s="2" t="s">
        <v>17</v>
      </c>
      <c r="D6607" s="2" t="s">
        <v>15743</v>
      </c>
      <c r="E6607" s="2">
        <v>59012</v>
      </c>
      <c r="F6607" s="2" t="s">
        <v>9469</v>
      </c>
      <c r="G6607" s="2" t="s">
        <v>17</v>
      </c>
      <c r="H6607" t="s">
        <v>169</v>
      </c>
      <c r="I6607">
        <v>89765711</v>
      </c>
      <c r="J6607">
        <v>89893212</v>
      </c>
      <c r="K6607">
        <v>59012</v>
      </c>
      <c r="L6607">
        <v>0</v>
      </c>
      <c r="M6607" t="s">
        <v>16</v>
      </c>
      <c r="N6607">
        <v>89765711</v>
      </c>
      <c r="O6607">
        <v>89765711</v>
      </c>
      <c r="P6607">
        <v>200</v>
      </c>
      <c r="R6607" t="s">
        <v>17</v>
      </c>
      <c r="S6607" t="s">
        <v>106</v>
      </c>
      <c r="T6607">
        <v>19587683</v>
      </c>
      <c r="U6607" t="s">
        <v>107</v>
      </c>
      <c r="V6607" t="s">
        <v>108</v>
      </c>
      <c r="W6607" t="s">
        <v>169</v>
      </c>
      <c r="X6607">
        <v>89817115</v>
      </c>
      <c r="Y6607">
        <v>89817312</v>
      </c>
      <c r="Z6607" s="2" t="s">
        <v>6953</v>
      </c>
    </row>
    <row r="6608" spans="1:26" x14ac:dyDescent="0.25">
      <c r="A6608">
        <v>1270</v>
      </c>
      <c r="B6608" s="2" t="s">
        <v>6953</v>
      </c>
      <c r="C6608" s="2" t="s">
        <v>17</v>
      </c>
      <c r="D6608" s="2" t="s">
        <v>15743</v>
      </c>
      <c r="E6608" s="2">
        <v>78655</v>
      </c>
      <c r="F6608" s="2" t="s">
        <v>9582</v>
      </c>
      <c r="G6608" s="2" t="s">
        <v>17</v>
      </c>
      <c r="H6608" t="s">
        <v>169</v>
      </c>
      <c r="I6608">
        <v>89788708</v>
      </c>
      <c r="J6608">
        <v>89822417</v>
      </c>
      <c r="K6608">
        <v>78655</v>
      </c>
      <c r="L6608">
        <v>0</v>
      </c>
      <c r="M6608" t="s">
        <v>16</v>
      </c>
      <c r="N6608">
        <v>89788708</v>
      </c>
      <c r="O6608">
        <v>89788708</v>
      </c>
      <c r="P6608">
        <v>200</v>
      </c>
      <c r="R6608" t="s">
        <v>17</v>
      </c>
      <c r="S6608" t="s">
        <v>70</v>
      </c>
      <c r="T6608">
        <v>19900272</v>
      </c>
      <c r="U6608" t="s">
        <v>71</v>
      </c>
      <c r="V6608" t="s">
        <v>72</v>
      </c>
      <c r="W6608" t="s">
        <v>169</v>
      </c>
      <c r="X6608">
        <v>89817115</v>
      </c>
      <c r="Y6608">
        <v>89817312</v>
      </c>
      <c r="Z6608" s="2" t="s">
        <v>6953</v>
      </c>
    </row>
    <row r="6609" spans="1:26" x14ac:dyDescent="0.25">
      <c r="A6609">
        <v>19</v>
      </c>
      <c r="B6609" s="2" t="s">
        <v>819</v>
      </c>
      <c r="C6609" s="2" t="s">
        <v>17</v>
      </c>
      <c r="D6609" s="2" t="s">
        <v>15744</v>
      </c>
      <c r="E6609" s="2">
        <v>267</v>
      </c>
      <c r="F6609" s="2" t="s">
        <v>9276</v>
      </c>
      <c r="G6609" s="2" t="s">
        <v>17</v>
      </c>
      <c r="H6609" t="s">
        <v>169</v>
      </c>
      <c r="I6609">
        <v>88934403</v>
      </c>
      <c r="J6609">
        <v>91228704</v>
      </c>
      <c r="K6609">
        <v>267</v>
      </c>
      <c r="L6609">
        <v>0</v>
      </c>
      <c r="M6609" t="s">
        <v>16</v>
      </c>
      <c r="N6609">
        <v>88934403</v>
      </c>
      <c r="O6609">
        <v>88934403</v>
      </c>
      <c r="P6609">
        <v>200</v>
      </c>
      <c r="R6609" t="s">
        <v>17</v>
      </c>
      <c r="S6609" t="s">
        <v>62</v>
      </c>
      <c r="T6609">
        <v>15273396</v>
      </c>
      <c r="U6609" t="s">
        <v>63</v>
      </c>
      <c r="V6609" t="s">
        <v>64</v>
      </c>
      <c r="W6609" t="s">
        <v>169</v>
      </c>
      <c r="X6609">
        <v>91033015</v>
      </c>
      <c r="Y6609">
        <v>91034153</v>
      </c>
      <c r="Z6609" s="2" t="s">
        <v>819</v>
      </c>
    </row>
    <row r="6610" spans="1:26" x14ac:dyDescent="0.25">
      <c r="A6610">
        <v>19</v>
      </c>
      <c r="B6610" s="2" t="s">
        <v>819</v>
      </c>
      <c r="C6610" s="2" t="s">
        <v>17</v>
      </c>
      <c r="D6610" s="2" t="s">
        <v>15744</v>
      </c>
      <c r="E6610" s="2">
        <v>50587</v>
      </c>
      <c r="F6610" s="2" t="s">
        <v>9295</v>
      </c>
      <c r="G6610" s="2" t="s">
        <v>17</v>
      </c>
      <c r="H6610" t="s">
        <v>169</v>
      </c>
      <c r="I6610">
        <v>89390394</v>
      </c>
      <c r="J6610">
        <v>91538499</v>
      </c>
      <c r="K6610">
        <v>50587</v>
      </c>
      <c r="L6610">
        <v>0</v>
      </c>
      <c r="M6610" t="s">
        <v>16</v>
      </c>
      <c r="N6610">
        <v>89390394</v>
      </c>
      <c r="O6610">
        <v>89390394</v>
      </c>
      <c r="P6610">
        <v>13107200</v>
      </c>
      <c r="R6610" t="s">
        <v>17</v>
      </c>
      <c r="S6610" t="s">
        <v>52</v>
      </c>
      <c r="T6610">
        <v>19592680</v>
      </c>
      <c r="U6610" t="s">
        <v>53</v>
      </c>
      <c r="V6610" t="s">
        <v>54</v>
      </c>
      <c r="W6610" t="s">
        <v>169</v>
      </c>
      <c r="X6610">
        <v>91033015</v>
      </c>
      <c r="Y6610">
        <v>91034153</v>
      </c>
      <c r="Z6610" s="2" t="s">
        <v>819</v>
      </c>
    </row>
    <row r="6611" spans="1:26" x14ac:dyDescent="0.25">
      <c r="A6611">
        <v>19</v>
      </c>
      <c r="B6611" s="2" t="s">
        <v>819</v>
      </c>
      <c r="C6611" s="2" t="s">
        <v>17</v>
      </c>
      <c r="D6611" s="2" t="s">
        <v>15744</v>
      </c>
      <c r="E6611" s="2">
        <v>50594</v>
      </c>
      <c r="F6611" s="2" t="s">
        <v>9301</v>
      </c>
      <c r="G6611" s="2" t="s">
        <v>17</v>
      </c>
      <c r="H6611" t="s">
        <v>169</v>
      </c>
      <c r="I6611">
        <v>89675383</v>
      </c>
      <c r="J6611">
        <v>91538499</v>
      </c>
      <c r="K6611">
        <v>50594</v>
      </c>
      <c r="L6611">
        <v>0</v>
      </c>
      <c r="M6611" t="s">
        <v>16</v>
      </c>
      <c r="N6611">
        <v>89675383</v>
      </c>
      <c r="O6611">
        <v>89675383</v>
      </c>
      <c r="P6611">
        <v>13107200</v>
      </c>
      <c r="R6611" t="s">
        <v>17</v>
      </c>
      <c r="S6611" t="s">
        <v>52</v>
      </c>
      <c r="T6611">
        <v>19592680</v>
      </c>
      <c r="U6611" t="s">
        <v>53</v>
      </c>
      <c r="V6611" t="s">
        <v>54</v>
      </c>
      <c r="W6611" t="s">
        <v>169</v>
      </c>
      <c r="X6611">
        <v>91033015</v>
      </c>
      <c r="Y6611">
        <v>91034153</v>
      </c>
      <c r="Z6611" s="2" t="s">
        <v>819</v>
      </c>
    </row>
    <row r="6612" spans="1:26" x14ac:dyDescent="0.25">
      <c r="A6612">
        <v>19</v>
      </c>
      <c r="B6612" s="2" t="s">
        <v>819</v>
      </c>
      <c r="C6612" s="2" t="s">
        <v>17</v>
      </c>
      <c r="D6612" s="2" t="s">
        <v>15744</v>
      </c>
      <c r="E6612" s="2">
        <v>2400</v>
      </c>
      <c r="F6612" s="2" t="s">
        <v>9306</v>
      </c>
      <c r="G6612" s="2" t="s">
        <v>17</v>
      </c>
      <c r="H6612" t="s">
        <v>169</v>
      </c>
      <c r="I6612">
        <v>89682552</v>
      </c>
      <c r="J6612">
        <v>91638754</v>
      </c>
      <c r="K6612">
        <v>2400</v>
      </c>
      <c r="L6612">
        <v>0</v>
      </c>
      <c r="M6612" t="s">
        <v>16</v>
      </c>
      <c r="N6612">
        <v>89682552</v>
      </c>
      <c r="O6612">
        <v>89682552</v>
      </c>
      <c r="P6612">
        <v>9127187</v>
      </c>
      <c r="R6612" t="s">
        <v>17</v>
      </c>
      <c r="S6612" t="s">
        <v>21</v>
      </c>
      <c r="T6612">
        <v>17122850</v>
      </c>
      <c r="U6612" t="s">
        <v>33</v>
      </c>
      <c r="V6612" t="s">
        <v>23</v>
      </c>
      <c r="W6612" t="s">
        <v>169</v>
      </c>
      <c r="X6612">
        <v>91033015</v>
      </c>
      <c r="Y6612">
        <v>91034153</v>
      </c>
      <c r="Z6612" s="2" t="s">
        <v>819</v>
      </c>
    </row>
    <row r="6613" spans="1:26" x14ac:dyDescent="0.25">
      <c r="A6613">
        <v>19</v>
      </c>
      <c r="B6613" s="2" t="s">
        <v>819</v>
      </c>
      <c r="C6613" s="2" t="s">
        <v>17</v>
      </c>
      <c r="D6613" s="2" t="s">
        <v>15744</v>
      </c>
      <c r="E6613" s="2">
        <v>50595</v>
      </c>
      <c r="F6613" s="2" t="s">
        <v>9311</v>
      </c>
      <c r="G6613" s="2" t="s">
        <v>17</v>
      </c>
      <c r="H6613" t="s">
        <v>169</v>
      </c>
      <c r="I6613">
        <v>89714800</v>
      </c>
      <c r="J6613">
        <v>91538499</v>
      </c>
      <c r="K6613">
        <v>50595</v>
      </c>
      <c r="L6613">
        <v>0</v>
      </c>
      <c r="M6613" t="s">
        <v>16</v>
      </c>
      <c r="N6613">
        <v>89714800</v>
      </c>
      <c r="O6613">
        <v>89714800</v>
      </c>
      <c r="P6613">
        <v>13107200</v>
      </c>
      <c r="R6613" t="s">
        <v>17</v>
      </c>
      <c r="S6613" t="s">
        <v>52</v>
      </c>
      <c r="T6613">
        <v>19592680</v>
      </c>
      <c r="U6613" t="s">
        <v>53</v>
      </c>
      <c r="V6613" t="s">
        <v>54</v>
      </c>
      <c r="W6613" t="s">
        <v>169</v>
      </c>
      <c r="X6613">
        <v>91033015</v>
      </c>
      <c r="Y6613">
        <v>91034153</v>
      </c>
      <c r="Z6613" s="2" t="s">
        <v>819</v>
      </c>
    </row>
    <row r="6614" spans="1:26" x14ac:dyDescent="0.25">
      <c r="A6614">
        <v>19</v>
      </c>
      <c r="B6614" s="2" t="s">
        <v>819</v>
      </c>
      <c r="C6614" s="2" t="s">
        <v>17</v>
      </c>
      <c r="D6614" s="2" t="s">
        <v>15744</v>
      </c>
      <c r="E6614" s="2">
        <v>89808</v>
      </c>
      <c r="F6614" s="2" t="s">
        <v>9315</v>
      </c>
      <c r="G6614" s="2" t="s">
        <v>17</v>
      </c>
      <c r="H6614" t="s">
        <v>169</v>
      </c>
      <c r="I6614">
        <v>89715674</v>
      </c>
      <c r="J6614">
        <v>91166872</v>
      </c>
      <c r="K6614">
        <v>89808</v>
      </c>
      <c r="L6614">
        <v>0</v>
      </c>
      <c r="M6614" t="s">
        <v>16</v>
      </c>
      <c r="N6614">
        <v>89715674</v>
      </c>
      <c r="O6614">
        <v>89715674</v>
      </c>
      <c r="P6614">
        <v>13107200</v>
      </c>
      <c r="R6614" t="s">
        <v>17</v>
      </c>
      <c r="S6614" t="s">
        <v>70</v>
      </c>
      <c r="T6614">
        <v>19900272</v>
      </c>
      <c r="U6614" t="s">
        <v>71</v>
      </c>
      <c r="V6614" t="s">
        <v>72</v>
      </c>
      <c r="W6614" t="s">
        <v>169</v>
      </c>
      <c r="X6614">
        <v>91033015</v>
      </c>
      <c r="Y6614">
        <v>91034153</v>
      </c>
      <c r="Z6614" s="2" t="s">
        <v>819</v>
      </c>
    </row>
    <row r="6615" spans="1:26" x14ac:dyDescent="0.25">
      <c r="A6615">
        <v>19</v>
      </c>
      <c r="B6615" s="2" t="s">
        <v>819</v>
      </c>
      <c r="C6615" s="2" t="s">
        <v>17</v>
      </c>
      <c r="D6615" s="2" t="s">
        <v>15744</v>
      </c>
      <c r="E6615" s="2">
        <v>50600</v>
      </c>
      <c r="F6615" s="2" t="s">
        <v>9319</v>
      </c>
      <c r="G6615" s="2" t="s">
        <v>17</v>
      </c>
      <c r="H6615" t="s">
        <v>169</v>
      </c>
      <c r="I6615">
        <v>89743464</v>
      </c>
      <c r="J6615">
        <v>91538499</v>
      </c>
      <c r="K6615">
        <v>50600</v>
      </c>
      <c r="L6615">
        <v>0</v>
      </c>
      <c r="M6615" t="s">
        <v>16</v>
      </c>
      <c r="N6615">
        <v>89743464</v>
      </c>
      <c r="O6615">
        <v>89743464</v>
      </c>
      <c r="P6615">
        <v>13107200</v>
      </c>
      <c r="R6615" t="s">
        <v>17</v>
      </c>
      <c r="S6615" t="s">
        <v>52</v>
      </c>
      <c r="T6615">
        <v>19592680</v>
      </c>
      <c r="U6615" t="s">
        <v>53</v>
      </c>
      <c r="V6615" t="s">
        <v>54</v>
      </c>
      <c r="W6615" t="s">
        <v>169</v>
      </c>
      <c r="X6615">
        <v>91033015</v>
      </c>
      <c r="Y6615">
        <v>91034153</v>
      </c>
      <c r="Z6615" s="2" t="s">
        <v>819</v>
      </c>
    </row>
    <row r="6616" spans="1:26" x14ac:dyDescent="0.25">
      <c r="A6616">
        <v>19</v>
      </c>
      <c r="B6616" s="2" t="s">
        <v>819</v>
      </c>
      <c r="C6616" s="2" t="s">
        <v>17</v>
      </c>
      <c r="D6616" s="2" t="s">
        <v>15744</v>
      </c>
      <c r="E6616" s="2">
        <v>50601</v>
      </c>
      <c r="F6616" s="2" t="s">
        <v>9324</v>
      </c>
      <c r="G6616" s="2" t="s">
        <v>17</v>
      </c>
      <c r="H6616" t="s">
        <v>169</v>
      </c>
      <c r="I6616">
        <v>89745244</v>
      </c>
      <c r="J6616">
        <v>91538499</v>
      </c>
      <c r="K6616">
        <v>50601</v>
      </c>
      <c r="L6616">
        <v>0</v>
      </c>
      <c r="M6616" t="s">
        <v>16</v>
      </c>
      <c r="N6616">
        <v>89745244</v>
      </c>
      <c r="O6616">
        <v>89745244</v>
      </c>
      <c r="P6616">
        <v>13107200</v>
      </c>
      <c r="R6616" t="s">
        <v>17</v>
      </c>
      <c r="S6616" t="s">
        <v>52</v>
      </c>
      <c r="T6616">
        <v>19592680</v>
      </c>
      <c r="U6616" t="s">
        <v>53</v>
      </c>
      <c r="V6616" t="s">
        <v>54</v>
      </c>
      <c r="W6616" t="s">
        <v>169</v>
      </c>
      <c r="X6616">
        <v>91033015</v>
      </c>
      <c r="Y6616">
        <v>91034153</v>
      </c>
      <c r="Z6616" s="2" t="s">
        <v>819</v>
      </c>
    </row>
    <row r="6617" spans="1:26" x14ac:dyDescent="0.25">
      <c r="A6617">
        <v>19</v>
      </c>
      <c r="B6617" s="2" t="s">
        <v>819</v>
      </c>
      <c r="C6617" s="2" t="s">
        <v>17</v>
      </c>
      <c r="D6617" s="2" t="s">
        <v>15744</v>
      </c>
      <c r="E6617" s="2">
        <v>78656</v>
      </c>
      <c r="F6617" s="2" t="s">
        <v>9328</v>
      </c>
      <c r="G6617" s="2" t="s">
        <v>17</v>
      </c>
      <c r="H6617" t="s">
        <v>169</v>
      </c>
      <c r="I6617">
        <v>89752191</v>
      </c>
      <c r="J6617">
        <v>91166872</v>
      </c>
      <c r="K6617">
        <v>78656</v>
      </c>
      <c r="L6617">
        <v>0</v>
      </c>
      <c r="M6617" t="s">
        <v>16</v>
      </c>
      <c r="N6617">
        <v>89752191</v>
      </c>
      <c r="O6617">
        <v>89752191</v>
      </c>
      <c r="P6617">
        <v>200</v>
      </c>
      <c r="R6617" t="s">
        <v>17</v>
      </c>
      <c r="S6617" t="s">
        <v>70</v>
      </c>
      <c r="T6617">
        <v>19900272</v>
      </c>
      <c r="U6617" t="s">
        <v>71</v>
      </c>
      <c r="V6617" t="s">
        <v>72</v>
      </c>
      <c r="W6617" t="s">
        <v>169</v>
      </c>
      <c r="X6617">
        <v>91033015</v>
      </c>
      <c r="Y6617">
        <v>91034153</v>
      </c>
      <c r="Z6617" s="2" t="s">
        <v>819</v>
      </c>
    </row>
    <row r="6618" spans="1:26" x14ac:dyDescent="0.25">
      <c r="A6618">
        <v>19</v>
      </c>
      <c r="B6618" s="2" t="s">
        <v>819</v>
      </c>
      <c r="C6618" s="2" t="s">
        <v>17</v>
      </c>
      <c r="D6618" s="2" t="s">
        <v>15744</v>
      </c>
      <c r="E6618" s="2">
        <v>3375</v>
      </c>
      <c r="F6618" s="2" t="s">
        <v>9332</v>
      </c>
      <c r="G6618" s="2" t="s">
        <v>17</v>
      </c>
      <c r="H6618" t="s">
        <v>169</v>
      </c>
      <c r="I6618">
        <v>90958830</v>
      </c>
      <c r="J6618">
        <v>91619119</v>
      </c>
      <c r="K6618">
        <v>3375</v>
      </c>
      <c r="L6618">
        <v>0</v>
      </c>
      <c r="M6618" t="s">
        <v>16</v>
      </c>
      <c r="N6618">
        <v>90958830</v>
      </c>
      <c r="O6618">
        <v>90958830</v>
      </c>
      <c r="P6618">
        <v>9127187</v>
      </c>
      <c r="R6618" t="s">
        <v>17</v>
      </c>
      <c r="S6618" t="s">
        <v>21</v>
      </c>
      <c r="T6618">
        <v>17122850</v>
      </c>
      <c r="U6618" t="s">
        <v>22</v>
      </c>
      <c r="V6618" t="s">
        <v>23</v>
      </c>
      <c r="W6618" t="s">
        <v>169</v>
      </c>
      <c r="X6618">
        <v>91033015</v>
      </c>
      <c r="Y6618">
        <v>91034153</v>
      </c>
      <c r="Z6618" s="2" t="s">
        <v>819</v>
      </c>
    </row>
    <row r="6619" spans="1:26" x14ac:dyDescent="0.25">
      <c r="A6619">
        <v>1279</v>
      </c>
      <c r="B6619" s="2" t="s">
        <v>819</v>
      </c>
      <c r="C6619" s="2" t="s">
        <v>17</v>
      </c>
      <c r="D6619" s="2" t="s">
        <v>15744</v>
      </c>
      <c r="E6619" s="2">
        <v>115411</v>
      </c>
      <c r="F6619" s="2" t="s">
        <v>9584</v>
      </c>
      <c r="G6619" s="2" t="s">
        <v>17</v>
      </c>
      <c r="H6619" t="s">
        <v>169</v>
      </c>
      <c r="I6619">
        <v>90979706</v>
      </c>
      <c r="J6619">
        <v>91059423</v>
      </c>
      <c r="K6619">
        <v>115411</v>
      </c>
      <c r="L6619">
        <v>0</v>
      </c>
      <c r="M6619" t="s">
        <v>16</v>
      </c>
      <c r="N6619">
        <v>90979706</v>
      </c>
      <c r="O6619">
        <v>90979706</v>
      </c>
      <c r="P6619">
        <v>200</v>
      </c>
      <c r="R6619" t="s">
        <v>17</v>
      </c>
      <c r="S6619" t="s">
        <v>37</v>
      </c>
      <c r="T6619">
        <v>20364138</v>
      </c>
      <c r="U6619" t="s">
        <v>38</v>
      </c>
      <c r="V6619" t="s">
        <v>39</v>
      </c>
      <c r="W6619" t="s">
        <v>169</v>
      </c>
      <c r="X6619">
        <v>91033015</v>
      </c>
      <c r="Y6619">
        <v>91034153</v>
      </c>
      <c r="Z6619" s="2" t="s">
        <v>819</v>
      </c>
    </row>
    <row r="6620" spans="1:26" x14ac:dyDescent="0.25">
      <c r="A6620">
        <v>1279</v>
      </c>
      <c r="B6620" s="2" t="s">
        <v>819</v>
      </c>
      <c r="C6620" s="2" t="s">
        <v>152</v>
      </c>
      <c r="D6620" s="2" t="s">
        <v>15744</v>
      </c>
      <c r="E6620" s="2">
        <v>61792</v>
      </c>
      <c r="F6620" s="2" t="s">
        <v>9586</v>
      </c>
      <c r="G6620" s="2" t="s">
        <v>152</v>
      </c>
      <c r="H6620" t="s">
        <v>169</v>
      </c>
      <c r="I6620">
        <v>91033870</v>
      </c>
      <c r="J6620">
        <v>91034778</v>
      </c>
      <c r="K6620">
        <v>61792</v>
      </c>
      <c r="L6620">
        <v>0</v>
      </c>
      <c r="M6620" t="s">
        <v>16</v>
      </c>
      <c r="N6620">
        <v>91033870</v>
      </c>
      <c r="O6620">
        <v>91033870</v>
      </c>
      <c r="P6620">
        <v>13107200</v>
      </c>
      <c r="R6620" t="s">
        <v>152</v>
      </c>
      <c r="S6620" t="s">
        <v>96</v>
      </c>
      <c r="T6620">
        <v>19470904</v>
      </c>
      <c r="U6620" t="s">
        <v>97</v>
      </c>
      <c r="V6620" t="s">
        <v>98</v>
      </c>
      <c r="W6620" t="s">
        <v>169</v>
      </c>
      <c r="X6620">
        <v>91033015</v>
      </c>
      <c r="Y6620">
        <v>91034153</v>
      </c>
      <c r="Z6620" s="2" t="s">
        <v>819</v>
      </c>
    </row>
    <row r="6621" spans="1:26" x14ac:dyDescent="0.25">
      <c r="A6621">
        <v>19</v>
      </c>
      <c r="B6621" s="2" t="s">
        <v>6340</v>
      </c>
      <c r="C6621" s="2" t="s">
        <v>17</v>
      </c>
      <c r="D6621" s="2" t="s">
        <v>15659</v>
      </c>
      <c r="E6621" s="2">
        <v>267</v>
      </c>
      <c r="F6621" s="2" t="s">
        <v>9275</v>
      </c>
      <c r="G6621" s="2" t="s">
        <v>17</v>
      </c>
      <c r="H6621" t="s">
        <v>169</v>
      </c>
      <c r="I6621">
        <v>88934403</v>
      </c>
      <c r="J6621">
        <v>91228704</v>
      </c>
      <c r="K6621">
        <v>267</v>
      </c>
      <c r="L6621">
        <v>0</v>
      </c>
      <c r="M6621" t="s">
        <v>16</v>
      </c>
      <c r="N6621">
        <v>88934403</v>
      </c>
      <c r="O6621">
        <v>88934403</v>
      </c>
      <c r="P6621">
        <v>200</v>
      </c>
      <c r="R6621" t="s">
        <v>17</v>
      </c>
      <c r="S6621" t="s">
        <v>62</v>
      </c>
      <c r="T6621">
        <v>15273396</v>
      </c>
      <c r="U6621" t="s">
        <v>63</v>
      </c>
      <c r="V6621" t="s">
        <v>64</v>
      </c>
      <c r="W6621" t="s">
        <v>169</v>
      </c>
      <c r="X6621">
        <v>91037702</v>
      </c>
      <c r="Y6621">
        <v>91037772</v>
      </c>
      <c r="Z6621" s="2" t="s">
        <v>6340</v>
      </c>
    </row>
    <row r="6622" spans="1:26" x14ac:dyDescent="0.25">
      <c r="A6622">
        <v>19</v>
      </c>
      <c r="B6622" s="2" t="s">
        <v>6340</v>
      </c>
      <c r="C6622" s="2" t="s">
        <v>17</v>
      </c>
      <c r="D6622" s="2" t="s">
        <v>15659</v>
      </c>
      <c r="E6622" s="2">
        <v>50587</v>
      </c>
      <c r="F6622" s="2" t="s">
        <v>9294</v>
      </c>
      <c r="G6622" s="2" t="s">
        <v>17</v>
      </c>
      <c r="H6622" t="s">
        <v>169</v>
      </c>
      <c r="I6622">
        <v>89390394</v>
      </c>
      <c r="J6622">
        <v>91538499</v>
      </c>
      <c r="K6622">
        <v>50587</v>
      </c>
      <c r="L6622">
        <v>0</v>
      </c>
      <c r="M6622" t="s">
        <v>16</v>
      </c>
      <c r="N6622">
        <v>89390394</v>
      </c>
      <c r="O6622">
        <v>89390394</v>
      </c>
      <c r="P6622">
        <v>13107200</v>
      </c>
      <c r="R6622" t="s">
        <v>17</v>
      </c>
      <c r="S6622" t="s">
        <v>52</v>
      </c>
      <c r="T6622">
        <v>19592680</v>
      </c>
      <c r="U6622" t="s">
        <v>53</v>
      </c>
      <c r="V6622" t="s">
        <v>54</v>
      </c>
      <c r="W6622" t="s">
        <v>169</v>
      </c>
      <c r="X6622">
        <v>91037702</v>
      </c>
      <c r="Y6622">
        <v>91037772</v>
      </c>
      <c r="Z6622" s="2" t="s">
        <v>6340</v>
      </c>
    </row>
    <row r="6623" spans="1:26" x14ac:dyDescent="0.25">
      <c r="A6623">
        <v>19</v>
      </c>
      <c r="B6623" s="2" t="s">
        <v>6340</v>
      </c>
      <c r="C6623" s="2" t="s">
        <v>17</v>
      </c>
      <c r="D6623" s="2" t="s">
        <v>15659</v>
      </c>
      <c r="E6623" s="2">
        <v>50594</v>
      </c>
      <c r="F6623" s="2" t="s">
        <v>9300</v>
      </c>
      <c r="G6623" s="2" t="s">
        <v>17</v>
      </c>
      <c r="H6623" t="s">
        <v>169</v>
      </c>
      <c r="I6623">
        <v>89675383</v>
      </c>
      <c r="J6623">
        <v>91538499</v>
      </c>
      <c r="K6623">
        <v>50594</v>
      </c>
      <c r="L6623">
        <v>0</v>
      </c>
      <c r="M6623" t="s">
        <v>16</v>
      </c>
      <c r="N6623">
        <v>89675383</v>
      </c>
      <c r="O6623">
        <v>89675383</v>
      </c>
      <c r="P6623">
        <v>13107200</v>
      </c>
      <c r="R6623" t="s">
        <v>17</v>
      </c>
      <c r="S6623" t="s">
        <v>52</v>
      </c>
      <c r="T6623">
        <v>19592680</v>
      </c>
      <c r="U6623" t="s">
        <v>53</v>
      </c>
      <c r="V6623" t="s">
        <v>54</v>
      </c>
      <c r="W6623" t="s">
        <v>169</v>
      </c>
      <c r="X6623">
        <v>91037702</v>
      </c>
      <c r="Y6623">
        <v>91037772</v>
      </c>
      <c r="Z6623" s="2" t="s">
        <v>6340</v>
      </c>
    </row>
    <row r="6624" spans="1:26" x14ac:dyDescent="0.25">
      <c r="A6624">
        <v>19</v>
      </c>
      <c r="B6624" s="2" t="s">
        <v>6340</v>
      </c>
      <c r="C6624" s="2" t="s">
        <v>17</v>
      </c>
      <c r="D6624" s="2" t="s">
        <v>15659</v>
      </c>
      <c r="E6624" s="2">
        <v>2400</v>
      </c>
      <c r="F6624" s="2" t="s">
        <v>9305</v>
      </c>
      <c r="G6624" s="2" t="s">
        <v>17</v>
      </c>
      <c r="H6624" t="s">
        <v>169</v>
      </c>
      <c r="I6624">
        <v>89682552</v>
      </c>
      <c r="J6624">
        <v>91638754</v>
      </c>
      <c r="K6624">
        <v>2400</v>
      </c>
      <c r="L6624">
        <v>0</v>
      </c>
      <c r="M6624" t="s">
        <v>16</v>
      </c>
      <c r="N6624">
        <v>89682552</v>
      </c>
      <c r="O6624">
        <v>89682552</v>
      </c>
      <c r="P6624">
        <v>9127187</v>
      </c>
      <c r="R6624" t="s">
        <v>17</v>
      </c>
      <c r="S6624" t="s">
        <v>21</v>
      </c>
      <c r="T6624">
        <v>17122850</v>
      </c>
      <c r="U6624" t="s">
        <v>33</v>
      </c>
      <c r="V6624" t="s">
        <v>23</v>
      </c>
      <c r="W6624" t="s">
        <v>169</v>
      </c>
      <c r="X6624">
        <v>91037702</v>
      </c>
      <c r="Y6624">
        <v>91037772</v>
      </c>
      <c r="Z6624" s="2" t="s">
        <v>6340</v>
      </c>
    </row>
    <row r="6625" spans="1:26" x14ac:dyDescent="0.25">
      <c r="A6625">
        <v>19</v>
      </c>
      <c r="B6625" s="2" t="s">
        <v>6340</v>
      </c>
      <c r="C6625" s="2" t="s">
        <v>17</v>
      </c>
      <c r="D6625" s="2" t="s">
        <v>15659</v>
      </c>
      <c r="E6625" s="2">
        <v>50595</v>
      </c>
      <c r="F6625" s="2" t="s">
        <v>9310</v>
      </c>
      <c r="G6625" s="2" t="s">
        <v>17</v>
      </c>
      <c r="H6625" t="s">
        <v>169</v>
      </c>
      <c r="I6625">
        <v>89714800</v>
      </c>
      <c r="J6625">
        <v>91538499</v>
      </c>
      <c r="K6625">
        <v>50595</v>
      </c>
      <c r="L6625">
        <v>0</v>
      </c>
      <c r="M6625" t="s">
        <v>16</v>
      </c>
      <c r="N6625">
        <v>89714800</v>
      </c>
      <c r="O6625">
        <v>89714800</v>
      </c>
      <c r="P6625">
        <v>13107200</v>
      </c>
      <c r="R6625" t="s">
        <v>17</v>
      </c>
      <c r="S6625" t="s">
        <v>52</v>
      </c>
      <c r="T6625">
        <v>19592680</v>
      </c>
      <c r="U6625" t="s">
        <v>53</v>
      </c>
      <c r="V6625" t="s">
        <v>54</v>
      </c>
      <c r="W6625" t="s">
        <v>169</v>
      </c>
      <c r="X6625">
        <v>91037702</v>
      </c>
      <c r="Y6625">
        <v>91037772</v>
      </c>
      <c r="Z6625" s="2" t="s">
        <v>6340</v>
      </c>
    </row>
    <row r="6626" spans="1:26" x14ac:dyDescent="0.25">
      <c r="A6626">
        <v>19</v>
      </c>
      <c r="B6626" s="2" t="s">
        <v>6340</v>
      </c>
      <c r="C6626" s="2" t="s">
        <v>17</v>
      </c>
      <c r="D6626" s="2" t="s">
        <v>15659</v>
      </c>
      <c r="E6626" s="2">
        <v>89808</v>
      </c>
      <c r="F6626" s="2" t="s">
        <v>9314</v>
      </c>
      <c r="G6626" s="2" t="s">
        <v>17</v>
      </c>
      <c r="H6626" t="s">
        <v>169</v>
      </c>
      <c r="I6626">
        <v>89715674</v>
      </c>
      <c r="J6626">
        <v>91166872</v>
      </c>
      <c r="K6626">
        <v>89808</v>
      </c>
      <c r="L6626">
        <v>0</v>
      </c>
      <c r="M6626" t="s">
        <v>16</v>
      </c>
      <c r="N6626">
        <v>89715674</v>
      </c>
      <c r="O6626">
        <v>89715674</v>
      </c>
      <c r="P6626">
        <v>13107200</v>
      </c>
      <c r="R6626" t="s">
        <v>17</v>
      </c>
      <c r="S6626" t="s">
        <v>70</v>
      </c>
      <c r="T6626">
        <v>19900272</v>
      </c>
      <c r="U6626" t="s">
        <v>71</v>
      </c>
      <c r="V6626" t="s">
        <v>72</v>
      </c>
      <c r="W6626" t="s">
        <v>169</v>
      </c>
      <c r="X6626">
        <v>91037702</v>
      </c>
      <c r="Y6626">
        <v>91037772</v>
      </c>
      <c r="Z6626" s="2" t="s">
        <v>6340</v>
      </c>
    </row>
    <row r="6627" spans="1:26" x14ac:dyDescent="0.25">
      <c r="A6627">
        <v>19</v>
      </c>
      <c r="B6627" s="2" t="s">
        <v>6340</v>
      </c>
      <c r="C6627" s="2" t="s">
        <v>17</v>
      </c>
      <c r="D6627" s="2" t="s">
        <v>15659</v>
      </c>
      <c r="E6627" s="2">
        <v>50600</v>
      </c>
      <c r="F6627" s="2" t="s">
        <v>9318</v>
      </c>
      <c r="G6627" s="2" t="s">
        <v>17</v>
      </c>
      <c r="H6627" t="s">
        <v>169</v>
      </c>
      <c r="I6627">
        <v>89743464</v>
      </c>
      <c r="J6627">
        <v>91538499</v>
      </c>
      <c r="K6627">
        <v>50600</v>
      </c>
      <c r="L6627">
        <v>0</v>
      </c>
      <c r="M6627" t="s">
        <v>16</v>
      </c>
      <c r="N6627">
        <v>89743464</v>
      </c>
      <c r="O6627">
        <v>89743464</v>
      </c>
      <c r="P6627">
        <v>13107200</v>
      </c>
      <c r="R6627" t="s">
        <v>17</v>
      </c>
      <c r="S6627" t="s">
        <v>52</v>
      </c>
      <c r="T6627">
        <v>19592680</v>
      </c>
      <c r="U6627" t="s">
        <v>53</v>
      </c>
      <c r="V6627" t="s">
        <v>54</v>
      </c>
      <c r="W6627" t="s">
        <v>169</v>
      </c>
      <c r="X6627">
        <v>91037702</v>
      </c>
      <c r="Y6627">
        <v>91037772</v>
      </c>
      <c r="Z6627" s="2" t="s">
        <v>6340</v>
      </c>
    </row>
    <row r="6628" spans="1:26" x14ac:dyDescent="0.25">
      <c r="A6628">
        <v>19</v>
      </c>
      <c r="B6628" s="2" t="s">
        <v>6340</v>
      </c>
      <c r="C6628" s="2" t="s">
        <v>17</v>
      </c>
      <c r="D6628" s="2" t="s">
        <v>15659</v>
      </c>
      <c r="E6628" s="2">
        <v>50601</v>
      </c>
      <c r="F6628" s="2" t="s">
        <v>9323</v>
      </c>
      <c r="G6628" s="2" t="s">
        <v>17</v>
      </c>
      <c r="H6628" t="s">
        <v>169</v>
      </c>
      <c r="I6628">
        <v>89745244</v>
      </c>
      <c r="J6628">
        <v>91538499</v>
      </c>
      <c r="K6628">
        <v>50601</v>
      </c>
      <c r="L6628">
        <v>0</v>
      </c>
      <c r="M6628" t="s">
        <v>16</v>
      </c>
      <c r="N6628">
        <v>89745244</v>
      </c>
      <c r="O6628">
        <v>89745244</v>
      </c>
      <c r="P6628">
        <v>13107200</v>
      </c>
      <c r="R6628" t="s">
        <v>17</v>
      </c>
      <c r="S6628" t="s">
        <v>52</v>
      </c>
      <c r="T6628">
        <v>19592680</v>
      </c>
      <c r="U6628" t="s">
        <v>53</v>
      </c>
      <c r="V6628" t="s">
        <v>54</v>
      </c>
      <c r="W6628" t="s">
        <v>169</v>
      </c>
      <c r="X6628">
        <v>91037702</v>
      </c>
      <c r="Y6628">
        <v>91037772</v>
      </c>
      <c r="Z6628" s="2" t="s">
        <v>6340</v>
      </c>
    </row>
    <row r="6629" spans="1:26" x14ac:dyDescent="0.25">
      <c r="A6629">
        <v>19</v>
      </c>
      <c r="B6629" s="2" t="s">
        <v>6340</v>
      </c>
      <c r="C6629" s="2" t="s">
        <v>17</v>
      </c>
      <c r="D6629" s="2" t="s">
        <v>15659</v>
      </c>
      <c r="E6629" s="2">
        <v>78656</v>
      </c>
      <c r="F6629" s="2" t="s">
        <v>9327</v>
      </c>
      <c r="G6629" s="2" t="s">
        <v>17</v>
      </c>
      <c r="H6629" t="s">
        <v>169</v>
      </c>
      <c r="I6629">
        <v>89752191</v>
      </c>
      <c r="J6629">
        <v>91166872</v>
      </c>
      <c r="K6629">
        <v>78656</v>
      </c>
      <c r="L6629">
        <v>0</v>
      </c>
      <c r="M6629" t="s">
        <v>16</v>
      </c>
      <c r="N6629">
        <v>89752191</v>
      </c>
      <c r="O6629">
        <v>89752191</v>
      </c>
      <c r="P6629">
        <v>200</v>
      </c>
      <c r="R6629" t="s">
        <v>17</v>
      </c>
      <c r="S6629" t="s">
        <v>70</v>
      </c>
      <c r="T6629">
        <v>19900272</v>
      </c>
      <c r="U6629" t="s">
        <v>71</v>
      </c>
      <c r="V6629" t="s">
        <v>72</v>
      </c>
      <c r="W6629" t="s">
        <v>169</v>
      </c>
      <c r="X6629">
        <v>91037702</v>
      </c>
      <c r="Y6629">
        <v>91037772</v>
      </c>
      <c r="Z6629" s="2" t="s">
        <v>6340</v>
      </c>
    </row>
    <row r="6630" spans="1:26" x14ac:dyDescent="0.25">
      <c r="A6630">
        <v>19</v>
      </c>
      <c r="B6630" s="2" t="s">
        <v>6340</v>
      </c>
      <c r="C6630" s="2" t="s">
        <v>17</v>
      </c>
      <c r="D6630" s="2" t="s">
        <v>15659</v>
      </c>
      <c r="E6630" s="2">
        <v>3375</v>
      </c>
      <c r="F6630" s="2" t="s">
        <v>9331</v>
      </c>
      <c r="G6630" s="2" t="s">
        <v>17</v>
      </c>
      <c r="H6630" t="s">
        <v>169</v>
      </c>
      <c r="I6630">
        <v>90958830</v>
      </c>
      <c r="J6630">
        <v>91619119</v>
      </c>
      <c r="K6630">
        <v>3375</v>
      </c>
      <c r="L6630">
        <v>0</v>
      </c>
      <c r="M6630" t="s">
        <v>16</v>
      </c>
      <c r="N6630">
        <v>90958830</v>
      </c>
      <c r="O6630">
        <v>90958830</v>
      </c>
      <c r="P6630">
        <v>9127187</v>
      </c>
      <c r="R6630" t="s">
        <v>17</v>
      </c>
      <c r="S6630" t="s">
        <v>21</v>
      </c>
      <c r="T6630">
        <v>17122850</v>
      </c>
      <c r="U6630" t="s">
        <v>22</v>
      </c>
      <c r="V6630" t="s">
        <v>23</v>
      </c>
      <c r="W6630" t="s">
        <v>169</v>
      </c>
      <c r="X6630">
        <v>91037702</v>
      </c>
      <c r="Y6630">
        <v>91037772</v>
      </c>
      <c r="Z6630" s="2" t="s">
        <v>6340</v>
      </c>
    </row>
    <row r="6631" spans="1:26" x14ac:dyDescent="0.25">
      <c r="A6631">
        <v>1279</v>
      </c>
      <c r="B6631" s="2" t="s">
        <v>6340</v>
      </c>
      <c r="C6631" s="2" t="s">
        <v>17</v>
      </c>
      <c r="D6631" s="2" t="s">
        <v>15659</v>
      </c>
      <c r="E6631" s="2">
        <v>115411</v>
      </c>
      <c r="F6631" s="2" t="s">
        <v>9583</v>
      </c>
      <c r="G6631" s="2" t="s">
        <v>17</v>
      </c>
      <c r="H6631" t="s">
        <v>169</v>
      </c>
      <c r="I6631">
        <v>90979706</v>
      </c>
      <c r="J6631">
        <v>91059423</v>
      </c>
      <c r="K6631">
        <v>115411</v>
      </c>
      <c r="L6631">
        <v>0</v>
      </c>
      <c r="M6631" t="s">
        <v>16</v>
      </c>
      <c r="N6631">
        <v>90979706</v>
      </c>
      <c r="O6631">
        <v>90979706</v>
      </c>
      <c r="P6631">
        <v>200</v>
      </c>
      <c r="R6631" t="s">
        <v>17</v>
      </c>
      <c r="S6631" t="s">
        <v>37</v>
      </c>
      <c r="T6631">
        <v>20364138</v>
      </c>
      <c r="U6631" t="s">
        <v>38</v>
      </c>
      <c r="V6631" t="s">
        <v>39</v>
      </c>
      <c r="W6631" t="s">
        <v>169</v>
      </c>
      <c r="X6631">
        <v>91037702</v>
      </c>
      <c r="Y6631">
        <v>91037772</v>
      </c>
      <c r="Z6631" s="2" t="s">
        <v>6340</v>
      </c>
    </row>
    <row r="6632" spans="1:26" x14ac:dyDescent="0.25">
      <c r="A6632">
        <v>1279</v>
      </c>
      <c r="B6632" s="2" t="s">
        <v>6340</v>
      </c>
      <c r="C6632" s="2" t="s">
        <v>17</v>
      </c>
      <c r="D6632" s="2" t="s">
        <v>15659</v>
      </c>
      <c r="E6632" s="2">
        <v>32326</v>
      </c>
      <c r="F6632" s="2" t="s">
        <v>9587</v>
      </c>
      <c r="G6632" s="2" t="s">
        <v>17</v>
      </c>
      <c r="H6632" t="s">
        <v>169</v>
      </c>
      <c r="I6632">
        <v>91035938</v>
      </c>
      <c r="J6632">
        <v>91041423</v>
      </c>
      <c r="K6632">
        <v>32326</v>
      </c>
      <c r="L6632">
        <v>0</v>
      </c>
      <c r="M6632" t="s">
        <v>16</v>
      </c>
      <c r="N6632">
        <v>91035938</v>
      </c>
      <c r="O6632">
        <v>91035938</v>
      </c>
      <c r="P6632">
        <v>13107200</v>
      </c>
      <c r="R6632" t="s">
        <v>17</v>
      </c>
      <c r="S6632" t="s">
        <v>27</v>
      </c>
      <c r="T6632">
        <v>18304495</v>
      </c>
      <c r="U6632" t="s">
        <v>28</v>
      </c>
      <c r="V6632" t="s">
        <v>29</v>
      </c>
      <c r="W6632" t="s">
        <v>169</v>
      </c>
      <c r="X6632">
        <v>91037702</v>
      </c>
      <c r="Y6632">
        <v>91037772</v>
      </c>
      <c r="Z6632" s="2" t="s">
        <v>6340</v>
      </c>
    </row>
    <row r="6633" spans="1:26" x14ac:dyDescent="0.25">
      <c r="A6633">
        <v>19</v>
      </c>
      <c r="B6633" s="2" t="s">
        <v>8492</v>
      </c>
      <c r="C6633" s="2" t="s">
        <v>17</v>
      </c>
      <c r="D6633" s="2" t="s">
        <v>15659</v>
      </c>
      <c r="E6633" s="2">
        <v>267</v>
      </c>
      <c r="F6633" s="2" t="s">
        <v>9278</v>
      </c>
      <c r="G6633" s="2" t="s">
        <v>17</v>
      </c>
      <c r="H6633" t="s">
        <v>169</v>
      </c>
      <c r="I6633">
        <v>88934403</v>
      </c>
      <c r="J6633">
        <v>91228704</v>
      </c>
      <c r="K6633">
        <v>267</v>
      </c>
      <c r="L6633">
        <v>0</v>
      </c>
      <c r="M6633" t="s">
        <v>16</v>
      </c>
      <c r="N6633">
        <v>88934403</v>
      </c>
      <c r="O6633">
        <v>88934403</v>
      </c>
      <c r="P6633">
        <v>200</v>
      </c>
      <c r="R6633" t="s">
        <v>17</v>
      </c>
      <c r="S6633" t="s">
        <v>62</v>
      </c>
      <c r="T6633">
        <v>15273396</v>
      </c>
      <c r="U6633" t="s">
        <v>63</v>
      </c>
      <c r="V6633" t="s">
        <v>64</v>
      </c>
      <c r="W6633" t="s">
        <v>169</v>
      </c>
      <c r="X6633">
        <v>91053014</v>
      </c>
      <c r="Y6633">
        <v>91053059</v>
      </c>
      <c r="Z6633" s="2" t="s">
        <v>8492</v>
      </c>
    </row>
    <row r="6634" spans="1:26" x14ac:dyDescent="0.25">
      <c r="A6634">
        <v>19</v>
      </c>
      <c r="B6634" s="2" t="s">
        <v>8492</v>
      </c>
      <c r="C6634" s="2" t="s">
        <v>17</v>
      </c>
      <c r="D6634" s="2" t="s">
        <v>15659</v>
      </c>
      <c r="E6634" s="2">
        <v>50587</v>
      </c>
      <c r="F6634" s="2" t="s">
        <v>9297</v>
      </c>
      <c r="G6634" s="2" t="s">
        <v>17</v>
      </c>
      <c r="H6634" t="s">
        <v>169</v>
      </c>
      <c r="I6634">
        <v>89390394</v>
      </c>
      <c r="J6634">
        <v>91538499</v>
      </c>
      <c r="K6634">
        <v>50587</v>
      </c>
      <c r="L6634">
        <v>0</v>
      </c>
      <c r="M6634" t="s">
        <v>16</v>
      </c>
      <c r="N6634">
        <v>89390394</v>
      </c>
      <c r="O6634">
        <v>89390394</v>
      </c>
      <c r="P6634">
        <v>13107200</v>
      </c>
      <c r="R6634" t="s">
        <v>17</v>
      </c>
      <c r="S6634" t="s">
        <v>52</v>
      </c>
      <c r="T6634">
        <v>19592680</v>
      </c>
      <c r="U6634" t="s">
        <v>53</v>
      </c>
      <c r="V6634" t="s">
        <v>54</v>
      </c>
      <c r="W6634" t="s">
        <v>169</v>
      </c>
      <c r="X6634">
        <v>91053014</v>
      </c>
      <c r="Y6634">
        <v>91053059</v>
      </c>
      <c r="Z6634" s="2" t="s">
        <v>8492</v>
      </c>
    </row>
    <row r="6635" spans="1:26" x14ac:dyDescent="0.25">
      <c r="A6635">
        <v>19</v>
      </c>
      <c r="B6635" s="2" t="s">
        <v>8492</v>
      </c>
      <c r="C6635" s="2" t="s">
        <v>17</v>
      </c>
      <c r="D6635" s="2" t="s">
        <v>15659</v>
      </c>
      <c r="E6635" s="2">
        <v>50594</v>
      </c>
      <c r="F6635" s="2" t="s">
        <v>9303</v>
      </c>
      <c r="G6635" s="2" t="s">
        <v>17</v>
      </c>
      <c r="H6635" t="s">
        <v>169</v>
      </c>
      <c r="I6635">
        <v>89675383</v>
      </c>
      <c r="J6635">
        <v>91538499</v>
      </c>
      <c r="K6635">
        <v>50594</v>
      </c>
      <c r="L6635">
        <v>0</v>
      </c>
      <c r="M6635" t="s">
        <v>16</v>
      </c>
      <c r="N6635">
        <v>89675383</v>
      </c>
      <c r="O6635">
        <v>89675383</v>
      </c>
      <c r="P6635">
        <v>13107200</v>
      </c>
      <c r="R6635" t="s">
        <v>17</v>
      </c>
      <c r="S6635" t="s">
        <v>52</v>
      </c>
      <c r="T6635">
        <v>19592680</v>
      </c>
      <c r="U6635" t="s">
        <v>53</v>
      </c>
      <c r="V6635" t="s">
        <v>54</v>
      </c>
      <c r="W6635" t="s">
        <v>169</v>
      </c>
      <c r="X6635">
        <v>91053014</v>
      </c>
      <c r="Y6635">
        <v>91053059</v>
      </c>
      <c r="Z6635" s="2" t="s">
        <v>8492</v>
      </c>
    </row>
    <row r="6636" spans="1:26" x14ac:dyDescent="0.25">
      <c r="A6636">
        <v>19</v>
      </c>
      <c r="B6636" s="2" t="s">
        <v>8492</v>
      </c>
      <c r="C6636" s="2" t="s">
        <v>17</v>
      </c>
      <c r="D6636" s="2" t="s">
        <v>15659</v>
      </c>
      <c r="E6636" s="2">
        <v>2400</v>
      </c>
      <c r="F6636" s="2" t="s">
        <v>9309</v>
      </c>
      <c r="G6636" s="2" t="s">
        <v>17</v>
      </c>
      <c r="H6636" t="s">
        <v>169</v>
      </c>
      <c r="I6636">
        <v>89682552</v>
      </c>
      <c r="J6636">
        <v>91638754</v>
      </c>
      <c r="K6636">
        <v>2400</v>
      </c>
      <c r="L6636">
        <v>0</v>
      </c>
      <c r="M6636" t="s">
        <v>16</v>
      </c>
      <c r="N6636">
        <v>89682552</v>
      </c>
      <c r="O6636">
        <v>89682552</v>
      </c>
      <c r="P6636">
        <v>9127187</v>
      </c>
      <c r="R6636" t="s">
        <v>17</v>
      </c>
      <c r="S6636" t="s">
        <v>21</v>
      </c>
      <c r="T6636">
        <v>17122850</v>
      </c>
      <c r="U6636" t="s">
        <v>33</v>
      </c>
      <c r="V6636" t="s">
        <v>23</v>
      </c>
      <c r="W6636" t="s">
        <v>169</v>
      </c>
      <c r="X6636">
        <v>91053014</v>
      </c>
      <c r="Y6636">
        <v>91053059</v>
      </c>
      <c r="Z6636" s="2" t="s">
        <v>8492</v>
      </c>
    </row>
    <row r="6637" spans="1:26" x14ac:dyDescent="0.25">
      <c r="A6637">
        <v>19</v>
      </c>
      <c r="B6637" s="2" t="s">
        <v>8492</v>
      </c>
      <c r="C6637" s="2" t="s">
        <v>17</v>
      </c>
      <c r="D6637" s="2" t="s">
        <v>15659</v>
      </c>
      <c r="E6637" s="2">
        <v>50595</v>
      </c>
      <c r="F6637" s="2" t="s">
        <v>9313</v>
      </c>
      <c r="G6637" s="2" t="s">
        <v>17</v>
      </c>
      <c r="H6637" t="s">
        <v>169</v>
      </c>
      <c r="I6637">
        <v>89714800</v>
      </c>
      <c r="J6637">
        <v>91538499</v>
      </c>
      <c r="K6637">
        <v>50595</v>
      </c>
      <c r="L6637">
        <v>0</v>
      </c>
      <c r="M6637" t="s">
        <v>16</v>
      </c>
      <c r="N6637">
        <v>89714800</v>
      </c>
      <c r="O6637">
        <v>89714800</v>
      </c>
      <c r="P6637">
        <v>13107200</v>
      </c>
      <c r="R6637" t="s">
        <v>17</v>
      </c>
      <c r="S6637" t="s">
        <v>52</v>
      </c>
      <c r="T6637">
        <v>19592680</v>
      </c>
      <c r="U6637" t="s">
        <v>53</v>
      </c>
      <c r="V6637" t="s">
        <v>54</v>
      </c>
      <c r="W6637" t="s">
        <v>169</v>
      </c>
      <c r="X6637">
        <v>91053014</v>
      </c>
      <c r="Y6637">
        <v>91053059</v>
      </c>
      <c r="Z6637" s="2" t="s">
        <v>8492</v>
      </c>
    </row>
    <row r="6638" spans="1:26" x14ac:dyDescent="0.25">
      <c r="A6638">
        <v>19</v>
      </c>
      <c r="B6638" s="2" t="s">
        <v>8492</v>
      </c>
      <c r="C6638" s="2" t="s">
        <v>17</v>
      </c>
      <c r="D6638" s="2" t="s">
        <v>15659</v>
      </c>
      <c r="E6638" s="2">
        <v>89808</v>
      </c>
      <c r="F6638" s="2" t="s">
        <v>9317</v>
      </c>
      <c r="G6638" s="2" t="s">
        <v>17</v>
      </c>
      <c r="H6638" t="s">
        <v>169</v>
      </c>
      <c r="I6638">
        <v>89715674</v>
      </c>
      <c r="J6638">
        <v>91166872</v>
      </c>
      <c r="K6638">
        <v>89808</v>
      </c>
      <c r="L6638">
        <v>0</v>
      </c>
      <c r="M6638" t="s">
        <v>16</v>
      </c>
      <c r="N6638">
        <v>89715674</v>
      </c>
      <c r="O6638">
        <v>89715674</v>
      </c>
      <c r="P6638">
        <v>13107200</v>
      </c>
      <c r="R6638" t="s">
        <v>17</v>
      </c>
      <c r="S6638" t="s">
        <v>70</v>
      </c>
      <c r="T6638">
        <v>19900272</v>
      </c>
      <c r="U6638" t="s">
        <v>71</v>
      </c>
      <c r="V6638" t="s">
        <v>72</v>
      </c>
      <c r="W6638" t="s">
        <v>169</v>
      </c>
      <c r="X6638">
        <v>91053014</v>
      </c>
      <c r="Y6638">
        <v>91053059</v>
      </c>
      <c r="Z6638" s="2" t="s">
        <v>8492</v>
      </c>
    </row>
    <row r="6639" spans="1:26" x14ac:dyDescent="0.25">
      <c r="A6639">
        <v>19</v>
      </c>
      <c r="B6639" s="2" t="s">
        <v>8492</v>
      </c>
      <c r="C6639" s="2" t="s">
        <v>17</v>
      </c>
      <c r="D6639" s="2" t="s">
        <v>15659</v>
      </c>
      <c r="E6639" s="2">
        <v>50600</v>
      </c>
      <c r="F6639" s="2" t="s">
        <v>9321</v>
      </c>
      <c r="G6639" s="2" t="s">
        <v>17</v>
      </c>
      <c r="H6639" t="s">
        <v>169</v>
      </c>
      <c r="I6639">
        <v>89743464</v>
      </c>
      <c r="J6639">
        <v>91538499</v>
      </c>
      <c r="K6639">
        <v>50600</v>
      </c>
      <c r="L6639">
        <v>0</v>
      </c>
      <c r="M6639" t="s">
        <v>16</v>
      </c>
      <c r="N6639">
        <v>89743464</v>
      </c>
      <c r="O6639">
        <v>89743464</v>
      </c>
      <c r="P6639">
        <v>13107200</v>
      </c>
      <c r="R6639" t="s">
        <v>17</v>
      </c>
      <c r="S6639" t="s">
        <v>52</v>
      </c>
      <c r="T6639">
        <v>19592680</v>
      </c>
      <c r="U6639" t="s">
        <v>53</v>
      </c>
      <c r="V6639" t="s">
        <v>54</v>
      </c>
      <c r="W6639" t="s">
        <v>169</v>
      </c>
      <c r="X6639">
        <v>91053014</v>
      </c>
      <c r="Y6639">
        <v>91053059</v>
      </c>
      <c r="Z6639" s="2" t="s">
        <v>8492</v>
      </c>
    </row>
    <row r="6640" spans="1:26" x14ac:dyDescent="0.25">
      <c r="A6640">
        <v>19</v>
      </c>
      <c r="B6640" s="2" t="s">
        <v>8492</v>
      </c>
      <c r="C6640" s="2" t="s">
        <v>17</v>
      </c>
      <c r="D6640" s="2" t="s">
        <v>15659</v>
      </c>
      <c r="E6640" s="2">
        <v>50601</v>
      </c>
      <c r="F6640" s="2" t="s">
        <v>9326</v>
      </c>
      <c r="G6640" s="2" t="s">
        <v>17</v>
      </c>
      <c r="H6640" t="s">
        <v>169</v>
      </c>
      <c r="I6640">
        <v>89745244</v>
      </c>
      <c r="J6640">
        <v>91538499</v>
      </c>
      <c r="K6640">
        <v>50601</v>
      </c>
      <c r="L6640">
        <v>0</v>
      </c>
      <c r="M6640" t="s">
        <v>16</v>
      </c>
      <c r="N6640">
        <v>89745244</v>
      </c>
      <c r="O6640">
        <v>89745244</v>
      </c>
      <c r="P6640">
        <v>13107200</v>
      </c>
      <c r="R6640" t="s">
        <v>17</v>
      </c>
      <c r="S6640" t="s">
        <v>52</v>
      </c>
      <c r="T6640">
        <v>19592680</v>
      </c>
      <c r="U6640" t="s">
        <v>53</v>
      </c>
      <c r="V6640" t="s">
        <v>54</v>
      </c>
      <c r="W6640" t="s">
        <v>169</v>
      </c>
      <c r="X6640">
        <v>91053014</v>
      </c>
      <c r="Y6640">
        <v>91053059</v>
      </c>
      <c r="Z6640" s="2" t="s">
        <v>8492</v>
      </c>
    </row>
    <row r="6641" spans="1:26" x14ac:dyDescent="0.25">
      <c r="A6641">
        <v>19</v>
      </c>
      <c r="B6641" s="2" t="s">
        <v>8492</v>
      </c>
      <c r="C6641" s="2" t="s">
        <v>17</v>
      </c>
      <c r="D6641" s="2" t="s">
        <v>15659</v>
      </c>
      <c r="E6641" s="2">
        <v>78656</v>
      </c>
      <c r="F6641" s="2" t="s">
        <v>9330</v>
      </c>
      <c r="G6641" s="2" t="s">
        <v>17</v>
      </c>
      <c r="H6641" t="s">
        <v>169</v>
      </c>
      <c r="I6641">
        <v>89752191</v>
      </c>
      <c r="J6641">
        <v>91166872</v>
      </c>
      <c r="K6641">
        <v>78656</v>
      </c>
      <c r="L6641">
        <v>0</v>
      </c>
      <c r="M6641" t="s">
        <v>16</v>
      </c>
      <c r="N6641">
        <v>89752191</v>
      </c>
      <c r="O6641">
        <v>89752191</v>
      </c>
      <c r="P6641">
        <v>200</v>
      </c>
      <c r="R6641" t="s">
        <v>17</v>
      </c>
      <c r="S6641" t="s">
        <v>70</v>
      </c>
      <c r="T6641">
        <v>19900272</v>
      </c>
      <c r="U6641" t="s">
        <v>71</v>
      </c>
      <c r="V6641" t="s">
        <v>72</v>
      </c>
      <c r="W6641" t="s">
        <v>169</v>
      </c>
      <c r="X6641">
        <v>91053014</v>
      </c>
      <c r="Y6641">
        <v>91053059</v>
      </c>
      <c r="Z6641" s="2" t="s">
        <v>8492</v>
      </c>
    </row>
    <row r="6642" spans="1:26" x14ac:dyDescent="0.25">
      <c r="A6642">
        <v>19</v>
      </c>
      <c r="B6642" s="2" t="s">
        <v>8492</v>
      </c>
      <c r="C6642" s="2" t="s">
        <v>17</v>
      </c>
      <c r="D6642" s="2" t="s">
        <v>15659</v>
      </c>
      <c r="E6642" s="2">
        <v>3375</v>
      </c>
      <c r="F6642" s="2" t="s">
        <v>9334</v>
      </c>
      <c r="G6642" s="2" t="s">
        <v>17</v>
      </c>
      <c r="H6642" t="s">
        <v>169</v>
      </c>
      <c r="I6642">
        <v>90958830</v>
      </c>
      <c r="J6642">
        <v>91619119</v>
      </c>
      <c r="K6642">
        <v>3375</v>
      </c>
      <c r="L6642">
        <v>0</v>
      </c>
      <c r="M6642" t="s">
        <v>16</v>
      </c>
      <c r="N6642">
        <v>90958830</v>
      </c>
      <c r="O6642">
        <v>90958830</v>
      </c>
      <c r="P6642">
        <v>9127187</v>
      </c>
      <c r="R6642" t="s">
        <v>17</v>
      </c>
      <c r="S6642" t="s">
        <v>21</v>
      </c>
      <c r="T6642">
        <v>17122850</v>
      </c>
      <c r="U6642" t="s">
        <v>22</v>
      </c>
      <c r="V6642" t="s">
        <v>23</v>
      </c>
      <c r="W6642" t="s">
        <v>169</v>
      </c>
      <c r="X6642">
        <v>91053014</v>
      </c>
      <c r="Y6642">
        <v>91053059</v>
      </c>
      <c r="Z6642" s="2" t="s">
        <v>8492</v>
      </c>
    </row>
    <row r="6643" spans="1:26" x14ac:dyDescent="0.25">
      <c r="A6643">
        <v>1279</v>
      </c>
      <c r="B6643" s="2" t="s">
        <v>8492</v>
      </c>
      <c r="C6643" s="2" t="s">
        <v>17</v>
      </c>
      <c r="D6643" s="2" t="s">
        <v>15659</v>
      </c>
      <c r="E6643" s="2">
        <v>115411</v>
      </c>
      <c r="F6643" s="2" t="s">
        <v>9585</v>
      </c>
      <c r="G6643" s="2" t="s">
        <v>17</v>
      </c>
      <c r="H6643" t="s">
        <v>169</v>
      </c>
      <c r="I6643">
        <v>90979706</v>
      </c>
      <c r="J6643">
        <v>91059423</v>
      </c>
      <c r="K6643">
        <v>115411</v>
      </c>
      <c r="L6643">
        <v>0</v>
      </c>
      <c r="M6643" t="s">
        <v>16</v>
      </c>
      <c r="N6643">
        <v>90979706</v>
      </c>
      <c r="O6643">
        <v>90979706</v>
      </c>
      <c r="P6643">
        <v>200</v>
      </c>
      <c r="R6643" t="s">
        <v>17</v>
      </c>
      <c r="S6643" t="s">
        <v>37</v>
      </c>
      <c r="T6643">
        <v>20364138</v>
      </c>
      <c r="U6643" t="s">
        <v>38</v>
      </c>
      <c r="V6643" t="s">
        <v>39</v>
      </c>
      <c r="W6643" t="s">
        <v>169</v>
      </c>
      <c r="X6643">
        <v>91053014</v>
      </c>
      <c r="Y6643">
        <v>91053059</v>
      </c>
      <c r="Z6643" s="2" t="s">
        <v>8492</v>
      </c>
    </row>
    <row r="6644" spans="1:26" x14ac:dyDescent="0.25">
      <c r="A6644">
        <v>1279</v>
      </c>
      <c r="B6644" s="2" t="s">
        <v>8492</v>
      </c>
      <c r="C6644" s="2" t="s">
        <v>17</v>
      </c>
      <c r="D6644" s="2" t="s">
        <v>15659</v>
      </c>
      <c r="E6644" s="2">
        <v>35882</v>
      </c>
      <c r="F6644" s="2" t="s">
        <v>9588</v>
      </c>
      <c r="G6644" s="2" t="s">
        <v>17</v>
      </c>
      <c r="H6644" t="s">
        <v>169</v>
      </c>
      <c r="I6644">
        <v>91049290</v>
      </c>
      <c r="J6644">
        <v>91072397</v>
      </c>
      <c r="K6644">
        <v>35882</v>
      </c>
      <c r="L6644">
        <v>0</v>
      </c>
      <c r="M6644" t="s">
        <v>16</v>
      </c>
      <c r="N6644">
        <v>91049290</v>
      </c>
      <c r="O6644">
        <v>91049290</v>
      </c>
      <c r="P6644">
        <v>200</v>
      </c>
      <c r="R6644" t="s">
        <v>17</v>
      </c>
      <c r="S6644" t="s">
        <v>47</v>
      </c>
      <c r="T6644">
        <v>18451855</v>
      </c>
      <c r="U6644" t="s">
        <v>48</v>
      </c>
      <c r="V6644" t="s">
        <v>49</v>
      </c>
      <c r="W6644" t="s">
        <v>169</v>
      </c>
      <c r="X6644">
        <v>91053014</v>
      </c>
      <c r="Y6644">
        <v>91053059</v>
      </c>
      <c r="Z6644" s="2" t="s">
        <v>8492</v>
      </c>
    </row>
    <row r="6645" spans="1:26" x14ac:dyDescent="0.25">
      <c r="A6645">
        <v>19</v>
      </c>
      <c r="B6645" s="2" t="s">
        <v>2222</v>
      </c>
      <c r="C6645" s="2" t="s">
        <v>17</v>
      </c>
      <c r="D6645" s="2" t="s">
        <v>15637</v>
      </c>
      <c r="E6645" s="2">
        <v>2400</v>
      </c>
      <c r="F6645" s="2" t="s">
        <v>9308</v>
      </c>
      <c r="G6645" s="2" t="s">
        <v>17</v>
      </c>
      <c r="H6645" t="s">
        <v>169</v>
      </c>
      <c r="I6645">
        <v>89682552</v>
      </c>
      <c r="J6645">
        <v>91638754</v>
      </c>
      <c r="K6645">
        <v>2400</v>
      </c>
      <c r="L6645">
        <v>0</v>
      </c>
      <c r="M6645" t="s">
        <v>16</v>
      </c>
      <c r="N6645">
        <v>89682552</v>
      </c>
      <c r="O6645">
        <v>89682552</v>
      </c>
      <c r="P6645">
        <v>9127187</v>
      </c>
      <c r="R6645" t="s">
        <v>17</v>
      </c>
      <c r="S6645" t="s">
        <v>21</v>
      </c>
      <c r="T6645">
        <v>17122850</v>
      </c>
      <c r="U6645" t="s">
        <v>33</v>
      </c>
      <c r="V6645" t="s">
        <v>23</v>
      </c>
      <c r="W6645" t="s">
        <v>169</v>
      </c>
      <c r="X6645">
        <v>91609882</v>
      </c>
      <c r="Y6645">
        <v>91610385</v>
      </c>
      <c r="Z6645" s="2" t="s">
        <v>2222</v>
      </c>
    </row>
    <row r="6646" spans="1:26" x14ac:dyDescent="0.25">
      <c r="A6646">
        <v>19</v>
      </c>
      <c r="B6646" s="2" t="s">
        <v>2222</v>
      </c>
      <c r="C6646" s="2" t="s">
        <v>17</v>
      </c>
      <c r="D6646" s="2" t="s">
        <v>15637</v>
      </c>
      <c r="E6646" s="2">
        <v>3375</v>
      </c>
      <c r="F6646" s="2" t="s">
        <v>9333</v>
      </c>
      <c r="G6646" s="2" t="s">
        <v>17</v>
      </c>
      <c r="H6646" t="s">
        <v>169</v>
      </c>
      <c r="I6646">
        <v>90958830</v>
      </c>
      <c r="J6646">
        <v>91619119</v>
      </c>
      <c r="K6646">
        <v>3375</v>
      </c>
      <c r="L6646">
        <v>0</v>
      </c>
      <c r="M6646" t="s">
        <v>16</v>
      </c>
      <c r="N6646">
        <v>90958830</v>
      </c>
      <c r="O6646">
        <v>90958830</v>
      </c>
      <c r="P6646">
        <v>9127187</v>
      </c>
      <c r="R6646" t="s">
        <v>17</v>
      </c>
      <c r="S6646" t="s">
        <v>21</v>
      </c>
      <c r="T6646">
        <v>17122850</v>
      </c>
      <c r="U6646" t="s">
        <v>22</v>
      </c>
      <c r="V6646" t="s">
        <v>23</v>
      </c>
      <c r="W6646" t="s">
        <v>169</v>
      </c>
      <c r="X6646">
        <v>91609882</v>
      </c>
      <c r="Y6646">
        <v>91610385</v>
      </c>
      <c r="Z6646" s="2" t="s">
        <v>2222</v>
      </c>
    </row>
    <row r="6647" spans="1:26" x14ac:dyDescent="0.25">
      <c r="A6647">
        <v>160</v>
      </c>
      <c r="B6647" s="2" t="s">
        <v>2222</v>
      </c>
      <c r="C6647" s="2" t="s">
        <v>17</v>
      </c>
      <c r="D6647" s="2" t="s">
        <v>15637</v>
      </c>
      <c r="E6647" s="2">
        <v>89818</v>
      </c>
      <c r="F6647" s="2" t="s">
        <v>9470</v>
      </c>
      <c r="G6647" s="2" t="s">
        <v>17</v>
      </c>
      <c r="H6647" t="s">
        <v>169</v>
      </c>
      <c r="I6647">
        <v>91599038</v>
      </c>
      <c r="J6647">
        <v>91624177</v>
      </c>
      <c r="K6647">
        <v>89818</v>
      </c>
      <c r="L6647">
        <v>0</v>
      </c>
      <c r="M6647" t="s">
        <v>16</v>
      </c>
      <c r="N6647">
        <v>91599038</v>
      </c>
      <c r="O6647">
        <v>91599038</v>
      </c>
      <c r="P6647">
        <v>13107200</v>
      </c>
      <c r="R6647" t="s">
        <v>17</v>
      </c>
      <c r="S6647" t="s">
        <v>70</v>
      </c>
      <c r="T6647">
        <v>19900272</v>
      </c>
      <c r="U6647" t="s">
        <v>71</v>
      </c>
      <c r="V6647" t="s">
        <v>72</v>
      </c>
      <c r="W6647" t="s">
        <v>169</v>
      </c>
      <c r="X6647">
        <v>91609882</v>
      </c>
      <c r="Y6647">
        <v>91610385</v>
      </c>
      <c r="Z6647" s="2" t="s">
        <v>2222</v>
      </c>
    </row>
    <row r="6648" spans="1:26" x14ac:dyDescent="0.25">
      <c r="A6648">
        <v>160</v>
      </c>
      <c r="B6648" s="2" t="s">
        <v>2222</v>
      </c>
      <c r="C6648" s="2" t="s">
        <v>17</v>
      </c>
      <c r="D6648" s="2" t="s">
        <v>15637</v>
      </c>
      <c r="E6648" s="2">
        <v>78659</v>
      </c>
      <c r="F6648" s="2" t="s">
        <v>9471</v>
      </c>
      <c r="G6648" s="2" t="s">
        <v>17</v>
      </c>
      <c r="H6648" t="s">
        <v>169</v>
      </c>
      <c r="I6648">
        <v>91599038</v>
      </c>
      <c r="J6648">
        <v>91624177</v>
      </c>
      <c r="K6648">
        <v>78659</v>
      </c>
      <c r="L6648">
        <v>0</v>
      </c>
      <c r="M6648" t="s">
        <v>16</v>
      </c>
      <c r="N6648">
        <v>91599038</v>
      </c>
      <c r="O6648">
        <v>91599038</v>
      </c>
      <c r="P6648">
        <v>200</v>
      </c>
      <c r="R6648" t="s">
        <v>17</v>
      </c>
      <c r="S6648" t="s">
        <v>70</v>
      </c>
      <c r="T6648">
        <v>19900272</v>
      </c>
      <c r="U6648" t="s">
        <v>71</v>
      </c>
      <c r="V6648" t="s">
        <v>72</v>
      </c>
      <c r="W6648" t="s">
        <v>169</v>
      </c>
      <c r="X6648">
        <v>91609882</v>
      </c>
      <c r="Y6648">
        <v>91610385</v>
      </c>
      <c r="Z6648" s="2" t="s">
        <v>2222</v>
      </c>
    </row>
    <row r="6649" spans="1:26" x14ac:dyDescent="0.25">
      <c r="A6649">
        <v>19</v>
      </c>
      <c r="B6649" s="2" t="s">
        <v>2362</v>
      </c>
      <c r="C6649" s="2" t="s">
        <v>17</v>
      </c>
      <c r="D6649" s="2" t="s">
        <v>15637</v>
      </c>
      <c r="E6649" s="2">
        <v>2400</v>
      </c>
      <c r="F6649" s="2" t="s">
        <v>9308</v>
      </c>
      <c r="G6649" s="2" t="s">
        <v>17</v>
      </c>
      <c r="H6649" t="s">
        <v>169</v>
      </c>
      <c r="I6649">
        <v>89682552</v>
      </c>
      <c r="J6649">
        <v>91638754</v>
      </c>
      <c r="K6649">
        <v>2400</v>
      </c>
      <c r="L6649">
        <v>0</v>
      </c>
      <c r="M6649" t="s">
        <v>16</v>
      </c>
      <c r="N6649">
        <v>89682552</v>
      </c>
      <c r="O6649">
        <v>89682552</v>
      </c>
      <c r="P6649">
        <v>9127187</v>
      </c>
      <c r="R6649" t="s">
        <v>17</v>
      </c>
      <c r="S6649" t="s">
        <v>21</v>
      </c>
      <c r="T6649">
        <v>17122850</v>
      </c>
      <c r="U6649" t="s">
        <v>33</v>
      </c>
      <c r="V6649" t="s">
        <v>23</v>
      </c>
      <c r="W6649" t="s">
        <v>169</v>
      </c>
      <c r="X6649">
        <v>91609884</v>
      </c>
      <c r="Y6649">
        <v>91610385</v>
      </c>
      <c r="Z6649" s="2" t="s">
        <v>2362</v>
      </c>
    </row>
    <row r="6650" spans="1:26" x14ac:dyDescent="0.25">
      <c r="A6650">
        <v>19</v>
      </c>
      <c r="B6650" s="2" t="s">
        <v>2362</v>
      </c>
      <c r="C6650" s="2" t="s">
        <v>17</v>
      </c>
      <c r="D6650" s="2" t="s">
        <v>15637</v>
      </c>
      <c r="E6650" s="2">
        <v>3375</v>
      </c>
      <c r="F6650" s="2" t="s">
        <v>9333</v>
      </c>
      <c r="G6650" s="2" t="s">
        <v>17</v>
      </c>
      <c r="H6650" t="s">
        <v>169</v>
      </c>
      <c r="I6650">
        <v>90958830</v>
      </c>
      <c r="J6650">
        <v>91619119</v>
      </c>
      <c r="K6650">
        <v>3375</v>
      </c>
      <c r="L6650">
        <v>0</v>
      </c>
      <c r="M6650" t="s">
        <v>16</v>
      </c>
      <c r="N6650">
        <v>90958830</v>
      </c>
      <c r="O6650">
        <v>90958830</v>
      </c>
      <c r="P6650">
        <v>9127187</v>
      </c>
      <c r="R6650" t="s">
        <v>17</v>
      </c>
      <c r="S6650" t="s">
        <v>21</v>
      </c>
      <c r="T6650">
        <v>17122850</v>
      </c>
      <c r="U6650" t="s">
        <v>22</v>
      </c>
      <c r="V6650" t="s">
        <v>23</v>
      </c>
      <c r="W6650" t="s">
        <v>169</v>
      </c>
      <c r="X6650">
        <v>91609884</v>
      </c>
      <c r="Y6650">
        <v>91610385</v>
      </c>
      <c r="Z6650" s="2" t="s">
        <v>2362</v>
      </c>
    </row>
    <row r="6651" spans="1:26" x14ac:dyDescent="0.25">
      <c r="A6651">
        <v>160</v>
      </c>
      <c r="B6651" s="2" t="s">
        <v>2362</v>
      </c>
      <c r="C6651" s="2" t="s">
        <v>17</v>
      </c>
      <c r="D6651" s="2" t="s">
        <v>15637</v>
      </c>
      <c r="E6651" s="2">
        <v>89818</v>
      </c>
      <c r="F6651" s="2" t="s">
        <v>9470</v>
      </c>
      <c r="G6651" s="2" t="s">
        <v>17</v>
      </c>
      <c r="H6651" t="s">
        <v>169</v>
      </c>
      <c r="I6651">
        <v>91599038</v>
      </c>
      <c r="J6651">
        <v>91624177</v>
      </c>
      <c r="K6651">
        <v>89818</v>
      </c>
      <c r="L6651">
        <v>0</v>
      </c>
      <c r="M6651" t="s">
        <v>16</v>
      </c>
      <c r="N6651">
        <v>91599038</v>
      </c>
      <c r="O6651">
        <v>91599038</v>
      </c>
      <c r="P6651">
        <v>13107200</v>
      </c>
      <c r="R6651" t="s">
        <v>17</v>
      </c>
      <c r="S6651" t="s">
        <v>70</v>
      </c>
      <c r="T6651">
        <v>19900272</v>
      </c>
      <c r="U6651" t="s">
        <v>71</v>
      </c>
      <c r="V6651" t="s">
        <v>72</v>
      </c>
      <c r="W6651" t="s">
        <v>169</v>
      </c>
      <c r="X6651">
        <v>91609884</v>
      </c>
      <c r="Y6651">
        <v>91610385</v>
      </c>
      <c r="Z6651" s="2" t="s">
        <v>2362</v>
      </c>
    </row>
    <row r="6652" spans="1:26" x14ac:dyDescent="0.25">
      <c r="A6652">
        <v>160</v>
      </c>
      <c r="B6652" s="2" t="s">
        <v>2362</v>
      </c>
      <c r="C6652" s="2" t="s">
        <v>17</v>
      </c>
      <c r="D6652" s="2" t="s">
        <v>15637</v>
      </c>
      <c r="E6652" s="2">
        <v>78659</v>
      </c>
      <c r="F6652" s="2" t="s">
        <v>9471</v>
      </c>
      <c r="G6652" s="2" t="s">
        <v>17</v>
      </c>
      <c r="H6652" t="s">
        <v>169</v>
      </c>
      <c r="I6652">
        <v>91599038</v>
      </c>
      <c r="J6652">
        <v>91624177</v>
      </c>
      <c r="K6652">
        <v>78659</v>
      </c>
      <c r="L6652">
        <v>0</v>
      </c>
      <c r="M6652" t="s">
        <v>16</v>
      </c>
      <c r="N6652">
        <v>91599038</v>
      </c>
      <c r="O6652">
        <v>91599038</v>
      </c>
      <c r="P6652">
        <v>200</v>
      </c>
      <c r="R6652" t="s">
        <v>17</v>
      </c>
      <c r="S6652" t="s">
        <v>70</v>
      </c>
      <c r="T6652">
        <v>19900272</v>
      </c>
      <c r="U6652" t="s">
        <v>71</v>
      </c>
      <c r="V6652" t="s">
        <v>72</v>
      </c>
      <c r="W6652" t="s">
        <v>169</v>
      </c>
      <c r="X6652">
        <v>91609884</v>
      </c>
      <c r="Y6652">
        <v>91610385</v>
      </c>
      <c r="Z6652" s="2" t="s">
        <v>2362</v>
      </c>
    </row>
    <row r="6653" spans="1:26" x14ac:dyDescent="0.25">
      <c r="A6653">
        <v>163</v>
      </c>
      <c r="B6653" s="2" t="s">
        <v>3102</v>
      </c>
      <c r="C6653" s="2" t="s">
        <v>17</v>
      </c>
      <c r="D6653" s="2" t="s">
        <v>15636</v>
      </c>
      <c r="E6653" s="2">
        <v>2401</v>
      </c>
      <c r="F6653" s="2" t="s">
        <v>9472</v>
      </c>
      <c r="G6653" s="2" t="s">
        <v>17</v>
      </c>
      <c r="H6653" t="s">
        <v>169</v>
      </c>
      <c r="I6653">
        <v>94722525</v>
      </c>
      <c r="J6653">
        <v>94914685</v>
      </c>
      <c r="K6653">
        <v>2401</v>
      </c>
      <c r="L6653">
        <v>0</v>
      </c>
      <c r="M6653" t="s">
        <v>16</v>
      </c>
      <c r="N6653">
        <v>94722525</v>
      </c>
      <c r="O6653">
        <v>94722525</v>
      </c>
      <c r="P6653">
        <v>200</v>
      </c>
      <c r="R6653" t="s">
        <v>17</v>
      </c>
      <c r="S6653" t="s">
        <v>21</v>
      </c>
      <c r="T6653">
        <v>17122850</v>
      </c>
      <c r="U6653" t="s">
        <v>33</v>
      </c>
      <c r="V6653" t="s">
        <v>23</v>
      </c>
      <c r="W6653" t="s">
        <v>169</v>
      </c>
      <c r="X6653">
        <v>94834949</v>
      </c>
      <c r="Y6653">
        <v>94835099</v>
      </c>
      <c r="Z6653" s="2" t="s">
        <v>3102</v>
      </c>
    </row>
    <row r="6654" spans="1:26" x14ac:dyDescent="0.25">
      <c r="A6654">
        <v>163</v>
      </c>
      <c r="B6654" s="2" t="s">
        <v>3102</v>
      </c>
      <c r="C6654" s="2" t="s">
        <v>17</v>
      </c>
      <c r="D6654" s="2" t="s">
        <v>15636</v>
      </c>
      <c r="E6654" s="2">
        <v>3376</v>
      </c>
      <c r="F6654" s="2" t="s">
        <v>9474</v>
      </c>
      <c r="G6654" s="2" t="s">
        <v>17</v>
      </c>
      <c r="H6654" t="s">
        <v>169</v>
      </c>
      <c r="I6654">
        <v>94782135</v>
      </c>
      <c r="J6654">
        <v>94983835</v>
      </c>
      <c r="K6654">
        <v>3376</v>
      </c>
      <c r="L6654">
        <v>0</v>
      </c>
      <c r="M6654" t="s">
        <v>16</v>
      </c>
      <c r="N6654">
        <v>94782135</v>
      </c>
      <c r="O6654">
        <v>94782135</v>
      </c>
      <c r="P6654">
        <v>9127187</v>
      </c>
      <c r="R6654" t="s">
        <v>17</v>
      </c>
      <c r="S6654" t="s">
        <v>21</v>
      </c>
      <c r="T6654">
        <v>17122850</v>
      </c>
      <c r="U6654" t="s">
        <v>22</v>
      </c>
      <c r="V6654" t="s">
        <v>23</v>
      </c>
      <c r="W6654" t="s">
        <v>169</v>
      </c>
      <c r="X6654">
        <v>94834949</v>
      </c>
      <c r="Y6654">
        <v>94835099</v>
      </c>
      <c r="Z6654" s="2" t="s">
        <v>3102</v>
      </c>
    </row>
    <row r="6655" spans="1:26" x14ac:dyDescent="0.25">
      <c r="A6655">
        <v>163</v>
      </c>
      <c r="B6655" s="2" t="s">
        <v>3102</v>
      </c>
      <c r="C6655" s="2" t="s">
        <v>17</v>
      </c>
      <c r="D6655" s="2" t="s">
        <v>15636</v>
      </c>
      <c r="E6655" s="2">
        <v>74158</v>
      </c>
      <c r="F6655" s="2" t="s">
        <v>9476</v>
      </c>
      <c r="G6655" s="2" t="s">
        <v>17</v>
      </c>
      <c r="H6655" t="s">
        <v>169</v>
      </c>
      <c r="I6655">
        <v>94819011</v>
      </c>
      <c r="J6655">
        <v>94928429</v>
      </c>
      <c r="K6655">
        <v>74158</v>
      </c>
      <c r="L6655">
        <v>0</v>
      </c>
      <c r="M6655" t="s">
        <v>16</v>
      </c>
      <c r="N6655">
        <v>94819011</v>
      </c>
      <c r="O6655">
        <v>94819011</v>
      </c>
      <c r="P6655">
        <v>200</v>
      </c>
      <c r="R6655" t="s">
        <v>17</v>
      </c>
      <c r="S6655" t="s">
        <v>43</v>
      </c>
      <c r="T6655">
        <v>19812545</v>
      </c>
      <c r="U6655" t="s">
        <v>44</v>
      </c>
      <c r="V6655" t="s">
        <v>45</v>
      </c>
      <c r="W6655" t="s">
        <v>169</v>
      </c>
      <c r="X6655">
        <v>94834949</v>
      </c>
      <c r="Y6655">
        <v>94835099</v>
      </c>
      <c r="Z6655" s="2" t="s">
        <v>3102</v>
      </c>
    </row>
    <row r="6656" spans="1:26" x14ac:dyDescent="0.25">
      <c r="A6656">
        <v>163</v>
      </c>
      <c r="B6656" s="2" t="s">
        <v>7176</v>
      </c>
      <c r="C6656" s="2" t="s">
        <v>17</v>
      </c>
      <c r="D6656" s="2" t="s">
        <v>15636</v>
      </c>
      <c r="E6656" s="2">
        <v>2401</v>
      </c>
      <c r="F6656" s="2" t="s">
        <v>9472</v>
      </c>
      <c r="G6656" s="2" t="s">
        <v>17</v>
      </c>
      <c r="H6656" t="s">
        <v>169</v>
      </c>
      <c r="I6656">
        <v>94722525</v>
      </c>
      <c r="J6656">
        <v>94914685</v>
      </c>
      <c r="K6656">
        <v>2401</v>
      </c>
      <c r="L6656">
        <v>0</v>
      </c>
      <c r="M6656" t="s">
        <v>16</v>
      </c>
      <c r="N6656">
        <v>94722525</v>
      </c>
      <c r="O6656">
        <v>94722525</v>
      </c>
      <c r="P6656">
        <v>200</v>
      </c>
      <c r="R6656" t="s">
        <v>17</v>
      </c>
      <c r="S6656" t="s">
        <v>21</v>
      </c>
      <c r="T6656">
        <v>17122850</v>
      </c>
      <c r="U6656" t="s">
        <v>33</v>
      </c>
      <c r="V6656" t="s">
        <v>23</v>
      </c>
      <c r="W6656" t="s">
        <v>169</v>
      </c>
      <c r="X6656">
        <v>94853051</v>
      </c>
      <c r="Y6656">
        <v>94853147</v>
      </c>
      <c r="Z6656" s="2" t="s">
        <v>7176</v>
      </c>
    </row>
    <row r="6657" spans="1:26" x14ac:dyDescent="0.25">
      <c r="A6657">
        <v>163</v>
      </c>
      <c r="B6657" s="2" t="s">
        <v>7176</v>
      </c>
      <c r="C6657" s="2" t="s">
        <v>17</v>
      </c>
      <c r="D6657" s="2" t="s">
        <v>15636</v>
      </c>
      <c r="E6657" s="2">
        <v>3376</v>
      </c>
      <c r="F6657" s="2" t="s">
        <v>9474</v>
      </c>
      <c r="G6657" s="2" t="s">
        <v>17</v>
      </c>
      <c r="H6657" t="s">
        <v>169</v>
      </c>
      <c r="I6657">
        <v>94782135</v>
      </c>
      <c r="J6657">
        <v>94983835</v>
      </c>
      <c r="K6657">
        <v>3376</v>
      </c>
      <c r="L6657">
        <v>0</v>
      </c>
      <c r="M6657" t="s">
        <v>16</v>
      </c>
      <c r="N6657">
        <v>94782135</v>
      </c>
      <c r="O6657">
        <v>94782135</v>
      </c>
      <c r="P6657">
        <v>9127187</v>
      </c>
      <c r="R6657" t="s">
        <v>17</v>
      </c>
      <c r="S6657" t="s">
        <v>21</v>
      </c>
      <c r="T6657">
        <v>17122850</v>
      </c>
      <c r="U6657" t="s">
        <v>22</v>
      </c>
      <c r="V6657" t="s">
        <v>23</v>
      </c>
      <c r="W6657" t="s">
        <v>169</v>
      </c>
      <c r="X6657">
        <v>94853051</v>
      </c>
      <c r="Y6657">
        <v>94853147</v>
      </c>
      <c r="Z6657" s="2" t="s">
        <v>7176</v>
      </c>
    </row>
    <row r="6658" spans="1:26" x14ac:dyDescent="0.25">
      <c r="A6658">
        <v>163</v>
      </c>
      <c r="B6658" s="2" t="s">
        <v>7176</v>
      </c>
      <c r="C6658" s="2" t="s">
        <v>17</v>
      </c>
      <c r="D6658" s="2" t="s">
        <v>15636</v>
      </c>
      <c r="E6658" s="2">
        <v>74158</v>
      </c>
      <c r="F6658" s="2" t="s">
        <v>9476</v>
      </c>
      <c r="G6658" s="2" t="s">
        <v>17</v>
      </c>
      <c r="H6658" t="s">
        <v>169</v>
      </c>
      <c r="I6658">
        <v>94819011</v>
      </c>
      <c r="J6658">
        <v>94928429</v>
      </c>
      <c r="K6658">
        <v>74158</v>
      </c>
      <c r="L6658">
        <v>0</v>
      </c>
      <c r="M6658" t="s">
        <v>16</v>
      </c>
      <c r="N6658">
        <v>94819011</v>
      </c>
      <c r="O6658">
        <v>94819011</v>
      </c>
      <c r="P6658">
        <v>200</v>
      </c>
      <c r="R6658" t="s">
        <v>17</v>
      </c>
      <c r="S6658" t="s">
        <v>43</v>
      </c>
      <c r="T6658">
        <v>19812545</v>
      </c>
      <c r="U6658" t="s">
        <v>44</v>
      </c>
      <c r="V6658" t="s">
        <v>45</v>
      </c>
      <c r="W6658" t="s">
        <v>169</v>
      </c>
      <c r="X6658">
        <v>94853051</v>
      </c>
      <c r="Y6658">
        <v>94853147</v>
      </c>
      <c r="Z6658" s="2" t="s">
        <v>7176</v>
      </c>
    </row>
    <row r="6659" spans="1:26" x14ac:dyDescent="0.25">
      <c r="A6659">
        <v>163</v>
      </c>
      <c r="B6659" s="2" t="s">
        <v>5963</v>
      </c>
      <c r="C6659" s="2" t="s">
        <v>17</v>
      </c>
      <c r="D6659" s="2" t="s">
        <v>15637</v>
      </c>
      <c r="E6659" s="2">
        <v>2401</v>
      </c>
      <c r="F6659" s="2" t="s">
        <v>9473</v>
      </c>
      <c r="G6659" s="2" t="s">
        <v>17</v>
      </c>
      <c r="H6659" t="s">
        <v>169</v>
      </c>
      <c r="I6659">
        <v>94722525</v>
      </c>
      <c r="J6659">
        <v>94914685</v>
      </c>
      <c r="K6659">
        <v>2401</v>
      </c>
      <c r="L6659">
        <v>0</v>
      </c>
      <c r="M6659" t="s">
        <v>16</v>
      </c>
      <c r="N6659">
        <v>94722525</v>
      </c>
      <c r="O6659">
        <v>94722525</v>
      </c>
      <c r="P6659">
        <v>200</v>
      </c>
      <c r="R6659" t="s">
        <v>17</v>
      </c>
      <c r="S6659" t="s">
        <v>21</v>
      </c>
      <c r="T6659">
        <v>17122850</v>
      </c>
      <c r="U6659" t="s">
        <v>33</v>
      </c>
      <c r="V6659" t="s">
        <v>23</v>
      </c>
      <c r="W6659" t="s">
        <v>169</v>
      </c>
      <c r="X6659">
        <v>94887281</v>
      </c>
      <c r="Y6659">
        <v>94888123</v>
      </c>
      <c r="Z6659" s="2" t="s">
        <v>5963</v>
      </c>
    </row>
    <row r="6660" spans="1:26" x14ac:dyDescent="0.25">
      <c r="A6660">
        <v>163</v>
      </c>
      <c r="B6660" s="2" t="s">
        <v>5963</v>
      </c>
      <c r="C6660" s="2" t="s">
        <v>17</v>
      </c>
      <c r="D6660" s="2" t="s">
        <v>15637</v>
      </c>
      <c r="E6660" s="2">
        <v>3376</v>
      </c>
      <c r="F6660" s="2" t="s">
        <v>9475</v>
      </c>
      <c r="G6660" s="2" t="s">
        <v>17</v>
      </c>
      <c r="H6660" t="s">
        <v>169</v>
      </c>
      <c r="I6660">
        <v>94782135</v>
      </c>
      <c r="J6660">
        <v>94983835</v>
      </c>
      <c r="K6660">
        <v>3376</v>
      </c>
      <c r="L6660">
        <v>0</v>
      </c>
      <c r="M6660" t="s">
        <v>16</v>
      </c>
      <c r="N6660">
        <v>94782135</v>
      </c>
      <c r="O6660">
        <v>94782135</v>
      </c>
      <c r="P6660">
        <v>9127187</v>
      </c>
      <c r="R6660" t="s">
        <v>17</v>
      </c>
      <c r="S6660" t="s">
        <v>21</v>
      </c>
      <c r="T6660">
        <v>17122850</v>
      </c>
      <c r="U6660" t="s">
        <v>22</v>
      </c>
      <c r="V6660" t="s">
        <v>23</v>
      </c>
      <c r="W6660" t="s">
        <v>169</v>
      </c>
      <c r="X6660">
        <v>94887281</v>
      </c>
      <c r="Y6660">
        <v>94888123</v>
      </c>
      <c r="Z6660" s="2" t="s">
        <v>5963</v>
      </c>
    </row>
    <row r="6661" spans="1:26" x14ac:dyDescent="0.25">
      <c r="A6661">
        <v>163</v>
      </c>
      <c r="B6661" s="2" t="s">
        <v>5963</v>
      </c>
      <c r="C6661" s="2" t="s">
        <v>17</v>
      </c>
      <c r="D6661" s="2" t="s">
        <v>15637</v>
      </c>
      <c r="E6661" s="2">
        <v>74158</v>
      </c>
      <c r="F6661" s="2" t="s">
        <v>9477</v>
      </c>
      <c r="G6661" s="2" t="s">
        <v>17</v>
      </c>
      <c r="H6661" t="s">
        <v>169</v>
      </c>
      <c r="I6661">
        <v>94819011</v>
      </c>
      <c r="J6661">
        <v>94928429</v>
      </c>
      <c r="K6661">
        <v>74158</v>
      </c>
      <c r="L6661">
        <v>0</v>
      </c>
      <c r="M6661" t="s">
        <v>16</v>
      </c>
      <c r="N6661">
        <v>94819011</v>
      </c>
      <c r="O6661">
        <v>94819011</v>
      </c>
      <c r="P6661">
        <v>200</v>
      </c>
      <c r="R6661" t="s">
        <v>17</v>
      </c>
      <c r="S6661" t="s">
        <v>43</v>
      </c>
      <c r="T6661">
        <v>19812545</v>
      </c>
      <c r="U6661" t="s">
        <v>44</v>
      </c>
      <c r="V6661" t="s">
        <v>45</v>
      </c>
      <c r="W6661" t="s">
        <v>169</v>
      </c>
      <c r="X6661">
        <v>94887281</v>
      </c>
      <c r="Y6661">
        <v>94888123</v>
      </c>
      <c r="Z6661" s="2" t="s">
        <v>5963</v>
      </c>
    </row>
    <row r="6662" spans="1:26" x14ac:dyDescent="0.25">
      <c r="A6662">
        <v>163</v>
      </c>
      <c r="B6662" s="2" t="s">
        <v>5963</v>
      </c>
      <c r="C6662" s="2" t="s">
        <v>17</v>
      </c>
      <c r="D6662" s="2" t="s">
        <v>15637</v>
      </c>
      <c r="E6662" s="2">
        <v>74160</v>
      </c>
      <c r="F6662" s="2" t="s">
        <v>9478</v>
      </c>
      <c r="G6662" s="2" t="s">
        <v>17</v>
      </c>
      <c r="H6662" t="s">
        <v>169</v>
      </c>
      <c r="I6662">
        <v>94880274</v>
      </c>
      <c r="J6662">
        <v>94909148</v>
      </c>
      <c r="K6662">
        <v>74160</v>
      </c>
      <c r="L6662">
        <v>0</v>
      </c>
      <c r="M6662" t="s">
        <v>16</v>
      </c>
      <c r="N6662">
        <v>94880274</v>
      </c>
      <c r="O6662">
        <v>94880274</v>
      </c>
      <c r="P6662">
        <v>200</v>
      </c>
      <c r="R6662" t="s">
        <v>17</v>
      </c>
      <c r="S6662" t="s">
        <v>43</v>
      </c>
      <c r="T6662">
        <v>19812545</v>
      </c>
      <c r="U6662" t="s">
        <v>44</v>
      </c>
      <c r="V6662" t="s">
        <v>45</v>
      </c>
      <c r="W6662" t="s">
        <v>169</v>
      </c>
      <c r="X6662">
        <v>94887281</v>
      </c>
      <c r="Y6662">
        <v>94888123</v>
      </c>
      <c r="Z6662" s="2" t="s">
        <v>5963</v>
      </c>
    </row>
    <row r="6663" spans="1:26" x14ac:dyDescent="0.25">
      <c r="A6663">
        <v>164</v>
      </c>
      <c r="B6663" s="2" t="s">
        <v>7690</v>
      </c>
      <c r="C6663" s="2" t="s">
        <v>46</v>
      </c>
      <c r="D6663" s="2" t="s">
        <v>15745</v>
      </c>
      <c r="E6663" s="2">
        <v>528</v>
      </c>
      <c r="F6663" s="2" t="s">
        <v>9479</v>
      </c>
      <c r="G6663" s="2" t="s">
        <v>46</v>
      </c>
      <c r="H6663" t="s">
        <v>169</v>
      </c>
      <c r="I6663">
        <v>95461913</v>
      </c>
      <c r="J6663">
        <v>95715690</v>
      </c>
      <c r="K6663">
        <v>528</v>
      </c>
      <c r="L6663">
        <v>0</v>
      </c>
      <c r="M6663" t="s">
        <v>16</v>
      </c>
      <c r="N6663">
        <v>95461913</v>
      </c>
      <c r="O6663">
        <v>95461913</v>
      </c>
      <c r="P6663">
        <v>13107400</v>
      </c>
      <c r="R6663" t="s">
        <v>46</v>
      </c>
      <c r="S6663" t="s">
        <v>139</v>
      </c>
      <c r="T6663">
        <v>15895083</v>
      </c>
      <c r="U6663" t="s">
        <v>48</v>
      </c>
      <c r="V6663" t="s">
        <v>138</v>
      </c>
      <c r="W6663" t="s">
        <v>169</v>
      </c>
      <c r="X6663">
        <v>95555635</v>
      </c>
      <c r="Y6663">
        <v>95556928</v>
      </c>
      <c r="Z6663" s="2" t="s">
        <v>7690</v>
      </c>
    </row>
    <row r="6664" spans="1:26" x14ac:dyDescent="0.25">
      <c r="A6664">
        <v>164</v>
      </c>
      <c r="B6664" s="2" t="s">
        <v>7690</v>
      </c>
      <c r="C6664" s="2" t="s">
        <v>17</v>
      </c>
      <c r="D6664" s="2" t="s">
        <v>15745</v>
      </c>
      <c r="E6664" s="2">
        <v>4299</v>
      </c>
      <c r="F6664" s="2" t="s">
        <v>9480</v>
      </c>
      <c r="G6664" s="2" t="s">
        <v>17</v>
      </c>
      <c r="H6664" t="s">
        <v>169</v>
      </c>
      <c r="I6664">
        <v>95505858</v>
      </c>
      <c r="J6664">
        <v>95675960</v>
      </c>
      <c r="K6664">
        <v>4299</v>
      </c>
      <c r="L6664">
        <v>0</v>
      </c>
      <c r="M6664" t="s">
        <v>16</v>
      </c>
      <c r="N6664">
        <v>95505858</v>
      </c>
      <c r="O6664">
        <v>95505858</v>
      </c>
      <c r="P6664">
        <v>200</v>
      </c>
      <c r="Q6664" t="s">
        <v>186</v>
      </c>
      <c r="R6664" t="s">
        <v>17</v>
      </c>
      <c r="S6664" t="s">
        <v>25</v>
      </c>
      <c r="T6664">
        <v>17160897</v>
      </c>
      <c r="U6664" t="s">
        <v>22</v>
      </c>
      <c r="V6664" t="s">
        <v>26</v>
      </c>
      <c r="W6664" t="s">
        <v>169</v>
      </c>
      <c r="X6664">
        <v>95555635</v>
      </c>
      <c r="Y6664">
        <v>95556928</v>
      </c>
      <c r="Z6664" s="2" t="s">
        <v>7690</v>
      </c>
    </row>
    <row r="6665" spans="1:26" x14ac:dyDescent="0.25">
      <c r="A6665">
        <v>164</v>
      </c>
      <c r="B6665" s="2" t="s">
        <v>7690</v>
      </c>
      <c r="C6665" s="2" t="s">
        <v>46</v>
      </c>
      <c r="D6665" s="2" t="s">
        <v>15745</v>
      </c>
      <c r="E6665" s="2">
        <v>29476</v>
      </c>
      <c r="F6665" s="2" t="s">
        <v>9481</v>
      </c>
      <c r="G6665" s="2" t="s">
        <v>46</v>
      </c>
      <c r="H6665" t="s">
        <v>169</v>
      </c>
      <c r="I6665">
        <v>95524773</v>
      </c>
      <c r="J6665">
        <v>95613289</v>
      </c>
      <c r="K6665">
        <v>29476</v>
      </c>
      <c r="L6665">
        <v>0</v>
      </c>
      <c r="M6665" t="s">
        <v>16</v>
      </c>
      <c r="N6665">
        <v>95524773</v>
      </c>
      <c r="O6665">
        <v>95524773</v>
      </c>
      <c r="P6665">
        <v>13107400</v>
      </c>
      <c r="R6665" t="s">
        <v>46</v>
      </c>
      <c r="S6665" t="s">
        <v>65</v>
      </c>
      <c r="T6665">
        <v>17901297</v>
      </c>
      <c r="U6665" t="s">
        <v>48</v>
      </c>
      <c r="V6665" t="s">
        <v>66</v>
      </c>
      <c r="W6665" t="s">
        <v>169</v>
      </c>
      <c r="X6665">
        <v>95555635</v>
      </c>
      <c r="Y6665">
        <v>95556928</v>
      </c>
      <c r="Z6665" s="2" t="s">
        <v>7690</v>
      </c>
    </row>
    <row r="6666" spans="1:26" x14ac:dyDescent="0.25">
      <c r="A6666">
        <v>164</v>
      </c>
      <c r="B6666" s="2" t="s">
        <v>7740</v>
      </c>
      <c r="C6666" s="2" t="s">
        <v>46</v>
      </c>
      <c r="D6666" s="2" t="s">
        <v>15745</v>
      </c>
      <c r="E6666" s="2">
        <v>528</v>
      </c>
      <c r="F6666" s="2" t="s">
        <v>9479</v>
      </c>
      <c r="G6666" s="2" t="s">
        <v>46</v>
      </c>
      <c r="H6666" t="s">
        <v>169</v>
      </c>
      <c r="I6666">
        <v>95461913</v>
      </c>
      <c r="J6666">
        <v>95715690</v>
      </c>
      <c r="K6666">
        <v>528</v>
      </c>
      <c r="L6666">
        <v>0</v>
      </c>
      <c r="M6666" t="s">
        <v>16</v>
      </c>
      <c r="N6666">
        <v>95461913</v>
      </c>
      <c r="O6666">
        <v>95461913</v>
      </c>
      <c r="P6666">
        <v>13107400</v>
      </c>
      <c r="R6666" t="s">
        <v>46</v>
      </c>
      <c r="S6666" t="s">
        <v>139</v>
      </c>
      <c r="T6666">
        <v>15895083</v>
      </c>
      <c r="U6666" t="s">
        <v>48</v>
      </c>
      <c r="V6666" t="s">
        <v>138</v>
      </c>
      <c r="W6666" t="s">
        <v>169</v>
      </c>
      <c r="X6666">
        <v>95555638</v>
      </c>
      <c r="Y6666">
        <v>95555713</v>
      </c>
      <c r="Z6666" s="2" t="s">
        <v>7740</v>
      </c>
    </row>
    <row r="6667" spans="1:26" x14ac:dyDescent="0.25">
      <c r="A6667">
        <v>164</v>
      </c>
      <c r="B6667" s="2" t="s">
        <v>7740</v>
      </c>
      <c r="C6667" s="2" t="s">
        <v>17</v>
      </c>
      <c r="D6667" s="2" t="s">
        <v>15745</v>
      </c>
      <c r="E6667" s="2">
        <v>4299</v>
      </c>
      <c r="F6667" s="2" t="s">
        <v>9480</v>
      </c>
      <c r="G6667" s="2" t="s">
        <v>17</v>
      </c>
      <c r="H6667" t="s">
        <v>169</v>
      </c>
      <c r="I6667">
        <v>95505858</v>
      </c>
      <c r="J6667">
        <v>95675960</v>
      </c>
      <c r="K6667">
        <v>4299</v>
      </c>
      <c r="L6667">
        <v>0</v>
      </c>
      <c r="M6667" t="s">
        <v>16</v>
      </c>
      <c r="N6667">
        <v>95505858</v>
      </c>
      <c r="O6667">
        <v>95505858</v>
      </c>
      <c r="P6667">
        <v>200</v>
      </c>
      <c r="Q6667" t="s">
        <v>186</v>
      </c>
      <c r="R6667" t="s">
        <v>17</v>
      </c>
      <c r="S6667" t="s">
        <v>25</v>
      </c>
      <c r="T6667">
        <v>17160897</v>
      </c>
      <c r="U6667" t="s">
        <v>22</v>
      </c>
      <c r="V6667" t="s">
        <v>26</v>
      </c>
      <c r="W6667" t="s">
        <v>169</v>
      </c>
      <c r="X6667">
        <v>95555638</v>
      </c>
      <c r="Y6667">
        <v>95555713</v>
      </c>
      <c r="Z6667" s="2" t="s">
        <v>7740</v>
      </c>
    </row>
    <row r="6668" spans="1:26" x14ac:dyDescent="0.25">
      <c r="A6668">
        <v>164</v>
      </c>
      <c r="B6668" s="2" t="s">
        <v>7740</v>
      </c>
      <c r="C6668" s="2" t="s">
        <v>46</v>
      </c>
      <c r="D6668" s="2" t="s">
        <v>15745</v>
      </c>
      <c r="E6668" s="2">
        <v>29476</v>
      </c>
      <c r="F6668" s="2" t="s">
        <v>9481</v>
      </c>
      <c r="G6668" s="2" t="s">
        <v>46</v>
      </c>
      <c r="H6668" t="s">
        <v>169</v>
      </c>
      <c r="I6668">
        <v>95524773</v>
      </c>
      <c r="J6668">
        <v>95613289</v>
      </c>
      <c r="K6668">
        <v>29476</v>
      </c>
      <c r="L6668">
        <v>0</v>
      </c>
      <c r="M6668" t="s">
        <v>16</v>
      </c>
      <c r="N6668">
        <v>95524773</v>
      </c>
      <c r="O6668">
        <v>95524773</v>
      </c>
      <c r="P6668">
        <v>13107400</v>
      </c>
      <c r="R6668" t="s">
        <v>46</v>
      </c>
      <c r="S6668" t="s">
        <v>65</v>
      </c>
      <c r="T6668">
        <v>17901297</v>
      </c>
      <c r="U6668" t="s">
        <v>48</v>
      </c>
      <c r="V6668" t="s">
        <v>66</v>
      </c>
      <c r="W6668" t="s">
        <v>169</v>
      </c>
      <c r="X6668">
        <v>95555638</v>
      </c>
      <c r="Y6668">
        <v>95555713</v>
      </c>
      <c r="Z6668" s="2" t="s">
        <v>7740</v>
      </c>
    </row>
    <row r="6669" spans="1:26" x14ac:dyDescent="0.25">
      <c r="A6669">
        <v>164</v>
      </c>
      <c r="B6669" s="2" t="s">
        <v>5717</v>
      </c>
      <c r="C6669" s="2" t="s">
        <v>46</v>
      </c>
      <c r="D6669" s="2" t="s">
        <v>15710</v>
      </c>
      <c r="E6669" s="2">
        <v>37228</v>
      </c>
      <c r="F6669" s="2" t="s">
        <v>9482</v>
      </c>
      <c r="G6669" s="2" t="s">
        <v>46</v>
      </c>
      <c r="H6669" t="s">
        <v>169</v>
      </c>
      <c r="I6669">
        <v>95790525</v>
      </c>
      <c r="J6669">
        <v>96051602</v>
      </c>
      <c r="K6669">
        <v>37228</v>
      </c>
      <c r="L6669">
        <v>0</v>
      </c>
      <c r="M6669" t="s">
        <v>16</v>
      </c>
      <c r="N6669">
        <v>95790525</v>
      </c>
      <c r="O6669">
        <v>95790525</v>
      </c>
      <c r="P6669">
        <v>13107400</v>
      </c>
      <c r="R6669" t="s">
        <v>46</v>
      </c>
      <c r="S6669" t="s">
        <v>47</v>
      </c>
      <c r="T6669">
        <v>18451855</v>
      </c>
      <c r="U6669" t="s">
        <v>48</v>
      </c>
      <c r="V6669" t="s">
        <v>86</v>
      </c>
      <c r="W6669" t="s">
        <v>169</v>
      </c>
      <c r="X6669">
        <v>96020857</v>
      </c>
      <c r="Y6669">
        <v>96021100</v>
      </c>
      <c r="Z6669" s="2" t="s">
        <v>5717</v>
      </c>
    </row>
    <row r="6670" spans="1:26" x14ac:dyDescent="0.25">
      <c r="A6670">
        <v>164</v>
      </c>
      <c r="B6670" s="2" t="s">
        <v>5717</v>
      </c>
      <c r="C6670" s="2" t="s">
        <v>17</v>
      </c>
      <c r="D6670" s="2" t="s">
        <v>15710</v>
      </c>
      <c r="E6670" s="2">
        <v>9427</v>
      </c>
      <c r="F6670" s="2" t="s">
        <v>9483</v>
      </c>
      <c r="G6670" s="2" t="s">
        <v>17</v>
      </c>
      <c r="H6670" t="s">
        <v>169</v>
      </c>
      <c r="I6670">
        <v>95918577</v>
      </c>
      <c r="J6670">
        <v>96047105</v>
      </c>
      <c r="K6670">
        <v>9427</v>
      </c>
      <c r="L6670">
        <v>0</v>
      </c>
      <c r="M6670" t="s">
        <v>16</v>
      </c>
      <c r="N6670">
        <v>95918577</v>
      </c>
      <c r="O6670">
        <v>95918577</v>
      </c>
      <c r="P6670">
        <v>200</v>
      </c>
      <c r="R6670" t="s">
        <v>17</v>
      </c>
      <c r="S6670" t="s">
        <v>120</v>
      </c>
      <c r="T6670">
        <v>17921354</v>
      </c>
      <c r="U6670" t="s">
        <v>59</v>
      </c>
      <c r="V6670" t="s">
        <v>121</v>
      </c>
      <c r="W6670" t="s">
        <v>169</v>
      </c>
      <c r="X6670">
        <v>96020857</v>
      </c>
      <c r="Y6670">
        <v>96021100</v>
      </c>
      <c r="Z6670" s="2" t="s">
        <v>5717</v>
      </c>
    </row>
    <row r="6671" spans="1:26" x14ac:dyDescent="0.25">
      <c r="A6671">
        <v>164</v>
      </c>
      <c r="B6671" s="2" t="s">
        <v>1720</v>
      </c>
      <c r="C6671" s="2" t="s">
        <v>17</v>
      </c>
      <c r="D6671" s="2" t="s">
        <v>17</v>
      </c>
      <c r="E6671" s="2">
        <v>4300</v>
      </c>
      <c r="F6671" s="2" t="s">
        <v>9484</v>
      </c>
      <c r="G6671" s="2" t="s">
        <v>17</v>
      </c>
      <c r="H6671" t="s">
        <v>169</v>
      </c>
      <c r="I6671">
        <v>96212624</v>
      </c>
      <c r="J6671">
        <v>96383203</v>
      </c>
      <c r="K6671">
        <v>4300</v>
      </c>
      <c r="L6671">
        <v>0</v>
      </c>
      <c r="M6671" t="s">
        <v>16</v>
      </c>
      <c r="N6671">
        <v>96212624</v>
      </c>
      <c r="O6671">
        <v>96212624</v>
      </c>
      <c r="P6671">
        <v>200</v>
      </c>
      <c r="Q6671" t="s">
        <v>187</v>
      </c>
      <c r="R6671" t="s">
        <v>17</v>
      </c>
      <c r="S6671" t="s">
        <v>25</v>
      </c>
      <c r="T6671">
        <v>17160897</v>
      </c>
      <c r="U6671" t="s">
        <v>22</v>
      </c>
      <c r="V6671" t="s">
        <v>26</v>
      </c>
      <c r="W6671" t="s">
        <v>169</v>
      </c>
      <c r="X6671">
        <v>96334472</v>
      </c>
      <c r="Y6671">
        <v>96335455</v>
      </c>
      <c r="Z6671" s="2" t="s">
        <v>1720</v>
      </c>
    </row>
    <row r="6672" spans="1:26" x14ac:dyDescent="0.25">
      <c r="A6672">
        <v>20</v>
      </c>
      <c r="B6672" s="2" t="s">
        <v>7960</v>
      </c>
      <c r="C6672" s="2" t="s">
        <v>17</v>
      </c>
      <c r="D6672" s="2" t="s">
        <v>15637</v>
      </c>
      <c r="E6672" s="2">
        <v>3378</v>
      </c>
      <c r="F6672" s="2" t="s">
        <v>9335</v>
      </c>
      <c r="G6672" s="2" t="s">
        <v>17</v>
      </c>
      <c r="H6672" t="s">
        <v>169</v>
      </c>
      <c r="I6672">
        <v>96934835</v>
      </c>
      <c r="J6672">
        <v>97702939</v>
      </c>
      <c r="K6672">
        <v>3378</v>
      </c>
      <c r="L6672">
        <v>0</v>
      </c>
      <c r="M6672" t="s">
        <v>16</v>
      </c>
      <c r="N6672">
        <v>96934835</v>
      </c>
      <c r="O6672">
        <v>96934835</v>
      </c>
      <c r="P6672">
        <v>9127187</v>
      </c>
      <c r="R6672" t="s">
        <v>17</v>
      </c>
      <c r="S6672" t="s">
        <v>21</v>
      </c>
      <c r="T6672">
        <v>17122850</v>
      </c>
      <c r="U6672" t="s">
        <v>22</v>
      </c>
      <c r="V6672" t="s">
        <v>23</v>
      </c>
      <c r="W6672" t="s">
        <v>169</v>
      </c>
      <c r="X6672">
        <v>97123475</v>
      </c>
      <c r="Y6672">
        <v>97124362</v>
      </c>
      <c r="Z6672" s="2" t="s">
        <v>7960</v>
      </c>
    </row>
    <row r="6673" spans="1:26" x14ac:dyDescent="0.25">
      <c r="A6673">
        <v>20</v>
      </c>
      <c r="B6673" s="2" t="s">
        <v>7960</v>
      </c>
      <c r="C6673" s="2" t="s">
        <v>17</v>
      </c>
      <c r="D6673" s="2" t="s">
        <v>15637</v>
      </c>
      <c r="E6673" s="2">
        <v>89828</v>
      </c>
      <c r="F6673" s="2" t="s">
        <v>9336</v>
      </c>
      <c r="G6673" s="2" t="s">
        <v>17</v>
      </c>
      <c r="H6673" t="s">
        <v>169</v>
      </c>
      <c r="I6673">
        <v>97056291</v>
      </c>
      <c r="J6673">
        <v>97587893</v>
      </c>
      <c r="K6673">
        <v>89828</v>
      </c>
      <c r="L6673">
        <v>0</v>
      </c>
      <c r="M6673" t="s">
        <v>16</v>
      </c>
      <c r="N6673">
        <v>97056291</v>
      </c>
      <c r="O6673">
        <v>97056291</v>
      </c>
      <c r="P6673">
        <v>13107200</v>
      </c>
      <c r="R6673" t="s">
        <v>17</v>
      </c>
      <c r="S6673" t="s">
        <v>70</v>
      </c>
      <c r="T6673">
        <v>19900272</v>
      </c>
      <c r="U6673" t="s">
        <v>71</v>
      </c>
      <c r="V6673" t="s">
        <v>72</v>
      </c>
      <c r="W6673" t="s">
        <v>169</v>
      </c>
      <c r="X6673">
        <v>97123475</v>
      </c>
      <c r="Y6673">
        <v>97124362</v>
      </c>
      <c r="Z6673" s="2" t="s">
        <v>7960</v>
      </c>
    </row>
    <row r="6674" spans="1:26" x14ac:dyDescent="0.25">
      <c r="A6674">
        <v>20</v>
      </c>
      <c r="B6674" s="2" t="s">
        <v>7960</v>
      </c>
      <c r="C6674" s="2" t="s">
        <v>17</v>
      </c>
      <c r="D6674" s="2" t="s">
        <v>15637</v>
      </c>
      <c r="E6674" s="2">
        <v>2402</v>
      </c>
      <c r="F6674" s="2" t="s">
        <v>9337</v>
      </c>
      <c r="G6674" s="2" t="s">
        <v>17</v>
      </c>
      <c r="H6674" t="s">
        <v>169</v>
      </c>
      <c r="I6674">
        <v>97072337</v>
      </c>
      <c r="J6674">
        <v>97640959</v>
      </c>
      <c r="K6674">
        <v>2402</v>
      </c>
      <c r="L6674">
        <v>0</v>
      </c>
      <c r="M6674" t="s">
        <v>16</v>
      </c>
      <c r="N6674">
        <v>97072337</v>
      </c>
      <c r="O6674">
        <v>97072337</v>
      </c>
      <c r="P6674">
        <v>9127187</v>
      </c>
      <c r="R6674" t="s">
        <v>17</v>
      </c>
      <c r="S6674" t="s">
        <v>21</v>
      </c>
      <c r="T6674">
        <v>17122850</v>
      </c>
      <c r="U6674" t="s">
        <v>33</v>
      </c>
      <c r="V6674" t="s">
        <v>23</v>
      </c>
      <c r="W6674" t="s">
        <v>169</v>
      </c>
      <c r="X6674">
        <v>97123475</v>
      </c>
      <c r="Y6674">
        <v>97124362</v>
      </c>
      <c r="Z6674" s="2" t="s">
        <v>7960</v>
      </c>
    </row>
    <row r="6675" spans="1:26" x14ac:dyDescent="0.25">
      <c r="A6675">
        <v>165</v>
      </c>
      <c r="B6675" s="2" t="s">
        <v>7960</v>
      </c>
      <c r="C6675" s="2" t="s">
        <v>17</v>
      </c>
      <c r="D6675" s="2" t="s">
        <v>15637</v>
      </c>
      <c r="E6675" s="2">
        <v>30101</v>
      </c>
      <c r="F6675" s="2" t="s">
        <v>9485</v>
      </c>
      <c r="G6675" s="2" t="s">
        <v>17</v>
      </c>
      <c r="H6675" t="s">
        <v>169</v>
      </c>
      <c r="I6675">
        <v>97078637</v>
      </c>
      <c r="J6675">
        <v>97390976</v>
      </c>
      <c r="K6675">
        <v>30101</v>
      </c>
      <c r="L6675">
        <v>0</v>
      </c>
      <c r="M6675" t="s">
        <v>16</v>
      </c>
      <c r="N6675">
        <v>97078637</v>
      </c>
      <c r="O6675">
        <v>97078637</v>
      </c>
      <c r="P6675">
        <v>13107200</v>
      </c>
      <c r="R6675" t="s">
        <v>17</v>
      </c>
      <c r="S6675" t="s">
        <v>58</v>
      </c>
      <c r="T6675">
        <v>18288195</v>
      </c>
      <c r="U6675" t="s">
        <v>59</v>
      </c>
      <c r="V6675" t="s">
        <v>60</v>
      </c>
      <c r="W6675" t="s">
        <v>169</v>
      </c>
      <c r="X6675">
        <v>97123475</v>
      </c>
      <c r="Y6675">
        <v>97124362</v>
      </c>
      <c r="Z6675" s="2" t="s">
        <v>7960</v>
      </c>
    </row>
    <row r="6676" spans="1:26" x14ac:dyDescent="0.25">
      <c r="A6676">
        <v>20</v>
      </c>
      <c r="B6676" s="2" t="s">
        <v>8013</v>
      </c>
      <c r="C6676" s="2" t="s">
        <v>17</v>
      </c>
      <c r="D6676" s="2" t="s">
        <v>15637</v>
      </c>
      <c r="E6676" s="2">
        <v>3378</v>
      </c>
      <c r="F6676" s="2" t="s">
        <v>9335</v>
      </c>
      <c r="G6676" s="2" t="s">
        <v>17</v>
      </c>
      <c r="H6676" t="s">
        <v>169</v>
      </c>
      <c r="I6676">
        <v>96934835</v>
      </c>
      <c r="J6676">
        <v>97702939</v>
      </c>
      <c r="K6676">
        <v>3378</v>
      </c>
      <c r="L6676">
        <v>0</v>
      </c>
      <c r="M6676" t="s">
        <v>16</v>
      </c>
      <c r="N6676">
        <v>96934835</v>
      </c>
      <c r="O6676">
        <v>96934835</v>
      </c>
      <c r="P6676">
        <v>9127187</v>
      </c>
      <c r="R6676" t="s">
        <v>17</v>
      </c>
      <c r="S6676" t="s">
        <v>21</v>
      </c>
      <c r="T6676">
        <v>17122850</v>
      </c>
      <c r="U6676" t="s">
        <v>22</v>
      </c>
      <c r="V6676" t="s">
        <v>23</v>
      </c>
      <c r="W6676" t="s">
        <v>169</v>
      </c>
      <c r="X6676">
        <v>97123483</v>
      </c>
      <c r="Y6676">
        <v>97124248</v>
      </c>
      <c r="Z6676" s="2" t="s">
        <v>8013</v>
      </c>
    </row>
    <row r="6677" spans="1:26" x14ac:dyDescent="0.25">
      <c r="A6677">
        <v>20</v>
      </c>
      <c r="B6677" s="2" t="s">
        <v>8013</v>
      </c>
      <c r="C6677" s="2" t="s">
        <v>17</v>
      </c>
      <c r="D6677" s="2" t="s">
        <v>15637</v>
      </c>
      <c r="E6677" s="2">
        <v>89828</v>
      </c>
      <c r="F6677" s="2" t="s">
        <v>9336</v>
      </c>
      <c r="G6677" s="2" t="s">
        <v>17</v>
      </c>
      <c r="H6677" t="s">
        <v>169</v>
      </c>
      <c r="I6677">
        <v>97056291</v>
      </c>
      <c r="J6677">
        <v>97587893</v>
      </c>
      <c r="K6677">
        <v>89828</v>
      </c>
      <c r="L6677">
        <v>0</v>
      </c>
      <c r="M6677" t="s">
        <v>16</v>
      </c>
      <c r="N6677">
        <v>97056291</v>
      </c>
      <c r="O6677">
        <v>97056291</v>
      </c>
      <c r="P6677">
        <v>13107200</v>
      </c>
      <c r="R6677" t="s">
        <v>17</v>
      </c>
      <c r="S6677" t="s">
        <v>70</v>
      </c>
      <c r="T6677">
        <v>19900272</v>
      </c>
      <c r="U6677" t="s">
        <v>71</v>
      </c>
      <c r="V6677" t="s">
        <v>72</v>
      </c>
      <c r="W6677" t="s">
        <v>169</v>
      </c>
      <c r="X6677">
        <v>97123483</v>
      </c>
      <c r="Y6677">
        <v>97124248</v>
      </c>
      <c r="Z6677" s="2" t="s">
        <v>8013</v>
      </c>
    </row>
    <row r="6678" spans="1:26" x14ac:dyDescent="0.25">
      <c r="A6678">
        <v>20</v>
      </c>
      <c r="B6678" s="2" t="s">
        <v>8013</v>
      </c>
      <c r="C6678" s="2" t="s">
        <v>17</v>
      </c>
      <c r="D6678" s="2" t="s">
        <v>15637</v>
      </c>
      <c r="E6678" s="2">
        <v>2402</v>
      </c>
      <c r="F6678" s="2" t="s">
        <v>9337</v>
      </c>
      <c r="G6678" s="2" t="s">
        <v>17</v>
      </c>
      <c r="H6678" t="s">
        <v>169</v>
      </c>
      <c r="I6678">
        <v>97072337</v>
      </c>
      <c r="J6678">
        <v>97640959</v>
      </c>
      <c r="K6678">
        <v>2402</v>
      </c>
      <c r="L6678">
        <v>0</v>
      </c>
      <c r="M6678" t="s">
        <v>16</v>
      </c>
      <c r="N6678">
        <v>97072337</v>
      </c>
      <c r="O6678">
        <v>97072337</v>
      </c>
      <c r="P6678">
        <v>9127187</v>
      </c>
      <c r="R6678" t="s">
        <v>17</v>
      </c>
      <c r="S6678" t="s">
        <v>21</v>
      </c>
      <c r="T6678">
        <v>17122850</v>
      </c>
      <c r="U6678" t="s">
        <v>33</v>
      </c>
      <c r="V6678" t="s">
        <v>23</v>
      </c>
      <c r="W6678" t="s">
        <v>169</v>
      </c>
      <c r="X6678">
        <v>97123483</v>
      </c>
      <c r="Y6678">
        <v>97124248</v>
      </c>
      <c r="Z6678" s="2" t="s">
        <v>8013</v>
      </c>
    </row>
    <row r="6679" spans="1:26" x14ac:dyDescent="0.25">
      <c r="A6679">
        <v>165</v>
      </c>
      <c r="B6679" s="2" t="s">
        <v>8013</v>
      </c>
      <c r="C6679" s="2" t="s">
        <v>17</v>
      </c>
      <c r="D6679" s="2" t="s">
        <v>15637</v>
      </c>
      <c r="E6679" s="2">
        <v>30101</v>
      </c>
      <c r="F6679" s="2" t="s">
        <v>9485</v>
      </c>
      <c r="G6679" s="2" t="s">
        <v>17</v>
      </c>
      <c r="H6679" t="s">
        <v>169</v>
      </c>
      <c r="I6679">
        <v>97078637</v>
      </c>
      <c r="J6679">
        <v>97390976</v>
      </c>
      <c r="K6679">
        <v>30101</v>
      </c>
      <c r="L6679">
        <v>0</v>
      </c>
      <c r="M6679" t="s">
        <v>16</v>
      </c>
      <c r="N6679">
        <v>97078637</v>
      </c>
      <c r="O6679">
        <v>97078637</v>
      </c>
      <c r="P6679">
        <v>13107200</v>
      </c>
      <c r="R6679" t="s">
        <v>17</v>
      </c>
      <c r="S6679" t="s">
        <v>58</v>
      </c>
      <c r="T6679">
        <v>18288195</v>
      </c>
      <c r="U6679" t="s">
        <v>59</v>
      </c>
      <c r="V6679" t="s">
        <v>60</v>
      </c>
      <c r="W6679" t="s">
        <v>169</v>
      </c>
      <c r="X6679">
        <v>97123483</v>
      </c>
      <c r="Y6679">
        <v>97124248</v>
      </c>
      <c r="Z6679" s="2" t="s">
        <v>8013</v>
      </c>
    </row>
    <row r="6680" spans="1:26" x14ac:dyDescent="0.25">
      <c r="A6680">
        <v>82</v>
      </c>
      <c r="B6680" s="2" t="s">
        <v>5435</v>
      </c>
      <c r="C6680" s="2" t="s">
        <v>17</v>
      </c>
      <c r="D6680" s="2" t="s">
        <v>17</v>
      </c>
      <c r="E6680" s="2">
        <v>29698</v>
      </c>
      <c r="F6680" s="2" t="s">
        <v>9394</v>
      </c>
      <c r="G6680" s="2" t="s">
        <v>17</v>
      </c>
      <c r="H6680" t="s">
        <v>169</v>
      </c>
      <c r="I6680">
        <v>9774468</v>
      </c>
      <c r="J6680">
        <v>9876222</v>
      </c>
      <c r="K6680">
        <v>29698</v>
      </c>
      <c r="L6680">
        <v>0</v>
      </c>
      <c r="M6680" t="s">
        <v>16</v>
      </c>
      <c r="N6680">
        <v>9774468</v>
      </c>
      <c r="O6680">
        <v>9774468</v>
      </c>
      <c r="P6680">
        <v>200</v>
      </c>
      <c r="R6680" t="s">
        <v>17</v>
      </c>
      <c r="S6680" t="s">
        <v>58</v>
      </c>
      <c r="T6680">
        <v>18288195</v>
      </c>
      <c r="U6680" t="s">
        <v>59</v>
      </c>
      <c r="V6680" t="s">
        <v>60</v>
      </c>
      <c r="W6680" t="s">
        <v>169</v>
      </c>
      <c r="X6680">
        <v>9811803</v>
      </c>
      <c r="Y6680">
        <v>9812408</v>
      </c>
      <c r="Z6680" s="2" t="s">
        <v>5435</v>
      </c>
    </row>
    <row r="6681" spans="1:26" x14ac:dyDescent="0.25">
      <c r="A6681">
        <v>82</v>
      </c>
      <c r="B6681" s="2" t="s">
        <v>5447</v>
      </c>
      <c r="C6681" s="2" t="s">
        <v>17</v>
      </c>
      <c r="D6681" s="2" t="s">
        <v>17</v>
      </c>
      <c r="E6681" s="2">
        <v>29698</v>
      </c>
      <c r="F6681" s="2" t="s">
        <v>9394</v>
      </c>
      <c r="G6681" s="2" t="s">
        <v>17</v>
      </c>
      <c r="H6681" t="s">
        <v>169</v>
      </c>
      <c r="I6681">
        <v>9774468</v>
      </c>
      <c r="J6681">
        <v>9876222</v>
      </c>
      <c r="K6681">
        <v>29698</v>
      </c>
      <c r="L6681">
        <v>0</v>
      </c>
      <c r="M6681" t="s">
        <v>16</v>
      </c>
      <c r="N6681">
        <v>9774468</v>
      </c>
      <c r="O6681">
        <v>9774468</v>
      </c>
      <c r="P6681">
        <v>200</v>
      </c>
      <c r="R6681" t="s">
        <v>17</v>
      </c>
      <c r="S6681" t="s">
        <v>58</v>
      </c>
      <c r="T6681">
        <v>18288195</v>
      </c>
      <c r="U6681" t="s">
        <v>59</v>
      </c>
      <c r="V6681" t="s">
        <v>60</v>
      </c>
      <c r="W6681" t="s">
        <v>169</v>
      </c>
      <c r="X6681">
        <v>9811849</v>
      </c>
      <c r="Y6681">
        <v>9812205</v>
      </c>
      <c r="Z6681" s="2" t="s">
        <v>5447</v>
      </c>
    </row>
    <row r="6682" spans="1:26" x14ac:dyDescent="0.25">
      <c r="A6682">
        <v>1</v>
      </c>
      <c r="B6682" s="2" t="s">
        <v>2258</v>
      </c>
      <c r="C6682" s="2" t="s">
        <v>17</v>
      </c>
      <c r="D6682" s="2" t="s">
        <v>17</v>
      </c>
      <c r="E6682" s="2">
        <v>224</v>
      </c>
      <c r="F6682" s="2" t="s">
        <v>15293</v>
      </c>
      <c r="G6682" s="2" t="s">
        <v>17</v>
      </c>
      <c r="H6682" t="s">
        <v>601</v>
      </c>
      <c r="I6682">
        <v>16723470</v>
      </c>
      <c r="J6682">
        <v>16896316</v>
      </c>
      <c r="K6682">
        <v>224</v>
      </c>
      <c r="L6682">
        <v>0</v>
      </c>
      <c r="M6682" t="s">
        <v>16</v>
      </c>
      <c r="N6682">
        <v>16723470</v>
      </c>
      <c r="O6682">
        <v>16723470</v>
      </c>
      <c r="P6682">
        <v>13107200</v>
      </c>
      <c r="Q6682" t="s">
        <v>602</v>
      </c>
      <c r="R6682" t="s">
        <v>17</v>
      </c>
      <c r="S6682" t="s">
        <v>81</v>
      </c>
      <c r="T6682">
        <v>15286789</v>
      </c>
      <c r="U6682" t="s">
        <v>22</v>
      </c>
      <c r="V6682" t="s">
        <v>82</v>
      </c>
      <c r="W6682" t="s">
        <v>601</v>
      </c>
      <c r="X6682">
        <v>16735144</v>
      </c>
      <c r="Y6682">
        <v>16735461</v>
      </c>
      <c r="Z6682" s="2" t="s">
        <v>2258</v>
      </c>
    </row>
    <row r="6683" spans="1:26" x14ac:dyDescent="0.25">
      <c r="A6683">
        <v>90</v>
      </c>
      <c r="B6683" s="2" t="s">
        <v>4624</v>
      </c>
      <c r="C6683" s="2" t="s">
        <v>17</v>
      </c>
      <c r="D6683" s="2" t="s">
        <v>15635</v>
      </c>
      <c r="E6683" s="2">
        <v>8883</v>
      </c>
      <c r="F6683" s="2" t="s">
        <v>15306</v>
      </c>
      <c r="G6683" s="2" t="s">
        <v>17</v>
      </c>
      <c r="H6683" t="s">
        <v>601</v>
      </c>
      <c r="I6683">
        <v>18197876</v>
      </c>
      <c r="J6683">
        <v>18244500</v>
      </c>
      <c r="K6683">
        <v>8883</v>
      </c>
      <c r="L6683">
        <v>0</v>
      </c>
      <c r="M6683" t="s">
        <v>16</v>
      </c>
      <c r="N6683">
        <v>18197876</v>
      </c>
      <c r="O6683">
        <v>18197876</v>
      </c>
      <c r="P6683">
        <v>200</v>
      </c>
      <c r="R6683" t="s">
        <v>17</v>
      </c>
      <c r="S6683" t="s">
        <v>30</v>
      </c>
      <c r="T6683">
        <v>17911159</v>
      </c>
      <c r="U6683" t="s">
        <v>31</v>
      </c>
      <c r="V6683" t="s">
        <v>32</v>
      </c>
      <c r="W6683" t="s">
        <v>601</v>
      </c>
      <c r="X6683">
        <v>18216641</v>
      </c>
      <c r="Y6683">
        <v>18216996</v>
      </c>
      <c r="Z6683" s="2" t="s">
        <v>4624</v>
      </c>
    </row>
    <row r="6684" spans="1:26" x14ac:dyDescent="0.25">
      <c r="A6684">
        <v>90</v>
      </c>
      <c r="B6684" s="2" t="s">
        <v>4624</v>
      </c>
      <c r="C6684" s="2" t="s">
        <v>17</v>
      </c>
      <c r="D6684" s="2" t="s">
        <v>15635</v>
      </c>
      <c r="E6684" s="2">
        <v>3213</v>
      </c>
      <c r="F6684" s="2" t="s">
        <v>15307</v>
      </c>
      <c r="G6684" s="2" t="s">
        <v>17</v>
      </c>
      <c r="H6684" t="s">
        <v>601</v>
      </c>
      <c r="I6684">
        <v>18197876</v>
      </c>
      <c r="J6684">
        <v>18221632</v>
      </c>
      <c r="K6684">
        <v>3213</v>
      </c>
      <c r="L6684">
        <v>0</v>
      </c>
      <c r="M6684" t="s">
        <v>16</v>
      </c>
      <c r="N6684">
        <v>18197876</v>
      </c>
      <c r="O6684">
        <v>18197876</v>
      </c>
      <c r="P6684">
        <v>13107200</v>
      </c>
      <c r="R6684" t="s">
        <v>17</v>
      </c>
      <c r="S6684" t="s">
        <v>21</v>
      </c>
      <c r="T6684">
        <v>17122850</v>
      </c>
      <c r="U6684" t="s">
        <v>33</v>
      </c>
      <c r="V6684" t="s">
        <v>23</v>
      </c>
      <c r="W6684" t="s">
        <v>601</v>
      </c>
      <c r="X6684">
        <v>18216641</v>
      </c>
      <c r="Y6684">
        <v>18216996</v>
      </c>
      <c r="Z6684" s="2" t="s">
        <v>4624</v>
      </c>
    </row>
    <row r="6685" spans="1:26" x14ac:dyDescent="0.25">
      <c r="A6685">
        <v>90</v>
      </c>
      <c r="B6685" s="2" t="s">
        <v>8120</v>
      </c>
      <c r="C6685" s="2" t="s">
        <v>17</v>
      </c>
      <c r="D6685" s="2" t="s">
        <v>15635</v>
      </c>
      <c r="E6685" s="2">
        <v>8883</v>
      </c>
      <c r="F6685" s="2" t="s">
        <v>15306</v>
      </c>
      <c r="G6685" s="2" t="s">
        <v>17</v>
      </c>
      <c r="H6685" t="s">
        <v>601</v>
      </c>
      <c r="I6685">
        <v>18197876</v>
      </c>
      <c r="J6685">
        <v>18244500</v>
      </c>
      <c r="K6685">
        <v>8883</v>
      </c>
      <c r="L6685">
        <v>0</v>
      </c>
      <c r="M6685" t="s">
        <v>16</v>
      </c>
      <c r="N6685">
        <v>18197876</v>
      </c>
      <c r="O6685">
        <v>18197876</v>
      </c>
      <c r="P6685">
        <v>200</v>
      </c>
      <c r="R6685" t="s">
        <v>17</v>
      </c>
      <c r="S6685" t="s">
        <v>30</v>
      </c>
      <c r="T6685">
        <v>17911159</v>
      </c>
      <c r="U6685" t="s">
        <v>31</v>
      </c>
      <c r="V6685" t="s">
        <v>32</v>
      </c>
      <c r="W6685" t="s">
        <v>601</v>
      </c>
      <c r="X6685">
        <v>18216644</v>
      </c>
      <c r="Y6685">
        <v>18217000</v>
      </c>
      <c r="Z6685" s="2" t="s">
        <v>8120</v>
      </c>
    </row>
    <row r="6686" spans="1:26" x14ac:dyDescent="0.25">
      <c r="A6686">
        <v>90</v>
      </c>
      <c r="B6686" s="2" t="s">
        <v>8120</v>
      </c>
      <c r="C6686" s="2" t="s">
        <v>17</v>
      </c>
      <c r="D6686" s="2" t="s">
        <v>15635</v>
      </c>
      <c r="E6686" s="2">
        <v>3213</v>
      </c>
      <c r="F6686" s="2" t="s">
        <v>15307</v>
      </c>
      <c r="G6686" s="2" t="s">
        <v>17</v>
      </c>
      <c r="H6686" t="s">
        <v>601</v>
      </c>
      <c r="I6686">
        <v>18197876</v>
      </c>
      <c r="J6686">
        <v>18221632</v>
      </c>
      <c r="K6686">
        <v>3213</v>
      </c>
      <c r="L6686">
        <v>0</v>
      </c>
      <c r="M6686" t="s">
        <v>16</v>
      </c>
      <c r="N6686">
        <v>18197876</v>
      </c>
      <c r="O6686">
        <v>18197876</v>
      </c>
      <c r="P6686">
        <v>13107200</v>
      </c>
      <c r="R6686" t="s">
        <v>17</v>
      </c>
      <c r="S6686" t="s">
        <v>21</v>
      </c>
      <c r="T6686">
        <v>17122850</v>
      </c>
      <c r="U6686" t="s">
        <v>33</v>
      </c>
      <c r="V6686" t="s">
        <v>23</v>
      </c>
      <c r="W6686" t="s">
        <v>601</v>
      </c>
      <c r="X6686">
        <v>18216644</v>
      </c>
      <c r="Y6686">
        <v>18217000</v>
      </c>
      <c r="Z6686" s="2" t="s">
        <v>8120</v>
      </c>
    </row>
    <row r="6687" spans="1:26" x14ac:dyDescent="0.25">
      <c r="A6687">
        <v>750</v>
      </c>
      <c r="B6687" s="2" t="s">
        <v>4916</v>
      </c>
      <c r="C6687" s="2" t="s">
        <v>152</v>
      </c>
      <c r="D6687" s="2" t="s">
        <v>152</v>
      </c>
      <c r="E6687" s="2">
        <v>114902</v>
      </c>
      <c r="F6687" s="2" t="s">
        <v>15355</v>
      </c>
      <c r="G6687" s="2" t="s">
        <v>152</v>
      </c>
      <c r="H6687" t="s">
        <v>601</v>
      </c>
      <c r="I6687">
        <v>21633860</v>
      </c>
      <c r="J6687">
        <v>21634322</v>
      </c>
      <c r="K6687">
        <v>114902</v>
      </c>
      <c r="L6687">
        <v>0</v>
      </c>
      <c r="M6687" t="s">
        <v>16</v>
      </c>
      <c r="N6687">
        <v>21633860</v>
      </c>
      <c r="O6687">
        <v>21633860</v>
      </c>
      <c r="P6687">
        <v>200</v>
      </c>
      <c r="R6687" t="s">
        <v>152</v>
      </c>
      <c r="S6687" t="s">
        <v>37</v>
      </c>
      <c r="T6687">
        <v>20364138</v>
      </c>
      <c r="U6687" t="s">
        <v>38</v>
      </c>
      <c r="V6687" t="s">
        <v>39</v>
      </c>
      <c r="W6687" t="s">
        <v>601</v>
      </c>
      <c r="X6687">
        <v>21633679</v>
      </c>
      <c r="Y6687">
        <v>21633914</v>
      </c>
      <c r="Z6687" s="2" t="s">
        <v>4916</v>
      </c>
    </row>
    <row r="6688" spans="1:26" x14ac:dyDescent="0.25">
      <c r="A6688">
        <v>760</v>
      </c>
      <c r="B6688" s="2" t="s">
        <v>6267</v>
      </c>
      <c r="C6688" s="2" t="s">
        <v>17</v>
      </c>
      <c r="D6688" s="2" t="s">
        <v>17</v>
      </c>
      <c r="E6688" s="2">
        <v>79150</v>
      </c>
      <c r="F6688" s="2" t="s">
        <v>15356</v>
      </c>
      <c r="G6688" s="2" t="s">
        <v>17</v>
      </c>
      <c r="H6688" t="s">
        <v>601</v>
      </c>
      <c r="I6688">
        <v>22951214</v>
      </c>
      <c r="J6688">
        <v>22954792</v>
      </c>
      <c r="K6688">
        <v>79150</v>
      </c>
      <c r="L6688">
        <v>0</v>
      </c>
      <c r="M6688" t="s">
        <v>16</v>
      </c>
      <c r="N6688">
        <v>22951214</v>
      </c>
      <c r="O6688">
        <v>22951214</v>
      </c>
      <c r="P6688">
        <v>200</v>
      </c>
      <c r="R6688" t="s">
        <v>17</v>
      </c>
      <c r="S6688" t="s">
        <v>70</v>
      </c>
      <c r="T6688">
        <v>19900272</v>
      </c>
      <c r="U6688" t="s">
        <v>71</v>
      </c>
      <c r="V6688" t="s">
        <v>72</v>
      </c>
      <c r="W6688" t="s">
        <v>601</v>
      </c>
      <c r="X6688">
        <v>22954311</v>
      </c>
      <c r="Y6688">
        <v>22954492</v>
      </c>
      <c r="Z6688" s="2" t="s">
        <v>6267</v>
      </c>
    </row>
    <row r="6689" spans="1:26" x14ac:dyDescent="0.25">
      <c r="A6689">
        <v>11</v>
      </c>
      <c r="B6689" s="2" t="s">
        <v>1892</v>
      </c>
      <c r="C6689" s="2" t="s">
        <v>17</v>
      </c>
      <c r="D6689" s="2" t="s">
        <v>17</v>
      </c>
      <c r="E6689" s="2">
        <v>4097</v>
      </c>
      <c r="F6689" s="2" t="s">
        <v>15296</v>
      </c>
      <c r="G6689" s="2" t="s">
        <v>17</v>
      </c>
      <c r="H6689" t="s">
        <v>601</v>
      </c>
      <c r="I6689">
        <v>22977403</v>
      </c>
      <c r="J6689">
        <v>23121240</v>
      </c>
      <c r="K6689">
        <v>4097</v>
      </c>
      <c r="L6689">
        <v>0</v>
      </c>
      <c r="M6689" t="s">
        <v>16</v>
      </c>
      <c r="N6689">
        <v>22977403</v>
      </c>
      <c r="O6689">
        <v>22977403</v>
      </c>
      <c r="P6689">
        <v>9127187</v>
      </c>
      <c r="R6689" t="s">
        <v>17</v>
      </c>
      <c r="S6689" t="s">
        <v>21</v>
      </c>
      <c r="T6689">
        <v>17122850</v>
      </c>
      <c r="U6689" t="s">
        <v>22</v>
      </c>
      <c r="V6689" t="s">
        <v>23</v>
      </c>
      <c r="W6689" t="s">
        <v>601</v>
      </c>
      <c r="X6689">
        <v>22980018</v>
      </c>
      <c r="Y6689">
        <v>22980426</v>
      </c>
      <c r="Z6689" s="2" t="s">
        <v>1892</v>
      </c>
    </row>
    <row r="6690" spans="1:26" x14ac:dyDescent="0.25">
      <c r="A6690">
        <v>9</v>
      </c>
      <c r="B6690" s="2" t="s">
        <v>1390</v>
      </c>
      <c r="C6690" s="2" t="s">
        <v>17</v>
      </c>
      <c r="D6690" s="2" t="s">
        <v>17</v>
      </c>
      <c r="E6690" s="2">
        <v>4091</v>
      </c>
      <c r="F6690" s="2" t="s">
        <v>15294</v>
      </c>
      <c r="G6690" s="2" t="s">
        <v>17</v>
      </c>
      <c r="H6690" t="s">
        <v>601</v>
      </c>
      <c r="I6690">
        <v>2078559</v>
      </c>
      <c r="J6690">
        <v>2423469</v>
      </c>
      <c r="K6690">
        <v>4091</v>
      </c>
      <c r="L6690">
        <v>0</v>
      </c>
      <c r="M6690" t="s">
        <v>16</v>
      </c>
      <c r="N6690">
        <v>2078559</v>
      </c>
      <c r="O6690">
        <v>2078559</v>
      </c>
      <c r="P6690">
        <v>9127187</v>
      </c>
      <c r="R6690" t="s">
        <v>17</v>
      </c>
      <c r="S6690" t="s">
        <v>21</v>
      </c>
      <c r="T6690">
        <v>17122850</v>
      </c>
      <c r="U6690" t="s">
        <v>22</v>
      </c>
      <c r="V6690" t="s">
        <v>23</v>
      </c>
      <c r="W6690" t="s">
        <v>601</v>
      </c>
      <c r="X6690">
        <v>2398525</v>
      </c>
      <c r="Y6690">
        <v>2399037</v>
      </c>
      <c r="Z6690" s="2" t="s">
        <v>1390</v>
      </c>
    </row>
    <row r="6691" spans="1:26" x14ac:dyDescent="0.25">
      <c r="A6691">
        <v>12</v>
      </c>
      <c r="B6691" s="2" t="s">
        <v>858</v>
      </c>
      <c r="C6691" s="2" t="s">
        <v>17</v>
      </c>
      <c r="D6691" s="2" t="s">
        <v>15637</v>
      </c>
      <c r="E6691" s="2">
        <v>4098</v>
      </c>
      <c r="F6691" s="2" t="s">
        <v>15297</v>
      </c>
      <c r="G6691" s="2" t="s">
        <v>17</v>
      </c>
      <c r="H6691" t="s">
        <v>601</v>
      </c>
      <c r="I6691">
        <v>25649991</v>
      </c>
      <c r="J6691">
        <v>26267569</v>
      </c>
      <c r="K6691">
        <v>4098</v>
      </c>
      <c r="L6691">
        <v>0</v>
      </c>
      <c r="M6691" t="s">
        <v>16</v>
      </c>
      <c r="N6691">
        <v>25649991</v>
      </c>
      <c r="O6691">
        <v>25649991</v>
      </c>
      <c r="P6691">
        <v>9127187</v>
      </c>
      <c r="R6691" t="s">
        <v>17</v>
      </c>
      <c r="S6691" t="s">
        <v>21</v>
      </c>
      <c r="T6691">
        <v>17122850</v>
      </c>
      <c r="U6691" t="s">
        <v>22</v>
      </c>
      <c r="V6691" t="s">
        <v>23</v>
      </c>
      <c r="W6691" t="s">
        <v>601</v>
      </c>
      <c r="X6691">
        <v>26123502</v>
      </c>
      <c r="Y6691">
        <v>26123825</v>
      </c>
      <c r="Z6691" s="2" t="s">
        <v>858</v>
      </c>
    </row>
    <row r="6692" spans="1:26" x14ac:dyDescent="0.25">
      <c r="A6692">
        <v>12</v>
      </c>
      <c r="B6692" s="2" t="s">
        <v>858</v>
      </c>
      <c r="C6692" s="2" t="s">
        <v>17</v>
      </c>
      <c r="D6692" s="2" t="s">
        <v>15637</v>
      </c>
      <c r="E6692" s="2">
        <v>29708</v>
      </c>
      <c r="F6692" s="2" t="s">
        <v>15298</v>
      </c>
      <c r="G6692" s="2" t="s">
        <v>17</v>
      </c>
      <c r="H6692" t="s">
        <v>601</v>
      </c>
      <c r="I6692">
        <v>25663506</v>
      </c>
      <c r="J6692">
        <v>26257255</v>
      </c>
      <c r="K6692">
        <v>29708</v>
      </c>
      <c r="L6692">
        <v>0</v>
      </c>
      <c r="M6692" t="s">
        <v>16</v>
      </c>
      <c r="N6692">
        <v>25663506</v>
      </c>
      <c r="O6692">
        <v>25663506</v>
      </c>
      <c r="P6692">
        <v>200</v>
      </c>
      <c r="R6692" t="s">
        <v>17</v>
      </c>
      <c r="S6692" t="s">
        <v>58</v>
      </c>
      <c r="T6692">
        <v>18288195</v>
      </c>
      <c r="U6692" t="s">
        <v>59</v>
      </c>
      <c r="V6692" t="s">
        <v>60</v>
      </c>
      <c r="W6692" t="s">
        <v>601</v>
      </c>
      <c r="X6692">
        <v>26123502</v>
      </c>
      <c r="Y6692">
        <v>26123825</v>
      </c>
      <c r="Z6692" s="2" t="s">
        <v>858</v>
      </c>
    </row>
    <row r="6693" spans="1:26" x14ac:dyDescent="0.25">
      <c r="A6693">
        <v>97</v>
      </c>
      <c r="B6693" s="2" t="s">
        <v>858</v>
      </c>
      <c r="C6693" s="2" t="s">
        <v>17</v>
      </c>
      <c r="D6693" s="2" t="s">
        <v>15637</v>
      </c>
      <c r="E6693" s="2">
        <v>53730</v>
      </c>
      <c r="F6693" s="2" t="s">
        <v>15308</v>
      </c>
      <c r="G6693" s="2" t="s">
        <v>17</v>
      </c>
      <c r="H6693" t="s">
        <v>601</v>
      </c>
      <c r="I6693">
        <v>26033337</v>
      </c>
      <c r="J6693">
        <v>26194086</v>
      </c>
      <c r="K6693">
        <v>53730</v>
      </c>
      <c r="L6693">
        <v>0</v>
      </c>
      <c r="M6693" t="s">
        <v>16</v>
      </c>
      <c r="N6693">
        <v>26033337</v>
      </c>
      <c r="O6693">
        <v>26033337</v>
      </c>
      <c r="P6693">
        <v>200</v>
      </c>
      <c r="R6693" t="s">
        <v>17</v>
      </c>
      <c r="S6693" t="s">
        <v>109</v>
      </c>
      <c r="T6693">
        <v>19166990</v>
      </c>
      <c r="U6693" t="s">
        <v>110</v>
      </c>
      <c r="V6693" t="s">
        <v>111</v>
      </c>
      <c r="W6693" t="s">
        <v>601</v>
      </c>
      <c r="X6693">
        <v>26123502</v>
      </c>
      <c r="Y6693">
        <v>26123825</v>
      </c>
      <c r="Z6693" s="2" t="s">
        <v>858</v>
      </c>
    </row>
    <row r="6694" spans="1:26" x14ac:dyDescent="0.25">
      <c r="A6694">
        <v>97</v>
      </c>
      <c r="B6694" s="2" t="s">
        <v>858</v>
      </c>
      <c r="C6694" s="2" t="s">
        <v>17</v>
      </c>
      <c r="D6694" s="2" t="s">
        <v>15637</v>
      </c>
      <c r="E6694" s="2">
        <v>225</v>
      </c>
      <c r="F6694" s="2" t="s">
        <v>15309</v>
      </c>
      <c r="G6694" s="2" t="s">
        <v>17</v>
      </c>
      <c r="H6694" t="s">
        <v>601</v>
      </c>
      <c r="I6694">
        <v>26071999</v>
      </c>
      <c r="J6694">
        <v>26181848</v>
      </c>
      <c r="K6694">
        <v>225</v>
      </c>
      <c r="L6694">
        <v>0</v>
      </c>
      <c r="M6694" t="s">
        <v>16</v>
      </c>
      <c r="N6694">
        <v>26071999</v>
      </c>
      <c r="O6694">
        <v>26071999</v>
      </c>
      <c r="P6694">
        <v>13107200</v>
      </c>
      <c r="Q6694" t="s">
        <v>605</v>
      </c>
      <c r="R6694" t="s">
        <v>17</v>
      </c>
      <c r="S6694" t="s">
        <v>81</v>
      </c>
      <c r="T6694">
        <v>15286789</v>
      </c>
      <c r="U6694" t="s">
        <v>22</v>
      </c>
      <c r="V6694" t="s">
        <v>82</v>
      </c>
      <c r="W6694" t="s">
        <v>601</v>
      </c>
      <c r="X6694">
        <v>26123502</v>
      </c>
      <c r="Y6694">
        <v>26123825</v>
      </c>
      <c r="Z6694" s="2" t="s">
        <v>858</v>
      </c>
    </row>
    <row r="6695" spans="1:26" x14ac:dyDescent="0.25">
      <c r="A6695">
        <v>99</v>
      </c>
      <c r="B6695" s="2" t="s">
        <v>7739</v>
      </c>
      <c r="C6695" s="2" t="s">
        <v>17</v>
      </c>
      <c r="D6695" s="2" t="s">
        <v>15650</v>
      </c>
      <c r="E6695" s="2">
        <v>4099</v>
      </c>
      <c r="F6695" s="2" t="s">
        <v>15311</v>
      </c>
      <c r="G6695" s="2" t="s">
        <v>17</v>
      </c>
      <c r="H6695" t="s">
        <v>601</v>
      </c>
      <c r="I6695">
        <v>28033230</v>
      </c>
      <c r="J6695">
        <v>28267569</v>
      </c>
      <c r="K6695">
        <v>4099</v>
      </c>
      <c r="L6695">
        <v>0</v>
      </c>
      <c r="M6695" t="s">
        <v>16</v>
      </c>
      <c r="N6695">
        <v>28033230</v>
      </c>
      <c r="O6695">
        <v>28033230</v>
      </c>
      <c r="P6695">
        <v>9127187</v>
      </c>
      <c r="R6695" t="s">
        <v>17</v>
      </c>
      <c r="S6695" t="s">
        <v>21</v>
      </c>
      <c r="T6695">
        <v>17122850</v>
      </c>
      <c r="U6695" t="s">
        <v>22</v>
      </c>
      <c r="V6695" t="s">
        <v>23</v>
      </c>
      <c r="W6695" t="s">
        <v>601</v>
      </c>
      <c r="X6695">
        <v>28080582</v>
      </c>
      <c r="Y6695">
        <v>28080661</v>
      </c>
      <c r="Z6695" s="2" t="s">
        <v>7739</v>
      </c>
    </row>
    <row r="6696" spans="1:26" x14ac:dyDescent="0.25">
      <c r="A6696">
        <v>99</v>
      </c>
      <c r="B6696" s="2" t="s">
        <v>7739</v>
      </c>
      <c r="C6696" s="2" t="s">
        <v>17</v>
      </c>
      <c r="D6696" s="2" t="s">
        <v>15650</v>
      </c>
      <c r="E6696" s="2">
        <v>104455</v>
      </c>
      <c r="F6696" s="2" t="s">
        <v>15312</v>
      </c>
      <c r="G6696" s="2" t="s">
        <v>17</v>
      </c>
      <c r="H6696" t="s">
        <v>601</v>
      </c>
      <c r="I6696">
        <v>28033714</v>
      </c>
      <c r="J6696">
        <v>28124055</v>
      </c>
      <c r="K6696">
        <v>104455</v>
      </c>
      <c r="L6696">
        <v>0</v>
      </c>
      <c r="M6696" t="s">
        <v>16</v>
      </c>
      <c r="N6696">
        <v>28033714</v>
      </c>
      <c r="O6696">
        <v>28033714</v>
      </c>
      <c r="P6696">
        <v>200</v>
      </c>
      <c r="R6696" t="s">
        <v>17</v>
      </c>
      <c r="S6696" t="s">
        <v>40</v>
      </c>
      <c r="T6696">
        <v>20802225</v>
      </c>
      <c r="U6696" t="s">
        <v>41</v>
      </c>
      <c r="V6696" t="s">
        <v>42</v>
      </c>
      <c r="W6696" t="s">
        <v>601</v>
      </c>
      <c r="X6696">
        <v>28080582</v>
      </c>
      <c r="Y6696">
        <v>28080661</v>
      </c>
      <c r="Z6696" s="2" t="s">
        <v>7739</v>
      </c>
    </row>
    <row r="6697" spans="1:26" x14ac:dyDescent="0.25">
      <c r="A6697">
        <v>99</v>
      </c>
      <c r="B6697" s="2" t="s">
        <v>7739</v>
      </c>
      <c r="C6697" s="2" t="s">
        <v>17</v>
      </c>
      <c r="D6697" s="2" t="s">
        <v>15650</v>
      </c>
      <c r="E6697" s="2">
        <v>67675</v>
      </c>
      <c r="F6697" s="2" t="s">
        <v>15313</v>
      </c>
      <c r="G6697" s="2" t="s">
        <v>17</v>
      </c>
      <c r="H6697" t="s">
        <v>601</v>
      </c>
      <c r="I6697">
        <v>28033714</v>
      </c>
      <c r="J6697">
        <v>28124670</v>
      </c>
      <c r="K6697">
        <v>67675</v>
      </c>
      <c r="L6697">
        <v>0</v>
      </c>
      <c r="M6697" t="s">
        <v>16</v>
      </c>
      <c r="N6697">
        <v>28033714</v>
      </c>
      <c r="O6697">
        <v>28033714</v>
      </c>
      <c r="P6697">
        <v>13107200</v>
      </c>
      <c r="R6697" t="s">
        <v>17</v>
      </c>
      <c r="S6697" t="s">
        <v>43</v>
      </c>
      <c r="T6697">
        <v>19812545</v>
      </c>
      <c r="U6697" t="s">
        <v>50</v>
      </c>
      <c r="V6697" t="s">
        <v>51</v>
      </c>
      <c r="W6697" t="s">
        <v>601</v>
      </c>
      <c r="X6697">
        <v>28080582</v>
      </c>
      <c r="Y6697">
        <v>28080661</v>
      </c>
      <c r="Z6697" s="2" t="s">
        <v>7739</v>
      </c>
    </row>
    <row r="6698" spans="1:26" x14ac:dyDescent="0.25">
      <c r="A6698">
        <v>99</v>
      </c>
      <c r="B6698" s="2" t="s">
        <v>7739</v>
      </c>
      <c r="C6698" s="2" t="s">
        <v>17</v>
      </c>
      <c r="D6698" s="2" t="s">
        <v>15650</v>
      </c>
      <c r="E6698" s="2">
        <v>38441</v>
      </c>
      <c r="F6698" s="2" t="s">
        <v>15314</v>
      </c>
      <c r="G6698" s="2" t="s">
        <v>17</v>
      </c>
      <c r="H6698" t="s">
        <v>601</v>
      </c>
      <c r="I6698">
        <v>28034012</v>
      </c>
      <c r="J6698">
        <v>28119552</v>
      </c>
      <c r="K6698">
        <v>38441</v>
      </c>
      <c r="L6698">
        <v>0</v>
      </c>
      <c r="M6698" t="s">
        <v>16</v>
      </c>
      <c r="N6698">
        <v>28034012</v>
      </c>
      <c r="O6698">
        <v>28034012</v>
      </c>
      <c r="P6698">
        <v>13107200</v>
      </c>
      <c r="R6698" t="s">
        <v>17</v>
      </c>
      <c r="S6698" t="s">
        <v>73</v>
      </c>
      <c r="T6698">
        <v>18776908</v>
      </c>
      <c r="U6698" t="s">
        <v>74</v>
      </c>
      <c r="V6698" t="s">
        <v>75</v>
      </c>
      <c r="W6698" t="s">
        <v>601</v>
      </c>
      <c r="X6698">
        <v>28080582</v>
      </c>
      <c r="Y6698">
        <v>28080661</v>
      </c>
      <c r="Z6698" s="2" t="s">
        <v>7739</v>
      </c>
    </row>
    <row r="6699" spans="1:26" x14ac:dyDescent="0.25">
      <c r="A6699">
        <v>99</v>
      </c>
      <c r="B6699" s="2" t="s">
        <v>7739</v>
      </c>
      <c r="C6699" s="2" t="s">
        <v>17</v>
      </c>
      <c r="D6699" s="2" t="s">
        <v>15650</v>
      </c>
      <c r="E6699" s="2">
        <v>32421</v>
      </c>
      <c r="F6699" s="2" t="s">
        <v>15315</v>
      </c>
      <c r="G6699" s="2" t="s">
        <v>17</v>
      </c>
      <c r="H6699" t="s">
        <v>601</v>
      </c>
      <c r="I6699">
        <v>28034132</v>
      </c>
      <c r="J6699">
        <v>28122592</v>
      </c>
      <c r="K6699">
        <v>32421</v>
      </c>
      <c r="L6699">
        <v>0</v>
      </c>
      <c r="M6699" t="s">
        <v>16</v>
      </c>
      <c r="N6699">
        <v>28034132</v>
      </c>
      <c r="O6699">
        <v>28034132</v>
      </c>
      <c r="P6699">
        <v>13107200</v>
      </c>
      <c r="R6699" t="s">
        <v>17</v>
      </c>
      <c r="S6699" t="s">
        <v>27</v>
      </c>
      <c r="T6699">
        <v>18304495</v>
      </c>
      <c r="U6699" t="s">
        <v>28</v>
      </c>
      <c r="V6699" t="s">
        <v>29</v>
      </c>
      <c r="W6699" t="s">
        <v>601</v>
      </c>
      <c r="X6699">
        <v>28080582</v>
      </c>
      <c r="Y6699">
        <v>28080661</v>
      </c>
      <c r="Z6699" s="2" t="s">
        <v>7739</v>
      </c>
    </row>
    <row r="6700" spans="1:26" x14ac:dyDescent="0.25">
      <c r="A6700">
        <v>99</v>
      </c>
      <c r="B6700" s="2" t="s">
        <v>7739</v>
      </c>
      <c r="C6700" s="2" t="s">
        <v>17</v>
      </c>
      <c r="D6700" s="2" t="s">
        <v>15650</v>
      </c>
      <c r="E6700" s="2">
        <v>90526</v>
      </c>
      <c r="F6700" s="2" t="s">
        <v>15316</v>
      </c>
      <c r="G6700" s="2" t="s">
        <v>17</v>
      </c>
      <c r="H6700" t="s">
        <v>601</v>
      </c>
      <c r="I6700">
        <v>28034303</v>
      </c>
      <c r="J6700">
        <v>28095872</v>
      </c>
      <c r="K6700">
        <v>90526</v>
      </c>
      <c r="L6700">
        <v>0</v>
      </c>
      <c r="M6700" t="s">
        <v>16</v>
      </c>
      <c r="N6700">
        <v>28034303</v>
      </c>
      <c r="O6700">
        <v>28034303</v>
      </c>
      <c r="P6700">
        <v>13107200</v>
      </c>
      <c r="R6700" t="s">
        <v>17</v>
      </c>
      <c r="S6700" t="s">
        <v>70</v>
      </c>
      <c r="T6700">
        <v>19900272</v>
      </c>
      <c r="U6700" t="s">
        <v>71</v>
      </c>
      <c r="V6700" t="s">
        <v>72</v>
      </c>
      <c r="W6700" t="s">
        <v>601</v>
      </c>
      <c r="X6700">
        <v>28080582</v>
      </c>
      <c r="Y6700">
        <v>28080661</v>
      </c>
      <c r="Z6700" s="2" t="s">
        <v>7739</v>
      </c>
    </row>
    <row r="6701" spans="1:26" x14ac:dyDescent="0.25">
      <c r="A6701">
        <v>99</v>
      </c>
      <c r="B6701" s="2" t="s">
        <v>7739</v>
      </c>
      <c r="C6701" s="2" t="s">
        <v>17</v>
      </c>
      <c r="D6701" s="2" t="s">
        <v>15650</v>
      </c>
      <c r="E6701" s="2">
        <v>48059</v>
      </c>
      <c r="F6701" s="2" t="s">
        <v>15318</v>
      </c>
      <c r="G6701" s="2" t="s">
        <v>17</v>
      </c>
      <c r="H6701" t="s">
        <v>601</v>
      </c>
      <c r="I6701">
        <v>28057904</v>
      </c>
      <c r="J6701">
        <v>28222728</v>
      </c>
      <c r="K6701">
        <v>48059</v>
      </c>
      <c r="L6701">
        <v>0</v>
      </c>
      <c r="M6701" t="s">
        <v>16</v>
      </c>
      <c r="N6701">
        <v>28057904</v>
      </c>
      <c r="O6701">
        <v>28057904</v>
      </c>
      <c r="P6701">
        <v>13107200</v>
      </c>
      <c r="R6701" t="s">
        <v>17</v>
      </c>
      <c r="S6701" t="s">
        <v>55</v>
      </c>
      <c r="T6701">
        <v>18971310</v>
      </c>
      <c r="U6701" t="s">
        <v>56</v>
      </c>
      <c r="V6701" t="s">
        <v>75</v>
      </c>
      <c r="W6701" t="s">
        <v>601</v>
      </c>
      <c r="X6701">
        <v>28080582</v>
      </c>
      <c r="Y6701">
        <v>28080661</v>
      </c>
      <c r="Z6701" s="2" t="s">
        <v>7739</v>
      </c>
    </row>
    <row r="6702" spans="1:26" x14ac:dyDescent="0.25">
      <c r="A6702">
        <v>99</v>
      </c>
      <c r="B6702" s="2" t="s">
        <v>1626</v>
      </c>
      <c r="C6702" s="2" t="s">
        <v>17</v>
      </c>
      <c r="D6702" s="2" t="s">
        <v>15638</v>
      </c>
      <c r="E6702" s="2">
        <v>4099</v>
      </c>
      <c r="F6702" s="2" t="s">
        <v>15310</v>
      </c>
      <c r="G6702" s="2" t="s">
        <v>17</v>
      </c>
      <c r="H6702" t="s">
        <v>601</v>
      </c>
      <c r="I6702">
        <v>28033230</v>
      </c>
      <c r="J6702">
        <v>28267569</v>
      </c>
      <c r="K6702">
        <v>4099</v>
      </c>
      <c r="L6702">
        <v>0</v>
      </c>
      <c r="M6702" t="s">
        <v>16</v>
      </c>
      <c r="N6702">
        <v>28033230</v>
      </c>
      <c r="O6702">
        <v>28033230</v>
      </c>
      <c r="P6702">
        <v>9127187</v>
      </c>
      <c r="R6702" t="s">
        <v>17</v>
      </c>
      <c r="S6702" t="s">
        <v>21</v>
      </c>
      <c r="T6702">
        <v>17122850</v>
      </c>
      <c r="U6702" t="s">
        <v>22</v>
      </c>
      <c r="V6702" t="s">
        <v>23</v>
      </c>
      <c r="W6702" t="s">
        <v>601</v>
      </c>
      <c r="X6702">
        <v>28164255</v>
      </c>
      <c r="Y6702">
        <v>28164893</v>
      </c>
      <c r="Z6702" s="2" t="s">
        <v>1626</v>
      </c>
    </row>
    <row r="6703" spans="1:26" x14ac:dyDescent="0.25">
      <c r="A6703">
        <v>99</v>
      </c>
      <c r="B6703" s="2" t="s">
        <v>1626</v>
      </c>
      <c r="C6703" s="2" t="s">
        <v>17</v>
      </c>
      <c r="D6703" s="2" t="s">
        <v>15638</v>
      </c>
      <c r="E6703" s="2">
        <v>48059</v>
      </c>
      <c r="F6703" s="2" t="s">
        <v>15317</v>
      </c>
      <c r="G6703" s="2" t="s">
        <v>17</v>
      </c>
      <c r="H6703" t="s">
        <v>601</v>
      </c>
      <c r="I6703">
        <v>28057904</v>
      </c>
      <c r="J6703">
        <v>28222728</v>
      </c>
      <c r="K6703">
        <v>48059</v>
      </c>
      <c r="L6703">
        <v>0</v>
      </c>
      <c r="M6703" t="s">
        <v>16</v>
      </c>
      <c r="N6703">
        <v>28057904</v>
      </c>
      <c r="O6703">
        <v>28057904</v>
      </c>
      <c r="P6703">
        <v>13107200</v>
      </c>
      <c r="R6703" t="s">
        <v>17</v>
      </c>
      <c r="S6703" t="s">
        <v>55</v>
      </c>
      <c r="T6703">
        <v>18971310</v>
      </c>
      <c r="U6703" t="s">
        <v>56</v>
      </c>
      <c r="V6703" t="s">
        <v>75</v>
      </c>
      <c r="W6703" t="s">
        <v>601</v>
      </c>
      <c r="X6703">
        <v>28164255</v>
      </c>
      <c r="Y6703">
        <v>28164893</v>
      </c>
      <c r="Z6703" s="2" t="s">
        <v>1626</v>
      </c>
    </row>
    <row r="6704" spans="1:26" x14ac:dyDescent="0.25">
      <c r="A6704">
        <v>99</v>
      </c>
      <c r="B6704" s="2" t="s">
        <v>1626</v>
      </c>
      <c r="C6704" s="2" t="s">
        <v>17</v>
      </c>
      <c r="D6704" s="2" t="s">
        <v>15638</v>
      </c>
      <c r="E6704" s="2">
        <v>3215</v>
      </c>
      <c r="F6704" s="2" t="s">
        <v>15319</v>
      </c>
      <c r="G6704" s="2" t="s">
        <v>17</v>
      </c>
      <c r="H6704" t="s">
        <v>601</v>
      </c>
      <c r="I6704">
        <v>28106853</v>
      </c>
      <c r="J6704">
        <v>28244356</v>
      </c>
      <c r="K6704">
        <v>3215</v>
      </c>
      <c r="L6704">
        <v>0</v>
      </c>
      <c r="M6704" t="s">
        <v>16</v>
      </c>
      <c r="N6704">
        <v>28106853</v>
      </c>
      <c r="O6704">
        <v>28106853</v>
      </c>
      <c r="P6704">
        <v>13107200</v>
      </c>
      <c r="R6704" t="s">
        <v>17</v>
      </c>
      <c r="S6704" t="s">
        <v>21</v>
      </c>
      <c r="T6704">
        <v>17122850</v>
      </c>
      <c r="U6704" t="s">
        <v>33</v>
      </c>
      <c r="V6704" t="s">
        <v>23</v>
      </c>
      <c r="W6704" t="s">
        <v>601</v>
      </c>
      <c r="X6704">
        <v>28164255</v>
      </c>
      <c r="Y6704">
        <v>28164893</v>
      </c>
      <c r="Z6704" s="2" t="s">
        <v>1626</v>
      </c>
    </row>
    <row r="6705" spans="1:26" x14ac:dyDescent="0.25">
      <c r="A6705">
        <v>99</v>
      </c>
      <c r="B6705" s="2" t="s">
        <v>1626</v>
      </c>
      <c r="C6705" s="2" t="s">
        <v>17</v>
      </c>
      <c r="D6705" s="2" t="s">
        <v>15638</v>
      </c>
      <c r="E6705" s="2">
        <v>107816</v>
      </c>
      <c r="F6705" s="2" t="s">
        <v>15320</v>
      </c>
      <c r="G6705" s="2" t="s">
        <v>17</v>
      </c>
      <c r="H6705" t="s">
        <v>601</v>
      </c>
      <c r="I6705">
        <v>28119579</v>
      </c>
      <c r="J6705">
        <v>28184107</v>
      </c>
      <c r="K6705">
        <v>107816</v>
      </c>
      <c r="L6705">
        <v>0</v>
      </c>
      <c r="M6705" t="s">
        <v>16</v>
      </c>
      <c r="N6705">
        <v>28119579</v>
      </c>
      <c r="O6705">
        <v>28119579</v>
      </c>
      <c r="P6705">
        <v>200</v>
      </c>
      <c r="R6705" t="s">
        <v>17</v>
      </c>
      <c r="S6705" t="s">
        <v>136</v>
      </c>
      <c r="T6705">
        <v>20482838</v>
      </c>
      <c r="U6705" t="s">
        <v>142</v>
      </c>
      <c r="V6705" t="s">
        <v>137</v>
      </c>
      <c r="W6705" t="s">
        <v>601</v>
      </c>
      <c r="X6705">
        <v>28164255</v>
      </c>
      <c r="Y6705">
        <v>28164893</v>
      </c>
      <c r="Z6705" s="2" t="s">
        <v>1626</v>
      </c>
    </row>
    <row r="6706" spans="1:26" x14ac:dyDescent="0.25">
      <c r="A6706">
        <v>99</v>
      </c>
      <c r="B6706" s="2" t="s">
        <v>1626</v>
      </c>
      <c r="C6706" s="2" t="s">
        <v>17</v>
      </c>
      <c r="D6706" s="2" t="s">
        <v>15638</v>
      </c>
      <c r="E6706" s="2">
        <v>73508</v>
      </c>
      <c r="F6706" s="2" t="s">
        <v>15321</v>
      </c>
      <c r="G6706" s="2" t="s">
        <v>17</v>
      </c>
      <c r="H6706" t="s">
        <v>601</v>
      </c>
      <c r="I6706">
        <v>28141671</v>
      </c>
      <c r="J6706">
        <v>28267541</v>
      </c>
      <c r="K6706">
        <v>73508</v>
      </c>
      <c r="L6706">
        <v>0</v>
      </c>
      <c r="M6706" t="s">
        <v>16</v>
      </c>
      <c r="N6706">
        <v>28141671</v>
      </c>
      <c r="O6706">
        <v>28141671</v>
      </c>
      <c r="P6706">
        <v>200</v>
      </c>
      <c r="R6706" t="s">
        <v>17</v>
      </c>
      <c r="S6706" t="s">
        <v>43</v>
      </c>
      <c r="T6706">
        <v>19812545</v>
      </c>
      <c r="U6706" t="s">
        <v>44</v>
      </c>
      <c r="V6706" t="s">
        <v>45</v>
      </c>
      <c r="W6706" t="s">
        <v>601</v>
      </c>
      <c r="X6706">
        <v>28164255</v>
      </c>
      <c r="Y6706">
        <v>28164893</v>
      </c>
      <c r="Z6706" s="2" t="s">
        <v>1626</v>
      </c>
    </row>
    <row r="6707" spans="1:26" x14ac:dyDescent="0.25">
      <c r="A6707">
        <v>99</v>
      </c>
      <c r="B6707" s="2" t="s">
        <v>1626</v>
      </c>
      <c r="C6707" s="2" t="s">
        <v>17</v>
      </c>
      <c r="D6707" s="2" t="s">
        <v>15638</v>
      </c>
      <c r="E6707" s="2">
        <v>73507</v>
      </c>
      <c r="F6707" s="2" t="s">
        <v>15322</v>
      </c>
      <c r="G6707" s="2" t="s">
        <v>17</v>
      </c>
      <c r="H6707" t="s">
        <v>601</v>
      </c>
      <c r="I6707">
        <v>28142518</v>
      </c>
      <c r="J6707">
        <v>28194361</v>
      </c>
      <c r="K6707">
        <v>73507</v>
      </c>
      <c r="L6707">
        <v>0</v>
      </c>
      <c r="M6707" t="s">
        <v>16</v>
      </c>
      <c r="N6707">
        <v>28142518</v>
      </c>
      <c r="O6707">
        <v>28142518</v>
      </c>
      <c r="P6707">
        <v>9127187</v>
      </c>
      <c r="R6707" t="s">
        <v>17</v>
      </c>
      <c r="S6707" t="s">
        <v>43</v>
      </c>
      <c r="T6707">
        <v>19812545</v>
      </c>
      <c r="U6707" t="s">
        <v>44</v>
      </c>
      <c r="V6707" t="s">
        <v>45</v>
      </c>
      <c r="W6707" t="s">
        <v>601</v>
      </c>
      <c r="X6707">
        <v>28164255</v>
      </c>
      <c r="Y6707">
        <v>28164893</v>
      </c>
      <c r="Z6707" s="2" t="s">
        <v>1626</v>
      </c>
    </row>
    <row r="6708" spans="1:26" x14ac:dyDescent="0.25">
      <c r="A6708">
        <v>99</v>
      </c>
      <c r="B6708" s="2" t="s">
        <v>6287</v>
      </c>
      <c r="C6708" s="2" t="s">
        <v>17</v>
      </c>
      <c r="D6708" s="2" t="s">
        <v>15638</v>
      </c>
      <c r="E6708" s="2">
        <v>4099</v>
      </c>
      <c r="F6708" s="2" t="s">
        <v>15310</v>
      </c>
      <c r="G6708" s="2" t="s">
        <v>17</v>
      </c>
      <c r="H6708" t="s">
        <v>601</v>
      </c>
      <c r="I6708">
        <v>28033230</v>
      </c>
      <c r="J6708">
        <v>28267569</v>
      </c>
      <c r="K6708">
        <v>4099</v>
      </c>
      <c r="L6708">
        <v>0</v>
      </c>
      <c r="M6708" t="s">
        <v>16</v>
      </c>
      <c r="N6708">
        <v>28033230</v>
      </c>
      <c r="O6708">
        <v>28033230</v>
      </c>
      <c r="P6708">
        <v>9127187</v>
      </c>
      <c r="R6708" t="s">
        <v>17</v>
      </c>
      <c r="S6708" t="s">
        <v>21</v>
      </c>
      <c r="T6708">
        <v>17122850</v>
      </c>
      <c r="U6708" t="s">
        <v>22</v>
      </c>
      <c r="V6708" t="s">
        <v>23</v>
      </c>
      <c r="W6708" t="s">
        <v>601</v>
      </c>
      <c r="X6708">
        <v>28164999</v>
      </c>
      <c r="Y6708">
        <v>28165149</v>
      </c>
      <c r="Z6708" s="2" t="s">
        <v>6287</v>
      </c>
    </row>
    <row r="6709" spans="1:26" x14ac:dyDescent="0.25">
      <c r="A6709">
        <v>99</v>
      </c>
      <c r="B6709" s="2" t="s">
        <v>6287</v>
      </c>
      <c r="C6709" s="2" t="s">
        <v>17</v>
      </c>
      <c r="D6709" s="2" t="s">
        <v>15638</v>
      </c>
      <c r="E6709" s="2">
        <v>48059</v>
      </c>
      <c r="F6709" s="2" t="s">
        <v>15317</v>
      </c>
      <c r="G6709" s="2" t="s">
        <v>17</v>
      </c>
      <c r="H6709" t="s">
        <v>601</v>
      </c>
      <c r="I6709">
        <v>28057904</v>
      </c>
      <c r="J6709">
        <v>28222728</v>
      </c>
      <c r="K6709">
        <v>48059</v>
      </c>
      <c r="L6709">
        <v>0</v>
      </c>
      <c r="M6709" t="s">
        <v>16</v>
      </c>
      <c r="N6709">
        <v>28057904</v>
      </c>
      <c r="O6709">
        <v>28057904</v>
      </c>
      <c r="P6709">
        <v>13107200</v>
      </c>
      <c r="R6709" t="s">
        <v>17</v>
      </c>
      <c r="S6709" t="s">
        <v>55</v>
      </c>
      <c r="T6709">
        <v>18971310</v>
      </c>
      <c r="U6709" t="s">
        <v>56</v>
      </c>
      <c r="V6709" t="s">
        <v>75</v>
      </c>
      <c r="W6709" t="s">
        <v>601</v>
      </c>
      <c r="X6709">
        <v>28164999</v>
      </c>
      <c r="Y6709">
        <v>28165149</v>
      </c>
      <c r="Z6709" s="2" t="s">
        <v>6287</v>
      </c>
    </row>
    <row r="6710" spans="1:26" x14ac:dyDescent="0.25">
      <c r="A6710">
        <v>99</v>
      </c>
      <c r="B6710" s="2" t="s">
        <v>6287</v>
      </c>
      <c r="C6710" s="2" t="s">
        <v>17</v>
      </c>
      <c r="D6710" s="2" t="s">
        <v>15638</v>
      </c>
      <c r="E6710" s="2">
        <v>3215</v>
      </c>
      <c r="F6710" s="2" t="s">
        <v>15319</v>
      </c>
      <c r="G6710" s="2" t="s">
        <v>17</v>
      </c>
      <c r="H6710" t="s">
        <v>601</v>
      </c>
      <c r="I6710">
        <v>28106853</v>
      </c>
      <c r="J6710">
        <v>28244356</v>
      </c>
      <c r="K6710">
        <v>3215</v>
      </c>
      <c r="L6710">
        <v>0</v>
      </c>
      <c r="M6710" t="s">
        <v>16</v>
      </c>
      <c r="N6710">
        <v>28106853</v>
      </c>
      <c r="O6710">
        <v>28106853</v>
      </c>
      <c r="P6710">
        <v>13107200</v>
      </c>
      <c r="R6710" t="s">
        <v>17</v>
      </c>
      <c r="S6710" t="s">
        <v>21</v>
      </c>
      <c r="T6710">
        <v>17122850</v>
      </c>
      <c r="U6710" t="s">
        <v>33</v>
      </c>
      <c r="V6710" t="s">
        <v>23</v>
      </c>
      <c r="W6710" t="s">
        <v>601</v>
      </c>
      <c r="X6710">
        <v>28164999</v>
      </c>
      <c r="Y6710">
        <v>28165149</v>
      </c>
      <c r="Z6710" s="2" t="s">
        <v>6287</v>
      </c>
    </row>
    <row r="6711" spans="1:26" x14ac:dyDescent="0.25">
      <c r="A6711">
        <v>99</v>
      </c>
      <c r="B6711" s="2" t="s">
        <v>6287</v>
      </c>
      <c r="C6711" s="2" t="s">
        <v>17</v>
      </c>
      <c r="D6711" s="2" t="s">
        <v>15638</v>
      </c>
      <c r="E6711" s="2">
        <v>107816</v>
      </c>
      <c r="F6711" s="2" t="s">
        <v>15320</v>
      </c>
      <c r="G6711" s="2" t="s">
        <v>17</v>
      </c>
      <c r="H6711" t="s">
        <v>601</v>
      </c>
      <c r="I6711">
        <v>28119579</v>
      </c>
      <c r="J6711">
        <v>28184107</v>
      </c>
      <c r="K6711">
        <v>107816</v>
      </c>
      <c r="L6711">
        <v>0</v>
      </c>
      <c r="M6711" t="s">
        <v>16</v>
      </c>
      <c r="N6711">
        <v>28119579</v>
      </c>
      <c r="O6711">
        <v>28119579</v>
      </c>
      <c r="P6711">
        <v>200</v>
      </c>
      <c r="R6711" t="s">
        <v>17</v>
      </c>
      <c r="S6711" t="s">
        <v>136</v>
      </c>
      <c r="T6711">
        <v>20482838</v>
      </c>
      <c r="U6711" t="s">
        <v>142</v>
      </c>
      <c r="V6711" t="s">
        <v>137</v>
      </c>
      <c r="W6711" t="s">
        <v>601</v>
      </c>
      <c r="X6711">
        <v>28164999</v>
      </c>
      <c r="Y6711">
        <v>28165149</v>
      </c>
      <c r="Z6711" s="2" t="s">
        <v>6287</v>
      </c>
    </row>
    <row r="6712" spans="1:26" x14ac:dyDescent="0.25">
      <c r="A6712">
        <v>99</v>
      </c>
      <c r="B6712" s="2" t="s">
        <v>6287</v>
      </c>
      <c r="C6712" s="2" t="s">
        <v>17</v>
      </c>
      <c r="D6712" s="2" t="s">
        <v>15638</v>
      </c>
      <c r="E6712" s="2">
        <v>73508</v>
      </c>
      <c r="F6712" s="2" t="s">
        <v>15321</v>
      </c>
      <c r="G6712" s="2" t="s">
        <v>17</v>
      </c>
      <c r="H6712" t="s">
        <v>601</v>
      </c>
      <c r="I6712">
        <v>28141671</v>
      </c>
      <c r="J6712">
        <v>28267541</v>
      </c>
      <c r="K6712">
        <v>73508</v>
      </c>
      <c r="L6712">
        <v>0</v>
      </c>
      <c r="M6712" t="s">
        <v>16</v>
      </c>
      <c r="N6712">
        <v>28141671</v>
      </c>
      <c r="O6712">
        <v>28141671</v>
      </c>
      <c r="P6712">
        <v>200</v>
      </c>
      <c r="R6712" t="s">
        <v>17</v>
      </c>
      <c r="S6712" t="s">
        <v>43</v>
      </c>
      <c r="T6712">
        <v>19812545</v>
      </c>
      <c r="U6712" t="s">
        <v>44</v>
      </c>
      <c r="V6712" t="s">
        <v>45</v>
      </c>
      <c r="W6712" t="s">
        <v>601</v>
      </c>
      <c r="X6712">
        <v>28164999</v>
      </c>
      <c r="Y6712">
        <v>28165149</v>
      </c>
      <c r="Z6712" s="2" t="s">
        <v>6287</v>
      </c>
    </row>
    <row r="6713" spans="1:26" x14ac:dyDescent="0.25">
      <c r="A6713">
        <v>99</v>
      </c>
      <c r="B6713" s="2" t="s">
        <v>6287</v>
      </c>
      <c r="C6713" s="2" t="s">
        <v>17</v>
      </c>
      <c r="D6713" s="2" t="s">
        <v>15638</v>
      </c>
      <c r="E6713" s="2">
        <v>73507</v>
      </c>
      <c r="F6713" s="2" t="s">
        <v>15322</v>
      </c>
      <c r="G6713" s="2" t="s">
        <v>17</v>
      </c>
      <c r="H6713" t="s">
        <v>601</v>
      </c>
      <c r="I6713">
        <v>28142518</v>
      </c>
      <c r="J6713">
        <v>28194361</v>
      </c>
      <c r="K6713">
        <v>73507</v>
      </c>
      <c r="L6713">
        <v>0</v>
      </c>
      <c r="M6713" t="s">
        <v>16</v>
      </c>
      <c r="N6713">
        <v>28142518</v>
      </c>
      <c r="O6713">
        <v>28142518</v>
      </c>
      <c r="P6713">
        <v>9127187</v>
      </c>
      <c r="R6713" t="s">
        <v>17</v>
      </c>
      <c r="S6713" t="s">
        <v>43</v>
      </c>
      <c r="T6713">
        <v>19812545</v>
      </c>
      <c r="U6713" t="s">
        <v>44</v>
      </c>
      <c r="V6713" t="s">
        <v>45</v>
      </c>
      <c r="W6713" t="s">
        <v>601</v>
      </c>
      <c r="X6713">
        <v>28164999</v>
      </c>
      <c r="Y6713">
        <v>28165149</v>
      </c>
      <c r="Z6713" s="2" t="s">
        <v>6287</v>
      </c>
    </row>
    <row r="6714" spans="1:26" x14ac:dyDescent="0.25">
      <c r="A6714">
        <v>814</v>
      </c>
      <c r="B6714" s="2" t="s">
        <v>4095</v>
      </c>
      <c r="C6714" s="2" t="s">
        <v>17</v>
      </c>
      <c r="D6714" s="2" t="s">
        <v>17</v>
      </c>
      <c r="E6714" s="2">
        <v>9823</v>
      </c>
      <c r="F6714" s="2" t="s">
        <v>15357</v>
      </c>
      <c r="G6714" s="2" t="s">
        <v>17</v>
      </c>
      <c r="H6714" t="s">
        <v>601</v>
      </c>
      <c r="I6714">
        <v>30103090</v>
      </c>
      <c r="J6714">
        <v>30116038</v>
      </c>
      <c r="K6714">
        <v>9823</v>
      </c>
      <c r="L6714">
        <v>0</v>
      </c>
      <c r="M6714" t="s">
        <v>16</v>
      </c>
      <c r="N6714">
        <v>30103090</v>
      </c>
      <c r="O6714">
        <v>30103090</v>
      </c>
      <c r="P6714">
        <v>200</v>
      </c>
      <c r="R6714" t="s">
        <v>17</v>
      </c>
      <c r="S6714" t="s">
        <v>120</v>
      </c>
      <c r="T6714">
        <v>17921354</v>
      </c>
      <c r="U6714" t="s">
        <v>59</v>
      </c>
      <c r="V6714" t="s">
        <v>121</v>
      </c>
      <c r="W6714" t="s">
        <v>601</v>
      </c>
      <c r="X6714">
        <v>30107787</v>
      </c>
      <c r="Y6714">
        <v>30108010</v>
      </c>
      <c r="Z6714" s="2" t="s">
        <v>4095</v>
      </c>
    </row>
    <row r="6715" spans="1:26" x14ac:dyDescent="0.25">
      <c r="A6715">
        <v>102</v>
      </c>
      <c r="B6715" s="2" t="s">
        <v>2097</v>
      </c>
      <c r="C6715" s="2" t="s">
        <v>17</v>
      </c>
      <c r="D6715" s="2" t="s">
        <v>17</v>
      </c>
      <c r="E6715" s="2">
        <v>4100</v>
      </c>
      <c r="F6715" s="2" t="s">
        <v>15323</v>
      </c>
      <c r="G6715" s="2" t="s">
        <v>17</v>
      </c>
      <c r="H6715" t="s">
        <v>601</v>
      </c>
      <c r="I6715">
        <v>30959467</v>
      </c>
      <c r="J6715">
        <v>31211827</v>
      </c>
      <c r="K6715">
        <v>4100</v>
      </c>
      <c r="L6715">
        <v>0</v>
      </c>
      <c r="M6715" t="s">
        <v>16</v>
      </c>
      <c r="N6715">
        <v>30959467</v>
      </c>
      <c r="O6715">
        <v>30959467</v>
      </c>
      <c r="P6715">
        <v>9127187</v>
      </c>
      <c r="R6715" t="s">
        <v>17</v>
      </c>
      <c r="S6715" t="s">
        <v>21</v>
      </c>
      <c r="T6715">
        <v>17122850</v>
      </c>
      <c r="U6715" t="s">
        <v>22</v>
      </c>
      <c r="V6715" t="s">
        <v>23</v>
      </c>
      <c r="W6715" t="s">
        <v>601</v>
      </c>
      <c r="X6715">
        <v>31113089</v>
      </c>
      <c r="Y6715">
        <v>31113596</v>
      </c>
      <c r="Z6715" s="2" t="s">
        <v>2097</v>
      </c>
    </row>
    <row r="6716" spans="1:26" x14ac:dyDescent="0.25">
      <c r="A6716">
        <v>9</v>
      </c>
      <c r="B6716" s="2" t="s">
        <v>3521</v>
      </c>
      <c r="C6716" s="2" t="s">
        <v>17</v>
      </c>
      <c r="D6716" s="2" t="s">
        <v>17</v>
      </c>
      <c r="E6716" s="2">
        <v>5121</v>
      </c>
      <c r="F6716" s="2" t="s">
        <v>15295</v>
      </c>
      <c r="G6716" s="2" t="s">
        <v>17</v>
      </c>
      <c r="H6716" t="s">
        <v>601</v>
      </c>
      <c r="I6716">
        <v>3076069</v>
      </c>
      <c r="J6716">
        <v>3238538</v>
      </c>
      <c r="K6716">
        <v>5121</v>
      </c>
      <c r="L6716">
        <v>0</v>
      </c>
      <c r="M6716" t="s">
        <v>16</v>
      </c>
      <c r="N6716">
        <v>3076069</v>
      </c>
      <c r="O6716">
        <v>3076069</v>
      </c>
      <c r="P6716">
        <v>9127187</v>
      </c>
      <c r="Q6716" t="s">
        <v>603</v>
      </c>
      <c r="R6716" t="s">
        <v>17</v>
      </c>
      <c r="S6716" t="s">
        <v>25</v>
      </c>
      <c r="T6716">
        <v>17160897</v>
      </c>
      <c r="U6716" t="s">
        <v>22</v>
      </c>
      <c r="V6716" t="s">
        <v>26</v>
      </c>
      <c r="W6716" t="s">
        <v>601</v>
      </c>
      <c r="X6716">
        <v>3137715</v>
      </c>
      <c r="Y6716">
        <v>3138548</v>
      </c>
      <c r="Z6716" s="2" t="s">
        <v>3521</v>
      </c>
    </row>
    <row r="6717" spans="1:26" x14ac:dyDescent="0.25">
      <c r="A6717">
        <v>827</v>
      </c>
      <c r="B6717" s="2" t="s">
        <v>1759</v>
      </c>
      <c r="C6717" s="2" t="s">
        <v>17</v>
      </c>
      <c r="D6717" s="2" t="s">
        <v>17</v>
      </c>
      <c r="E6717" s="2">
        <v>114912</v>
      </c>
      <c r="F6717" s="2" t="s">
        <v>15358</v>
      </c>
      <c r="G6717" s="2" t="s">
        <v>17</v>
      </c>
      <c r="H6717" t="s">
        <v>601</v>
      </c>
      <c r="I6717">
        <v>31770791</v>
      </c>
      <c r="J6717">
        <v>31787820</v>
      </c>
      <c r="K6717">
        <v>114912</v>
      </c>
      <c r="L6717">
        <v>0</v>
      </c>
      <c r="M6717" t="s">
        <v>16</v>
      </c>
      <c r="N6717">
        <v>31770791</v>
      </c>
      <c r="O6717">
        <v>31770791</v>
      </c>
      <c r="P6717">
        <v>13107200</v>
      </c>
      <c r="R6717" t="s">
        <v>17</v>
      </c>
      <c r="S6717" t="s">
        <v>37</v>
      </c>
      <c r="T6717">
        <v>20364138</v>
      </c>
      <c r="U6717" t="s">
        <v>38</v>
      </c>
      <c r="V6717" t="s">
        <v>39</v>
      </c>
      <c r="W6717" t="s">
        <v>601</v>
      </c>
      <c r="X6717">
        <v>31770953</v>
      </c>
      <c r="Y6717">
        <v>31771587</v>
      </c>
      <c r="Z6717" s="2" t="s">
        <v>1759</v>
      </c>
    </row>
    <row r="6718" spans="1:26" x14ac:dyDescent="0.25">
      <c r="A6718">
        <v>827</v>
      </c>
      <c r="B6718" s="2" t="s">
        <v>1810</v>
      </c>
      <c r="C6718" s="2" t="s">
        <v>17</v>
      </c>
      <c r="D6718" s="2" t="s">
        <v>17</v>
      </c>
      <c r="E6718" s="2">
        <v>114912</v>
      </c>
      <c r="F6718" s="2" t="s">
        <v>15358</v>
      </c>
      <c r="G6718" s="2" t="s">
        <v>17</v>
      </c>
      <c r="H6718" t="s">
        <v>601</v>
      </c>
      <c r="I6718">
        <v>31770791</v>
      </c>
      <c r="J6718">
        <v>31787820</v>
      </c>
      <c r="K6718">
        <v>114912</v>
      </c>
      <c r="L6718">
        <v>0</v>
      </c>
      <c r="M6718" t="s">
        <v>16</v>
      </c>
      <c r="N6718">
        <v>31770791</v>
      </c>
      <c r="O6718">
        <v>31770791</v>
      </c>
      <c r="P6718">
        <v>13107200</v>
      </c>
      <c r="R6718" t="s">
        <v>17</v>
      </c>
      <c r="S6718" t="s">
        <v>37</v>
      </c>
      <c r="T6718">
        <v>20364138</v>
      </c>
      <c r="U6718" t="s">
        <v>38</v>
      </c>
      <c r="V6718" t="s">
        <v>39</v>
      </c>
      <c r="W6718" t="s">
        <v>601</v>
      </c>
      <c r="X6718">
        <v>31770962</v>
      </c>
      <c r="Y6718">
        <v>31771583</v>
      </c>
      <c r="Z6718" s="2" t="s">
        <v>1810</v>
      </c>
    </row>
    <row r="6719" spans="1:26" x14ac:dyDescent="0.25">
      <c r="A6719">
        <v>9</v>
      </c>
      <c r="B6719" s="2" t="s">
        <v>3983</v>
      </c>
      <c r="C6719" s="2" t="s">
        <v>17</v>
      </c>
      <c r="D6719" s="2" t="s">
        <v>17</v>
      </c>
      <c r="E6719" s="2">
        <v>5121</v>
      </c>
      <c r="F6719" s="2" t="s">
        <v>15295</v>
      </c>
      <c r="G6719" s="2" t="s">
        <v>17</v>
      </c>
      <c r="H6719" t="s">
        <v>601</v>
      </c>
      <c r="I6719">
        <v>3076069</v>
      </c>
      <c r="J6719">
        <v>3238538</v>
      </c>
      <c r="K6719">
        <v>5121</v>
      </c>
      <c r="L6719">
        <v>0</v>
      </c>
      <c r="M6719" t="s">
        <v>16</v>
      </c>
      <c r="N6719">
        <v>3076069</v>
      </c>
      <c r="O6719">
        <v>3076069</v>
      </c>
      <c r="P6719">
        <v>9127187</v>
      </c>
      <c r="Q6719" t="s">
        <v>603</v>
      </c>
      <c r="R6719" t="s">
        <v>17</v>
      </c>
      <c r="S6719" t="s">
        <v>25</v>
      </c>
      <c r="T6719">
        <v>17160897</v>
      </c>
      <c r="U6719" t="s">
        <v>22</v>
      </c>
      <c r="V6719" t="s">
        <v>26</v>
      </c>
      <c r="W6719" t="s">
        <v>601</v>
      </c>
      <c r="X6719">
        <v>3199773</v>
      </c>
      <c r="Y6719">
        <v>3200192</v>
      </c>
      <c r="Z6719" s="2" t="s">
        <v>3983</v>
      </c>
    </row>
    <row r="6720" spans="1:26" x14ac:dyDescent="0.25">
      <c r="A6720">
        <v>105</v>
      </c>
      <c r="B6720" s="2" t="s">
        <v>6190</v>
      </c>
      <c r="C6720" s="2" t="s">
        <v>17</v>
      </c>
      <c r="D6720" s="2" t="s">
        <v>17</v>
      </c>
      <c r="E6720" s="2">
        <v>5135</v>
      </c>
      <c r="F6720" s="2" t="s">
        <v>15324</v>
      </c>
      <c r="G6720" s="2" t="s">
        <v>17</v>
      </c>
      <c r="H6720" t="s">
        <v>601</v>
      </c>
      <c r="I6720">
        <v>33989554</v>
      </c>
      <c r="J6720">
        <v>34143087</v>
      </c>
      <c r="K6720">
        <v>5135</v>
      </c>
      <c r="L6720">
        <v>0</v>
      </c>
      <c r="M6720" t="s">
        <v>16</v>
      </c>
      <c r="N6720">
        <v>33989554</v>
      </c>
      <c r="O6720">
        <v>33989554</v>
      </c>
      <c r="P6720">
        <v>13107200</v>
      </c>
      <c r="Q6720" t="s">
        <v>606</v>
      </c>
      <c r="R6720" t="s">
        <v>17</v>
      </c>
      <c r="S6720" t="s">
        <v>25</v>
      </c>
      <c r="T6720">
        <v>17160897</v>
      </c>
      <c r="U6720" t="s">
        <v>22</v>
      </c>
      <c r="V6720" t="s">
        <v>26</v>
      </c>
      <c r="W6720" t="s">
        <v>601</v>
      </c>
      <c r="X6720">
        <v>34101891</v>
      </c>
      <c r="Y6720">
        <v>34102561</v>
      </c>
      <c r="Z6720" s="2" t="s">
        <v>6190</v>
      </c>
    </row>
    <row r="6721" spans="1:26" x14ac:dyDescent="0.25">
      <c r="A6721">
        <v>107</v>
      </c>
      <c r="B6721" s="2" t="s">
        <v>5741</v>
      </c>
      <c r="C6721" s="2" t="s">
        <v>17</v>
      </c>
      <c r="D6721" s="2" t="s">
        <v>15672</v>
      </c>
      <c r="E6721" s="2">
        <v>8884</v>
      </c>
      <c r="F6721" s="2" t="s">
        <v>15325</v>
      </c>
      <c r="G6721" s="2" t="s">
        <v>17</v>
      </c>
      <c r="H6721" t="s">
        <v>601</v>
      </c>
      <c r="I6721">
        <v>36367043</v>
      </c>
      <c r="J6721">
        <v>36515559</v>
      </c>
      <c r="K6721">
        <v>8884</v>
      </c>
      <c r="L6721">
        <v>0</v>
      </c>
      <c r="M6721" t="s">
        <v>16</v>
      </c>
      <c r="N6721">
        <v>36367043</v>
      </c>
      <c r="O6721">
        <v>36367043</v>
      </c>
      <c r="P6721">
        <v>200</v>
      </c>
      <c r="R6721" t="s">
        <v>17</v>
      </c>
      <c r="S6721" t="s">
        <v>30</v>
      </c>
      <c r="T6721">
        <v>17911159</v>
      </c>
      <c r="U6721" t="s">
        <v>31</v>
      </c>
      <c r="V6721" t="s">
        <v>32</v>
      </c>
      <c r="W6721" t="s">
        <v>601</v>
      </c>
      <c r="X6721">
        <v>36443272</v>
      </c>
      <c r="Y6721">
        <v>36443383</v>
      </c>
      <c r="Z6721" s="2" t="s">
        <v>5741</v>
      </c>
    </row>
    <row r="6722" spans="1:26" x14ac:dyDescent="0.25">
      <c r="A6722">
        <v>107</v>
      </c>
      <c r="B6722" s="2" t="s">
        <v>5741</v>
      </c>
      <c r="C6722" s="2" t="s">
        <v>17</v>
      </c>
      <c r="D6722" s="2" t="s">
        <v>15672</v>
      </c>
      <c r="E6722" s="2">
        <v>3217</v>
      </c>
      <c r="F6722" s="2" t="s">
        <v>15326</v>
      </c>
      <c r="G6722" s="2" t="s">
        <v>17</v>
      </c>
      <c r="H6722" t="s">
        <v>601</v>
      </c>
      <c r="I6722">
        <v>36367792</v>
      </c>
      <c r="J6722">
        <v>36539571</v>
      </c>
      <c r="K6722">
        <v>3217</v>
      </c>
      <c r="L6722">
        <v>0</v>
      </c>
      <c r="M6722" t="s">
        <v>16</v>
      </c>
      <c r="N6722">
        <v>36367792</v>
      </c>
      <c r="O6722">
        <v>36367792</v>
      </c>
      <c r="P6722">
        <v>200</v>
      </c>
      <c r="R6722" t="s">
        <v>17</v>
      </c>
      <c r="S6722" t="s">
        <v>21</v>
      </c>
      <c r="T6722">
        <v>17122850</v>
      </c>
      <c r="U6722" t="s">
        <v>33</v>
      </c>
      <c r="V6722" t="s">
        <v>23</v>
      </c>
      <c r="W6722" t="s">
        <v>601</v>
      </c>
      <c r="X6722">
        <v>36443272</v>
      </c>
      <c r="Y6722">
        <v>36443383</v>
      </c>
      <c r="Z6722" s="2" t="s">
        <v>5741</v>
      </c>
    </row>
    <row r="6723" spans="1:26" x14ac:dyDescent="0.25">
      <c r="A6723">
        <v>107</v>
      </c>
      <c r="B6723" s="2" t="s">
        <v>5741</v>
      </c>
      <c r="C6723" s="2" t="s">
        <v>17</v>
      </c>
      <c r="D6723" s="2" t="s">
        <v>15672</v>
      </c>
      <c r="E6723" s="2">
        <v>9824</v>
      </c>
      <c r="F6723" s="2" t="s">
        <v>15327</v>
      </c>
      <c r="G6723" s="2" t="s">
        <v>17</v>
      </c>
      <c r="H6723" t="s">
        <v>601</v>
      </c>
      <c r="I6723">
        <v>36370553</v>
      </c>
      <c r="J6723">
        <v>36513421</v>
      </c>
      <c r="K6723">
        <v>9824</v>
      </c>
      <c r="L6723">
        <v>0</v>
      </c>
      <c r="M6723" t="s">
        <v>16</v>
      </c>
      <c r="N6723">
        <v>36370553</v>
      </c>
      <c r="O6723">
        <v>36370553</v>
      </c>
      <c r="P6723">
        <v>200</v>
      </c>
      <c r="R6723" t="s">
        <v>17</v>
      </c>
      <c r="S6723" t="s">
        <v>120</v>
      </c>
      <c r="T6723">
        <v>17921354</v>
      </c>
      <c r="U6723" t="s">
        <v>59</v>
      </c>
      <c r="V6723" t="s">
        <v>121</v>
      </c>
      <c r="W6723" t="s">
        <v>601</v>
      </c>
      <c r="X6723">
        <v>36443272</v>
      </c>
      <c r="Y6723">
        <v>36443383</v>
      </c>
      <c r="Z6723" s="2" t="s">
        <v>5741</v>
      </c>
    </row>
    <row r="6724" spans="1:26" x14ac:dyDescent="0.25">
      <c r="A6724">
        <v>107</v>
      </c>
      <c r="B6724" s="2" t="s">
        <v>5741</v>
      </c>
      <c r="C6724" s="2" t="s">
        <v>17</v>
      </c>
      <c r="D6724" s="2" t="s">
        <v>15672</v>
      </c>
      <c r="E6724" s="2">
        <v>4101</v>
      </c>
      <c r="F6724" s="2" t="s">
        <v>15328</v>
      </c>
      <c r="G6724" s="2" t="s">
        <v>17</v>
      </c>
      <c r="H6724" t="s">
        <v>601</v>
      </c>
      <c r="I6724">
        <v>36392695</v>
      </c>
      <c r="J6724">
        <v>36571329</v>
      </c>
      <c r="K6724">
        <v>4101</v>
      </c>
      <c r="L6724">
        <v>0</v>
      </c>
      <c r="M6724" t="s">
        <v>16</v>
      </c>
      <c r="N6724">
        <v>36392695</v>
      </c>
      <c r="O6724">
        <v>36392695</v>
      </c>
      <c r="P6724">
        <v>9127187</v>
      </c>
      <c r="R6724" t="s">
        <v>17</v>
      </c>
      <c r="S6724" t="s">
        <v>21</v>
      </c>
      <c r="T6724">
        <v>17122850</v>
      </c>
      <c r="U6724" t="s">
        <v>22</v>
      </c>
      <c r="V6724" t="s">
        <v>23</v>
      </c>
      <c r="W6724" t="s">
        <v>601</v>
      </c>
      <c r="X6724">
        <v>36443272</v>
      </c>
      <c r="Y6724">
        <v>36443383</v>
      </c>
      <c r="Z6724" s="2" t="s">
        <v>5741</v>
      </c>
    </row>
    <row r="6725" spans="1:26" x14ac:dyDescent="0.25">
      <c r="A6725">
        <v>863</v>
      </c>
      <c r="B6725" s="2" t="s">
        <v>5741</v>
      </c>
      <c r="C6725" s="2" t="s">
        <v>17</v>
      </c>
      <c r="D6725" s="2" t="s">
        <v>15672</v>
      </c>
      <c r="E6725" s="2">
        <v>114914</v>
      </c>
      <c r="F6725" s="2" t="s">
        <v>15359</v>
      </c>
      <c r="G6725" s="2" t="s">
        <v>17</v>
      </c>
      <c r="H6725" t="s">
        <v>601</v>
      </c>
      <c r="I6725">
        <v>36442738</v>
      </c>
      <c r="J6725">
        <v>36446958</v>
      </c>
      <c r="K6725">
        <v>114914</v>
      </c>
      <c r="L6725">
        <v>0</v>
      </c>
      <c r="M6725" t="s">
        <v>16</v>
      </c>
      <c r="N6725">
        <v>36442738</v>
      </c>
      <c r="O6725">
        <v>36442738</v>
      </c>
      <c r="P6725">
        <v>13107200</v>
      </c>
      <c r="R6725" t="s">
        <v>17</v>
      </c>
      <c r="S6725" t="s">
        <v>37</v>
      </c>
      <c r="T6725">
        <v>20364138</v>
      </c>
      <c r="U6725" t="s">
        <v>38</v>
      </c>
      <c r="V6725" t="s">
        <v>39</v>
      </c>
      <c r="W6725" t="s">
        <v>601</v>
      </c>
      <c r="X6725">
        <v>36443272</v>
      </c>
      <c r="Y6725">
        <v>36443383</v>
      </c>
      <c r="Z6725" s="2" t="s">
        <v>5741</v>
      </c>
    </row>
    <row r="6726" spans="1:26" x14ac:dyDescent="0.25">
      <c r="A6726">
        <v>863</v>
      </c>
      <c r="B6726" s="2" t="s">
        <v>5741</v>
      </c>
      <c r="C6726" s="2" t="s">
        <v>17</v>
      </c>
      <c r="D6726" s="2" t="s">
        <v>15672</v>
      </c>
      <c r="E6726" s="2">
        <v>104191</v>
      </c>
      <c r="F6726" s="2" t="s">
        <v>15360</v>
      </c>
      <c r="G6726" s="2" t="s">
        <v>17</v>
      </c>
      <c r="H6726" t="s">
        <v>601</v>
      </c>
      <c r="I6726">
        <v>36442879</v>
      </c>
      <c r="J6726">
        <v>36446574</v>
      </c>
      <c r="K6726">
        <v>104191</v>
      </c>
      <c r="L6726">
        <v>0</v>
      </c>
      <c r="M6726" t="s">
        <v>16</v>
      </c>
      <c r="N6726">
        <v>36442879</v>
      </c>
      <c r="O6726">
        <v>36442879</v>
      </c>
      <c r="P6726">
        <v>13107200</v>
      </c>
      <c r="R6726" t="s">
        <v>17</v>
      </c>
      <c r="S6726" t="s">
        <v>130</v>
      </c>
      <c r="T6726">
        <v>20811451</v>
      </c>
      <c r="U6726" t="s">
        <v>131</v>
      </c>
      <c r="V6726" t="s">
        <v>132</v>
      </c>
      <c r="W6726" t="s">
        <v>601</v>
      </c>
      <c r="X6726">
        <v>36443272</v>
      </c>
      <c r="Y6726">
        <v>36443383</v>
      </c>
      <c r="Z6726" s="2" t="s">
        <v>5741</v>
      </c>
    </row>
    <row r="6727" spans="1:26" x14ac:dyDescent="0.25">
      <c r="A6727">
        <v>863</v>
      </c>
      <c r="B6727" s="2" t="s">
        <v>5741</v>
      </c>
      <c r="C6727" s="2" t="s">
        <v>17</v>
      </c>
      <c r="D6727" s="2" t="s">
        <v>15672</v>
      </c>
      <c r="E6727" s="2">
        <v>53654</v>
      </c>
      <c r="F6727" s="2" t="s">
        <v>15361</v>
      </c>
      <c r="G6727" s="2" t="s">
        <v>17</v>
      </c>
      <c r="H6727" t="s">
        <v>601</v>
      </c>
      <c r="I6727">
        <v>36442879</v>
      </c>
      <c r="J6727">
        <v>36444682</v>
      </c>
      <c r="K6727">
        <v>53654</v>
      </c>
      <c r="L6727">
        <v>0</v>
      </c>
      <c r="M6727" t="s">
        <v>16</v>
      </c>
      <c r="N6727">
        <v>36442879</v>
      </c>
      <c r="O6727">
        <v>36442879</v>
      </c>
      <c r="P6727">
        <v>13107200</v>
      </c>
      <c r="R6727" t="s">
        <v>17</v>
      </c>
      <c r="S6727" t="s">
        <v>109</v>
      </c>
      <c r="T6727">
        <v>19166990</v>
      </c>
      <c r="U6727" t="s">
        <v>110</v>
      </c>
      <c r="V6727" t="s">
        <v>111</v>
      </c>
      <c r="W6727" t="s">
        <v>601</v>
      </c>
      <c r="X6727">
        <v>36443272</v>
      </c>
      <c r="Y6727">
        <v>36443383</v>
      </c>
      <c r="Z6727" s="2" t="s">
        <v>5741</v>
      </c>
    </row>
    <row r="6728" spans="1:26" x14ac:dyDescent="0.25">
      <c r="A6728">
        <v>863</v>
      </c>
      <c r="B6728" s="2" t="s">
        <v>5741</v>
      </c>
      <c r="C6728" s="2" t="s">
        <v>17</v>
      </c>
      <c r="D6728" s="2" t="s">
        <v>15672</v>
      </c>
      <c r="E6728" s="2">
        <v>50653</v>
      </c>
      <c r="F6728" s="2" t="s">
        <v>15362</v>
      </c>
      <c r="G6728" s="2" t="s">
        <v>17</v>
      </c>
      <c r="H6728" t="s">
        <v>601</v>
      </c>
      <c r="I6728">
        <v>36442879</v>
      </c>
      <c r="J6728">
        <v>36444682</v>
      </c>
      <c r="K6728">
        <v>50653</v>
      </c>
      <c r="L6728">
        <v>0</v>
      </c>
      <c r="M6728" t="s">
        <v>16</v>
      </c>
      <c r="N6728">
        <v>36442879</v>
      </c>
      <c r="O6728">
        <v>36442879</v>
      </c>
      <c r="P6728">
        <v>13107200</v>
      </c>
      <c r="R6728" t="s">
        <v>17</v>
      </c>
      <c r="S6728" t="s">
        <v>52</v>
      </c>
      <c r="T6728">
        <v>19592680</v>
      </c>
      <c r="U6728" t="s">
        <v>53</v>
      </c>
      <c r="V6728" t="s">
        <v>54</v>
      </c>
      <c r="W6728" t="s">
        <v>601</v>
      </c>
      <c r="X6728">
        <v>36443272</v>
      </c>
      <c r="Y6728">
        <v>36443383</v>
      </c>
      <c r="Z6728" s="2" t="s">
        <v>5741</v>
      </c>
    </row>
    <row r="6729" spans="1:26" x14ac:dyDescent="0.25">
      <c r="A6729">
        <v>863</v>
      </c>
      <c r="B6729" s="2" t="s">
        <v>5741</v>
      </c>
      <c r="C6729" s="2" t="s">
        <v>17</v>
      </c>
      <c r="D6729" s="2" t="s">
        <v>15672</v>
      </c>
      <c r="E6729" s="2">
        <v>32423</v>
      </c>
      <c r="F6729" s="2" t="s">
        <v>15363</v>
      </c>
      <c r="G6729" s="2" t="s">
        <v>17</v>
      </c>
      <c r="H6729" t="s">
        <v>601</v>
      </c>
      <c r="I6729">
        <v>36443281</v>
      </c>
      <c r="J6729">
        <v>36446786</v>
      </c>
      <c r="K6729">
        <v>32423</v>
      </c>
      <c r="L6729">
        <v>0</v>
      </c>
      <c r="M6729" t="s">
        <v>16</v>
      </c>
      <c r="N6729">
        <v>36443281</v>
      </c>
      <c r="O6729">
        <v>36443281</v>
      </c>
      <c r="P6729">
        <v>13107200</v>
      </c>
      <c r="R6729" t="s">
        <v>17</v>
      </c>
      <c r="S6729" t="s">
        <v>27</v>
      </c>
      <c r="T6729">
        <v>18304495</v>
      </c>
      <c r="U6729" t="s">
        <v>28</v>
      </c>
      <c r="V6729" t="s">
        <v>29</v>
      </c>
      <c r="W6729" t="s">
        <v>601</v>
      </c>
      <c r="X6729">
        <v>36443272</v>
      </c>
      <c r="Y6729">
        <v>36443383</v>
      </c>
      <c r="Z6729" s="2" t="s">
        <v>5741</v>
      </c>
    </row>
    <row r="6730" spans="1:26" x14ac:dyDescent="0.25">
      <c r="A6730">
        <v>107</v>
      </c>
      <c r="B6730" s="2" t="s">
        <v>5804</v>
      </c>
      <c r="C6730" s="2" t="s">
        <v>17</v>
      </c>
      <c r="D6730" s="2" t="s">
        <v>15672</v>
      </c>
      <c r="E6730" s="2">
        <v>8884</v>
      </c>
      <c r="F6730" s="2" t="s">
        <v>15325</v>
      </c>
      <c r="G6730" s="2" t="s">
        <v>17</v>
      </c>
      <c r="H6730" t="s">
        <v>601</v>
      </c>
      <c r="I6730">
        <v>36367043</v>
      </c>
      <c r="J6730">
        <v>36515559</v>
      </c>
      <c r="K6730">
        <v>8884</v>
      </c>
      <c r="L6730">
        <v>0</v>
      </c>
      <c r="M6730" t="s">
        <v>16</v>
      </c>
      <c r="N6730">
        <v>36367043</v>
      </c>
      <c r="O6730">
        <v>36367043</v>
      </c>
      <c r="P6730">
        <v>200</v>
      </c>
      <c r="R6730" t="s">
        <v>17</v>
      </c>
      <c r="S6730" t="s">
        <v>30</v>
      </c>
      <c r="T6730">
        <v>17911159</v>
      </c>
      <c r="U6730" t="s">
        <v>31</v>
      </c>
      <c r="V6730" t="s">
        <v>32</v>
      </c>
      <c r="W6730" t="s">
        <v>601</v>
      </c>
      <c r="X6730">
        <v>36443273</v>
      </c>
      <c r="Y6730">
        <v>36443384</v>
      </c>
      <c r="Z6730" s="2" t="s">
        <v>5804</v>
      </c>
    </row>
    <row r="6731" spans="1:26" x14ac:dyDescent="0.25">
      <c r="A6731">
        <v>107</v>
      </c>
      <c r="B6731" s="2" t="s">
        <v>5804</v>
      </c>
      <c r="C6731" s="2" t="s">
        <v>17</v>
      </c>
      <c r="D6731" s="2" t="s">
        <v>15672</v>
      </c>
      <c r="E6731" s="2">
        <v>3217</v>
      </c>
      <c r="F6731" s="2" t="s">
        <v>15326</v>
      </c>
      <c r="G6731" s="2" t="s">
        <v>17</v>
      </c>
      <c r="H6731" t="s">
        <v>601</v>
      </c>
      <c r="I6731">
        <v>36367792</v>
      </c>
      <c r="J6731">
        <v>36539571</v>
      </c>
      <c r="K6731">
        <v>3217</v>
      </c>
      <c r="L6731">
        <v>0</v>
      </c>
      <c r="M6731" t="s">
        <v>16</v>
      </c>
      <c r="N6731">
        <v>36367792</v>
      </c>
      <c r="O6731">
        <v>36367792</v>
      </c>
      <c r="P6731">
        <v>200</v>
      </c>
      <c r="R6731" t="s">
        <v>17</v>
      </c>
      <c r="S6731" t="s">
        <v>21</v>
      </c>
      <c r="T6731">
        <v>17122850</v>
      </c>
      <c r="U6731" t="s">
        <v>33</v>
      </c>
      <c r="V6731" t="s">
        <v>23</v>
      </c>
      <c r="W6731" t="s">
        <v>601</v>
      </c>
      <c r="X6731">
        <v>36443273</v>
      </c>
      <c r="Y6731">
        <v>36443384</v>
      </c>
      <c r="Z6731" s="2" t="s">
        <v>5804</v>
      </c>
    </row>
    <row r="6732" spans="1:26" x14ac:dyDescent="0.25">
      <c r="A6732">
        <v>107</v>
      </c>
      <c r="B6732" s="2" t="s">
        <v>5804</v>
      </c>
      <c r="C6732" s="2" t="s">
        <v>17</v>
      </c>
      <c r="D6732" s="2" t="s">
        <v>15672</v>
      </c>
      <c r="E6732" s="2">
        <v>9824</v>
      </c>
      <c r="F6732" s="2" t="s">
        <v>15327</v>
      </c>
      <c r="G6732" s="2" t="s">
        <v>17</v>
      </c>
      <c r="H6732" t="s">
        <v>601</v>
      </c>
      <c r="I6732">
        <v>36370553</v>
      </c>
      <c r="J6732">
        <v>36513421</v>
      </c>
      <c r="K6732">
        <v>9824</v>
      </c>
      <c r="L6732">
        <v>0</v>
      </c>
      <c r="M6732" t="s">
        <v>16</v>
      </c>
      <c r="N6732">
        <v>36370553</v>
      </c>
      <c r="O6732">
        <v>36370553</v>
      </c>
      <c r="P6732">
        <v>200</v>
      </c>
      <c r="R6732" t="s">
        <v>17</v>
      </c>
      <c r="S6732" t="s">
        <v>120</v>
      </c>
      <c r="T6732">
        <v>17921354</v>
      </c>
      <c r="U6732" t="s">
        <v>59</v>
      </c>
      <c r="V6732" t="s">
        <v>121</v>
      </c>
      <c r="W6732" t="s">
        <v>601</v>
      </c>
      <c r="X6732">
        <v>36443273</v>
      </c>
      <c r="Y6732">
        <v>36443384</v>
      </c>
      <c r="Z6732" s="2" t="s">
        <v>5804</v>
      </c>
    </row>
    <row r="6733" spans="1:26" x14ac:dyDescent="0.25">
      <c r="A6733">
        <v>107</v>
      </c>
      <c r="B6733" s="2" t="s">
        <v>5804</v>
      </c>
      <c r="C6733" s="2" t="s">
        <v>17</v>
      </c>
      <c r="D6733" s="2" t="s">
        <v>15672</v>
      </c>
      <c r="E6733" s="2">
        <v>4101</v>
      </c>
      <c r="F6733" s="2" t="s">
        <v>15328</v>
      </c>
      <c r="G6733" s="2" t="s">
        <v>17</v>
      </c>
      <c r="H6733" t="s">
        <v>601</v>
      </c>
      <c r="I6733">
        <v>36392695</v>
      </c>
      <c r="J6733">
        <v>36571329</v>
      </c>
      <c r="K6733">
        <v>4101</v>
      </c>
      <c r="L6733">
        <v>0</v>
      </c>
      <c r="M6733" t="s">
        <v>16</v>
      </c>
      <c r="N6733">
        <v>36392695</v>
      </c>
      <c r="O6733">
        <v>36392695</v>
      </c>
      <c r="P6733">
        <v>9127187</v>
      </c>
      <c r="R6733" t="s">
        <v>17</v>
      </c>
      <c r="S6733" t="s">
        <v>21</v>
      </c>
      <c r="T6733">
        <v>17122850</v>
      </c>
      <c r="U6733" t="s">
        <v>22</v>
      </c>
      <c r="V6733" t="s">
        <v>23</v>
      </c>
      <c r="W6733" t="s">
        <v>601</v>
      </c>
      <c r="X6733">
        <v>36443273</v>
      </c>
      <c r="Y6733">
        <v>36443384</v>
      </c>
      <c r="Z6733" s="2" t="s">
        <v>5804</v>
      </c>
    </row>
    <row r="6734" spans="1:26" x14ac:dyDescent="0.25">
      <c r="A6734">
        <v>863</v>
      </c>
      <c r="B6734" s="2" t="s">
        <v>5804</v>
      </c>
      <c r="C6734" s="2" t="s">
        <v>17</v>
      </c>
      <c r="D6734" s="2" t="s">
        <v>15672</v>
      </c>
      <c r="E6734" s="2">
        <v>114914</v>
      </c>
      <c r="F6734" s="2" t="s">
        <v>15359</v>
      </c>
      <c r="G6734" s="2" t="s">
        <v>17</v>
      </c>
      <c r="H6734" t="s">
        <v>601</v>
      </c>
      <c r="I6734">
        <v>36442738</v>
      </c>
      <c r="J6734">
        <v>36446958</v>
      </c>
      <c r="K6734">
        <v>114914</v>
      </c>
      <c r="L6734">
        <v>0</v>
      </c>
      <c r="M6734" t="s">
        <v>16</v>
      </c>
      <c r="N6734">
        <v>36442738</v>
      </c>
      <c r="O6734">
        <v>36442738</v>
      </c>
      <c r="P6734">
        <v>13107200</v>
      </c>
      <c r="R6734" t="s">
        <v>17</v>
      </c>
      <c r="S6734" t="s">
        <v>37</v>
      </c>
      <c r="T6734">
        <v>20364138</v>
      </c>
      <c r="U6734" t="s">
        <v>38</v>
      </c>
      <c r="V6734" t="s">
        <v>39</v>
      </c>
      <c r="W6734" t="s">
        <v>601</v>
      </c>
      <c r="X6734">
        <v>36443273</v>
      </c>
      <c r="Y6734">
        <v>36443384</v>
      </c>
      <c r="Z6734" s="2" t="s">
        <v>5804</v>
      </c>
    </row>
    <row r="6735" spans="1:26" x14ac:dyDescent="0.25">
      <c r="A6735">
        <v>863</v>
      </c>
      <c r="B6735" s="2" t="s">
        <v>5804</v>
      </c>
      <c r="C6735" s="2" t="s">
        <v>17</v>
      </c>
      <c r="D6735" s="2" t="s">
        <v>15672</v>
      </c>
      <c r="E6735" s="2">
        <v>104191</v>
      </c>
      <c r="F6735" s="2" t="s">
        <v>15360</v>
      </c>
      <c r="G6735" s="2" t="s">
        <v>17</v>
      </c>
      <c r="H6735" t="s">
        <v>601</v>
      </c>
      <c r="I6735">
        <v>36442879</v>
      </c>
      <c r="J6735">
        <v>36446574</v>
      </c>
      <c r="K6735">
        <v>104191</v>
      </c>
      <c r="L6735">
        <v>0</v>
      </c>
      <c r="M6735" t="s">
        <v>16</v>
      </c>
      <c r="N6735">
        <v>36442879</v>
      </c>
      <c r="O6735">
        <v>36442879</v>
      </c>
      <c r="P6735">
        <v>13107200</v>
      </c>
      <c r="R6735" t="s">
        <v>17</v>
      </c>
      <c r="S6735" t="s">
        <v>130</v>
      </c>
      <c r="T6735">
        <v>20811451</v>
      </c>
      <c r="U6735" t="s">
        <v>131</v>
      </c>
      <c r="V6735" t="s">
        <v>132</v>
      </c>
      <c r="W6735" t="s">
        <v>601</v>
      </c>
      <c r="X6735">
        <v>36443273</v>
      </c>
      <c r="Y6735">
        <v>36443384</v>
      </c>
      <c r="Z6735" s="2" t="s">
        <v>5804</v>
      </c>
    </row>
    <row r="6736" spans="1:26" x14ac:dyDescent="0.25">
      <c r="A6736">
        <v>863</v>
      </c>
      <c r="B6736" s="2" t="s">
        <v>5804</v>
      </c>
      <c r="C6736" s="2" t="s">
        <v>17</v>
      </c>
      <c r="D6736" s="2" t="s">
        <v>15672</v>
      </c>
      <c r="E6736" s="2">
        <v>53654</v>
      </c>
      <c r="F6736" s="2" t="s">
        <v>15361</v>
      </c>
      <c r="G6736" s="2" t="s">
        <v>17</v>
      </c>
      <c r="H6736" t="s">
        <v>601</v>
      </c>
      <c r="I6736">
        <v>36442879</v>
      </c>
      <c r="J6736">
        <v>36444682</v>
      </c>
      <c r="K6736">
        <v>53654</v>
      </c>
      <c r="L6736">
        <v>0</v>
      </c>
      <c r="M6736" t="s">
        <v>16</v>
      </c>
      <c r="N6736">
        <v>36442879</v>
      </c>
      <c r="O6736">
        <v>36442879</v>
      </c>
      <c r="P6736">
        <v>13107200</v>
      </c>
      <c r="R6736" t="s">
        <v>17</v>
      </c>
      <c r="S6736" t="s">
        <v>109</v>
      </c>
      <c r="T6736">
        <v>19166990</v>
      </c>
      <c r="U6736" t="s">
        <v>110</v>
      </c>
      <c r="V6736" t="s">
        <v>111</v>
      </c>
      <c r="W6736" t="s">
        <v>601</v>
      </c>
      <c r="X6736">
        <v>36443273</v>
      </c>
      <c r="Y6736">
        <v>36443384</v>
      </c>
      <c r="Z6736" s="2" t="s">
        <v>5804</v>
      </c>
    </row>
    <row r="6737" spans="1:26" x14ac:dyDescent="0.25">
      <c r="A6737">
        <v>863</v>
      </c>
      <c r="B6737" s="2" t="s">
        <v>5804</v>
      </c>
      <c r="C6737" s="2" t="s">
        <v>17</v>
      </c>
      <c r="D6737" s="2" t="s">
        <v>15672</v>
      </c>
      <c r="E6737" s="2">
        <v>50653</v>
      </c>
      <c r="F6737" s="2" t="s">
        <v>15362</v>
      </c>
      <c r="G6737" s="2" t="s">
        <v>17</v>
      </c>
      <c r="H6737" t="s">
        <v>601</v>
      </c>
      <c r="I6737">
        <v>36442879</v>
      </c>
      <c r="J6737">
        <v>36444682</v>
      </c>
      <c r="K6737">
        <v>50653</v>
      </c>
      <c r="L6737">
        <v>0</v>
      </c>
      <c r="M6737" t="s">
        <v>16</v>
      </c>
      <c r="N6737">
        <v>36442879</v>
      </c>
      <c r="O6737">
        <v>36442879</v>
      </c>
      <c r="P6737">
        <v>13107200</v>
      </c>
      <c r="R6737" t="s">
        <v>17</v>
      </c>
      <c r="S6737" t="s">
        <v>52</v>
      </c>
      <c r="T6737">
        <v>19592680</v>
      </c>
      <c r="U6737" t="s">
        <v>53</v>
      </c>
      <c r="V6737" t="s">
        <v>54</v>
      </c>
      <c r="W6737" t="s">
        <v>601</v>
      </c>
      <c r="X6737">
        <v>36443273</v>
      </c>
      <c r="Y6737">
        <v>36443384</v>
      </c>
      <c r="Z6737" s="2" t="s">
        <v>5804</v>
      </c>
    </row>
    <row r="6738" spans="1:26" x14ac:dyDescent="0.25">
      <c r="A6738">
        <v>863</v>
      </c>
      <c r="B6738" s="2" t="s">
        <v>5804</v>
      </c>
      <c r="C6738" s="2" t="s">
        <v>17</v>
      </c>
      <c r="D6738" s="2" t="s">
        <v>15672</v>
      </c>
      <c r="E6738" s="2">
        <v>32423</v>
      </c>
      <c r="F6738" s="2" t="s">
        <v>15363</v>
      </c>
      <c r="G6738" s="2" t="s">
        <v>17</v>
      </c>
      <c r="H6738" t="s">
        <v>601</v>
      </c>
      <c r="I6738">
        <v>36443281</v>
      </c>
      <c r="J6738">
        <v>36446786</v>
      </c>
      <c r="K6738">
        <v>32423</v>
      </c>
      <c r="L6738">
        <v>0</v>
      </c>
      <c r="M6738" t="s">
        <v>16</v>
      </c>
      <c r="N6738">
        <v>36443281</v>
      </c>
      <c r="O6738">
        <v>36443281</v>
      </c>
      <c r="P6738">
        <v>13107200</v>
      </c>
      <c r="R6738" t="s">
        <v>17</v>
      </c>
      <c r="S6738" t="s">
        <v>27</v>
      </c>
      <c r="T6738">
        <v>18304495</v>
      </c>
      <c r="U6738" t="s">
        <v>28</v>
      </c>
      <c r="V6738" t="s">
        <v>29</v>
      </c>
      <c r="W6738" t="s">
        <v>601</v>
      </c>
      <c r="X6738">
        <v>36443273</v>
      </c>
      <c r="Y6738">
        <v>36443384</v>
      </c>
      <c r="Z6738" s="2" t="s">
        <v>5804</v>
      </c>
    </row>
    <row r="6739" spans="1:26" x14ac:dyDescent="0.25">
      <c r="A6739">
        <v>110</v>
      </c>
      <c r="B6739" s="2" t="s">
        <v>5905</v>
      </c>
      <c r="C6739" s="2" t="s">
        <v>17</v>
      </c>
      <c r="D6739" s="2" t="s">
        <v>17</v>
      </c>
      <c r="E6739" s="2">
        <v>5138</v>
      </c>
      <c r="F6739" s="2" t="s">
        <v>15329</v>
      </c>
      <c r="G6739" s="2" t="s">
        <v>17</v>
      </c>
      <c r="H6739" t="s">
        <v>601</v>
      </c>
      <c r="I6739">
        <v>39114015</v>
      </c>
      <c r="J6739">
        <v>39275069</v>
      </c>
      <c r="K6739">
        <v>5138</v>
      </c>
      <c r="L6739">
        <v>0</v>
      </c>
      <c r="M6739" t="s">
        <v>16</v>
      </c>
      <c r="N6739">
        <v>39114015</v>
      </c>
      <c r="O6739">
        <v>39114015</v>
      </c>
      <c r="P6739">
        <v>13107200</v>
      </c>
      <c r="Q6739" t="s">
        <v>607</v>
      </c>
      <c r="R6739" t="s">
        <v>17</v>
      </c>
      <c r="S6739" t="s">
        <v>25</v>
      </c>
      <c r="T6739">
        <v>17160897</v>
      </c>
      <c r="U6739" t="s">
        <v>22</v>
      </c>
      <c r="V6739" t="s">
        <v>26</v>
      </c>
      <c r="W6739" t="s">
        <v>601</v>
      </c>
      <c r="X6739">
        <v>39197144</v>
      </c>
      <c r="Y6739">
        <v>39197407</v>
      </c>
      <c r="Z6739" s="2" t="s">
        <v>5905</v>
      </c>
    </row>
    <row r="6740" spans="1:26" x14ac:dyDescent="0.25">
      <c r="A6740">
        <v>111</v>
      </c>
      <c r="B6740" s="2" t="s">
        <v>5898</v>
      </c>
      <c r="C6740" s="2" t="s">
        <v>17</v>
      </c>
      <c r="D6740" s="2" t="s">
        <v>17</v>
      </c>
      <c r="E6740" s="2">
        <v>8885</v>
      </c>
      <c r="F6740" s="2" t="s">
        <v>15330</v>
      </c>
      <c r="G6740" s="2" t="s">
        <v>17</v>
      </c>
      <c r="H6740" t="s">
        <v>601</v>
      </c>
      <c r="I6740">
        <v>39856395</v>
      </c>
      <c r="J6740">
        <v>40702735</v>
      </c>
      <c r="K6740">
        <v>8885</v>
      </c>
      <c r="L6740">
        <v>0</v>
      </c>
      <c r="M6740" t="s">
        <v>16</v>
      </c>
      <c r="N6740">
        <v>39856395</v>
      </c>
      <c r="O6740">
        <v>39856395</v>
      </c>
      <c r="P6740">
        <v>200</v>
      </c>
      <c r="R6740" t="s">
        <v>17</v>
      </c>
      <c r="S6740" t="s">
        <v>30</v>
      </c>
      <c r="T6740">
        <v>17911159</v>
      </c>
      <c r="U6740" t="s">
        <v>31</v>
      </c>
      <c r="V6740" t="s">
        <v>32</v>
      </c>
      <c r="W6740" t="s">
        <v>601</v>
      </c>
      <c r="X6740">
        <v>40305949</v>
      </c>
      <c r="Y6740">
        <v>40306098</v>
      </c>
      <c r="Z6740" s="2" t="s">
        <v>5898</v>
      </c>
    </row>
    <row r="6741" spans="1:26" x14ac:dyDescent="0.25">
      <c r="A6741">
        <v>113</v>
      </c>
      <c r="B6741" s="2" t="s">
        <v>7553</v>
      </c>
      <c r="C6741" s="2" t="s">
        <v>17</v>
      </c>
      <c r="D6741" s="2" t="s">
        <v>17</v>
      </c>
      <c r="E6741" s="2">
        <v>35919</v>
      </c>
      <c r="F6741" s="2" t="s">
        <v>15331</v>
      </c>
      <c r="G6741" s="2" t="s">
        <v>17</v>
      </c>
      <c r="H6741" t="s">
        <v>601</v>
      </c>
      <c r="I6741">
        <v>42703011</v>
      </c>
      <c r="J6741">
        <v>42749636</v>
      </c>
      <c r="K6741">
        <v>35919</v>
      </c>
      <c r="L6741">
        <v>0</v>
      </c>
      <c r="M6741" t="s">
        <v>16</v>
      </c>
      <c r="N6741">
        <v>42703011</v>
      </c>
      <c r="O6741">
        <v>42703011</v>
      </c>
      <c r="P6741">
        <v>13107200</v>
      </c>
      <c r="R6741" t="s">
        <v>17</v>
      </c>
      <c r="S6741" t="s">
        <v>47</v>
      </c>
      <c r="T6741">
        <v>18451855</v>
      </c>
      <c r="U6741" t="s">
        <v>48</v>
      </c>
      <c r="V6741" t="s">
        <v>86</v>
      </c>
      <c r="W6741" t="s">
        <v>601</v>
      </c>
      <c r="X6741">
        <v>42713783</v>
      </c>
      <c r="Y6741">
        <v>42714168</v>
      </c>
      <c r="Z6741" s="2" t="s">
        <v>7553</v>
      </c>
    </row>
    <row r="6742" spans="1:26" x14ac:dyDescent="0.25">
      <c r="A6742">
        <v>113</v>
      </c>
      <c r="B6742" s="2" t="s">
        <v>7601</v>
      </c>
      <c r="C6742" s="2" t="s">
        <v>17</v>
      </c>
      <c r="D6742" s="2" t="s">
        <v>17</v>
      </c>
      <c r="E6742" s="2">
        <v>35919</v>
      </c>
      <c r="F6742" s="2" t="s">
        <v>15331</v>
      </c>
      <c r="G6742" s="2" t="s">
        <v>17</v>
      </c>
      <c r="H6742" t="s">
        <v>601</v>
      </c>
      <c r="I6742">
        <v>42703011</v>
      </c>
      <c r="J6742">
        <v>42749636</v>
      </c>
      <c r="K6742">
        <v>35919</v>
      </c>
      <c r="L6742">
        <v>0</v>
      </c>
      <c r="M6742" t="s">
        <v>16</v>
      </c>
      <c r="N6742">
        <v>42703011</v>
      </c>
      <c r="O6742">
        <v>42703011</v>
      </c>
      <c r="P6742">
        <v>13107200</v>
      </c>
      <c r="R6742" t="s">
        <v>17</v>
      </c>
      <c r="S6742" t="s">
        <v>47</v>
      </c>
      <c r="T6742">
        <v>18451855</v>
      </c>
      <c r="U6742" t="s">
        <v>48</v>
      </c>
      <c r="V6742" t="s">
        <v>86</v>
      </c>
      <c r="W6742" t="s">
        <v>601</v>
      </c>
      <c r="X6742">
        <v>42713783</v>
      </c>
      <c r="Y6742">
        <v>42714171</v>
      </c>
      <c r="Z6742" s="2" t="s">
        <v>7601</v>
      </c>
    </row>
    <row r="6743" spans="1:26" x14ac:dyDescent="0.25">
      <c r="A6743">
        <v>113</v>
      </c>
      <c r="B6743" s="2" t="s">
        <v>5444</v>
      </c>
      <c r="C6743" s="2" t="s">
        <v>17</v>
      </c>
      <c r="D6743" s="2" t="s">
        <v>17</v>
      </c>
      <c r="E6743" s="2">
        <v>35919</v>
      </c>
      <c r="F6743" s="2" t="s">
        <v>15331</v>
      </c>
      <c r="G6743" s="2" t="s">
        <v>17</v>
      </c>
      <c r="H6743" t="s">
        <v>601</v>
      </c>
      <c r="I6743">
        <v>42703011</v>
      </c>
      <c r="J6743">
        <v>42749636</v>
      </c>
      <c r="K6743">
        <v>35919</v>
      </c>
      <c r="L6743">
        <v>0</v>
      </c>
      <c r="M6743" t="s">
        <v>16</v>
      </c>
      <c r="N6743">
        <v>42703011</v>
      </c>
      <c r="O6743">
        <v>42703011</v>
      </c>
      <c r="P6743">
        <v>13107200</v>
      </c>
      <c r="R6743" t="s">
        <v>17</v>
      </c>
      <c r="S6743" t="s">
        <v>47</v>
      </c>
      <c r="T6743">
        <v>18451855</v>
      </c>
      <c r="U6743" t="s">
        <v>48</v>
      </c>
      <c r="V6743" t="s">
        <v>86</v>
      </c>
      <c r="W6743" t="s">
        <v>601</v>
      </c>
      <c r="X6743">
        <v>42713789</v>
      </c>
      <c r="Y6743">
        <v>42714171</v>
      </c>
      <c r="Z6743" s="2" t="s">
        <v>5444</v>
      </c>
    </row>
    <row r="6744" spans="1:26" x14ac:dyDescent="0.25">
      <c r="A6744">
        <v>113</v>
      </c>
      <c r="B6744" s="2" t="s">
        <v>5301</v>
      </c>
      <c r="C6744" s="2" t="s">
        <v>17</v>
      </c>
      <c r="D6744" s="2" t="s">
        <v>17</v>
      </c>
      <c r="E6744" s="2">
        <v>35919</v>
      </c>
      <c r="F6744" s="2" t="s">
        <v>15331</v>
      </c>
      <c r="G6744" s="2" t="s">
        <v>17</v>
      </c>
      <c r="H6744" t="s">
        <v>601</v>
      </c>
      <c r="I6744">
        <v>42703011</v>
      </c>
      <c r="J6744">
        <v>42749636</v>
      </c>
      <c r="K6744">
        <v>35919</v>
      </c>
      <c r="L6744">
        <v>0</v>
      </c>
      <c r="M6744" t="s">
        <v>16</v>
      </c>
      <c r="N6744">
        <v>42703011</v>
      </c>
      <c r="O6744">
        <v>42703011</v>
      </c>
      <c r="P6744">
        <v>13107200</v>
      </c>
      <c r="R6744" t="s">
        <v>17</v>
      </c>
      <c r="S6744" t="s">
        <v>47</v>
      </c>
      <c r="T6744">
        <v>18451855</v>
      </c>
      <c r="U6744" t="s">
        <v>48</v>
      </c>
      <c r="V6744" t="s">
        <v>86</v>
      </c>
      <c r="W6744" t="s">
        <v>601</v>
      </c>
      <c r="X6744">
        <v>42714353</v>
      </c>
      <c r="Y6744">
        <v>42715150</v>
      </c>
      <c r="Z6744" s="2" t="s">
        <v>5301</v>
      </c>
    </row>
    <row r="6745" spans="1:26" x14ac:dyDescent="0.25">
      <c r="A6745">
        <v>113</v>
      </c>
      <c r="B6745" s="2" t="s">
        <v>5442</v>
      </c>
      <c r="C6745" s="2" t="s">
        <v>17</v>
      </c>
      <c r="D6745" s="2" t="s">
        <v>17</v>
      </c>
      <c r="E6745" s="2">
        <v>35919</v>
      </c>
      <c r="F6745" s="2" t="s">
        <v>15331</v>
      </c>
      <c r="G6745" s="2" t="s">
        <v>17</v>
      </c>
      <c r="H6745" t="s">
        <v>601</v>
      </c>
      <c r="I6745">
        <v>42703011</v>
      </c>
      <c r="J6745">
        <v>42749636</v>
      </c>
      <c r="K6745">
        <v>35919</v>
      </c>
      <c r="L6745">
        <v>0</v>
      </c>
      <c r="M6745" t="s">
        <v>16</v>
      </c>
      <c r="N6745">
        <v>42703011</v>
      </c>
      <c r="O6745">
        <v>42703011</v>
      </c>
      <c r="P6745">
        <v>13107200</v>
      </c>
      <c r="R6745" t="s">
        <v>17</v>
      </c>
      <c r="S6745" t="s">
        <v>47</v>
      </c>
      <c r="T6745">
        <v>18451855</v>
      </c>
      <c r="U6745" t="s">
        <v>48</v>
      </c>
      <c r="V6745" t="s">
        <v>86</v>
      </c>
      <c r="W6745" t="s">
        <v>601</v>
      </c>
      <c r="X6745">
        <v>42714367</v>
      </c>
      <c r="Y6745">
        <v>42715106</v>
      </c>
      <c r="Z6745" s="2" t="s">
        <v>5442</v>
      </c>
    </row>
    <row r="6746" spans="1:26" x14ac:dyDescent="0.25">
      <c r="A6746">
        <v>912</v>
      </c>
      <c r="B6746" s="2" t="s">
        <v>7848</v>
      </c>
      <c r="C6746" s="2" t="s">
        <v>17</v>
      </c>
      <c r="D6746" s="2" t="s">
        <v>17</v>
      </c>
      <c r="E6746" s="2">
        <v>35921</v>
      </c>
      <c r="F6746" s="2" t="s">
        <v>15364</v>
      </c>
      <c r="G6746" s="2" t="s">
        <v>17</v>
      </c>
      <c r="H6746" t="s">
        <v>601</v>
      </c>
      <c r="I6746">
        <v>42909383</v>
      </c>
      <c r="J6746">
        <v>42937701</v>
      </c>
      <c r="K6746">
        <v>35921</v>
      </c>
      <c r="L6746">
        <v>0</v>
      </c>
      <c r="M6746" t="s">
        <v>16</v>
      </c>
      <c r="N6746">
        <v>42909383</v>
      </c>
      <c r="O6746">
        <v>42909383</v>
      </c>
      <c r="P6746">
        <v>200</v>
      </c>
      <c r="R6746" t="s">
        <v>17</v>
      </c>
      <c r="S6746" t="s">
        <v>47</v>
      </c>
      <c r="T6746">
        <v>18451855</v>
      </c>
      <c r="U6746" t="s">
        <v>48</v>
      </c>
      <c r="V6746" t="s">
        <v>168</v>
      </c>
      <c r="W6746" t="s">
        <v>601</v>
      </c>
      <c r="X6746">
        <v>42929568</v>
      </c>
      <c r="Y6746">
        <v>42929972</v>
      </c>
      <c r="Z6746" s="2" t="s">
        <v>7848</v>
      </c>
    </row>
    <row r="6747" spans="1:26" x14ac:dyDescent="0.25">
      <c r="A6747">
        <v>912</v>
      </c>
      <c r="B6747" s="2" t="s">
        <v>7811</v>
      </c>
      <c r="C6747" s="2" t="s">
        <v>17</v>
      </c>
      <c r="D6747" s="2" t="s">
        <v>17</v>
      </c>
      <c r="E6747" s="2">
        <v>35921</v>
      </c>
      <c r="F6747" s="2" t="s">
        <v>15364</v>
      </c>
      <c r="G6747" s="2" t="s">
        <v>17</v>
      </c>
      <c r="H6747" t="s">
        <v>601</v>
      </c>
      <c r="I6747">
        <v>42909383</v>
      </c>
      <c r="J6747">
        <v>42937701</v>
      </c>
      <c r="K6747">
        <v>35921</v>
      </c>
      <c r="L6747">
        <v>0</v>
      </c>
      <c r="M6747" t="s">
        <v>16</v>
      </c>
      <c r="N6747">
        <v>42909383</v>
      </c>
      <c r="O6747">
        <v>42909383</v>
      </c>
      <c r="P6747">
        <v>200</v>
      </c>
      <c r="R6747" t="s">
        <v>17</v>
      </c>
      <c r="S6747" t="s">
        <v>47</v>
      </c>
      <c r="T6747">
        <v>18451855</v>
      </c>
      <c r="U6747" t="s">
        <v>48</v>
      </c>
      <c r="V6747" t="s">
        <v>168</v>
      </c>
      <c r="W6747" t="s">
        <v>601</v>
      </c>
      <c r="X6747">
        <v>42929570</v>
      </c>
      <c r="Y6747">
        <v>42929615</v>
      </c>
      <c r="Z6747" s="2" t="s">
        <v>7811</v>
      </c>
    </row>
    <row r="6748" spans="1:26" x14ac:dyDescent="0.25">
      <c r="A6748">
        <v>618</v>
      </c>
      <c r="B6748" s="2" t="s">
        <v>5881</v>
      </c>
      <c r="C6748" s="2" t="s">
        <v>17</v>
      </c>
      <c r="D6748" s="2" t="s">
        <v>17</v>
      </c>
      <c r="E6748" s="2">
        <v>35922</v>
      </c>
      <c r="F6748" s="2" t="s">
        <v>15353</v>
      </c>
      <c r="G6748" s="2" t="s">
        <v>17</v>
      </c>
      <c r="H6748" t="s">
        <v>601</v>
      </c>
      <c r="I6748">
        <v>4355304</v>
      </c>
      <c r="J6748">
        <v>4388279</v>
      </c>
      <c r="K6748">
        <v>35922</v>
      </c>
      <c r="L6748">
        <v>0</v>
      </c>
      <c r="M6748" t="s">
        <v>16</v>
      </c>
      <c r="N6748">
        <v>4355304</v>
      </c>
      <c r="O6748">
        <v>4355304</v>
      </c>
      <c r="P6748">
        <v>200</v>
      </c>
      <c r="R6748" t="s">
        <v>17</v>
      </c>
      <c r="S6748" t="s">
        <v>47</v>
      </c>
      <c r="T6748">
        <v>18451855</v>
      </c>
      <c r="U6748" t="s">
        <v>48</v>
      </c>
      <c r="V6748" t="s">
        <v>49</v>
      </c>
      <c r="W6748" t="s">
        <v>601</v>
      </c>
      <c r="X6748">
        <v>4357199</v>
      </c>
      <c r="Y6748">
        <v>4357258</v>
      </c>
      <c r="Z6748" s="2" t="s">
        <v>5881</v>
      </c>
    </row>
    <row r="6749" spans="1:26" x14ac:dyDescent="0.25">
      <c r="A6749">
        <v>920</v>
      </c>
      <c r="B6749" s="2" t="s">
        <v>4076</v>
      </c>
      <c r="C6749" s="2" t="s">
        <v>17</v>
      </c>
      <c r="D6749" s="2" t="s">
        <v>17</v>
      </c>
      <c r="E6749" s="2">
        <v>50668</v>
      </c>
      <c r="F6749" s="2" t="s">
        <v>15365</v>
      </c>
      <c r="G6749" s="2" t="s">
        <v>17</v>
      </c>
      <c r="H6749" t="s">
        <v>601</v>
      </c>
      <c r="I6749">
        <v>43916631</v>
      </c>
      <c r="J6749">
        <v>44027982</v>
      </c>
      <c r="K6749">
        <v>50668</v>
      </c>
      <c r="L6749">
        <v>0</v>
      </c>
      <c r="M6749" t="s">
        <v>16</v>
      </c>
      <c r="N6749">
        <v>43916631</v>
      </c>
      <c r="O6749">
        <v>43916631</v>
      </c>
      <c r="P6749">
        <v>13107200</v>
      </c>
      <c r="R6749" t="s">
        <v>17</v>
      </c>
      <c r="S6749" t="s">
        <v>52</v>
      </c>
      <c r="T6749">
        <v>19592680</v>
      </c>
      <c r="U6749" t="s">
        <v>53</v>
      </c>
      <c r="V6749" t="s">
        <v>54</v>
      </c>
      <c r="W6749" t="s">
        <v>601</v>
      </c>
      <c r="X6749">
        <v>43952192</v>
      </c>
      <c r="Y6749">
        <v>43952965</v>
      </c>
      <c r="Z6749" s="2" t="s">
        <v>4076</v>
      </c>
    </row>
    <row r="6750" spans="1:26" x14ac:dyDescent="0.25">
      <c r="A6750">
        <v>920</v>
      </c>
      <c r="B6750" s="2" t="s">
        <v>5516</v>
      </c>
      <c r="C6750" s="2" t="s">
        <v>17</v>
      </c>
      <c r="D6750" s="2" t="s">
        <v>17</v>
      </c>
      <c r="E6750" s="2">
        <v>50668</v>
      </c>
      <c r="F6750" s="2" t="s">
        <v>15365</v>
      </c>
      <c r="G6750" s="2" t="s">
        <v>17</v>
      </c>
      <c r="H6750" t="s">
        <v>601</v>
      </c>
      <c r="I6750">
        <v>43916631</v>
      </c>
      <c r="J6750">
        <v>44027982</v>
      </c>
      <c r="K6750">
        <v>50668</v>
      </c>
      <c r="L6750">
        <v>0</v>
      </c>
      <c r="M6750" t="s">
        <v>16</v>
      </c>
      <c r="N6750">
        <v>43916631</v>
      </c>
      <c r="O6750">
        <v>43916631</v>
      </c>
      <c r="P6750">
        <v>13107200</v>
      </c>
      <c r="R6750" t="s">
        <v>17</v>
      </c>
      <c r="S6750" t="s">
        <v>52</v>
      </c>
      <c r="T6750">
        <v>19592680</v>
      </c>
      <c r="U6750" t="s">
        <v>53</v>
      </c>
      <c r="V6750" t="s">
        <v>54</v>
      </c>
      <c r="W6750" t="s">
        <v>601</v>
      </c>
      <c r="X6750">
        <v>43973065</v>
      </c>
      <c r="Y6750">
        <v>43973549</v>
      </c>
      <c r="Z6750" s="2" t="s">
        <v>5516</v>
      </c>
    </row>
    <row r="6751" spans="1:26" x14ac:dyDescent="0.25">
      <c r="A6751">
        <v>116</v>
      </c>
      <c r="B6751" s="2" t="s">
        <v>4272</v>
      </c>
      <c r="C6751" s="2" t="s">
        <v>17</v>
      </c>
      <c r="D6751" s="2" t="s">
        <v>17</v>
      </c>
      <c r="E6751" s="2">
        <v>7309</v>
      </c>
      <c r="F6751" s="2" t="s">
        <v>15332</v>
      </c>
      <c r="G6751" s="2" t="s">
        <v>17</v>
      </c>
      <c r="H6751" t="s">
        <v>601</v>
      </c>
      <c r="I6751">
        <v>45205484</v>
      </c>
      <c r="J6751">
        <v>45713113</v>
      </c>
      <c r="K6751">
        <v>7309</v>
      </c>
      <c r="L6751">
        <v>0</v>
      </c>
      <c r="M6751" t="s">
        <v>16</v>
      </c>
      <c r="N6751">
        <v>45205484</v>
      </c>
      <c r="O6751">
        <v>45205484</v>
      </c>
      <c r="P6751">
        <v>13107200</v>
      </c>
      <c r="R6751" t="s">
        <v>17</v>
      </c>
      <c r="S6751" t="s">
        <v>34</v>
      </c>
      <c r="T6751">
        <v>17666407</v>
      </c>
      <c r="U6751" t="s">
        <v>35</v>
      </c>
      <c r="V6751" t="s">
        <v>36</v>
      </c>
      <c r="W6751" t="s">
        <v>601</v>
      </c>
      <c r="X6751">
        <v>45437592</v>
      </c>
      <c r="Y6751">
        <v>45437817</v>
      </c>
      <c r="Z6751" s="2" t="s">
        <v>4272</v>
      </c>
    </row>
    <row r="6752" spans="1:26" x14ac:dyDescent="0.25">
      <c r="A6752">
        <v>14</v>
      </c>
      <c r="B6752" s="2" t="s">
        <v>7803</v>
      </c>
      <c r="C6752" s="2" t="s">
        <v>17</v>
      </c>
      <c r="D6752" s="2" t="s">
        <v>15635</v>
      </c>
      <c r="E6752" s="2">
        <v>47899</v>
      </c>
      <c r="F6752" s="2" t="s">
        <v>15299</v>
      </c>
      <c r="G6752" s="2" t="s">
        <v>17</v>
      </c>
      <c r="H6752" t="s">
        <v>601</v>
      </c>
      <c r="I6752">
        <v>48182853</v>
      </c>
      <c r="J6752">
        <v>48354523</v>
      </c>
      <c r="K6752">
        <v>47899</v>
      </c>
      <c r="L6752">
        <v>0</v>
      </c>
      <c r="M6752" t="s">
        <v>16</v>
      </c>
      <c r="N6752">
        <v>48182853</v>
      </c>
      <c r="O6752">
        <v>48182853</v>
      </c>
      <c r="P6752">
        <v>13107200</v>
      </c>
      <c r="R6752" t="s">
        <v>17</v>
      </c>
      <c r="S6752" t="s">
        <v>55</v>
      </c>
      <c r="T6752">
        <v>18971310</v>
      </c>
      <c r="U6752" t="s">
        <v>56</v>
      </c>
      <c r="V6752" t="s">
        <v>57</v>
      </c>
      <c r="W6752" t="s">
        <v>601</v>
      </c>
      <c r="X6752">
        <v>48241041</v>
      </c>
      <c r="Y6752">
        <v>48241476</v>
      </c>
      <c r="Z6752" s="2" t="s">
        <v>7803</v>
      </c>
    </row>
    <row r="6753" spans="1:26" x14ac:dyDescent="0.25">
      <c r="A6753">
        <v>953</v>
      </c>
      <c r="B6753" s="2" t="s">
        <v>7803</v>
      </c>
      <c r="C6753" s="2" t="s">
        <v>17</v>
      </c>
      <c r="D6753" s="2" t="s">
        <v>15635</v>
      </c>
      <c r="E6753" s="2">
        <v>114928</v>
      </c>
      <c r="F6753" s="2" t="s">
        <v>15366</v>
      </c>
      <c r="G6753" s="2" t="s">
        <v>17</v>
      </c>
      <c r="H6753" t="s">
        <v>601</v>
      </c>
      <c r="I6753">
        <v>48238983</v>
      </c>
      <c r="J6753">
        <v>48243094</v>
      </c>
      <c r="K6753">
        <v>114928</v>
      </c>
      <c r="L6753">
        <v>0</v>
      </c>
      <c r="M6753" t="s">
        <v>16</v>
      </c>
      <c r="N6753">
        <v>48238983</v>
      </c>
      <c r="O6753">
        <v>48238983</v>
      </c>
      <c r="P6753">
        <v>200</v>
      </c>
      <c r="R6753" t="s">
        <v>17</v>
      </c>
      <c r="S6753" t="s">
        <v>37</v>
      </c>
      <c r="T6753">
        <v>20364138</v>
      </c>
      <c r="U6753" t="s">
        <v>38</v>
      </c>
      <c r="V6753" t="s">
        <v>39</v>
      </c>
      <c r="W6753" t="s">
        <v>601</v>
      </c>
      <c r="X6753">
        <v>48241041</v>
      </c>
      <c r="Y6753">
        <v>48241476</v>
      </c>
      <c r="Z6753" s="2" t="s">
        <v>7803</v>
      </c>
    </row>
    <row r="6754" spans="1:26" x14ac:dyDescent="0.25">
      <c r="A6754">
        <v>119</v>
      </c>
      <c r="B6754" s="2" t="s">
        <v>3259</v>
      </c>
      <c r="C6754" s="2" t="s">
        <v>17</v>
      </c>
      <c r="D6754" s="2" t="s">
        <v>17</v>
      </c>
      <c r="E6754" s="2">
        <v>5141</v>
      </c>
      <c r="F6754" s="2" t="s">
        <v>15333</v>
      </c>
      <c r="G6754" s="2" t="s">
        <v>17</v>
      </c>
      <c r="H6754" t="s">
        <v>601</v>
      </c>
      <c r="I6754">
        <v>48675561</v>
      </c>
      <c r="J6754">
        <v>48870362</v>
      </c>
      <c r="K6754">
        <v>5141</v>
      </c>
      <c r="L6754">
        <v>0</v>
      </c>
      <c r="M6754" t="s">
        <v>16</v>
      </c>
      <c r="N6754">
        <v>48675561</v>
      </c>
      <c r="O6754">
        <v>48675561</v>
      </c>
      <c r="P6754">
        <v>13107200</v>
      </c>
      <c r="Q6754" t="s">
        <v>608</v>
      </c>
      <c r="R6754" t="s">
        <v>17</v>
      </c>
      <c r="S6754" t="s">
        <v>25</v>
      </c>
      <c r="T6754">
        <v>17160897</v>
      </c>
      <c r="U6754" t="s">
        <v>22</v>
      </c>
      <c r="V6754" t="s">
        <v>26</v>
      </c>
      <c r="W6754" t="s">
        <v>601</v>
      </c>
      <c r="X6754">
        <v>48803949</v>
      </c>
      <c r="Y6754">
        <v>48804017</v>
      </c>
      <c r="Z6754" s="2" t="s">
        <v>3259</v>
      </c>
    </row>
    <row r="6755" spans="1:26" x14ac:dyDescent="0.25">
      <c r="A6755">
        <v>119</v>
      </c>
      <c r="B6755" s="2" t="s">
        <v>5530</v>
      </c>
      <c r="C6755" s="2" t="s">
        <v>17</v>
      </c>
      <c r="D6755" s="2" t="s">
        <v>17</v>
      </c>
      <c r="E6755" s="2">
        <v>5141</v>
      </c>
      <c r="F6755" s="2" t="s">
        <v>15333</v>
      </c>
      <c r="G6755" s="2" t="s">
        <v>17</v>
      </c>
      <c r="H6755" t="s">
        <v>601</v>
      </c>
      <c r="I6755">
        <v>48675561</v>
      </c>
      <c r="J6755">
        <v>48870362</v>
      </c>
      <c r="K6755">
        <v>5141</v>
      </c>
      <c r="L6755">
        <v>0</v>
      </c>
      <c r="M6755" t="s">
        <v>16</v>
      </c>
      <c r="N6755">
        <v>48675561</v>
      </c>
      <c r="O6755">
        <v>48675561</v>
      </c>
      <c r="P6755">
        <v>13107200</v>
      </c>
      <c r="Q6755" t="s">
        <v>608</v>
      </c>
      <c r="R6755" t="s">
        <v>17</v>
      </c>
      <c r="S6755" t="s">
        <v>25</v>
      </c>
      <c r="T6755">
        <v>17160897</v>
      </c>
      <c r="U6755" t="s">
        <v>22</v>
      </c>
      <c r="V6755" t="s">
        <v>26</v>
      </c>
      <c r="W6755" t="s">
        <v>601</v>
      </c>
      <c r="X6755">
        <v>48844534</v>
      </c>
      <c r="Y6755">
        <v>48844707</v>
      </c>
      <c r="Z6755" s="2" t="s">
        <v>5530</v>
      </c>
    </row>
    <row r="6756" spans="1:26" x14ac:dyDescent="0.25">
      <c r="A6756">
        <v>119</v>
      </c>
      <c r="B6756" s="2" t="s">
        <v>3946</v>
      </c>
      <c r="C6756" s="2" t="s">
        <v>17</v>
      </c>
      <c r="D6756" s="2" t="s">
        <v>17</v>
      </c>
      <c r="E6756" s="2">
        <v>5141</v>
      </c>
      <c r="F6756" s="2" t="s">
        <v>15333</v>
      </c>
      <c r="G6756" s="2" t="s">
        <v>17</v>
      </c>
      <c r="H6756" t="s">
        <v>601</v>
      </c>
      <c r="I6756">
        <v>48675561</v>
      </c>
      <c r="J6756">
        <v>48870362</v>
      </c>
      <c r="K6756">
        <v>5141</v>
      </c>
      <c r="L6756">
        <v>0</v>
      </c>
      <c r="M6756" t="s">
        <v>16</v>
      </c>
      <c r="N6756">
        <v>48675561</v>
      </c>
      <c r="O6756">
        <v>48675561</v>
      </c>
      <c r="P6756">
        <v>13107200</v>
      </c>
      <c r="Q6756" t="s">
        <v>608</v>
      </c>
      <c r="R6756" t="s">
        <v>17</v>
      </c>
      <c r="S6756" t="s">
        <v>25</v>
      </c>
      <c r="T6756">
        <v>17160897</v>
      </c>
      <c r="U6756" t="s">
        <v>22</v>
      </c>
      <c r="V6756" t="s">
        <v>26</v>
      </c>
      <c r="W6756" t="s">
        <v>601</v>
      </c>
      <c r="X6756">
        <v>48868078</v>
      </c>
      <c r="Y6756">
        <v>48868565</v>
      </c>
      <c r="Z6756" s="2" t="s">
        <v>3946</v>
      </c>
    </row>
    <row r="6757" spans="1:26" x14ac:dyDescent="0.25">
      <c r="A6757">
        <v>120</v>
      </c>
      <c r="B6757" s="2" t="s">
        <v>8045</v>
      </c>
      <c r="C6757" s="2" t="s">
        <v>17</v>
      </c>
      <c r="D6757" s="2" t="s">
        <v>15636</v>
      </c>
      <c r="E6757" s="2">
        <v>3221</v>
      </c>
      <c r="F6757" s="2" t="s">
        <v>15335</v>
      </c>
      <c r="G6757" s="2" t="s">
        <v>17</v>
      </c>
      <c r="H6757" t="s">
        <v>601</v>
      </c>
      <c r="I6757">
        <v>49756023</v>
      </c>
      <c r="J6757">
        <v>49852802</v>
      </c>
      <c r="K6757">
        <v>3221</v>
      </c>
      <c r="L6757">
        <v>0</v>
      </c>
      <c r="M6757" t="s">
        <v>16</v>
      </c>
      <c r="N6757">
        <v>49756023</v>
      </c>
      <c r="O6757">
        <v>49756023</v>
      </c>
      <c r="P6757">
        <v>13107200</v>
      </c>
      <c r="R6757" t="s">
        <v>17</v>
      </c>
      <c r="S6757" t="s">
        <v>21</v>
      </c>
      <c r="T6757">
        <v>17122850</v>
      </c>
      <c r="U6757" t="s">
        <v>33</v>
      </c>
      <c r="V6757" t="s">
        <v>23</v>
      </c>
      <c r="W6757" t="s">
        <v>601</v>
      </c>
      <c r="X6757">
        <v>49817037</v>
      </c>
      <c r="Y6757">
        <v>49817885</v>
      </c>
      <c r="Z6757" s="2" t="s">
        <v>8045</v>
      </c>
    </row>
    <row r="6758" spans="1:26" x14ac:dyDescent="0.25">
      <c r="A6758">
        <v>965</v>
      </c>
      <c r="B6758" s="2" t="s">
        <v>8045</v>
      </c>
      <c r="C6758" s="2" t="s">
        <v>17</v>
      </c>
      <c r="D6758" s="2" t="s">
        <v>15636</v>
      </c>
      <c r="E6758" s="2">
        <v>114929</v>
      </c>
      <c r="F6758" s="2" t="s">
        <v>15367</v>
      </c>
      <c r="G6758" s="2" t="s">
        <v>17</v>
      </c>
      <c r="H6758" t="s">
        <v>601</v>
      </c>
      <c r="I6758">
        <v>49814863</v>
      </c>
      <c r="J6758">
        <v>49821201</v>
      </c>
      <c r="K6758">
        <v>114929</v>
      </c>
      <c r="L6758">
        <v>0</v>
      </c>
      <c r="M6758" t="s">
        <v>16</v>
      </c>
      <c r="N6758">
        <v>49814863</v>
      </c>
      <c r="O6758">
        <v>49814863</v>
      </c>
      <c r="P6758">
        <v>200</v>
      </c>
      <c r="R6758" t="s">
        <v>17</v>
      </c>
      <c r="S6758" t="s">
        <v>37</v>
      </c>
      <c r="T6758">
        <v>20364138</v>
      </c>
      <c r="U6758" t="s">
        <v>38</v>
      </c>
      <c r="V6758" t="s">
        <v>39</v>
      </c>
      <c r="W6758" t="s">
        <v>601</v>
      </c>
      <c r="X6758">
        <v>49817037</v>
      </c>
      <c r="Y6758">
        <v>49817885</v>
      </c>
      <c r="Z6758" s="2" t="s">
        <v>8045</v>
      </c>
    </row>
    <row r="6759" spans="1:26" x14ac:dyDescent="0.25">
      <c r="A6759">
        <v>965</v>
      </c>
      <c r="B6759" s="2" t="s">
        <v>8045</v>
      </c>
      <c r="C6759" s="2" t="s">
        <v>17</v>
      </c>
      <c r="D6759" s="2" t="s">
        <v>15636</v>
      </c>
      <c r="E6759" s="2">
        <v>31041</v>
      </c>
      <c r="F6759" s="2" t="s">
        <v>15368</v>
      </c>
      <c r="G6759" s="2" t="s">
        <v>17</v>
      </c>
      <c r="H6759" t="s">
        <v>601</v>
      </c>
      <c r="I6759">
        <v>49817879</v>
      </c>
      <c r="J6759">
        <v>49818962</v>
      </c>
      <c r="K6759">
        <v>31041</v>
      </c>
      <c r="L6759">
        <v>0</v>
      </c>
      <c r="M6759" t="s">
        <v>16</v>
      </c>
      <c r="N6759">
        <v>49817879</v>
      </c>
      <c r="O6759">
        <v>49817879</v>
      </c>
      <c r="P6759">
        <v>200</v>
      </c>
      <c r="R6759" t="s">
        <v>17</v>
      </c>
      <c r="S6759" t="s">
        <v>27</v>
      </c>
      <c r="T6759">
        <v>18304495</v>
      </c>
      <c r="U6759" t="s">
        <v>28</v>
      </c>
      <c r="V6759" t="s">
        <v>29</v>
      </c>
      <c r="W6759" t="s">
        <v>601</v>
      </c>
      <c r="X6759">
        <v>49817037</v>
      </c>
      <c r="Y6759">
        <v>49817885</v>
      </c>
      <c r="Z6759" s="2" t="s">
        <v>8045</v>
      </c>
    </row>
    <row r="6760" spans="1:26" x14ac:dyDescent="0.25">
      <c r="A6760">
        <v>120</v>
      </c>
      <c r="B6760" s="2" t="s">
        <v>1221</v>
      </c>
      <c r="C6760" s="2" t="s">
        <v>17</v>
      </c>
      <c r="D6760" s="2" t="s">
        <v>17</v>
      </c>
      <c r="E6760" s="2">
        <v>3221</v>
      </c>
      <c r="F6760" s="2" t="s">
        <v>15334</v>
      </c>
      <c r="G6760" s="2" t="s">
        <v>17</v>
      </c>
      <c r="H6760" t="s">
        <v>601</v>
      </c>
      <c r="I6760">
        <v>49756023</v>
      </c>
      <c r="J6760">
        <v>49852802</v>
      </c>
      <c r="K6760">
        <v>3221</v>
      </c>
      <c r="L6760">
        <v>0</v>
      </c>
      <c r="M6760" t="s">
        <v>16</v>
      </c>
      <c r="N6760">
        <v>49756023</v>
      </c>
      <c r="O6760">
        <v>49756023</v>
      </c>
      <c r="P6760">
        <v>13107200</v>
      </c>
      <c r="R6760" t="s">
        <v>17</v>
      </c>
      <c r="S6760" t="s">
        <v>21</v>
      </c>
      <c r="T6760">
        <v>17122850</v>
      </c>
      <c r="U6760" t="s">
        <v>33</v>
      </c>
      <c r="V6760" t="s">
        <v>23</v>
      </c>
      <c r="W6760" t="s">
        <v>601</v>
      </c>
      <c r="X6760">
        <v>49849984</v>
      </c>
      <c r="Y6760">
        <v>49850434</v>
      </c>
      <c r="Z6760" s="2" t="s">
        <v>1221</v>
      </c>
    </row>
    <row r="6761" spans="1:26" x14ac:dyDescent="0.25">
      <c r="A6761">
        <v>120</v>
      </c>
      <c r="B6761" s="2" t="s">
        <v>7367</v>
      </c>
      <c r="C6761" s="2" t="s">
        <v>17</v>
      </c>
      <c r="D6761" s="2" t="s">
        <v>17</v>
      </c>
      <c r="E6761" s="2">
        <v>3221</v>
      </c>
      <c r="F6761" s="2" t="s">
        <v>15334</v>
      </c>
      <c r="G6761" s="2" t="s">
        <v>17</v>
      </c>
      <c r="H6761" t="s">
        <v>601</v>
      </c>
      <c r="I6761">
        <v>49756023</v>
      </c>
      <c r="J6761">
        <v>49852802</v>
      </c>
      <c r="K6761">
        <v>3221</v>
      </c>
      <c r="L6761">
        <v>0</v>
      </c>
      <c r="M6761" t="s">
        <v>16</v>
      </c>
      <c r="N6761">
        <v>49756023</v>
      </c>
      <c r="O6761">
        <v>49756023</v>
      </c>
      <c r="P6761">
        <v>13107200</v>
      </c>
      <c r="R6761" t="s">
        <v>17</v>
      </c>
      <c r="S6761" t="s">
        <v>21</v>
      </c>
      <c r="T6761">
        <v>17122850</v>
      </c>
      <c r="U6761" t="s">
        <v>33</v>
      </c>
      <c r="V6761" t="s">
        <v>23</v>
      </c>
      <c r="W6761" t="s">
        <v>601</v>
      </c>
      <c r="X6761">
        <v>49850824</v>
      </c>
      <c r="Y6761">
        <v>49851541</v>
      </c>
      <c r="Z6761" s="2" t="s">
        <v>7367</v>
      </c>
    </row>
    <row r="6762" spans="1:26" x14ac:dyDescent="0.25">
      <c r="A6762">
        <v>628</v>
      </c>
      <c r="B6762" s="2" t="s">
        <v>8326</v>
      </c>
      <c r="C6762" s="2" t="s">
        <v>17</v>
      </c>
      <c r="D6762" s="2" t="s">
        <v>17</v>
      </c>
      <c r="E6762" s="2">
        <v>47915</v>
      </c>
      <c r="F6762" s="2" t="s">
        <v>15354</v>
      </c>
      <c r="G6762" s="2" t="s">
        <v>17</v>
      </c>
      <c r="H6762" t="s">
        <v>601</v>
      </c>
      <c r="I6762">
        <v>5643052</v>
      </c>
      <c r="J6762">
        <v>5764858</v>
      </c>
      <c r="K6762">
        <v>47915</v>
      </c>
      <c r="L6762">
        <v>0</v>
      </c>
      <c r="M6762" t="s">
        <v>16</v>
      </c>
      <c r="N6762">
        <v>5643052</v>
      </c>
      <c r="O6762">
        <v>5643052</v>
      </c>
      <c r="P6762">
        <v>13107200</v>
      </c>
      <c r="R6762" t="s">
        <v>17</v>
      </c>
      <c r="S6762" t="s">
        <v>55</v>
      </c>
      <c r="T6762">
        <v>18971310</v>
      </c>
      <c r="U6762" t="s">
        <v>56</v>
      </c>
      <c r="V6762" t="s">
        <v>57</v>
      </c>
      <c r="W6762" t="s">
        <v>601</v>
      </c>
      <c r="X6762">
        <v>5678808</v>
      </c>
      <c r="Y6762">
        <v>5679363</v>
      </c>
      <c r="Z6762" s="2" t="s">
        <v>8326</v>
      </c>
    </row>
    <row r="6763" spans="1:26" x14ac:dyDescent="0.25">
      <c r="A6763">
        <v>628</v>
      </c>
      <c r="B6763" s="2" t="s">
        <v>1244</v>
      </c>
      <c r="C6763" s="2" t="s">
        <v>17</v>
      </c>
      <c r="D6763" s="2" t="s">
        <v>17</v>
      </c>
      <c r="E6763" s="2">
        <v>47915</v>
      </c>
      <c r="F6763" s="2" t="s">
        <v>15354</v>
      </c>
      <c r="G6763" s="2" t="s">
        <v>17</v>
      </c>
      <c r="H6763" t="s">
        <v>601</v>
      </c>
      <c r="I6763">
        <v>5643052</v>
      </c>
      <c r="J6763">
        <v>5764858</v>
      </c>
      <c r="K6763">
        <v>47915</v>
      </c>
      <c r="L6763">
        <v>0</v>
      </c>
      <c r="M6763" t="s">
        <v>16</v>
      </c>
      <c r="N6763">
        <v>5643052</v>
      </c>
      <c r="O6763">
        <v>5643052</v>
      </c>
      <c r="P6763">
        <v>13107200</v>
      </c>
      <c r="R6763" t="s">
        <v>17</v>
      </c>
      <c r="S6763" t="s">
        <v>55</v>
      </c>
      <c r="T6763">
        <v>18971310</v>
      </c>
      <c r="U6763" t="s">
        <v>56</v>
      </c>
      <c r="V6763" t="s">
        <v>57</v>
      </c>
      <c r="W6763" t="s">
        <v>601</v>
      </c>
      <c r="X6763">
        <v>5679963</v>
      </c>
      <c r="Y6763">
        <v>5680341</v>
      </c>
      <c r="Z6763" s="2" t="s">
        <v>1244</v>
      </c>
    </row>
    <row r="6764" spans="1:26" x14ac:dyDescent="0.25">
      <c r="A6764">
        <v>1030</v>
      </c>
      <c r="B6764" s="2" t="s">
        <v>8135</v>
      </c>
      <c r="C6764" s="2" t="s">
        <v>17</v>
      </c>
      <c r="D6764" s="2" t="s">
        <v>17</v>
      </c>
      <c r="E6764" s="2">
        <v>73547</v>
      </c>
      <c r="F6764" s="2" t="s">
        <v>15369</v>
      </c>
      <c r="G6764" s="2" t="s">
        <v>17</v>
      </c>
      <c r="H6764" t="s">
        <v>601</v>
      </c>
      <c r="I6764">
        <v>58417446</v>
      </c>
      <c r="J6764">
        <v>58419167</v>
      </c>
      <c r="K6764">
        <v>73547</v>
      </c>
      <c r="L6764">
        <v>0</v>
      </c>
      <c r="M6764" t="s">
        <v>16</v>
      </c>
      <c r="N6764">
        <v>58417446</v>
      </c>
      <c r="O6764">
        <v>58417446</v>
      </c>
      <c r="P6764">
        <v>13107200</v>
      </c>
      <c r="R6764" t="s">
        <v>17</v>
      </c>
      <c r="S6764" t="s">
        <v>43</v>
      </c>
      <c r="T6764">
        <v>19812545</v>
      </c>
      <c r="U6764" t="s">
        <v>44</v>
      </c>
      <c r="V6764" t="s">
        <v>45</v>
      </c>
      <c r="W6764" t="s">
        <v>601</v>
      </c>
      <c r="X6764">
        <v>58417461</v>
      </c>
      <c r="Y6764">
        <v>58417662</v>
      </c>
      <c r="Z6764" s="2" t="s">
        <v>8135</v>
      </c>
    </row>
    <row r="6765" spans="1:26" x14ac:dyDescent="0.25">
      <c r="A6765">
        <v>130</v>
      </c>
      <c r="B6765" s="2" t="s">
        <v>1004</v>
      </c>
      <c r="C6765" s="2" t="s">
        <v>17</v>
      </c>
      <c r="D6765" s="2" t="s">
        <v>17</v>
      </c>
      <c r="E6765" s="2">
        <v>30125</v>
      </c>
      <c r="F6765" s="2" t="s">
        <v>15336</v>
      </c>
      <c r="G6765" s="2" t="s">
        <v>17</v>
      </c>
      <c r="H6765" t="s">
        <v>601</v>
      </c>
      <c r="I6765">
        <v>59814081</v>
      </c>
      <c r="J6765">
        <v>59948670</v>
      </c>
      <c r="K6765">
        <v>30125</v>
      </c>
      <c r="L6765">
        <v>0</v>
      </c>
      <c r="M6765" t="s">
        <v>16</v>
      </c>
      <c r="N6765">
        <v>59814081</v>
      </c>
      <c r="O6765">
        <v>59814081</v>
      </c>
      <c r="P6765">
        <v>13107200</v>
      </c>
      <c r="R6765" t="s">
        <v>17</v>
      </c>
      <c r="S6765" t="s">
        <v>58</v>
      </c>
      <c r="T6765">
        <v>18288195</v>
      </c>
      <c r="U6765" t="s">
        <v>59</v>
      </c>
      <c r="V6765" t="s">
        <v>60</v>
      </c>
      <c r="W6765" t="s">
        <v>601</v>
      </c>
      <c r="X6765">
        <v>59839134</v>
      </c>
      <c r="Y6765">
        <v>59839709</v>
      </c>
      <c r="Z6765" s="2" t="s">
        <v>1004</v>
      </c>
    </row>
    <row r="6766" spans="1:26" x14ac:dyDescent="0.25">
      <c r="A6766">
        <v>16</v>
      </c>
      <c r="B6766" s="2" t="s">
        <v>6480</v>
      </c>
      <c r="C6766" s="2" t="s">
        <v>17</v>
      </c>
      <c r="D6766" s="2" t="s">
        <v>15637</v>
      </c>
      <c r="E6766" s="2">
        <v>4106</v>
      </c>
      <c r="F6766" s="2" t="s">
        <v>15301</v>
      </c>
      <c r="G6766" s="2" t="s">
        <v>17</v>
      </c>
      <c r="H6766" t="s">
        <v>601</v>
      </c>
      <c r="I6766">
        <v>60305164</v>
      </c>
      <c r="J6766">
        <v>60897092</v>
      </c>
      <c r="K6766">
        <v>4106</v>
      </c>
      <c r="L6766">
        <v>0</v>
      </c>
      <c r="M6766" t="s">
        <v>16</v>
      </c>
      <c r="N6766">
        <v>60305164</v>
      </c>
      <c r="O6766">
        <v>60305164</v>
      </c>
      <c r="P6766">
        <v>9127187</v>
      </c>
      <c r="R6766" t="s">
        <v>17</v>
      </c>
      <c r="S6766" t="s">
        <v>21</v>
      </c>
      <c r="T6766">
        <v>17122850</v>
      </c>
      <c r="U6766" t="s">
        <v>22</v>
      </c>
      <c r="V6766" t="s">
        <v>23</v>
      </c>
      <c r="W6766" t="s">
        <v>601</v>
      </c>
      <c r="X6766">
        <v>60520535</v>
      </c>
      <c r="Y6766">
        <v>60520775</v>
      </c>
      <c r="Z6766" s="2" t="s">
        <v>6480</v>
      </c>
    </row>
    <row r="6767" spans="1:26" x14ac:dyDescent="0.25">
      <c r="A6767">
        <v>130</v>
      </c>
      <c r="B6767" s="2" t="s">
        <v>6480</v>
      </c>
      <c r="C6767" s="2" t="s">
        <v>17</v>
      </c>
      <c r="D6767" s="2" t="s">
        <v>15637</v>
      </c>
      <c r="E6767" s="2">
        <v>5347</v>
      </c>
      <c r="F6767" s="2" t="s">
        <v>15338</v>
      </c>
      <c r="G6767" s="2" t="s">
        <v>17</v>
      </c>
      <c r="H6767" t="s">
        <v>601</v>
      </c>
      <c r="I6767">
        <v>60216283</v>
      </c>
      <c r="J6767">
        <v>60775837</v>
      </c>
      <c r="K6767">
        <v>5347</v>
      </c>
      <c r="L6767">
        <v>0</v>
      </c>
      <c r="M6767" t="s">
        <v>16</v>
      </c>
      <c r="N6767">
        <v>60216283</v>
      </c>
      <c r="O6767">
        <v>60216283</v>
      </c>
      <c r="P6767">
        <v>200</v>
      </c>
      <c r="R6767" t="s">
        <v>17</v>
      </c>
      <c r="S6767" t="s">
        <v>116</v>
      </c>
      <c r="T6767">
        <v>17116639</v>
      </c>
      <c r="U6767" t="s">
        <v>117</v>
      </c>
      <c r="V6767" t="s">
        <v>118</v>
      </c>
      <c r="W6767" t="s">
        <v>601</v>
      </c>
      <c r="X6767">
        <v>60520535</v>
      </c>
      <c r="Y6767">
        <v>60520775</v>
      </c>
      <c r="Z6767" s="2" t="s">
        <v>6480</v>
      </c>
    </row>
    <row r="6768" spans="1:26" x14ac:dyDescent="0.25">
      <c r="A6768">
        <v>130</v>
      </c>
      <c r="B6768" s="2" t="s">
        <v>6480</v>
      </c>
      <c r="C6768" s="2" t="s">
        <v>17</v>
      </c>
      <c r="D6768" s="2" t="s">
        <v>15637</v>
      </c>
      <c r="E6768" s="2">
        <v>30131</v>
      </c>
      <c r="F6768" s="2" t="s">
        <v>15339</v>
      </c>
      <c r="G6768" s="2" t="s">
        <v>17</v>
      </c>
      <c r="H6768" t="s">
        <v>601</v>
      </c>
      <c r="I6768">
        <v>60320975</v>
      </c>
      <c r="J6768">
        <v>60584935</v>
      </c>
      <c r="K6768">
        <v>30131</v>
      </c>
      <c r="L6768">
        <v>0</v>
      </c>
      <c r="M6768" t="s">
        <v>16</v>
      </c>
      <c r="N6768">
        <v>60320975</v>
      </c>
      <c r="O6768">
        <v>60320975</v>
      </c>
      <c r="P6768">
        <v>13107200</v>
      </c>
      <c r="R6768" t="s">
        <v>17</v>
      </c>
      <c r="S6768" t="s">
        <v>58</v>
      </c>
      <c r="T6768">
        <v>18288195</v>
      </c>
      <c r="U6768" t="s">
        <v>59</v>
      </c>
      <c r="V6768" t="s">
        <v>60</v>
      </c>
      <c r="W6768" t="s">
        <v>601</v>
      </c>
      <c r="X6768">
        <v>60520535</v>
      </c>
      <c r="Y6768">
        <v>60520775</v>
      </c>
      <c r="Z6768" s="2" t="s">
        <v>6480</v>
      </c>
    </row>
    <row r="6769" spans="1:26" x14ac:dyDescent="0.25">
      <c r="A6769">
        <v>130</v>
      </c>
      <c r="B6769" s="2" t="s">
        <v>6480</v>
      </c>
      <c r="C6769" s="2" t="s">
        <v>17</v>
      </c>
      <c r="D6769" s="2" t="s">
        <v>15637</v>
      </c>
      <c r="E6769" s="2">
        <v>30132</v>
      </c>
      <c r="F6769" s="2" t="s">
        <v>15340</v>
      </c>
      <c r="G6769" s="2" t="s">
        <v>17</v>
      </c>
      <c r="H6769" t="s">
        <v>601</v>
      </c>
      <c r="I6769">
        <v>60457456</v>
      </c>
      <c r="J6769">
        <v>60555386</v>
      </c>
      <c r="K6769">
        <v>30132</v>
      </c>
      <c r="L6769">
        <v>0</v>
      </c>
      <c r="M6769" t="s">
        <v>16</v>
      </c>
      <c r="N6769">
        <v>60457456</v>
      </c>
      <c r="O6769">
        <v>60457456</v>
      </c>
      <c r="P6769">
        <v>13107200</v>
      </c>
      <c r="R6769" t="s">
        <v>17</v>
      </c>
      <c r="S6769" t="s">
        <v>58</v>
      </c>
      <c r="T6769">
        <v>18288195</v>
      </c>
      <c r="U6769" t="s">
        <v>59</v>
      </c>
      <c r="V6769" t="s">
        <v>60</v>
      </c>
      <c r="W6769" t="s">
        <v>601</v>
      </c>
      <c r="X6769">
        <v>60520535</v>
      </c>
      <c r="Y6769">
        <v>60520775</v>
      </c>
      <c r="Z6769" s="2" t="s">
        <v>6480</v>
      </c>
    </row>
    <row r="6770" spans="1:26" x14ac:dyDescent="0.25">
      <c r="A6770">
        <v>16</v>
      </c>
      <c r="B6770" s="2" t="s">
        <v>4092</v>
      </c>
      <c r="C6770" s="2" t="s">
        <v>17</v>
      </c>
      <c r="D6770" s="2" t="s">
        <v>15635</v>
      </c>
      <c r="E6770" s="2">
        <v>4106</v>
      </c>
      <c r="F6770" s="2" t="s">
        <v>15300</v>
      </c>
      <c r="G6770" s="2" t="s">
        <v>17</v>
      </c>
      <c r="H6770" t="s">
        <v>601</v>
      </c>
      <c r="I6770">
        <v>60305164</v>
      </c>
      <c r="J6770">
        <v>60897092</v>
      </c>
      <c r="K6770">
        <v>4106</v>
      </c>
      <c r="L6770">
        <v>0</v>
      </c>
      <c r="M6770" t="s">
        <v>16</v>
      </c>
      <c r="N6770">
        <v>60305164</v>
      </c>
      <c r="O6770">
        <v>60305164</v>
      </c>
      <c r="P6770">
        <v>9127187</v>
      </c>
      <c r="R6770" t="s">
        <v>17</v>
      </c>
      <c r="S6770" t="s">
        <v>21</v>
      </c>
      <c r="T6770">
        <v>17122850</v>
      </c>
      <c r="U6770" t="s">
        <v>22</v>
      </c>
      <c r="V6770" t="s">
        <v>23</v>
      </c>
      <c r="W6770" t="s">
        <v>601</v>
      </c>
      <c r="X6770">
        <v>60610896</v>
      </c>
      <c r="Y6770">
        <v>60611579</v>
      </c>
      <c r="Z6770" s="2" t="s">
        <v>4092</v>
      </c>
    </row>
    <row r="6771" spans="1:26" x14ac:dyDescent="0.25">
      <c r="A6771">
        <v>130</v>
      </c>
      <c r="B6771" s="2" t="s">
        <v>4092</v>
      </c>
      <c r="C6771" s="2" t="s">
        <v>17</v>
      </c>
      <c r="D6771" s="2" t="s">
        <v>15635</v>
      </c>
      <c r="E6771" s="2">
        <v>5347</v>
      </c>
      <c r="F6771" s="2" t="s">
        <v>15337</v>
      </c>
      <c r="G6771" s="2" t="s">
        <v>17</v>
      </c>
      <c r="H6771" t="s">
        <v>601</v>
      </c>
      <c r="I6771">
        <v>60216283</v>
      </c>
      <c r="J6771">
        <v>60775837</v>
      </c>
      <c r="K6771">
        <v>5347</v>
      </c>
      <c r="L6771">
        <v>0</v>
      </c>
      <c r="M6771" t="s">
        <v>16</v>
      </c>
      <c r="N6771">
        <v>60216283</v>
      </c>
      <c r="O6771">
        <v>60216283</v>
      </c>
      <c r="P6771">
        <v>200</v>
      </c>
      <c r="R6771" t="s">
        <v>17</v>
      </c>
      <c r="S6771" t="s">
        <v>116</v>
      </c>
      <c r="T6771">
        <v>17116639</v>
      </c>
      <c r="U6771" t="s">
        <v>117</v>
      </c>
      <c r="V6771" t="s">
        <v>118</v>
      </c>
      <c r="W6771" t="s">
        <v>601</v>
      </c>
      <c r="X6771">
        <v>60610896</v>
      </c>
      <c r="Y6771">
        <v>60611579</v>
      </c>
      <c r="Z6771" s="2" t="s">
        <v>4092</v>
      </c>
    </row>
    <row r="6772" spans="1:26" x14ac:dyDescent="0.25">
      <c r="A6772">
        <v>16</v>
      </c>
      <c r="B6772" s="2" t="s">
        <v>4985</v>
      </c>
      <c r="C6772" s="2" t="s">
        <v>17</v>
      </c>
      <c r="D6772" s="2" t="s">
        <v>15636</v>
      </c>
      <c r="E6772" s="2">
        <v>4106</v>
      </c>
      <c r="F6772" s="2" t="s">
        <v>15302</v>
      </c>
      <c r="G6772" s="2" t="s">
        <v>17</v>
      </c>
      <c r="H6772" t="s">
        <v>601</v>
      </c>
      <c r="I6772">
        <v>60305164</v>
      </c>
      <c r="J6772">
        <v>60897092</v>
      </c>
      <c r="K6772">
        <v>4106</v>
      </c>
      <c r="L6772">
        <v>0</v>
      </c>
      <c r="M6772" t="s">
        <v>16</v>
      </c>
      <c r="N6772">
        <v>60305164</v>
      </c>
      <c r="O6772">
        <v>60305164</v>
      </c>
      <c r="P6772">
        <v>9127187</v>
      </c>
      <c r="R6772" t="s">
        <v>17</v>
      </c>
      <c r="S6772" t="s">
        <v>21</v>
      </c>
      <c r="T6772">
        <v>17122850</v>
      </c>
      <c r="U6772" t="s">
        <v>22</v>
      </c>
      <c r="V6772" t="s">
        <v>23</v>
      </c>
      <c r="W6772" t="s">
        <v>601</v>
      </c>
      <c r="X6772">
        <v>60896177</v>
      </c>
      <c r="Y6772">
        <v>60896351</v>
      </c>
      <c r="Z6772" s="2" t="s">
        <v>4985</v>
      </c>
    </row>
    <row r="6773" spans="1:26" x14ac:dyDescent="0.25">
      <c r="A6773">
        <v>16</v>
      </c>
      <c r="B6773" s="2" t="s">
        <v>4985</v>
      </c>
      <c r="C6773" s="2" t="s">
        <v>17</v>
      </c>
      <c r="D6773" s="2" t="s">
        <v>15636</v>
      </c>
      <c r="E6773" s="2">
        <v>5144</v>
      </c>
      <c r="F6773" s="2" t="s">
        <v>15303</v>
      </c>
      <c r="G6773" s="2" t="s">
        <v>17</v>
      </c>
      <c r="H6773" t="s">
        <v>601</v>
      </c>
      <c r="I6773">
        <v>60738088</v>
      </c>
      <c r="J6773">
        <v>60897084</v>
      </c>
      <c r="K6773">
        <v>5144</v>
      </c>
      <c r="L6773">
        <v>0</v>
      </c>
      <c r="M6773" t="s">
        <v>16</v>
      </c>
      <c r="N6773">
        <v>60738088</v>
      </c>
      <c r="O6773">
        <v>60738088</v>
      </c>
      <c r="P6773">
        <v>13107200</v>
      </c>
      <c r="Q6773" t="s">
        <v>604</v>
      </c>
      <c r="R6773" t="s">
        <v>17</v>
      </c>
      <c r="S6773" t="s">
        <v>25</v>
      </c>
      <c r="T6773">
        <v>17160897</v>
      </c>
      <c r="U6773" t="s">
        <v>22</v>
      </c>
      <c r="V6773" t="s">
        <v>26</v>
      </c>
      <c r="W6773" t="s">
        <v>601</v>
      </c>
      <c r="X6773">
        <v>60896177</v>
      </c>
      <c r="Y6773">
        <v>60896351</v>
      </c>
      <c r="Z6773" s="2" t="s">
        <v>4985</v>
      </c>
    </row>
    <row r="6774" spans="1:26" x14ac:dyDescent="0.25">
      <c r="A6774">
        <v>131</v>
      </c>
      <c r="B6774" s="2" t="s">
        <v>4985</v>
      </c>
      <c r="C6774" s="2" t="s">
        <v>17</v>
      </c>
      <c r="D6774" s="2" t="s">
        <v>15636</v>
      </c>
      <c r="E6774" s="2">
        <v>31044</v>
      </c>
      <c r="F6774" s="2" t="s">
        <v>15341</v>
      </c>
      <c r="G6774" s="2" t="s">
        <v>17</v>
      </c>
      <c r="H6774" t="s">
        <v>601</v>
      </c>
      <c r="I6774">
        <v>60877831</v>
      </c>
      <c r="J6774">
        <v>61701456</v>
      </c>
      <c r="K6774">
        <v>31044</v>
      </c>
      <c r="L6774">
        <v>0</v>
      </c>
      <c r="M6774" t="s">
        <v>16</v>
      </c>
      <c r="N6774">
        <v>60877831</v>
      </c>
      <c r="O6774">
        <v>60877831</v>
      </c>
      <c r="P6774">
        <v>200</v>
      </c>
      <c r="R6774" t="s">
        <v>17</v>
      </c>
      <c r="S6774" t="s">
        <v>27</v>
      </c>
      <c r="T6774">
        <v>18304495</v>
      </c>
      <c r="U6774" t="s">
        <v>28</v>
      </c>
      <c r="V6774" t="s">
        <v>29</v>
      </c>
      <c r="W6774" t="s">
        <v>601</v>
      </c>
      <c r="X6774">
        <v>60896177</v>
      </c>
      <c r="Y6774">
        <v>60896351</v>
      </c>
      <c r="Z6774" s="2" t="s">
        <v>4985</v>
      </c>
    </row>
    <row r="6775" spans="1:26" x14ac:dyDescent="0.25">
      <c r="A6775">
        <v>131</v>
      </c>
      <c r="B6775" s="2" t="s">
        <v>7008</v>
      </c>
      <c r="C6775" s="2" t="s">
        <v>17</v>
      </c>
      <c r="D6775" s="2" t="s">
        <v>17</v>
      </c>
      <c r="E6775" s="2">
        <v>31044</v>
      </c>
      <c r="F6775" s="2" t="s">
        <v>15341</v>
      </c>
      <c r="G6775" s="2" t="s">
        <v>17</v>
      </c>
      <c r="H6775" t="s">
        <v>601</v>
      </c>
      <c r="I6775">
        <v>60877831</v>
      </c>
      <c r="J6775">
        <v>61701456</v>
      </c>
      <c r="K6775">
        <v>31044</v>
      </c>
      <c r="L6775">
        <v>0</v>
      </c>
      <c r="M6775" t="s">
        <v>16</v>
      </c>
      <c r="N6775">
        <v>60877831</v>
      </c>
      <c r="O6775">
        <v>60877831</v>
      </c>
      <c r="P6775">
        <v>200</v>
      </c>
      <c r="R6775" t="s">
        <v>17</v>
      </c>
      <c r="S6775" t="s">
        <v>27</v>
      </c>
      <c r="T6775">
        <v>18304495</v>
      </c>
      <c r="U6775" t="s">
        <v>28</v>
      </c>
      <c r="V6775" t="s">
        <v>29</v>
      </c>
      <c r="W6775" t="s">
        <v>601</v>
      </c>
      <c r="X6775">
        <v>60917668</v>
      </c>
      <c r="Y6775">
        <v>60917959</v>
      </c>
      <c r="Z6775" s="2" t="s">
        <v>7008</v>
      </c>
    </row>
    <row r="6776" spans="1:26" x14ac:dyDescent="0.25">
      <c r="A6776">
        <v>131</v>
      </c>
      <c r="B6776" s="2" t="s">
        <v>4359</v>
      </c>
      <c r="C6776" s="2" t="s">
        <v>17</v>
      </c>
      <c r="D6776" s="2" t="s">
        <v>17</v>
      </c>
      <c r="E6776" s="2">
        <v>31044</v>
      </c>
      <c r="F6776" s="2" t="s">
        <v>15341</v>
      </c>
      <c r="G6776" s="2" t="s">
        <v>17</v>
      </c>
      <c r="H6776" t="s">
        <v>601</v>
      </c>
      <c r="I6776">
        <v>60877831</v>
      </c>
      <c r="J6776">
        <v>61701456</v>
      </c>
      <c r="K6776">
        <v>31044</v>
      </c>
      <c r="L6776">
        <v>0</v>
      </c>
      <c r="M6776" t="s">
        <v>16</v>
      </c>
      <c r="N6776">
        <v>60877831</v>
      </c>
      <c r="O6776">
        <v>60877831</v>
      </c>
      <c r="P6776">
        <v>200</v>
      </c>
      <c r="R6776" t="s">
        <v>17</v>
      </c>
      <c r="S6776" t="s">
        <v>27</v>
      </c>
      <c r="T6776">
        <v>18304495</v>
      </c>
      <c r="U6776" t="s">
        <v>28</v>
      </c>
      <c r="V6776" t="s">
        <v>29</v>
      </c>
      <c r="W6776" t="s">
        <v>601</v>
      </c>
      <c r="X6776">
        <v>60917668</v>
      </c>
      <c r="Y6776">
        <v>60918623</v>
      </c>
      <c r="Z6776" s="2" t="s">
        <v>4359</v>
      </c>
    </row>
    <row r="6777" spans="1:26" x14ac:dyDescent="0.25">
      <c r="A6777">
        <v>16</v>
      </c>
      <c r="B6777" s="2" t="s">
        <v>1993</v>
      </c>
      <c r="C6777" s="2" t="s">
        <v>17</v>
      </c>
      <c r="D6777" s="2" t="s">
        <v>15671</v>
      </c>
      <c r="E6777" s="2">
        <v>30135</v>
      </c>
      <c r="F6777" s="2" t="s">
        <v>15304</v>
      </c>
      <c r="G6777" s="2" t="s">
        <v>17</v>
      </c>
      <c r="H6777" t="s">
        <v>601</v>
      </c>
      <c r="I6777">
        <v>61624228</v>
      </c>
      <c r="J6777">
        <v>61895105</v>
      </c>
      <c r="K6777">
        <v>30135</v>
      </c>
      <c r="L6777">
        <v>0</v>
      </c>
      <c r="M6777" t="s">
        <v>16</v>
      </c>
      <c r="N6777">
        <v>61624228</v>
      </c>
      <c r="O6777">
        <v>61624228</v>
      </c>
      <c r="P6777">
        <v>13107200</v>
      </c>
      <c r="R6777" t="s">
        <v>17</v>
      </c>
      <c r="S6777" t="s">
        <v>58</v>
      </c>
      <c r="T6777">
        <v>18288195</v>
      </c>
      <c r="U6777" t="s">
        <v>59</v>
      </c>
      <c r="V6777" t="s">
        <v>60</v>
      </c>
      <c r="W6777" t="s">
        <v>601</v>
      </c>
      <c r="X6777">
        <v>61676052</v>
      </c>
      <c r="Y6777">
        <v>61676691</v>
      </c>
      <c r="Z6777" s="2" t="s">
        <v>1993</v>
      </c>
    </row>
    <row r="6778" spans="1:26" x14ac:dyDescent="0.25">
      <c r="A6778">
        <v>131</v>
      </c>
      <c r="B6778" s="2" t="s">
        <v>1993</v>
      </c>
      <c r="C6778" s="2" t="s">
        <v>17</v>
      </c>
      <c r="D6778" s="2" t="s">
        <v>15671</v>
      </c>
      <c r="E6778" s="2">
        <v>31044</v>
      </c>
      <c r="F6778" s="2" t="s">
        <v>15342</v>
      </c>
      <c r="G6778" s="2" t="s">
        <v>17</v>
      </c>
      <c r="H6778" t="s">
        <v>601</v>
      </c>
      <c r="I6778">
        <v>60877831</v>
      </c>
      <c r="J6778">
        <v>61701456</v>
      </c>
      <c r="K6778">
        <v>31044</v>
      </c>
      <c r="L6778">
        <v>0</v>
      </c>
      <c r="M6778" t="s">
        <v>16</v>
      </c>
      <c r="N6778">
        <v>60877831</v>
      </c>
      <c r="O6778">
        <v>60877831</v>
      </c>
      <c r="P6778">
        <v>200</v>
      </c>
      <c r="R6778" t="s">
        <v>17</v>
      </c>
      <c r="S6778" t="s">
        <v>27</v>
      </c>
      <c r="T6778">
        <v>18304495</v>
      </c>
      <c r="U6778" t="s">
        <v>28</v>
      </c>
      <c r="V6778" t="s">
        <v>29</v>
      </c>
      <c r="W6778" t="s">
        <v>601</v>
      </c>
      <c r="X6778">
        <v>61676052</v>
      </c>
      <c r="Y6778">
        <v>61676691</v>
      </c>
      <c r="Z6778" s="2" t="s">
        <v>1993</v>
      </c>
    </row>
    <row r="6779" spans="1:26" x14ac:dyDescent="0.25">
      <c r="A6779">
        <v>131</v>
      </c>
      <c r="B6779" s="2" t="s">
        <v>1993</v>
      </c>
      <c r="C6779" s="2" t="s">
        <v>17</v>
      </c>
      <c r="D6779" s="2" t="s">
        <v>15671</v>
      </c>
      <c r="E6779" s="2">
        <v>5150</v>
      </c>
      <c r="F6779" s="2" t="s">
        <v>15343</v>
      </c>
      <c r="G6779" s="2" t="s">
        <v>17</v>
      </c>
      <c r="H6779" t="s">
        <v>601</v>
      </c>
      <c r="I6779">
        <v>61564622</v>
      </c>
      <c r="J6779">
        <v>61727698</v>
      </c>
      <c r="K6779">
        <v>5150</v>
      </c>
      <c r="L6779">
        <v>0</v>
      </c>
      <c r="M6779" t="s">
        <v>16</v>
      </c>
      <c r="N6779">
        <v>61564622</v>
      </c>
      <c r="O6779">
        <v>61564622</v>
      </c>
      <c r="P6779">
        <v>13107200</v>
      </c>
      <c r="Q6779" t="s">
        <v>609</v>
      </c>
      <c r="R6779" t="s">
        <v>17</v>
      </c>
      <c r="S6779" t="s">
        <v>25</v>
      </c>
      <c r="T6779">
        <v>17160897</v>
      </c>
      <c r="U6779" t="s">
        <v>22</v>
      </c>
      <c r="V6779" t="s">
        <v>26</v>
      </c>
      <c r="W6779" t="s">
        <v>601</v>
      </c>
      <c r="X6779">
        <v>61676052</v>
      </c>
      <c r="Y6779">
        <v>61676691</v>
      </c>
      <c r="Z6779" s="2" t="s">
        <v>1993</v>
      </c>
    </row>
    <row r="6780" spans="1:26" x14ac:dyDescent="0.25">
      <c r="A6780">
        <v>131</v>
      </c>
      <c r="B6780" s="2" t="s">
        <v>1993</v>
      </c>
      <c r="C6780" s="2" t="s">
        <v>17</v>
      </c>
      <c r="D6780" s="2" t="s">
        <v>15671</v>
      </c>
      <c r="E6780" s="2">
        <v>4107</v>
      </c>
      <c r="F6780" s="2" t="s">
        <v>15344</v>
      </c>
      <c r="G6780" s="2" t="s">
        <v>17</v>
      </c>
      <c r="H6780" t="s">
        <v>601</v>
      </c>
      <c r="I6780">
        <v>61572792</v>
      </c>
      <c r="J6780">
        <v>61846811</v>
      </c>
      <c r="K6780">
        <v>4107</v>
      </c>
      <c r="L6780">
        <v>0</v>
      </c>
      <c r="M6780" t="s">
        <v>16</v>
      </c>
      <c r="N6780">
        <v>61572792</v>
      </c>
      <c r="O6780">
        <v>61572792</v>
      </c>
      <c r="P6780">
        <v>9127187</v>
      </c>
      <c r="R6780" t="s">
        <v>17</v>
      </c>
      <c r="S6780" t="s">
        <v>21</v>
      </c>
      <c r="T6780">
        <v>17122850</v>
      </c>
      <c r="U6780" t="s">
        <v>22</v>
      </c>
      <c r="V6780" t="s">
        <v>23</v>
      </c>
      <c r="W6780" t="s">
        <v>601</v>
      </c>
      <c r="X6780">
        <v>61676052</v>
      </c>
      <c r="Y6780">
        <v>61676691</v>
      </c>
      <c r="Z6780" s="2" t="s">
        <v>1993</v>
      </c>
    </row>
    <row r="6781" spans="1:26" x14ac:dyDescent="0.25">
      <c r="A6781">
        <v>131</v>
      </c>
      <c r="B6781" s="2" t="s">
        <v>1993</v>
      </c>
      <c r="C6781" s="2" t="s">
        <v>17</v>
      </c>
      <c r="D6781" s="2" t="s">
        <v>15671</v>
      </c>
      <c r="E6781" s="2">
        <v>30136</v>
      </c>
      <c r="F6781" s="2" t="s">
        <v>15345</v>
      </c>
      <c r="G6781" s="2" t="s">
        <v>17</v>
      </c>
      <c r="H6781" t="s">
        <v>601</v>
      </c>
      <c r="I6781">
        <v>61597964</v>
      </c>
      <c r="J6781">
        <v>61688972</v>
      </c>
      <c r="K6781">
        <v>30136</v>
      </c>
      <c r="L6781">
        <v>0</v>
      </c>
      <c r="M6781" t="s">
        <v>16</v>
      </c>
      <c r="N6781">
        <v>61597964</v>
      </c>
      <c r="O6781">
        <v>61597964</v>
      </c>
      <c r="P6781">
        <v>13107200</v>
      </c>
      <c r="R6781" t="s">
        <v>17</v>
      </c>
      <c r="S6781" t="s">
        <v>58</v>
      </c>
      <c r="T6781">
        <v>18288195</v>
      </c>
      <c r="U6781" t="s">
        <v>59</v>
      </c>
      <c r="V6781" t="s">
        <v>60</v>
      </c>
      <c r="W6781" t="s">
        <v>601</v>
      </c>
      <c r="X6781">
        <v>61676052</v>
      </c>
      <c r="Y6781">
        <v>61676691</v>
      </c>
      <c r="Z6781" s="2" t="s">
        <v>1993</v>
      </c>
    </row>
    <row r="6782" spans="1:26" x14ac:dyDescent="0.25">
      <c r="A6782">
        <v>1055</v>
      </c>
      <c r="B6782" s="2" t="s">
        <v>1993</v>
      </c>
      <c r="C6782" s="2" t="s">
        <v>17</v>
      </c>
      <c r="D6782" s="2" t="s">
        <v>15671</v>
      </c>
      <c r="E6782" s="2">
        <v>30137</v>
      </c>
      <c r="F6782" s="2" t="s">
        <v>15370</v>
      </c>
      <c r="G6782" s="2" t="s">
        <v>17</v>
      </c>
      <c r="H6782" t="s">
        <v>601</v>
      </c>
      <c r="I6782">
        <v>61624228</v>
      </c>
      <c r="J6782">
        <v>61719719</v>
      </c>
      <c r="K6782">
        <v>30137</v>
      </c>
      <c r="L6782">
        <v>0</v>
      </c>
      <c r="M6782" t="s">
        <v>16</v>
      </c>
      <c r="N6782">
        <v>61624228</v>
      </c>
      <c r="O6782">
        <v>61624228</v>
      </c>
      <c r="P6782">
        <v>13107200</v>
      </c>
      <c r="R6782" t="s">
        <v>17</v>
      </c>
      <c r="S6782" t="s">
        <v>58</v>
      </c>
      <c r="T6782">
        <v>18288195</v>
      </c>
      <c r="U6782" t="s">
        <v>59</v>
      </c>
      <c r="V6782" t="s">
        <v>60</v>
      </c>
      <c r="W6782" t="s">
        <v>601</v>
      </c>
      <c r="X6782">
        <v>61676052</v>
      </c>
      <c r="Y6782">
        <v>61676691</v>
      </c>
      <c r="Z6782" s="2" t="s">
        <v>1993</v>
      </c>
    </row>
    <row r="6783" spans="1:26" x14ac:dyDescent="0.25">
      <c r="A6783">
        <v>1055</v>
      </c>
      <c r="B6783" s="2" t="s">
        <v>1993</v>
      </c>
      <c r="C6783" s="2" t="s">
        <v>17</v>
      </c>
      <c r="D6783" s="2" t="s">
        <v>15671</v>
      </c>
      <c r="E6783" s="2">
        <v>53251</v>
      </c>
      <c r="F6783" s="2" t="s">
        <v>15371</v>
      </c>
      <c r="G6783" s="2" t="s">
        <v>17</v>
      </c>
      <c r="H6783" t="s">
        <v>601</v>
      </c>
      <c r="I6783">
        <v>61624229</v>
      </c>
      <c r="J6783">
        <v>61692836</v>
      </c>
      <c r="K6783">
        <v>53251</v>
      </c>
      <c r="L6783">
        <v>0</v>
      </c>
      <c r="M6783" t="s">
        <v>16</v>
      </c>
      <c r="N6783">
        <v>61624229</v>
      </c>
      <c r="O6783">
        <v>61624229</v>
      </c>
      <c r="P6783">
        <v>13107200</v>
      </c>
      <c r="R6783" t="s">
        <v>17</v>
      </c>
      <c r="S6783" t="s">
        <v>109</v>
      </c>
      <c r="T6783">
        <v>19166990</v>
      </c>
      <c r="U6783" t="s">
        <v>110</v>
      </c>
      <c r="V6783" t="s">
        <v>111</v>
      </c>
      <c r="W6783" t="s">
        <v>601</v>
      </c>
      <c r="X6783">
        <v>61676052</v>
      </c>
      <c r="Y6783">
        <v>61676691</v>
      </c>
      <c r="Z6783" s="2" t="s">
        <v>1993</v>
      </c>
    </row>
    <row r="6784" spans="1:26" x14ac:dyDescent="0.25">
      <c r="A6784">
        <v>1055</v>
      </c>
      <c r="B6784" s="2" t="s">
        <v>1993</v>
      </c>
      <c r="C6784" s="2" t="s">
        <v>17</v>
      </c>
      <c r="D6784" s="2" t="s">
        <v>15671</v>
      </c>
      <c r="E6784" s="2">
        <v>50713</v>
      </c>
      <c r="F6784" s="2" t="s">
        <v>15372</v>
      </c>
      <c r="G6784" s="2" t="s">
        <v>17</v>
      </c>
      <c r="H6784" t="s">
        <v>601</v>
      </c>
      <c r="I6784">
        <v>61642712</v>
      </c>
      <c r="J6784">
        <v>61683372</v>
      </c>
      <c r="K6784">
        <v>50713</v>
      </c>
      <c r="L6784">
        <v>0</v>
      </c>
      <c r="M6784" t="s">
        <v>16</v>
      </c>
      <c r="N6784">
        <v>61642712</v>
      </c>
      <c r="O6784">
        <v>61642712</v>
      </c>
      <c r="P6784">
        <v>13107200</v>
      </c>
      <c r="R6784" t="s">
        <v>17</v>
      </c>
      <c r="S6784" t="s">
        <v>52</v>
      </c>
      <c r="T6784">
        <v>19592680</v>
      </c>
      <c r="U6784" t="s">
        <v>53</v>
      </c>
      <c r="V6784" t="s">
        <v>54</v>
      </c>
      <c r="W6784" t="s">
        <v>601</v>
      </c>
      <c r="X6784">
        <v>61676052</v>
      </c>
      <c r="Y6784">
        <v>61676691</v>
      </c>
      <c r="Z6784" s="2" t="s">
        <v>1993</v>
      </c>
    </row>
    <row r="6785" spans="1:26" x14ac:dyDescent="0.25">
      <c r="A6785">
        <v>1055</v>
      </c>
      <c r="B6785" s="2" t="s">
        <v>1993</v>
      </c>
      <c r="C6785" s="2" t="s">
        <v>17</v>
      </c>
      <c r="D6785" s="2" t="s">
        <v>15671</v>
      </c>
      <c r="E6785" s="2">
        <v>10590</v>
      </c>
      <c r="F6785" s="2" t="s">
        <v>15373</v>
      </c>
      <c r="G6785" s="2" t="s">
        <v>17</v>
      </c>
      <c r="H6785" t="s">
        <v>601</v>
      </c>
      <c r="I6785">
        <v>61642712</v>
      </c>
      <c r="J6785">
        <v>61683372</v>
      </c>
      <c r="K6785">
        <v>10590</v>
      </c>
      <c r="L6785">
        <v>0</v>
      </c>
      <c r="M6785" t="s">
        <v>16</v>
      </c>
      <c r="N6785">
        <v>61642712</v>
      </c>
      <c r="O6785">
        <v>61642712</v>
      </c>
      <c r="P6785">
        <v>13107200</v>
      </c>
      <c r="R6785" t="s">
        <v>17</v>
      </c>
      <c r="S6785" t="s">
        <v>120</v>
      </c>
      <c r="T6785">
        <v>17921354</v>
      </c>
      <c r="U6785" t="s">
        <v>59</v>
      </c>
      <c r="V6785" t="s">
        <v>121</v>
      </c>
      <c r="W6785" t="s">
        <v>601</v>
      </c>
      <c r="X6785">
        <v>61676052</v>
      </c>
      <c r="Y6785">
        <v>61676691</v>
      </c>
      <c r="Z6785" s="2" t="s">
        <v>1993</v>
      </c>
    </row>
    <row r="6786" spans="1:26" x14ac:dyDescent="0.25">
      <c r="A6786">
        <v>1055</v>
      </c>
      <c r="B6786" s="2" t="s">
        <v>1993</v>
      </c>
      <c r="C6786" s="2" t="s">
        <v>17</v>
      </c>
      <c r="D6786" s="2" t="s">
        <v>15671</v>
      </c>
      <c r="E6786" s="2">
        <v>50718</v>
      </c>
      <c r="F6786" s="2" t="s">
        <v>15374</v>
      </c>
      <c r="G6786" s="2" t="s">
        <v>17</v>
      </c>
      <c r="H6786" t="s">
        <v>601</v>
      </c>
      <c r="I6786">
        <v>61666696</v>
      </c>
      <c r="J6786">
        <v>61683372</v>
      </c>
      <c r="K6786">
        <v>50718</v>
      </c>
      <c r="L6786">
        <v>0</v>
      </c>
      <c r="M6786" t="s">
        <v>16</v>
      </c>
      <c r="N6786">
        <v>61666696</v>
      </c>
      <c r="O6786">
        <v>61666696</v>
      </c>
      <c r="P6786">
        <v>13107200</v>
      </c>
      <c r="R6786" t="s">
        <v>17</v>
      </c>
      <c r="S6786" t="s">
        <v>52</v>
      </c>
      <c r="T6786">
        <v>19592680</v>
      </c>
      <c r="U6786" t="s">
        <v>53</v>
      </c>
      <c r="V6786" t="s">
        <v>54</v>
      </c>
      <c r="W6786" t="s">
        <v>601</v>
      </c>
      <c r="X6786">
        <v>61676052</v>
      </c>
      <c r="Y6786">
        <v>61676691</v>
      </c>
      <c r="Z6786" s="2" t="s">
        <v>1993</v>
      </c>
    </row>
    <row r="6787" spans="1:26" x14ac:dyDescent="0.25">
      <c r="A6787">
        <v>132</v>
      </c>
      <c r="B6787" s="2" t="s">
        <v>4541</v>
      </c>
      <c r="C6787" s="2" t="s">
        <v>17</v>
      </c>
      <c r="D6787" s="2" t="s">
        <v>17</v>
      </c>
      <c r="E6787" s="2">
        <v>2252</v>
      </c>
      <c r="F6787" s="2" t="s">
        <v>15346</v>
      </c>
      <c r="G6787" s="2" t="s">
        <v>17</v>
      </c>
      <c r="H6787" t="s">
        <v>601</v>
      </c>
      <c r="I6787">
        <v>61947226</v>
      </c>
      <c r="J6787">
        <v>62141109</v>
      </c>
      <c r="K6787">
        <v>2252</v>
      </c>
      <c r="L6787">
        <v>0</v>
      </c>
      <c r="M6787" t="s">
        <v>16</v>
      </c>
      <c r="N6787">
        <v>61947226</v>
      </c>
      <c r="O6787">
        <v>61947226</v>
      </c>
      <c r="P6787">
        <v>200</v>
      </c>
      <c r="Q6787" t="s">
        <v>610</v>
      </c>
      <c r="R6787" t="s">
        <v>17</v>
      </c>
      <c r="S6787" t="s">
        <v>84</v>
      </c>
      <c r="T6787">
        <v>16826518</v>
      </c>
      <c r="U6787" t="s">
        <v>22</v>
      </c>
      <c r="V6787" t="s">
        <v>85</v>
      </c>
      <c r="W6787" t="s">
        <v>601</v>
      </c>
      <c r="X6787">
        <v>61991607</v>
      </c>
      <c r="Y6787">
        <v>61992299</v>
      </c>
      <c r="Z6787" s="2" t="s">
        <v>4541</v>
      </c>
    </row>
    <row r="6788" spans="1:26" x14ac:dyDescent="0.25">
      <c r="A6788">
        <v>132</v>
      </c>
      <c r="B6788" s="2" t="s">
        <v>3407</v>
      </c>
      <c r="C6788" s="2" t="s">
        <v>17</v>
      </c>
      <c r="D6788" s="2" t="s">
        <v>17</v>
      </c>
      <c r="E6788" s="2">
        <v>2252</v>
      </c>
      <c r="F6788" s="2" t="s">
        <v>15346</v>
      </c>
      <c r="G6788" s="2" t="s">
        <v>17</v>
      </c>
      <c r="H6788" t="s">
        <v>601</v>
      </c>
      <c r="I6788">
        <v>61947226</v>
      </c>
      <c r="J6788">
        <v>62141109</v>
      </c>
      <c r="K6788">
        <v>2252</v>
      </c>
      <c r="L6788">
        <v>0</v>
      </c>
      <c r="M6788" t="s">
        <v>16</v>
      </c>
      <c r="N6788">
        <v>61947226</v>
      </c>
      <c r="O6788">
        <v>61947226</v>
      </c>
      <c r="P6788">
        <v>200</v>
      </c>
      <c r="Q6788" t="s">
        <v>610</v>
      </c>
      <c r="R6788" t="s">
        <v>17</v>
      </c>
      <c r="S6788" t="s">
        <v>84</v>
      </c>
      <c r="T6788">
        <v>16826518</v>
      </c>
      <c r="U6788" t="s">
        <v>22</v>
      </c>
      <c r="V6788" t="s">
        <v>85</v>
      </c>
      <c r="W6788" t="s">
        <v>601</v>
      </c>
      <c r="X6788">
        <v>62058766</v>
      </c>
      <c r="Y6788">
        <v>62059357</v>
      </c>
      <c r="Z6788" s="2" t="s">
        <v>3407</v>
      </c>
    </row>
    <row r="6789" spans="1:26" x14ac:dyDescent="0.25">
      <c r="A6789">
        <v>132</v>
      </c>
      <c r="B6789" s="2" t="s">
        <v>8205</v>
      </c>
      <c r="C6789" s="2" t="s">
        <v>17</v>
      </c>
      <c r="D6789" s="2" t="s">
        <v>15671</v>
      </c>
      <c r="E6789" s="2">
        <v>4108</v>
      </c>
      <c r="F6789" s="2" t="s">
        <v>15348</v>
      </c>
      <c r="G6789" s="2" t="s">
        <v>17</v>
      </c>
      <c r="H6789" t="s">
        <v>601</v>
      </c>
      <c r="I6789">
        <v>62108665</v>
      </c>
      <c r="J6789">
        <v>62435964</v>
      </c>
      <c r="K6789">
        <v>4108</v>
      </c>
      <c r="L6789">
        <v>0</v>
      </c>
      <c r="M6789" t="s">
        <v>16</v>
      </c>
      <c r="N6789">
        <v>62108665</v>
      </c>
      <c r="O6789">
        <v>62108665</v>
      </c>
      <c r="P6789">
        <v>9127187</v>
      </c>
      <c r="R6789" t="s">
        <v>17</v>
      </c>
      <c r="S6789" t="s">
        <v>21</v>
      </c>
      <c r="T6789">
        <v>17122850</v>
      </c>
      <c r="U6789" t="s">
        <v>22</v>
      </c>
      <c r="V6789" t="s">
        <v>23</v>
      </c>
      <c r="W6789" t="s">
        <v>601</v>
      </c>
      <c r="X6789">
        <v>62419417</v>
      </c>
      <c r="Y6789">
        <v>62419560</v>
      </c>
      <c r="Z6789" s="2" t="s">
        <v>8205</v>
      </c>
    </row>
    <row r="6790" spans="1:26" x14ac:dyDescent="0.25">
      <c r="A6790">
        <v>132</v>
      </c>
      <c r="B6790" s="2" t="s">
        <v>8205</v>
      </c>
      <c r="C6790" s="2" t="s">
        <v>17</v>
      </c>
      <c r="D6790" s="2" t="s">
        <v>15671</v>
      </c>
      <c r="E6790" s="2">
        <v>79290</v>
      </c>
      <c r="F6790" s="2" t="s">
        <v>15351</v>
      </c>
      <c r="G6790" s="2" t="s">
        <v>17</v>
      </c>
      <c r="H6790" t="s">
        <v>601</v>
      </c>
      <c r="I6790">
        <v>62387670</v>
      </c>
      <c r="J6790">
        <v>62429091</v>
      </c>
      <c r="K6790">
        <v>79290</v>
      </c>
      <c r="L6790">
        <v>0</v>
      </c>
      <c r="M6790" t="s">
        <v>16</v>
      </c>
      <c r="N6790">
        <v>62387670</v>
      </c>
      <c r="O6790">
        <v>62387670</v>
      </c>
      <c r="P6790">
        <v>200</v>
      </c>
      <c r="R6790" t="s">
        <v>17</v>
      </c>
      <c r="S6790" t="s">
        <v>70</v>
      </c>
      <c r="T6790">
        <v>19900272</v>
      </c>
      <c r="U6790" t="s">
        <v>71</v>
      </c>
      <c r="V6790" t="s">
        <v>72</v>
      </c>
      <c r="W6790" t="s">
        <v>601</v>
      </c>
      <c r="X6790">
        <v>62419417</v>
      </c>
      <c r="Y6790">
        <v>62419560</v>
      </c>
      <c r="Z6790" s="2" t="s">
        <v>8205</v>
      </c>
    </row>
    <row r="6791" spans="1:26" x14ac:dyDescent="0.25">
      <c r="A6791">
        <v>1061</v>
      </c>
      <c r="B6791" s="2" t="s">
        <v>8205</v>
      </c>
      <c r="C6791" s="2" t="s">
        <v>17</v>
      </c>
      <c r="D6791" s="2" t="s">
        <v>15671</v>
      </c>
      <c r="E6791" s="2">
        <v>73588</v>
      </c>
      <c r="F6791" s="2" t="s">
        <v>15376</v>
      </c>
      <c r="G6791" s="2" t="s">
        <v>17</v>
      </c>
      <c r="H6791" t="s">
        <v>601</v>
      </c>
      <c r="I6791">
        <v>62390429</v>
      </c>
      <c r="J6791">
        <v>62435732</v>
      </c>
      <c r="K6791">
        <v>73588</v>
      </c>
      <c r="L6791">
        <v>0</v>
      </c>
      <c r="M6791" t="s">
        <v>16</v>
      </c>
      <c r="N6791">
        <v>62390429</v>
      </c>
      <c r="O6791">
        <v>62390429</v>
      </c>
      <c r="P6791">
        <v>200</v>
      </c>
      <c r="R6791" t="s">
        <v>17</v>
      </c>
      <c r="S6791" t="s">
        <v>43</v>
      </c>
      <c r="T6791">
        <v>19812545</v>
      </c>
      <c r="U6791" t="s">
        <v>44</v>
      </c>
      <c r="V6791" t="s">
        <v>45</v>
      </c>
      <c r="W6791" t="s">
        <v>601</v>
      </c>
      <c r="X6791">
        <v>62419417</v>
      </c>
      <c r="Y6791">
        <v>62419560</v>
      </c>
      <c r="Z6791" s="2" t="s">
        <v>8205</v>
      </c>
    </row>
    <row r="6792" spans="1:26" x14ac:dyDescent="0.25">
      <c r="A6792">
        <v>1061</v>
      </c>
      <c r="B6792" s="2" t="s">
        <v>8205</v>
      </c>
      <c r="C6792" s="2" t="s">
        <v>17</v>
      </c>
      <c r="D6792" s="2" t="s">
        <v>15671</v>
      </c>
      <c r="E6792" s="2">
        <v>32432</v>
      </c>
      <c r="F6792" s="2" t="s">
        <v>15380</v>
      </c>
      <c r="G6792" s="2" t="s">
        <v>17</v>
      </c>
      <c r="H6792" t="s">
        <v>601</v>
      </c>
      <c r="I6792">
        <v>62406564</v>
      </c>
      <c r="J6792">
        <v>62431887</v>
      </c>
      <c r="K6792">
        <v>32432</v>
      </c>
      <c r="L6792">
        <v>0</v>
      </c>
      <c r="M6792" t="s">
        <v>16</v>
      </c>
      <c r="N6792">
        <v>62406564</v>
      </c>
      <c r="O6792">
        <v>62406564</v>
      </c>
      <c r="P6792">
        <v>13107200</v>
      </c>
      <c r="R6792" t="s">
        <v>17</v>
      </c>
      <c r="S6792" t="s">
        <v>27</v>
      </c>
      <c r="T6792">
        <v>18304495</v>
      </c>
      <c r="U6792" t="s">
        <v>28</v>
      </c>
      <c r="V6792" t="s">
        <v>29</v>
      </c>
      <c r="W6792" t="s">
        <v>601</v>
      </c>
      <c r="X6792">
        <v>62419417</v>
      </c>
      <c r="Y6792">
        <v>62419560</v>
      </c>
      <c r="Z6792" s="2" t="s">
        <v>8205</v>
      </c>
    </row>
    <row r="6793" spans="1:26" x14ac:dyDescent="0.25">
      <c r="A6793">
        <v>1061</v>
      </c>
      <c r="B6793" s="2" t="s">
        <v>8205</v>
      </c>
      <c r="C6793" s="2" t="s">
        <v>17</v>
      </c>
      <c r="D6793" s="2" t="s">
        <v>15671</v>
      </c>
      <c r="E6793" s="2">
        <v>73586</v>
      </c>
      <c r="F6793" s="2" t="s">
        <v>15384</v>
      </c>
      <c r="G6793" s="2" t="s">
        <v>17</v>
      </c>
      <c r="H6793" t="s">
        <v>601</v>
      </c>
      <c r="I6793">
        <v>62413684</v>
      </c>
      <c r="J6793">
        <v>62435732</v>
      </c>
      <c r="K6793">
        <v>73586</v>
      </c>
      <c r="L6793">
        <v>0</v>
      </c>
      <c r="M6793" t="s">
        <v>16</v>
      </c>
      <c r="N6793">
        <v>62413684</v>
      </c>
      <c r="O6793">
        <v>62413684</v>
      </c>
      <c r="P6793">
        <v>200</v>
      </c>
      <c r="R6793" t="s">
        <v>17</v>
      </c>
      <c r="S6793" t="s">
        <v>43</v>
      </c>
      <c r="T6793">
        <v>19812545</v>
      </c>
      <c r="U6793" t="s">
        <v>44</v>
      </c>
      <c r="V6793" t="s">
        <v>45</v>
      </c>
      <c r="W6793" t="s">
        <v>601</v>
      </c>
      <c r="X6793">
        <v>62419417</v>
      </c>
      <c r="Y6793">
        <v>62419560</v>
      </c>
      <c r="Z6793" s="2" t="s">
        <v>8205</v>
      </c>
    </row>
    <row r="6794" spans="1:26" x14ac:dyDescent="0.25">
      <c r="A6794">
        <v>1061</v>
      </c>
      <c r="B6794" s="2" t="s">
        <v>8205</v>
      </c>
      <c r="C6794" s="2" t="s">
        <v>17</v>
      </c>
      <c r="D6794" s="2" t="s">
        <v>15671</v>
      </c>
      <c r="E6794" s="2">
        <v>90668</v>
      </c>
      <c r="F6794" s="2" t="s">
        <v>15388</v>
      </c>
      <c r="G6794" s="2" t="s">
        <v>17</v>
      </c>
      <c r="H6794" t="s">
        <v>601</v>
      </c>
      <c r="I6794">
        <v>62416278</v>
      </c>
      <c r="J6794">
        <v>62432812</v>
      </c>
      <c r="K6794">
        <v>90668</v>
      </c>
      <c r="L6794">
        <v>0</v>
      </c>
      <c r="M6794" t="s">
        <v>16</v>
      </c>
      <c r="N6794">
        <v>62416278</v>
      </c>
      <c r="O6794">
        <v>62416278</v>
      </c>
      <c r="P6794">
        <v>13107200</v>
      </c>
      <c r="R6794" t="s">
        <v>17</v>
      </c>
      <c r="S6794" t="s">
        <v>70</v>
      </c>
      <c r="T6794">
        <v>19900272</v>
      </c>
      <c r="U6794" t="s">
        <v>71</v>
      </c>
      <c r="V6794" t="s">
        <v>72</v>
      </c>
      <c r="W6794" t="s">
        <v>601</v>
      </c>
      <c r="X6794">
        <v>62419417</v>
      </c>
      <c r="Y6794">
        <v>62419560</v>
      </c>
      <c r="Z6794" s="2" t="s">
        <v>8205</v>
      </c>
    </row>
    <row r="6795" spans="1:26" x14ac:dyDescent="0.25">
      <c r="A6795">
        <v>1061</v>
      </c>
      <c r="B6795" s="2" t="s">
        <v>8205</v>
      </c>
      <c r="C6795" s="2" t="s">
        <v>17</v>
      </c>
      <c r="D6795" s="2" t="s">
        <v>15671</v>
      </c>
      <c r="E6795" s="2">
        <v>79287</v>
      </c>
      <c r="F6795" s="2" t="s">
        <v>15392</v>
      </c>
      <c r="G6795" s="2" t="s">
        <v>17</v>
      </c>
      <c r="H6795" t="s">
        <v>601</v>
      </c>
      <c r="I6795">
        <v>62416930</v>
      </c>
      <c r="J6795">
        <v>62432812</v>
      </c>
      <c r="K6795">
        <v>79287</v>
      </c>
      <c r="L6795">
        <v>0</v>
      </c>
      <c r="M6795" t="s">
        <v>16</v>
      </c>
      <c r="N6795">
        <v>62416930</v>
      </c>
      <c r="O6795">
        <v>62416930</v>
      </c>
      <c r="P6795">
        <v>200</v>
      </c>
      <c r="R6795" t="s">
        <v>17</v>
      </c>
      <c r="S6795" t="s">
        <v>70</v>
      </c>
      <c r="T6795">
        <v>19900272</v>
      </c>
      <c r="U6795" t="s">
        <v>71</v>
      </c>
      <c r="V6795" t="s">
        <v>72</v>
      </c>
      <c r="W6795" t="s">
        <v>601</v>
      </c>
      <c r="X6795">
        <v>62419417</v>
      </c>
      <c r="Y6795">
        <v>62419560</v>
      </c>
      <c r="Z6795" s="2" t="s">
        <v>8205</v>
      </c>
    </row>
    <row r="6796" spans="1:26" x14ac:dyDescent="0.25">
      <c r="A6796">
        <v>1061</v>
      </c>
      <c r="B6796" s="2" t="s">
        <v>8205</v>
      </c>
      <c r="C6796" s="2" t="s">
        <v>17</v>
      </c>
      <c r="D6796" s="2" t="s">
        <v>15671</v>
      </c>
      <c r="E6796" s="2">
        <v>90671</v>
      </c>
      <c r="F6796" s="2" t="s">
        <v>15395</v>
      </c>
      <c r="G6796" s="2" t="s">
        <v>17</v>
      </c>
      <c r="H6796" t="s">
        <v>601</v>
      </c>
      <c r="I6796">
        <v>62417566</v>
      </c>
      <c r="J6796">
        <v>62428902</v>
      </c>
      <c r="K6796">
        <v>90671</v>
      </c>
      <c r="L6796">
        <v>0</v>
      </c>
      <c r="M6796" t="s">
        <v>16</v>
      </c>
      <c r="N6796">
        <v>62417566</v>
      </c>
      <c r="O6796">
        <v>62417566</v>
      </c>
      <c r="P6796">
        <v>13107200</v>
      </c>
      <c r="R6796" t="s">
        <v>17</v>
      </c>
      <c r="S6796" t="s">
        <v>70</v>
      </c>
      <c r="T6796">
        <v>19900272</v>
      </c>
      <c r="U6796" t="s">
        <v>71</v>
      </c>
      <c r="V6796" t="s">
        <v>72</v>
      </c>
      <c r="W6796" t="s">
        <v>601</v>
      </c>
      <c r="X6796">
        <v>62419417</v>
      </c>
      <c r="Y6796">
        <v>62419560</v>
      </c>
      <c r="Z6796" s="2" t="s">
        <v>8205</v>
      </c>
    </row>
    <row r="6797" spans="1:26" x14ac:dyDescent="0.25">
      <c r="A6797">
        <v>1061</v>
      </c>
      <c r="B6797" s="2" t="s">
        <v>8205</v>
      </c>
      <c r="C6797" s="2" t="s">
        <v>17</v>
      </c>
      <c r="D6797" s="2" t="s">
        <v>15671</v>
      </c>
      <c r="E6797" s="2">
        <v>79293</v>
      </c>
      <c r="F6797" s="2" t="s">
        <v>15396</v>
      </c>
      <c r="G6797" s="2" t="s">
        <v>17</v>
      </c>
      <c r="H6797" t="s">
        <v>601</v>
      </c>
      <c r="I6797">
        <v>62418083</v>
      </c>
      <c r="J6797">
        <v>62426634</v>
      </c>
      <c r="K6797">
        <v>79293</v>
      </c>
      <c r="L6797">
        <v>0</v>
      </c>
      <c r="M6797" t="s">
        <v>16</v>
      </c>
      <c r="N6797">
        <v>62418083</v>
      </c>
      <c r="O6797">
        <v>62418083</v>
      </c>
      <c r="P6797">
        <v>200</v>
      </c>
      <c r="R6797" t="s">
        <v>17</v>
      </c>
      <c r="S6797" t="s">
        <v>70</v>
      </c>
      <c r="T6797">
        <v>19900272</v>
      </c>
      <c r="U6797" t="s">
        <v>71</v>
      </c>
      <c r="V6797" t="s">
        <v>72</v>
      </c>
      <c r="W6797" t="s">
        <v>601</v>
      </c>
      <c r="X6797">
        <v>62419417</v>
      </c>
      <c r="Y6797">
        <v>62419560</v>
      </c>
      <c r="Z6797" s="2" t="s">
        <v>8205</v>
      </c>
    </row>
    <row r="6798" spans="1:26" x14ac:dyDescent="0.25">
      <c r="A6798">
        <v>1061</v>
      </c>
      <c r="B6798" s="2" t="s">
        <v>8205</v>
      </c>
      <c r="C6798" s="2" t="s">
        <v>17</v>
      </c>
      <c r="D6798" s="2" t="s">
        <v>15671</v>
      </c>
      <c r="E6798" s="2">
        <v>104195</v>
      </c>
      <c r="F6798" s="2" t="s">
        <v>15397</v>
      </c>
      <c r="G6798" s="2" t="s">
        <v>17</v>
      </c>
      <c r="H6798" t="s">
        <v>601</v>
      </c>
      <c r="I6798">
        <v>62419231</v>
      </c>
      <c r="J6798">
        <v>62426597</v>
      </c>
      <c r="K6798">
        <v>104195</v>
      </c>
      <c r="L6798">
        <v>0</v>
      </c>
      <c r="M6798" t="s">
        <v>16</v>
      </c>
      <c r="N6798">
        <v>62419231</v>
      </c>
      <c r="O6798">
        <v>62419231</v>
      </c>
      <c r="P6798">
        <v>9127187</v>
      </c>
      <c r="R6798" t="s">
        <v>17</v>
      </c>
      <c r="S6798" t="s">
        <v>130</v>
      </c>
      <c r="T6798">
        <v>20811451</v>
      </c>
      <c r="U6798" t="s">
        <v>131</v>
      </c>
      <c r="V6798" t="s">
        <v>132</v>
      </c>
      <c r="W6798" t="s">
        <v>601</v>
      </c>
      <c r="X6798">
        <v>62419417</v>
      </c>
      <c r="Y6798">
        <v>62419560</v>
      </c>
      <c r="Z6798" s="2" t="s">
        <v>8205</v>
      </c>
    </row>
    <row r="6799" spans="1:26" x14ac:dyDescent="0.25">
      <c r="A6799">
        <v>132</v>
      </c>
      <c r="B6799" s="2" t="s">
        <v>7735</v>
      </c>
      <c r="C6799" s="2" t="s">
        <v>17</v>
      </c>
      <c r="D6799" s="2" t="s">
        <v>15744</v>
      </c>
      <c r="E6799" s="2">
        <v>4108</v>
      </c>
      <c r="F6799" s="2" t="s">
        <v>15349</v>
      </c>
      <c r="G6799" s="2" t="s">
        <v>17</v>
      </c>
      <c r="H6799" t="s">
        <v>601</v>
      </c>
      <c r="I6799">
        <v>62108665</v>
      </c>
      <c r="J6799">
        <v>62435964</v>
      </c>
      <c r="K6799">
        <v>4108</v>
      </c>
      <c r="L6799">
        <v>0</v>
      </c>
      <c r="M6799" t="s">
        <v>16</v>
      </c>
      <c r="N6799">
        <v>62108665</v>
      </c>
      <c r="O6799">
        <v>62108665</v>
      </c>
      <c r="P6799">
        <v>9127187</v>
      </c>
      <c r="R6799" t="s">
        <v>17</v>
      </c>
      <c r="S6799" t="s">
        <v>21</v>
      </c>
      <c r="T6799">
        <v>17122850</v>
      </c>
      <c r="U6799" t="s">
        <v>22</v>
      </c>
      <c r="V6799" t="s">
        <v>23</v>
      </c>
      <c r="W6799" t="s">
        <v>601</v>
      </c>
      <c r="X6799">
        <v>62428962</v>
      </c>
      <c r="Y6799">
        <v>62429745</v>
      </c>
      <c r="Z6799" s="2" t="s">
        <v>7735</v>
      </c>
    </row>
    <row r="6800" spans="1:26" x14ac:dyDescent="0.25">
      <c r="A6800">
        <v>132</v>
      </c>
      <c r="B6800" s="2" t="s">
        <v>7735</v>
      </c>
      <c r="C6800" s="2" t="s">
        <v>17</v>
      </c>
      <c r="D6800" s="2" t="s">
        <v>15744</v>
      </c>
      <c r="E6800" s="2">
        <v>79290</v>
      </c>
      <c r="F6800" s="2" t="s">
        <v>15352</v>
      </c>
      <c r="G6800" s="2" t="s">
        <v>17</v>
      </c>
      <c r="H6800" t="s">
        <v>601</v>
      </c>
      <c r="I6800">
        <v>62387670</v>
      </c>
      <c r="J6800">
        <v>62429091</v>
      </c>
      <c r="K6800">
        <v>79290</v>
      </c>
      <c r="L6800">
        <v>0</v>
      </c>
      <c r="M6800" t="s">
        <v>16</v>
      </c>
      <c r="N6800">
        <v>62387670</v>
      </c>
      <c r="O6800">
        <v>62387670</v>
      </c>
      <c r="P6800">
        <v>200</v>
      </c>
      <c r="R6800" t="s">
        <v>17</v>
      </c>
      <c r="S6800" t="s">
        <v>70</v>
      </c>
      <c r="T6800">
        <v>19900272</v>
      </c>
      <c r="U6800" t="s">
        <v>71</v>
      </c>
      <c r="V6800" t="s">
        <v>72</v>
      </c>
      <c r="W6800" t="s">
        <v>601</v>
      </c>
      <c r="X6800">
        <v>62428962</v>
      </c>
      <c r="Y6800">
        <v>62429745</v>
      </c>
      <c r="Z6800" s="2" t="s">
        <v>7735</v>
      </c>
    </row>
    <row r="6801" spans="1:26" x14ac:dyDescent="0.25">
      <c r="A6801">
        <v>1061</v>
      </c>
      <c r="B6801" s="2" t="s">
        <v>7735</v>
      </c>
      <c r="C6801" s="2" t="s">
        <v>17</v>
      </c>
      <c r="D6801" s="2" t="s">
        <v>15744</v>
      </c>
      <c r="E6801" s="2">
        <v>73588</v>
      </c>
      <c r="F6801" s="2" t="s">
        <v>15377</v>
      </c>
      <c r="G6801" s="2" t="s">
        <v>17</v>
      </c>
      <c r="H6801" t="s">
        <v>601</v>
      </c>
      <c r="I6801">
        <v>62390429</v>
      </c>
      <c r="J6801">
        <v>62435732</v>
      </c>
      <c r="K6801">
        <v>73588</v>
      </c>
      <c r="L6801">
        <v>0</v>
      </c>
      <c r="M6801" t="s">
        <v>16</v>
      </c>
      <c r="N6801">
        <v>62390429</v>
      </c>
      <c r="O6801">
        <v>62390429</v>
      </c>
      <c r="P6801">
        <v>200</v>
      </c>
      <c r="R6801" t="s">
        <v>17</v>
      </c>
      <c r="S6801" t="s">
        <v>43</v>
      </c>
      <c r="T6801">
        <v>19812545</v>
      </c>
      <c r="U6801" t="s">
        <v>44</v>
      </c>
      <c r="V6801" t="s">
        <v>45</v>
      </c>
      <c r="W6801" t="s">
        <v>601</v>
      </c>
      <c r="X6801">
        <v>62428962</v>
      </c>
      <c r="Y6801">
        <v>62429745</v>
      </c>
      <c r="Z6801" s="2" t="s">
        <v>7735</v>
      </c>
    </row>
    <row r="6802" spans="1:26" x14ac:dyDescent="0.25">
      <c r="A6802">
        <v>1061</v>
      </c>
      <c r="B6802" s="2" t="s">
        <v>7735</v>
      </c>
      <c r="C6802" s="2" t="s">
        <v>17</v>
      </c>
      <c r="D6802" s="2" t="s">
        <v>15744</v>
      </c>
      <c r="E6802" s="2">
        <v>32432</v>
      </c>
      <c r="F6802" s="2" t="s">
        <v>15381</v>
      </c>
      <c r="G6802" s="2" t="s">
        <v>17</v>
      </c>
      <c r="H6802" t="s">
        <v>601</v>
      </c>
      <c r="I6802">
        <v>62406564</v>
      </c>
      <c r="J6802">
        <v>62431887</v>
      </c>
      <c r="K6802">
        <v>32432</v>
      </c>
      <c r="L6802">
        <v>0</v>
      </c>
      <c r="M6802" t="s">
        <v>16</v>
      </c>
      <c r="N6802">
        <v>62406564</v>
      </c>
      <c r="O6802">
        <v>62406564</v>
      </c>
      <c r="P6802">
        <v>13107200</v>
      </c>
      <c r="R6802" t="s">
        <v>17</v>
      </c>
      <c r="S6802" t="s">
        <v>27</v>
      </c>
      <c r="T6802">
        <v>18304495</v>
      </c>
      <c r="U6802" t="s">
        <v>28</v>
      </c>
      <c r="V6802" t="s">
        <v>29</v>
      </c>
      <c r="W6802" t="s">
        <v>601</v>
      </c>
      <c r="X6802">
        <v>62428962</v>
      </c>
      <c r="Y6802">
        <v>62429745</v>
      </c>
      <c r="Z6802" s="2" t="s">
        <v>7735</v>
      </c>
    </row>
    <row r="6803" spans="1:26" x14ac:dyDescent="0.25">
      <c r="A6803">
        <v>1061</v>
      </c>
      <c r="B6803" s="2" t="s">
        <v>7735</v>
      </c>
      <c r="C6803" s="2" t="s">
        <v>17</v>
      </c>
      <c r="D6803" s="2" t="s">
        <v>15744</v>
      </c>
      <c r="E6803" s="2">
        <v>73586</v>
      </c>
      <c r="F6803" s="2" t="s">
        <v>15385</v>
      </c>
      <c r="G6803" s="2" t="s">
        <v>17</v>
      </c>
      <c r="H6803" t="s">
        <v>601</v>
      </c>
      <c r="I6803">
        <v>62413684</v>
      </c>
      <c r="J6803">
        <v>62435732</v>
      </c>
      <c r="K6803">
        <v>73586</v>
      </c>
      <c r="L6803">
        <v>0</v>
      </c>
      <c r="M6803" t="s">
        <v>16</v>
      </c>
      <c r="N6803">
        <v>62413684</v>
      </c>
      <c r="O6803">
        <v>62413684</v>
      </c>
      <c r="P6803">
        <v>200</v>
      </c>
      <c r="R6803" t="s">
        <v>17</v>
      </c>
      <c r="S6803" t="s">
        <v>43</v>
      </c>
      <c r="T6803">
        <v>19812545</v>
      </c>
      <c r="U6803" t="s">
        <v>44</v>
      </c>
      <c r="V6803" t="s">
        <v>45</v>
      </c>
      <c r="W6803" t="s">
        <v>601</v>
      </c>
      <c r="X6803">
        <v>62428962</v>
      </c>
      <c r="Y6803">
        <v>62429745</v>
      </c>
      <c r="Z6803" s="2" t="s">
        <v>7735</v>
      </c>
    </row>
    <row r="6804" spans="1:26" x14ac:dyDescent="0.25">
      <c r="A6804">
        <v>1061</v>
      </c>
      <c r="B6804" s="2" t="s">
        <v>7735</v>
      </c>
      <c r="C6804" s="2" t="s">
        <v>17</v>
      </c>
      <c r="D6804" s="2" t="s">
        <v>15744</v>
      </c>
      <c r="E6804" s="2">
        <v>90668</v>
      </c>
      <c r="F6804" s="2" t="s">
        <v>15389</v>
      </c>
      <c r="G6804" s="2" t="s">
        <v>17</v>
      </c>
      <c r="H6804" t="s">
        <v>601</v>
      </c>
      <c r="I6804">
        <v>62416278</v>
      </c>
      <c r="J6804">
        <v>62432812</v>
      </c>
      <c r="K6804">
        <v>90668</v>
      </c>
      <c r="L6804">
        <v>0</v>
      </c>
      <c r="M6804" t="s">
        <v>16</v>
      </c>
      <c r="N6804">
        <v>62416278</v>
      </c>
      <c r="O6804">
        <v>62416278</v>
      </c>
      <c r="P6804">
        <v>13107200</v>
      </c>
      <c r="R6804" t="s">
        <v>17</v>
      </c>
      <c r="S6804" t="s">
        <v>70</v>
      </c>
      <c r="T6804">
        <v>19900272</v>
      </c>
      <c r="U6804" t="s">
        <v>71</v>
      </c>
      <c r="V6804" t="s">
        <v>72</v>
      </c>
      <c r="W6804" t="s">
        <v>601</v>
      </c>
      <c r="X6804">
        <v>62428962</v>
      </c>
      <c r="Y6804">
        <v>62429745</v>
      </c>
      <c r="Z6804" s="2" t="s">
        <v>7735</v>
      </c>
    </row>
    <row r="6805" spans="1:26" x14ac:dyDescent="0.25">
      <c r="A6805">
        <v>1061</v>
      </c>
      <c r="B6805" s="2" t="s">
        <v>7735</v>
      </c>
      <c r="C6805" s="2" t="s">
        <v>17</v>
      </c>
      <c r="D6805" s="2" t="s">
        <v>15744</v>
      </c>
      <c r="E6805" s="2">
        <v>79287</v>
      </c>
      <c r="F6805" s="2" t="s">
        <v>15393</v>
      </c>
      <c r="G6805" s="2" t="s">
        <v>17</v>
      </c>
      <c r="H6805" t="s">
        <v>601</v>
      </c>
      <c r="I6805">
        <v>62416930</v>
      </c>
      <c r="J6805">
        <v>62432812</v>
      </c>
      <c r="K6805">
        <v>79287</v>
      </c>
      <c r="L6805">
        <v>0</v>
      </c>
      <c r="M6805" t="s">
        <v>16</v>
      </c>
      <c r="N6805">
        <v>62416930</v>
      </c>
      <c r="O6805">
        <v>62416930</v>
      </c>
      <c r="P6805">
        <v>200</v>
      </c>
      <c r="R6805" t="s">
        <v>17</v>
      </c>
      <c r="S6805" t="s">
        <v>70</v>
      </c>
      <c r="T6805">
        <v>19900272</v>
      </c>
      <c r="U6805" t="s">
        <v>71</v>
      </c>
      <c r="V6805" t="s">
        <v>72</v>
      </c>
      <c r="W6805" t="s">
        <v>601</v>
      </c>
      <c r="X6805">
        <v>62428962</v>
      </c>
      <c r="Y6805">
        <v>62429745</v>
      </c>
      <c r="Z6805" s="2" t="s">
        <v>7735</v>
      </c>
    </row>
    <row r="6806" spans="1:26" x14ac:dyDescent="0.25">
      <c r="A6806">
        <v>1061</v>
      </c>
      <c r="B6806" s="2" t="s">
        <v>7735</v>
      </c>
      <c r="C6806" s="2" t="s">
        <v>17</v>
      </c>
      <c r="D6806" s="2" t="s">
        <v>15744</v>
      </c>
      <c r="E6806" s="2">
        <v>39297</v>
      </c>
      <c r="F6806" s="2" t="s">
        <v>15398</v>
      </c>
      <c r="G6806" s="2" t="s">
        <v>17</v>
      </c>
      <c r="H6806" t="s">
        <v>601</v>
      </c>
      <c r="I6806">
        <v>62420176</v>
      </c>
      <c r="J6806">
        <v>62429645</v>
      </c>
      <c r="K6806">
        <v>39297</v>
      </c>
      <c r="L6806">
        <v>0</v>
      </c>
      <c r="M6806" t="s">
        <v>16</v>
      </c>
      <c r="N6806">
        <v>62420176</v>
      </c>
      <c r="O6806">
        <v>62420176</v>
      </c>
      <c r="P6806">
        <v>13107200</v>
      </c>
      <c r="R6806" t="s">
        <v>17</v>
      </c>
      <c r="S6806" t="s">
        <v>93</v>
      </c>
      <c r="T6806">
        <v>18421352</v>
      </c>
      <c r="U6806" t="s">
        <v>154</v>
      </c>
      <c r="V6806" t="s">
        <v>95</v>
      </c>
      <c r="W6806" t="s">
        <v>601</v>
      </c>
      <c r="X6806">
        <v>62428962</v>
      </c>
      <c r="Y6806">
        <v>62429745</v>
      </c>
      <c r="Z6806" s="2" t="s">
        <v>7735</v>
      </c>
    </row>
    <row r="6807" spans="1:26" x14ac:dyDescent="0.25">
      <c r="A6807">
        <v>1061</v>
      </c>
      <c r="B6807" s="2" t="s">
        <v>7735</v>
      </c>
      <c r="C6807" s="2" t="s">
        <v>17</v>
      </c>
      <c r="D6807" s="2" t="s">
        <v>15744</v>
      </c>
      <c r="E6807" s="2">
        <v>90672</v>
      </c>
      <c r="F6807" s="2" t="s">
        <v>15400</v>
      </c>
      <c r="G6807" s="2" t="s">
        <v>17</v>
      </c>
      <c r="H6807" t="s">
        <v>601</v>
      </c>
      <c r="I6807">
        <v>62429090</v>
      </c>
      <c r="J6807">
        <v>62430572</v>
      </c>
      <c r="K6807">
        <v>90672</v>
      </c>
      <c r="L6807">
        <v>0</v>
      </c>
      <c r="M6807" t="s">
        <v>16</v>
      </c>
      <c r="N6807">
        <v>62429090</v>
      </c>
      <c r="O6807">
        <v>62429090</v>
      </c>
      <c r="P6807">
        <v>13107200</v>
      </c>
      <c r="R6807" t="s">
        <v>17</v>
      </c>
      <c r="S6807" t="s">
        <v>70</v>
      </c>
      <c r="T6807">
        <v>19900272</v>
      </c>
      <c r="U6807" t="s">
        <v>71</v>
      </c>
      <c r="V6807" t="s">
        <v>72</v>
      </c>
      <c r="W6807" t="s">
        <v>601</v>
      </c>
      <c r="X6807">
        <v>62428962</v>
      </c>
      <c r="Y6807">
        <v>62429745</v>
      </c>
      <c r="Z6807" s="2" t="s">
        <v>7735</v>
      </c>
    </row>
    <row r="6808" spans="1:26" x14ac:dyDescent="0.25">
      <c r="A6808">
        <v>1061</v>
      </c>
      <c r="B6808" s="2" t="s">
        <v>7735</v>
      </c>
      <c r="C6808" s="2" t="s">
        <v>17</v>
      </c>
      <c r="D6808" s="2" t="s">
        <v>15744</v>
      </c>
      <c r="E6808" s="2">
        <v>90669</v>
      </c>
      <c r="F6808" s="2" t="s">
        <v>15403</v>
      </c>
      <c r="G6808" s="2" t="s">
        <v>17</v>
      </c>
      <c r="H6808" t="s">
        <v>601</v>
      </c>
      <c r="I6808">
        <v>62429090</v>
      </c>
      <c r="J6808">
        <v>62430316</v>
      </c>
      <c r="K6808">
        <v>90669</v>
      </c>
      <c r="L6808">
        <v>0</v>
      </c>
      <c r="M6808" t="s">
        <v>16</v>
      </c>
      <c r="N6808">
        <v>62429090</v>
      </c>
      <c r="O6808">
        <v>62429090</v>
      </c>
      <c r="P6808">
        <v>13107200</v>
      </c>
      <c r="R6808" t="s">
        <v>17</v>
      </c>
      <c r="S6808" t="s">
        <v>70</v>
      </c>
      <c r="T6808">
        <v>19900272</v>
      </c>
      <c r="U6808" t="s">
        <v>71</v>
      </c>
      <c r="V6808" t="s">
        <v>72</v>
      </c>
      <c r="W6808" t="s">
        <v>601</v>
      </c>
      <c r="X6808">
        <v>62428962</v>
      </c>
      <c r="Y6808">
        <v>62429745</v>
      </c>
      <c r="Z6808" s="2" t="s">
        <v>7735</v>
      </c>
    </row>
    <row r="6809" spans="1:26" x14ac:dyDescent="0.25">
      <c r="A6809">
        <v>1061</v>
      </c>
      <c r="B6809" s="2" t="s">
        <v>7735</v>
      </c>
      <c r="C6809" s="2" t="s">
        <v>17</v>
      </c>
      <c r="D6809" s="2" t="s">
        <v>15744</v>
      </c>
      <c r="E6809" s="2">
        <v>79289</v>
      </c>
      <c r="F6809" s="2" t="s">
        <v>15406</v>
      </c>
      <c r="G6809" s="2" t="s">
        <v>17</v>
      </c>
      <c r="H6809" t="s">
        <v>601</v>
      </c>
      <c r="I6809">
        <v>62429090</v>
      </c>
      <c r="J6809">
        <v>62430572</v>
      </c>
      <c r="K6809">
        <v>79289</v>
      </c>
      <c r="L6809">
        <v>0</v>
      </c>
      <c r="M6809" t="s">
        <v>16</v>
      </c>
      <c r="N6809">
        <v>62429090</v>
      </c>
      <c r="O6809">
        <v>62429090</v>
      </c>
      <c r="P6809">
        <v>200</v>
      </c>
      <c r="R6809" t="s">
        <v>17</v>
      </c>
      <c r="S6809" t="s">
        <v>70</v>
      </c>
      <c r="T6809">
        <v>19900272</v>
      </c>
      <c r="U6809" t="s">
        <v>71</v>
      </c>
      <c r="V6809" t="s">
        <v>72</v>
      </c>
      <c r="W6809" t="s">
        <v>601</v>
      </c>
      <c r="X6809">
        <v>62428962</v>
      </c>
      <c r="Y6809">
        <v>62429745</v>
      </c>
      <c r="Z6809" s="2" t="s">
        <v>7735</v>
      </c>
    </row>
    <row r="6810" spans="1:26" x14ac:dyDescent="0.25">
      <c r="A6810">
        <v>1061</v>
      </c>
      <c r="B6810" s="2" t="s">
        <v>7735</v>
      </c>
      <c r="C6810" s="2" t="s">
        <v>152</v>
      </c>
      <c r="D6810" s="2" t="s">
        <v>15744</v>
      </c>
      <c r="E6810" s="2">
        <v>79295</v>
      </c>
      <c r="F6810" s="2" t="s">
        <v>15409</v>
      </c>
      <c r="G6810" s="2" t="s">
        <v>152</v>
      </c>
      <c r="H6810" t="s">
        <v>601</v>
      </c>
      <c r="I6810">
        <v>62429090</v>
      </c>
      <c r="J6810">
        <v>62430060</v>
      </c>
      <c r="K6810">
        <v>79295</v>
      </c>
      <c r="L6810">
        <v>0</v>
      </c>
      <c r="M6810" t="s">
        <v>16</v>
      </c>
      <c r="N6810">
        <v>62429090</v>
      </c>
      <c r="O6810">
        <v>62429090</v>
      </c>
      <c r="P6810">
        <v>200</v>
      </c>
      <c r="R6810" t="s">
        <v>152</v>
      </c>
      <c r="S6810" t="s">
        <v>70</v>
      </c>
      <c r="T6810">
        <v>19900272</v>
      </c>
      <c r="U6810" t="s">
        <v>71</v>
      </c>
      <c r="V6810" t="s">
        <v>72</v>
      </c>
      <c r="W6810" t="s">
        <v>601</v>
      </c>
      <c r="X6810">
        <v>62428962</v>
      </c>
      <c r="Y6810">
        <v>62429745</v>
      </c>
      <c r="Z6810" s="2" t="s">
        <v>7735</v>
      </c>
    </row>
    <row r="6811" spans="1:26" x14ac:dyDescent="0.25">
      <c r="A6811">
        <v>132</v>
      </c>
      <c r="B6811" s="2" t="s">
        <v>8079</v>
      </c>
      <c r="C6811" s="2" t="s">
        <v>17</v>
      </c>
      <c r="D6811" s="2" t="s">
        <v>15746</v>
      </c>
      <c r="E6811" s="2">
        <v>4108</v>
      </c>
      <c r="F6811" s="2" t="s">
        <v>15347</v>
      </c>
      <c r="G6811" s="2" t="s">
        <v>17</v>
      </c>
      <c r="H6811" t="s">
        <v>601</v>
      </c>
      <c r="I6811">
        <v>62108665</v>
      </c>
      <c r="J6811">
        <v>62435964</v>
      </c>
      <c r="K6811">
        <v>4108</v>
      </c>
      <c r="L6811">
        <v>0</v>
      </c>
      <c r="M6811" t="s">
        <v>16</v>
      </c>
      <c r="N6811">
        <v>62108665</v>
      </c>
      <c r="O6811">
        <v>62108665</v>
      </c>
      <c r="P6811">
        <v>9127187</v>
      </c>
      <c r="R6811" t="s">
        <v>17</v>
      </c>
      <c r="S6811" t="s">
        <v>21</v>
      </c>
      <c r="T6811">
        <v>17122850</v>
      </c>
      <c r="U6811" t="s">
        <v>22</v>
      </c>
      <c r="V6811" t="s">
        <v>23</v>
      </c>
      <c r="W6811" t="s">
        <v>601</v>
      </c>
      <c r="X6811">
        <v>62429989</v>
      </c>
      <c r="Y6811">
        <v>62430829</v>
      </c>
      <c r="Z6811" s="2" t="s">
        <v>8079</v>
      </c>
    </row>
    <row r="6812" spans="1:26" x14ac:dyDescent="0.25">
      <c r="A6812">
        <v>1061</v>
      </c>
      <c r="B6812" s="2" t="s">
        <v>8079</v>
      </c>
      <c r="C6812" s="2" t="s">
        <v>17</v>
      </c>
      <c r="D6812" s="2" t="s">
        <v>15746</v>
      </c>
      <c r="E6812" s="2">
        <v>73588</v>
      </c>
      <c r="F6812" s="2" t="s">
        <v>15375</v>
      </c>
      <c r="G6812" s="2" t="s">
        <v>17</v>
      </c>
      <c r="H6812" t="s">
        <v>601</v>
      </c>
      <c r="I6812">
        <v>62390429</v>
      </c>
      <c r="J6812">
        <v>62435732</v>
      </c>
      <c r="K6812">
        <v>73588</v>
      </c>
      <c r="L6812">
        <v>0</v>
      </c>
      <c r="M6812" t="s">
        <v>16</v>
      </c>
      <c r="N6812">
        <v>62390429</v>
      </c>
      <c r="O6812">
        <v>62390429</v>
      </c>
      <c r="P6812">
        <v>200</v>
      </c>
      <c r="R6812" t="s">
        <v>17</v>
      </c>
      <c r="S6812" t="s">
        <v>43</v>
      </c>
      <c r="T6812">
        <v>19812545</v>
      </c>
      <c r="U6812" t="s">
        <v>44</v>
      </c>
      <c r="V6812" t="s">
        <v>45</v>
      </c>
      <c r="W6812" t="s">
        <v>601</v>
      </c>
      <c r="X6812">
        <v>62429989</v>
      </c>
      <c r="Y6812">
        <v>62430829</v>
      </c>
      <c r="Z6812" s="2" t="s">
        <v>8079</v>
      </c>
    </row>
    <row r="6813" spans="1:26" x14ac:dyDescent="0.25">
      <c r="A6813">
        <v>1061</v>
      </c>
      <c r="B6813" s="2" t="s">
        <v>8079</v>
      </c>
      <c r="C6813" s="2" t="s">
        <v>17</v>
      </c>
      <c r="D6813" s="2" t="s">
        <v>15746</v>
      </c>
      <c r="E6813" s="2">
        <v>32432</v>
      </c>
      <c r="F6813" s="2" t="s">
        <v>15379</v>
      </c>
      <c r="G6813" s="2" t="s">
        <v>17</v>
      </c>
      <c r="H6813" t="s">
        <v>601</v>
      </c>
      <c r="I6813">
        <v>62406564</v>
      </c>
      <c r="J6813">
        <v>62431887</v>
      </c>
      <c r="K6813">
        <v>32432</v>
      </c>
      <c r="L6813">
        <v>0</v>
      </c>
      <c r="M6813" t="s">
        <v>16</v>
      </c>
      <c r="N6813">
        <v>62406564</v>
      </c>
      <c r="O6813">
        <v>62406564</v>
      </c>
      <c r="P6813">
        <v>13107200</v>
      </c>
      <c r="R6813" t="s">
        <v>17</v>
      </c>
      <c r="S6813" t="s">
        <v>27</v>
      </c>
      <c r="T6813">
        <v>18304495</v>
      </c>
      <c r="U6813" t="s">
        <v>28</v>
      </c>
      <c r="V6813" t="s">
        <v>29</v>
      </c>
      <c r="W6813" t="s">
        <v>601</v>
      </c>
      <c r="X6813">
        <v>62429989</v>
      </c>
      <c r="Y6813">
        <v>62430829</v>
      </c>
      <c r="Z6813" s="2" t="s">
        <v>8079</v>
      </c>
    </row>
    <row r="6814" spans="1:26" x14ac:dyDescent="0.25">
      <c r="A6814">
        <v>1061</v>
      </c>
      <c r="B6814" s="2" t="s">
        <v>8079</v>
      </c>
      <c r="C6814" s="2" t="s">
        <v>17</v>
      </c>
      <c r="D6814" s="2" t="s">
        <v>15746</v>
      </c>
      <c r="E6814" s="2">
        <v>73586</v>
      </c>
      <c r="F6814" s="2" t="s">
        <v>15383</v>
      </c>
      <c r="G6814" s="2" t="s">
        <v>17</v>
      </c>
      <c r="H6814" t="s">
        <v>601</v>
      </c>
      <c r="I6814">
        <v>62413684</v>
      </c>
      <c r="J6814">
        <v>62435732</v>
      </c>
      <c r="K6814">
        <v>73586</v>
      </c>
      <c r="L6814">
        <v>0</v>
      </c>
      <c r="M6814" t="s">
        <v>16</v>
      </c>
      <c r="N6814">
        <v>62413684</v>
      </c>
      <c r="O6814">
        <v>62413684</v>
      </c>
      <c r="P6814">
        <v>200</v>
      </c>
      <c r="R6814" t="s">
        <v>17</v>
      </c>
      <c r="S6814" t="s">
        <v>43</v>
      </c>
      <c r="T6814">
        <v>19812545</v>
      </c>
      <c r="U6814" t="s">
        <v>44</v>
      </c>
      <c r="V6814" t="s">
        <v>45</v>
      </c>
      <c r="W6814" t="s">
        <v>601</v>
      </c>
      <c r="X6814">
        <v>62429989</v>
      </c>
      <c r="Y6814">
        <v>62430829</v>
      </c>
      <c r="Z6814" s="2" t="s">
        <v>8079</v>
      </c>
    </row>
    <row r="6815" spans="1:26" x14ac:dyDescent="0.25">
      <c r="A6815">
        <v>1061</v>
      </c>
      <c r="B6815" s="2" t="s">
        <v>8079</v>
      </c>
      <c r="C6815" s="2" t="s">
        <v>17</v>
      </c>
      <c r="D6815" s="2" t="s">
        <v>15746</v>
      </c>
      <c r="E6815" s="2">
        <v>90668</v>
      </c>
      <c r="F6815" s="2" t="s">
        <v>15387</v>
      </c>
      <c r="G6815" s="2" t="s">
        <v>17</v>
      </c>
      <c r="H6815" t="s">
        <v>601</v>
      </c>
      <c r="I6815">
        <v>62416278</v>
      </c>
      <c r="J6815">
        <v>62432812</v>
      </c>
      <c r="K6815">
        <v>90668</v>
      </c>
      <c r="L6815">
        <v>0</v>
      </c>
      <c r="M6815" t="s">
        <v>16</v>
      </c>
      <c r="N6815">
        <v>62416278</v>
      </c>
      <c r="O6815">
        <v>62416278</v>
      </c>
      <c r="P6815">
        <v>13107200</v>
      </c>
      <c r="R6815" t="s">
        <v>17</v>
      </c>
      <c r="S6815" t="s">
        <v>70</v>
      </c>
      <c r="T6815">
        <v>19900272</v>
      </c>
      <c r="U6815" t="s">
        <v>71</v>
      </c>
      <c r="V6815" t="s">
        <v>72</v>
      </c>
      <c r="W6815" t="s">
        <v>601</v>
      </c>
      <c r="X6815">
        <v>62429989</v>
      </c>
      <c r="Y6815">
        <v>62430829</v>
      </c>
      <c r="Z6815" s="2" t="s">
        <v>8079</v>
      </c>
    </row>
    <row r="6816" spans="1:26" x14ac:dyDescent="0.25">
      <c r="A6816">
        <v>1061</v>
      </c>
      <c r="B6816" s="2" t="s">
        <v>8079</v>
      </c>
      <c r="C6816" s="2" t="s">
        <v>17</v>
      </c>
      <c r="D6816" s="2" t="s">
        <v>15746</v>
      </c>
      <c r="E6816" s="2">
        <v>79287</v>
      </c>
      <c r="F6816" s="2" t="s">
        <v>15391</v>
      </c>
      <c r="G6816" s="2" t="s">
        <v>17</v>
      </c>
      <c r="H6816" t="s">
        <v>601</v>
      </c>
      <c r="I6816">
        <v>62416930</v>
      </c>
      <c r="J6816">
        <v>62432812</v>
      </c>
      <c r="K6816">
        <v>79287</v>
      </c>
      <c r="L6816">
        <v>0</v>
      </c>
      <c r="M6816" t="s">
        <v>16</v>
      </c>
      <c r="N6816">
        <v>62416930</v>
      </c>
      <c r="O6816">
        <v>62416930</v>
      </c>
      <c r="P6816">
        <v>200</v>
      </c>
      <c r="R6816" t="s">
        <v>17</v>
      </c>
      <c r="S6816" t="s">
        <v>70</v>
      </c>
      <c r="T6816">
        <v>19900272</v>
      </c>
      <c r="U6816" t="s">
        <v>71</v>
      </c>
      <c r="V6816" t="s">
        <v>72</v>
      </c>
      <c r="W6816" t="s">
        <v>601</v>
      </c>
      <c r="X6816">
        <v>62429989</v>
      </c>
      <c r="Y6816">
        <v>62430829</v>
      </c>
      <c r="Z6816" s="2" t="s">
        <v>8079</v>
      </c>
    </row>
    <row r="6817" spans="1:26" x14ac:dyDescent="0.25">
      <c r="A6817">
        <v>1061</v>
      </c>
      <c r="B6817" s="2" t="s">
        <v>8079</v>
      </c>
      <c r="C6817" s="2" t="s">
        <v>17</v>
      </c>
      <c r="D6817" s="2" t="s">
        <v>15746</v>
      </c>
      <c r="E6817" s="2">
        <v>90672</v>
      </c>
      <c r="F6817" s="2" t="s">
        <v>15399</v>
      </c>
      <c r="G6817" s="2" t="s">
        <v>17</v>
      </c>
      <c r="H6817" t="s">
        <v>601</v>
      </c>
      <c r="I6817">
        <v>62429090</v>
      </c>
      <c r="J6817">
        <v>62430572</v>
      </c>
      <c r="K6817">
        <v>90672</v>
      </c>
      <c r="L6817">
        <v>0</v>
      </c>
      <c r="M6817" t="s">
        <v>16</v>
      </c>
      <c r="N6817">
        <v>62429090</v>
      </c>
      <c r="O6817">
        <v>62429090</v>
      </c>
      <c r="P6817">
        <v>13107200</v>
      </c>
      <c r="R6817" t="s">
        <v>17</v>
      </c>
      <c r="S6817" t="s">
        <v>70</v>
      </c>
      <c r="T6817">
        <v>19900272</v>
      </c>
      <c r="U6817" t="s">
        <v>71</v>
      </c>
      <c r="V6817" t="s">
        <v>72</v>
      </c>
      <c r="W6817" t="s">
        <v>601</v>
      </c>
      <c r="X6817">
        <v>62429989</v>
      </c>
      <c r="Y6817">
        <v>62430829</v>
      </c>
      <c r="Z6817" s="2" t="s">
        <v>8079</v>
      </c>
    </row>
    <row r="6818" spans="1:26" x14ac:dyDescent="0.25">
      <c r="A6818">
        <v>1061</v>
      </c>
      <c r="B6818" s="2" t="s">
        <v>8079</v>
      </c>
      <c r="C6818" s="2" t="s">
        <v>17</v>
      </c>
      <c r="D6818" s="2" t="s">
        <v>15746</v>
      </c>
      <c r="E6818" s="2">
        <v>90669</v>
      </c>
      <c r="F6818" s="2" t="s">
        <v>15402</v>
      </c>
      <c r="G6818" s="2" t="s">
        <v>17</v>
      </c>
      <c r="H6818" t="s">
        <v>601</v>
      </c>
      <c r="I6818">
        <v>62429090</v>
      </c>
      <c r="J6818">
        <v>62430316</v>
      </c>
      <c r="K6818">
        <v>90669</v>
      </c>
      <c r="L6818">
        <v>0</v>
      </c>
      <c r="M6818" t="s">
        <v>16</v>
      </c>
      <c r="N6818">
        <v>62429090</v>
      </c>
      <c r="O6818">
        <v>62429090</v>
      </c>
      <c r="P6818">
        <v>13107200</v>
      </c>
      <c r="R6818" t="s">
        <v>17</v>
      </c>
      <c r="S6818" t="s">
        <v>70</v>
      </c>
      <c r="T6818">
        <v>19900272</v>
      </c>
      <c r="U6818" t="s">
        <v>71</v>
      </c>
      <c r="V6818" t="s">
        <v>72</v>
      </c>
      <c r="W6818" t="s">
        <v>601</v>
      </c>
      <c r="X6818">
        <v>62429989</v>
      </c>
      <c r="Y6818">
        <v>62430829</v>
      </c>
      <c r="Z6818" s="2" t="s">
        <v>8079</v>
      </c>
    </row>
    <row r="6819" spans="1:26" x14ac:dyDescent="0.25">
      <c r="A6819">
        <v>1061</v>
      </c>
      <c r="B6819" s="2" t="s">
        <v>8079</v>
      </c>
      <c r="C6819" s="2" t="s">
        <v>17</v>
      </c>
      <c r="D6819" s="2" t="s">
        <v>15746</v>
      </c>
      <c r="E6819" s="2">
        <v>79289</v>
      </c>
      <c r="F6819" s="2" t="s">
        <v>15405</v>
      </c>
      <c r="G6819" s="2" t="s">
        <v>17</v>
      </c>
      <c r="H6819" t="s">
        <v>601</v>
      </c>
      <c r="I6819">
        <v>62429090</v>
      </c>
      <c r="J6819">
        <v>62430572</v>
      </c>
      <c r="K6819">
        <v>79289</v>
      </c>
      <c r="L6819">
        <v>0</v>
      </c>
      <c r="M6819" t="s">
        <v>16</v>
      </c>
      <c r="N6819">
        <v>62429090</v>
      </c>
      <c r="O6819">
        <v>62429090</v>
      </c>
      <c r="P6819">
        <v>200</v>
      </c>
      <c r="R6819" t="s">
        <v>17</v>
      </c>
      <c r="S6819" t="s">
        <v>70</v>
      </c>
      <c r="T6819">
        <v>19900272</v>
      </c>
      <c r="U6819" t="s">
        <v>71</v>
      </c>
      <c r="V6819" t="s">
        <v>72</v>
      </c>
      <c r="W6819" t="s">
        <v>601</v>
      </c>
      <c r="X6819">
        <v>62429989</v>
      </c>
      <c r="Y6819">
        <v>62430829</v>
      </c>
      <c r="Z6819" s="2" t="s">
        <v>8079</v>
      </c>
    </row>
    <row r="6820" spans="1:26" x14ac:dyDescent="0.25">
      <c r="A6820">
        <v>1061</v>
      </c>
      <c r="B6820" s="2" t="s">
        <v>8079</v>
      </c>
      <c r="C6820" s="2" t="s">
        <v>152</v>
      </c>
      <c r="D6820" s="2" t="s">
        <v>15746</v>
      </c>
      <c r="E6820" s="2">
        <v>79295</v>
      </c>
      <c r="F6820" s="2" t="s">
        <v>15408</v>
      </c>
      <c r="G6820" s="2" t="s">
        <v>152</v>
      </c>
      <c r="H6820" t="s">
        <v>601</v>
      </c>
      <c r="I6820">
        <v>62429090</v>
      </c>
      <c r="J6820">
        <v>62430060</v>
      </c>
      <c r="K6820">
        <v>79295</v>
      </c>
      <c r="L6820">
        <v>0</v>
      </c>
      <c r="M6820" t="s">
        <v>16</v>
      </c>
      <c r="N6820">
        <v>62429090</v>
      </c>
      <c r="O6820">
        <v>62429090</v>
      </c>
      <c r="P6820">
        <v>200</v>
      </c>
      <c r="R6820" t="s">
        <v>152</v>
      </c>
      <c r="S6820" t="s">
        <v>70</v>
      </c>
      <c r="T6820">
        <v>19900272</v>
      </c>
      <c r="U6820" t="s">
        <v>71</v>
      </c>
      <c r="V6820" t="s">
        <v>72</v>
      </c>
      <c r="W6820" t="s">
        <v>601</v>
      </c>
      <c r="X6820">
        <v>62429989</v>
      </c>
      <c r="Y6820">
        <v>62430829</v>
      </c>
      <c r="Z6820" s="2" t="s">
        <v>8079</v>
      </c>
    </row>
    <row r="6821" spans="1:26" x14ac:dyDescent="0.25">
      <c r="A6821">
        <v>1061</v>
      </c>
      <c r="B6821" s="2" t="s">
        <v>8079</v>
      </c>
      <c r="C6821" s="2" t="s">
        <v>152</v>
      </c>
      <c r="D6821" s="2" t="s">
        <v>15746</v>
      </c>
      <c r="E6821" s="2">
        <v>90670</v>
      </c>
      <c r="F6821" s="2" t="s">
        <v>15410</v>
      </c>
      <c r="G6821" s="2" t="s">
        <v>152</v>
      </c>
      <c r="H6821" t="s">
        <v>601</v>
      </c>
      <c r="I6821">
        <v>62429803</v>
      </c>
      <c r="J6821">
        <v>62430380</v>
      </c>
      <c r="K6821">
        <v>90670</v>
      </c>
      <c r="L6821">
        <v>0</v>
      </c>
      <c r="M6821" t="s">
        <v>16</v>
      </c>
      <c r="N6821">
        <v>62429803</v>
      </c>
      <c r="O6821">
        <v>62429803</v>
      </c>
      <c r="P6821">
        <v>13107200</v>
      </c>
      <c r="R6821" t="s">
        <v>152</v>
      </c>
      <c r="S6821" t="s">
        <v>70</v>
      </c>
      <c r="T6821">
        <v>19900272</v>
      </c>
      <c r="U6821" t="s">
        <v>71</v>
      </c>
      <c r="V6821" t="s">
        <v>72</v>
      </c>
      <c r="W6821" t="s">
        <v>601</v>
      </c>
      <c r="X6821">
        <v>62429989</v>
      </c>
      <c r="Y6821">
        <v>62430829</v>
      </c>
      <c r="Z6821" s="2" t="s">
        <v>8079</v>
      </c>
    </row>
    <row r="6822" spans="1:26" x14ac:dyDescent="0.25">
      <c r="A6822">
        <v>1061</v>
      </c>
      <c r="B6822" s="2" t="s">
        <v>8079</v>
      </c>
      <c r="C6822" s="2" t="s">
        <v>152</v>
      </c>
      <c r="D6822" s="2" t="s">
        <v>15746</v>
      </c>
      <c r="E6822" s="2">
        <v>79288</v>
      </c>
      <c r="F6822" s="2" t="s">
        <v>15411</v>
      </c>
      <c r="G6822" s="2" t="s">
        <v>152</v>
      </c>
      <c r="H6822" t="s">
        <v>601</v>
      </c>
      <c r="I6822">
        <v>62429803</v>
      </c>
      <c r="J6822">
        <v>62430316</v>
      </c>
      <c r="K6822">
        <v>79288</v>
      </c>
      <c r="L6822">
        <v>0</v>
      </c>
      <c r="M6822" t="s">
        <v>16</v>
      </c>
      <c r="N6822">
        <v>62429803</v>
      </c>
      <c r="O6822">
        <v>62429803</v>
      </c>
      <c r="P6822">
        <v>200</v>
      </c>
      <c r="R6822" t="s">
        <v>152</v>
      </c>
      <c r="S6822" t="s">
        <v>70</v>
      </c>
      <c r="T6822">
        <v>19900272</v>
      </c>
      <c r="U6822" t="s">
        <v>71</v>
      </c>
      <c r="V6822" t="s">
        <v>72</v>
      </c>
      <c r="W6822" t="s">
        <v>601</v>
      </c>
      <c r="X6822">
        <v>62429989</v>
      </c>
      <c r="Y6822">
        <v>62430829</v>
      </c>
      <c r="Z6822" s="2" t="s">
        <v>8079</v>
      </c>
    </row>
    <row r="6823" spans="1:26" x14ac:dyDescent="0.25">
      <c r="A6823">
        <v>1061</v>
      </c>
      <c r="B6823" s="2" t="s">
        <v>8079</v>
      </c>
      <c r="C6823" s="2" t="s">
        <v>17</v>
      </c>
      <c r="D6823" s="2" t="s">
        <v>15746</v>
      </c>
      <c r="E6823" s="2">
        <v>90673</v>
      </c>
      <c r="F6823" s="2" t="s">
        <v>15412</v>
      </c>
      <c r="G6823" s="2" t="s">
        <v>17</v>
      </c>
      <c r="H6823" t="s">
        <v>601</v>
      </c>
      <c r="I6823">
        <v>62430059</v>
      </c>
      <c r="J6823">
        <v>62431404</v>
      </c>
      <c r="K6823">
        <v>90673</v>
      </c>
      <c r="L6823">
        <v>0</v>
      </c>
      <c r="M6823" t="s">
        <v>16</v>
      </c>
      <c r="N6823">
        <v>62430059</v>
      </c>
      <c r="O6823">
        <v>62430059</v>
      </c>
      <c r="P6823">
        <v>13107200</v>
      </c>
      <c r="R6823" t="s">
        <v>17</v>
      </c>
      <c r="S6823" t="s">
        <v>70</v>
      </c>
      <c r="T6823">
        <v>19900272</v>
      </c>
      <c r="U6823" t="s">
        <v>71</v>
      </c>
      <c r="V6823" t="s">
        <v>72</v>
      </c>
      <c r="W6823" t="s">
        <v>601</v>
      </c>
      <c r="X6823">
        <v>62429989</v>
      </c>
      <c r="Y6823">
        <v>62430829</v>
      </c>
      <c r="Z6823" s="2" t="s">
        <v>8079</v>
      </c>
    </row>
    <row r="6824" spans="1:26" x14ac:dyDescent="0.25">
      <c r="A6824">
        <v>1061</v>
      </c>
      <c r="B6824" s="2" t="s">
        <v>8079</v>
      </c>
      <c r="C6824" s="2" t="s">
        <v>17</v>
      </c>
      <c r="D6824" s="2" t="s">
        <v>15746</v>
      </c>
      <c r="E6824" s="2">
        <v>90667</v>
      </c>
      <c r="F6824" s="2" t="s">
        <v>15413</v>
      </c>
      <c r="G6824" s="2" t="s">
        <v>17</v>
      </c>
      <c r="H6824" t="s">
        <v>601</v>
      </c>
      <c r="I6824">
        <v>62430379</v>
      </c>
      <c r="J6824">
        <v>62432812</v>
      </c>
      <c r="K6824">
        <v>90667</v>
      </c>
      <c r="L6824">
        <v>0</v>
      </c>
      <c r="M6824" t="s">
        <v>16</v>
      </c>
      <c r="N6824">
        <v>62430379</v>
      </c>
      <c r="O6824">
        <v>62430379</v>
      </c>
      <c r="P6824">
        <v>13107200</v>
      </c>
      <c r="R6824" t="s">
        <v>17</v>
      </c>
      <c r="S6824" t="s">
        <v>70</v>
      </c>
      <c r="T6824">
        <v>19900272</v>
      </c>
      <c r="U6824" t="s">
        <v>71</v>
      </c>
      <c r="V6824" t="s">
        <v>72</v>
      </c>
      <c r="W6824" t="s">
        <v>601</v>
      </c>
      <c r="X6824">
        <v>62429989</v>
      </c>
      <c r="Y6824">
        <v>62430829</v>
      </c>
      <c r="Z6824" s="2" t="s">
        <v>8079</v>
      </c>
    </row>
    <row r="6825" spans="1:26" x14ac:dyDescent="0.25">
      <c r="A6825">
        <v>1061</v>
      </c>
      <c r="B6825" s="2" t="s">
        <v>8079</v>
      </c>
      <c r="C6825" s="2" t="s">
        <v>17</v>
      </c>
      <c r="D6825" s="2" t="s">
        <v>15746</v>
      </c>
      <c r="E6825" s="2">
        <v>79296</v>
      </c>
      <c r="F6825" s="2" t="s">
        <v>15414</v>
      </c>
      <c r="G6825" s="2" t="s">
        <v>17</v>
      </c>
      <c r="H6825" t="s">
        <v>601</v>
      </c>
      <c r="I6825">
        <v>62430379</v>
      </c>
      <c r="J6825">
        <v>62432812</v>
      </c>
      <c r="K6825">
        <v>79296</v>
      </c>
      <c r="L6825">
        <v>0</v>
      </c>
      <c r="M6825" t="s">
        <v>16</v>
      </c>
      <c r="N6825">
        <v>62430379</v>
      </c>
      <c r="O6825">
        <v>62430379</v>
      </c>
      <c r="P6825">
        <v>200</v>
      </c>
      <c r="R6825" t="s">
        <v>17</v>
      </c>
      <c r="S6825" t="s">
        <v>70</v>
      </c>
      <c r="T6825">
        <v>19900272</v>
      </c>
      <c r="U6825" t="s">
        <v>71</v>
      </c>
      <c r="V6825" t="s">
        <v>72</v>
      </c>
      <c r="W6825" t="s">
        <v>601</v>
      </c>
      <c r="X6825">
        <v>62429989</v>
      </c>
      <c r="Y6825">
        <v>62430829</v>
      </c>
      <c r="Z6825" s="2" t="s">
        <v>8079</v>
      </c>
    </row>
    <row r="6826" spans="1:26" x14ac:dyDescent="0.25">
      <c r="A6826">
        <v>132</v>
      </c>
      <c r="B6826" s="2" t="s">
        <v>7844</v>
      </c>
      <c r="C6826" s="2" t="s">
        <v>17</v>
      </c>
      <c r="D6826" s="2" t="s">
        <v>15746</v>
      </c>
      <c r="E6826" s="2">
        <v>4108</v>
      </c>
      <c r="F6826" s="2" t="s">
        <v>15347</v>
      </c>
      <c r="G6826" s="2" t="s">
        <v>17</v>
      </c>
      <c r="H6826" t="s">
        <v>601</v>
      </c>
      <c r="I6826">
        <v>62108665</v>
      </c>
      <c r="J6826">
        <v>62435964</v>
      </c>
      <c r="K6826">
        <v>4108</v>
      </c>
      <c r="L6826">
        <v>0</v>
      </c>
      <c r="M6826" t="s">
        <v>16</v>
      </c>
      <c r="N6826">
        <v>62108665</v>
      </c>
      <c r="O6826">
        <v>62108665</v>
      </c>
      <c r="P6826">
        <v>9127187</v>
      </c>
      <c r="R6826" t="s">
        <v>17</v>
      </c>
      <c r="S6826" t="s">
        <v>21</v>
      </c>
      <c r="T6826">
        <v>17122850</v>
      </c>
      <c r="U6826" t="s">
        <v>22</v>
      </c>
      <c r="V6826" t="s">
        <v>23</v>
      </c>
      <c r="W6826" t="s">
        <v>601</v>
      </c>
      <c r="X6826">
        <v>62429998</v>
      </c>
      <c r="Y6826">
        <v>62430829</v>
      </c>
      <c r="Z6826" s="2" t="s">
        <v>7844</v>
      </c>
    </row>
    <row r="6827" spans="1:26" x14ac:dyDescent="0.25">
      <c r="A6827">
        <v>1061</v>
      </c>
      <c r="B6827" s="2" t="s">
        <v>7844</v>
      </c>
      <c r="C6827" s="2" t="s">
        <v>17</v>
      </c>
      <c r="D6827" s="2" t="s">
        <v>15746</v>
      </c>
      <c r="E6827" s="2">
        <v>73588</v>
      </c>
      <c r="F6827" s="2" t="s">
        <v>15375</v>
      </c>
      <c r="G6827" s="2" t="s">
        <v>17</v>
      </c>
      <c r="H6827" t="s">
        <v>601</v>
      </c>
      <c r="I6827">
        <v>62390429</v>
      </c>
      <c r="J6827">
        <v>62435732</v>
      </c>
      <c r="K6827">
        <v>73588</v>
      </c>
      <c r="L6827">
        <v>0</v>
      </c>
      <c r="M6827" t="s">
        <v>16</v>
      </c>
      <c r="N6827">
        <v>62390429</v>
      </c>
      <c r="O6827">
        <v>62390429</v>
      </c>
      <c r="P6827">
        <v>200</v>
      </c>
      <c r="R6827" t="s">
        <v>17</v>
      </c>
      <c r="S6827" t="s">
        <v>43</v>
      </c>
      <c r="T6827">
        <v>19812545</v>
      </c>
      <c r="U6827" t="s">
        <v>44</v>
      </c>
      <c r="V6827" t="s">
        <v>45</v>
      </c>
      <c r="W6827" t="s">
        <v>601</v>
      </c>
      <c r="X6827">
        <v>62429998</v>
      </c>
      <c r="Y6827">
        <v>62430829</v>
      </c>
      <c r="Z6827" s="2" t="s">
        <v>7844</v>
      </c>
    </row>
    <row r="6828" spans="1:26" x14ac:dyDescent="0.25">
      <c r="A6828">
        <v>1061</v>
      </c>
      <c r="B6828" s="2" t="s">
        <v>7844</v>
      </c>
      <c r="C6828" s="2" t="s">
        <v>17</v>
      </c>
      <c r="D6828" s="2" t="s">
        <v>15746</v>
      </c>
      <c r="E6828" s="2">
        <v>32432</v>
      </c>
      <c r="F6828" s="2" t="s">
        <v>15379</v>
      </c>
      <c r="G6828" s="2" t="s">
        <v>17</v>
      </c>
      <c r="H6828" t="s">
        <v>601</v>
      </c>
      <c r="I6828">
        <v>62406564</v>
      </c>
      <c r="J6828">
        <v>62431887</v>
      </c>
      <c r="K6828">
        <v>32432</v>
      </c>
      <c r="L6828">
        <v>0</v>
      </c>
      <c r="M6828" t="s">
        <v>16</v>
      </c>
      <c r="N6828">
        <v>62406564</v>
      </c>
      <c r="O6828">
        <v>62406564</v>
      </c>
      <c r="P6828">
        <v>13107200</v>
      </c>
      <c r="R6828" t="s">
        <v>17</v>
      </c>
      <c r="S6828" t="s">
        <v>27</v>
      </c>
      <c r="T6828">
        <v>18304495</v>
      </c>
      <c r="U6828" t="s">
        <v>28</v>
      </c>
      <c r="V6828" t="s">
        <v>29</v>
      </c>
      <c r="W6828" t="s">
        <v>601</v>
      </c>
      <c r="X6828">
        <v>62429998</v>
      </c>
      <c r="Y6828">
        <v>62430829</v>
      </c>
      <c r="Z6828" s="2" t="s">
        <v>7844</v>
      </c>
    </row>
    <row r="6829" spans="1:26" x14ac:dyDescent="0.25">
      <c r="A6829">
        <v>1061</v>
      </c>
      <c r="B6829" s="2" t="s">
        <v>7844</v>
      </c>
      <c r="C6829" s="2" t="s">
        <v>17</v>
      </c>
      <c r="D6829" s="2" t="s">
        <v>15746</v>
      </c>
      <c r="E6829" s="2">
        <v>73586</v>
      </c>
      <c r="F6829" s="2" t="s">
        <v>15383</v>
      </c>
      <c r="G6829" s="2" t="s">
        <v>17</v>
      </c>
      <c r="H6829" t="s">
        <v>601</v>
      </c>
      <c r="I6829">
        <v>62413684</v>
      </c>
      <c r="J6829">
        <v>62435732</v>
      </c>
      <c r="K6829">
        <v>73586</v>
      </c>
      <c r="L6829">
        <v>0</v>
      </c>
      <c r="M6829" t="s">
        <v>16</v>
      </c>
      <c r="N6829">
        <v>62413684</v>
      </c>
      <c r="O6829">
        <v>62413684</v>
      </c>
      <c r="P6829">
        <v>200</v>
      </c>
      <c r="R6829" t="s">
        <v>17</v>
      </c>
      <c r="S6829" t="s">
        <v>43</v>
      </c>
      <c r="T6829">
        <v>19812545</v>
      </c>
      <c r="U6829" t="s">
        <v>44</v>
      </c>
      <c r="V6829" t="s">
        <v>45</v>
      </c>
      <c r="W6829" t="s">
        <v>601</v>
      </c>
      <c r="X6829">
        <v>62429998</v>
      </c>
      <c r="Y6829">
        <v>62430829</v>
      </c>
      <c r="Z6829" s="2" t="s">
        <v>7844</v>
      </c>
    </row>
    <row r="6830" spans="1:26" x14ac:dyDescent="0.25">
      <c r="A6830">
        <v>1061</v>
      </c>
      <c r="B6830" s="2" t="s">
        <v>7844</v>
      </c>
      <c r="C6830" s="2" t="s">
        <v>17</v>
      </c>
      <c r="D6830" s="2" t="s">
        <v>15746</v>
      </c>
      <c r="E6830" s="2">
        <v>90668</v>
      </c>
      <c r="F6830" s="2" t="s">
        <v>15387</v>
      </c>
      <c r="G6830" s="2" t="s">
        <v>17</v>
      </c>
      <c r="H6830" t="s">
        <v>601</v>
      </c>
      <c r="I6830">
        <v>62416278</v>
      </c>
      <c r="J6830">
        <v>62432812</v>
      </c>
      <c r="K6830">
        <v>90668</v>
      </c>
      <c r="L6830">
        <v>0</v>
      </c>
      <c r="M6830" t="s">
        <v>16</v>
      </c>
      <c r="N6830">
        <v>62416278</v>
      </c>
      <c r="O6830">
        <v>62416278</v>
      </c>
      <c r="P6830">
        <v>13107200</v>
      </c>
      <c r="R6830" t="s">
        <v>17</v>
      </c>
      <c r="S6830" t="s">
        <v>70</v>
      </c>
      <c r="T6830">
        <v>19900272</v>
      </c>
      <c r="U6830" t="s">
        <v>71</v>
      </c>
      <c r="V6830" t="s">
        <v>72</v>
      </c>
      <c r="W6830" t="s">
        <v>601</v>
      </c>
      <c r="X6830">
        <v>62429998</v>
      </c>
      <c r="Y6830">
        <v>62430829</v>
      </c>
      <c r="Z6830" s="2" t="s">
        <v>7844</v>
      </c>
    </row>
    <row r="6831" spans="1:26" x14ac:dyDescent="0.25">
      <c r="A6831">
        <v>1061</v>
      </c>
      <c r="B6831" s="2" t="s">
        <v>7844</v>
      </c>
      <c r="C6831" s="2" t="s">
        <v>17</v>
      </c>
      <c r="D6831" s="2" t="s">
        <v>15746</v>
      </c>
      <c r="E6831" s="2">
        <v>79287</v>
      </c>
      <c r="F6831" s="2" t="s">
        <v>15391</v>
      </c>
      <c r="G6831" s="2" t="s">
        <v>17</v>
      </c>
      <c r="H6831" t="s">
        <v>601</v>
      </c>
      <c r="I6831">
        <v>62416930</v>
      </c>
      <c r="J6831">
        <v>62432812</v>
      </c>
      <c r="K6831">
        <v>79287</v>
      </c>
      <c r="L6831">
        <v>0</v>
      </c>
      <c r="M6831" t="s">
        <v>16</v>
      </c>
      <c r="N6831">
        <v>62416930</v>
      </c>
      <c r="O6831">
        <v>62416930</v>
      </c>
      <c r="P6831">
        <v>200</v>
      </c>
      <c r="R6831" t="s">
        <v>17</v>
      </c>
      <c r="S6831" t="s">
        <v>70</v>
      </c>
      <c r="T6831">
        <v>19900272</v>
      </c>
      <c r="U6831" t="s">
        <v>71</v>
      </c>
      <c r="V6831" t="s">
        <v>72</v>
      </c>
      <c r="W6831" t="s">
        <v>601</v>
      </c>
      <c r="X6831">
        <v>62429998</v>
      </c>
      <c r="Y6831">
        <v>62430829</v>
      </c>
      <c r="Z6831" s="2" t="s">
        <v>7844</v>
      </c>
    </row>
    <row r="6832" spans="1:26" x14ac:dyDescent="0.25">
      <c r="A6832">
        <v>1061</v>
      </c>
      <c r="B6832" s="2" t="s">
        <v>7844</v>
      </c>
      <c r="C6832" s="2" t="s">
        <v>17</v>
      </c>
      <c r="D6832" s="2" t="s">
        <v>15746</v>
      </c>
      <c r="E6832" s="2">
        <v>90672</v>
      </c>
      <c r="F6832" s="2" t="s">
        <v>15399</v>
      </c>
      <c r="G6832" s="2" t="s">
        <v>17</v>
      </c>
      <c r="H6832" t="s">
        <v>601</v>
      </c>
      <c r="I6832">
        <v>62429090</v>
      </c>
      <c r="J6832">
        <v>62430572</v>
      </c>
      <c r="K6832">
        <v>90672</v>
      </c>
      <c r="L6832">
        <v>0</v>
      </c>
      <c r="M6832" t="s">
        <v>16</v>
      </c>
      <c r="N6832">
        <v>62429090</v>
      </c>
      <c r="O6832">
        <v>62429090</v>
      </c>
      <c r="P6832">
        <v>13107200</v>
      </c>
      <c r="R6832" t="s">
        <v>17</v>
      </c>
      <c r="S6832" t="s">
        <v>70</v>
      </c>
      <c r="T6832">
        <v>19900272</v>
      </c>
      <c r="U6832" t="s">
        <v>71</v>
      </c>
      <c r="V6832" t="s">
        <v>72</v>
      </c>
      <c r="W6832" t="s">
        <v>601</v>
      </c>
      <c r="X6832">
        <v>62429998</v>
      </c>
      <c r="Y6832">
        <v>62430829</v>
      </c>
      <c r="Z6832" s="2" t="s">
        <v>7844</v>
      </c>
    </row>
    <row r="6833" spans="1:26" x14ac:dyDescent="0.25">
      <c r="A6833">
        <v>1061</v>
      </c>
      <c r="B6833" s="2" t="s">
        <v>7844</v>
      </c>
      <c r="C6833" s="2" t="s">
        <v>17</v>
      </c>
      <c r="D6833" s="2" t="s">
        <v>15746</v>
      </c>
      <c r="E6833" s="2">
        <v>90669</v>
      </c>
      <c r="F6833" s="2" t="s">
        <v>15402</v>
      </c>
      <c r="G6833" s="2" t="s">
        <v>17</v>
      </c>
      <c r="H6833" t="s">
        <v>601</v>
      </c>
      <c r="I6833">
        <v>62429090</v>
      </c>
      <c r="J6833">
        <v>62430316</v>
      </c>
      <c r="K6833">
        <v>90669</v>
      </c>
      <c r="L6833">
        <v>0</v>
      </c>
      <c r="M6833" t="s">
        <v>16</v>
      </c>
      <c r="N6833">
        <v>62429090</v>
      </c>
      <c r="O6833">
        <v>62429090</v>
      </c>
      <c r="P6833">
        <v>13107200</v>
      </c>
      <c r="R6833" t="s">
        <v>17</v>
      </c>
      <c r="S6833" t="s">
        <v>70</v>
      </c>
      <c r="T6833">
        <v>19900272</v>
      </c>
      <c r="U6833" t="s">
        <v>71</v>
      </c>
      <c r="V6833" t="s">
        <v>72</v>
      </c>
      <c r="W6833" t="s">
        <v>601</v>
      </c>
      <c r="X6833">
        <v>62429998</v>
      </c>
      <c r="Y6833">
        <v>62430829</v>
      </c>
      <c r="Z6833" s="2" t="s">
        <v>7844</v>
      </c>
    </row>
    <row r="6834" spans="1:26" x14ac:dyDescent="0.25">
      <c r="A6834">
        <v>1061</v>
      </c>
      <c r="B6834" s="2" t="s">
        <v>7844</v>
      </c>
      <c r="C6834" s="2" t="s">
        <v>17</v>
      </c>
      <c r="D6834" s="2" t="s">
        <v>15746</v>
      </c>
      <c r="E6834" s="2">
        <v>79289</v>
      </c>
      <c r="F6834" s="2" t="s">
        <v>15405</v>
      </c>
      <c r="G6834" s="2" t="s">
        <v>17</v>
      </c>
      <c r="H6834" t="s">
        <v>601</v>
      </c>
      <c r="I6834">
        <v>62429090</v>
      </c>
      <c r="J6834">
        <v>62430572</v>
      </c>
      <c r="K6834">
        <v>79289</v>
      </c>
      <c r="L6834">
        <v>0</v>
      </c>
      <c r="M6834" t="s">
        <v>16</v>
      </c>
      <c r="N6834">
        <v>62429090</v>
      </c>
      <c r="O6834">
        <v>62429090</v>
      </c>
      <c r="P6834">
        <v>200</v>
      </c>
      <c r="R6834" t="s">
        <v>17</v>
      </c>
      <c r="S6834" t="s">
        <v>70</v>
      </c>
      <c r="T6834">
        <v>19900272</v>
      </c>
      <c r="U6834" t="s">
        <v>71</v>
      </c>
      <c r="V6834" t="s">
        <v>72</v>
      </c>
      <c r="W6834" t="s">
        <v>601</v>
      </c>
      <c r="X6834">
        <v>62429998</v>
      </c>
      <c r="Y6834">
        <v>62430829</v>
      </c>
      <c r="Z6834" s="2" t="s">
        <v>7844</v>
      </c>
    </row>
    <row r="6835" spans="1:26" x14ac:dyDescent="0.25">
      <c r="A6835">
        <v>1061</v>
      </c>
      <c r="B6835" s="2" t="s">
        <v>7844</v>
      </c>
      <c r="C6835" s="2" t="s">
        <v>152</v>
      </c>
      <c r="D6835" s="2" t="s">
        <v>15746</v>
      </c>
      <c r="E6835" s="2">
        <v>79295</v>
      </c>
      <c r="F6835" s="2" t="s">
        <v>15408</v>
      </c>
      <c r="G6835" s="2" t="s">
        <v>152</v>
      </c>
      <c r="H6835" t="s">
        <v>601</v>
      </c>
      <c r="I6835">
        <v>62429090</v>
      </c>
      <c r="J6835">
        <v>62430060</v>
      </c>
      <c r="K6835">
        <v>79295</v>
      </c>
      <c r="L6835">
        <v>0</v>
      </c>
      <c r="M6835" t="s">
        <v>16</v>
      </c>
      <c r="N6835">
        <v>62429090</v>
      </c>
      <c r="O6835">
        <v>62429090</v>
      </c>
      <c r="P6835">
        <v>200</v>
      </c>
      <c r="R6835" t="s">
        <v>152</v>
      </c>
      <c r="S6835" t="s">
        <v>70</v>
      </c>
      <c r="T6835">
        <v>19900272</v>
      </c>
      <c r="U6835" t="s">
        <v>71</v>
      </c>
      <c r="V6835" t="s">
        <v>72</v>
      </c>
      <c r="W6835" t="s">
        <v>601</v>
      </c>
      <c r="X6835">
        <v>62429998</v>
      </c>
      <c r="Y6835">
        <v>62430829</v>
      </c>
      <c r="Z6835" s="2" t="s">
        <v>7844</v>
      </c>
    </row>
    <row r="6836" spans="1:26" x14ac:dyDescent="0.25">
      <c r="A6836">
        <v>1061</v>
      </c>
      <c r="B6836" s="2" t="s">
        <v>7844</v>
      </c>
      <c r="C6836" s="2" t="s">
        <v>152</v>
      </c>
      <c r="D6836" s="2" t="s">
        <v>15746</v>
      </c>
      <c r="E6836" s="2">
        <v>90670</v>
      </c>
      <c r="F6836" s="2" t="s">
        <v>15410</v>
      </c>
      <c r="G6836" s="2" t="s">
        <v>152</v>
      </c>
      <c r="H6836" t="s">
        <v>601</v>
      </c>
      <c r="I6836">
        <v>62429803</v>
      </c>
      <c r="J6836">
        <v>62430380</v>
      </c>
      <c r="K6836">
        <v>90670</v>
      </c>
      <c r="L6836">
        <v>0</v>
      </c>
      <c r="M6836" t="s">
        <v>16</v>
      </c>
      <c r="N6836">
        <v>62429803</v>
      </c>
      <c r="O6836">
        <v>62429803</v>
      </c>
      <c r="P6836">
        <v>13107200</v>
      </c>
      <c r="R6836" t="s">
        <v>152</v>
      </c>
      <c r="S6836" t="s">
        <v>70</v>
      </c>
      <c r="T6836">
        <v>19900272</v>
      </c>
      <c r="U6836" t="s">
        <v>71</v>
      </c>
      <c r="V6836" t="s">
        <v>72</v>
      </c>
      <c r="W6836" t="s">
        <v>601</v>
      </c>
      <c r="X6836">
        <v>62429998</v>
      </c>
      <c r="Y6836">
        <v>62430829</v>
      </c>
      <c r="Z6836" s="2" t="s">
        <v>7844</v>
      </c>
    </row>
    <row r="6837" spans="1:26" x14ac:dyDescent="0.25">
      <c r="A6837">
        <v>1061</v>
      </c>
      <c r="B6837" s="2" t="s">
        <v>7844</v>
      </c>
      <c r="C6837" s="2" t="s">
        <v>152</v>
      </c>
      <c r="D6837" s="2" t="s">
        <v>15746</v>
      </c>
      <c r="E6837" s="2">
        <v>79288</v>
      </c>
      <c r="F6837" s="2" t="s">
        <v>15411</v>
      </c>
      <c r="G6837" s="2" t="s">
        <v>152</v>
      </c>
      <c r="H6837" t="s">
        <v>601</v>
      </c>
      <c r="I6837">
        <v>62429803</v>
      </c>
      <c r="J6837">
        <v>62430316</v>
      </c>
      <c r="K6837">
        <v>79288</v>
      </c>
      <c r="L6837">
        <v>0</v>
      </c>
      <c r="M6837" t="s">
        <v>16</v>
      </c>
      <c r="N6837">
        <v>62429803</v>
      </c>
      <c r="O6837">
        <v>62429803</v>
      </c>
      <c r="P6837">
        <v>200</v>
      </c>
      <c r="R6837" t="s">
        <v>152</v>
      </c>
      <c r="S6837" t="s">
        <v>70</v>
      </c>
      <c r="T6837">
        <v>19900272</v>
      </c>
      <c r="U6837" t="s">
        <v>71</v>
      </c>
      <c r="V6837" t="s">
        <v>72</v>
      </c>
      <c r="W6837" t="s">
        <v>601</v>
      </c>
      <c r="X6837">
        <v>62429998</v>
      </c>
      <c r="Y6837">
        <v>62430829</v>
      </c>
      <c r="Z6837" s="2" t="s">
        <v>7844</v>
      </c>
    </row>
    <row r="6838" spans="1:26" x14ac:dyDescent="0.25">
      <c r="A6838">
        <v>1061</v>
      </c>
      <c r="B6838" s="2" t="s">
        <v>7844</v>
      </c>
      <c r="C6838" s="2" t="s">
        <v>17</v>
      </c>
      <c r="D6838" s="2" t="s">
        <v>15746</v>
      </c>
      <c r="E6838" s="2">
        <v>90673</v>
      </c>
      <c r="F6838" s="2" t="s">
        <v>15412</v>
      </c>
      <c r="G6838" s="2" t="s">
        <v>17</v>
      </c>
      <c r="H6838" t="s">
        <v>601</v>
      </c>
      <c r="I6838">
        <v>62430059</v>
      </c>
      <c r="J6838">
        <v>62431404</v>
      </c>
      <c r="K6838">
        <v>90673</v>
      </c>
      <c r="L6838">
        <v>0</v>
      </c>
      <c r="M6838" t="s">
        <v>16</v>
      </c>
      <c r="N6838">
        <v>62430059</v>
      </c>
      <c r="O6838">
        <v>62430059</v>
      </c>
      <c r="P6838">
        <v>13107200</v>
      </c>
      <c r="R6838" t="s">
        <v>17</v>
      </c>
      <c r="S6838" t="s">
        <v>70</v>
      </c>
      <c r="T6838">
        <v>19900272</v>
      </c>
      <c r="U6838" t="s">
        <v>71</v>
      </c>
      <c r="V6838" t="s">
        <v>72</v>
      </c>
      <c r="W6838" t="s">
        <v>601</v>
      </c>
      <c r="X6838">
        <v>62429998</v>
      </c>
      <c r="Y6838">
        <v>62430829</v>
      </c>
      <c r="Z6838" s="2" t="s">
        <v>7844</v>
      </c>
    </row>
    <row r="6839" spans="1:26" x14ac:dyDescent="0.25">
      <c r="A6839">
        <v>1061</v>
      </c>
      <c r="B6839" s="2" t="s">
        <v>7844</v>
      </c>
      <c r="C6839" s="2" t="s">
        <v>17</v>
      </c>
      <c r="D6839" s="2" t="s">
        <v>15746</v>
      </c>
      <c r="E6839" s="2">
        <v>90667</v>
      </c>
      <c r="F6839" s="2" t="s">
        <v>15413</v>
      </c>
      <c r="G6839" s="2" t="s">
        <v>17</v>
      </c>
      <c r="H6839" t="s">
        <v>601</v>
      </c>
      <c r="I6839">
        <v>62430379</v>
      </c>
      <c r="J6839">
        <v>62432812</v>
      </c>
      <c r="K6839">
        <v>90667</v>
      </c>
      <c r="L6839">
        <v>0</v>
      </c>
      <c r="M6839" t="s">
        <v>16</v>
      </c>
      <c r="N6839">
        <v>62430379</v>
      </c>
      <c r="O6839">
        <v>62430379</v>
      </c>
      <c r="P6839">
        <v>13107200</v>
      </c>
      <c r="R6839" t="s">
        <v>17</v>
      </c>
      <c r="S6839" t="s">
        <v>70</v>
      </c>
      <c r="T6839">
        <v>19900272</v>
      </c>
      <c r="U6839" t="s">
        <v>71</v>
      </c>
      <c r="V6839" t="s">
        <v>72</v>
      </c>
      <c r="W6839" t="s">
        <v>601</v>
      </c>
      <c r="X6839">
        <v>62429998</v>
      </c>
      <c r="Y6839">
        <v>62430829</v>
      </c>
      <c r="Z6839" s="2" t="s">
        <v>7844</v>
      </c>
    </row>
    <row r="6840" spans="1:26" x14ac:dyDescent="0.25">
      <c r="A6840">
        <v>1061</v>
      </c>
      <c r="B6840" s="2" t="s">
        <v>7844</v>
      </c>
      <c r="C6840" s="2" t="s">
        <v>17</v>
      </c>
      <c r="D6840" s="2" t="s">
        <v>15746</v>
      </c>
      <c r="E6840" s="2">
        <v>79296</v>
      </c>
      <c r="F6840" s="2" t="s">
        <v>15414</v>
      </c>
      <c r="G6840" s="2" t="s">
        <v>17</v>
      </c>
      <c r="H6840" t="s">
        <v>601</v>
      </c>
      <c r="I6840">
        <v>62430379</v>
      </c>
      <c r="J6840">
        <v>62432812</v>
      </c>
      <c r="K6840">
        <v>79296</v>
      </c>
      <c r="L6840">
        <v>0</v>
      </c>
      <c r="M6840" t="s">
        <v>16</v>
      </c>
      <c r="N6840">
        <v>62430379</v>
      </c>
      <c r="O6840">
        <v>62430379</v>
      </c>
      <c r="P6840">
        <v>200</v>
      </c>
      <c r="R6840" t="s">
        <v>17</v>
      </c>
      <c r="S6840" t="s">
        <v>70</v>
      </c>
      <c r="T6840">
        <v>19900272</v>
      </c>
      <c r="U6840" t="s">
        <v>71</v>
      </c>
      <c r="V6840" t="s">
        <v>72</v>
      </c>
      <c r="W6840" t="s">
        <v>601</v>
      </c>
      <c r="X6840">
        <v>62429998</v>
      </c>
      <c r="Y6840">
        <v>62430829</v>
      </c>
      <c r="Z6840" s="2" t="s">
        <v>7844</v>
      </c>
    </row>
    <row r="6841" spans="1:26" x14ac:dyDescent="0.25">
      <c r="A6841">
        <v>132</v>
      </c>
      <c r="B6841" s="2" t="s">
        <v>7888</v>
      </c>
      <c r="C6841" s="2" t="s">
        <v>17</v>
      </c>
      <c r="D6841" s="2" t="s">
        <v>15746</v>
      </c>
      <c r="E6841" s="2">
        <v>4108</v>
      </c>
      <c r="F6841" s="2" t="s">
        <v>15347</v>
      </c>
      <c r="G6841" s="2" t="s">
        <v>17</v>
      </c>
      <c r="H6841" t="s">
        <v>601</v>
      </c>
      <c r="I6841">
        <v>62108665</v>
      </c>
      <c r="J6841">
        <v>62435964</v>
      </c>
      <c r="K6841">
        <v>4108</v>
      </c>
      <c r="L6841">
        <v>0</v>
      </c>
      <c r="M6841" t="s">
        <v>16</v>
      </c>
      <c r="N6841">
        <v>62108665</v>
      </c>
      <c r="O6841">
        <v>62108665</v>
      </c>
      <c r="P6841">
        <v>9127187</v>
      </c>
      <c r="R6841" t="s">
        <v>17</v>
      </c>
      <c r="S6841" t="s">
        <v>21</v>
      </c>
      <c r="T6841">
        <v>17122850</v>
      </c>
      <c r="U6841" t="s">
        <v>22</v>
      </c>
      <c r="V6841" t="s">
        <v>23</v>
      </c>
      <c r="W6841" t="s">
        <v>601</v>
      </c>
      <c r="X6841">
        <v>62430006</v>
      </c>
      <c r="Y6841">
        <v>62430829</v>
      </c>
      <c r="Z6841" s="2" t="s">
        <v>7888</v>
      </c>
    </row>
    <row r="6842" spans="1:26" x14ac:dyDescent="0.25">
      <c r="A6842">
        <v>1061</v>
      </c>
      <c r="B6842" s="2" t="s">
        <v>7888</v>
      </c>
      <c r="C6842" s="2" t="s">
        <v>17</v>
      </c>
      <c r="D6842" s="2" t="s">
        <v>15746</v>
      </c>
      <c r="E6842" s="2">
        <v>73588</v>
      </c>
      <c r="F6842" s="2" t="s">
        <v>15375</v>
      </c>
      <c r="G6842" s="2" t="s">
        <v>17</v>
      </c>
      <c r="H6842" t="s">
        <v>601</v>
      </c>
      <c r="I6842">
        <v>62390429</v>
      </c>
      <c r="J6842">
        <v>62435732</v>
      </c>
      <c r="K6842">
        <v>73588</v>
      </c>
      <c r="L6842">
        <v>0</v>
      </c>
      <c r="M6842" t="s">
        <v>16</v>
      </c>
      <c r="N6842">
        <v>62390429</v>
      </c>
      <c r="O6842">
        <v>62390429</v>
      </c>
      <c r="P6842">
        <v>200</v>
      </c>
      <c r="R6842" t="s">
        <v>17</v>
      </c>
      <c r="S6842" t="s">
        <v>43</v>
      </c>
      <c r="T6842">
        <v>19812545</v>
      </c>
      <c r="U6842" t="s">
        <v>44</v>
      </c>
      <c r="V6842" t="s">
        <v>45</v>
      </c>
      <c r="W6842" t="s">
        <v>601</v>
      </c>
      <c r="X6842">
        <v>62430006</v>
      </c>
      <c r="Y6842">
        <v>62430829</v>
      </c>
      <c r="Z6842" s="2" t="s">
        <v>7888</v>
      </c>
    </row>
    <row r="6843" spans="1:26" x14ac:dyDescent="0.25">
      <c r="A6843">
        <v>1061</v>
      </c>
      <c r="B6843" s="2" t="s">
        <v>7888</v>
      </c>
      <c r="C6843" s="2" t="s">
        <v>17</v>
      </c>
      <c r="D6843" s="2" t="s">
        <v>15746</v>
      </c>
      <c r="E6843" s="2">
        <v>32432</v>
      </c>
      <c r="F6843" s="2" t="s">
        <v>15379</v>
      </c>
      <c r="G6843" s="2" t="s">
        <v>17</v>
      </c>
      <c r="H6843" t="s">
        <v>601</v>
      </c>
      <c r="I6843">
        <v>62406564</v>
      </c>
      <c r="J6843">
        <v>62431887</v>
      </c>
      <c r="K6843">
        <v>32432</v>
      </c>
      <c r="L6843">
        <v>0</v>
      </c>
      <c r="M6843" t="s">
        <v>16</v>
      </c>
      <c r="N6843">
        <v>62406564</v>
      </c>
      <c r="O6843">
        <v>62406564</v>
      </c>
      <c r="P6843">
        <v>13107200</v>
      </c>
      <c r="R6843" t="s">
        <v>17</v>
      </c>
      <c r="S6843" t="s">
        <v>27</v>
      </c>
      <c r="T6843">
        <v>18304495</v>
      </c>
      <c r="U6843" t="s">
        <v>28</v>
      </c>
      <c r="V6843" t="s">
        <v>29</v>
      </c>
      <c r="W6843" t="s">
        <v>601</v>
      </c>
      <c r="X6843">
        <v>62430006</v>
      </c>
      <c r="Y6843">
        <v>62430829</v>
      </c>
      <c r="Z6843" s="2" t="s">
        <v>7888</v>
      </c>
    </row>
    <row r="6844" spans="1:26" x14ac:dyDescent="0.25">
      <c r="A6844">
        <v>1061</v>
      </c>
      <c r="B6844" s="2" t="s">
        <v>7888</v>
      </c>
      <c r="C6844" s="2" t="s">
        <v>17</v>
      </c>
      <c r="D6844" s="2" t="s">
        <v>15746</v>
      </c>
      <c r="E6844" s="2">
        <v>73586</v>
      </c>
      <c r="F6844" s="2" t="s">
        <v>15383</v>
      </c>
      <c r="G6844" s="2" t="s">
        <v>17</v>
      </c>
      <c r="H6844" t="s">
        <v>601</v>
      </c>
      <c r="I6844">
        <v>62413684</v>
      </c>
      <c r="J6844">
        <v>62435732</v>
      </c>
      <c r="K6844">
        <v>73586</v>
      </c>
      <c r="L6844">
        <v>0</v>
      </c>
      <c r="M6844" t="s">
        <v>16</v>
      </c>
      <c r="N6844">
        <v>62413684</v>
      </c>
      <c r="O6844">
        <v>62413684</v>
      </c>
      <c r="P6844">
        <v>200</v>
      </c>
      <c r="R6844" t="s">
        <v>17</v>
      </c>
      <c r="S6844" t="s">
        <v>43</v>
      </c>
      <c r="T6844">
        <v>19812545</v>
      </c>
      <c r="U6844" t="s">
        <v>44</v>
      </c>
      <c r="V6844" t="s">
        <v>45</v>
      </c>
      <c r="W6844" t="s">
        <v>601</v>
      </c>
      <c r="X6844">
        <v>62430006</v>
      </c>
      <c r="Y6844">
        <v>62430829</v>
      </c>
      <c r="Z6844" s="2" t="s">
        <v>7888</v>
      </c>
    </row>
    <row r="6845" spans="1:26" x14ac:dyDescent="0.25">
      <c r="A6845">
        <v>1061</v>
      </c>
      <c r="B6845" s="2" t="s">
        <v>7888</v>
      </c>
      <c r="C6845" s="2" t="s">
        <v>17</v>
      </c>
      <c r="D6845" s="2" t="s">
        <v>15746</v>
      </c>
      <c r="E6845" s="2">
        <v>90668</v>
      </c>
      <c r="F6845" s="2" t="s">
        <v>15387</v>
      </c>
      <c r="G6845" s="2" t="s">
        <v>17</v>
      </c>
      <c r="H6845" t="s">
        <v>601</v>
      </c>
      <c r="I6845">
        <v>62416278</v>
      </c>
      <c r="J6845">
        <v>62432812</v>
      </c>
      <c r="K6845">
        <v>90668</v>
      </c>
      <c r="L6845">
        <v>0</v>
      </c>
      <c r="M6845" t="s">
        <v>16</v>
      </c>
      <c r="N6845">
        <v>62416278</v>
      </c>
      <c r="O6845">
        <v>62416278</v>
      </c>
      <c r="P6845">
        <v>13107200</v>
      </c>
      <c r="R6845" t="s">
        <v>17</v>
      </c>
      <c r="S6845" t="s">
        <v>70</v>
      </c>
      <c r="T6845">
        <v>19900272</v>
      </c>
      <c r="U6845" t="s">
        <v>71</v>
      </c>
      <c r="V6845" t="s">
        <v>72</v>
      </c>
      <c r="W6845" t="s">
        <v>601</v>
      </c>
      <c r="X6845">
        <v>62430006</v>
      </c>
      <c r="Y6845">
        <v>62430829</v>
      </c>
      <c r="Z6845" s="2" t="s">
        <v>7888</v>
      </c>
    </row>
    <row r="6846" spans="1:26" x14ac:dyDescent="0.25">
      <c r="A6846">
        <v>1061</v>
      </c>
      <c r="B6846" s="2" t="s">
        <v>7888</v>
      </c>
      <c r="C6846" s="2" t="s">
        <v>17</v>
      </c>
      <c r="D6846" s="2" t="s">
        <v>15746</v>
      </c>
      <c r="E6846" s="2">
        <v>79287</v>
      </c>
      <c r="F6846" s="2" t="s">
        <v>15391</v>
      </c>
      <c r="G6846" s="2" t="s">
        <v>17</v>
      </c>
      <c r="H6846" t="s">
        <v>601</v>
      </c>
      <c r="I6846">
        <v>62416930</v>
      </c>
      <c r="J6846">
        <v>62432812</v>
      </c>
      <c r="K6846">
        <v>79287</v>
      </c>
      <c r="L6846">
        <v>0</v>
      </c>
      <c r="M6846" t="s">
        <v>16</v>
      </c>
      <c r="N6846">
        <v>62416930</v>
      </c>
      <c r="O6846">
        <v>62416930</v>
      </c>
      <c r="P6846">
        <v>200</v>
      </c>
      <c r="R6846" t="s">
        <v>17</v>
      </c>
      <c r="S6846" t="s">
        <v>70</v>
      </c>
      <c r="T6846">
        <v>19900272</v>
      </c>
      <c r="U6846" t="s">
        <v>71</v>
      </c>
      <c r="V6846" t="s">
        <v>72</v>
      </c>
      <c r="W6846" t="s">
        <v>601</v>
      </c>
      <c r="X6846">
        <v>62430006</v>
      </c>
      <c r="Y6846">
        <v>62430829</v>
      </c>
      <c r="Z6846" s="2" t="s">
        <v>7888</v>
      </c>
    </row>
    <row r="6847" spans="1:26" x14ac:dyDescent="0.25">
      <c r="A6847">
        <v>1061</v>
      </c>
      <c r="B6847" s="2" t="s">
        <v>7888</v>
      </c>
      <c r="C6847" s="2" t="s">
        <v>17</v>
      </c>
      <c r="D6847" s="2" t="s">
        <v>15746</v>
      </c>
      <c r="E6847" s="2">
        <v>90672</v>
      </c>
      <c r="F6847" s="2" t="s">
        <v>15399</v>
      </c>
      <c r="G6847" s="2" t="s">
        <v>17</v>
      </c>
      <c r="H6847" t="s">
        <v>601</v>
      </c>
      <c r="I6847">
        <v>62429090</v>
      </c>
      <c r="J6847">
        <v>62430572</v>
      </c>
      <c r="K6847">
        <v>90672</v>
      </c>
      <c r="L6847">
        <v>0</v>
      </c>
      <c r="M6847" t="s">
        <v>16</v>
      </c>
      <c r="N6847">
        <v>62429090</v>
      </c>
      <c r="O6847">
        <v>62429090</v>
      </c>
      <c r="P6847">
        <v>13107200</v>
      </c>
      <c r="R6847" t="s">
        <v>17</v>
      </c>
      <c r="S6847" t="s">
        <v>70</v>
      </c>
      <c r="T6847">
        <v>19900272</v>
      </c>
      <c r="U6847" t="s">
        <v>71</v>
      </c>
      <c r="V6847" t="s">
        <v>72</v>
      </c>
      <c r="W6847" t="s">
        <v>601</v>
      </c>
      <c r="X6847">
        <v>62430006</v>
      </c>
      <c r="Y6847">
        <v>62430829</v>
      </c>
      <c r="Z6847" s="2" t="s">
        <v>7888</v>
      </c>
    </row>
    <row r="6848" spans="1:26" x14ac:dyDescent="0.25">
      <c r="A6848">
        <v>1061</v>
      </c>
      <c r="B6848" s="2" t="s">
        <v>7888</v>
      </c>
      <c r="C6848" s="2" t="s">
        <v>17</v>
      </c>
      <c r="D6848" s="2" t="s">
        <v>15746</v>
      </c>
      <c r="E6848" s="2">
        <v>90669</v>
      </c>
      <c r="F6848" s="2" t="s">
        <v>15402</v>
      </c>
      <c r="G6848" s="2" t="s">
        <v>17</v>
      </c>
      <c r="H6848" t="s">
        <v>601</v>
      </c>
      <c r="I6848">
        <v>62429090</v>
      </c>
      <c r="J6848">
        <v>62430316</v>
      </c>
      <c r="K6848">
        <v>90669</v>
      </c>
      <c r="L6848">
        <v>0</v>
      </c>
      <c r="M6848" t="s">
        <v>16</v>
      </c>
      <c r="N6848">
        <v>62429090</v>
      </c>
      <c r="O6848">
        <v>62429090</v>
      </c>
      <c r="P6848">
        <v>13107200</v>
      </c>
      <c r="R6848" t="s">
        <v>17</v>
      </c>
      <c r="S6848" t="s">
        <v>70</v>
      </c>
      <c r="T6848">
        <v>19900272</v>
      </c>
      <c r="U6848" t="s">
        <v>71</v>
      </c>
      <c r="V6848" t="s">
        <v>72</v>
      </c>
      <c r="W6848" t="s">
        <v>601</v>
      </c>
      <c r="X6848">
        <v>62430006</v>
      </c>
      <c r="Y6848">
        <v>62430829</v>
      </c>
      <c r="Z6848" s="2" t="s">
        <v>7888</v>
      </c>
    </row>
    <row r="6849" spans="1:26" x14ac:dyDescent="0.25">
      <c r="A6849">
        <v>1061</v>
      </c>
      <c r="B6849" s="2" t="s">
        <v>7888</v>
      </c>
      <c r="C6849" s="2" t="s">
        <v>17</v>
      </c>
      <c r="D6849" s="2" t="s">
        <v>15746</v>
      </c>
      <c r="E6849" s="2">
        <v>79289</v>
      </c>
      <c r="F6849" s="2" t="s">
        <v>15405</v>
      </c>
      <c r="G6849" s="2" t="s">
        <v>17</v>
      </c>
      <c r="H6849" t="s">
        <v>601</v>
      </c>
      <c r="I6849">
        <v>62429090</v>
      </c>
      <c r="J6849">
        <v>62430572</v>
      </c>
      <c r="K6849">
        <v>79289</v>
      </c>
      <c r="L6849">
        <v>0</v>
      </c>
      <c r="M6849" t="s">
        <v>16</v>
      </c>
      <c r="N6849">
        <v>62429090</v>
      </c>
      <c r="O6849">
        <v>62429090</v>
      </c>
      <c r="P6849">
        <v>200</v>
      </c>
      <c r="R6849" t="s">
        <v>17</v>
      </c>
      <c r="S6849" t="s">
        <v>70</v>
      </c>
      <c r="T6849">
        <v>19900272</v>
      </c>
      <c r="U6849" t="s">
        <v>71</v>
      </c>
      <c r="V6849" t="s">
        <v>72</v>
      </c>
      <c r="W6849" t="s">
        <v>601</v>
      </c>
      <c r="X6849">
        <v>62430006</v>
      </c>
      <c r="Y6849">
        <v>62430829</v>
      </c>
      <c r="Z6849" s="2" t="s">
        <v>7888</v>
      </c>
    </row>
    <row r="6850" spans="1:26" x14ac:dyDescent="0.25">
      <c r="A6850">
        <v>1061</v>
      </c>
      <c r="B6850" s="2" t="s">
        <v>7888</v>
      </c>
      <c r="C6850" s="2" t="s">
        <v>152</v>
      </c>
      <c r="D6850" s="2" t="s">
        <v>15746</v>
      </c>
      <c r="E6850" s="2">
        <v>79295</v>
      </c>
      <c r="F6850" s="2" t="s">
        <v>15408</v>
      </c>
      <c r="G6850" s="2" t="s">
        <v>152</v>
      </c>
      <c r="H6850" t="s">
        <v>601</v>
      </c>
      <c r="I6850">
        <v>62429090</v>
      </c>
      <c r="J6850">
        <v>62430060</v>
      </c>
      <c r="K6850">
        <v>79295</v>
      </c>
      <c r="L6850">
        <v>0</v>
      </c>
      <c r="M6850" t="s">
        <v>16</v>
      </c>
      <c r="N6850">
        <v>62429090</v>
      </c>
      <c r="O6850">
        <v>62429090</v>
      </c>
      <c r="P6850">
        <v>200</v>
      </c>
      <c r="R6850" t="s">
        <v>152</v>
      </c>
      <c r="S6850" t="s">
        <v>70</v>
      </c>
      <c r="T6850">
        <v>19900272</v>
      </c>
      <c r="U6850" t="s">
        <v>71</v>
      </c>
      <c r="V6850" t="s">
        <v>72</v>
      </c>
      <c r="W6850" t="s">
        <v>601</v>
      </c>
      <c r="X6850">
        <v>62430006</v>
      </c>
      <c r="Y6850">
        <v>62430829</v>
      </c>
      <c r="Z6850" s="2" t="s">
        <v>7888</v>
      </c>
    </row>
    <row r="6851" spans="1:26" x14ac:dyDescent="0.25">
      <c r="A6851">
        <v>1061</v>
      </c>
      <c r="B6851" s="2" t="s">
        <v>7888</v>
      </c>
      <c r="C6851" s="2" t="s">
        <v>152</v>
      </c>
      <c r="D6851" s="2" t="s">
        <v>15746</v>
      </c>
      <c r="E6851" s="2">
        <v>90670</v>
      </c>
      <c r="F6851" s="2" t="s">
        <v>15410</v>
      </c>
      <c r="G6851" s="2" t="s">
        <v>152</v>
      </c>
      <c r="H6851" t="s">
        <v>601</v>
      </c>
      <c r="I6851">
        <v>62429803</v>
      </c>
      <c r="J6851">
        <v>62430380</v>
      </c>
      <c r="K6851">
        <v>90670</v>
      </c>
      <c r="L6851">
        <v>0</v>
      </c>
      <c r="M6851" t="s">
        <v>16</v>
      </c>
      <c r="N6851">
        <v>62429803</v>
      </c>
      <c r="O6851">
        <v>62429803</v>
      </c>
      <c r="P6851">
        <v>13107200</v>
      </c>
      <c r="R6851" t="s">
        <v>152</v>
      </c>
      <c r="S6851" t="s">
        <v>70</v>
      </c>
      <c r="T6851">
        <v>19900272</v>
      </c>
      <c r="U6851" t="s">
        <v>71</v>
      </c>
      <c r="V6851" t="s">
        <v>72</v>
      </c>
      <c r="W6851" t="s">
        <v>601</v>
      </c>
      <c r="X6851">
        <v>62430006</v>
      </c>
      <c r="Y6851">
        <v>62430829</v>
      </c>
      <c r="Z6851" s="2" t="s">
        <v>7888</v>
      </c>
    </row>
    <row r="6852" spans="1:26" x14ac:dyDescent="0.25">
      <c r="A6852">
        <v>1061</v>
      </c>
      <c r="B6852" s="2" t="s">
        <v>7888</v>
      </c>
      <c r="C6852" s="2" t="s">
        <v>152</v>
      </c>
      <c r="D6852" s="2" t="s">
        <v>15746</v>
      </c>
      <c r="E6852" s="2">
        <v>79288</v>
      </c>
      <c r="F6852" s="2" t="s">
        <v>15411</v>
      </c>
      <c r="G6852" s="2" t="s">
        <v>152</v>
      </c>
      <c r="H6852" t="s">
        <v>601</v>
      </c>
      <c r="I6852">
        <v>62429803</v>
      </c>
      <c r="J6852">
        <v>62430316</v>
      </c>
      <c r="K6852">
        <v>79288</v>
      </c>
      <c r="L6852">
        <v>0</v>
      </c>
      <c r="M6852" t="s">
        <v>16</v>
      </c>
      <c r="N6852">
        <v>62429803</v>
      </c>
      <c r="O6852">
        <v>62429803</v>
      </c>
      <c r="P6852">
        <v>200</v>
      </c>
      <c r="R6852" t="s">
        <v>152</v>
      </c>
      <c r="S6852" t="s">
        <v>70</v>
      </c>
      <c r="T6852">
        <v>19900272</v>
      </c>
      <c r="U6852" t="s">
        <v>71</v>
      </c>
      <c r="V6852" t="s">
        <v>72</v>
      </c>
      <c r="W6852" t="s">
        <v>601</v>
      </c>
      <c r="X6852">
        <v>62430006</v>
      </c>
      <c r="Y6852">
        <v>62430829</v>
      </c>
      <c r="Z6852" s="2" t="s">
        <v>7888</v>
      </c>
    </row>
    <row r="6853" spans="1:26" x14ac:dyDescent="0.25">
      <c r="A6853">
        <v>1061</v>
      </c>
      <c r="B6853" s="2" t="s">
        <v>7888</v>
      </c>
      <c r="C6853" s="2" t="s">
        <v>17</v>
      </c>
      <c r="D6853" s="2" t="s">
        <v>15746</v>
      </c>
      <c r="E6853" s="2">
        <v>90673</v>
      </c>
      <c r="F6853" s="2" t="s">
        <v>15412</v>
      </c>
      <c r="G6853" s="2" t="s">
        <v>17</v>
      </c>
      <c r="H6853" t="s">
        <v>601</v>
      </c>
      <c r="I6853">
        <v>62430059</v>
      </c>
      <c r="J6853">
        <v>62431404</v>
      </c>
      <c r="K6853">
        <v>90673</v>
      </c>
      <c r="L6853">
        <v>0</v>
      </c>
      <c r="M6853" t="s">
        <v>16</v>
      </c>
      <c r="N6853">
        <v>62430059</v>
      </c>
      <c r="O6853">
        <v>62430059</v>
      </c>
      <c r="P6853">
        <v>13107200</v>
      </c>
      <c r="R6853" t="s">
        <v>17</v>
      </c>
      <c r="S6853" t="s">
        <v>70</v>
      </c>
      <c r="T6853">
        <v>19900272</v>
      </c>
      <c r="U6853" t="s">
        <v>71</v>
      </c>
      <c r="V6853" t="s">
        <v>72</v>
      </c>
      <c r="W6853" t="s">
        <v>601</v>
      </c>
      <c r="X6853">
        <v>62430006</v>
      </c>
      <c r="Y6853">
        <v>62430829</v>
      </c>
      <c r="Z6853" s="2" t="s">
        <v>7888</v>
      </c>
    </row>
    <row r="6854" spans="1:26" x14ac:dyDescent="0.25">
      <c r="A6854">
        <v>1061</v>
      </c>
      <c r="B6854" s="2" t="s">
        <v>7888</v>
      </c>
      <c r="C6854" s="2" t="s">
        <v>17</v>
      </c>
      <c r="D6854" s="2" t="s">
        <v>15746</v>
      </c>
      <c r="E6854" s="2">
        <v>90667</v>
      </c>
      <c r="F6854" s="2" t="s">
        <v>15413</v>
      </c>
      <c r="G6854" s="2" t="s">
        <v>17</v>
      </c>
      <c r="H6854" t="s">
        <v>601</v>
      </c>
      <c r="I6854">
        <v>62430379</v>
      </c>
      <c r="J6854">
        <v>62432812</v>
      </c>
      <c r="K6854">
        <v>90667</v>
      </c>
      <c r="L6854">
        <v>0</v>
      </c>
      <c r="M6854" t="s">
        <v>16</v>
      </c>
      <c r="N6854">
        <v>62430379</v>
      </c>
      <c r="O6854">
        <v>62430379</v>
      </c>
      <c r="P6854">
        <v>13107200</v>
      </c>
      <c r="R6854" t="s">
        <v>17</v>
      </c>
      <c r="S6854" t="s">
        <v>70</v>
      </c>
      <c r="T6854">
        <v>19900272</v>
      </c>
      <c r="U6854" t="s">
        <v>71</v>
      </c>
      <c r="V6854" t="s">
        <v>72</v>
      </c>
      <c r="W6854" t="s">
        <v>601</v>
      </c>
      <c r="X6854">
        <v>62430006</v>
      </c>
      <c r="Y6854">
        <v>62430829</v>
      </c>
      <c r="Z6854" s="2" t="s">
        <v>7888</v>
      </c>
    </row>
    <row r="6855" spans="1:26" x14ac:dyDescent="0.25">
      <c r="A6855">
        <v>1061</v>
      </c>
      <c r="B6855" s="2" t="s">
        <v>7888</v>
      </c>
      <c r="C6855" s="2" t="s">
        <v>17</v>
      </c>
      <c r="D6855" s="2" t="s">
        <v>15746</v>
      </c>
      <c r="E6855" s="2">
        <v>79296</v>
      </c>
      <c r="F6855" s="2" t="s">
        <v>15414</v>
      </c>
      <c r="G6855" s="2" t="s">
        <v>17</v>
      </c>
      <c r="H6855" t="s">
        <v>601</v>
      </c>
      <c r="I6855">
        <v>62430379</v>
      </c>
      <c r="J6855">
        <v>62432812</v>
      </c>
      <c r="K6855">
        <v>79296</v>
      </c>
      <c r="L6855">
        <v>0</v>
      </c>
      <c r="M6855" t="s">
        <v>16</v>
      </c>
      <c r="N6855">
        <v>62430379</v>
      </c>
      <c r="O6855">
        <v>62430379</v>
      </c>
      <c r="P6855">
        <v>200</v>
      </c>
      <c r="R6855" t="s">
        <v>17</v>
      </c>
      <c r="S6855" t="s">
        <v>70</v>
      </c>
      <c r="T6855">
        <v>19900272</v>
      </c>
      <c r="U6855" t="s">
        <v>71</v>
      </c>
      <c r="V6855" t="s">
        <v>72</v>
      </c>
      <c r="W6855" t="s">
        <v>601</v>
      </c>
      <c r="X6855">
        <v>62430006</v>
      </c>
      <c r="Y6855">
        <v>62430829</v>
      </c>
      <c r="Z6855" s="2" t="s">
        <v>7888</v>
      </c>
    </row>
    <row r="6856" spans="1:26" x14ac:dyDescent="0.25">
      <c r="A6856">
        <v>132</v>
      </c>
      <c r="B6856" s="2" t="s">
        <v>7792</v>
      </c>
      <c r="C6856" s="2" t="s">
        <v>17</v>
      </c>
      <c r="D6856" s="2" t="s">
        <v>15746</v>
      </c>
      <c r="E6856" s="2">
        <v>4108</v>
      </c>
      <c r="F6856" s="2" t="s">
        <v>15347</v>
      </c>
      <c r="G6856" s="2" t="s">
        <v>17</v>
      </c>
      <c r="H6856" t="s">
        <v>601</v>
      </c>
      <c r="I6856">
        <v>62108665</v>
      </c>
      <c r="J6856">
        <v>62435964</v>
      </c>
      <c r="K6856">
        <v>4108</v>
      </c>
      <c r="L6856">
        <v>0</v>
      </c>
      <c r="M6856" t="s">
        <v>16</v>
      </c>
      <c r="N6856">
        <v>62108665</v>
      </c>
      <c r="O6856">
        <v>62108665</v>
      </c>
      <c r="P6856">
        <v>9127187</v>
      </c>
      <c r="R6856" t="s">
        <v>17</v>
      </c>
      <c r="S6856" t="s">
        <v>21</v>
      </c>
      <c r="T6856">
        <v>17122850</v>
      </c>
      <c r="U6856" t="s">
        <v>22</v>
      </c>
      <c r="V6856" t="s">
        <v>23</v>
      </c>
      <c r="W6856" t="s">
        <v>601</v>
      </c>
      <c r="X6856">
        <v>62430008</v>
      </c>
      <c r="Y6856">
        <v>62430829</v>
      </c>
      <c r="Z6856" s="2" t="s">
        <v>7792</v>
      </c>
    </row>
    <row r="6857" spans="1:26" x14ac:dyDescent="0.25">
      <c r="A6857">
        <v>1061</v>
      </c>
      <c r="B6857" s="2" t="s">
        <v>7792</v>
      </c>
      <c r="C6857" s="2" t="s">
        <v>17</v>
      </c>
      <c r="D6857" s="2" t="s">
        <v>15746</v>
      </c>
      <c r="E6857" s="2">
        <v>73588</v>
      </c>
      <c r="F6857" s="2" t="s">
        <v>15375</v>
      </c>
      <c r="G6857" s="2" t="s">
        <v>17</v>
      </c>
      <c r="H6857" t="s">
        <v>601</v>
      </c>
      <c r="I6857">
        <v>62390429</v>
      </c>
      <c r="J6857">
        <v>62435732</v>
      </c>
      <c r="K6857">
        <v>73588</v>
      </c>
      <c r="L6857">
        <v>0</v>
      </c>
      <c r="M6857" t="s">
        <v>16</v>
      </c>
      <c r="N6857">
        <v>62390429</v>
      </c>
      <c r="O6857">
        <v>62390429</v>
      </c>
      <c r="P6857">
        <v>200</v>
      </c>
      <c r="R6857" t="s">
        <v>17</v>
      </c>
      <c r="S6857" t="s">
        <v>43</v>
      </c>
      <c r="T6857">
        <v>19812545</v>
      </c>
      <c r="U6857" t="s">
        <v>44</v>
      </c>
      <c r="V6857" t="s">
        <v>45</v>
      </c>
      <c r="W6857" t="s">
        <v>601</v>
      </c>
      <c r="X6857">
        <v>62430008</v>
      </c>
      <c r="Y6857">
        <v>62430829</v>
      </c>
      <c r="Z6857" s="2" t="s">
        <v>7792</v>
      </c>
    </row>
    <row r="6858" spans="1:26" x14ac:dyDescent="0.25">
      <c r="A6858">
        <v>1061</v>
      </c>
      <c r="B6858" s="2" t="s">
        <v>7792</v>
      </c>
      <c r="C6858" s="2" t="s">
        <v>17</v>
      </c>
      <c r="D6858" s="2" t="s">
        <v>15746</v>
      </c>
      <c r="E6858" s="2">
        <v>32432</v>
      </c>
      <c r="F6858" s="2" t="s">
        <v>15379</v>
      </c>
      <c r="G6858" s="2" t="s">
        <v>17</v>
      </c>
      <c r="H6858" t="s">
        <v>601</v>
      </c>
      <c r="I6858">
        <v>62406564</v>
      </c>
      <c r="J6858">
        <v>62431887</v>
      </c>
      <c r="K6858">
        <v>32432</v>
      </c>
      <c r="L6858">
        <v>0</v>
      </c>
      <c r="M6858" t="s">
        <v>16</v>
      </c>
      <c r="N6858">
        <v>62406564</v>
      </c>
      <c r="O6858">
        <v>62406564</v>
      </c>
      <c r="P6858">
        <v>13107200</v>
      </c>
      <c r="R6858" t="s">
        <v>17</v>
      </c>
      <c r="S6858" t="s">
        <v>27</v>
      </c>
      <c r="T6858">
        <v>18304495</v>
      </c>
      <c r="U6858" t="s">
        <v>28</v>
      </c>
      <c r="V6858" t="s">
        <v>29</v>
      </c>
      <c r="W6858" t="s">
        <v>601</v>
      </c>
      <c r="X6858">
        <v>62430008</v>
      </c>
      <c r="Y6858">
        <v>62430829</v>
      </c>
      <c r="Z6858" s="2" t="s">
        <v>7792</v>
      </c>
    </row>
    <row r="6859" spans="1:26" x14ac:dyDescent="0.25">
      <c r="A6859">
        <v>1061</v>
      </c>
      <c r="B6859" s="2" t="s">
        <v>7792</v>
      </c>
      <c r="C6859" s="2" t="s">
        <v>17</v>
      </c>
      <c r="D6859" s="2" t="s">
        <v>15746</v>
      </c>
      <c r="E6859" s="2">
        <v>73586</v>
      </c>
      <c r="F6859" s="2" t="s">
        <v>15383</v>
      </c>
      <c r="G6859" s="2" t="s">
        <v>17</v>
      </c>
      <c r="H6859" t="s">
        <v>601</v>
      </c>
      <c r="I6859">
        <v>62413684</v>
      </c>
      <c r="J6859">
        <v>62435732</v>
      </c>
      <c r="K6859">
        <v>73586</v>
      </c>
      <c r="L6859">
        <v>0</v>
      </c>
      <c r="M6859" t="s">
        <v>16</v>
      </c>
      <c r="N6859">
        <v>62413684</v>
      </c>
      <c r="O6859">
        <v>62413684</v>
      </c>
      <c r="P6859">
        <v>200</v>
      </c>
      <c r="R6859" t="s">
        <v>17</v>
      </c>
      <c r="S6859" t="s">
        <v>43</v>
      </c>
      <c r="T6859">
        <v>19812545</v>
      </c>
      <c r="U6859" t="s">
        <v>44</v>
      </c>
      <c r="V6859" t="s">
        <v>45</v>
      </c>
      <c r="W6859" t="s">
        <v>601</v>
      </c>
      <c r="X6859">
        <v>62430008</v>
      </c>
      <c r="Y6859">
        <v>62430829</v>
      </c>
      <c r="Z6859" s="2" t="s">
        <v>7792</v>
      </c>
    </row>
    <row r="6860" spans="1:26" x14ac:dyDescent="0.25">
      <c r="A6860">
        <v>1061</v>
      </c>
      <c r="B6860" s="2" t="s">
        <v>7792</v>
      </c>
      <c r="C6860" s="2" t="s">
        <v>17</v>
      </c>
      <c r="D6860" s="2" t="s">
        <v>15746</v>
      </c>
      <c r="E6860" s="2">
        <v>90668</v>
      </c>
      <c r="F6860" s="2" t="s">
        <v>15387</v>
      </c>
      <c r="G6860" s="2" t="s">
        <v>17</v>
      </c>
      <c r="H6860" t="s">
        <v>601</v>
      </c>
      <c r="I6860">
        <v>62416278</v>
      </c>
      <c r="J6860">
        <v>62432812</v>
      </c>
      <c r="K6860">
        <v>90668</v>
      </c>
      <c r="L6860">
        <v>0</v>
      </c>
      <c r="M6860" t="s">
        <v>16</v>
      </c>
      <c r="N6860">
        <v>62416278</v>
      </c>
      <c r="O6860">
        <v>62416278</v>
      </c>
      <c r="P6860">
        <v>13107200</v>
      </c>
      <c r="R6860" t="s">
        <v>17</v>
      </c>
      <c r="S6860" t="s">
        <v>70</v>
      </c>
      <c r="T6860">
        <v>19900272</v>
      </c>
      <c r="U6860" t="s">
        <v>71</v>
      </c>
      <c r="V6860" t="s">
        <v>72</v>
      </c>
      <c r="W6860" t="s">
        <v>601</v>
      </c>
      <c r="X6860">
        <v>62430008</v>
      </c>
      <c r="Y6860">
        <v>62430829</v>
      </c>
      <c r="Z6860" s="2" t="s">
        <v>7792</v>
      </c>
    </row>
    <row r="6861" spans="1:26" x14ac:dyDescent="0.25">
      <c r="A6861">
        <v>1061</v>
      </c>
      <c r="B6861" s="2" t="s">
        <v>7792</v>
      </c>
      <c r="C6861" s="2" t="s">
        <v>17</v>
      </c>
      <c r="D6861" s="2" t="s">
        <v>15746</v>
      </c>
      <c r="E6861" s="2">
        <v>79287</v>
      </c>
      <c r="F6861" s="2" t="s">
        <v>15391</v>
      </c>
      <c r="G6861" s="2" t="s">
        <v>17</v>
      </c>
      <c r="H6861" t="s">
        <v>601</v>
      </c>
      <c r="I6861">
        <v>62416930</v>
      </c>
      <c r="J6861">
        <v>62432812</v>
      </c>
      <c r="K6861">
        <v>79287</v>
      </c>
      <c r="L6861">
        <v>0</v>
      </c>
      <c r="M6861" t="s">
        <v>16</v>
      </c>
      <c r="N6861">
        <v>62416930</v>
      </c>
      <c r="O6861">
        <v>62416930</v>
      </c>
      <c r="P6861">
        <v>200</v>
      </c>
      <c r="R6861" t="s">
        <v>17</v>
      </c>
      <c r="S6861" t="s">
        <v>70</v>
      </c>
      <c r="T6861">
        <v>19900272</v>
      </c>
      <c r="U6861" t="s">
        <v>71</v>
      </c>
      <c r="V6861" t="s">
        <v>72</v>
      </c>
      <c r="W6861" t="s">
        <v>601</v>
      </c>
      <c r="X6861">
        <v>62430008</v>
      </c>
      <c r="Y6861">
        <v>62430829</v>
      </c>
      <c r="Z6861" s="2" t="s">
        <v>7792</v>
      </c>
    </row>
    <row r="6862" spans="1:26" x14ac:dyDescent="0.25">
      <c r="A6862">
        <v>1061</v>
      </c>
      <c r="B6862" s="2" t="s">
        <v>7792</v>
      </c>
      <c r="C6862" s="2" t="s">
        <v>17</v>
      </c>
      <c r="D6862" s="2" t="s">
        <v>15746</v>
      </c>
      <c r="E6862" s="2">
        <v>90672</v>
      </c>
      <c r="F6862" s="2" t="s">
        <v>15399</v>
      </c>
      <c r="G6862" s="2" t="s">
        <v>17</v>
      </c>
      <c r="H6862" t="s">
        <v>601</v>
      </c>
      <c r="I6862">
        <v>62429090</v>
      </c>
      <c r="J6862">
        <v>62430572</v>
      </c>
      <c r="K6862">
        <v>90672</v>
      </c>
      <c r="L6862">
        <v>0</v>
      </c>
      <c r="M6862" t="s">
        <v>16</v>
      </c>
      <c r="N6862">
        <v>62429090</v>
      </c>
      <c r="O6862">
        <v>62429090</v>
      </c>
      <c r="P6862">
        <v>13107200</v>
      </c>
      <c r="R6862" t="s">
        <v>17</v>
      </c>
      <c r="S6862" t="s">
        <v>70</v>
      </c>
      <c r="T6862">
        <v>19900272</v>
      </c>
      <c r="U6862" t="s">
        <v>71</v>
      </c>
      <c r="V6862" t="s">
        <v>72</v>
      </c>
      <c r="W6862" t="s">
        <v>601</v>
      </c>
      <c r="X6862">
        <v>62430008</v>
      </c>
      <c r="Y6862">
        <v>62430829</v>
      </c>
      <c r="Z6862" s="2" t="s">
        <v>7792</v>
      </c>
    </row>
    <row r="6863" spans="1:26" x14ac:dyDescent="0.25">
      <c r="A6863">
        <v>1061</v>
      </c>
      <c r="B6863" s="2" t="s">
        <v>7792</v>
      </c>
      <c r="C6863" s="2" t="s">
        <v>17</v>
      </c>
      <c r="D6863" s="2" t="s">
        <v>15746</v>
      </c>
      <c r="E6863" s="2">
        <v>90669</v>
      </c>
      <c r="F6863" s="2" t="s">
        <v>15402</v>
      </c>
      <c r="G6863" s="2" t="s">
        <v>17</v>
      </c>
      <c r="H6863" t="s">
        <v>601</v>
      </c>
      <c r="I6863">
        <v>62429090</v>
      </c>
      <c r="J6863">
        <v>62430316</v>
      </c>
      <c r="K6863">
        <v>90669</v>
      </c>
      <c r="L6863">
        <v>0</v>
      </c>
      <c r="M6863" t="s">
        <v>16</v>
      </c>
      <c r="N6863">
        <v>62429090</v>
      </c>
      <c r="O6863">
        <v>62429090</v>
      </c>
      <c r="P6863">
        <v>13107200</v>
      </c>
      <c r="R6863" t="s">
        <v>17</v>
      </c>
      <c r="S6863" t="s">
        <v>70</v>
      </c>
      <c r="T6863">
        <v>19900272</v>
      </c>
      <c r="U6863" t="s">
        <v>71</v>
      </c>
      <c r="V6863" t="s">
        <v>72</v>
      </c>
      <c r="W6863" t="s">
        <v>601</v>
      </c>
      <c r="X6863">
        <v>62430008</v>
      </c>
      <c r="Y6863">
        <v>62430829</v>
      </c>
      <c r="Z6863" s="2" t="s">
        <v>7792</v>
      </c>
    </row>
    <row r="6864" spans="1:26" x14ac:dyDescent="0.25">
      <c r="A6864">
        <v>1061</v>
      </c>
      <c r="B6864" s="2" t="s">
        <v>7792</v>
      </c>
      <c r="C6864" s="2" t="s">
        <v>17</v>
      </c>
      <c r="D6864" s="2" t="s">
        <v>15746</v>
      </c>
      <c r="E6864" s="2">
        <v>79289</v>
      </c>
      <c r="F6864" s="2" t="s">
        <v>15405</v>
      </c>
      <c r="G6864" s="2" t="s">
        <v>17</v>
      </c>
      <c r="H6864" t="s">
        <v>601</v>
      </c>
      <c r="I6864">
        <v>62429090</v>
      </c>
      <c r="J6864">
        <v>62430572</v>
      </c>
      <c r="K6864">
        <v>79289</v>
      </c>
      <c r="L6864">
        <v>0</v>
      </c>
      <c r="M6864" t="s">
        <v>16</v>
      </c>
      <c r="N6864">
        <v>62429090</v>
      </c>
      <c r="O6864">
        <v>62429090</v>
      </c>
      <c r="P6864">
        <v>200</v>
      </c>
      <c r="R6864" t="s">
        <v>17</v>
      </c>
      <c r="S6864" t="s">
        <v>70</v>
      </c>
      <c r="T6864">
        <v>19900272</v>
      </c>
      <c r="U6864" t="s">
        <v>71</v>
      </c>
      <c r="V6864" t="s">
        <v>72</v>
      </c>
      <c r="W6864" t="s">
        <v>601</v>
      </c>
      <c r="X6864">
        <v>62430008</v>
      </c>
      <c r="Y6864">
        <v>62430829</v>
      </c>
      <c r="Z6864" s="2" t="s">
        <v>7792</v>
      </c>
    </row>
    <row r="6865" spans="1:26" x14ac:dyDescent="0.25">
      <c r="A6865">
        <v>1061</v>
      </c>
      <c r="B6865" s="2" t="s">
        <v>7792</v>
      </c>
      <c r="C6865" s="2" t="s">
        <v>152</v>
      </c>
      <c r="D6865" s="2" t="s">
        <v>15746</v>
      </c>
      <c r="E6865" s="2">
        <v>79295</v>
      </c>
      <c r="F6865" s="2" t="s">
        <v>15408</v>
      </c>
      <c r="G6865" s="2" t="s">
        <v>152</v>
      </c>
      <c r="H6865" t="s">
        <v>601</v>
      </c>
      <c r="I6865">
        <v>62429090</v>
      </c>
      <c r="J6865">
        <v>62430060</v>
      </c>
      <c r="K6865">
        <v>79295</v>
      </c>
      <c r="L6865">
        <v>0</v>
      </c>
      <c r="M6865" t="s">
        <v>16</v>
      </c>
      <c r="N6865">
        <v>62429090</v>
      </c>
      <c r="O6865">
        <v>62429090</v>
      </c>
      <c r="P6865">
        <v>200</v>
      </c>
      <c r="R6865" t="s">
        <v>152</v>
      </c>
      <c r="S6865" t="s">
        <v>70</v>
      </c>
      <c r="T6865">
        <v>19900272</v>
      </c>
      <c r="U6865" t="s">
        <v>71</v>
      </c>
      <c r="V6865" t="s">
        <v>72</v>
      </c>
      <c r="W6865" t="s">
        <v>601</v>
      </c>
      <c r="X6865">
        <v>62430008</v>
      </c>
      <c r="Y6865">
        <v>62430829</v>
      </c>
      <c r="Z6865" s="2" t="s">
        <v>7792</v>
      </c>
    </row>
    <row r="6866" spans="1:26" x14ac:dyDescent="0.25">
      <c r="A6866">
        <v>1061</v>
      </c>
      <c r="B6866" s="2" t="s">
        <v>7792</v>
      </c>
      <c r="C6866" s="2" t="s">
        <v>152</v>
      </c>
      <c r="D6866" s="2" t="s">
        <v>15746</v>
      </c>
      <c r="E6866" s="2">
        <v>90670</v>
      </c>
      <c r="F6866" s="2" t="s">
        <v>15410</v>
      </c>
      <c r="G6866" s="2" t="s">
        <v>152</v>
      </c>
      <c r="H6866" t="s">
        <v>601</v>
      </c>
      <c r="I6866">
        <v>62429803</v>
      </c>
      <c r="J6866">
        <v>62430380</v>
      </c>
      <c r="K6866">
        <v>90670</v>
      </c>
      <c r="L6866">
        <v>0</v>
      </c>
      <c r="M6866" t="s">
        <v>16</v>
      </c>
      <c r="N6866">
        <v>62429803</v>
      </c>
      <c r="O6866">
        <v>62429803</v>
      </c>
      <c r="P6866">
        <v>13107200</v>
      </c>
      <c r="R6866" t="s">
        <v>152</v>
      </c>
      <c r="S6866" t="s">
        <v>70</v>
      </c>
      <c r="T6866">
        <v>19900272</v>
      </c>
      <c r="U6866" t="s">
        <v>71</v>
      </c>
      <c r="V6866" t="s">
        <v>72</v>
      </c>
      <c r="W6866" t="s">
        <v>601</v>
      </c>
      <c r="X6866">
        <v>62430008</v>
      </c>
      <c r="Y6866">
        <v>62430829</v>
      </c>
      <c r="Z6866" s="2" t="s">
        <v>7792</v>
      </c>
    </row>
    <row r="6867" spans="1:26" x14ac:dyDescent="0.25">
      <c r="A6867">
        <v>1061</v>
      </c>
      <c r="B6867" s="2" t="s">
        <v>7792</v>
      </c>
      <c r="C6867" s="2" t="s">
        <v>152</v>
      </c>
      <c r="D6867" s="2" t="s">
        <v>15746</v>
      </c>
      <c r="E6867" s="2">
        <v>79288</v>
      </c>
      <c r="F6867" s="2" t="s">
        <v>15411</v>
      </c>
      <c r="G6867" s="2" t="s">
        <v>152</v>
      </c>
      <c r="H6867" t="s">
        <v>601</v>
      </c>
      <c r="I6867">
        <v>62429803</v>
      </c>
      <c r="J6867">
        <v>62430316</v>
      </c>
      <c r="K6867">
        <v>79288</v>
      </c>
      <c r="L6867">
        <v>0</v>
      </c>
      <c r="M6867" t="s">
        <v>16</v>
      </c>
      <c r="N6867">
        <v>62429803</v>
      </c>
      <c r="O6867">
        <v>62429803</v>
      </c>
      <c r="P6867">
        <v>200</v>
      </c>
      <c r="R6867" t="s">
        <v>152</v>
      </c>
      <c r="S6867" t="s">
        <v>70</v>
      </c>
      <c r="T6867">
        <v>19900272</v>
      </c>
      <c r="U6867" t="s">
        <v>71</v>
      </c>
      <c r="V6867" t="s">
        <v>72</v>
      </c>
      <c r="W6867" t="s">
        <v>601</v>
      </c>
      <c r="X6867">
        <v>62430008</v>
      </c>
      <c r="Y6867">
        <v>62430829</v>
      </c>
      <c r="Z6867" s="2" t="s">
        <v>7792</v>
      </c>
    </row>
    <row r="6868" spans="1:26" x14ac:dyDescent="0.25">
      <c r="A6868">
        <v>1061</v>
      </c>
      <c r="B6868" s="2" t="s">
        <v>7792</v>
      </c>
      <c r="C6868" s="2" t="s">
        <v>17</v>
      </c>
      <c r="D6868" s="2" t="s">
        <v>15746</v>
      </c>
      <c r="E6868" s="2">
        <v>90673</v>
      </c>
      <c r="F6868" s="2" t="s">
        <v>15412</v>
      </c>
      <c r="G6868" s="2" t="s">
        <v>17</v>
      </c>
      <c r="H6868" t="s">
        <v>601</v>
      </c>
      <c r="I6868">
        <v>62430059</v>
      </c>
      <c r="J6868">
        <v>62431404</v>
      </c>
      <c r="K6868">
        <v>90673</v>
      </c>
      <c r="L6868">
        <v>0</v>
      </c>
      <c r="M6868" t="s">
        <v>16</v>
      </c>
      <c r="N6868">
        <v>62430059</v>
      </c>
      <c r="O6868">
        <v>62430059</v>
      </c>
      <c r="P6868">
        <v>13107200</v>
      </c>
      <c r="R6868" t="s">
        <v>17</v>
      </c>
      <c r="S6868" t="s">
        <v>70</v>
      </c>
      <c r="T6868">
        <v>19900272</v>
      </c>
      <c r="U6868" t="s">
        <v>71</v>
      </c>
      <c r="V6868" t="s">
        <v>72</v>
      </c>
      <c r="W6868" t="s">
        <v>601</v>
      </c>
      <c r="X6868">
        <v>62430008</v>
      </c>
      <c r="Y6868">
        <v>62430829</v>
      </c>
      <c r="Z6868" s="2" t="s">
        <v>7792</v>
      </c>
    </row>
    <row r="6869" spans="1:26" x14ac:dyDescent="0.25">
      <c r="A6869">
        <v>1061</v>
      </c>
      <c r="B6869" s="2" t="s">
        <v>7792</v>
      </c>
      <c r="C6869" s="2" t="s">
        <v>17</v>
      </c>
      <c r="D6869" s="2" t="s">
        <v>15746</v>
      </c>
      <c r="E6869" s="2">
        <v>90667</v>
      </c>
      <c r="F6869" s="2" t="s">
        <v>15413</v>
      </c>
      <c r="G6869" s="2" t="s">
        <v>17</v>
      </c>
      <c r="H6869" t="s">
        <v>601</v>
      </c>
      <c r="I6869">
        <v>62430379</v>
      </c>
      <c r="J6869">
        <v>62432812</v>
      </c>
      <c r="K6869">
        <v>90667</v>
      </c>
      <c r="L6869">
        <v>0</v>
      </c>
      <c r="M6869" t="s">
        <v>16</v>
      </c>
      <c r="N6869">
        <v>62430379</v>
      </c>
      <c r="O6869">
        <v>62430379</v>
      </c>
      <c r="P6869">
        <v>13107200</v>
      </c>
      <c r="R6869" t="s">
        <v>17</v>
      </c>
      <c r="S6869" t="s">
        <v>70</v>
      </c>
      <c r="T6869">
        <v>19900272</v>
      </c>
      <c r="U6869" t="s">
        <v>71</v>
      </c>
      <c r="V6869" t="s">
        <v>72</v>
      </c>
      <c r="W6869" t="s">
        <v>601</v>
      </c>
      <c r="X6869">
        <v>62430008</v>
      </c>
      <c r="Y6869">
        <v>62430829</v>
      </c>
      <c r="Z6869" s="2" t="s">
        <v>7792</v>
      </c>
    </row>
    <row r="6870" spans="1:26" x14ac:dyDescent="0.25">
      <c r="A6870">
        <v>1061</v>
      </c>
      <c r="B6870" s="2" t="s">
        <v>7792</v>
      </c>
      <c r="C6870" s="2" t="s">
        <v>17</v>
      </c>
      <c r="D6870" s="2" t="s">
        <v>15746</v>
      </c>
      <c r="E6870" s="2">
        <v>79296</v>
      </c>
      <c r="F6870" s="2" t="s">
        <v>15414</v>
      </c>
      <c r="G6870" s="2" t="s">
        <v>17</v>
      </c>
      <c r="H6870" t="s">
        <v>601</v>
      </c>
      <c r="I6870">
        <v>62430379</v>
      </c>
      <c r="J6870">
        <v>62432812</v>
      </c>
      <c r="K6870">
        <v>79296</v>
      </c>
      <c r="L6870">
        <v>0</v>
      </c>
      <c r="M6870" t="s">
        <v>16</v>
      </c>
      <c r="N6870">
        <v>62430379</v>
      </c>
      <c r="O6870">
        <v>62430379</v>
      </c>
      <c r="P6870">
        <v>200</v>
      </c>
      <c r="R6870" t="s">
        <v>17</v>
      </c>
      <c r="S6870" t="s">
        <v>70</v>
      </c>
      <c r="T6870">
        <v>19900272</v>
      </c>
      <c r="U6870" t="s">
        <v>71</v>
      </c>
      <c r="V6870" t="s">
        <v>72</v>
      </c>
      <c r="W6870" t="s">
        <v>601</v>
      </c>
      <c r="X6870">
        <v>62430008</v>
      </c>
      <c r="Y6870">
        <v>62430829</v>
      </c>
      <c r="Z6870" s="2" t="s">
        <v>7792</v>
      </c>
    </row>
    <row r="6871" spans="1:26" x14ac:dyDescent="0.25">
      <c r="A6871">
        <v>132</v>
      </c>
      <c r="B6871" s="2" t="s">
        <v>7686</v>
      </c>
      <c r="C6871" s="2" t="s">
        <v>17</v>
      </c>
      <c r="D6871" s="2" t="s">
        <v>15747</v>
      </c>
      <c r="E6871" s="2">
        <v>4108</v>
      </c>
      <c r="F6871" s="2" t="s">
        <v>15350</v>
      </c>
      <c r="G6871" s="2" t="s">
        <v>17</v>
      </c>
      <c r="H6871" t="s">
        <v>601</v>
      </c>
      <c r="I6871">
        <v>62108665</v>
      </c>
      <c r="J6871">
        <v>62435964</v>
      </c>
      <c r="K6871">
        <v>4108</v>
      </c>
      <c r="L6871">
        <v>0</v>
      </c>
      <c r="M6871" t="s">
        <v>16</v>
      </c>
      <c r="N6871">
        <v>62108665</v>
      </c>
      <c r="O6871">
        <v>62108665</v>
      </c>
      <c r="P6871">
        <v>9127187</v>
      </c>
      <c r="R6871" t="s">
        <v>17</v>
      </c>
      <c r="S6871" t="s">
        <v>21</v>
      </c>
      <c r="T6871">
        <v>17122850</v>
      </c>
      <c r="U6871" t="s">
        <v>22</v>
      </c>
      <c r="V6871" t="s">
        <v>23</v>
      </c>
      <c r="W6871" t="s">
        <v>601</v>
      </c>
      <c r="X6871">
        <v>62430130</v>
      </c>
      <c r="Y6871">
        <v>62430829</v>
      </c>
      <c r="Z6871" s="2" t="s">
        <v>7686</v>
      </c>
    </row>
    <row r="6872" spans="1:26" x14ac:dyDescent="0.25">
      <c r="A6872">
        <v>1061</v>
      </c>
      <c r="B6872" s="2" t="s">
        <v>7686</v>
      </c>
      <c r="C6872" s="2" t="s">
        <v>17</v>
      </c>
      <c r="D6872" s="2" t="s">
        <v>15747</v>
      </c>
      <c r="E6872" s="2">
        <v>73588</v>
      </c>
      <c r="F6872" s="2" t="s">
        <v>15378</v>
      </c>
      <c r="G6872" s="2" t="s">
        <v>17</v>
      </c>
      <c r="H6872" t="s">
        <v>601</v>
      </c>
      <c r="I6872">
        <v>62390429</v>
      </c>
      <c r="J6872">
        <v>62435732</v>
      </c>
      <c r="K6872">
        <v>73588</v>
      </c>
      <c r="L6872">
        <v>0</v>
      </c>
      <c r="M6872" t="s">
        <v>16</v>
      </c>
      <c r="N6872">
        <v>62390429</v>
      </c>
      <c r="O6872">
        <v>62390429</v>
      </c>
      <c r="P6872">
        <v>200</v>
      </c>
      <c r="R6872" t="s">
        <v>17</v>
      </c>
      <c r="S6872" t="s">
        <v>43</v>
      </c>
      <c r="T6872">
        <v>19812545</v>
      </c>
      <c r="U6872" t="s">
        <v>44</v>
      </c>
      <c r="V6872" t="s">
        <v>45</v>
      </c>
      <c r="W6872" t="s">
        <v>601</v>
      </c>
      <c r="X6872">
        <v>62430130</v>
      </c>
      <c r="Y6872">
        <v>62430829</v>
      </c>
      <c r="Z6872" s="2" t="s">
        <v>7686</v>
      </c>
    </row>
    <row r="6873" spans="1:26" x14ac:dyDescent="0.25">
      <c r="A6873">
        <v>1061</v>
      </c>
      <c r="B6873" s="2" t="s">
        <v>7686</v>
      </c>
      <c r="C6873" s="2" t="s">
        <v>17</v>
      </c>
      <c r="D6873" s="2" t="s">
        <v>15747</v>
      </c>
      <c r="E6873" s="2">
        <v>32432</v>
      </c>
      <c r="F6873" s="2" t="s">
        <v>15382</v>
      </c>
      <c r="G6873" s="2" t="s">
        <v>17</v>
      </c>
      <c r="H6873" t="s">
        <v>601</v>
      </c>
      <c r="I6873">
        <v>62406564</v>
      </c>
      <c r="J6873">
        <v>62431887</v>
      </c>
      <c r="K6873">
        <v>32432</v>
      </c>
      <c r="L6873">
        <v>0</v>
      </c>
      <c r="M6873" t="s">
        <v>16</v>
      </c>
      <c r="N6873">
        <v>62406564</v>
      </c>
      <c r="O6873">
        <v>62406564</v>
      </c>
      <c r="P6873">
        <v>13107200</v>
      </c>
      <c r="R6873" t="s">
        <v>17</v>
      </c>
      <c r="S6873" t="s">
        <v>27</v>
      </c>
      <c r="T6873">
        <v>18304495</v>
      </c>
      <c r="U6873" t="s">
        <v>28</v>
      </c>
      <c r="V6873" t="s">
        <v>29</v>
      </c>
      <c r="W6873" t="s">
        <v>601</v>
      </c>
      <c r="X6873">
        <v>62430130</v>
      </c>
      <c r="Y6873">
        <v>62430829</v>
      </c>
      <c r="Z6873" s="2" t="s">
        <v>7686</v>
      </c>
    </row>
    <row r="6874" spans="1:26" x14ac:dyDescent="0.25">
      <c r="A6874">
        <v>1061</v>
      </c>
      <c r="B6874" s="2" t="s">
        <v>7686</v>
      </c>
      <c r="C6874" s="2" t="s">
        <v>17</v>
      </c>
      <c r="D6874" s="2" t="s">
        <v>15747</v>
      </c>
      <c r="E6874" s="2">
        <v>73586</v>
      </c>
      <c r="F6874" s="2" t="s">
        <v>15386</v>
      </c>
      <c r="G6874" s="2" t="s">
        <v>17</v>
      </c>
      <c r="H6874" t="s">
        <v>601</v>
      </c>
      <c r="I6874">
        <v>62413684</v>
      </c>
      <c r="J6874">
        <v>62435732</v>
      </c>
      <c r="K6874">
        <v>73586</v>
      </c>
      <c r="L6874">
        <v>0</v>
      </c>
      <c r="M6874" t="s">
        <v>16</v>
      </c>
      <c r="N6874">
        <v>62413684</v>
      </c>
      <c r="O6874">
        <v>62413684</v>
      </c>
      <c r="P6874">
        <v>200</v>
      </c>
      <c r="R6874" t="s">
        <v>17</v>
      </c>
      <c r="S6874" t="s">
        <v>43</v>
      </c>
      <c r="T6874">
        <v>19812545</v>
      </c>
      <c r="U6874" t="s">
        <v>44</v>
      </c>
      <c r="V6874" t="s">
        <v>45</v>
      </c>
      <c r="W6874" t="s">
        <v>601</v>
      </c>
      <c r="X6874">
        <v>62430130</v>
      </c>
      <c r="Y6874">
        <v>62430829</v>
      </c>
      <c r="Z6874" s="2" t="s">
        <v>7686</v>
      </c>
    </row>
    <row r="6875" spans="1:26" x14ac:dyDescent="0.25">
      <c r="A6875">
        <v>1061</v>
      </c>
      <c r="B6875" s="2" t="s">
        <v>7686</v>
      </c>
      <c r="C6875" s="2" t="s">
        <v>17</v>
      </c>
      <c r="D6875" s="2" t="s">
        <v>15747</v>
      </c>
      <c r="E6875" s="2">
        <v>90668</v>
      </c>
      <c r="F6875" s="2" t="s">
        <v>15390</v>
      </c>
      <c r="G6875" s="2" t="s">
        <v>17</v>
      </c>
      <c r="H6875" t="s">
        <v>601</v>
      </c>
      <c r="I6875">
        <v>62416278</v>
      </c>
      <c r="J6875">
        <v>62432812</v>
      </c>
      <c r="K6875">
        <v>90668</v>
      </c>
      <c r="L6875">
        <v>0</v>
      </c>
      <c r="M6875" t="s">
        <v>16</v>
      </c>
      <c r="N6875">
        <v>62416278</v>
      </c>
      <c r="O6875">
        <v>62416278</v>
      </c>
      <c r="P6875">
        <v>13107200</v>
      </c>
      <c r="R6875" t="s">
        <v>17</v>
      </c>
      <c r="S6875" t="s">
        <v>70</v>
      </c>
      <c r="T6875">
        <v>19900272</v>
      </c>
      <c r="U6875" t="s">
        <v>71</v>
      </c>
      <c r="V6875" t="s">
        <v>72</v>
      </c>
      <c r="W6875" t="s">
        <v>601</v>
      </c>
      <c r="X6875">
        <v>62430130</v>
      </c>
      <c r="Y6875">
        <v>62430829</v>
      </c>
      <c r="Z6875" s="2" t="s">
        <v>7686</v>
      </c>
    </row>
    <row r="6876" spans="1:26" x14ac:dyDescent="0.25">
      <c r="A6876">
        <v>1061</v>
      </c>
      <c r="B6876" s="2" t="s">
        <v>7686</v>
      </c>
      <c r="C6876" s="2" t="s">
        <v>17</v>
      </c>
      <c r="D6876" s="2" t="s">
        <v>15747</v>
      </c>
      <c r="E6876" s="2">
        <v>79287</v>
      </c>
      <c r="F6876" s="2" t="s">
        <v>15394</v>
      </c>
      <c r="G6876" s="2" t="s">
        <v>17</v>
      </c>
      <c r="H6876" t="s">
        <v>601</v>
      </c>
      <c r="I6876">
        <v>62416930</v>
      </c>
      <c r="J6876">
        <v>62432812</v>
      </c>
      <c r="K6876">
        <v>79287</v>
      </c>
      <c r="L6876">
        <v>0</v>
      </c>
      <c r="M6876" t="s">
        <v>16</v>
      </c>
      <c r="N6876">
        <v>62416930</v>
      </c>
      <c r="O6876">
        <v>62416930</v>
      </c>
      <c r="P6876">
        <v>200</v>
      </c>
      <c r="R6876" t="s">
        <v>17</v>
      </c>
      <c r="S6876" t="s">
        <v>70</v>
      </c>
      <c r="T6876">
        <v>19900272</v>
      </c>
      <c r="U6876" t="s">
        <v>71</v>
      </c>
      <c r="V6876" t="s">
        <v>72</v>
      </c>
      <c r="W6876" t="s">
        <v>601</v>
      </c>
      <c r="X6876">
        <v>62430130</v>
      </c>
      <c r="Y6876">
        <v>62430829</v>
      </c>
      <c r="Z6876" s="2" t="s">
        <v>7686</v>
      </c>
    </row>
    <row r="6877" spans="1:26" x14ac:dyDescent="0.25">
      <c r="A6877">
        <v>1061</v>
      </c>
      <c r="B6877" s="2" t="s">
        <v>7686</v>
      </c>
      <c r="C6877" s="2" t="s">
        <v>17</v>
      </c>
      <c r="D6877" s="2" t="s">
        <v>15747</v>
      </c>
      <c r="E6877" s="2">
        <v>90672</v>
      </c>
      <c r="F6877" s="2" t="s">
        <v>15401</v>
      </c>
      <c r="G6877" s="2" t="s">
        <v>17</v>
      </c>
      <c r="H6877" t="s">
        <v>601</v>
      </c>
      <c r="I6877">
        <v>62429090</v>
      </c>
      <c r="J6877">
        <v>62430572</v>
      </c>
      <c r="K6877">
        <v>90672</v>
      </c>
      <c r="L6877">
        <v>0</v>
      </c>
      <c r="M6877" t="s">
        <v>16</v>
      </c>
      <c r="N6877">
        <v>62429090</v>
      </c>
      <c r="O6877">
        <v>62429090</v>
      </c>
      <c r="P6877">
        <v>13107200</v>
      </c>
      <c r="R6877" t="s">
        <v>17</v>
      </c>
      <c r="S6877" t="s">
        <v>70</v>
      </c>
      <c r="T6877">
        <v>19900272</v>
      </c>
      <c r="U6877" t="s">
        <v>71</v>
      </c>
      <c r="V6877" t="s">
        <v>72</v>
      </c>
      <c r="W6877" t="s">
        <v>601</v>
      </c>
      <c r="X6877">
        <v>62430130</v>
      </c>
      <c r="Y6877">
        <v>62430829</v>
      </c>
      <c r="Z6877" s="2" t="s">
        <v>7686</v>
      </c>
    </row>
    <row r="6878" spans="1:26" x14ac:dyDescent="0.25">
      <c r="A6878">
        <v>1061</v>
      </c>
      <c r="B6878" s="2" t="s">
        <v>7686</v>
      </c>
      <c r="C6878" s="2" t="s">
        <v>17</v>
      </c>
      <c r="D6878" s="2" t="s">
        <v>15747</v>
      </c>
      <c r="E6878" s="2">
        <v>90669</v>
      </c>
      <c r="F6878" s="2" t="s">
        <v>15404</v>
      </c>
      <c r="G6878" s="2" t="s">
        <v>17</v>
      </c>
      <c r="H6878" t="s">
        <v>601</v>
      </c>
      <c r="I6878">
        <v>62429090</v>
      </c>
      <c r="J6878">
        <v>62430316</v>
      </c>
      <c r="K6878">
        <v>90669</v>
      </c>
      <c r="L6878">
        <v>0</v>
      </c>
      <c r="M6878" t="s">
        <v>16</v>
      </c>
      <c r="N6878">
        <v>62429090</v>
      </c>
      <c r="O6878">
        <v>62429090</v>
      </c>
      <c r="P6878">
        <v>13107200</v>
      </c>
      <c r="R6878" t="s">
        <v>17</v>
      </c>
      <c r="S6878" t="s">
        <v>70</v>
      </c>
      <c r="T6878">
        <v>19900272</v>
      </c>
      <c r="U6878" t="s">
        <v>71</v>
      </c>
      <c r="V6878" t="s">
        <v>72</v>
      </c>
      <c r="W6878" t="s">
        <v>601</v>
      </c>
      <c r="X6878">
        <v>62430130</v>
      </c>
      <c r="Y6878">
        <v>62430829</v>
      </c>
      <c r="Z6878" s="2" t="s">
        <v>7686</v>
      </c>
    </row>
    <row r="6879" spans="1:26" x14ac:dyDescent="0.25">
      <c r="A6879">
        <v>1061</v>
      </c>
      <c r="B6879" s="2" t="s">
        <v>7686</v>
      </c>
      <c r="C6879" s="2" t="s">
        <v>17</v>
      </c>
      <c r="D6879" s="2" t="s">
        <v>15747</v>
      </c>
      <c r="E6879" s="2">
        <v>79289</v>
      </c>
      <c r="F6879" s="2" t="s">
        <v>15407</v>
      </c>
      <c r="G6879" s="2" t="s">
        <v>17</v>
      </c>
      <c r="H6879" t="s">
        <v>601</v>
      </c>
      <c r="I6879">
        <v>62429090</v>
      </c>
      <c r="J6879">
        <v>62430572</v>
      </c>
      <c r="K6879">
        <v>79289</v>
      </c>
      <c r="L6879">
        <v>0</v>
      </c>
      <c r="M6879" t="s">
        <v>16</v>
      </c>
      <c r="N6879">
        <v>62429090</v>
      </c>
      <c r="O6879">
        <v>62429090</v>
      </c>
      <c r="P6879">
        <v>200</v>
      </c>
      <c r="R6879" t="s">
        <v>17</v>
      </c>
      <c r="S6879" t="s">
        <v>70</v>
      </c>
      <c r="T6879">
        <v>19900272</v>
      </c>
      <c r="U6879" t="s">
        <v>71</v>
      </c>
      <c r="V6879" t="s">
        <v>72</v>
      </c>
      <c r="W6879" t="s">
        <v>601</v>
      </c>
      <c r="X6879">
        <v>62430130</v>
      </c>
      <c r="Y6879">
        <v>62430829</v>
      </c>
      <c r="Z6879" s="2" t="s">
        <v>7686</v>
      </c>
    </row>
    <row r="6880" spans="1:26" x14ac:dyDescent="0.25">
      <c r="A6880">
        <v>1061</v>
      </c>
      <c r="B6880" s="2" t="s">
        <v>7686</v>
      </c>
      <c r="C6880" s="2" t="s">
        <v>152</v>
      </c>
      <c r="D6880" s="2" t="s">
        <v>15747</v>
      </c>
      <c r="E6880" s="2">
        <v>90670</v>
      </c>
      <c r="F6880" s="2" t="s">
        <v>15410</v>
      </c>
      <c r="G6880" s="2" t="s">
        <v>152</v>
      </c>
      <c r="H6880" t="s">
        <v>601</v>
      </c>
      <c r="I6880">
        <v>62429803</v>
      </c>
      <c r="J6880">
        <v>62430380</v>
      </c>
      <c r="K6880">
        <v>90670</v>
      </c>
      <c r="L6880">
        <v>0</v>
      </c>
      <c r="M6880" t="s">
        <v>16</v>
      </c>
      <c r="N6880">
        <v>62429803</v>
      </c>
      <c r="O6880">
        <v>62429803</v>
      </c>
      <c r="P6880">
        <v>13107200</v>
      </c>
      <c r="R6880" t="s">
        <v>152</v>
      </c>
      <c r="S6880" t="s">
        <v>70</v>
      </c>
      <c r="T6880">
        <v>19900272</v>
      </c>
      <c r="U6880" t="s">
        <v>71</v>
      </c>
      <c r="V6880" t="s">
        <v>72</v>
      </c>
      <c r="W6880" t="s">
        <v>601</v>
      </c>
      <c r="X6880">
        <v>62430130</v>
      </c>
      <c r="Y6880">
        <v>62430829</v>
      </c>
      <c r="Z6880" s="2" t="s">
        <v>7686</v>
      </c>
    </row>
    <row r="6881" spans="1:26" x14ac:dyDescent="0.25">
      <c r="A6881">
        <v>1061</v>
      </c>
      <c r="B6881" s="2" t="s">
        <v>7686</v>
      </c>
      <c r="C6881" s="2" t="s">
        <v>152</v>
      </c>
      <c r="D6881" s="2" t="s">
        <v>15747</v>
      </c>
      <c r="E6881" s="2">
        <v>79288</v>
      </c>
      <c r="F6881" s="2" t="s">
        <v>15411</v>
      </c>
      <c r="G6881" s="2" t="s">
        <v>152</v>
      </c>
      <c r="H6881" t="s">
        <v>601</v>
      </c>
      <c r="I6881">
        <v>62429803</v>
      </c>
      <c r="J6881">
        <v>62430316</v>
      </c>
      <c r="K6881">
        <v>79288</v>
      </c>
      <c r="L6881">
        <v>0</v>
      </c>
      <c r="M6881" t="s">
        <v>16</v>
      </c>
      <c r="N6881">
        <v>62429803</v>
      </c>
      <c r="O6881">
        <v>62429803</v>
      </c>
      <c r="P6881">
        <v>200</v>
      </c>
      <c r="R6881" t="s">
        <v>152</v>
      </c>
      <c r="S6881" t="s">
        <v>70</v>
      </c>
      <c r="T6881">
        <v>19900272</v>
      </c>
      <c r="U6881" t="s">
        <v>71</v>
      </c>
      <c r="V6881" t="s">
        <v>72</v>
      </c>
      <c r="W6881" t="s">
        <v>601</v>
      </c>
      <c r="X6881">
        <v>62430130</v>
      </c>
      <c r="Y6881">
        <v>62430829</v>
      </c>
      <c r="Z6881" s="2" t="s">
        <v>7686</v>
      </c>
    </row>
    <row r="6882" spans="1:26" x14ac:dyDescent="0.25">
      <c r="A6882">
        <v>1061</v>
      </c>
      <c r="B6882" s="2" t="s">
        <v>7686</v>
      </c>
      <c r="C6882" s="2" t="s">
        <v>17</v>
      </c>
      <c r="D6882" s="2" t="s">
        <v>15747</v>
      </c>
      <c r="E6882" s="2">
        <v>90673</v>
      </c>
      <c r="F6882" s="2" t="s">
        <v>15412</v>
      </c>
      <c r="G6882" s="2" t="s">
        <v>17</v>
      </c>
      <c r="H6882" t="s">
        <v>601</v>
      </c>
      <c r="I6882">
        <v>62430059</v>
      </c>
      <c r="J6882">
        <v>62431404</v>
      </c>
      <c r="K6882">
        <v>90673</v>
      </c>
      <c r="L6882">
        <v>0</v>
      </c>
      <c r="M6882" t="s">
        <v>16</v>
      </c>
      <c r="N6882">
        <v>62430059</v>
      </c>
      <c r="O6882">
        <v>62430059</v>
      </c>
      <c r="P6882">
        <v>13107200</v>
      </c>
      <c r="R6882" t="s">
        <v>17</v>
      </c>
      <c r="S6882" t="s">
        <v>70</v>
      </c>
      <c r="T6882">
        <v>19900272</v>
      </c>
      <c r="U6882" t="s">
        <v>71</v>
      </c>
      <c r="V6882" t="s">
        <v>72</v>
      </c>
      <c r="W6882" t="s">
        <v>601</v>
      </c>
      <c r="X6882">
        <v>62430130</v>
      </c>
      <c r="Y6882">
        <v>62430829</v>
      </c>
      <c r="Z6882" s="2" t="s">
        <v>7686</v>
      </c>
    </row>
    <row r="6883" spans="1:26" x14ac:dyDescent="0.25">
      <c r="A6883">
        <v>1061</v>
      </c>
      <c r="B6883" s="2" t="s">
        <v>7686</v>
      </c>
      <c r="C6883" s="2" t="s">
        <v>17</v>
      </c>
      <c r="D6883" s="2" t="s">
        <v>15747</v>
      </c>
      <c r="E6883" s="2">
        <v>90667</v>
      </c>
      <c r="F6883" s="2" t="s">
        <v>15413</v>
      </c>
      <c r="G6883" s="2" t="s">
        <v>17</v>
      </c>
      <c r="H6883" t="s">
        <v>601</v>
      </c>
      <c r="I6883">
        <v>62430379</v>
      </c>
      <c r="J6883">
        <v>62432812</v>
      </c>
      <c r="K6883">
        <v>90667</v>
      </c>
      <c r="L6883">
        <v>0</v>
      </c>
      <c r="M6883" t="s">
        <v>16</v>
      </c>
      <c r="N6883">
        <v>62430379</v>
      </c>
      <c r="O6883">
        <v>62430379</v>
      </c>
      <c r="P6883">
        <v>13107200</v>
      </c>
      <c r="R6883" t="s">
        <v>17</v>
      </c>
      <c r="S6883" t="s">
        <v>70</v>
      </c>
      <c r="T6883">
        <v>19900272</v>
      </c>
      <c r="U6883" t="s">
        <v>71</v>
      </c>
      <c r="V6883" t="s">
        <v>72</v>
      </c>
      <c r="W6883" t="s">
        <v>601</v>
      </c>
      <c r="X6883">
        <v>62430130</v>
      </c>
      <c r="Y6883">
        <v>62430829</v>
      </c>
      <c r="Z6883" s="2" t="s">
        <v>7686</v>
      </c>
    </row>
    <row r="6884" spans="1:26" x14ac:dyDescent="0.25">
      <c r="A6884">
        <v>1061</v>
      </c>
      <c r="B6884" s="2" t="s">
        <v>7686</v>
      </c>
      <c r="C6884" s="2" t="s">
        <v>17</v>
      </c>
      <c r="D6884" s="2" t="s">
        <v>15747</v>
      </c>
      <c r="E6884" s="2">
        <v>79296</v>
      </c>
      <c r="F6884" s="2" t="s">
        <v>15414</v>
      </c>
      <c r="G6884" s="2" t="s">
        <v>17</v>
      </c>
      <c r="H6884" t="s">
        <v>601</v>
      </c>
      <c r="I6884">
        <v>62430379</v>
      </c>
      <c r="J6884">
        <v>62432812</v>
      </c>
      <c r="K6884">
        <v>79296</v>
      </c>
      <c r="L6884">
        <v>0</v>
      </c>
      <c r="M6884" t="s">
        <v>16</v>
      </c>
      <c r="N6884">
        <v>62430379</v>
      </c>
      <c r="O6884">
        <v>62430379</v>
      </c>
      <c r="P6884">
        <v>200</v>
      </c>
      <c r="R6884" t="s">
        <v>17</v>
      </c>
      <c r="S6884" t="s">
        <v>70</v>
      </c>
      <c r="T6884">
        <v>19900272</v>
      </c>
      <c r="U6884" t="s">
        <v>71</v>
      </c>
      <c r="V6884" t="s">
        <v>72</v>
      </c>
      <c r="W6884" t="s">
        <v>601</v>
      </c>
      <c r="X6884">
        <v>62430130</v>
      </c>
      <c r="Y6884">
        <v>62430829</v>
      </c>
      <c r="Z6884" s="2" t="s">
        <v>7686</v>
      </c>
    </row>
    <row r="6885" spans="1:26" x14ac:dyDescent="0.25">
      <c r="A6885">
        <v>1</v>
      </c>
      <c r="B6885" s="2" t="s">
        <v>5528</v>
      </c>
      <c r="C6885" s="2" t="s">
        <v>17</v>
      </c>
      <c r="D6885" s="2" t="s">
        <v>17</v>
      </c>
      <c r="E6885" s="2">
        <v>5346</v>
      </c>
      <c r="F6885" s="2" t="s">
        <v>15287</v>
      </c>
      <c r="G6885" s="2" t="s">
        <v>17</v>
      </c>
      <c r="H6885" t="s">
        <v>601</v>
      </c>
      <c r="I6885">
        <v>7897425</v>
      </c>
      <c r="J6885">
        <v>8392248</v>
      </c>
      <c r="K6885">
        <v>5346</v>
      </c>
      <c r="L6885">
        <v>0</v>
      </c>
      <c r="M6885" t="s">
        <v>16</v>
      </c>
      <c r="N6885">
        <v>7897425</v>
      </c>
      <c r="O6885">
        <v>7897425</v>
      </c>
      <c r="P6885">
        <v>200</v>
      </c>
      <c r="R6885" t="s">
        <v>17</v>
      </c>
      <c r="S6885" t="s">
        <v>116</v>
      </c>
      <c r="T6885">
        <v>17116639</v>
      </c>
      <c r="U6885" t="s">
        <v>117</v>
      </c>
      <c r="V6885" t="s">
        <v>118</v>
      </c>
      <c r="W6885" t="s">
        <v>601</v>
      </c>
      <c r="X6885">
        <v>7947501</v>
      </c>
      <c r="Y6885">
        <v>7948667</v>
      </c>
      <c r="Z6885" s="2" t="s">
        <v>5528</v>
      </c>
    </row>
    <row r="6886" spans="1:26" x14ac:dyDescent="0.25">
      <c r="A6886">
        <v>1</v>
      </c>
      <c r="B6886" s="2" t="s">
        <v>5406</v>
      </c>
      <c r="C6886" s="2" t="s">
        <v>17</v>
      </c>
      <c r="D6886" s="2" t="s">
        <v>17</v>
      </c>
      <c r="E6886" s="2">
        <v>5346</v>
      </c>
      <c r="F6886" s="2" t="s">
        <v>15287</v>
      </c>
      <c r="G6886" s="2" t="s">
        <v>17</v>
      </c>
      <c r="H6886" t="s">
        <v>601</v>
      </c>
      <c r="I6886">
        <v>7897425</v>
      </c>
      <c r="J6886">
        <v>8392248</v>
      </c>
      <c r="K6886">
        <v>5346</v>
      </c>
      <c r="L6886">
        <v>0</v>
      </c>
      <c r="M6886" t="s">
        <v>16</v>
      </c>
      <c r="N6886">
        <v>7897425</v>
      </c>
      <c r="O6886">
        <v>7897425</v>
      </c>
      <c r="P6886">
        <v>200</v>
      </c>
      <c r="R6886" t="s">
        <v>17</v>
      </c>
      <c r="S6886" t="s">
        <v>116</v>
      </c>
      <c r="T6886">
        <v>17116639</v>
      </c>
      <c r="U6886" t="s">
        <v>117</v>
      </c>
      <c r="V6886" t="s">
        <v>118</v>
      </c>
      <c r="W6886" t="s">
        <v>601</v>
      </c>
      <c r="X6886">
        <v>7948090</v>
      </c>
      <c r="Y6886">
        <v>7948667</v>
      </c>
      <c r="Z6886" s="2" t="s">
        <v>5406</v>
      </c>
    </row>
    <row r="6887" spans="1:26" x14ac:dyDescent="0.25">
      <c r="A6887">
        <v>1</v>
      </c>
      <c r="B6887" s="2" t="s">
        <v>4225</v>
      </c>
      <c r="C6887" s="2" t="s">
        <v>17</v>
      </c>
      <c r="D6887" s="2" t="s">
        <v>15637</v>
      </c>
      <c r="E6887" s="2">
        <v>5346</v>
      </c>
      <c r="F6887" s="2" t="s">
        <v>15288</v>
      </c>
      <c r="G6887" s="2" t="s">
        <v>17</v>
      </c>
      <c r="H6887" t="s">
        <v>601</v>
      </c>
      <c r="I6887">
        <v>7897425</v>
      </c>
      <c r="J6887">
        <v>8392248</v>
      </c>
      <c r="K6887">
        <v>5346</v>
      </c>
      <c r="L6887">
        <v>0</v>
      </c>
      <c r="M6887" t="s">
        <v>16</v>
      </c>
      <c r="N6887">
        <v>7897425</v>
      </c>
      <c r="O6887">
        <v>7897425</v>
      </c>
      <c r="P6887">
        <v>200</v>
      </c>
      <c r="R6887" t="s">
        <v>17</v>
      </c>
      <c r="S6887" t="s">
        <v>116</v>
      </c>
      <c r="T6887">
        <v>17116639</v>
      </c>
      <c r="U6887" t="s">
        <v>117</v>
      </c>
      <c r="V6887" t="s">
        <v>118</v>
      </c>
      <c r="W6887" t="s">
        <v>601</v>
      </c>
      <c r="X6887">
        <v>8209613</v>
      </c>
      <c r="Y6887">
        <v>8209709</v>
      </c>
      <c r="Z6887" s="2" t="s">
        <v>4225</v>
      </c>
    </row>
    <row r="6888" spans="1:26" x14ac:dyDescent="0.25">
      <c r="A6888">
        <v>1</v>
      </c>
      <c r="B6888" s="2" t="s">
        <v>4225</v>
      </c>
      <c r="C6888" s="2" t="s">
        <v>17</v>
      </c>
      <c r="D6888" s="2" t="s">
        <v>15637</v>
      </c>
      <c r="E6888" s="2">
        <v>4092</v>
      </c>
      <c r="F6888" s="2" t="s">
        <v>15290</v>
      </c>
      <c r="G6888" s="2" t="s">
        <v>17</v>
      </c>
      <c r="H6888" t="s">
        <v>601</v>
      </c>
      <c r="I6888">
        <v>8002181</v>
      </c>
      <c r="J6888">
        <v>8595665</v>
      </c>
      <c r="K6888">
        <v>4092</v>
      </c>
      <c r="L6888">
        <v>0</v>
      </c>
      <c r="M6888" t="s">
        <v>16</v>
      </c>
      <c r="N6888">
        <v>8002181</v>
      </c>
      <c r="O6888">
        <v>8002181</v>
      </c>
      <c r="P6888">
        <v>9127187</v>
      </c>
      <c r="R6888" t="s">
        <v>17</v>
      </c>
      <c r="S6888" t="s">
        <v>21</v>
      </c>
      <c r="T6888">
        <v>17122850</v>
      </c>
      <c r="U6888" t="s">
        <v>22</v>
      </c>
      <c r="V6888" t="s">
        <v>23</v>
      </c>
      <c r="W6888" t="s">
        <v>601</v>
      </c>
      <c r="X6888">
        <v>8209613</v>
      </c>
      <c r="Y6888">
        <v>8209709</v>
      </c>
      <c r="Z6888" s="2" t="s">
        <v>4225</v>
      </c>
    </row>
    <row r="6889" spans="1:26" x14ac:dyDescent="0.25">
      <c r="A6889">
        <v>1</v>
      </c>
      <c r="B6889" s="2" t="s">
        <v>4225</v>
      </c>
      <c r="C6889" s="2" t="s">
        <v>17</v>
      </c>
      <c r="D6889" s="2" t="s">
        <v>15637</v>
      </c>
      <c r="E6889" s="2">
        <v>3206</v>
      </c>
      <c r="F6889" s="2" t="s">
        <v>15291</v>
      </c>
      <c r="G6889" s="2" t="s">
        <v>17</v>
      </c>
      <c r="H6889" t="s">
        <v>601</v>
      </c>
      <c r="I6889">
        <v>8022115</v>
      </c>
      <c r="J6889">
        <v>8536318</v>
      </c>
      <c r="K6889">
        <v>3206</v>
      </c>
      <c r="L6889">
        <v>0</v>
      </c>
      <c r="M6889" t="s">
        <v>16</v>
      </c>
      <c r="N6889">
        <v>8022115</v>
      </c>
      <c r="O6889">
        <v>8022115</v>
      </c>
      <c r="P6889">
        <v>200</v>
      </c>
      <c r="R6889" t="s">
        <v>17</v>
      </c>
      <c r="S6889" t="s">
        <v>21</v>
      </c>
      <c r="T6889">
        <v>17122850</v>
      </c>
      <c r="U6889" t="s">
        <v>33</v>
      </c>
      <c r="V6889" t="s">
        <v>23</v>
      </c>
      <c r="W6889" t="s">
        <v>601</v>
      </c>
      <c r="X6889">
        <v>8209613</v>
      </c>
      <c r="Y6889">
        <v>8209709</v>
      </c>
      <c r="Z6889" s="2" t="s">
        <v>4225</v>
      </c>
    </row>
    <row r="6890" spans="1:26" x14ac:dyDescent="0.25">
      <c r="A6890">
        <v>1</v>
      </c>
      <c r="B6890" s="2" t="s">
        <v>4225</v>
      </c>
      <c r="C6890" s="2" t="s">
        <v>17</v>
      </c>
      <c r="D6890" s="2" t="s">
        <v>15637</v>
      </c>
      <c r="E6890" s="2">
        <v>8879</v>
      </c>
      <c r="F6890" s="2" t="s">
        <v>15292</v>
      </c>
      <c r="G6890" s="2" t="s">
        <v>17</v>
      </c>
      <c r="H6890" t="s">
        <v>601</v>
      </c>
      <c r="I6890">
        <v>8050866</v>
      </c>
      <c r="J6890">
        <v>8517610</v>
      </c>
      <c r="K6890">
        <v>8879</v>
      </c>
      <c r="L6890">
        <v>0</v>
      </c>
      <c r="M6890" t="s">
        <v>16</v>
      </c>
      <c r="N6890">
        <v>8050866</v>
      </c>
      <c r="O6890">
        <v>8050866</v>
      </c>
      <c r="P6890">
        <v>200</v>
      </c>
      <c r="R6890" t="s">
        <v>17</v>
      </c>
      <c r="S6890" t="s">
        <v>30</v>
      </c>
      <c r="T6890">
        <v>17911159</v>
      </c>
      <c r="U6890" t="s">
        <v>31</v>
      </c>
      <c r="V6890" t="s">
        <v>32</v>
      </c>
      <c r="W6890" t="s">
        <v>601</v>
      </c>
      <c r="X6890">
        <v>8209613</v>
      </c>
      <c r="Y6890">
        <v>8209709</v>
      </c>
      <c r="Z6890" s="2" t="s">
        <v>4225</v>
      </c>
    </row>
    <row r="6891" spans="1:26" x14ac:dyDescent="0.25">
      <c r="A6891">
        <v>1</v>
      </c>
      <c r="B6891" s="2" t="s">
        <v>4705</v>
      </c>
      <c r="C6891" s="2" t="s">
        <v>17</v>
      </c>
      <c r="D6891" s="2" t="s">
        <v>17</v>
      </c>
      <c r="E6891" s="2">
        <v>4092</v>
      </c>
      <c r="F6891" s="2" t="s">
        <v>15289</v>
      </c>
      <c r="G6891" s="2" t="s">
        <v>17</v>
      </c>
      <c r="H6891" t="s">
        <v>601</v>
      </c>
      <c r="I6891">
        <v>8002181</v>
      </c>
      <c r="J6891">
        <v>8595665</v>
      </c>
      <c r="K6891">
        <v>4092</v>
      </c>
      <c r="L6891">
        <v>0</v>
      </c>
      <c r="M6891" t="s">
        <v>16</v>
      </c>
      <c r="N6891">
        <v>8002181</v>
      </c>
      <c r="O6891">
        <v>8002181</v>
      </c>
      <c r="P6891">
        <v>9127187</v>
      </c>
      <c r="R6891" t="s">
        <v>17</v>
      </c>
      <c r="S6891" t="s">
        <v>21</v>
      </c>
      <c r="T6891">
        <v>17122850</v>
      </c>
      <c r="U6891" t="s">
        <v>22</v>
      </c>
      <c r="V6891" t="s">
        <v>23</v>
      </c>
      <c r="W6891" t="s">
        <v>601</v>
      </c>
      <c r="X6891">
        <v>8593335</v>
      </c>
      <c r="Y6891">
        <v>8593633</v>
      </c>
      <c r="Z6891" s="2" t="s">
        <v>4705</v>
      </c>
    </row>
    <row r="6892" spans="1:26" x14ac:dyDescent="0.25">
      <c r="A6892">
        <v>81</v>
      </c>
      <c r="B6892" s="2" t="s">
        <v>1646</v>
      </c>
      <c r="C6892" s="2" t="s">
        <v>17</v>
      </c>
      <c r="D6892" s="2" t="s">
        <v>17</v>
      </c>
      <c r="E6892" s="2">
        <v>4093</v>
      </c>
      <c r="F6892" s="2" t="s">
        <v>15305</v>
      </c>
      <c r="G6892" s="2" t="s">
        <v>17</v>
      </c>
      <c r="H6892" t="s">
        <v>601</v>
      </c>
      <c r="I6892">
        <v>8898290</v>
      </c>
      <c r="J6892">
        <v>9227700</v>
      </c>
      <c r="K6892">
        <v>4093</v>
      </c>
      <c r="L6892">
        <v>0</v>
      </c>
      <c r="M6892" t="s">
        <v>16</v>
      </c>
      <c r="N6892">
        <v>8898290</v>
      </c>
      <c r="O6892">
        <v>8898290</v>
      </c>
      <c r="P6892">
        <v>9127187</v>
      </c>
      <c r="R6892" t="s">
        <v>17</v>
      </c>
      <c r="S6892" t="s">
        <v>21</v>
      </c>
      <c r="T6892">
        <v>17122850</v>
      </c>
      <c r="U6892" t="s">
        <v>22</v>
      </c>
      <c r="V6892" t="s">
        <v>23</v>
      </c>
      <c r="W6892" t="s">
        <v>601</v>
      </c>
      <c r="X6892">
        <v>8996179</v>
      </c>
      <c r="Y6892">
        <v>8996734</v>
      </c>
      <c r="Z6892" s="2" t="s">
        <v>1646</v>
      </c>
    </row>
    <row r="6893" spans="1:26" x14ac:dyDescent="0.25">
      <c r="A6893">
        <v>81</v>
      </c>
      <c r="B6893" s="2" t="s">
        <v>7520</v>
      </c>
      <c r="C6893" s="2" t="s">
        <v>17</v>
      </c>
      <c r="D6893" s="2" t="s">
        <v>17</v>
      </c>
      <c r="E6893" s="2">
        <v>4093</v>
      </c>
      <c r="F6893" s="2" t="s">
        <v>15305</v>
      </c>
      <c r="G6893" s="2" t="s">
        <v>17</v>
      </c>
      <c r="H6893" t="s">
        <v>601</v>
      </c>
      <c r="I6893">
        <v>8898290</v>
      </c>
      <c r="J6893">
        <v>9227700</v>
      </c>
      <c r="K6893">
        <v>4093</v>
      </c>
      <c r="L6893">
        <v>0</v>
      </c>
      <c r="M6893" t="s">
        <v>16</v>
      </c>
      <c r="N6893">
        <v>8898290</v>
      </c>
      <c r="O6893">
        <v>8898290</v>
      </c>
      <c r="P6893">
        <v>9127187</v>
      </c>
      <c r="R6893" t="s">
        <v>17</v>
      </c>
      <c r="S6893" t="s">
        <v>21</v>
      </c>
      <c r="T6893">
        <v>17122850</v>
      </c>
      <c r="U6893" t="s">
        <v>22</v>
      </c>
      <c r="V6893" t="s">
        <v>23</v>
      </c>
      <c r="W6893" t="s">
        <v>601</v>
      </c>
      <c r="X6893">
        <v>9079156</v>
      </c>
      <c r="Y6893">
        <v>9079322</v>
      </c>
      <c r="Z6893" s="2" t="s">
        <v>7520</v>
      </c>
    </row>
    <row r="6894" spans="1:26" x14ac:dyDescent="0.25">
      <c r="A6894">
        <v>82</v>
      </c>
      <c r="B6894" s="2" t="s">
        <v>1934</v>
      </c>
      <c r="C6894" s="2" t="s">
        <v>17</v>
      </c>
      <c r="D6894" s="2" t="s">
        <v>15748</v>
      </c>
      <c r="E6894" s="2">
        <v>7328</v>
      </c>
      <c r="F6894" s="2" t="s">
        <v>15428</v>
      </c>
      <c r="G6894" s="2" t="s">
        <v>17</v>
      </c>
      <c r="H6894" t="s">
        <v>611</v>
      </c>
      <c r="I6894">
        <v>9886916</v>
      </c>
      <c r="J6894">
        <v>10198154</v>
      </c>
      <c r="K6894">
        <v>7328</v>
      </c>
      <c r="L6894">
        <v>0</v>
      </c>
      <c r="M6894" t="s">
        <v>16</v>
      </c>
      <c r="N6894">
        <v>9886916</v>
      </c>
      <c r="O6894">
        <v>9886916</v>
      </c>
      <c r="P6894">
        <v>9127187</v>
      </c>
      <c r="R6894" t="s">
        <v>17</v>
      </c>
      <c r="S6894" t="s">
        <v>34</v>
      </c>
      <c r="T6894">
        <v>17666407</v>
      </c>
      <c r="U6894" t="s">
        <v>35</v>
      </c>
      <c r="V6894" t="s">
        <v>36</v>
      </c>
      <c r="W6894" t="s">
        <v>611</v>
      </c>
      <c r="X6894">
        <v>10086048</v>
      </c>
      <c r="Y6894">
        <v>10086329</v>
      </c>
      <c r="Z6894" s="2" t="s">
        <v>1934</v>
      </c>
    </row>
    <row r="6895" spans="1:26" x14ac:dyDescent="0.25">
      <c r="A6895">
        <v>82</v>
      </c>
      <c r="B6895" s="2" t="s">
        <v>1934</v>
      </c>
      <c r="C6895" s="2" t="s">
        <v>17</v>
      </c>
      <c r="D6895" s="2" t="s">
        <v>15748</v>
      </c>
      <c r="E6895" s="2">
        <v>23321</v>
      </c>
      <c r="F6895" s="2" t="s">
        <v>15429</v>
      </c>
      <c r="G6895" s="2" t="s">
        <v>17</v>
      </c>
      <c r="H6895" t="s">
        <v>611</v>
      </c>
      <c r="I6895">
        <v>9887803</v>
      </c>
      <c r="J6895">
        <v>10189119</v>
      </c>
      <c r="K6895">
        <v>23321</v>
      </c>
      <c r="L6895">
        <v>0</v>
      </c>
      <c r="M6895" t="s">
        <v>16</v>
      </c>
      <c r="N6895">
        <v>9887803</v>
      </c>
      <c r="O6895">
        <v>9887803</v>
      </c>
      <c r="P6895">
        <v>200</v>
      </c>
      <c r="R6895" t="s">
        <v>17</v>
      </c>
      <c r="S6895" t="s">
        <v>153</v>
      </c>
      <c r="T6895">
        <v>17803354</v>
      </c>
      <c r="U6895" t="s">
        <v>31</v>
      </c>
      <c r="V6895" t="s">
        <v>155</v>
      </c>
      <c r="W6895" t="s">
        <v>611</v>
      </c>
      <c r="X6895">
        <v>10086048</v>
      </c>
      <c r="Y6895">
        <v>10086329</v>
      </c>
      <c r="Z6895" s="2" t="s">
        <v>1934</v>
      </c>
    </row>
    <row r="6896" spans="1:26" x14ac:dyDescent="0.25">
      <c r="A6896">
        <v>82</v>
      </c>
      <c r="B6896" s="2" t="s">
        <v>1934</v>
      </c>
      <c r="C6896" s="2" t="s">
        <v>17</v>
      </c>
      <c r="D6896" s="2" t="s">
        <v>15748</v>
      </c>
      <c r="E6896" s="2">
        <v>3224</v>
      </c>
      <c r="F6896" s="2" t="s">
        <v>15430</v>
      </c>
      <c r="G6896" s="2" t="s">
        <v>17</v>
      </c>
      <c r="H6896" t="s">
        <v>611</v>
      </c>
      <c r="I6896">
        <v>9941888</v>
      </c>
      <c r="J6896">
        <v>10105718</v>
      </c>
      <c r="K6896">
        <v>3224</v>
      </c>
      <c r="L6896">
        <v>0</v>
      </c>
      <c r="M6896" t="s">
        <v>16</v>
      </c>
      <c r="N6896">
        <v>9941888</v>
      </c>
      <c r="O6896">
        <v>9941888</v>
      </c>
      <c r="P6896">
        <v>9127187</v>
      </c>
      <c r="R6896" t="s">
        <v>17</v>
      </c>
      <c r="S6896" t="s">
        <v>21</v>
      </c>
      <c r="T6896">
        <v>17122850</v>
      </c>
      <c r="U6896" t="s">
        <v>33</v>
      </c>
      <c r="V6896" t="s">
        <v>23</v>
      </c>
      <c r="W6896" t="s">
        <v>611</v>
      </c>
      <c r="X6896">
        <v>10086048</v>
      </c>
      <c r="Y6896">
        <v>10086329</v>
      </c>
      <c r="Z6896" s="2" t="s">
        <v>1934</v>
      </c>
    </row>
    <row r="6897" spans="1:26" x14ac:dyDescent="0.25">
      <c r="A6897">
        <v>82</v>
      </c>
      <c r="B6897" s="2" t="s">
        <v>1934</v>
      </c>
      <c r="C6897" s="2" t="s">
        <v>17</v>
      </c>
      <c r="D6897" s="2" t="s">
        <v>15748</v>
      </c>
      <c r="E6897" s="2">
        <v>110453</v>
      </c>
      <c r="F6897" s="2" t="s">
        <v>15431</v>
      </c>
      <c r="G6897" s="2" t="s">
        <v>17</v>
      </c>
      <c r="H6897" t="s">
        <v>611</v>
      </c>
      <c r="I6897">
        <v>9965206</v>
      </c>
      <c r="J6897">
        <v>10199625</v>
      </c>
      <c r="K6897">
        <v>110453</v>
      </c>
      <c r="L6897">
        <v>0</v>
      </c>
      <c r="M6897" t="s">
        <v>16</v>
      </c>
      <c r="N6897">
        <v>9965206</v>
      </c>
      <c r="O6897">
        <v>9965206</v>
      </c>
      <c r="P6897">
        <v>13107200</v>
      </c>
      <c r="R6897" t="s">
        <v>17</v>
      </c>
      <c r="S6897" t="s">
        <v>136</v>
      </c>
      <c r="T6897">
        <v>20482838</v>
      </c>
      <c r="U6897" t="s">
        <v>48</v>
      </c>
      <c r="V6897" t="s">
        <v>137</v>
      </c>
      <c r="W6897" t="s">
        <v>611</v>
      </c>
      <c r="X6897">
        <v>10086048</v>
      </c>
      <c r="Y6897">
        <v>10086329</v>
      </c>
      <c r="Z6897" s="2" t="s">
        <v>1934</v>
      </c>
    </row>
    <row r="6898" spans="1:26" x14ac:dyDescent="0.25">
      <c r="A6898">
        <v>82</v>
      </c>
      <c r="B6898" s="2" t="s">
        <v>1934</v>
      </c>
      <c r="C6898" s="2" t="s">
        <v>17</v>
      </c>
      <c r="D6898" s="2" t="s">
        <v>15748</v>
      </c>
      <c r="E6898" s="2">
        <v>22952</v>
      </c>
      <c r="F6898" s="2" t="s">
        <v>15432</v>
      </c>
      <c r="G6898" s="2" t="s">
        <v>17</v>
      </c>
      <c r="H6898" t="s">
        <v>611</v>
      </c>
      <c r="I6898">
        <v>9966560</v>
      </c>
      <c r="J6898">
        <v>10199536</v>
      </c>
      <c r="K6898">
        <v>22952</v>
      </c>
      <c r="L6898">
        <v>0</v>
      </c>
      <c r="M6898" t="s">
        <v>16</v>
      </c>
      <c r="N6898">
        <v>9966560</v>
      </c>
      <c r="O6898">
        <v>9966560</v>
      </c>
      <c r="P6898">
        <v>13107200</v>
      </c>
      <c r="R6898" t="s">
        <v>17</v>
      </c>
      <c r="S6898" t="s">
        <v>65</v>
      </c>
      <c r="T6898">
        <v>17901297</v>
      </c>
      <c r="U6898" t="s">
        <v>48</v>
      </c>
      <c r="V6898" t="s">
        <v>66</v>
      </c>
      <c r="W6898" t="s">
        <v>611</v>
      </c>
      <c r="X6898">
        <v>10086048</v>
      </c>
      <c r="Y6898">
        <v>10086329</v>
      </c>
      <c r="Z6898" s="2" t="s">
        <v>1934</v>
      </c>
    </row>
    <row r="6899" spans="1:26" x14ac:dyDescent="0.25">
      <c r="A6899">
        <v>82</v>
      </c>
      <c r="B6899" s="2" t="s">
        <v>1934</v>
      </c>
      <c r="C6899" s="2" t="s">
        <v>46</v>
      </c>
      <c r="D6899" s="2" t="s">
        <v>15748</v>
      </c>
      <c r="E6899" s="2">
        <v>110126</v>
      </c>
      <c r="F6899" s="2" t="s">
        <v>15433</v>
      </c>
      <c r="G6899" s="2" t="s">
        <v>46</v>
      </c>
      <c r="H6899" t="s">
        <v>611</v>
      </c>
      <c r="I6899">
        <v>10003586</v>
      </c>
      <c r="J6899">
        <v>10192273</v>
      </c>
      <c r="K6899">
        <v>110126</v>
      </c>
      <c r="L6899">
        <v>0</v>
      </c>
      <c r="M6899" t="s">
        <v>16</v>
      </c>
      <c r="N6899">
        <v>10003586</v>
      </c>
      <c r="O6899">
        <v>10003586</v>
      </c>
      <c r="P6899">
        <v>13107400</v>
      </c>
      <c r="R6899" t="s">
        <v>46</v>
      </c>
      <c r="S6899" t="s">
        <v>136</v>
      </c>
      <c r="T6899">
        <v>20482838</v>
      </c>
      <c r="U6899" t="s">
        <v>48</v>
      </c>
      <c r="V6899" t="s">
        <v>137</v>
      </c>
      <c r="W6899" t="s">
        <v>611</v>
      </c>
      <c r="X6899">
        <v>10086048</v>
      </c>
      <c r="Y6899">
        <v>10086329</v>
      </c>
      <c r="Z6899" s="2" t="s">
        <v>1934</v>
      </c>
    </row>
    <row r="6900" spans="1:26" x14ac:dyDescent="0.25">
      <c r="A6900">
        <v>82</v>
      </c>
      <c r="B6900" s="2" t="s">
        <v>1934</v>
      </c>
      <c r="C6900" s="2" t="s">
        <v>17</v>
      </c>
      <c r="D6900" s="2" t="s">
        <v>15748</v>
      </c>
      <c r="E6900" s="2">
        <v>73590</v>
      </c>
      <c r="F6900" s="2" t="s">
        <v>15434</v>
      </c>
      <c r="G6900" s="2" t="s">
        <v>17</v>
      </c>
      <c r="H6900" t="s">
        <v>611</v>
      </c>
      <c r="I6900">
        <v>10009190</v>
      </c>
      <c r="J6900">
        <v>10105624</v>
      </c>
      <c r="K6900">
        <v>73590</v>
      </c>
      <c r="L6900">
        <v>0</v>
      </c>
      <c r="M6900" t="s">
        <v>16</v>
      </c>
      <c r="N6900">
        <v>10009190</v>
      </c>
      <c r="O6900">
        <v>10009190</v>
      </c>
      <c r="P6900">
        <v>200</v>
      </c>
      <c r="R6900" t="s">
        <v>17</v>
      </c>
      <c r="S6900" t="s">
        <v>43</v>
      </c>
      <c r="T6900">
        <v>19812545</v>
      </c>
      <c r="U6900" t="s">
        <v>44</v>
      </c>
      <c r="V6900" t="s">
        <v>45</v>
      </c>
      <c r="W6900" t="s">
        <v>611</v>
      </c>
      <c r="X6900">
        <v>10086048</v>
      </c>
      <c r="Y6900">
        <v>10086329</v>
      </c>
      <c r="Z6900" s="2" t="s">
        <v>1934</v>
      </c>
    </row>
    <row r="6901" spans="1:26" x14ac:dyDescent="0.25">
      <c r="A6901">
        <v>82</v>
      </c>
      <c r="B6901" s="2" t="s">
        <v>1934</v>
      </c>
      <c r="C6901" s="2" t="s">
        <v>17</v>
      </c>
      <c r="D6901" s="2" t="s">
        <v>15748</v>
      </c>
      <c r="E6901" s="2">
        <v>4109</v>
      </c>
      <c r="F6901" s="2" t="s">
        <v>15435</v>
      </c>
      <c r="G6901" s="2" t="s">
        <v>17</v>
      </c>
      <c r="H6901" t="s">
        <v>611</v>
      </c>
      <c r="I6901">
        <v>10023841</v>
      </c>
      <c r="J6901">
        <v>10197104</v>
      </c>
      <c r="K6901">
        <v>4109</v>
      </c>
      <c r="L6901">
        <v>0</v>
      </c>
      <c r="M6901" t="s">
        <v>16</v>
      </c>
      <c r="N6901">
        <v>10023841</v>
      </c>
      <c r="O6901">
        <v>10023841</v>
      </c>
      <c r="P6901">
        <v>9127187</v>
      </c>
      <c r="R6901" t="s">
        <v>17</v>
      </c>
      <c r="S6901" t="s">
        <v>21</v>
      </c>
      <c r="T6901">
        <v>17122850</v>
      </c>
      <c r="U6901" t="s">
        <v>22</v>
      </c>
      <c r="V6901" t="s">
        <v>23</v>
      </c>
      <c r="W6901" t="s">
        <v>611</v>
      </c>
      <c r="X6901">
        <v>10086048</v>
      </c>
      <c r="Y6901">
        <v>10086329</v>
      </c>
      <c r="Z6901" s="2" t="s">
        <v>1934</v>
      </c>
    </row>
    <row r="6902" spans="1:26" x14ac:dyDescent="0.25">
      <c r="A6902">
        <v>82</v>
      </c>
      <c r="B6902" s="2" t="s">
        <v>1934</v>
      </c>
      <c r="C6902" s="2" t="s">
        <v>17</v>
      </c>
      <c r="D6902" s="2" t="s">
        <v>15748</v>
      </c>
      <c r="E6902" s="2">
        <v>2253</v>
      </c>
      <c r="F6902" s="2" t="s">
        <v>15436</v>
      </c>
      <c r="G6902" s="2" t="s">
        <v>17</v>
      </c>
      <c r="H6902" t="s">
        <v>611</v>
      </c>
      <c r="I6902">
        <v>10023842</v>
      </c>
      <c r="J6902">
        <v>10187384</v>
      </c>
      <c r="K6902">
        <v>2253</v>
      </c>
      <c r="L6902">
        <v>0</v>
      </c>
      <c r="M6902" t="s">
        <v>16</v>
      </c>
      <c r="N6902">
        <v>10023842</v>
      </c>
      <c r="O6902">
        <v>10023842</v>
      </c>
      <c r="P6902">
        <v>13107200</v>
      </c>
      <c r="Q6902" t="s">
        <v>613</v>
      </c>
      <c r="R6902" t="s">
        <v>17</v>
      </c>
      <c r="S6902" t="s">
        <v>84</v>
      </c>
      <c r="T6902">
        <v>16826518</v>
      </c>
      <c r="U6902" t="s">
        <v>22</v>
      </c>
      <c r="V6902" t="s">
        <v>85</v>
      </c>
      <c r="W6902" t="s">
        <v>611</v>
      </c>
      <c r="X6902">
        <v>10086048</v>
      </c>
      <c r="Y6902">
        <v>10086329</v>
      </c>
      <c r="Z6902" s="2" t="s">
        <v>1934</v>
      </c>
    </row>
    <row r="6903" spans="1:26" x14ac:dyDescent="0.25">
      <c r="A6903">
        <v>82</v>
      </c>
      <c r="B6903" s="2" t="s">
        <v>1934</v>
      </c>
      <c r="C6903" s="2" t="s">
        <v>17</v>
      </c>
      <c r="D6903" s="2" t="s">
        <v>15748</v>
      </c>
      <c r="E6903" s="2">
        <v>90681</v>
      </c>
      <c r="F6903" s="2" t="s">
        <v>15437</v>
      </c>
      <c r="G6903" s="2" t="s">
        <v>17</v>
      </c>
      <c r="H6903" t="s">
        <v>611</v>
      </c>
      <c r="I6903">
        <v>10033491</v>
      </c>
      <c r="J6903">
        <v>10118002</v>
      </c>
      <c r="K6903">
        <v>90681</v>
      </c>
      <c r="L6903">
        <v>0</v>
      </c>
      <c r="M6903" t="s">
        <v>16</v>
      </c>
      <c r="N6903">
        <v>10033491</v>
      </c>
      <c r="O6903">
        <v>10033491</v>
      </c>
      <c r="P6903">
        <v>13107200</v>
      </c>
      <c r="R6903" t="s">
        <v>17</v>
      </c>
      <c r="S6903" t="s">
        <v>70</v>
      </c>
      <c r="T6903">
        <v>19900272</v>
      </c>
      <c r="U6903" t="s">
        <v>71</v>
      </c>
      <c r="V6903" t="s">
        <v>72</v>
      </c>
      <c r="W6903" t="s">
        <v>611</v>
      </c>
      <c r="X6903">
        <v>10086048</v>
      </c>
      <c r="Y6903">
        <v>10086329</v>
      </c>
      <c r="Z6903" s="2" t="s">
        <v>1934</v>
      </c>
    </row>
    <row r="6904" spans="1:26" x14ac:dyDescent="0.25">
      <c r="A6904">
        <v>82</v>
      </c>
      <c r="B6904" s="2" t="s">
        <v>1934</v>
      </c>
      <c r="C6904" s="2" t="s">
        <v>17</v>
      </c>
      <c r="D6904" s="2" t="s">
        <v>15748</v>
      </c>
      <c r="E6904" s="2">
        <v>5156</v>
      </c>
      <c r="F6904" s="2" t="s">
        <v>15438</v>
      </c>
      <c r="G6904" s="2" t="s">
        <v>17</v>
      </c>
      <c r="H6904" t="s">
        <v>611</v>
      </c>
      <c r="I6904">
        <v>10037728</v>
      </c>
      <c r="J6904">
        <v>10121693</v>
      </c>
      <c r="K6904">
        <v>5156</v>
      </c>
      <c r="L6904">
        <v>0</v>
      </c>
      <c r="M6904" t="s">
        <v>16</v>
      </c>
      <c r="N6904">
        <v>10037728</v>
      </c>
      <c r="O6904">
        <v>10037728</v>
      </c>
      <c r="P6904">
        <v>200</v>
      </c>
      <c r="Q6904" t="s">
        <v>614</v>
      </c>
      <c r="R6904" t="s">
        <v>17</v>
      </c>
      <c r="S6904" t="s">
        <v>25</v>
      </c>
      <c r="T6904">
        <v>17160897</v>
      </c>
      <c r="U6904" t="s">
        <v>22</v>
      </c>
      <c r="V6904" t="s">
        <v>26</v>
      </c>
      <c r="W6904" t="s">
        <v>611</v>
      </c>
      <c r="X6904">
        <v>10086048</v>
      </c>
      <c r="Y6904">
        <v>10086329</v>
      </c>
      <c r="Z6904" s="2" t="s">
        <v>1934</v>
      </c>
    </row>
    <row r="6905" spans="1:26" x14ac:dyDescent="0.25">
      <c r="A6905">
        <v>82</v>
      </c>
      <c r="B6905" s="2" t="s">
        <v>1934</v>
      </c>
      <c r="C6905" s="2" t="s">
        <v>17</v>
      </c>
      <c r="D6905" s="2" t="s">
        <v>15748</v>
      </c>
      <c r="E6905" s="2">
        <v>104479</v>
      </c>
      <c r="F6905" s="2" t="s">
        <v>15439</v>
      </c>
      <c r="G6905" s="2" t="s">
        <v>17</v>
      </c>
      <c r="H6905" t="s">
        <v>611</v>
      </c>
      <c r="I6905">
        <v>10041981</v>
      </c>
      <c r="J6905">
        <v>10209969</v>
      </c>
      <c r="K6905">
        <v>104479</v>
      </c>
      <c r="L6905">
        <v>0</v>
      </c>
      <c r="M6905" t="s">
        <v>16</v>
      </c>
      <c r="N6905">
        <v>10041981</v>
      </c>
      <c r="O6905">
        <v>10041981</v>
      </c>
      <c r="P6905">
        <v>200</v>
      </c>
      <c r="R6905" t="s">
        <v>17</v>
      </c>
      <c r="S6905" t="s">
        <v>40</v>
      </c>
      <c r="T6905">
        <v>20802225</v>
      </c>
      <c r="U6905" t="s">
        <v>41</v>
      </c>
      <c r="V6905" t="s">
        <v>42</v>
      </c>
      <c r="W6905" t="s">
        <v>611</v>
      </c>
      <c r="X6905">
        <v>10086048</v>
      </c>
      <c r="Y6905">
        <v>10086329</v>
      </c>
      <c r="Z6905" s="2" t="s">
        <v>1934</v>
      </c>
    </row>
    <row r="6906" spans="1:26" x14ac:dyDescent="0.25">
      <c r="A6906">
        <v>82</v>
      </c>
      <c r="B6906" s="2" t="s">
        <v>1934</v>
      </c>
      <c r="C6906" s="2" t="s">
        <v>17</v>
      </c>
      <c r="D6906" s="2" t="s">
        <v>15748</v>
      </c>
      <c r="E6906" s="2">
        <v>73600</v>
      </c>
      <c r="F6906" s="2" t="s">
        <v>15440</v>
      </c>
      <c r="G6906" s="2" t="s">
        <v>17</v>
      </c>
      <c r="H6906" t="s">
        <v>611</v>
      </c>
      <c r="I6906">
        <v>10041981</v>
      </c>
      <c r="J6906">
        <v>10209969</v>
      </c>
      <c r="K6906">
        <v>73600</v>
      </c>
      <c r="L6906">
        <v>0</v>
      </c>
      <c r="M6906" t="s">
        <v>16</v>
      </c>
      <c r="N6906">
        <v>10041981</v>
      </c>
      <c r="O6906">
        <v>10041981</v>
      </c>
      <c r="P6906">
        <v>9127187</v>
      </c>
      <c r="R6906" t="s">
        <v>17</v>
      </c>
      <c r="S6906" t="s">
        <v>43</v>
      </c>
      <c r="T6906">
        <v>19812545</v>
      </c>
      <c r="U6906" t="s">
        <v>44</v>
      </c>
      <c r="V6906" t="s">
        <v>45</v>
      </c>
      <c r="W6906" t="s">
        <v>611</v>
      </c>
      <c r="X6906">
        <v>10086048</v>
      </c>
      <c r="Y6906">
        <v>10086329</v>
      </c>
      <c r="Z6906" s="2" t="s">
        <v>1934</v>
      </c>
    </row>
    <row r="6907" spans="1:26" x14ac:dyDescent="0.25">
      <c r="A6907">
        <v>82</v>
      </c>
      <c r="B6907" s="2" t="s">
        <v>1934</v>
      </c>
      <c r="C6907" s="2" t="s">
        <v>17</v>
      </c>
      <c r="D6907" s="2" t="s">
        <v>15748</v>
      </c>
      <c r="E6907" s="2">
        <v>32434</v>
      </c>
      <c r="F6907" s="2" t="s">
        <v>15441</v>
      </c>
      <c r="G6907" s="2" t="s">
        <v>17</v>
      </c>
      <c r="H6907" t="s">
        <v>611</v>
      </c>
      <c r="I6907">
        <v>10045042</v>
      </c>
      <c r="J6907">
        <v>10147688</v>
      </c>
      <c r="K6907">
        <v>32434</v>
      </c>
      <c r="L6907">
        <v>0</v>
      </c>
      <c r="M6907" t="s">
        <v>16</v>
      </c>
      <c r="N6907">
        <v>10045042</v>
      </c>
      <c r="O6907">
        <v>10045042</v>
      </c>
      <c r="P6907">
        <v>13107200</v>
      </c>
      <c r="R6907" t="s">
        <v>17</v>
      </c>
      <c r="S6907" t="s">
        <v>27</v>
      </c>
      <c r="T6907">
        <v>18304495</v>
      </c>
      <c r="U6907" t="s">
        <v>28</v>
      </c>
      <c r="V6907" t="s">
        <v>29</v>
      </c>
      <c r="W6907" t="s">
        <v>611</v>
      </c>
      <c r="X6907">
        <v>10086048</v>
      </c>
      <c r="Y6907">
        <v>10086329</v>
      </c>
      <c r="Z6907" s="2" t="s">
        <v>1934</v>
      </c>
    </row>
    <row r="6908" spans="1:26" x14ac:dyDescent="0.25">
      <c r="A6908">
        <v>82</v>
      </c>
      <c r="B6908" s="2" t="s">
        <v>1934</v>
      </c>
      <c r="C6908" s="2" t="s">
        <v>17</v>
      </c>
      <c r="D6908" s="2" t="s">
        <v>15748</v>
      </c>
      <c r="E6908" s="2">
        <v>114979</v>
      </c>
      <c r="F6908" s="2" t="s">
        <v>15442</v>
      </c>
      <c r="G6908" s="2" t="s">
        <v>17</v>
      </c>
      <c r="H6908" t="s">
        <v>611</v>
      </c>
      <c r="I6908">
        <v>10079453</v>
      </c>
      <c r="J6908">
        <v>10198329</v>
      </c>
      <c r="K6908">
        <v>114979</v>
      </c>
      <c r="L6908">
        <v>0</v>
      </c>
      <c r="M6908" t="s">
        <v>16</v>
      </c>
      <c r="N6908">
        <v>10079453</v>
      </c>
      <c r="O6908">
        <v>10079453</v>
      </c>
      <c r="P6908">
        <v>200</v>
      </c>
      <c r="R6908" t="s">
        <v>17</v>
      </c>
      <c r="S6908" t="s">
        <v>37</v>
      </c>
      <c r="T6908">
        <v>20364138</v>
      </c>
      <c r="U6908" t="s">
        <v>38</v>
      </c>
      <c r="V6908" t="s">
        <v>39</v>
      </c>
      <c r="W6908" t="s">
        <v>611</v>
      </c>
      <c r="X6908">
        <v>10086048</v>
      </c>
      <c r="Y6908">
        <v>10086329</v>
      </c>
      <c r="Z6908" s="2" t="s">
        <v>1934</v>
      </c>
    </row>
    <row r="6909" spans="1:26" x14ac:dyDescent="0.25">
      <c r="A6909">
        <v>82</v>
      </c>
      <c r="B6909" s="2" t="s">
        <v>1777</v>
      </c>
      <c r="C6909" s="2" t="s">
        <v>17</v>
      </c>
      <c r="D6909" s="2" t="s">
        <v>15748</v>
      </c>
      <c r="E6909" s="2">
        <v>7328</v>
      </c>
      <c r="F6909" s="2" t="s">
        <v>15428</v>
      </c>
      <c r="G6909" s="2" t="s">
        <v>17</v>
      </c>
      <c r="H6909" t="s">
        <v>611</v>
      </c>
      <c r="I6909">
        <v>9886916</v>
      </c>
      <c r="J6909">
        <v>10198154</v>
      </c>
      <c r="K6909">
        <v>7328</v>
      </c>
      <c r="L6909">
        <v>0</v>
      </c>
      <c r="M6909" t="s">
        <v>16</v>
      </c>
      <c r="N6909">
        <v>9886916</v>
      </c>
      <c r="O6909">
        <v>9886916</v>
      </c>
      <c r="P6909">
        <v>9127187</v>
      </c>
      <c r="R6909" t="s">
        <v>17</v>
      </c>
      <c r="S6909" t="s">
        <v>34</v>
      </c>
      <c r="T6909">
        <v>17666407</v>
      </c>
      <c r="U6909" t="s">
        <v>35</v>
      </c>
      <c r="V6909" t="s">
        <v>36</v>
      </c>
      <c r="W6909" t="s">
        <v>611</v>
      </c>
      <c r="X6909">
        <v>10086050</v>
      </c>
      <c r="Y6909">
        <v>10086329</v>
      </c>
      <c r="Z6909" s="2" t="s">
        <v>1777</v>
      </c>
    </row>
    <row r="6910" spans="1:26" x14ac:dyDescent="0.25">
      <c r="A6910">
        <v>82</v>
      </c>
      <c r="B6910" s="2" t="s">
        <v>1777</v>
      </c>
      <c r="C6910" s="2" t="s">
        <v>17</v>
      </c>
      <c r="D6910" s="2" t="s">
        <v>15748</v>
      </c>
      <c r="E6910" s="2">
        <v>23321</v>
      </c>
      <c r="F6910" s="2" t="s">
        <v>15429</v>
      </c>
      <c r="G6910" s="2" t="s">
        <v>17</v>
      </c>
      <c r="H6910" t="s">
        <v>611</v>
      </c>
      <c r="I6910">
        <v>9887803</v>
      </c>
      <c r="J6910">
        <v>10189119</v>
      </c>
      <c r="K6910">
        <v>23321</v>
      </c>
      <c r="L6910">
        <v>0</v>
      </c>
      <c r="M6910" t="s">
        <v>16</v>
      </c>
      <c r="N6910">
        <v>9887803</v>
      </c>
      <c r="O6910">
        <v>9887803</v>
      </c>
      <c r="P6910">
        <v>200</v>
      </c>
      <c r="R6910" t="s">
        <v>17</v>
      </c>
      <c r="S6910" t="s">
        <v>153</v>
      </c>
      <c r="T6910">
        <v>17803354</v>
      </c>
      <c r="U6910" t="s">
        <v>31</v>
      </c>
      <c r="V6910" t="s">
        <v>155</v>
      </c>
      <c r="W6910" t="s">
        <v>611</v>
      </c>
      <c r="X6910">
        <v>10086050</v>
      </c>
      <c r="Y6910">
        <v>10086329</v>
      </c>
      <c r="Z6910" s="2" t="s">
        <v>1777</v>
      </c>
    </row>
    <row r="6911" spans="1:26" x14ac:dyDescent="0.25">
      <c r="A6911">
        <v>82</v>
      </c>
      <c r="B6911" s="2" t="s">
        <v>1777</v>
      </c>
      <c r="C6911" s="2" t="s">
        <v>17</v>
      </c>
      <c r="D6911" s="2" t="s">
        <v>15748</v>
      </c>
      <c r="E6911" s="2">
        <v>3224</v>
      </c>
      <c r="F6911" s="2" t="s">
        <v>15430</v>
      </c>
      <c r="G6911" s="2" t="s">
        <v>17</v>
      </c>
      <c r="H6911" t="s">
        <v>611</v>
      </c>
      <c r="I6911">
        <v>9941888</v>
      </c>
      <c r="J6911">
        <v>10105718</v>
      </c>
      <c r="K6911">
        <v>3224</v>
      </c>
      <c r="L6911">
        <v>0</v>
      </c>
      <c r="M6911" t="s">
        <v>16</v>
      </c>
      <c r="N6911">
        <v>9941888</v>
      </c>
      <c r="O6911">
        <v>9941888</v>
      </c>
      <c r="P6911">
        <v>9127187</v>
      </c>
      <c r="R6911" t="s">
        <v>17</v>
      </c>
      <c r="S6911" t="s">
        <v>21</v>
      </c>
      <c r="T6911">
        <v>17122850</v>
      </c>
      <c r="U6911" t="s">
        <v>33</v>
      </c>
      <c r="V6911" t="s">
        <v>23</v>
      </c>
      <c r="W6911" t="s">
        <v>611</v>
      </c>
      <c r="X6911">
        <v>10086050</v>
      </c>
      <c r="Y6911">
        <v>10086329</v>
      </c>
      <c r="Z6911" s="2" t="s">
        <v>1777</v>
      </c>
    </row>
    <row r="6912" spans="1:26" x14ac:dyDescent="0.25">
      <c r="A6912">
        <v>82</v>
      </c>
      <c r="B6912" s="2" t="s">
        <v>1777</v>
      </c>
      <c r="C6912" s="2" t="s">
        <v>17</v>
      </c>
      <c r="D6912" s="2" t="s">
        <v>15748</v>
      </c>
      <c r="E6912" s="2">
        <v>110453</v>
      </c>
      <c r="F6912" s="2" t="s">
        <v>15431</v>
      </c>
      <c r="G6912" s="2" t="s">
        <v>17</v>
      </c>
      <c r="H6912" t="s">
        <v>611</v>
      </c>
      <c r="I6912">
        <v>9965206</v>
      </c>
      <c r="J6912">
        <v>10199625</v>
      </c>
      <c r="K6912">
        <v>110453</v>
      </c>
      <c r="L6912">
        <v>0</v>
      </c>
      <c r="M6912" t="s">
        <v>16</v>
      </c>
      <c r="N6912">
        <v>9965206</v>
      </c>
      <c r="O6912">
        <v>9965206</v>
      </c>
      <c r="P6912">
        <v>13107200</v>
      </c>
      <c r="R6912" t="s">
        <v>17</v>
      </c>
      <c r="S6912" t="s">
        <v>136</v>
      </c>
      <c r="T6912">
        <v>20482838</v>
      </c>
      <c r="U6912" t="s">
        <v>48</v>
      </c>
      <c r="V6912" t="s">
        <v>137</v>
      </c>
      <c r="W6912" t="s">
        <v>611</v>
      </c>
      <c r="X6912">
        <v>10086050</v>
      </c>
      <c r="Y6912">
        <v>10086329</v>
      </c>
      <c r="Z6912" s="2" t="s">
        <v>1777</v>
      </c>
    </row>
    <row r="6913" spans="1:26" x14ac:dyDescent="0.25">
      <c r="A6913">
        <v>82</v>
      </c>
      <c r="B6913" s="2" t="s">
        <v>1777</v>
      </c>
      <c r="C6913" s="2" t="s">
        <v>17</v>
      </c>
      <c r="D6913" s="2" t="s">
        <v>15748</v>
      </c>
      <c r="E6913" s="2">
        <v>22952</v>
      </c>
      <c r="F6913" s="2" t="s">
        <v>15432</v>
      </c>
      <c r="G6913" s="2" t="s">
        <v>17</v>
      </c>
      <c r="H6913" t="s">
        <v>611</v>
      </c>
      <c r="I6913">
        <v>9966560</v>
      </c>
      <c r="J6913">
        <v>10199536</v>
      </c>
      <c r="K6913">
        <v>22952</v>
      </c>
      <c r="L6913">
        <v>0</v>
      </c>
      <c r="M6913" t="s">
        <v>16</v>
      </c>
      <c r="N6913">
        <v>9966560</v>
      </c>
      <c r="O6913">
        <v>9966560</v>
      </c>
      <c r="P6913">
        <v>13107200</v>
      </c>
      <c r="R6913" t="s">
        <v>17</v>
      </c>
      <c r="S6913" t="s">
        <v>65</v>
      </c>
      <c r="T6913">
        <v>17901297</v>
      </c>
      <c r="U6913" t="s">
        <v>48</v>
      </c>
      <c r="V6913" t="s">
        <v>66</v>
      </c>
      <c r="W6913" t="s">
        <v>611</v>
      </c>
      <c r="X6913">
        <v>10086050</v>
      </c>
      <c r="Y6913">
        <v>10086329</v>
      </c>
      <c r="Z6913" s="2" t="s">
        <v>1777</v>
      </c>
    </row>
    <row r="6914" spans="1:26" x14ac:dyDescent="0.25">
      <c r="A6914">
        <v>82</v>
      </c>
      <c r="B6914" s="2" t="s">
        <v>1777</v>
      </c>
      <c r="C6914" s="2" t="s">
        <v>46</v>
      </c>
      <c r="D6914" s="2" t="s">
        <v>15748</v>
      </c>
      <c r="E6914" s="2">
        <v>110126</v>
      </c>
      <c r="F6914" s="2" t="s">
        <v>15433</v>
      </c>
      <c r="G6914" s="2" t="s">
        <v>46</v>
      </c>
      <c r="H6914" t="s">
        <v>611</v>
      </c>
      <c r="I6914">
        <v>10003586</v>
      </c>
      <c r="J6914">
        <v>10192273</v>
      </c>
      <c r="K6914">
        <v>110126</v>
      </c>
      <c r="L6914">
        <v>0</v>
      </c>
      <c r="M6914" t="s">
        <v>16</v>
      </c>
      <c r="N6914">
        <v>10003586</v>
      </c>
      <c r="O6914">
        <v>10003586</v>
      </c>
      <c r="P6914">
        <v>13107400</v>
      </c>
      <c r="R6914" t="s">
        <v>46</v>
      </c>
      <c r="S6914" t="s">
        <v>136</v>
      </c>
      <c r="T6914">
        <v>20482838</v>
      </c>
      <c r="U6914" t="s">
        <v>48</v>
      </c>
      <c r="V6914" t="s">
        <v>137</v>
      </c>
      <c r="W6914" t="s">
        <v>611</v>
      </c>
      <c r="X6914">
        <v>10086050</v>
      </c>
      <c r="Y6914">
        <v>10086329</v>
      </c>
      <c r="Z6914" s="2" t="s">
        <v>1777</v>
      </c>
    </row>
    <row r="6915" spans="1:26" x14ac:dyDescent="0.25">
      <c r="A6915">
        <v>82</v>
      </c>
      <c r="B6915" s="2" t="s">
        <v>1777</v>
      </c>
      <c r="C6915" s="2" t="s">
        <v>17</v>
      </c>
      <c r="D6915" s="2" t="s">
        <v>15748</v>
      </c>
      <c r="E6915" s="2">
        <v>73590</v>
      </c>
      <c r="F6915" s="2" t="s">
        <v>15434</v>
      </c>
      <c r="G6915" s="2" t="s">
        <v>17</v>
      </c>
      <c r="H6915" t="s">
        <v>611</v>
      </c>
      <c r="I6915">
        <v>10009190</v>
      </c>
      <c r="J6915">
        <v>10105624</v>
      </c>
      <c r="K6915">
        <v>73590</v>
      </c>
      <c r="L6915">
        <v>0</v>
      </c>
      <c r="M6915" t="s">
        <v>16</v>
      </c>
      <c r="N6915">
        <v>10009190</v>
      </c>
      <c r="O6915">
        <v>10009190</v>
      </c>
      <c r="P6915">
        <v>200</v>
      </c>
      <c r="R6915" t="s">
        <v>17</v>
      </c>
      <c r="S6915" t="s">
        <v>43</v>
      </c>
      <c r="T6915">
        <v>19812545</v>
      </c>
      <c r="U6915" t="s">
        <v>44</v>
      </c>
      <c r="V6915" t="s">
        <v>45</v>
      </c>
      <c r="W6915" t="s">
        <v>611</v>
      </c>
      <c r="X6915">
        <v>10086050</v>
      </c>
      <c r="Y6915">
        <v>10086329</v>
      </c>
      <c r="Z6915" s="2" t="s">
        <v>1777</v>
      </c>
    </row>
    <row r="6916" spans="1:26" x14ac:dyDescent="0.25">
      <c r="A6916">
        <v>82</v>
      </c>
      <c r="B6916" s="2" t="s">
        <v>1777</v>
      </c>
      <c r="C6916" s="2" t="s">
        <v>17</v>
      </c>
      <c r="D6916" s="2" t="s">
        <v>15748</v>
      </c>
      <c r="E6916" s="2">
        <v>4109</v>
      </c>
      <c r="F6916" s="2" t="s">
        <v>15435</v>
      </c>
      <c r="G6916" s="2" t="s">
        <v>17</v>
      </c>
      <c r="H6916" t="s">
        <v>611</v>
      </c>
      <c r="I6916">
        <v>10023841</v>
      </c>
      <c r="J6916">
        <v>10197104</v>
      </c>
      <c r="K6916">
        <v>4109</v>
      </c>
      <c r="L6916">
        <v>0</v>
      </c>
      <c r="M6916" t="s">
        <v>16</v>
      </c>
      <c r="N6916">
        <v>10023841</v>
      </c>
      <c r="O6916">
        <v>10023841</v>
      </c>
      <c r="P6916">
        <v>9127187</v>
      </c>
      <c r="R6916" t="s">
        <v>17</v>
      </c>
      <c r="S6916" t="s">
        <v>21</v>
      </c>
      <c r="T6916">
        <v>17122850</v>
      </c>
      <c r="U6916" t="s">
        <v>22</v>
      </c>
      <c r="V6916" t="s">
        <v>23</v>
      </c>
      <c r="W6916" t="s">
        <v>611</v>
      </c>
      <c r="X6916">
        <v>10086050</v>
      </c>
      <c r="Y6916">
        <v>10086329</v>
      </c>
      <c r="Z6916" s="2" t="s">
        <v>1777</v>
      </c>
    </row>
    <row r="6917" spans="1:26" x14ac:dyDescent="0.25">
      <c r="A6917">
        <v>82</v>
      </c>
      <c r="B6917" s="2" t="s">
        <v>1777</v>
      </c>
      <c r="C6917" s="2" t="s">
        <v>17</v>
      </c>
      <c r="D6917" s="2" t="s">
        <v>15748</v>
      </c>
      <c r="E6917" s="2">
        <v>2253</v>
      </c>
      <c r="F6917" s="2" t="s">
        <v>15436</v>
      </c>
      <c r="G6917" s="2" t="s">
        <v>17</v>
      </c>
      <c r="H6917" t="s">
        <v>611</v>
      </c>
      <c r="I6917">
        <v>10023842</v>
      </c>
      <c r="J6917">
        <v>10187384</v>
      </c>
      <c r="K6917">
        <v>2253</v>
      </c>
      <c r="L6917">
        <v>0</v>
      </c>
      <c r="M6917" t="s">
        <v>16</v>
      </c>
      <c r="N6917">
        <v>10023842</v>
      </c>
      <c r="O6917">
        <v>10023842</v>
      </c>
      <c r="P6917">
        <v>13107200</v>
      </c>
      <c r="Q6917" t="s">
        <v>613</v>
      </c>
      <c r="R6917" t="s">
        <v>17</v>
      </c>
      <c r="S6917" t="s">
        <v>84</v>
      </c>
      <c r="T6917">
        <v>16826518</v>
      </c>
      <c r="U6917" t="s">
        <v>22</v>
      </c>
      <c r="V6917" t="s">
        <v>85</v>
      </c>
      <c r="W6917" t="s">
        <v>611</v>
      </c>
      <c r="X6917">
        <v>10086050</v>
      </c>
      <c r="Y6917">
        <v>10086329</v>
      </c>
      <c r="Z6917" s="2" t="s">
        <v>1777</v>
      </c>
    </row>
    <row r="6918" spans="1:26" x14ac:dyDescent="0.25">
      <c r="A6918">
        <v>82</v>
      </c>
      <c r="B6918" s="2" t="s">
        <v>1777</v>
      </c>
      <c r="C6918" s="2" t="s">
        <v>17</v>
      </c>
      <c r="D6918" s="2" t="s">
        <v>15748</v>
      </c>
      <c r="E6918" s="2">
        <v>90681</v>
      </c>
      <c r="F6918" s="2" t="s">
        <v>15437</v>
      </c>
      <c r="G6918" s="2" t="s">
        <v>17</v>
      </c>
      <c r="H6918" t="s">
        <v>611</v>
      </c>
      <c r="I6918">
        <v>10033491</v>
      </c>
      <c r="J6918">
        <v>10118002</v>
      </c>
      <c r="K6918">
        <v>90681</v>
      </c>
      <c r="L6918">
        <v>0</v>
      </c>
      <c r="M6918" t="s">
        <v>16</v>
      </c>
      <c r="N6918">
        <v>10033491</v>
      </c>
      <c r="O6918">
        <v>10033491</v>
      </c>
      <c r="P6918">
        <v>13107200</v>
      </c>
      <c r="R6918" t="s">
        <v>17</v>
      </c>
      <c r="S6918" t="s">
        <v>70</v>
      </c>
      <c r="T6918">
        <v>19900272</v>
      </c>
      <c r="U6918" t="s">
        <v>71</v>
      </c>
      <c r="V6918" t="s">
        <v>72</v>
      </c>
      <c r="W6918" t="s">
        <v>611</v>
      </c>
      <c r="X6918">
        <v>10086050</v>
      </c>
      <c r="Y6918">
        <v>10086329</v>
      </c>
      <c r="Z6918" s="2" t="s">
        <v>1777</v>
      </c>
    </row>
    <row r="6919" spans="1:26" x14ac:dyDescent="0.25">
      <c r="A6919">
        <v>82</v>
      </c>
      <c r="B6919" s="2" t="s">
        <v>1777</v>
      </c>
      <c r="C6919" s="2" t="s">
        <v>17</v>
      </c>
      <c r="D6919" s="2" t="s">
        <v>15748</v>
      </c>
      <c r="E6919" s="2">
        <v>5156</v>
      </c>
      <c r="F6919" s="2" t="s">
        <v>15438</v>
      </c>
      <c r="G6919" s="2" t="s">
        <v>17</v>
      </c>
      <c r="H6919" t="s">
        <v>611</v>
      </c>
      <c r="I6919">
        <v>10037728</v>
      </c>
      <c r="J6919">
        <v>10121693</v>
      </c>
      <c r="K6919">
        <v>5156</v>
      </c>
      <c r="L6919">
        <v>0</v>
      </c>
      <c r="M6919" t="s">
        <v>16</v>
      </c>
      <c r="N6919">
        <v>10037728</v>
      </c>
      <c r="O6919">
        <v>10037728</v>
      </c>
      <c r="P6919">
        <v>200</v>
      </c>
      <c r="Q6919" t="s">
        <v>614</v>
      </c>
      <c r="R6919" t="s">
        <v>17</v>
      </c>
      <c r="S6919" t="s">
        <v>25</v>
      </c>
      <c r="T6919">
        <v>17160897</v>
      </c>
      <c r="U6919" t="s">
        <v>22</v>
      </c>
      <c r="V6919" t="s">
        <v>26</v>
      </c>
      <c r="W6919" t="s">
        <v>611</v>
      </c>
      <c r="X6919">
        <v>10086050</v>
      </c>
      <c r="Y6919">
        <v>10086329</v>
      </c>
      <c r="Z6919" s="2" t="s">
        <v>1777</v>
      </c>
    </row>
    <row r="6920" spans="1:26" x14ac:dyDescent="0.25">
      <c r="A6920">
        <v>82</v>
      </c>
      <c r="B6920" s="2" t="s">
        <v>1777</v>
      </c>
      <c r="C6920" s="2" t="s">
        <v>17</v>
      </c>
      <c r="D6920" s="2" t="s">
        <v>15748</v>
      </c>
      <c r="E6920" s="2">
        <v>104479</v>
      </c>
      <c r="F6920" s="2" t="s">
        <v>15439</v>
      </c>
      <c r="G6920" s="2" t="s">
        <v>17</v>
      </c>
      <c r="H6920" t="s">
        <v>611</v>
      </c>
      <c r="I6920">
        <v>10041981</v>
      </c>
      <c r="J6920">
        <v>10209969</v>
      </c>
      <c r="K6920">
        <v>104479</v>
      </c>
      <c r="L6920">
        <v>0</v>
      </c>
      <c r="M6920" t="s">
        <v>16</v>
      </c>
      <c r="N6920">
        <v>10041981</v>
      </c>
      <c r="O6920">
        <v>10041981</v>
      </c>
      <c r="P6920">
        <v>200</v>
      </c>
      <c r="R6920" t="s">
        <v>17</v>
      </c>
      <c r="S6920" t="s">
        <v>40</v>
      </c>
      <c r="T6920">
        <v>20802225</v>
      </c>
      <c r="U6920" t="s">
        <v>41</v>
      </c>
      <c r="V6920" t="s">
        <v>42</v>
      </c>
      <c r="W6920" t="s">
        <v>611</v>
      </c>
      <c r="X6920">
        <v>10086050</v>
      </c>
      <c r="Y6920">
        <v>10086329</v>
      </c>
      <c r="Z6920" s="2" t="s">
        <v>1777</v>
      </c>
    </row>
    <row r="6921" spans="1:26" x14ac:dyDescent="0.25">
      <c r="A6921">
        <v>82</v>
      </c>
      <c r="B6921" s="2" t="s">
        <v>1777</v>
      </c>
      <c r="C6921" s="2" t="s">
        <v>17</v>
      </c>
      <c r="D6921" s="2" t="s">
        <v>15748</v>
      </c>
      <c r="E6921" s="2">
        <v>73600</v>
      </c>
      <c r="F6921" s="2" t="s">
        <v>15440</v>
      </c>
      <c r="G6921" s="2" t="s">
        <v>17</v>
      </c>
      <c r="H6921" t="s">
        <v>611</v>
      </c>
      <c r="I6921">
        <v>10041981</v>
      </c>
      <c r="J6921">
        <v>10209969</v>
      </c>
      <c r="K6921">
        <v>73600</v>
      </c>
      <c r="L6921">
        <v>0</v>
      </c>
      <c r="M6921" t="s">
        <v>16</v>
      </c>
      <c r="N6921">
        <v>10041981</v>
      </c>
      <c r="O6921">
        <v>10041981</v>
      </c>
      <c r="P6921">
        <v>9127187</v>
      </c>
      <c r="R6921" t="s">
        <v>17</v>
      </c>
      <c r="S6921" t="s">
        <v>43</v>
      </c>
      <c r="T6921">
        <v>19812545</v>
      </c>
      <c r="U6921" t="s">
        <v>44</v>
      </c>
      <c r="V6921" t="s">
        <v>45</v>
      </c>
      <c r="W6921" t="s">
        <v>611</v>
      </c>
      <c r="X6921">
        <v>10086050</v>
      </c>
      <c r="Y6921">
        <v>10086329</v>
      </c>
      <c r="Z6921" s="2" t="s">
        <v>1777</v>
      </c>
    </row>
    <row r="6922" spans="1:26" x14ac:dyDescent="0.25">
      <c r="A6922">
        <v>82</v>
      </c>
      <c r="B6922" s="2" t="s">
        <v>1777</v>
      </c>
      <c r="C6922" s="2" t="s">
        <v>17</v>
      </c>
      <c r="D6922" s="2" t="s">
        <v>15748</v>
      </c>
      <c r="E6922" s="2">
        <v>32434</v>
      </c>
      <c r="F6922" s="2" t="s">
        <v>15441</v>
      </c>
      <c r="G6922" s="2" t="s">
        <v>17</v>
      </c>
      <c r="H6922" t="s">
        <v>611</v>
      </c>
      <c r="I6922">
        <v>10045042</v>
      </c>
      <c r="J6922">
        <v>10147688</v>
      </c>
      <c r="K6922">
        <v>32434</v>
      </c>
      <c r="L6922">
        <v>0</v>
      </c>
      <c r="M6922" t="s">
        <v>16</v>
      </c>
      <c r="N6922">
        <v>10045042</v>
      </c>
      <c r="O6922">
        <v>10045042</v>
      </c>
      <c r="P6922">
        <v>13107200</v>
      </c>
      <c r="R6922" t="s">
        <v>17</v>
      </c>
      <c r="S6922" t="s">
        <v>27</v>
      </c>
      <c r="T6922">
        <v>18304495</v>
      </c>
      <c r="U6922" t="s">
        <v>28</v>
      </c>
      <c r="V6922" t="s">
        <v>29</v>
      </c>
      <c r="W6922" t="s">
        <v>611</v>
      </c>
      <c r="X6922">
        <v>10086050</v>
      </c>
      <c r="Y6922">
        <v>10086329</v>
      </c>
      <c r="Z6922" s="2" t="s">
        <v>1777</v>
      </c>
    </row>
    <row r="6923" spans="1:26" x14ac:dyDescent="0.25">
      <c r="A6923">
        <v>82</v>
      </c>
      <c r="B6923" s="2" t="s">
        <v>1777</v>
      </c>
      <c r="C6923" s="2" t="s">
        <v>17</v>
      </c>
      <c r="D6923" s="2" t="s">
        <v>15748</v>
      </c>
      <c r="E6923" s="2">
        <v>114979</v>
      </c>
      <c r="F6923" s="2" t="s">
        <v>15442</v>
      </c>
      <c r="G6923" s="2" t="s">
        <v>17</v>
      </c>
      <c r="H6923" t="s">
        <v>611</v>
      </c>
      <c r="I6923">
        <v>10079453</v>
      </c>
      <c r="J6923">
        <v>10198329</v>
      </c>
      <c r="K6923">
        <v>114979</v>
      </c>
      <c r="L6923">
        <v>0</v>
      </c>
      <c r="M6923" t="s">
        <v>16</v>
      </c>
      <c r="N6923">
        <v>10079453</v>
      </c>
      <c r="O6923">
        <v>10079453</v>
      </c>
      <c r="P6923">
        <v>200</v>
      </c>
      <c r="R6923" t="s">
        <v>17</v>
      </c>
      <c r="S6923" t="s">
        <v>37</v>
      </c>
      <c r="T6923">
        <v>20364138</v>
      </c>
      <c r="U6923" t="s">
        <v>38</v>
      </c>
      <c r="V6923" t="s">
        <v>39</v>
      </c>
      <c r="W6923" t="s">
        <v>611</v>
      </c>
      <c r="X6923">
        <v>10086050</v>
      </c>
      <c r="Y6923">
        <v>10086329</v>
      </c>
      <c r="Z6923" s="2" t="s">
        <v>1777</v>
      </c>
    </row>
    <row r="6924" spans="1:26" x14ac:dyDescent="0.25">
      <c r="A6924">
        <v>10</v>
      </c>
      <c r="B6924" s="2" t="s">
        <v>7563</v>
      </c>
      <c r="C6924" s="2" t="s">
        <v>17</v>
      </c>
      <c r="D6924" s="2" t="s">
        <v>15645</v>
      </c>
      <c r="E6924" s="2">
        <v>34632</v>
      </c>
      <c r="F6924" s="2" t="s">
        <v>15415</v>
      </c>
      <c r="G6924" s="2" t="s">
        <v>17</v>
      </c>
      <c r="H6924" t="s">
        <v>611</v>
      </c>
      <c r="I6924">
        <v>13291077</v>
      </c>
      <c r="J6924">
        <v>14074768</v>
      </c>
      <c r="K6924">
        <v>34632</v>
      </c>
      <c r="L6924">
        <v>0</v>
      </c>
      <c r="M6924" t="s">
        <v>16</v>
      </c>
      <c r="N6924">
        <v>13291077</v>
      </c>
      <c r="O6924">
        <v>13291077</v>
      </c>
      <c r="P6924">
        <v>13107200</v>
      </c>
      <c r="R6924" t="s">
        <v>17</v>
      </c>
      <c r="S6924" t="s">
        <v>18</v>
      </c>
      <c r="T6924">
        <v>17638019</v>
      </c>
      <c r="U6924" t="s">
        <v>19</v>
      </c>
      <c r="V6924" t="s">
        <v>20</v>
      </c>
      <c r="W6924" t="s">
        <v>611</v>
      </c>
      <c r="X6924">
        <v>13359429</v>
      </c>
      <c r="Y6924">
        <v>13359861</v>
      </c>
      <c r="Z6924" s="2" t="s">
        <v>7563</v>
      </c>
    </row>
    <row r="6925" spans="1:26" x14ac:dyDescent="0.25">
      <c r="A6925">
        <v>10</v>
      </c>
      <c r="B6925" s="2" t="s">
        <v>7563</v>
      </c>
      <c r="C6925" s="2" t="s">
        <v>17</v>
      </c>
      <c r="D6925" s="2" t="s">
        <v>15645</v>
      </c>
      <c r="E6925" s="2">
        <v>9322</v>
      </c>
      <c r="F6925" s="2" t="s">
        <v>15416</v>
      </c>
      <c r="G6925" s="2" t="s">
        <v>17</v>
      </c>
      <c r="H6925" t="s">
        <v>611</v>
      </c>
      <c r="I6925">
        <v>13291077</v>
      </c>
      <c r="J6925">
        <v>14258658</v>
      </c>
      <c r="K6925">
        <v>9322</v>
      </c>
      <c r="L6925">
        <v>0</v>
      </c>
      <c r="M6925" t="s">
        <v>16</v>
      </c>
      <c r="N6925">
        <v>13291077</v>
      </c>
      <c r="O6925">
        <v>13291077</v>
      </c>
      <c r="P6925">
        <v>13107200</v>
      </c>
      <c r="R6925" t="s">
        <v>17</v>
      </c>
      <c r="S6925" t="s">
        <v>30</v>
      </c>
      <c r="T6925">
        <v>17911159</v>
      </c>
      <c r="U6925" t="s">
        <v>31</v>
      </c>
      <c r="V6925" t="s">
        <v>32</v>
      </c>
      <c r="W6925" t="s">
        <v>611</v>
      </c>
      <c r="X6925">
        <v>13359429</v>
      </c>
      <c r="Y6925">
        <v>13359861</v>
      </c>
      <c r="Z6925" s="2" t="s">
        <v>7563</v>
      </c>
    </row>
    <row r="6926" spans="1:26" x14ac:dyDescent="0.25">
      <c r="A6926">
        <v>10</v>
      </c>
      <c r="B6926" s="2" t="s">
        <v>7563</v>
      </c>
      <c r="C6926" s="2" t="s">
        <v>17</v>
      </c>
      <c r="D6926" s="2" t="s">
        <v>15645</v>
      </c>
      <c r="E6926" s="2">
        <v>8890</v>
      </c>
      <c r="F6926" s="2" t="s">
        <v>15417</v>
      </c>
      <c r="G6926" s="2" t="s">
        <v>17</v>
      </c>
      <c r="H6926" t="s">
        <v>611</v>
      </c>
      <c r="I6926">
        <v>13291077</v>
      </c>
      <c r="J6926">
        <v>14074768</v>
      </c>
      <c r="K6926">
        <v>8890</v>
      </c>
      <c r="L6926">
        <v>0</v>
      </c>
      <c r="M6926" t="s">
        <v>16</v>
      </c>
      <c r="N6926">
        <v>13291077</v>
      </c>
      <c r="O6926">
        <v>13291077</v>
      </c>
      <c r="P6926">
        <v>200</v>
      </c>
      <c r="R6926" t="s">
        <v>17</v>
      </c>
      <c r="S6926" t="s">
        <v>30</v>
      </c>
      <c r="T6926">
        <v>17911159</v>
      </c>
      <c r="U6926" t="s">
        <v>31</v>
      </c>
      <c r="V6926" t="s">
        <v>32</v>
      </c>
      <c r="W6926" t="s">
        <v>611</v>
      </c>
      <c r="X6926">
        <v>13359429</v>
      </c>
      <c r="Y6926">
        <v>13359861</v>
      </c>
      <c r="Z6926" s="2" t="s">
        <v>7563</v>
      </c>
    </row>
    <row r="6927" spans="1:26" x14ac:dyDescent="0.25">
      <c r="A6927">
        <v>10</v>
      </c>
      <c r="B6927" s="2" t="s">
        <v>7563</v>
      </c>
      <c r="C6927" s="2" t="s">
        <v>17</v>
      </c>
      <c r="D6927" s="2" t="s">
        <v>15645</v>
      </c>
      <c r="E6927" s="2">
        <v>3225</v>
      </c>
      <c r="F6927" s="2" t="s">
        <v>15418</v>
      </c>
      <c r="G6927" s="2" t="s">
        <v>17</v>
      </c>
      <c r="H6927" t="s">
        <v>611</v>
      </c>
      <c r="I6927">
        <v>13354569</v>
      </c>
      <c r="J6927">
        <v>14258658</v>
      </c>
      <c r="K6927">
        <v>3225</v>
      </c>
      <c r="L6927">
        <v>0</v>
      </c>
      <c r="M6927" t="s">
        <v>16</v>
      </c>
      <c r="N6927">
        <v>13354569</v>
      </c>
      <c r="O6927">
        <v>13354569</v>
      </c>
      <c r="P6927">
        <v>9127187</v>
      </c>
      <c r="R6927" t="s">
        <v>17</v>
      </c>
      <c r="S6927" t="s">
        <v>21</v>
      </c>
      <c r="T6927">
        <v>17122850</v>
      </c>
      <c r="U6927" t="s">
        <v>33</v>
      </c>
      <c r="V6927" t="s">
        <v>23</v>
      </c>
      <c r="W6927" t="s">
        <v>611</v>
      </c>
      <c r="X6927">
        <v>13359429</v>
      </c>
      <c r="Y6927">
        <v>13359861</v>
      </c>
      <c r="Z6927" s="2" t="s">
        <v>7563</v>
      </c>
    </row>
    <row r="6928" spans="1:26" x14ac:dyDescent="0.25">
      <c r="A6928">
        <v>85</v>
      </c>
      <c r="B6928" s="2" t="s">
        <v>7563</v>
      </c>
      <c r="C6928" s="2" t="s">
        <v>17</v>
      </c>
      <c r="D6928" s="2" t="s">
        <v>15645</v>
      </c>
      <c r="E6928" s="2">
        <v>32436</v>
      </c>
      <c r="F6928" s="2" t="s">
        <v>15443</v>
      </c>
      <c r="G6928" s="2" t="s">
        <v>17</v>
      </c>
      <c r="H6928" t="s">
        <v>611</v>
      </c>
      <c r="I6928">
        <v>13359833</v>
      </c>
      <c r="J6928">
        <v>13389645</v>
      </c>
      <c r="K6928">
        <v>32436</v>
      </c>
      <c r="L6928">
        <v>0</v>
      </c>
      <c r="M6928" t="s">
        <v>16</v>
      </c>
      <c r="N6928">
        <v>13359833</v>
      </c>
      <c r="O6928">
        <v>13359833</v>
      </c>
      <c r="P6928">
        <v>13107200</v>
      </c>
      <c r="R6928" t="s">
        <v>17</v>
      </c>
      <c r="S6928" t="s">
        <v>27</v>
      </c>
      <c r="T6928">
        <v>18304495</v>
      </c>
      <c r="U6928" t="s">
        <v>28</v>
      </c>
      <c r="V6928" t="s">
        <v>29</v>
      </c>
      <c r="W6928" t="s">
        <v>611</v>
      </c>
      <c r="X6928">
        <v>13359429</v>
      </c>
      <c r="Y6928">
        <v>13359861</v>
      </c>
      <c r="Z6928" s="2" t="s">
        <v>7563</v>
      </c>
    </row>
    <row r="6929" spans="1:26" x14ac:dyDescent="0.25">
      <c r="A6929">
        <v>11</v>
      </c>
      <c r="B6929" s="2" t="s">
        <v>5019</v>
      </c>
      <c r="C6929" s="2" t="s">
        <v>17</v>
      </c>
      <c r="D6929" s="2" t="s">
        <v>17</v>
      </c>
      <c r="E6929" s="2">
        <v>9325</v>
      </c>
      <c r="F6929" s="2" t="s">
        <v>15419</v>
      </c>
      <c r="G6929" s="2" t="s">
        <v>17</v>
      </c>
      <c r="H6929" t="s">
        <v>611</v>
      </c>
      <c r="I6929">
        <v>18329682</v>
      </c>
      <c r="J6929">
        <v>21294600</v>
      </c>
      <c r="K6929">
        <v>9325</v>
      </c>
      <c r="L6929">
        <v>0</v>
      </c>
      <c r="M6929" t="s">
        <v>16</v>
      </c>
      <c r="N6929">
        <v>18329682</v>
      </c>
      <c r="O6929">
        <v>18329682</v>
      </c>
      <c r="P6929">
        <v>13107200</v>
      </c>
      <c r="R6929" t="s">
        <v>17</v>
      </c>
      <c r="S6929" t="s">
        <v>30</v>
      </c>
      <c r="T6929">
        <v>17911159</v>
      </c>
      <c r="U6929" t="s">
        <v>31</v>
      </c>
      <c r="V6929" t="s">
        <v>32</v>
      </c>
      <c r="W6929" t="s">
        <v>611</v>
      </c>
      <c r="X6929">
        <v>18538946</v>
      </c>
      <c r="Y6929">
        <v>18539683</v>
      </c>
      <c r="Z6929" s="2" t="s">
        <v>5019</v>
      </c>
    </row>
    <row r="6930" spans="1:26" x14ac:dyDescent="0.25">
      <c r="A6930">
        <v>11</v>
      </c>
      <c r="B6930" s="2" t="s">
        <v>1279</v>
      </c>
      <c r="C6930" s="2" t="s">
        <v>17</v>
      </c>
      <c r="D6930" s="2" t="s">
        <v>17</v>
      </c>
      <c r="E6930" s="2">
        <v>9325</v>
      </c>
      <c r="F6930" s="2" t="s">
        <v>15419</v>
      </c>
      <c r="G6930" s="2" t="s">
        <v>17</v>
      </c>
      <c r="H6930" t="s">
        <v>611</v>
      </c>
      <c r="I6930">
        <v>18329682</v>
      </c>
      <c r="J6930">
        <v>21294600</v>
      </c>
      <c r="K6930">
        <v>9325</v>
      </c>
      <c r="L6930">
        <v>0</v>
      </c>
      <c r="M6930" t="s">
        <v>16</v>
      </c>
      <c r="N6930">
        <v>18329682</v>
      </c>
      <c r="O6930">
        <v>18329682</v>
      </c>
      <c r="P6930">
        <v>13107200</v>
      </c>
      <c r="R6930" t="s">
        <v>17</v>
      </c>
      <c r="S6930" t="s">
        <v>30</v>
      </c>
      <c r="T6930">
        <v>17911159</v>
      </c>
      <c r="U6930" t="s">
        <v>31</v>
      </c>
      <c r="V6930" t="s">
        <v>32</v>
      </c>
      <c r="W6930" t="s">
        <v>611</v>
      </c>
      <c r="X6930">
        <v>19444769</v>
      </c>
      <c r="Y6930">
        <v>19445537</v>
      </c>
      <c r="Z6930" s="2" t="s">
        <v>1279</v>
      </c>
    </row>
    <row r="6931" spans="1:26" x14ac:dyDescent="0.25">
      <c r="A6931">
        <v>11</v>
      </c>
      <c r="B6931" s="2" t="s">
        <v>3623</v>
      </c>
      <c r="C6931" s="2" t="s">
        <v>17</v>
      </c>
      <c r="D6931" s="2" t="s">
        <v>17</v>
      </c>
      <c r="E6931" s="2">
        <v>9325</v>
      </c>
      <c r="F6931" s="2" t="s">
        <v>15419</v>
      </c>
      <c r="G6931" s="2" t="s">
        <v>17</v>
      </c>
      <c r="H6931" t="s">
        <v>611</v>
      </c>
      <c r="I6931">
        <v>18329682</v>
      </c>
      <c r="J6931">
        <v>21294600</v>
      </c>
      <c r="K6931">
        <v>9325</v>
      </c>
      <c r="L6931">
        <v>0</v>
      </c>
      <c r="M6931" t="s">
        <v>16</v>
      </c>
      <c r="N6931">
        <v>18329682</v>
      </c>
      <c r="O6931">
        <v>18329682</v>
      </c>
      <c r="P6931">
        <v>13107200</v>
      </c>
      <c r="R6931" t="s">
        <v>17</v>
      </c>
      <c r="S6931" t="s">
        <v>30</v>
      </c>
      <c r="T6931">
        <v>17911159</v>
      </c>
      <c r="U6931" t="s">
        <v>31</v>
      </c>
      <c r="V6931" t="s">
        <v>32</v>
      </c>
      <c r="W6931" t="s">
        <v>611</v>
      </c>
      <c r="X6931">
        <v>20352655</v>
      </c>
      <c r="Y6931">
        <v>20352876</v>
      </c>
      <c r="Z6931" s="2" t="s">
        <v>3623</v>
      </c>
    </row>
    <row r="6932" spans="1:26" x14ac:dyDescent="0.25">
      <c r="A6932">
        <v>11</v>
      </c>
      <c r="B6932" s="2" t="s">
        <v>4464</v>
      </c>
      <c r="C6932" s="2" t="s">
        <v>17</v>
      </c>
      <c r="D6932" s="2" t="s">
        <v>17</v>
      </c>
      <c r="E6932" s="2">
        <v>9325</v>
      </c>
      <c r="F6932" s="2" t="s">
        <v>15419</v>
      </c>
      <c r="G6932" s="2" t="s">
        <v>17</v>
      </c>
      <c r="H6932" t="s">
        <v>611</v>
      </c>
      <c r="I6932">
        <v>18329682</v>
      </c>
      <c r="J6932">
        <v>21294600</v>
      </c>
      <c r="K6932">
        <v>9325</v>
      </c>
      <c r="L6932">
        <v>0</v>
      </c>
      <c r="M6932" t="s">
        <v>16</v>
      </c>
      <c r="N6932">
        <v>18329682</v>
      </c>
      <c r="O6932">
        <v>18329682</v>
      </c>
      <c r="P6932">
        <v>13107200</v>
      </c>
      <c r="R6932" t="s">
        <v>17</v>
      </c>
      <c r="S6932" t="s">
        <v>30</v>
      </c>
      <c r="T6932">
        <v>17911159</v>
      </c>
      <c r="U6932" t="s">
        <v>31</v>
      </c>
      <c r="V6932" t="s">
        <v>32</v>
      </c>
      <c r="W6932" t="s">
        <v>611</v>
      </c>
      <c r="X6932">
        <v>20615972</v>
      </c>
      <c r="Y6932">
        <v>20616060</v>
      </c>
      <c r="Z6932" s="2" t="s">
        <v>4464</v>
      </c>
    </row>
    <row r="6933" spans="1:26" x14ac:dyDescent="0.25">
      <c r="A6933">
        <v>11</v>
      </c>
      <c r="B6933" s="2" t="s">
        <v>4045</v>
      </c>
      <c r="C6933" s="2" t="s">
        <v>17</v>
      </c>
      <c r="D6933" s="2" t="s">
        <v>15637</v>
      </c>
      <c r="E6933" s="2">
        <v>9325</v>
      </c>
      <c r="F6933" s="2" t="s">
        <v>15420</v>
      </c>
      <c r="G6933" s="2" t="s">
        <v>17</v>
      </c>
      <c r="H6933" t="s">
        <v>611</v>
      </c>
      <c r="I6933">
        <v>18329682</v>
      </c>
      <c r="J6933">
        <v>21294600</v>
      </c>
      <c r="K6933">
        <v>9325</v>
      </c>
      <c r="L6933">
        <v>0</v>
      </c>
      <c r="M6933" t="s">
        <v>16</v>
      </c>
      <c r="N6933">
        <v>18329682</v>
      </c>
      <c r="O6933">
        <v>18329682</v>
      </c>
      <c r="P6933">
        <v>13107200</v>
      </c>
      <c r="R6933" t="s">
        <v>17</v>
      </c>
      <c r="S6933" t="s">
        <v>30</v>
      </c>
      <c r="T6933">
        <v>17911159</v>
      </c>
      <c r="U6933" t="s">
        <v>31</v>
      </c>
      <c r="V6933" t="s">
        <v>32</v>
      </c>
      <c r="W6933" t="s">
        <v>611</v>
      </c>
      <c r="X6933">
        <v>20774050</v>
      </c>
      <c r="Y6933">
        <v>20774273</v>
      </c>
      <c r="Z6933" s="2" t="s">
        <v>4045</v>
      </c>
    </row>
    <row r="6934" spans="1:26" x14ac:dyDescent="0.25">
      <c r="A6934">
        <v>92</v>
      </c>
      <c r="B6934" s="2" t="s">
        <v>4045</v>
      </c>
      <c r="C6934" s="2" t="s">
        <v>17</v>
      </c>
      <c r="D6934" s="2" t="s">
        <v>15637</v>
      </c>
      <c r="E6934" s="2">
        <v>4112</v>
      </c>
      <c r="F6934" s="2" t="s">
        <v>15444</v>
      </c>
      <c r="G6934" s="2" t="s">
        <v>17</v>
      </c>
      <c r="H6934" t="s">
        <v>611</v>
      </c>
      <c r="I6934">
        <v>20637991</v>
      </c>
      <c r="J6934">
        <v>20877335</v>
      </c>
      <c r="K6934">
        <v>4112</v>
      </c>
      <c r="L6934">
        <v>0</v>
      </c>
      <c r="M6934" t="s">
        <v>16</v>
      </c>
      <c r="N6934">
        <v>20637991</v>
      </c>
      <c r="O6934">
        <v>20637991</v>
      </c>
      <c r="P6934">
        <v>9127187</v>
      </c>
      <c r="R6934" t="s">
        <v>17</v>
      </c>
      <c r="S6934" t="s">
        <v>21</v>
      </c>
      <c r="T6934">
        <v>17122850</v>
      </c>
      <c r="U6934" t="s">
        <v>22</v>
      </c>
      <c r="V6934" t="s">
        <v>23</v>
      </c>
      <c r="W6934" t="s">
        <v>611</v>
      </c>
      <c r="X6934">
        <v>20774050</v>
      </c>
      <c r="Y6934">
        <v>20774273</v>
      </c>
      <c r="Z6934" s="2" t="s">
        <v>4045</v>
      </c>
    </row>
    <row r="6935" spans="1:26" x14ac:dyDescent="0.25">
      <c r="A6935">
        <v>743</v>
      </c>
      <c r="B6935" s="2" t="s">
        <v>4045</v>
      </c>
      <c r="C6935" s="2" t="s">
        <v>17</v>
      </c>
      <c r="D6935" s="2" t="s">
        <v>15637</v>
      </c>
      <c r="E6935" s="2">
        <v>3228</v>
      </c>
      <c r="F6935" s="2" t="s">
        <v>15456</v>
      </c>
      <c r="G6935" s="2" t="s">
        <v>17</v>
      </c>
      <c r="H6935" t="s">
        <v>611</v>
      </c>
      <c r="I6935">
        <v>20716905</v>
      </c>
      <c r="J6935">
        <v>20811712</v>
      </c>
      <c r="K6935">
        <v>3228</v>
      </c>
      <c r="L6935">
        <v>0</v>
      </c>
      <c r="M6935" t="s">
        <v>16</v>
      </c>
      <c r="N6935">
        <v>20716905</v>
      </c>
      <c r="O6935">
        <v>20716905</v>
      </c>
      <c r="P6935">
        <v>13107200</v>
      </c>
      <c r="R6935" t="s">
        <v>17</v>
      </c>
      <c r="S6935" t="s">
        <v>21</v>
      </c>
      <c r="T6935">
        <v>17122850</v>
      </c>
      <c r="U6935" t="s">
        <v>33</v>
      </c>
      <c r="V6935" t="s">
        <v>23</v>
      </c>
      <c r="W6935" t="s">
        <v>611</v>
      </c>
      <c r="X6935">
        <v>20774050</v>
      </c>
      <c r="Y6935">
        <v>20774273</v>
      </c>
      <c r="Z6935" s="2" t="s">
        <v>4045</v>
      </c>
    </row>
    <row r="6936" spans="1:26" x14ac:dyDescent="0.25">
      <c r="A6936">
        <v>743</v>
      </c>
      <c r="B6936" s="2" t="s">
        <v>4045</v>
      </c>
      <c r="C6936" s="2" t="s">
        <v>17</v>
      </c>
      <c r="D6936" s="2" t="s">
        <v>15637</v>
      </c>
      <c r="E6936" s="2">
        <v>9324</v>
      </c>
      <c r="F6936" s="2" t="s">
        <v>15457</v>
      </c>
      <c r="G6936" s="2" t="s">
        <v>17</v>
      </c>
      <c r="H6936" t="s">
        <v>611</v>
      </c>
      <c r="I6936">
        <v>20722675</v>
      </c>
      <c r="J6936">
        <v>20801025</v>
      </c>
      <c r="K6936">
        <v>9324</v>
      </c>
      <c r="L6936">
        <v>0</v>
      </c>
      <c r="M6936" t="s">
        <v>16</v>
      </c>
      <c r="N6936">
        <v>20722675</v>
      </c>
      <c r="O6936">
        <v>20722675</v>
      </c>
      <c r="P6936">
        <v>13107200</v>
      </c>
      <c r="R6936" t="s">
        <v>17</v>
      </c>
      <c r="S6936" t="s">
        <v>30</v>
      </c>
      <c r="T6936">
        <v>17911159</v>
      </c>
      <c r="U6936" t="s">
        <v>31</v>
      </c>
      <c r="V6936" t="s">
        <v>32</v>
      </c>
      <c r="W6936" t="s">
        <v>611</v>
      </c>
      <c r="X6936">
        <v>20774050</v>
      </c>
      <c r="Y6936">
        <v>20774273</v>
      </c>
      <c r="Z6936" s="2" t="s">
        <v>4045</v>
      </c>
    </row>
    <row r="6937" spans="1:26" x14ac:dyDescent="0.25">
      <c r="A6937">
        <v>94</v>
      </c>
      <c r="B6937" s="2" t="s">
        <v>3767</v>
      </c>
      <c r="C6937" s="2" t="s">
        <v>17</v>
      </c>
      <c r="D6937" s="2" t="s">
        <v>15635</v>
      </c>
      <c r="E6937" s="2">
        <v>30142</v>
      </c>
      <c r="F6937" s="2" t="s">
        <v>15445</v>
      </c>
      <c r="G6937" s="2" t="s">
        <v>17</v>
      </c>
      <c r="H6937" t="s">
        <v>611</v>
      </c>
      <c r="I6937">
        <v>22361014</v>
      </c>
      <c r="J6937">
        <v>22545896</v>
      </c>
      <c r="K6937">
        <v>30142</v>
      </c>
      <c r="L6937">
        <v>0</v>
      </c>
      <c r="M6937" t="s">
        <v>16</v>
      </c>
      <c r="N6937">
        <v>22361014</v>
      </c>
      <c r="O6937">
        <v>22361014</v>
      </c>
      <c r="P6937">
        <v>13107200</v>
      </c>
      <c r="R6937" t="s">
        <v>17</v>
      </c>
      <c r="S6937" t="s">
        <v>58</v>
      </c>
      <c r="T6937">
        <v>18288195</v>
      </c>
      <c r="U6937" t="s">
        <v>59</v>
      </c>
      <c r="V6937" t="s">
        <v>60</v>
      </c>
      <c r="W6937" t="s">
        <v>611</v>
      </c>
      <c r="X6937">
        <v>22477583</v>
      </c>
      <c r="Y6937">
        <v>22477653</v>
      </c>
      <c r="Z6937" s="2" t="s">
        <v>3767</v>
      </c>
    </row>
    <row r="6938" spans="1:26" x14ac:dyDescent="0.25">
      <c r="A6938">
        <v>94</v>
      </c>
      <c r="B6938" s="2" t="s">
        <v>3767</v>
      </c>
      <c r="C6938" s="2" t="s">
        <v>17</v>
      </c>
      <c r="D6938" s="2" t="s">
        <v>15635</v>
      </c>
      <c r="E6938" s="2">
        <v>3229</v>
      </c>
      <c r="F6938" s="2" t="s">
        <v>15446</v>
      </c>
      <c r="G6938" s="2" t="s">
        <v>17</v>
      </c>
      <c r="H6938" t="s">
        <v>611</v>
      </c>
      <c r="I6938">
        <v>22433788</v>
      </c>
      <c r="J6938">
        <v>22596775</v>
      </c>
      <c r="K6938">
        <v>3229</v>
      </c>
      <c r="L6938">
        <v>0</v>
      </c>
      <c r="M6938" t="s">
        <v>16</v>
      </c>
      <c r="N6938">
        <v>22433788</v>
      </c>
      <c r="O6938">
        <v>22433788</v>
      </c>
      <c r="P6938">
        <v>13107200</v>
      </c>
      <c r="R6938" t="s">
        <v>17</v>
      </c>
      <c r="S6938" t="s">
        <v>21</v>
      </c>
      <c r="T6938">
        <v>17122850</v>
      </c>
      <c r="U6938" t="s">
        <v>33</v>
      </c>
      <c r="V6938" t="s">
        <v>23</v>
      </c>
      <c r="W6938" t="s">
        <v>611</v>
      </c>
      <c r="X6938">
        <v>22477583</v>
      </c>
      <c r="Y6938">
        <v>22477653</v>
      </c>
      <c r="Z6938" s="2" t="s">
        <v>3767</v>
      </c>
    </row>
    <row r="6939" spans="1:26" x14ac:dyDescent="0.25">
      <c r="A6939">
        <v>760</v>
      </c>
      <c r="B6939" s="2" t="s">
        <v>6283</v>
      </c>
      <c r="C6939" s="2" t="s">
        <v>17</v>
      </c>
      <c r="D6939" s="2" t="s">
        <v>17</v>
      </c>
      <c r="E6939" s="2">
        <v>50751</v>
      </c>
      <c r="F6939" s="2" t="s">
        <v>15458</v>
      </c>
      <c r="G6939" s="2" t="s">
        <v>17</v>
      </c>
      <c r="H6939" t="s">
        <v>611</v>
      </c>
      <c r="I6939">
        <v>22942103</v>
      </c>
      <c r="J6939">
        <v>22964940</v>
      </c>
      <c r="K6939">
        <v>50751</v>
      </c>
      <c r="L6939">
        <v>0</v>
      </c>
      <c r="M6939" t="s">
        <v>16</v>
      </c>
      <c r="N6939">
        <v>22942103</v>
      </c>
      <c r="O6939">
        <v>22942103</v>
      </c>
      <c r="P6939">
        <v>13107200</v>
      </c>
      <c r="R6939" t="s">
        <v>17</v>
      </c>
      <c r="S6939" t="s">
        <v>52</v>
      </c>
      <c r="T6939">
        <v>19592680</v>
      </c>
      <c r="U6939" t="s">
        <v>53</v>
      </c>
      <c r="V6939" t="s">
        <v>54</v>
      </c>
      <c r="W6939" t="s">
        <v>611</v>
      </c>
      <c r="X6939">
        <v>22952354</v>
      </c>
      <c r="Y6939">
        <v>22952451</v>
      </c>
      <c r="Z6939" s="2" t="s">
        <v>6283</v>
      </c>
    </row>
    <row r="6940" spans="1:26" x14ac:dyDescent="0.25">
      <c r="A6940">
        <v>95</v>
      </c>
      <c r="B6940" s="2" t="s">
        <v>7865</v>
      </c>
      <c r="C6940" s="2" t="s">
        <v>17</v>
      </c>
      <c r="D6940" s="2" t="s">
        <v>15636</v>
      </c>
      <c r="E6940" s="2">
        <v>3230</v>
      </c>
      <c r="F6940" s="2" t="s">
        <v>15447</v>
      </c>
      <c r="G6940" s="2" t="s">
        <v>17</v>
      </c>
      <c r="H6940" t="s">
        <v>611</v>
      </c>
      <c r="I6940">
        <v>23320361</v>
      </c>
      <c r="J6940">
        <v>23512054</v>
      </c>
      <c r="K6940">
        <v>3230</v>
      </c>
      <c r="L6940">
        <v>0</v>
      </c>
      <c r="M6940" t="s">
        <v>16</v>
      </c>
      <c r="N6940">
        <v>23320361</v>
      </c>
      <c r="O6940">
        <v>23320361</v>
      </c>
      <c r="P6940">
        <v>13107200</v>
      </c>
      <c r="R6940" t="s">
        <v>17</v>
      </c>
      <c r="S6940" t="s">
        <v>21</v>
      </c>
      <c r="T6940">
        <v>17122850</v>
      </c>
      <c r="U6940" t="s">
        <v>33</v>
      </c>
      <c r="V6940" t="s">
        <v>23</v>
      </c>
      <c r="W6940" t="s">
        <v>611</v>
      </c>
      <c r="X6940">
        <v>23499925</v>
      </c>
      <c r="Y6940">
        <v>23499978</v>
      </c>
      <c r="Z6940" s="2" t="s">
        <v>7865</v>
      </c>
    </row>
    <row r="6941" spans="1:26" x14ac:dyDescent="0.25">
      <c r="A6941">
        <v>95</v>
      </c>
      <c r="B6941" s="2" t="s">
        <v>7865</v>
      </c>
      <c r="C6941" s="2" t="s">
        <v>17</v>
      </c>
      <c r="D6941" s="2" t="s">
        <v>15636</v>
      </c>
      <c r="E6941" s="2">
        <v>50756</v>
      </c>
      <c r="F6941" s="2" t="s">
        <v>15448</v>
      </c>
      <c r="G6941" s="2" t="s">
        <v>17</v>
      </c>
      <c r="H6941" t="s">
        <v>611</v>
      </c>
      <c r="I6941">
        <v>23421442</v>
      </c>
      <c r="J6941">
        <v>23561264</v>
      </c>
      <c r="K6941">
        <v>50756</v>
      </c>
      <c r="L6941">
        <v>0</v>
      </c>
      <c r="M6941" t="s">
        <v>16</v>
      </c>
      <c r="N6941">
        <v>23421442</v>
      </c>
      <c r="O6941">
        <v>23421442</v>
      </c>
      <c r="P6941">
        <v>13107200</v>
      </c>
      <c r="R6941" t="s">
        <v>17</v>
      </c>
      <c r="S6941" t="s">
        <v>52</v>
      </c>
      <c r="T6941">
        <v>19592680</v>
      </c>
      <c r="U6941" t="s">
        <v>53</v>
      </c>
      <c r="V6941" t="s">
        <v>54</v>
      </c>
      <c r="W6941" t="s">
        <v>611</v>
      </c>
      <c r="X6941">
        <v>23499925</v>
      </c>
      <c r="Y6941">
        <v>23499978</v>
      </c>
      <c r="Z6941" s="2" t="s">
        <v>7865</v>
      </c>
    </row>
    <row r="6942" spans="1:26" x14ac:dyDescent="0.25">
      <c r="A6942">
        <v>95</v>
      </c>
      <c r="B6942" s="2" t="s">
        <v>7865</v>
      </c>
      <c r="C6942" s="2" t="s">
        <v>17</v>
      </c>
      <c r="D6942" s="2" t="s">
        <v>15636</v>
      </c>
      <c r="E6942" s="2">
        <v>7320</v>
      </c>
      <c r="F6942" s="2" t="s">
        <v>15449</v>
      </c>
      <c r="G6942" s="2" t="s">
        <v>17</v>
      </c>
      <c r="H6942" t="s">
        <v>611</v>
      </c>
      <c r="I6942">
        <v>23421655</v>
      </c>
      <c r="J6942">
        <v>23524795</v>
      </c>
      <c r="K6942">
        <v>7320</v>
      </c>
      <c r="L6942">
        <v>0</v>
      </c>
      <c r="M6942" t="s">
        <v>16</v>
      </c>
      <c r="N6942">
        <v>23421655</v>
      </c>
      <c r="O6942">
        <v>23421655</v>
      </c>
      <c r="P6942">
        <v>13107200</v>
      </c>
      <c r="R6942" t="s">
        <v>17</v>
      </c>
      <c r="S6942" t="s">
        <v>34</v>
      </c>
      <c r="T6942">
        <v>17666407</v>
      </c>
      <c r="U6942" t="s">
        <v>35</v>
      </c>
      <c r="V6942" t="s">
        <v>36</v>
      </c>
      <c r="W6942" t="s">
        <v>611</v>
      </c>
      <c r="X6942">
        <v>23499925</v>
      </c>
      <c r="Y6942">
        <v>23499978</v>
      </c>
      <c r="Z6942" s="2" t="s">
        <v>7865</v>
      </c>
    </row>
    <row r="6943" spans="1:26" x14ac:dyDescent="0.25">
      <c r="A6943">
        <v>98</v>
      </c>
      <c r="B6943" s="2" t="s">
        <v>1916</v>
      </c>
      <c r="C6943" s="2" t="s">
        <v>17</v>
      </c>
      <c r="D6943" s="2" t="s">
        <v>17</v>
      </c>
      <c r="E6943" s="2">
        <v>35959</v>
      </c>
      <c r="F6943" s="2" t="s">
        <v>15450</v>
      </c>
      <c r="G6943" s="2" t="s">
        <v>17</v>
      </c>
      <c r="H6943" t="s">
        <v>611</v>
      </c>
      <c r="I6943">
        <v>27113167</v>
      </c>
      <c r="J6943">
        <v>27143846</v>
      </c>
      <c r="K6943">
        <v>35959</v>
      </c>
      <c r="L6943">
        <v>0</v>
      </c>
      <c r="M6943" t="s">
        <v>16</v>
      </c>
      <c r="N6943">
        <v>27113167</v>
      </c>
      <c r="O6943">
        <v>27113167</v>
      </c>
      <c r="P6943">
        <v>13107200</v>
      </c>
      <c r="R6943" t="s">
        <v>17</v>
      </c>
      <c r="S6943" t="s">
        <v>47</v>
      </c>
      <c r="T6943">
        <v>18451855</v>
      </c>
      <c r="U6943" t="s">
        <v>48</v>
      </c>
      <c r="V6943" t="s">
        <v>124</v>
      </c>
      <c r="W6943" t="s">
        <v>611</v>
      </c>
      <c r="X6943">
        <v>27140270</v>
      </c>
      <c r="Y6943">
        <v>27141216</v>
      </c>
      <c r="Z6943" s="2" t="s">
        <v>1916</v>
      </c>
    </row>
    <row r="6944" spans="1:26" x14ac:dyDescent="0.25">
      <c r="A6944">
        <v>13</v>
      </c>
      <c r="B6944" s="2" t="s">
        <v>1254</v>
      </c>
      <c r="C6944" s="2" t="s">
        <v>17</v>
      </c>
      <c r="D6944" s="2" t="s">
        <v>17</v>
      </c>
      <c r="E6944" s="2">
        <v>7322</v>
      </c>
      <c r="F6944" s="2" t="s">
        <v>15421</v>
      </c>
      <c r="G6944" s="2" t="s">
        <v>17</v>
      </c>
      <c r="H6944" t="s">
        <v>611</v>
      </c>
      <c r="I6944">
        <v>36410181</v>
      </c>
      <c r="J6944">
        <v>36741497</v>
      </c>
      <c r="K6944">
        <v>7322</v>
      </c>
      <c r="L6944">
        <v>0</v>
      </c>
      <c r="M6944" t="s">
        <v>16</v>
      </c>
      <c r="N6944">
        <v>36410181</v>
      </c>
      <c r="O6944">
        <v>36410181</v>
      </c>
      <c r="P6944">
        <v>13107200</v>
      </c>
      <c r="R6944" t="s">
        <v>17</v>
      </c>
      <c r="S6944" t="s">
        <v>34</v>
      </c>
      <c r="T6944">
        <v>17666407</v>
      </c>
      <c r="U6944" t="s">
        <v>35</v>
      </c>
      <c r="V6944" t="s">
        <v>36</v>
      </c>
      <c r="W6944" t="s">
        <v>611</v>
      </c>
      <c r="X6944">
        <v>36724132</v>
      </c>
      <c r="Y6944">
        <v>36725029</v>
      </c>
      <c r="Z6944" s="2" t="s">
        <v>1254</v>
      </c>
    </row>
    <row r="6945" spans="1:26" x14ac:dyDescent="0.25">
      <c r="A6945">
        <v>108</v>
      </c>
      <c r="B6945" s="2" t="s">
        <v>6784</v>
      </c>
      <c r="C6945" s="2" t="s">
        <v>17</v>
      </c>
      <c r="D6945" s="2" t="s">
        <v>17</v>
      </c>
      <c r="E6945" s="2">
        <v>8895</v>
      </c>
      <c r="F6945" s="2" t="s">
        <v>15451</v>
      </c>
      <c r="G6945" s="2" t="s">
        <v>17</v>
      </c>
      <c r="H6945" t="s">
        <v>611</v>
      </c>
      <c r="I6945">
        <v>37092299</v>
      </c>
      <c r="J6945">
        <v>37354491</v>
      </c>
      <c r="K6945">
        <v>8895</v>
      </c>
      <c r="L6945">
        <v>0</v>
      </c>
      <c r="M6945" t="s">
        <v>16</v>
      </c>
      <c r="N6945">
        <v>37092299</v>
      </c>
      <c r="O6945">
        <v>37092299</v>
      </c>
      <c r="P6945">
        <v>200</v>
      </c>
      <c r="R6945" t="s">
        <v>17</v>
      </c>
      <c r="S6945" t="s">
        <v>30</v>
      </c>
      <c r="T6945">
        <v>17911159</v>
      </c>
      <c r="U6945" t="s">
        <v>31</v>
      </c>
      <c r="V6945" t="s">
        <v>32</v>
      </c>
      <c r="W6945" t="s">
        <v>611</v>
      </c>
      <c r="X6945">
        <v>37274371</v>
      </c>
      <c r="Y6945">
        <v>37275408</v>
      </c>
      <c r="Z6945" s="2" t="s">
        <v>6784</v>
      </c>
    </row>
    <row r="6946" spans="1:26" x14ac:dyDescent="0.25">
      <c r="A6946">
        <v>108</v>
      </c>
      <c r="B6946" s="2" t="s">
        <v>2662</v>
      </c>
      <c r="C6946" s="2" t="s">
        <v>17</v>
      </c>
      <c r="D6946" s="2" t="s">
        <v>17</v>
      </c>
      <c r="E6946" s="2">
        <v>8895</v>
      </c>
      <c r="F6946" s="2" t="s">
        <v>15451</v>
      </c>
      <c r="G6946" s="2" t="s">
        <v>17</v>
      </c>
      <c r="H6946" t="s">
        <v>611</v>
      </c>
      <c r="I6946">
        <v>37092299</v>
      </c>
      <c r="J6946">
        <v>37354491</v>
      </c>
      <c r="K6946">
        <v>8895</v>
      </c>
      <c r="L6946">
        <v>0</v>
      </c>
      <c r="M6946" t="s">
        <v>16</v>
      </c>
      <c r="N6946">
        <v>37092299</v>
      </c>
      <c r="O6946">
        <v>37092299</v>
      </c>
      <c r="P6946">
        <v>200</v>
      </c>
      <c r="R6946" t="s">
        <v>17</v>
      </c>
      <c r="S6946" t="s">
        <v>30</v>
      </c>
      <c r="T6946">
        <v>17911159</v>
      </c>
      <c r="U6946" t="s">
        <v>31</v>
      </c>
      <c r="V6946" t="s">
        <v>32</v>
      </c>
      <c r="W6946" t="s">
        <v>611</v>
      </c>
      <c r="X6946">
        <v>37274372</v>
      </c>
      <c r="Y6946">
        <v>37275371</v>
      </c>
      <c r="Z6946" s="2" t="s">
        <v>2662</v>
      </c>
    </row>
    <row r="6947" spans="1:26" x14ac:dyDescent="0.25">
      <c r="A6947">
        <v>902</v>
      </c>
      <c r="B6947" s="2" t="s">
        <v>3738</v>
      </c>
      <c r="C6947" s="2" t="s">
        <v>17</v>
      </c>
      <c r="D6947" s="2" t="s">
        <v>17</v>
      </c>
      <c r="E6947" s="2">
        <v>6139</v>
      </c>
      <c r="F6947" s="2" t="s">
        <v>15459</v>
      </c>
      <c r="G6947" s="2" t="s">
        <v>17</v>
      </c>
      <c r="H6947" t="s">
        <v>611</v>
      </c>
      <c r="I6947">
        <v>41568946</v>
      </c>
      <c r="J6947">
        <v>41572987</v>
      </c>
      <c r="K6947">
        <v>6139</v>
      </c>
      <c r="L6947">
        <v>0</v>
      </c>
      <c r="M6947" t="s">
        <v>16</v>
      </c>
      <c r="N6947">
        <v>41568946</v>
      </c>
      <c r="O6947">
        <v>41568946</v>
      </c>
      <c r="P6947">
        <v>13107200</v>
      </c>
      <c r="R6947" t="s">
        <v>17</v>
      </c>
      <c r="S6947" t="s">
        <v>156</v>
      </c>
      <c r="T6947">
        <v>16902084</v>
      </c>
      <c r="U6947" t="s">
        <v>157</v>
      </c>
      <c r="V6947" t="s">
        <v>158</v>
      </c>
      <c r="W6947" t="s">
        <v>611</v>
      </c>
      <c r="X6947">
        <v>41570629</v>
      </c>
      <c r="Y6947">
        <v>41570674</v>
      </c>
      <c r="Z6947" s="2" t="s">
        <v>3738</v>
      </c>
    </row>
    <row r="6948" spans="1:26" x14ac:dyDescent="0.25">
      <c r="A6948">
        <v>903</v>
      </c>
      <c r="B6948" s="2" t="s">
        <v>5635</v>
      </c>
      <c r="C6948" s="2" t="s">
        <v>17</v>
      </c>
      <c r="D6948" s="2" t="s">
        <v>17</v>
      </c>
      <c r="E6948" s="2">
        <v>110445</v>
      </c>
      <c r="F6948" s="2" t="s">
        <v>15460</v>
      </c>
      <c r="G6948" s="2" t="s">
        <v>17</v>
      </c>
      <c r="H6948" t="s">
        <v>611</v>
      </c>
      <c r="I6948">
        <v>41713898</v>
      </c>
      <c r="J6948">
        <v>41725114</v>
      </c>
      <c r="K6948">
        <v>110445</v>
      </c>
      <c r="L6948">
        <v>0</v>
      </c>
      <c r="M6948" t="s">
        <v>16</v>
      </c>
      <c r="N6948">
        <v>41713898</v>
      </c>
      <c r="O6948">
        <v>41713898</v>
      </c>
      <c r="P6948">
        <v>13107200</v>
      </c>
      <c r="R6948" t="s">
        <v>17</v>
      </c>
      <c r="S6948" t="s">
        <v>136</v>
      </c>
      <c r="T6948">
        <v>20482838</v>
      </c>
      <c r="U6948" t="s">
        <v>48</v>
      </c>
      <c r="V6948" t="s">
        <v>137</v>
      </c>
      <c r="W6948" t="s">
        <v>611</v>
      </c>
      <c r="X6948">
        <v>41714752</v>
      </c>
      <c r="Y6948">
        <v>41715051</v>
      </c>
      <c r="Z6948" s="2" t="s">
        <v>5635</v>
      </c>
    </row>
    <row r="6949" spans="1:26" x14ac:dyDescent="0.25">
      <c r="A6949">
        <v>913</v>
      </c>
      <c r="B6949" s="2" t="s">
        <v>1929</v>
      </c>
      <c r="C6949" s="2" t="s">
        <v>17</v>
      </c>
      <c r="D6949" s="2" t="s">
        <v>15635</v>
      </c>
      <c r="E6949" s="2">
        <v>79369</v>
      </c>
      <c r="F6949" s="2" t="s">
        <v>15461</v>
      </c>
      <c r="G6949" s="2" t="s">
        <v>17</v>
      </c>
      <c r="H6949" t="s">
        <v>611</v>
      </c>
      <c r="I6949">
        <v>43076837</v>
      </c>
      <c r="J6949">
        <v>43078371</v>
      </c>
      <c r="K6949">
        <v>79369</v>
      </c>
      <c r="L6949">
        <v>0</v>
      </c>
      <c r="M6949" t="s">
        <v>16</v>
      </c>
      <c r="N6949">
        <v>43076837</v>
      </c>
      <c r="O6949">
        <v>43076837</v>
      </c>
      <c r="P6949">
        <v>200</v>
      </c>
      <c r="R6949" t="s">
        <v>17</v>
      </c>
      <c r="S6949" t="s">
        <v>70</v>
      </c>
      <c r="T6949">
        <v>19900272</v>
      </c>
      <c r="U6949" t="s">
        <v>71</v>
      </c>
      <c r="V6949" t="s">
        <v>72</v>
      </c>
      <c r="W6949" t="s">
        <v>611</v>
      </c>
      <c r="X6949">
        <v>43076782</v>
      </c>
      <c r="Y6949">
        <v>43077087</v>
      </c>
      <c r="Z6949" s="2" t="s">
        <v>1929</v>
      </c>
    </row>
    <row r="6950" spans="1:26" x14ac:dyDescent="0.25">
      <c r="A6950">
        <v>913</v>
      </c>
      <c r="B6950" s="2" t="s">
        <v>1929</v>
      </c>
      <c r="C6950" s="2" t="s">
        <v>17</v>
      </c>
      <c r="D6950" s="2" t="s">
        <v>15635</v>
      </c>
      <c r="E6950" s="2">
        <v>79368</v>
      </c>
      <c r="F6950" s="2" t="s">
        <v>15462</v>
      </c>
      <c r="G6950" s="2" t="s">
        <v>17</v>
      </c>
      <c r="H6950" t="s">
        <v>611</v>
      </c>
      <c r="I6950">
        <v>43076837</v>
      </c>
      <c r="J6950">
        <v>43080415</v>
      </c>
      <c r="K6950">
        <v>79368</v>
      </c>
      <c r="L6950">
        <v>0</v>
      </c>
      <c r="M6950" t="s">
        <v>16</v>
      </c>
      <c r="N6950">
        <v>43076837</v>
      </c>
      <c r="O6950">
        <v>43076837</v>
      </c>
      <c r="P6950">
        <v>200</v>
      </c>
      <c r="R6950" t="s">
        <v>17</v>
      </c>
      <c r="S6950" t="s">
        <v>70</v>
      </c>
      <c r="T6950">
        <v>19900272</v>
      </c>
      <c r="U6950" t="s">
        <v>71</v>
      </c>
      <c r="V6950" t="s">
        <v>72</v>
      </c>
      <c r="W6950" t="s">
        <v>611</v>
      </c>
      <c r="X6950">
        <v>43076782</v>
      </c>
      <c r="Y6950">
        <v>43077087</v>
      </c>
      <c r="Z6950" s="2" t="s">
        <v>1929</v>
      </c>
    </row>
    <row r="6951" spans="1:26" x14ac:dyDescent="0.25">
      <c r="A6951">
        <v>918</v>
      </c>
      <c r="B6951" s="2" t="s">
        <v>4775</v>
      </c>
      <c r="C6951" s="2" t="s">
        <v>17</v>
      </c>
      <c r="D6951" s="2" t="s">
        <v>15638</v>
      </c>
      <c r="E6951" s="2">
        <v>29712</v>
      </c>
      <c r="F6951" s="2" t="s">
        <v>15463</v>
      </c>
      <c r="G6951" s="2" t="s">
        <v>17</v>
      </c>
      <c r="H6951" t="s">
        <v>611</v>
      </c>
      <c r="I6951">
        <v>43647905</v>
      </c>
      <c r="J6951">
        <v>43672497</v>
      </c>
      <c r="K6951">
        <v>29712</v>
      </c>
      <c r="L6951">
        <v>0</v>
      </c>
      <c r="M6951" t="s">
        <v>16</v>
      </c>
      <c r="N6951">
        <v>43647905</v>
      </c>
      <c r="O6951">
        <v>43647905</v>
      </c>
      <c r="P6951">
        <v>200</v>
      </c>
      <c r="R6951" t="s">
        <v>17</v>
      </c>
      <c r="S6951" t="s">
        <v>58</v>
      </c>
      <c r="T6951">
        <v>18288195</v>
      </c>
      <c r="U6951" t="s">
        <v>59</v>
      </c>
      <c r="V6951" t="s">
        <v>60</v>
      </c>
      <c r="W6951" t="s">
        <v>611</v>
      </c>
      <c r="X6951">
        <v>43672062</v>
      </c>
      <c r="Y6951">
        <v>43672391</v>
      </c>
      <c r="Z6951" s="2" t="s">
        <v>4775</v>
      </c>
    </row>
    <row r="6952" spans="1:26" x14ac:dyDescent="0.25">
      <c r="A6952">
        <v>918</v>
      </c>
      <c r="B6952" s="2" t="s">
        <v>4775</v>
      </c>
      <c r="C6952" s="2" t="s">
        <v>17</v>
      </c>
      <c r="D6952" s="2" t="s">
        <v>15638</v>
      </c>
      <c r="E6952" s="2">
        <v>30144</v>
      </c>
      <c r="F6952" s="2" t="s">
        <v>15464</v>
      </c>
      <c r="G6952" s="2" t="s">
        <v>17</v>
      </c>
      <c r="H6952" t="s">
        <v>611</v>
      </c>
      <c r="I6952">
        <v>43656243</v>
      </c>
      <c r="J6952">
        <v>43708680</v>
      </c>
      <c r="K6952">
        <v>30144</v>
      </c>
      <c r="L6952">
        <v>0</v>
      </c>
      <c r="M6952" t="s">
        <v>16</v>
      </c>
      <c r="N6952">
        <v>43656243</v>
      </c>
      <c r="O6952">
        <v>43656243</v>
      </c>
      <c r="P6952">
        <v>13107200</v>
      </c>
      <c r="R6952" t="s">
        <v>17</v>
      </c>
      <c r="S6952" t="s">
        <v>58</v>
      </c>
      <c r="T6952">
        <v>18288195</v>
      </c>
      <c r="U6952" t="s">
        <v>59</v>
      </c>
      <c r="V6952" t="s">
        <v>60</v>
      </c>
      <c r="W6952" t="s">
        <v>611</v>
      </c>
      <c r="X6952">
        <v>43672062</v>
      </c>
      <c r="Y6952">
        <v>43672391</v>
      </c>
      <c r="Z6952" s="2" t="s">
        <v>4775</v>
      </c>
    </row>
    <row r="6953" spans="1:26" x14ac:dyDescent="0.25">
      <c r="A6953">
        <v>918</v>
      </c>
      <c r="B6953" s="2" t="s">
        <v>4775</v>
      </c>
      <c r="C6953" s="2" t="s">
        <v>17</v>
      </c>
      <c r="D6953" s="2" t="s">
        <v>15638</v>
      </c>
      <c r="E6953" s="2">
        <v>39304</v>
      </c>
      <c r="F6953" s="2" t="s">
        <v>15465</v>
      </c>
      <c r="G6953" s="2" t="s">
        <v>17</v>
      </c>
      <c r="H6953" t="s">
        <v>611</v>
      </c>
      <c r="I6953">
        <v>43660655</v>
      </c>
      <c r="J6953">
        <v>43672631</v>
      </c>
      <c r="K6953">
        <v>39304</v>
      </c>
      <c r="L6953">
        <v>0</v>
      </c>
      <c r="M6953" t="s">
        <v>16</v>
      </c>
      <c r="N6953">
        <v>43660655</v>
      </c>
      <c r="O6953">
        <v>43660655</v>
      </c>
      <c r="P6953">
        <v>13107200</v>
      </c>
      <c r="R6953" t="s">
        <v>17</v>
      </c>
      <c r="S6953" t="s">
        <v>93</v>
      </c>
      <c r="T6953">
        <v>18421352</v>
      </c>
      <c r="U6953" t="s">
        <v>154</v>
      </c>
      <c r="V6953" t="s">
        <v>95</v>
      </c>
      <c r="W6953" t="s">
        <v>611</v>
      </c>
      <c r="X6953">
        <v>43672062</v>
      </c>
      <c r="Y6953">
        <v>43672391</v>
      </c>
      <c r="Z6953" s="2" t="s">
        <v>4775</v>
      </c>
    </row>
    <row r="6954" spans="1:26" x14ac:dyDescent="0.25">
      <c r="A6954">
        <v>918</v>
      </c>
      <c r="B6954" s="2" t="s">
        <v>4775</v>
      </c>
      <c r="C6954" s="2" t="s">
        <v>17</v>
      </c>
      <c r="D6954" s="2" t="s">
        <v>15638</v>
      </c>
      <c r="E6954" s="2">
        <v>115028</v>
      </c>
      <c r="F6954" s="2" t="s">
        <v>15466</v>
      </c>
      <c r="G6954" s="2" t="s">
        <v>17</v>
      </c>
      <c r="H6954" t="s">
        <v>611</v>
      </c>
      <c r="I6954">
        <v>43662482</v>
      </c>
      <c r="J6954">
        <v>43697881</v>
      </c>
      <c r="K6954">
        <v>115028</v>
      </c>
      <c r="L6954">
        <v>0</v>
      </c>
      <c r="M6954" t="s">
        <v>16</v>
      </c>
      <c r="N6954">
        <v>43662482</v>
      </c>
      <c r="O6954">
        <v>43662482</v>
      </c>
      <c r="P6954">
        <v>9127187</v>
      </c>
      <c r="R6954" t="s">
        <v>17</v>
      </c>
      <c r="S6954" t="s">
        <v>37</v>
      </c>
      <c r="T6954">
        <v>20364138</v>
      </c>
      <c r="U6954" t="s">
        <v>38</v>
      </c>
      <c r="V6954" t="s">
        <v>39</v>
      </c>
      <c r="W6954" t="s">
        <v>611</v>
      </c>
      <c r="X6954">
        <v>43672062</v>
      </c>
      <c r="Y6954">
        <v>43672391</v>
      </c>
      <c r="Z6954" s="2" t="s">
        <v>4775</v>
      </c>
    </row>
    <row r="6955" spans="1:26" x14ac:dyDescent="0.25">
      <c r="A6955">
        <v>918</v>
      </c>
      <c r="B6955" s="2" t="s">
        <v>4775</v>
      </c>
      <c r="C6955" s="2" t="s">
        <v>17</v>
      </c>
      <c r="D6955" s="2" t="s">
        <v>15638</v>
      </c>
      <c r="E6955" s="2">
        <v>115029</v>
      </c>
      <c r="F6955" s="2" t="s">
        <v>15467</v>
      </c>
      <c r="G6955" s="2" t="s">
        <v>17</v>
      </c>
      <c r="H6955" t="s">
        <v>611</v>
      </c>
      <c r="I6955">
        <v>43662535</v>
      </c>
      <c r="J6955">
        <v>43677336</v>
      </c>
      <c r="K6955">
        <v>115029</v>
      </c>
      <c r="L6955">
        <v>0</v>
      </c>
      <c r="M6955" t="s">
        <v>16</v>
      </c>
      <c r="N6955">
        <v>43662535</v>
      </c>
      <c r="O6955">
        <v>43662535</v>
      </c>
      <c r="P6955">
        <v>200</v>
      </c>
      <c r="R6955" t="s">
        <v>17</v>
      </c>
      <c r="S6955" t="s">
        <v>37</v>
      </c>
      <c r="T6955">
        <v>20364138</v>
      </c>
      <c r="U6955" t="s">
        <v>38</v>
      </c>
      <c r="V6955" t="s">
        <v>39</v>
      </c>
      <c r="W6955" t="s">
        <v>611</v>
      </c>
      <c r="X6955">
        <v>43672062</v>
      </c>
      <c r="Y6955">
        <v>43672391</v>
      </c>
      <c r="Z6955" s="2" t="s">
        <v>4775</v>
      </c>
    </row>
    <row r="6956" spans="1:26" x14ac:dyDescent="0.25">
      <c r="A6956">
        <v>918</v>
      </c>
      <c r="B6956" s="2" t="s">
        <v>4775</v>
      </c>
      <c r="C6956" s="2" t="s">
        <v>17</v>
      </c>
      <c r="D6956" s="2" t="s">
        <v>15638</v>
      </c>
      <c r="E6956" s="2">
        <v>50781</v>
      </c>
      <c r="F6956" s="2" t="s">
        <v>15468</v>
      </c>
      <c r="G6956" s="2" t="s">
        <v>17</v>
      </c>
      <c r="H6956" t="s">
        <v>611</v>
      </c>
      <c r="I6956">
        <v>43664109</v>
      </c>
      <c r="J6956">
        <v>43697488</v>
      </c>
      <c r="K6956">
        <v>50781</v>
      </c>
      <c r="L6956">
        <v>0</v>
      </c>
      <c r="M6956" t="s">
        <v>16</v>
      </c>
      <c r="N6956">
        <v>43664109</v>
      </c>
      <c r="O6956">
        <v>43664109</v>
      </c>
      <c r="P6956">
        <v>13107200</v>
      </c>
      <c r="R6956" t="s">
        <v>17</v>
      </c>
      <c r="S6956" t="s">
        <v>52</v>
      </c>
      <c r="T6956">
        <v>19592680</v>
      </c>
      <c r="U6956" t="s">
        <v>53</v>
      </c>
      <c r="V6956" t="s">
        <v>54</v>
      </c>
      <c r="W6956" t="s">
        <v>611</v>
      </c>
      <c r="X6956">
        <v>43672062</v>
      </c>
      <c r="Y6956">
        <v>43672391</v>
      </c>
      <c r="Z6956" s="2" t="s">
        <v>4775</v>
      </c>
    </row>
    <row r="6957" spans="1:26" x14ac:dyDescent="0.25">
      <c r="A6957">
        <v>14</v>
      </c>
      <c r="B6957" s="2" t="s">
        <v>4263</v>
      </c>
      <c r="C6957" s="2" t="s">
        <v>17</v>
      </c>
      <c r="D6957" s="2" t="s">
        <v>15635</v>
      </c>
      <c r="E6957" s="2">
        <v>5162</v>
      </c>
      <c r="F6957" s="2" t="s">
        <v>15422</v>
      </c>
      <c r="G6957" s="2" t="s">
        <v>17</v>
      </c>
      <c r="H6957" t="s">
        <v>611</v>
      </c>
      <c r="I6957">
        <v>43979752</v>
      </c>
      <c r="J6957">
        <v>44118974</v>
      </c>
      <c r="K6957">
        <v>5162</v>
      </c>
      <c r="L6957">
        <v>0</v>
      </c>
      <c r="M6957" t="s">
        <v>16</v>
      </c>
      <c r="N6957">
        <v>43979752</v>
      </c>
      <c r="O6957">
        <v>43979752</v>
      </c>
      <c r="P6957">
        <v>13107200</v>
      </c>
      <c r="Q6957" t="s">
        <v>612</v>
      </c>
      <c r="R6957" t="s">
        <v>17</v>
      </c>
      <c r="S6957" t="s">
        <v>25</v>
      </c>
      <c r="T6957">
        <v>17160897</v>
      </c>
      <c r="U6957" t="s">
        <v>22</v>
      </c>
      <c r="V6957" t="s">
        <v>26</v>
      </c>
      <c r="W6957" t="s">
        <v>611</v>
      </c>
      <c r="X6957">
        <v>44108122</v>
      </c>
      <c r="Y6957">
        <v>44108267</v>
      </c>
      <c r="Z6957" s="2" t="s">
        <v>4263</v>
      </c>
    </row>
    <row r="6958" spans="1:26" x14ac:dyDescent="0.25">
      <c r="A6958">
        <v>14</v>
      </c>
      <c r="B6958" s="2" t="s">
        <v>4263</v>
      </c>
      <c r="C6958" s="2" t="s">
        <v>17</v>
      </c>
      <c r="D6958" s="2" t="s">
        <v>15635</v>
      </c>
      <c r="E6958" s="2">
        <v>7327</v>
      </c>
      <c r="F6958" s="2" t="s">
        <v>15423</v>
      </c>
      <c r="G6958" s="2" t="s">
        <v>17</v>
      </c>
      <c r="H6958" t="s">
        <v>611</v>
      </c>
      <c r="I6958">
        <v>43993839</v>
      </c>
      <c r="J6958">
        <v>44891970</v>
      </c>
      <c r="K6958">
        <v>7327</v>
      </c>
      <c r="L6958">
        <v>0</v>
      </c>
      <c r="M6958" t="s">
        <v>16</v>
      </c>
      <c r="N6958">
        <v>43993839</v>
      </c>
      <c r="O6958">
        <v>43993839</v>
      </c>
      <c r="P6958">
        <v>13107200</v>
      </c>
      <c r="R6958" t="s">
        <v>17</v>
      </c>
      <c r="S6958" t="s">
        <v>34</v>
      </c>
      <c r="T6958">
        <v>17666407</v>
      </c>
      <c r="U6958" t="s">
        <v>35</v>
      </c>
      <c r="V6958" t="s">
        <v>36</v>
      </c>
      <c r="W6958" t="s">
        <v>611</v>
      </c>
      <c r="X6958">
        <v>44108122</v>
      </c>
      <c r="Y6958">
        <v>44108267</v>
      </c>
      <c r="Z6958" s="2" t="s">
        <v>4263</v>
      </c>
    </row>
    <row r="6959" spans="1:26" x14ac:dyDescent="0.25">
      <c r="A6959">
        <v>14</v>
      </c>
      <c r="B6959" s="2" t="s">
        <v>1869</v>
      </c>
      <c r="C6959" s="2" t="s">
        <v>17</v>
      </c>
      <c r="D6959" s="2" t="s">
        <v>15635</v>
      </c>
      <c r="E6959" s="2">
        <v>5162</v>
      </c>
      <c r="F6959" s="2" t="s">
        <v>15422</v>
      </c>
      <c r="G6959" s="2" t="s">
        <v>17</v>
      </c>
      <c r="H6959" t="s">
        <v>611</v>
      </c>
      <c r="I6959">
        <v>43979752</v>
      </c>
      <c r="J6959">
        <v>44118974</v>
      </c>
      <c r="K6959">
        <v>5162</v>
      </c>
      <c r="L6959">
        <v>0</v>
      </c>
      <c r="M6959" t="s">
        <v>16</v>
      </c>
      <c r="N6959">
        <v>43979752</v>
      </c>
      <c r="O6959">
        <v>43979752</v>
      </c>
      <c r="P6959">
        <v>13107200</v>
      </c>
      <c r="Q6959" t="s">
        <v>612</v>
      </c>
      <c r="R6959" t="s">
        <v>17</v>
      </c>
      <c r="S6959" t="s">
        <v>25</v>
      </c>
      <c r="T6959">
        <v>17160897</v>
      </c>
      <c r="U6959" t="s">
        <v>22</v>
      </c>
      <c r="V6959" t="s">
        <v>26</v>
      </c>
      <c r="W6959" t="s">
        <v>611</v>
      </c>
      <c r="X6959">
        <v>44111201</v>
      </c>
      <c r="Y6959">
        <v>44111760</v>
      </c>
      <c r="Z6959" s="2" t="s">
        <v>1869</v>
      </c>
    </row>
    <row r="6960" spans="1:26" x14ac:dyDescent="0.25">
      <c r="A6960">
        <v>14</v>
      </c>
      <c r="B6960" s="2" t="s">
        <v>1869</v>
      </c>
      <c r="C6960" s="2" t="s">
        <v>17</v>
      </c>
      <c r="D6960" s="2" t="s">
        <v>15635</v>
      </c>
      <c r="E6960" s="2">
        <v>7327</v>
      </c>
      <c r="F6960" s="2" t="s">
        <v>15423</v>
      </c>
      <c r="G6960" s="2" t="s">
        <v>17</v>
      </c>
      <c r="H6960" t="s">
        <v>611</v>
      </c>
      <c r="I6960">
        <v>43993839</v>
      </c>
      <c r="J6960">
        <v>44891970</v>
      </c>
      <c r="K6960">
        <v>7327</v>
      </c>
      <c r="L6960">
        <v>0</v>
      </c>
      <c r="M6960" t="s">
        <v>16</v>
      </c>
      <c r="N6960">
        <v>43993839</v>
      </c>
      <c r="O6960">
        <v>43993839</v>
      </c>
      <c r="P6960">
        <v>13107200</v>
      </c>
      <c r="R6960" t="s">
        <v>17</v>
      </c>
      <c r="S6960" t="s">
        <v>34</v>
      </c>
      <c r="T6960">
        <v>17666407</v>
      </c>
      <c r="U6960" t="s">
        <v>35</v>
      </c>
      <c r="V6960" t="s">
        <v>36</v>
      </c>
      <c r="W6960" t="s">
        <v>611</v>
      </c>
      <c r="X6960">
        <v>44111201</v>
      </c>
      <c r="Y6960">
        <v>44111760</v>
      </c>
      <c r="Z6960" s="2" t="s">
        <v>1869</v>
      </c>
    </row>
    <row r="6961" spans="1:26" x14ac:dyDescent="0.25">
      <c r="A6961">
        <v>14</v>
      </c>
      <c r="B6961" s="2" t="s">
        <v>5253</v>
      </c>
      <c r="C6961" s="2" t="s">
        <v>17</v>
      </c>
      <c r="D6961" s="2" t="s">
        <v>17</v>
      </c>
      <c r="E6961" s="2">
        <v>7327</v>
      </c>
      <c r="F6961" s="2" t="s">
        <v>15423</v>
      </c>
      <c r="G6961" s="2" t="s">
        <v>17</v>
      </c>
      <c r="H6961" t="s">
        <v>611</v>
      </c>
      <c r="I6961">
        <v>43993839</v>
      </c>
      <c r="J6961">
        <v>44891970</v>
      </c>
      <c r="K6961">
        <v>7327</v>
      </c>
      <c r="L6961">
        <v>0</v>
      </c>
      <c r="M6961" t="s">
        <v>16</v>
      </c>
      <c r="N6961">
        <v>43993839</v>
      </c>
      <c r="O6961">
        <v>43993839</v>
      </c>
      <c r="P6961">
        <v>13107200</v>
      </c>
      <c r="R6961" t="s">
        <v>17</v>
      </c>
      <c r="S6961" t="s">
        <v>34</v>
      </c>
      <c r="T6961">
        <v>17666407</v>
      </c>
      <c r="U6961" t="s">
        <v>35</v>
      </c>
      <c r="V6961" t="s">
        <v>36</v>
      </c>
      <c r="W6961" t="s">
        <v>611</v>
      </c>
      <c r="X6961">
        <v>44257425</v>
      </c>
      <c r="Y6961">
        <v>44257549</v>
      </c>
      <c r="Z6961" s="2" t="s">
        <v>5253</v>
      </c>
    </row>
    <row r="6962" spans="1:26" x14ac:dyDescent="0.25">
      <c r="A6962">
        <v>14</v>
      </c>
      <c r="B6962" s="2" t="s">
        <v>1899</v>
      </c>
      <c r="C6962" s="2" t="s">
        <v>17</v>
      </c>
      <c r="D6962" s="2" t="s">
        <v>15635</v>
      </c>
      <c r="E6962" s="2">
        <v>7327</v>
      </c>
      <c r="F6962" s="2" t="s">
        <v>15424</v>
      </c>
      <c r="G6962" s="2" t="s">
        <v>17</v>
      </c>
      <c r="H6962" t="s">
        <v>611</v>
      </c>
      <c r="I6962">
        <v>43993839</v>
      </c>
      <c r="J6962">
        <v>44891970</v>
      </c>
      <c r="K6962">
        <v>7327</v>
      </c>
      <c r="L6962">
        <v>0</v>
      </c>
      <c r="M6962" t="s">
        <v>16</v>
      </c>
      <c r="N6962">
        <v>43993839</v>
      </c>
      <c r="O6962">
        <v>43993839</v>
      </c>
      <c r="P6962">
        <v>13107200</v>
      </c>
      <c r="R6962" t="s">
        <v>17</v>
      </c>
      <c r="S6962" t="s">
        <v>34</v>
      </c>
      <c r="T6962">
        <v>17666407</v>
      </c>
      <c r="U6962" t="s">
        <v>35</v>
      </c>
      <c r="V6962" t="s">
        <v>36</v>
      </c>
      <c r="W6962" t="s">
        <v>611</v>
      </c>
      <c r="X6962">
        <v>44462019</v>
      </c>
      <c r="Y6962">
        <v>44462586</v>
      </c>
      <c r="Z6962" s="2" t="s">
        <v>1899</v>
      </c>
    </row>
    <row r="6963" spans="1:26" x14ac:dyDescent="0.25">
      <c r="A6963">
        <v>924</v>
      </c>
      <c r="B6963" s="2" t="s">
        <v>1899</v>
      </c>
      <c r="C6963" s="2" t="s">
        <v>17</v>
      </c>
      <c r="D6963" s="2" t="s">
        <v>15635</v>
      </c>
      <c r="E6963" s="2">
        <v>30146</v>
      </c>
      <c r="F6963" s="2" t="s">
        <v>15469</v>
      </c>
      <c r="G6963" s="2" t="s">
        <v>17</v>
      </c>
      <c r="H6963" t="s">
        <v>611</v>
      </c>
      <c r="I6963">
        <v>44452403</v>
      </c>
      <c r="J6963">
        <v>44485771</v>
      </c>
      <c r="K6963">
        <v>30146</v>
      </c>
      <c r="L6963">
        <v>0</v>
      </c>
      <c r="M6963" t="s">
        <v>16</v>
      </c>
      <c r="N6963">
        <v>44452403</v>
      </c>
      <c r="O6963">
        <v>44452403</v>
      </c>
      <c r="P6963">
        <v>13107200</v>
      </c>
      <c r="R6963" t="s">
        <v>17</v>
      </c>
      <c r="S6963" t="s">
        <v>58</v>
      </c>
      <c r="T6963">
        <v>18288195</v>
      </c>
      <c r="U6963" t="s">
        <v>59</v>
      </c>
      <c r="V6963" t="s">
        <v>60</v>
      </c>
      <c r="W6963" t="s">
        <v>611</v>
      </c>
      <c r="X6963">
        <v>44462019</v>
      </c>
      <c r="Y6963">
        <v>44462586</v>
      </c>
      <c r="Z6963" s="2" t="s">
        <v>1899</v>
      </c>
    </row>
    <row r="6964" spans="1:26" x14ac:dyDescent="0.25">
      <c r="A6964">
        <v>14</v>
      </c>
      <c r="B6964" s="2" t="s">
        <v>2627</v>
      </c>
      <c r="C6964" s="2" t="s">
        <v>17</v>
      </c>
      <c r="D6964" s="2" t="s">
        <v>17</v>
      </c>
      <c r="E6964" s="2">
        <v>7327</v>
      </c>
      <c r="F6964" s="2" t="s">
        <v>15423</v>
      </c>
      <c r="G6964" s="2" t="s">
        <v>17</v>
      </c>
      <c r="H6964" t="s">
        <v>611</v>
      </c>
      <c r="I6964">
        <v>43993839</v>
      </c>
      <c r="J6964">
        <v>44891970</v>
      </c>
      <c r="K6964">
        <v>7327</v>
      </c>
      <c r="L6964">
        <v>0</v>
      </c>
      <c r="M6964" t="s">
        <v>16</v>
      </c>
      <c r="N6964">
        <v>43993839</v>
      </c>
      <c r="O6964">
        <v>43993839</v>
      </c>
      <c r="P6964">
        <v>13107200</v>
      </c>
      <c r="R6964" t="s">
        <v>17</v>
      </c>
      <c r="S6964" t="s">
        <v>34</v>
      </c>
      <c r="T6964">
        <v>17666407</v>
      </c>
      <c r="U6964" t="s">
        <v>35</v>
      </c>
      <c r="V6964" t="s">
        <v>36</v>
      </c>
      <c r="W6964" t="s">
        <v>611</v>
      </c>
      <c r="X6964">
        <v>44619533</v>
      </c>
      <c r="Y6964">
        <v>44619975</v>
      </c>
      <c r="Z6964" s="2" t="s">
        <v>2627</v>
      </c>
    </row>
    <row r="6965" spans="1:26" x14ac:dyDescent="0.25">
      <c r="A6965">
        <v>14</v>
      </c>
      <c r="B6965" s="2" t="s">
        <v>2781</v>
      </c>
      <c r="C6965" s="2" t="s">
        <v>17</v>
      </c>
      <c r="D6965" s="2" t="s">
        <v>17</v>
      </c>
      <c r="E6965" s="2">
        <v>7327</v>
      </c>
      <c r="F6965" s="2" t="s">
        <v>15423</v>
      </c>
      <c r="G6965" s="2" t="s">
        <v>17</v>
      </c>
      <c r="H6965" t="s">
        <v>611</v>
      </c>
      <c r="I6965">
        <v>43993839</v>
      </c>
      <c r="J6965">
        <v>44891970</v>
      </c>
      <c r="K6965">
        <v>7327</v>
      </c>
      <c r="L6965">
        <v>0</v>
      </c>
      <c r="M6965" t="s">
        <v>16</v>
      </c>
      <c r="N6965">
        <v>43993839</v>
      </c>
      <c r="O6965">
        <v>43993839</v>
      </c>
      <c r="P6965">
        <v>13107200</v>
      </c>
      <c r="R6965" t="s">
        <v>17</v>
      </c>
      <c r="S6965" t="s">
        <v>34</v>
      </c>
      <c r="T6965">
        <v>17666407</v>
      </c>
      <c r="U6965" t="s">
        <v>35</v>
      </c>
      <c r="V6965" t="s">
        <v>36</v>
      </c>
      <c r="W6965" t="s">
        <v>611</v>
      </c>
      <c r="X6965">
        <v>44619534</v>
      </c>
      <c r="Y6965">
        <v>44619975</v>
      </c>
      <c r="Z6965" s="2" t="s">
        <v>2781</v>
      </c>
    </row>
    <row r="6966" spans="1:26" x14ac:dyDescent="0.25">
      <c r="A6966">
        <v>14</v>
      </c>
      <c r="B6966" s="2" t="s">
        <v>2699</v>
      </c>
      <c r="C6966" s="2" t="s">
        <v>17</v>
      </c>
      <c r="D6966" s="2" t="s">
        <v>17</v>
      </c>
      <c r="E6966" s="2">
        <v>7327</v>
      </c>
      <c r="F6966" s="2" t="s">
        <v>15423</v>
      </c>
      <c r="G6966" s="2" t="s">
        <v>17</v>
      </c>
      <c r="H6966" t="s">
        <v>611</v>
      </c>
      <c r="I6966">
        <v>43993839</v>
      </c>
      <c r="J6966">
        <v>44891970</v>
      </c>
      <c r="K6966">
        <v>7327</v>
      </c>
      <c r="L6966">
        <v>0</v>
      </c>
      <c r="M6966" t="s">
        <v>16</v>
      </c>
      <c r="N6966">
        <v>43993839</v>
      </c>
      <c r="O6966">
        <v>43993839</v>
      </c>
      <c r="P6966">
        <v>13107200</v>
      </c>
      <c r="R6966" t="s">
        <v>17</v>
      </c>
      <c r="S6966" t="s">
        <v>34</v>
      </c>
      <c r="T6966">
        <v>17666407</v>
      </c>
      <c r="U6966" t="s">
        <v>35</v>
      </c>
      <c r="V6966" t="s">
        <v>36</v>
      </c>
      <c r="W6966" t="s">
        <v>611</v>
      </c>
      <c r="X6966">
        <v>44619542</v>
      </c>
      <c r="Y6966">
        <v>44619974</v>
      </c>
      <c r="Z6966" s="2" t="s">
        <v>2699</v>
      </c>
    </row>
    <row r="6967" spans="1:26" x14ac:dyDescent="0.25">
      <c r="A6967">
        <v>930</v>
      </c>
      <c r="B6967" s="2" t="s">
        <v>7719</v>
      </c>
      <c r="C6967" s="2" t="s">
        <v>17</v>
      </c>
      <c r="D6967" s="2" t="s">
        <v>17</v>
      </c>
      <c r="E6967" s="2">
        <v>103112</v>
      </c>
      <c r="F6967" s="2" t="s">
        <v>15470</v>
      </c>
      <c r="G6967" s="2" t="s">
        <v>17</v>
      </c>
      <c r="H6967" t="s">
        <v>611</v>
      </c>
      <c r="I6967">
        <v>45271997</v>
      </c>
      <c r="J6967">
        <v>45273644</v>
      </c>
      <c r="K6967">
        <v>103112</v>
      </c>
      <c r="L6967">
        <v>0</v>
      </c>
      <c r="M6967" t="s">
        <v>16</v>
      </c>
      <c r="N6967">
        <v>45271997</v>
      </c>
      <c r="O6967">
        <v>45271997</v>
      </c>
      <c r="P6967">
        <v>13107200</v>
      </c>
      <c r="R6967" t="s">
        <v>17</v>
      </c>
      <c r="S6967" t="s">
        <v>67</v>
      </c>
      <c r="T6967">
        <v>19546169</v>
      </c>
      <c r="U6967" t="s">
        <v>68</v>
      </c>
      <c r="V6967" t="s">
        <v>69</v>
      </c>
      <c r="W6967" t="s">
        <v>611</v>
      </c>
      <c r="X6967">
        <v>45273310</v>
      </c>
      <c r="Y6967">
        <v>45273602</v>
      </c>
      <c r="Z6967" s="2" t="s">
        <v>7719</v>
      </c>
    </row>
    <row r="6968" spans="1:26" x14ac:dyDescent="0.25">
      <c r="A6968">
        <v>930</v>
      </c>
      <c r="B6968" s="2" t="s">
        <v>7668</v>
      </c>
      <c r="C6968" s="2" t="s">
        <v>17</v>
      </c>
      <c r="D6968" s="2" t="s">
        <v>17</v>
      </c>
      <c r="E6968" s="2">
        <v>103112</v>
      </c>
      <c r="F6968" s="2" t="s">
        <v>15470</v>
      </c>
      <c r="G6968" s="2" t="s">
        <v>17</v>
      </c>
      <c r="H6968" t="s">
        <v>611</v>
      </c>
      <c r="I6968">
        <v>45271997</v>
      </c>
      <c r="J6968">
        <v>45273644</v>
      </c>
      <c r="K6968">
        <v>103112</v>
      </c>
      <c r="L6968">
        <v>0</v>
      </c>
      <c r="M6968" t="s">
        <v>16</v>
      </c>
      <c r="N6968">
        <v>45271997</v>
      </c>
      <c r="O6968">
        <v>45271997</v>
      </c>
      <c r="P6968">
        <v>13107200</v>
      </c>
      <c r="R6968" t="s">
        <v>17</v>
      </c>
      <c r="S6968" t="s">
        <v>67</v>
      </c>
      <c r="T6968">
        <v>19546169</v>
      </c>
      <c r="U6968" t="s">
        <v>68</v>
      </c>
      <c r="V6968" t="s">
        <v>69</v>
      </c>
      <c r="W6968" t="s">
        <v>611</v>
      </c>
      <c r="X6968">
        <v>45273312</v>
      </c>
      <c r="Y6968">
        <v>45273600</v>
      </c>
      <c r="Z6968" s="2" t="s">
        <v>7668</v>
      </c>
    </row>
    <row r="6969" spans="1:26" x14ac:dyDescent="0.25">
      <c r="A6969">
        <v>82</v>
      </c>
      <c r="B6969" s="2" t="s">
        <v>3298</v>
      </c>
      <c r="C6969" s="2" t="s">
        <v>17</v>
      </c>
      <c r="D6969" s="2" t="s">
        <v>15650</v>
      </c>
      <c r="E6969" s="2">
        <v>73591</v>
      </c>
      <c r="F6969" s="2" t="s">
        <v>15425</v>
      </c>
      <c r="G6969" s="2" t="s">
        <v>17</v>
      </c>
      <c r="H6969" t="s">
        <v>611</v>
      </c>
      <c r="I6969">
        <v>9719811</v>
      </c>
      <c r="J6969">
        <v>9967166</v>
      </c>
      <c r="K6969">
        <v>73591</v>
      </c>
      <c r="L6969">
        <v>0</v>
      </c>
      <c r="M6969" t="s">
        <v>16</v>
      </c>
      <c r="N6969">
        <v>9719811</v>
      </c>
      <c r="O6969">
        <v>9719811</v>
      </c>
      <c r="P6969">
        <v>200</v>
      </c>
      <c r="R6969" t="s">
        <v>17</v>
      </c>
      <c r="S6969" t="s">
        <v>43</v>
      </c>
      <c r="T6969">
        <v>19812545</v>
      </c>
      <c r="U6969" t="s">
        <v>44</v>
      </c>
      <c r="V6969" t="s">
        <v>45</v>
      </c>
      <c r="W6969" t="s">
        <v>611</v>
      </c>
      <c r="X6969">
        <v>9747214</v>
      </c>
      <c r="Y6969">
        <v>9747520</v>
      </c>
      <c r="Z6969" s="2" t="s">
        <v>3298</v>
      </c>
    </row>
    <row r="6970" spans="1:26" x14ac:dyDescent="0.25">
      <c r="A6970">
        <v>82</v>
      </c>
      <c r="B6970" s="2" t="s">
        <v>3298</v>
      </c>
      <c r="C6970" s="2" t="s">
        <v>17</v>
      </c>
      <c r="D6970" s="2" t="s">
        <v>15650</v>
      </c>
      <c r="E6970" s="2">
        <v>90675</v>
      </c>
      <c r="F6970" s="2" t="s">
        <v>15426</v>
      </c>
      <c r="G6970" s="2" t="s">
        <v>17</v>
      </c>
      <c r="H6970" t="s">
        <v>611</v>
      </c>
      <c r="I6970">
        <v>9724203</v>
      </c>
      <c r="J6970">
        <v>9896987</v>
      </c>
      <c r="K6970">
        <v>90675</v>
      </c>
      <c r="L6970">
        <v>0</v>
      </c>
      <c r="M6970" t="s">
        <v>16</v>
      </c>
      <c r="N6970">
        <v>9724203</v>
      </c>
      <c r="O6970">
        <v>9724203</v>
      </c>
      <c r="P6970">
        <v>13107200</v>
      </c>
      <c r="R6970" t="s">
        <v>17</v>
      </c>
      <c r="S6970" t="s">
        <v>70</v>
      </c>
      <c r="T6970">
        <v>19900272</v>
      </c>
      <c r="U6970" t="s">
        <v>71</v>
      </c>
      <c r="V6970" t="s">
        <v>72</v>
      </c>
      <c r="W6970" t="s">
        <v>611</v>
      </c>
      <c r="X6970">
        <v>9747214</v>
      </c>
      <c r="Y6970">
        <v>9747520</v>
      </c>
      <c r="Z6970" s="2" t="s">
        <v>3298</v>
      </c>
    </row>
    <row r="6971" spans="1:26" x14ac:dyDescent="0.25">
      <c r="A6971">
        <v>82</v>
      </c>
      <c r="B6971" s="2" t="s">
        <v>3298</v>
      </c>
      <c r="C6971" s="2" t="s">
        <v>17</v>
      </c>
      <c r="D6971" s="2" t="s">
        <v>15650</v>
      </c>
      <c r="E6971" s="2">
        <v>79299</v>
      </c>
      <c r="F6971" s="2" t="s">
        <v>15427</v>
      </c>
      <c r="G6971" s="2" t="s">
        <v>17</v>
      </c>
      <c r="H6971" t="s">
        <v>611</v>
      </c>
      <c r="I6971">
        <v>9724203</v>
      </c>
      <c r="J6971">
        <v>9905083</v>
      </c>
      <c r="K6971">
        <v>79299</v>
      </c>
      <c r="L6971">
        <v>0</v>
      </c>
      <c r="M6971" t="s">
        <v>16</v>
      </c>
      <c r="N6971">
        <v>9724203</v>
      </c>
      <c r="O6971">
        <v>9724203</v>
      </c>
      <c r="P6971">
        <v>200</v>
      </c>
      <c r="R6971" t="s">
        <v>17</v>
      </c>
      <c r="S6971" t="s">
        <v>70</v>
      </c>
      <c r="T6971">
        <v>19900272</v>
      </c>
      <c r="U6971" t="s">
        <v>71</v>
      </c>
      <c r="V6971" t="s">
        <v>72</v>
      </c>
      <c r="W6971" t="s">
        <v>611</v>
      </c>
      <c r="X6971">
        <v>9747214</v>
      </c>
      <c r="Y6971">
        <v>9747520</v>
      </c>
      <c r="Z6971" s="2" t="s">
        <v>3298</v>
      </c>
    </row>
    <row r="6972" spans="1:26" x14ac:dyDescent="0.25">
      <c r="A6972">
        <v>659</v>
      </c>
      <c r="B6972" s="2" t="s">
        <v>3298</v>
      </c>
      <c r="C6972" s="2" t="s">
        <v>17</v>
      </c>
      <c r="D6972" s="2" t="s">
        <v>15650</v>
      </c>
      <c r="E6972" s="2">
        <v>104477</v>
      </c>
      <c r="F6972" s="2" t="s">
        <v>15452</v>
      </c>
      <c r="G6972" s="2" t="s">
        <v>17</v>
      </c>
      <c r="H6972" t="s">
        <v>611</v>
      </c>
      <c r="I6972">
        <v>9719811</v>
      </c>
      <c r="J6972">
        <v>9797721</v>
      </c>
      <c r="K6972">
        <v>104477</v>
      </c>
      <c r="L6972">
        <v>0</v>
      </c>
      <c r="M6972" t="s">
        <v>16</v>
      </c>
      <c r="N6972">
        <v>9719811</v>
      </c>
      <c r="O6972">
        <v>9719811</v>
      </c>
      <c r="P6972">
        <v>200</v>
      </c>
      <c r="R6972" t="s">
        <v>17</v>
      </c>
      <c r="S6972" t="s">
        <v>40</v>
      </c>
      <c r="T6972">
        <v>20802225</v>
      </c>
      <c r="U6972" t="s">
        <v>41</v>
      </c>
      <c r="V6972" t="s">
        <v>42</v>
      </c>
      <c r="W6972" t="s">
        <v>611</v>
      </c>
      <c r="X6972">
        <v>9747214</v>
      </c>
      <c r="Y6972">
        <v>9747520</v>
      </c>
      <c r="Z6972" s="2" t="s">
        <v>3298</v>
      </c>
    </row>
    <row r="6973" spans="1:26" x14ac:dyDescent="0.25">
      <c r="A6973">
        <v>659</v>
      </c>
      <c r="B6973" s="2" t="s">
        <v>3298</v>
      </c>
      <c r="C6973" s="2" t="s">
        <v>17</v>
      </c>
      <c r="D6973" s="2" t="s">
        <v>15650</v>
      </c>
      <c r="E6973" s="2">
        <v>73595</v>
      </c>
      <c r="F6973" s="2" t="s">
        <v>15453</v>
      </c>
      <c r="G6973" s="2" t="s">
        <v>17</v>
      </c>
      <c r="H6973" t="s">
        <v>611</v>
      </c>
      <c r="I6973">
        <v>9719811</v>
      </c>
      <c r="J6973">
        <v>9796572</v>
      </c>
      <c r="K6973">
        <v>73595</v>
      </c>
      <c r="L6973">
        <v>0</v>
      </c>
      <c r="M6973" t="s">
        <v>16</v>
      </c>
      <c r="N6973">
        <v>9719811</v>
      </c>
      <c r="O6973">
        <v>9719811</v>
      </c>
      <c r="P6973">
        <v>200</v>
      </c>
      <c r="R6973" t="s">
        <v>17</v>
      </c>
      <c r="S6973" t="s">
        <v>43</v>
      </c>
      <c r="T6973">
        <v>19812545</v>
      </c>
      <c r="U6973" t="s">
        <v>44</v>
      </c>
      <c r="V6973" t="s">
        <v>45</v>
      </c>
      <c r="W6973" t="s">
        <v>611</v>
      </c>
      <c r="X6973">
        <v>9747214</v>
      </c>
      <c r="Y6973">
        <v>9747520</v>
      </c>
      <c r="Z6973" s="2" t="s">
        <v>3298</v>
      </c>
    </row>
    <row r="6974" spans="1:26" x14ac:dyDescent="0.25">
      <c r="A6974">
        <v>659</v>
      </c>
      <c r="B6974" s="2" t="s">
        <v>3298</v>
      </c>
      <c r="C6974" s="2" t="s">
        <v>17</v>
      </c>
      <c r="D6974" s="2" t="s">
        <v>15650</v>
      </c>
      <c r="E6974" s="2">
        <v>5151</v>
      </c>
      <c r="F6974" s="2" t="s">
        <v>15454</v>
      </c>
      <c r="G6974" s="2" t="s">
        <v>17</v>
      </c>
      <c r="H6974" t="s">
        <v>611</v>
      </c>
      <c r="I6974">
        <v>9721645</v>
      </c>
      <c r="J6974">
        <v>9791026</v>
      </c>
      <c r="K6974">
        <v>5151</v>
      </c>
      <c r="L6974">
        <v>0</v>
      </c>
      <c r="M6974" t="s">
        <v>16</v>
      </c>
      <c r="N6974">
        <v>9721645</v>
      </c>
      <c r="O6974">
        <v>9721645</v>
      </c>
      <c r="P6974">
        <v>9127187</v>
      </c>
      <c r="Q6974" t="s">
        <v>615</v>
      </c>
      <c r="R6974" t="s">
        <v>17</v>
      </c>
      <c r="S6974" t="s">
        <v>25</v>
      </c>
      <c r="T6974">
        <v>17160897</v>
      </c>
      <c r="U6974" t="s">
        <v>22</v>
      </c>
      <c r="V6974" t="s">
        <v>26</v>
      </c>
      <c r="W6974" t="s">
        <v>611</v>
      </c>
      <c r="X6974">
        <v>9747214</v>
      </c>
      <c r="Y6974">
        <v>9747520</v>
      </c>
      <c r="Z6974" s="2" t="s">
        <v>3298</v>
      </c>
    </row>
    <row r="6975" spans="1:26" x14ac:dyDescent="0.25">
      <c r="A6975">
        <v>659</v>
      </c>
      <c r="B6975" s="2" t="s">
        <v>3298</v>
      </c>
      <c r="C6975" s="2" t="s">
        <v>17</v>
      </c>
      <c r="D6975" s="2" t="s">
        <v>15650</v>
      </c>
      <c r="E6975" s="2">
        <v>61947</v>
      </c>
      <c r="F6975" s="2" t="s">
        <v>15455</v>
      </c>
      <c r="G6975" s="2" t="s">
        <v>17</v>
      </c>
      <c r="H6975" t="s">
        <v>611</v>
      </c>
      <c r="I6975">
        <v>9746908</v>
      </c>
      <c r="J6975">
        <v>9747955</v>
      </c>
      <c r="K6975">
        <v>61947</v>
      </c>
      <c r="L6975">
        <v>0</v>
      </c>
      <c r="M6975" t="s">
        <v>16</v>
      </c>
      <c r="N6975">
        <v>9746908</v>
      </c>
      <c r="O6975">
        <v>9746908</v>
      </c>
      <c r="P6975">
        <v>13107200</v>
      </c>
      <c r="R6975" t="s">
        <v>17</v>
      </c>
      <c r="S6975" t="s">
        <v>96</v>
      </c>
      <c r="T6975">
        <v>19470904</v>
      </c>
      <c r="U6975" t="s">
        <v>97</v>
      </c>
      <c r="V6975" t="s">
        <v>98</v>
      </c>
      <c r="W6975" t="s">
        <v>611</v>
      </c>
      <c r="X6975">
        <v>9747214</v>
      </c>
      <c r="Y6975">
        <v>9747520</v>
      </c>
      <c r="Z6975" s="2" t="s">
        <v>3298</v>
      </c>
    </row>
    <row r="6976" spans="1:26" x14ac:dyDescent="0.25">
      <c r="A6976">
        <v>10</v>
      </c>
      <c r="B6976" s="2" t="s">
        <v>6256</v>
      </c>
      <c r="C6976" s="2" t="s">
        <v>17</v>
      </c>
      <c r="D6976" s="2" t="s">
        <v>15663</v>
      </c>
      <c r="E6976" s="2">
        <v>34559</v>
      </c>
      <c r="F6976" s="2" t="s">
        <v>15473</v>
      </c>
      <c r="G6976" s="2" t="s">
        <v>17</v>
      </c>
      <c r="H6976" t="s">
        <v>616</v>
      </c>
      <c r="I6976">
        <v>14433757</v>
      </c>
      <c r="J6976">
        <v>15904203</v>
      </c>
      <c r="K6976">
        <v>34559</v>
      </c>
      <c r="L6976">
        <v>0</v>
      </c>
      <c r="M6976" t="s">
        <v>16</v>
      </c>
      <c r="N6976">
        <v>14433757</v>
      </c>
      <c r="O6976">
        <v>14433757</v>
      </c>
      <c r="P6976">
        <v>200</v>
      </c>
      <c r="R6976" t="s">
        <v>17</v>
      </c>
      <c r="S6976" t="s">
        <v>18</v>
      </c>
      <c r="T6976">
        <v>17638019</v>
      </c>
      <c r="U6976" t="s">
        <v>19</v>
      </c>
      <c r="V6976" t="s">
        <v>20</v>
      </c>
      <c r="W6976" t="s">
        <v>616</v>
      </c>
      <c r="X6976">
        <v>14870604</v>
      </c>
      <c r="Y6976">
        <v>14870868</v>
      </c>
      <c r="Z6976" s="2" t="s">
        <v>6256</v>
      </c>
    </row>
    <row r="6977" spans="1:26" x14ac:dyDescent="0.25">
      <c r="A6977">
        <v>10</v>
      </c>
      <c r="B6977" s="2" t="s">
        <v>6256</v>
      </c>
      <c r="C6977" s="2" t="s">
        <v>17</v>
      </c>
      <c r="D6977" s="2" t="s">
        <v>15663</v>
      </c>
      <c r="E6977" s="2">
        <v>8898</v>
      </c>
      <c r="F6977" s="2" t="s">
        <v>15476</v>
      </c>
      <c r="G6977" s="2" t="s">
        <v>17</v>
      </c>
      <c r="H6977" t="s">
        <v>616</v>
      </c>
      <c r="I6977">
        <v>14433757</v>
      </c>
      <c r="J6977">
        <v>15680320</v>
      </c>
      <c r="K6977">
        <v>8898</v>
      </c>
      <c r="L6977">
        <v>0</v>
      </c>
      <c r="M6977" t="s">
        <v>16</v>
      </c>
      <c r="N6977">
        <v>14433757</v>
      </c>
      <c r="O6977">
        <v>14433757</v>
      </c>
      <c r="P6977">
        <v>200</v>
      </c>
      <c r="R6977" t="s">
        <v>17</v>
      </c>
      <c r="S6977" t="s">
        <v>30</v>
      </c>
      <c r="T6977">
        <v>17911159</v>
      </c>
      <c r="U6977" t="s">
        <v>31</v>
      </c>
      <c r="V6977" t="s">
        <v>32</v>
      </c>
      <c r="W6977" t="s">
        <v>616</v>
      </c>
      <c r="X6977">
        <v>14870604</v>
      </c>
      <c r="Y6977">
        <v>14870868</v>
      </c>
      <c r="Z6977" s="2" t="s">
        <v>6256</v>
      </c>
    </row>
    <row r="6978" spans="1:26" x14ac:dyDescent="0.25">
      <c r="A6978">
        <v>10</v>
      </c>
      <c r="B6978" s="2" t="s">
        <v>6256</v>
      </c>
      <c r="C6978" s="2" t="s">
        <v>17</v>
      </c>
      <c r="D6978" s="2" t="s">
        <v>15663</v>
      </c>
      <c r="E6978" s="2">
        <v>3236</v>
      </c>
      <c r="F6978" s="2" t="s">
        <v>15478</v>
      </c>
      <c r="G6978" s="2" t="s">
        <v>17</v>
      </c>
      <c r="H6978" t="s">
        <v>616</v>
      </c>
      <c r="I6978">
        <v>14461114</v>
      </c>
      <c r="J6978">
        <v>15437138</v>
      </c>
      <c r="K6978">
        <v>3236</v>
      </c>
      <c r="L6978">
        <v>0</v>
      </c>
      <c r="M6978" t="s">
        <v>16</v>
      </c>
      <c r="N6978">
        <v>14461114</v>
      </c>
      <c r="O6978">
        <v>14461114</v>
      </c>
      <c r="P6978">
        <v>9127187</v>
      </c>
      <c r="R6978" t="s">
        <v>17</v>
      </c>
      <c r="S6978" t="s">
        <v>21</v>
      </c>
      <c r="T6978">
        <v>17122850</v>
      </c>
      <c r="U6978" t="s">
        <v>33</v>
      </c>
      <c r="V6978" t="s">
        <v>23</v>
      </c>
      <c r="W6978" t="s">
        <v>616</v>
      </c>
      <c r="X6978">
        <v>14870604</v>
      </c>
      <c r="Y6978">
        <v>14870868</v>
      </c>
      <c r="Z6978" s="2" t="s">
        <v>6256</v>
      </c>
    </row>
    <row r="6979" spans="1:26" x14ac:dyDescent="0.25">
      <c r="A6979">
        <v>10</v>
      </c>
      <c r="B6979" s="2" t="s">
        <v>6256</v>
      </c>
      <c r="C6979" s="2" t="s">
        <v>17</v>
      </c>
      <c r="D6979" s="2" t="s">
        <v>15663</v>
      </c>
      <c r="E6979" s="2">
        <v>7329</v>
      </c>
      <c r="F6979" s="2" t="s">
        <v>15480</v>
      </c>
      <c r="G6979" s="2" t="s">
        <v>17</v>
      </c>
      <c r="H6979" t="s">
        <v>616</v>
      </c>
      <c r="I6979">
        <v>14504246</v>
      </c>
      <c r="J6979">
        <v>14884327</v>
      </c>
      <c r="K6979">
        <v>7329</v>
      </c>
      <c r="L6979">
        <v>0</v>
      </c>
      <c r="M6979" t="s">
        <v>16</v>
      </c>
      <c r="N6979">
        <v>14504246</v>
      </c>
      <c r="O6979">
        <v>14504246</v>
      </c>
      <c r="P6979">
        <v>9127187</v>
      </c>
      <c r="R6979" t="s">
        <v>17</v>
      </c>
      <c r="S6979" t="s">
        <v>34</v>
      </c>
      <c r="T6979">
        <v>17666407</v>
      </c>
      <c r="U6979" t="s">
        <v>35</v>
      </c>
      <c r="V6979" t="s">
        <v>36</v>
      </c>
      <c r="W6979" t="s">
        <v>616</v>
      </c>
      <c r="X6979">
        <v>14870604</v>
      </c>
      <c r="Y6979">
        <v>14870868</v>
      </c>
      <c r="Z6979" s="2" t="s">
        <v>6256</v>
      </c>
    </row>
    <row r="6980" spans="1:26" x14ac:dyDescent="0.25">
      <c r="A6980">
        <v>10</v>
      </c>
      <c r="B6980" s="2" t="s">
        <v>6256</v>
      </c>
      <c r="C6980" s="2" t="s">
        <v>17</v>
      </c>
      <c r="D6980" s="2" t="s">
        <v>15663</v>
      </c>
      <c r="E6980" s="2">
        <v>4115</v>
      </c>
      <c r="F6980" s="2" t="s">
        <v>15482</v>
      </c>
      <c r="G6980" s="2" t="s">
        <v>17</v>
      </c>
      <c r="H6980" t="s">
        <v>616</v>
      </c>
      <c r="I6980">
        <v>14509864</v>
      </c>
      <c r="J6980">
        <v>15657462</v>
      </c>
      <c r="K6980">
        <v>4115</v>
      </c>
      <c r="L6980">
        <v>0</v>
      </c>
      <c r="M6980" t="s">
        <v>16</v>
      </c>
      <c r="N6980">
        <v>14509864</v>
      </c>
      <c r="O6980">
        <v>14509864</v>
      </c>
      <c r="P6980">
        <v>9127187</v>
      </c>
      <c r="R6980" t="s">
        <v>17</v>
      </c>
      <c r="S6980" t="s">
        <v>21</v>
      </c>
      <c r="T6980">
        <v>17122850</v>
      </c>
      <c r="U6980" t="s">
        <v>22</v>
      </c>
      <c r="V6980" t="s">
        <v>23</v>
      </c>
      <c r="W6980" t="s">
        <v>616</v>
      </c>
      <c r="X6980">
        <v>14870604</v>
      </c>
      <c r="Y6980">
        <v>14870868</v>
      </c>
      <c r="Z6980" s="2" t="s">
        <v>6256</v>
      </c>
    </row>
    <row r="6981" spans="1:26" x14ac:dyDescent="0.25">
      <c r="A6981">
        <v>87</v>
      </c>
      <c r="B6981" s="2" t="s">
        <v>6256</v>
      </c>
      <c r="C6981" s="2" t="s">
        <v>17</v>
      </c>
      <c r="D6981" s="2" t="s">
        <v>15663</v>
      </c>
      <c r="E6981" s="2">
        <v>5166</v>
      </c>
      <c r="F6981" s="2" t="s">
        <v>15559</v>
      </c>
      <c r="G6981" s="2" t="s">
        <v>17</v>
      </c>
      <c r="H6981" t="s">
        <v>616</v>
      </c>
      <c r="I6981">
        <v>14747424</v>
      </c>
      <c r="J6981">
        <v>14952669</v>
      </c>
      <c r="K6981">
        <v>5166</v>
      </c>
      <c r="L6981">
        <v>0</v>
      </c>
      <c r="M6981" t="s">
        <v>16</v>
      </c>
      <c r="N6981">
        <v>14747424</v>
      </c>
      <c r="O6981">
        <v>14747424</v>
      </c>
      <c r="P6981">
        <v>200</v>
      </c>
      <c r="Q6981" t="s">
        <v>622</v>
      </c>
      <c r="R6981" t="s">
        <v>17</v>
      </c>
      <c r="S6981" t="s">
        <v>25</v>
      </c>
      <c r="T6981">
        <v>17160897</v>
      </c>
      <c r="U6981" t="s">
        <v>22</v>
      </c>
      <c r="V6981" t="s">
        <v>26</v>
      </c>
      <c r="W6981" t="s">
        <v>616</v>
      </c>
      <c r="X6981">
        <v>14870604</v>
      </c>
      <c r="Y6981">
        <v>14870868</v>
      </c>
      <c r="Z6981" s="2" t="s">
        <v>6256</v>
      </c>
    </row>
    <row r="6982" spans="1:26" x14ac:dyDescent="0.25">
      <c r="A6982">
        <v>87</v>
      </c>
      <c r="B6982" s="2" t="s">
        <v>6256</v>
      </c>
      <c r="C6982" s="2" t="s">
        <v>17</v>
      </c>
      <c r="D6982" s="2" t="s">
        <v>15663</v>
      </c>
      <c r="E6982" s="2">
        <v>2257</v>
      </c>
      <c r="F6982" s="2" t="s">
        <v>15560</v>
      </c>
      <c r="G6982" s="2" t="s">
        <v>17</v>
      </c>
      <c r="H6982" t="s">
        <v>616</v>
      </c>
      <c r="I6982">
        <v>14759228</v>
      </c>
      <c r="J6982">
        <v>14899909</v>
      </c>
      <c r="K6982">
        <v>2257</v>
      </c>
      <c r="L6982">
        <v>0</v>
      </c>
      <c r="M6982" t="s">
        <v>16</v>
      </c>
      <c r="N6982">
        <v>14759228</v>
      </c>
      <c r="O6982">
        <v>14759228</v>
      </c>
      <c r="P6982">
        <v>9127187</v>
      </c>
      <c r="Q6982" t="s">
        <v>623</v>
      </c>
      <c r="R6982" t="s">
        <v>17</v>
      </c>
      <c r="S6982" t="s">
        <v>84</v>
      </c>
      <c r="T6982">
        <v>16826518</v>
      </c>
      <c r="U6982" t="s">
        <v>22</v>
      </c>
      <c r="V6982" t="s">
        <v>85</v>
      </c>
      <c r="W6982" t="s">
        <v>616</v>
      </c>
      <c r="X6982">
        <v>14870604</v>
      </c>
      <c r="Y6982">
        <v>14870868</v>
      </c>
      <c r="Z6982" s="2" t="s">
        <v>6256</v>
      </c>
    </row>
    <row r="6983" spans="1:26" x14ac:dyDescent="0.25">
      <c r="A6983">
        <v>87</v>
      </c>
      <c r="B6983" s="2" t="s">
        <v>6256</v>
      </c>
      <c r="C6983" s="2" t="s">
        <v>17</v>
      </c>
      <c r="D6983" s="2" t="s">
        <v>15663</v>
      </c>
      <c r="E6983" s="2">
        <v>813</v>
      </c>
      <c r="F6983" s="2" t="s">
        <v>15561</v>
      </c>
      <c r="G6983" s="2" t="s">
        <v>17</v>
      </c>
      <c r="H6983" t="s">
        <v>616</v>
      </c>
      <c r="I6983">
        <v>14759228</v>
      </c>
      <c r="J6983">
        <v>14899909</v>
      </c>
      <c r="K6983">
        <v>813</v>
      </c>
      <c r="L6983">
        <v>0</v>
      </c>
      <c r="M6983" t="s">
        <v>16</v>
      </c>
      <c r="N6983">
        <v>14759228</v>
      </c>
      <c r="O6983">
        <v>14759228</v>
      </c>
      <c r="P6983">
        <v>13107200</v>
      </c>
      <c r="Q6983" t="s">
        <v>623</v>
      </c>
      <c r="R6983" t="s">
        <v>17</v>
      </c>
      <c r="S6983" t="s">
        <v>103</v>
      </c>
      <c r="T6983">
        <v>15918152</v>
      </c>
      <c r="U6983" t="s">
        <v>22</v>
      </c>
      <c r="V6983" t="s">
        <v>104</v>
      </c>
      <c r="W6983" t="s">
        <v>616</v>
      </c>
      <c r="X6983">
        <v>14870604</v>
      </c>
      <c r="Y6983">
        <v>14870868</v>
      </c>
      <c r="Z6983" s="2" t="s">
        <v>6256</v>
      </c>
    </row>
    <row r="6984" spans="1:26" x14ac:dyDescent="0.25">
      <c r="A6984">
        <v>10</v>
      </c>
      <c r="B6984" s="2" t="s">
        <v>6374</v>
      </c>
      <c r="C6984" s="2" t="s">
        <v>17</v>
      </c>
      <c r="D6984" s="2" t="s">
        <v>15650</v>
      </c>
      <c r="E6984" s="2">
        <v>34559</v>
      </c>
      <c r="F6984" s="2" t="s">
        <v>15474</v>
      </c>
      <c r="G6984" s="2" t="s">
        <v>17</v>
      </c>
      <c r="H6984" t="s">
        <v>616</v>
      </c>
      <c r="I6984">
        <v>14433757</v>
      </c>
      <c r="J6984">
        <v>15904203</v>
      </c>
      <c r="K6984">
        <v>34559</v>
      </c>
      <c r="L6984">
        <v>0</v>
      </c>
      <c r="M6984" t="s">
        <v>16</v>
      </c>
      <c r="N6984">
        <v>14433757</v>
      </c>
      <c r="O6984">
        <v>14433757</v>
      </c>
      <c r="P6984">
        <v>200</v>
      </c>
      <c r="R6984" t="s">
        <v>17</v>
      </c>
      <c r="S6984" t="s">
        <v>18</v>
      </c>
      <c r="T6984">
        <v>17638019</v>
      </c>
      <c r="U6984" t="s">
        <v>19</v>
      </c>
      <c r="V6984" t="s">
        <v>20</v>
      </c>
      <c r="W6984" t="s">
        <v>616</v>
      </c>
      <c r="X6984">
        <v>15245744</v>
      </c>
      <c r="Y6984">
        <v>15245796</v>
      </c>
      <c r="Z6984" s="2" t="s">
        <v>6374</v>
      </c>
    </row>
    <row r="6985" spans="1:26" x14ac:dyDescent="0.25">
      <c r="A6985">
        <v>10</v>
      </c>
      <c r="B6985" s="2" t="s">
        <v>6374</v>
      </c>
      <c r="C6985" s="2" t="s">
        <v>17</v>
      </c>
      <c r="D6985" s="2" t="s">
        <v>15650</v>
      </c>
      <c r="E6985" s="2">
        <v>8898</v>
      </c>
      <c r="F6985" s="2" t="s">
        <v>15477</v>
      </c>
      <c r="G6985" s="2" t="s">
        <v>17</v>
      </c>
      <c r="H6985" t="s">
        <v>616</v>
      </c>
      <c r="I6985">
        <v>14433757</v>
      </c>
      <c r="J6985">
        <v>15680320</v>
      </c>
      <c r="K6985">
        <v>8898</v>
      </c>
      <c r="L6985">
        <v>0</v>
      </c>
      <c r="M6985" t="s">
        <v>16</v>
      </c>
      <c r="N6985">
        <v>14433757</v>
      </c>
      <c r="O6985">
        <v>14433757</v>
      </c>
      <c r="P6985">
        <v>200</v>
      </c>
      <c r="R6985" t="s">
        <v>17</v>
      </c>
      <c r="S6985" t="s">
        <v>30</v>
      </c>
      <c r="T6985">
        <v>17911159</v>
      </c>
      <c r="U6985" t="s">
        <v>31</v>
      </c>
      <c r="V6985" t="s">
        <v>32</v>
      </c>
      <c r="W6985" t="s">
        <v>616</v>
      </c>
      <c r="X6985">
        <v>15245744</v>
      </c>
      <c r="Y6985">
        <v>15245796</v>
      </c>
      <c r="Z6985" s="2" t="s">
        <v>6374</v>
      </c>
    </row>
    <row r="6986" spans="1:26" x14ac:dyDescent="0.25">
      <c r="A6986">
        <v>10</v>
      </c>
      <c r="B6986" s="2" t="s">
        <v>6374</v>
      </c>
      <c r="C6986" s="2" t="s">
        <v>17</v>
      </c>
      <c r="D6986" s="2" t="s">
        <v>15650</v>
      </c>
      <c r="E6986" s="2">
        <v>3236</v>
      </c>
      <c r="F6986" s="2" t="s">
        <v>15479</v>
      </c>
      <c r="G6986" s="2" t="s">
        <v>17</v>
      </c>
      <c r="H6986" t="s">
        <v>616</v>
      </c>
      <c r="I6986">
        <v>14461114</v>
      </c>
      <c r="J6986">
        <v>15437138</v>
      </c>
      <c r="K6986">
        <v>3236</v>
      </c>
      <c r="L6986">
        <v>0</v>
      </c>
      <c r="M6986" t="s">
        <v>16</v>
      </c>
      <c r="N6986">
        <v>14461114</v>
      </c>
      <c r="O6986">
        <v>14461114</v>
      </c>
      <c r="P6986">
        <v>9127187</v>
      </c>
      <c r="R6986" t="s">
        <v>17</v>
      </c>
      <c r="S6986" t="s">
        <v>21</v>
      </c>
      <c r="T6986">
        <v>17122850</v>
      </c>
      <c r="U6986" t="s">
        <v>33</v>
      </c>
      <c r="V6986" t="s">
        <v>23</v>
      </c>
      <c r="W6986" t="s">
        <v>616</v>
      </c>
      <c r="X6986">
        <v>15245744</v>
      </c>
      <c r="Y6986">
        <v>15245796</v>
      </c>
      <c r="Z6986" s="2" t="s">
        <v>6374</v>
      </c>
    </row>
    <row r="6987" spans="1:26" x14ac:dyDescent="0.25">
      <c r="A6987">
        <v>10</v>
      </c>
      <c r="B6987" s="2" t="s">
        <v>6374</v>
      </c>
      <c r="C6987" s="2" t="s">
        <v>17</v>
      </c>
      <c r="D6987" s="2" t="s">
        <v>15650</v>
      </c>
      <c r="E6987" s="2">
        <v>4115</v>
      </c>
      <c r="F6987" s="2" t="s">
        <v>15483</v>
      </c>
      <c r="G6987" s="2" t="s">
        <v>17</v>
      </c>
      <c r="H6987" t="s">
        <v>616</v>
      </c>
      <c r="I6987">
        <v>14509864</v>
      </c>
      <c r="J6987">
        <v>15657462</v>
      </c>
      <c r="K6987">
        <v>4115</v>
      </c>
      <c r="L6987">
        <v>0</v>
      </c>
      <c r="M6987" t="s">
        <v>16</v>
      </c>
      <c r="N6987">
        <v>14509864</v>
      </c>
      <c r="O6987">
        <v>14509864</v>
      </c>
      <c r="P6987">
        <v>9127187</v>
      </c>
      <c r="R6987" t="s">
        <v>17</v>
      </c>
      <c r="S6987" t="s">
        <v>21</v>
      </c>
      <c r="T6987">
        <v>17122850</v>
      </c>
      <c r="U6987" t="s">
        <v>22</v>
      </c>
      <c r="V6987" t="s">
        <v>23</v>
      </c>
      <c r="W6987" t="s">
        <v>616</v>
      </c>
      <c r="X6987">
        <v>15245744</v>
      </c>
      <c r="Y6987">
        <v>15245796</v>
      </c>
      <c r="Z6987" s="2" t="s">
        <v>6374</v>
      </c>
    </row>
    <row r="6988" spans="1:26" x14ac:dyDescent="0.25">
      <c r="A6988">
        <v>87</v>
      </c>
      <c r="B6988" s="2" t="s">
        <v>6374</v>
      </c>
      <c r="C6988" s="2" t="s">
        <v>17</v>
      </c>
      <c r="D6988" s="2" t="s">
        <v>15650</v>
      </c>
      <c r="E6988" s="2">
        <v>104504</v>
      </c>
      <c r="F6988" s="2" t="s">
        <v>15562</v>
      </c>
      <c r="G6988" s="2" t="s">
        <v>17</v>
      </c>
      <c r="H6988" t="s">
        <v>616</v>
      </c>
      <c r="I6988">
        <v>15241226</v>
      </c>
      <c r="J6988">
        <v>15421753</v>
      </c>
      <c r="K6988">
        <v>104504</v>
      </c>
      <c r="L6988">
        <v>0</v>
      </c>
      <c r="M6988" t="s">
        <v>16</v>
      </c>
      <c r="N6988">
        <v>15241226</v>
      </c>
      <c r="O6988">
        <v>15241226</v>
      </c>
      <c r="P6988">
        <v>200</v>
      </c>
      <c r="R6988" t="s">
        <v>17</v>
      </c>
      <c r="S6988" t="s">
        <v>40</v>
      </c>
      <c r="T6988">
        <v>20802225</v>
      </c>
      <c r="U6988" t="s">
        <v>41</v>
      </c>
      <c r="V6988" t="s">
        <v>42</v>
      </c>
      <c r="W6988" t="s">
        <v>616</v>
      </c>
      <c r="X6988">
        <v>15245744</v>
      </c>
      <c r="Y6988">
        <v>15245796</v>
      </c>
      <c r="Z6988" s="2" t="s">
        <v>6374</v>
      </c>
    </row>
    <row r="6989" spans="1:26" x14ac:dyDescent="0.25">
      <c r="A6989">
        <v>87</v>
      </c>
      <c r="B6989" s="2" t="s">
        <v>6374</v>
      </c>
      <c r="C6989" s="2" t="s">
        <v>17</v>
      </c>
      <c r="D6989" s="2" t="s">
        <v>15650</v>
      </c>
      <c r="E6989" s="2">
        <v>73684</v>
      </c>
      <c r="F6989" s="2" t="s">
        <v>15563</v>
      </c>
      <c r="G6989" s="2" t="s">
        <v>17</v>
      </c>
      <c r="H6989" t="s">
        <v>616</v>
      </c>
      <c r="I6989">
        <v>15241226</v>
      </c>
      <c r="J6989">
        <v>15421753</v>
      </c>
      <c r="K6989">
        <v>73684</v>
      </c>
      <c r="L6989">
        <v>0</v>
      </c>
      <c r="M6989" t="s">
        <v>16</v>
      </c>
      <c r="N6989">
        <v>15241226</v>
      </c>
      <c r="O6989">
        <v>15241226</v>
      </c>
      <c r="P6989">
        <v>200</v>
      </c>
      <c r="R6989" t="s">
        <v>17</v>
      </c>
      <c r="S6989" t="s">
        <v>43</v>
      </c>
      <c r="T6989">
        <v>19812545</v>
      </c>
      <c r="U6989" t="s">
        <v>44</v>
      </c>
      <c r="V6989" t="s">
        <v>45</v>
      </c>
      <c r="W6989" t="s">
        <v>616</v>
      </c>
      <c r="X6989">
        <v>15245744</v>
      </c>
      <c r="Y6989">
        <v>15245796</v>
      </c>
      <c r="Z6989" s="2" t="s">
        <v>6374</v>
      </c>
    </row>
    <row r="6990" spans="1:26" x14ac:dyDescent="0.25">
      <c r="A6990">
        <v>701</v>
      </c>
      <c r="B6990" s="2" t="s">
        <v>6374</v>
      </c>
      <c r="C6990" s="2" t="s">
        <v>17</v>
      </c>
      <c r="D6990" s="2" t="s">
        <v>15650</v>
      </c>
      <c r="E6990" s="2">
        <v>73686</v>
      </c>
      <c r="F6990" s="2" t="s">
        <v>15613</v>
      </c>
      <c r="G6990" s="2" t="s">
        <v>17</v>
      </c>
      <c r="H6990" t="s">
        <v>616</v>
      </c>
      <c r="I6990">
        <v>15241370</v>
      </c>
      <c r="J6990">
        <v>15282653</v>
      </c>
      <c r="K6990">
        <v>73686</v>
      </c>
      <c r="L6990">
        <v>0</v>
      </c>
      <c r="M6990" t="s">
        <v>16</v>
      </c>
      <c r="N6990">
        <v>15241370</v>
      </c>
      <c r="O6990">
        <v>15241370</v>
      </c>
      <c r="P6990">
        <v>200</v>
      </c>
      <c r="R6990" t="s">
        <v>17</v>
      </c>
      <c r="S6990" t="s">
        <v>43</v>
      </c>
      <c r="T6990">
        <v>19812545</v>
      </c>
      <c r="U6990" t="s">
        <v>44</v>
      </c>
      <c r="V6990" t="s">
        <v>45</v>
      </c>
      <c r="W6990" t="s">
        <v>616</v>
      </c>
      <c r="X6990">
        <v>15245744</v>
      </c>
      <c r="Y6990">
        <v>15245796</v>
      </c>
      <c r="Z6990" s="2" t="s">
        <v>6374</v>
      </c>
    </row>
    <row r="6991" spans="1:26" x14ac:dyDescent="0.25">
      <c r="A6991">
        <v>10</v>
      </c>
      <c r="B6991" s="2" t="s">
        <v>3570</v>
      </c>
      <c r="C6991" s="2" t="s">
        <v>17</v>
      </c>
      <c r="D6991" s="2" t="s">
        <v>15650</v>
      </c>
      <c r="E6991" s="2">
        <v>34559</v>
      </c>
      <c r="F6991" s="2" t="s">
        <v>15472</v>
      </c>
      <c r="G6991" s="2" t="s">
        <v>17</v>
      </c>
      <c r="H6991" t="s">
        <v>616</v>
      </c>
      <c r="I6991">
        <v>14433757</v>
      </c>
      <c r="J6991">
        <v>15904203</v>
      </c>
      <c r="K6991">
        <v>34559</v>
      </c>
      <c r="L6991">
        <v>0</v>
      </c>
      <c r="M6991" t="s">
        <v>16</v>
      </c>
      <c r="N6991">
        <v>14433757</v>
      </c>
      <c r="O6991">
        <v>14433757</v>
      </c>
      <c r="P6991">
        <v>200</v>
      </c>
      <c r="R6991" t="s">
        <v>17</v>
      </c>
      <c r="S6991" t="s">
        <v>18</v>
      </c>
      <c r="T6991">
        <v>17638019</v>
      </c>
      <c r="U6991" t="s">
        <v>19</v>
      </c>
      <c r="V6991" t="s">
        <v>20</v>
      </c>
      <c r="W6991" t="s">
        <v>616</v>
      </c>
      <c r="X6991">
        <v>15644344</v>
      </c>
      <c r="Y6991">
        <v>15644434</v>
      </c>
      <c r="Z6991" s="2" t="s">
        <v>3570</v>
      </c>
    </row>
    <row r="6992" spans="1:26" x14ac:dyDescent="0.25">
      <c r="A6992">
        <v>10</v>
      </c>
      <c r="B6992" s="2" t="s">
        <v>3570</v>
      </c>
      <c r="C6992" s="2" t="s">
        <v>17</v>
      </c>
      <c r="D6992" s="2" t="s">
        <v>15650</v>
      </c>
      <c r="E6992" s="2">
        <v>8898</v>
      </c>
      <c r="F6992" s="2" t="s">
        <v>15475</v>
      </c>
      <c r="G6992" s="2" t="s">
        <v>17</v>
      </c>
      <c r="H6992" t="s">
        <v>616</v>
      </c>
      <c r="I6992">
        <v>14433757</v>
      </c>
      <c r="J6992">
        <v>15680320</v>
      </c>
      <c r="K6992">
        <v>8898</v>
      </c>
      <c r="L6992">
        <v>0</v>
      </c>
      <c r="M6992" t="s">
        <v>16</v>
      </c>
      <c r="N6992">
        <v>14433757</v>
      </c>
      <c r="O6992">
        <v>14433757</v>
      </c>
      <c r="P6992">
        <v>200</v>
      </c>
      <c r="R6992" t="s">
        <v>17</v>
      </c>
      <c r="S6992" t="s">
        <v>30</v>
      </c>
      <c r="T6992">
        <v>17911159</v>
      </c>
      <c r="U6992" t="s">
        <v>31</v>
      </c>
      <c r="V6992" t="s">
        <v>32</v>
      </c>
      <c r="W6992" t="s">
        <v>616</v>
      </c>
      <c r="X6992">
        <v>15644344</v>
      </c>
      <c r="Y6992">
        <v>15644434</v>
      </c>
      <c r="Z6992" s="2" t="s">
        <v>3570</v>
      </c>
    </row>
    <row r="6993" spans="1:26" x14ac:dyDescent="0.25">
      <c r="A6993">
        <v>10</v>
      </c>
      <c r="B6993" s="2" t="s">
        <v>3570</v>
      </c>
      <c r="C6993" s="2" t="s">
        <v>17</v>
      </c>
      <c r="D6993" s="2" t="s">
        <v>15650</v>
      </c>
      <c r="E6993" s="2">
        <v>4115</v>
      </c>
      <c r="F6993" s="2" t="s">
        <v>15481</v>
      </c>
      <c r="G6993" s="2" t="s">
        <v>17</v>
      </c>
      <c r="H6993" t="s">
        <v>616</v>
      </c>
      <c r="I6993">
        <v>14509864</v>
      </c>
      <c r="J6993">
        <v>15657462</v>
      </c>
      <c r="K6993">
        <v>4115</v>
      </c>
      <c r="L6993">
        <v>0</v>
      </c>
      <c r="M6993" t="s">
        <v>16</v>
      </c>
      <c r="N6993">
        <v>14509864</v>
      </c>
      <c r="O6993">
        <v>14509864</v>
      </c>
      <c r="P6993">
        <v>9127187</v>
      </c>
      <c r="R6993" t="s">
        <v>17</v>
      </c>
      <c r="S6993" t="s">
        <v>21</v>
      </c>
      <c r="T6993">
        <v>17122850</v>
      </c>
      <c r="U6993" t="s">
        <v>22</v>
      </c>
      <c r="V6993" t="s">
        <v>23</v>
      </c>
      <c r="W6993" t="s">
        <v>616</v>
      </c>
      <c r="X6993">
        <v>15644344</v>
      </c>
      <c r="Y6993">
        <v>15644434</v>
      </c>
      <c r="Z6993" s="2" t="s">
        <v>3570</v>
      </c>
    </row>
    <row r="6994" spans="1:26" x14ac:dyDescent="0.25">
      <c r="A6994">
        <v>87</v>
      </c>
      <c r="B6994" s="2" t="s">
        <v>3570</v>
      </c>
      <c r="C6994" s="2" t="s">
        <v>17</v>
      </c>
      <c r="D6994" s="2" t="s">
        <v>15650</v>
      </c>
      <c r="E6994" s="2">
        <v>29714</v>
      </c>
      <c r="F6994" s="2" t="s">
        <v>15564</v>
      </c>
      <c r="G6994" s="2" t="s">
        <v>17</v>
      </c>
      <c r="H6994" t="s">
        <v>616</v>
      </c>
      <c r="I6994">
        <v>15298333</v>
      </c>
      <c r="J6994">
        <v>15674251</v>
      </c>
      <c r="K6994">
        <v>29714</v>
      </c>
      <c r="L6994">
        <v>0</v>
      </c>
      <c r="M6994" t="s">
        <v>16</v>
      </c>
      <c r="N6994">
        <v>15298333</v>
      </c>
      <c r="O6994">
        <v>15298333</v>
      </c>
      <c r="P6994">
        <v>200</v>
      </c>
      <c r="R6994" t="s">
        <v>17</v>
      </c>
      <c r="S6994" t="s">
        <v>58</v>
      </c>
      <c r="T6994">
        <v>18288195</v>
      </c>
      <c r="U6994" t="s">
        <v>59</v>
      </c>
      <c r="V6994" t="s">
        <v>60</v>
      </c>
      <c r="W6994" t="s">
        <v>616</v>
      </c>
      <c r="X6994">
        <v>15644344</v>
      </c>
      <c r="Y6994">
        <v>15644434</v>
      </c>
      <c r="Z6994" s="2" t="s">
        <v>3570</v>
      </c>
    </row>
    <row r="6995" spans="1:26" x14ac:dyDescent="0.25">
      <c r="A6995">
        <v>87</v>
      </c>
      <c r="B6995" s="2" t="s">
        <v>3570</v>
      </c>
      <c r="C6995" s="2" t="s">
        <v>17</v>
      </c>
      <c r="D6995" s="2" t="s">
        <v>15650</v>
      </c>
      <c r="E6995" s="2">
        <v>50794</v>
      </c>
      <c r="F6995" s="2" t="s">
        <v>15565</v>
      </c>
      <c r="G6995" s="2" t="s">
        <v>17</v>
      </c>
      <c r="H6995" t="s">
        <v>616</v>
      </c>
      <c r="I6995">
        <v>15298334</v>
      </c>
      <c r="J6995">
        <v>15681217</v>
      </c>
      <c r="K6995">
        <v>50794</v>
      </c>
      <c r="L6995">
        <v>0</v>
      </c>
      <c r="M6995" t="s">
        <v>16</v>
      </c>
      <c r="N6995">
        <v>15298334</v>
      </c>
      <c r="O6995">
        <v>15298334</v>
      </c>
      <c r="P6995">
        <v>200</v>
      </c>
      <c r="R6995" t="s">
        <v>17</v>
      </c>
      <c r="S6995" t="s">
        <v>52</v>
      </c>
      <c r="T6995">
        <v>19592680</v>
      </c>
      <c r="U6995" t="s">
        <v>53</v>
      </c>
      <c r="V6995" t="s">
        <v>54</v>
      </c>
      <c r="W6995" t="s">
        <v>616</v>
      </c>
      <c r="X6995">
        <v>15644344</v>
      </c>
      <c r="Y6995">
        <v>15644434</v>
      </c>
      <c r="Z6995" s="2" t="s">
        <v>3570</v>
      </c>
    </row>
    <row r="6996" spans="1:26" x14ac:dyDescent="0.25">
      <c r="A6996">
        <v>87</v>
      </c>
      <c r="B6996" s="2" t="s">
        <v>3570</v>
      </c>
      <c r="C6996" s="2" t="s">
        <v>17</v>
      </c>
      <c r="D6996" s="2" t="s">
        <v>15650</v>
      </c>
      <c r="E6996" s="2">
        <v>50793</v>
      </c>
      <c r="F6996" s="2" t="s">
        <v>15566</v>
      </c>
      <c r="G6996" s="2" t="s">
        <v>17</v>
      </c>
      <c r="H6996" t="s">
        <v>616</v>
      </c>
      <c r="I6996">
        <v>15298334</v>
      </c>
      <c r="J6996">
        <v>15674251</v>
      </c>
      <c r="K6996">
        <v>50793</v>
      </c>
      <c r="L6996">
        <v>0</v>
      </c>
      <c r="M6996" t="s">
        <v>16</v>
      </c>
      <c r="N6996">
        <v>15298334</v>
      </c>
      <c r="O6996">
        <v>15298334</v>
      </c>
      <c r="P6996">
        <v>200</v>
      </c>
      <c r="R6996" t="s">
        <v>17</v>
      </c>
      <c r="S6996" t="s">
        <v>52</v>
      </c>
      <c r="T6996">
        <v>19592680</v>
      </c>
      <c r="U6996" t="s">
        <v>53</v>
      </c>
      <c r="V6996" t="s">
        <v>54</v>
      </c>
      <c r="W6996" t="s">
        <v>616</v>
      </c>
      <c r="X6996">
        <v>15644344</v>
      </c>
      <c r="Y6996">
        <v>15644434</v>
      </c>
      <c r="Z6996" s="2" t="s">
        <v>3570</v>
      </c>
    </row>
    <row r="6997" spans="1:26" x14ac:dyDescent="0.25">
      <c r="A6997">
        <v>87</v>
      </c>
      <c r="B6997" s="2" t="s">
        <v>3570</v>
      </c>
      <c r="C6997" s="2" t="s">
        <v>17</v>
      </c>
      <c r="D6997" s="2" t="s">
        <v>15650</v>
      </c>
      <c r="E6997" s="2">
        <v>53817</v>
      </c>
      <c r="F6997" s="2" t="s">
        <v>15567</v>
      </c>
      <c r="G6997" s="2" t="s">
        <v>17</v>
      </c>
      <c r="H6997" t="s">
        <v>616</v>
      </c>
      <c r="I6997">
        <v>15412697</v>
      </c>
      <c r="J6997">
        <v>15674251</v>
      </c>
      <c r="K6997">
        <v>53817</v>
      </c>
      <c r="L6997">
        <v>0</v>
      </c>
      <c r="M6997" t="s">
        <v>16</v>
      </c>
      <c r="N6997">
        <v>15412697</v>
      </c>
      <c r="O6997">
        <v>15412697</v>
      </c>
      <c r="P6997">
        <v>200</v>
      </c>
      <c r="R6997" t="s">
        <v>17</v>
      </c>
      <c r="S6997" t="s">
        <v>109</v>
      </c>
      <c r="T6997">
        <v>19166990</v>
      </c>
      <c r="U6997" t="s">
        <v>110</v>
      </c>
      <c r="V6997" t="s">
        <v>111</v>
      </c>
      <c r="W6997" t="s">
        <v>616</v>
      </c>
      <c r="X6997">
        <v>15644344</v>
      </c>
      <c r="Y6997">
        <v>15644434</v>
      </c>
      <c r="Z6997" s="2" t="s">
        <v>3570</v>
      </c>
    </row>
    <row r="6998" spans="1:26" x14ac:dyDescent="0.25">
      <c r="A6998">
        <v>88</v>
      </c>
      <c r="B6998" s="2" t="s">
        <v>6654</v>
      </c>
      <c r="C6998" s="2" t="s">
        <v>17</v>
      </c>
      <c r="D6998" s="2" t="s">
        <v>17</v>
      </c>
      <c r="E6998" s="2">
        <v>115046</v>
      </c>
      <c r="F6998" s="2" t="s">
        <v>15568</v>
      </c>
      <c r="G6998" s="2" t="s">
        <v>17</v>
      </c>
      <c r="H6998" t="s">
        <v>616</v>
      </c>
      <c r="I6998">
        <v>15977282</v>
      </c>
      <c r="J6998">
        <v>16035043</v>
      </c>
      <c r="K6998">
        <v>115046</v>
      </c>
      <c r="L6998">
        <v>0</v>
      </c>
      <c r="M6998" t="s">
        <v>16</v>
      </c>
      <c r="N6998">
        <v>15977282</v>
      </c>
      <c r="O6998">
        <v>15977282</v>
      </c>
      <c r="P6998">
        <v>200</v>
      </c>
      <c r="R6998" t="s">
        <v>17</v>
      </c>
      <c r="S6998" t="s">
        <v>37</v>
      </c>
      <c r="T6998">
        <v>20364138</v>
      </c>
      <c r="U6998" t="s">
        <v>38</v>
      </c>
      <c r="V6998" t="s">
        <v>39</v>
      </c>
      <c r="W6998" t="s">
        <v>616</v>
      </c>
      <c r="X6998">
        <v>16026369</v>
      </c>
      <c r="Y6998">
        <v>16026996</v>
      </c>
      <c r="Z6998" s="2" t="s">
        <v>6654</v>
      </c>
    </row>
    <row r="6999" spans="1:26" x14ac:dyDescent="0.25">
      <c r="A6999">
        <v>710</v>
      </c>
      <c r="B6999" s="2" t="s">
        <v>7009</v>
      </c>
      <c r="C6999" s="2" t="s">
        <v>17</v>
      </c>
      <c r="D6999" s="2" t="s">
        <v>17</v>
      </c>
      <c r="E6999" s="2">
        <v>32449</v>
      </c>
      <c r="F6999" s="2" t="s">
        <v>15614</v>
      </c>
      <c r="G6999" s="2" t="s">
        <v>17</v>
      </c>
      <c r="H6999" t="s">
        <v>616</v>
      </c>
      <c r="I6999">
        <v>16442972</v>
      </c>
      <c r="J6999">
        <v>16495244</v>
      </c>
      <c r="K6999">
        <v>32449</v>
      </c>
      <c r="L6999">
        <v>0</v>
      </c>
      <c r="M6999" t="s">
        <v>16</v>
      </c>
      <c r="N6999">
        <v>16442972</v>
      </c>
      <c r="O6999">
        <v>16442972</v>
      </c>
      <c r="P6999">
        <v>13107200</v>
      </c>
      <c r="R6999" t="s">
        <v>17</v>
      </c>
      <c r="S6999" t="s">
        <v>27</v>
      </c>
      <c r="T6999">
        <v>18304495</v>
      </c>
      <c r="U6999" t="s">
        <v>28</v>
      </c>
      <c r="V6999" t="s">
        <v>29</v>
      </c>
      <c r="W6999" t="s">
        <v>616</v>
      </c>
      <c r="X6999">
        <v>16491521</v>
      </c>
      <c r="Y6999">
        <v>16492056</v>
      </c>
      <c r="Z6999" s="2" t="s">
        <v>7009</v>
      </c>
    </row>
    <row r="7000" spans="1:26" x14ac:dyDescent="0.25">
      <c r="A7000">
        <v>88</v>
      </c>
      <c r="B7000" s="2" t="s">
        <v>3551</v>
      </c>
      <c r="C7000" s="2" t="s">
        <v>17</v>
      </c>
      <c r="D7000" s="2" t="s">
        <v>17</v>
      </c>
      <c r="E7000" s="2">
        <v>5167</v>
      </c>
      <c r="F7000" s="2" t="s">
        <v>15569</v>
      </c>
      <c r="G7000" s="2" t="s">
        <v>17</v>
      </c>
      <c r="H7000" t="s">
        <v>616</v>
      </c>
      <c r="I7000">
        <v>16596656</v>
      </c>
      <c r="J7000">
        <v>16767204</v>
      </c>
      <c r="K7000">
        <v>5167</v>
      </c>
      <c r="L7000">
        <v>0</v>
      </c>
      <c r="M7000" t="s">
        <v>16</v>
      </c>
      <c r="N7000">
        <v>16596656</v>
      </c>
      <c r="O7000">
        <v>16596656</v>
      </c>
      <c r="P7000">
        <v>13107200</v>
      </c>
      <c r="Q7000" t="s">
        <v>624</v>
      </c>
      <c r="R7000" t="s">
        <v>17</v>
      </c>
      <c r="S7000" t="s">
        <v>25</v>
      </c>
      <c r="T7000">
        <v>17160897</v>
      </c>
      <c r="U7000" t="s">
        <v>22</v>
      </c>
      <c r="V7000" t="s">
        <v>26</v>
      </c>
      <c r="W7000" t="s">
        <v>616</v>
      </c>
      <c r="X7000">
        <v>16622618</v>
      </c>
      <c r="Y7000">
        <v>16623373</v>
      </c>
      <c r="Z7000" s="2" t="s">
        <v>3551</v>
      </c>
    </row>
    <row r="7001" spans="1:26" x14ac:dyDescent="0.25">
      <c r="A7001">
        <v>11</v>
      </c>
      <c r="B7001" s="2" t="s">
        <v>1673</v>
      </c>
      <c r="C7001" s="2" t="s">
        <v>17</v>
      </c>
      <c r="D7001" s="2" t="s">
        <v>15635</v>
      </c>
      <c r="E7001" s="2">
        <v>31071</v>
      </c>
      <c r="F7001" s="2" t="s">
        <v>15484</v>
      </c>
      <c r="G7001" s="2" t="s">
        <v>17</v>
      </c>
      <c r="H7001" t="s">
        <v>616</v>
      </c>
      <c r="I7001">
        <v>17399087</v>
      </c>
      <c r="J7001">
        <v>19383198</v>
      </c>
      <c r="K7001">
        <v>31071</v>
      </c>
      <c r="L7001">
        <v>0</v>
      </c>
      <c r="M7001" t="s">
        <v>16</v>
      </c>
      <c r="N7001">
        <v>17399087</v>
      </c>
      <c r="O7001">
        <v>17399087</v>
      </c>
      <c r="P7001">
        <v>200</v>
      </c>
      <c r="R7001" t="s">
        <v>17</v>
      </c>
      <c r="S7001" t="s">
        <v>27</v>
      </c>
      <c r="T7001">
        <v>18304495</v>
      </c>
      <c r="U7001" t="s">
        <v>28</v>
      </c>
      <c r="V7001" t="s">
        <v>29</v>
      </c>
      <c r="W7001" t="s">
        <v>616</v>
      </c>
      <c r="X7001">
        <v>17659538</v>
      </c>
      <c r="Y7001">
        <v>17660452</v>
      </c>
      <c r="Z7001" s="2" t="s">
        <v>1673</v>
      </c>
    </row>
    <row r="7002" spans="1:26" x14ac:dyDescent="0.25">
      <c r="A7002">
        <v>719</v>
      </c>
      <c r="B7002" s="2" t="s">
        <v>1673</v>
      </c>
      <c r="C7002" s="2" t="s">
        <v>17</v>
      </c>
      <c r="D7002" s="2" t="s">
        <v>15635</v>
      </c>
      <c r="E7002" s="2">
        <v>115052</v>
      </c>
      <c r="F7002" s="2" t="s">
        <v>15615</v>
      </c>
      <c r="G7002" s="2" t="s">
        <v>17</v>
      </c>
      <c r="H7002" t="s">
        <v>616</v>
      </c>
      <c r="I7002">
        <v>17638244</v>
      </c>
      <c r="J7002">
        <v>17663116</v>
      </c>
      <c r="K7002">
        <v>115052</v>
      </c>
      <c r="L7002">
        <v>0</v>
      </c>
      <c r="M7002" t="s">
        <v>16</v>
      </c>
      <c r="N7002">
        <v>17638244</v>
      </c>
      <c r="O7002">
        <v>17638244</v>
      </c>
      <c r="P7002">
        <v>13107200</v>
      </c>
      <c r="R7002" t="s">
        <v>17</v>
      </c>
      <c r="S7002" t="s">
        <v>37</v>
      </c>
      <c r="T7002">
        <v>20364138</v>
      </c>
      <c r="U7002" t="s">
        <v>38</v>
      </c>
      <c r="V7002" t="s">
        <v>39</v>
      </c>
      <c r="W7002" t="s">
        <v>616</v>
      </c>
      <c r="X7002">
        <v>17659538</v>
      </c>
      <c r="Y7002">
        <v>17660452</v>
      </c>
      <c r="Z7002" s="2" t="s">
        <v>1673</v>
      </c>
    </row>
    <row r="7003" spans="1:26" x14ac:dyDescent="0.25">
      <c r="A7003">
        <v>11</v>
      </c>
      <c r="B7003" s="2" t="s">
        <v>3602</v>
      </c>
      <c r="C7003" s="2" t="s">
        <v>17</v>
      </c>
      <c r="D7003" s="2" t="s">
        <v>17</v>
      </c>
      <c r="E7003" s="2">
        <v>31071</v>
      </c>
      <c r="F7003" s="2" t="s">
        <v>15485</v>
      </c>
      <c r="G7003" s="2" t="s">
        <v>17</v>
      </c>
      <c r="H7003" t="s">
        <v>616</v>
      </c>
      <c r="I7003">
        <v>17399087</v>
      </c>
      <c r="J7003">
        <v>19383198</v>
      </c>
      <c r="K7003">
        <v>31071</v>
      </c>
      <c r="L7003">
        <v>0</v>
      </c>
      <c r="M7003" t="s">
        <v>16</v>
      </c>
      <c r="N7003">
        <v>17399087</v>
      </c>
      <c r="O7003">
        <v>17399087</v>
      </c>
      <c r="P7003">
        <v>200</v>
      </c>
      <c r="R7003" t="s">
        <v>17</v>
      </c>
      <c r="S7003" t="s">
        <v>27</v>
      </c>
      <c r="T7003">
        <v>18304495</v>
      </c>
      <c r="U7003" t="s">
        <v>28</v>
      </c>
      <c r="V7003" t="s">
        <v>29</v>
      </c>
      <c r="W7003" t="s">
        <v>616</v>
      </c>
      <c r="X7003">
        <v>17730842</v>
      </c>
      <c r="Y7003">
        <v>17731118</v>
      </c>
      <c r="Z7003" s="2" t="s">
        <v>3602</v>
      </c>
    </row>
    <row r="7004" spans="1:26" x14ac:dyDescent="0.25">
      <c r="A7004">
        <v>11</v>
      </c>
      <c r="B7004" s="2" t="s">
        <v>6215</v>
      </c>
      <c r="C7004" s="2" t="s">
        <v>17</v>
      </c>
      <c r="D7004" s="2" t="s">
        <v>15749</v>
      </c>
      <c r="E7004" s="2">
        <v>2262</v>
      </c>
      <c r="F7004" s="2" t="s">
        <v>15487</v>
      </c>
      <c r="G7004" s="2" t="s">
        <v>17</v>
      </c>
      <c r="H7004" t="s">
        <v>616</v>
      </c>
      <c r="I7004">
        <v>19763072</v>
      </c>
      <c r="J7004">
        <v>19946240</v>
      </c>
      <c r="K7004">
        <v>2262</v>
      </c>
      <c r="L7004">
        <v>0</v>
      </c>
      <c r="M7004" t="s">
        <v>16</v>
      </c>
      <c r="N7004">
        <v>19763072</v>
      </c>
      <c r="O7004">
        <v>19763072</v>
      </c>
      <c r="P7004">
        <v>200</v>
      </c>
      <c r="Q7004" t="s">
        <v>617</v>
      </c>
      <c r="R7004" t="s">
        <v>17</v>
      </c>
      <c r="S7004" t="s">
        <v>84</v>
      </c>
      <c r="T7004">
        <v>16826518</v>
      </c>
      <c r="U7004" t="s">
        <v>22</v>
      </c>
      <c r="V7004" t="s">
        <v>85</v>
      </c>
      <c r="W7004" t="s">
        <v>616</v>
      </c>
      <c r="X7004">
        <v>19788487</v>
      </c>
      <c r="Y7004">
        <v>19788675</v>
      </c>
      <c r="Z7004" s="2" t="s">
        <v>6215</v>
      </c>
    </row>
    <row r="7005" spans="1:26" x14ac:dyDescent="0.25">
      <c r="A7005">
        <v>11</v>
      </c>
      <c r="B7005" s="2" t="s">
        <v>6215</v>
      </c>
      <c r="C7005" s="2" t="s">
        <v>17</v>
      </c>
      <c r="D7005" s="2" t="s">
        <v>15749</v>
      </c>
      <c r="E7005" s="2">
        <v>816</v>
      </c>
      <c r="F7005" s="2" t="s">
        <v>15489</v>
      </c>
      <c r="G7005" s="2" t="s">
        <v>17</v>
      </c>
      <c r="H7005" t="s">
        <v>616</v>
      </c>
      <c r="I7005">
        <v>19763072</v>
      </c>
      <c r="J7005">
        <v>19946240</v>
      </c>
      <c r="K7005">
        <v>816</v>
      </c>
      <c r="L7005">
        <v>0</v>
      </c>
      <c r="M7005" t="s">
        <v>16</v>
      </c>
      <c r="N7005">
        <v>19763072</v>
      </c>
      <c r="O7005">
        <v>19763072</v>
      </c>
      <c r="P7005">
        <v>9127187</v>
      </c>
      <c r="Q7005" t="s">
        <v>617</v>
      </c>
      <c r="R7005" t="s">
        <v>17</v>
      </c>
      <c r="S7005" t="s">
        <v>103</v>
      </c>
      <c r="T7005">
        <v>15918152</v>
      </c>
      <c r="U7005" t="s">
        <v>22</v>
      </c>
      <c r="V7005" t="s">
        <v>104</v>
      </c>
      <c r="W7005" t="s">
        <v>616</v>
      </c>
      <c r="X7005">
        <v>19788487</v>
      </c>
      <c r="Y7005">
        <v>19788675</v>
      </c>
      <c r="Z7005" s="2" t="s">
        <v>6215</v>
      </c>
    </row>
    <row r="7006" spans="1:26" x14ac:dyDescent="0.25">
      <c r="A7006">
        <v>91</v>
      </c>
      <c r="B7006" s="2" t="s">
        <v>6215</v>
      </c>
      <c r="C7006" s="2" t="s">
        <v>17</v>
      </c>
      <c r="D7006" s="2" t="s">
        <v>15749</v>
      </c>
      <c r="E7006" s="2">
        <v>5170</v>
      </c>
      <c r="F7006" s="2" t="s">
        <v>15570</v>
      </c>
      <c r="G7006" s="2" t="s">
        <v>17</v>
      </c>
      <c r="H7006" t="s">
        <v>616</v>
      </c>
      <c r="I7006">
        <v>19664132</v>
      </c>
      <c r="J7006">
        <v>19854524</v>
      </c>
      <c r="K7006">
        <v>5170</v>
      </c>
      <c r="L7006">
        <v>0</v>
      </c>
      <c r="M7006" t="s">
        <v>16</v>
      </c>
      <c r="N7006">
        <v>19664132</v>
      </c>
      <c r="O7006">
        <v>19664132</v>
      </c>
      <c r="P7006">
        <v>200</v>
      </c>
      <c r="Q7006" t="s">
        <v>625</v>
      </c>
      <c r="R7006" t="s">
        <v>17</v>
      </c>
      <c r="S7006" t="s">
        <v>25</v>
      </c>
      <c r="T7006">
        <v>17160897</v>
      </c>
      <c r="U7006" t="s">
        <v>22</v>
      </c>
      <c r="V7006" t="s">
        <v>26</v>
      </c>
      <c r="W7006" t="s">
        <v>616</v>
      </c>
      <c r="X7006">
        <v>19788487</v>
      </c>
      <c r="Y7006">
        <v>19788675</v>
      </c>
      <c r="Z7006" s="2" t="s">
        <v>6215</v>
      </c>
    </row>
    <row r="7007" spans="1:26" x14ac:dyDescent="0.25">
      <c r="A7007">
        <v>91</v>
      </c>
      <c r="B7007" s="2" t="s">
        <v>6215</v>
      </c>
      <c r="C7007" s="2" t="s">
        <v>17</v>
      </c>
      <c r="D7007" s="2" t="s">
        <v>15749</v>
      </c>
      <c r="E7007" s="2">
        <v>90897</v>
      </c>
      <c r="F7007" s="2" t="s">
        <v>15571</v>
      </c>
      <c r="G7007" s="2" t="s">
        <v>17</v>
      </c>
      <c r="H7007" t="s">
        <v>616</v>
      </c>
      <c r="I7007">
        <v>19786353</v>
      </c>
      <c r="J7007">
        <v>19793802</v>
      </c>
      <c r="K7007">
        <v>90897</v>
      </c>
      <c r="L7007">
        <v>0</v>
      </c>
      <c r="M7007" t="s">
        <v>16</v>
      </c>
      <c r="N7007">
        <v>19786353</v>
      </c>
      <c r="O7007">
        <v>19786353</v>
      </c>
      <c r="P7007">
        <v>13107200</v>
      </c>
      <c r="R7007" t="s">
        <v>17</v>
      </c>
      <c r="S7007" t="s">
        <v>70</v>
      </c>
      <c r="T7007">
        <v>19900272</v>
      </c>
      <c r="U7007" t="s">
        <v>71</v>
      </c>
      <c r="V7007" t="s">
        <v>72</v>
      </c>
      <c r="W7007" t="s">
        <v>616</v>
      </c>
      <c r="X7007">
        <v>19788487</v>
      </c>
      <c r="Y7007">
        <v>19788675</v>
      </c>
      <c r="Z7007" s="2" t="s">
        <v>6215</v>
      </c>
    </row>
    <row r="7008" spans="1:26" x14ac:dyDescent="0.25">
      <c r="A7008">
        <v>735</v>
      </c>
      <c r="B7008" s="2" t="s">
        <v>6215</v>
      </c>
      <c r="C7008" s="2" t="s">
        <v>17</v>
      </c>
      <c r="D7008" s="2" t="s">
        <v>15749</v>
      </c>
      <c r="E7008" s="2">
        <v>1310</v>
      </c>
      <c r="F7008" s="2" t="s">
        <v>15616</v>
      </c>
      <c r="G7008" s="2" t="s">
        <v>17</v>
      </c>
      <c r="H7008" t="s">
        <v>616</v>
      </c>
      <c r="I7008">
        <v>19786517</v>
      </c>
      <c r="J7008">
        <v>19791274</v>
      </c>
      <c r="K7008">
        <v>1310</v>
      </c>
      <c r="L7008">
        <v>0</v>
      </c>
      <c r="M7008" t="s">
        <v>16</v>
      </c>
      <c r="N7008">
        <v>19786517</v>
      </c>
      <c r="O7008">
        <v>19786517</v>
      </c>
      <c r="P7008">
        <v>13107200</v>
      </c>
      <c r="R7008" t="s">
        <v>17</v>
      </c>
      <c r="S7008" t="s">
        <v>162</v>
      </c>
      <c r="T7008">
        <v>16327808</v>
      </c>
      <c r="U7008" t="s">
        <v>160</v>
      </c>
      <c r="V7008" t="s">
        <v>163</v>
      </c>
      <c r="W7008" t="s">
        <v>616</v>
      </c>
      <c r="X7008">
        <v>19788487</v>
      </c>
      <c r="Y7008">
        <v>19788675</v>
      </c>
      <c r="Z7008" s="2" t="s">
        <v>6215</v>
      </c>
    </row>
    <row r="7009" spans="1:26" x14ac:dyDescent="0.25">
      <c r="A7009">
        <v>735</v>
      </c>
      <c r="B7009" s="2" t="s">
        <v>6215</v>
      </c>
      <c r="C7009" s="2" t="s">
        <v>152</v>
      </c>
      <c r="D7009" s="2" t="s">
        <v>15749</v>
      </c>
      <c r="E7009" s="2">
        <v>79460</v>
      </c>
      <c r="F7009" s="2" t="s">
        <v>15617</v>
      </c>
      <c r="G7009" s="2" t="s">
        <v>152</v>
      </c>
      <c r="H7009" t="s">
        <v>616</v>
      </c>
      <c r="I7009">
        <v>19787846</v>
      </c>
      <c r="J7009">
        <v>19788640</v>
      </c>
      <c r="K7009">
        <v>79460</v>
      </c>
      <c r="L7009">
        <v>0</v>
      </c>
      <c r="M7009" t="s">
        <v>16</v>
      </c>
      <c r="N7009">
        <v>19787846</v>
      </c>
      <c r="O7009">
        <v>19787846</v>
      </c>
      <c r="P7009">
        <v>200</v>
      </c>
      <c r="R7009" t="s">
        <v>152</v>
      </c>
      <c r="S7009" t="s">
        <v>70</v>
      </c>
      <c r="T7009">
        <v>19900272</v>
      </c>
      <c r="U7009" t="s">
        <v>71</v>
      </c>
      <c r="V7009" t="s">
        <v>72</v>
      </c>
      <c r="W7009" t="s">
        <v>616</v>
      </c>
      <c r="X7009">
        <v>19788487</v>
      </c>
      <c r="Y7009">
        <v>19788675</v>
      </c>
      <c r="Z7009" s="2" t="s">
        <v>6215</v>
      </c>
    </row>
    <row r="7010" spans="1:26" x14ac:dyDescent="0.25">
      <c r="A7010">
        <v>11</v>
      </c>
      <c r="B7010" s="2" t="s">
        <v>6288</v>
      </c>
      <c r="C7010" s="2" t="s">
        <v>17</v>
      </c>
      <c r="D7010" s="2" t="s">
        <v>15749</v>
      </c>
      <c r="E7010" s="2">
        <v>2262</v>
      </c>
      <c r="F7010" s="2" t="s">
        <v>15487</v>
      </c>
      <c r="G7010" s="2" t="s">
        <v>17</v>
      </c>
      <c r="H7010" t="s">
        <v>616</v>
      </c>
      <c r="I7010">
        <v>19763072</v>
      </c>
      <c r="J7010">
        <v>19946240</v>
      </c>
      <c r="K7010">
        <v>2262</v>
      </c>
      <c r="L7010">
        <v>0</v>
      </c>
      <c r="M7010" t="s">
        <v>16</v>
      </c>
      <c r="N7010">
        <v>19763072</v>
      </c>
      <c r="O7010">
        <v>19763072</v>
      </c>
      <c r="P7010">
        <v>200</v>
      </c>
      <c r="Q7010" t="s">
        <v>617</v>
      </c>
      <c r="R7010" t="s">
        <v>17</v>
      </c>
      <c r="S7010" t="s">
        <v>84</v>
      </c>
      <c r="T7010">
        <v>16826518</v>
      </c>
      <c r="U7010" t="s">
        <v>22</v>
      </c>
      <c r="V7010" t="s">
        <v>85</v>
      </c>
      <c r="W7010" t="s">
        <v>616</v>
      </c>
      <c r="X7010">
        <v>19788487</v>
      </c>
      <c r="Y7010">
        <v>19788676</v>
      </c>
      <c r="Z7010" s="2" t="s">
        <v>6288</v>
      </c>
    </row>
    <row r="7011" spans="1:26" x14ac:dyDescent="0.25">
      <c r="A7011">
        <v>11</v>
      </c>
      <c r="B7011" s="2" t="s">
        <v>6288</v>
      </c>
      <c r="C7011" s="2" t="s">
        <v>17</v>
      </c>
      <c r="D7011" s="2" t="s">
        <v>15749</v>
      </c>
      <c r="E7011" s="2">
        <v>816</v>
      </c>
      <c r="F7011" s="2" t="s">
        <v>15489</v>
      </c>
      <c r="G7011" s="2" t="s">
        <v>17</v>
      </c>
      <c r="H7011" t="s">
        <v>616</v>
      </c>
      <c r="I7011">
        <v>19763072</v>
      </c>
      <c r="J7011">
        <v>19946240</v>
      </c>
      <c r="K7011">
        <v>816</v>
      </c>
      <c r="L7011">
        <v>0</v>
      </c>
      <c r="M7011" t="s">
        <v>16</v>
      </c>
      <c r="N7011">
        <v>19763072</v>
      </c>
      <c r="O7011">
        <v>19763072</v>
      </c>
      <c r="P7011">
        <v>9127187</v>
      </c>
      <c r="Q7011" t="s">
        <v>617</v>
      </c>
      <c r="R7011" t="s">
        <v>17</v>
      </c>
      <c r="S7011" t="s">
        <v>103</v>
      </c>
      <c r="T7011">
        <v>15918152</v>
      </c>
      <c r="U7011" t="s">
        <v>22</v>
      </c>
      <c r="V7011" t="s">
        <v>104</v>
      </c>
      <c r="W7011" t="s">
        <v>616</v>
      </c>
      <c r="X7011">
        <v>19788487</v>
      </c>
      <c r="Y7011">
        <v>19788676</v>
      </c>
      <c r="Z7011" s="2" t="s">
        <v>6288</v>
      </c>
    </row>
    <row r="7012" spans="1:26" x14ac:dyDescent="0.25">
      <c r="A7012">
        <v>91</v>
      </c>
      <c r="B7012" s="2" t="s">
        <v>6288</v>
      </c>
      <c r="C7012" s="2" t="s">
        <v>17</v>
      </c>
      <c r="D7012" s="2" t="s">
        <v>15749</v>
      </c>
      <c r="E7012" s="2">
        <v>5170</v>
      </c>
      <c r="F7012" s="2" t="s">
        <v>15570</v>
      </c>
      <c r="G7012" s="2" t="s">
        <v>17</v>
      </c>
      <c r="H7012" t="s">
        <v>616</v>
      </c>
      <c r="I7012">
        <v>19664132</v>
      </c>
      <c r="J7012">
        <v>19854524</v>
      </c>
      <c r="K7012">
        <v>5170</v>
      </c>
      <c r="L7012">
        <v>0</v>
      </c>
      <c r="M7012" t="s">
        <v>16</v>
      </c>
      <c r="N7012">
        <v>19664132</v>
      </c>
      <c r="O7012">
        <v>19664132</v>
      </c>
      <c r="P7012">
        <v>200</v>
      </c>
      <c r="Q7012" t="s">
        <v>625</v>
      </c>
      <c r="R7012" t="s">
        <v>17</v>
      </c>
      <c r="S7012" t="s">
        <v>25</v>
      </c>
      <c r="T7012">
        <v>17160897</v>
      </c>
      <c r="U7012" t="s">
        <v>22</v>
      </c>
      <c r="V7012" t="s">
        <v>26</v>
      </c>
      <c r="W7012" t="s">
        <v>616</v>
      </c>
      <c r="X7012">
        <v>19788487</v>
      </c>
      <c r="Y7012">
        <v>19788676</v>
      </c>
      <c r="Z7012" s="2" t="s">
        <v>6288</v>
      </c>
    </row>
    <row r="7013" spans="1:26" x14ac:dyDescent="0.25">
      <c r="A7013">
        <v>91</v>
      </c>
      <c r="B7013" s="2" t="s">
        <v>6288</v>
      </c>
      <c r="C7013" s="2" t="s">
        <v>17</v>
      </c>
      <c r="D7013" s="2" t="s">
        <v>15749</v>
      </c>
      <c r="E7013" s="2">
        <v>90897</v>
      </c>
      <c r="F7013" s="2" t="s">
        <v>15571</v>
      </c>
      <c r="G7013" s="2" t="s">
        <v>17</v>
      </c>
      <c r="H7013" t="s">
        <v>616</v>
      </c>
      <c r="I7013">
        <v>19786353</v>
      </c>
      <c r="J7013">
        <v>19793802</v>
      </c>
      <c r="K7013">
        <v>90897</v>
      </c>
      <c r="L7013">
        <v>0</v>
      </c>
      <c r="M7013" t="s">
        <v>16</v>
      </c>
      <c r="N7013">
        <v>19786353</v>
      </c>
      <c r="O7013">
        <v>19786353</v>
      </c>
      <c r="P7013">
        <v>13107200</v>
      </c>
      <c r="R7013" t="s">
        <v>17</v>
      </c>
      <c r="S7013" t="s">
        <v>70</v>
      </c>
      <c r="T7013">
        <v>19900272</v>
      </c>
      <c r="U7013" t="s">
        <v>71</v>
      </c>
      <c r="V7013" t="s">
        <v>72</v>
      </c>
      <c r="W7013" t="s">
        <v>616</v>
      </c>
      <c r="X7013">
        <v>19788487</v>
      </c>
      <c r="Y7013">
        <v>19788676</v>
      </c>
      <c r="Z7013" s="2" t="s">
        <v>6288</v>
      </c>
    </row>
    <row r="7014" spans="1:26" x14ac:dyDescent="0.25">
      <c r="A7014">
        <v>735</v>
      </c>
      <c r="B7014" s="2" t="s">
        <v>6288</v>
      </c>
      <c r="C7014" s="2" t="s">
        <v>17</v>
      </c>
      <c r="D7014" s="2" t="s">
        <v>15749</v>
      </c>
      <c r="E7014" s="2">
        <v>1310</v>
      </c>
      <c r="F7014" s="2" t="s">
        <v>15616</v>
      </c>
      <c r="G7014" s="2" t="s">
        <v>17</v>
      </c>
      <c r="H7014" t="s">
        <v>616</v>
      </c>
      <c r="I7014">
        <v>19786517</v>
      </c>
      <c r="J7014">
        <v>19791274</v>
      </c>
      <c r="K7014">
        <v>1310</v>
      </c>
      <c r="L7014">
        <v>0</v>
      </c>
      <c r="M7014" t="s">
        <v>16</v>
      </c>
      <c r="N7014">
        <v>19786517</v>
      </c>
      <c r="O7014">
        <v>19786517</v>
      </c>
      <c r="P7014">
        <v>13107200</v>
      </c>
      <c r="R7014" t="s">
        <v>17</v>
      </c>
      <c r="S7014" t="s">
        <v>162</v>
      </c>
      <c r="T7014">
        <v>16327808</v>
      </c>
      <c r="U7014" t="s">
        <v>160</v>
      </c>
      <c r="V7014" t="s">
        <v>163</v>
      </c>
      <c r="W7014" t="s">
        <v>616</v>
      </c>
      <c r="X7014">
        <v>19788487</v>
      </c>
      <c r="Y7014">
        <v>19788676</v>
      </c>
      <c r="Z7014" s="2" t="s">
        <v>6288</v>
      </c>
    </row>
    <row r="7015" spans="1:26" x14ac:dyDescent="0.25">
      <c r="A7015">
        <v>735</v>
      </c>
      <c r="B7015" s="2" t="s">
        <v>6288</v>
      </c>
      <c r="C7015" s="2" t="s">
        <v>152</v>
      </c>
      <c r="D7015" s="2" t="s">
        <v>15749</v>
      </c>
      <c r="E7015" s="2">
        <v>79460</v>
      </c>
      <c r="F7015" s="2" t="s">
        <v>15617</v>
      </c>
      <c r="G7015" s="2" t="s">
        <v>152</v>
      </c>
      <c r="H7015" t="s">
        <v>616</v>
      </c>
      <c r="I7015">
        <v>19787846</v>
      </c>
      <c r="J7015">
        <v>19788640</v>
      </c>
      <c r="K7015">
        <v>79460</v>
      </c>
      <c r="L7015">
        <v>0</v>
      </c>
      <c r="M7015" t="s">
        <v>16</v>
      </c>
      <c r="N7015">
        <v>19787846</v>
      </c>
      <c r="O7015">
        <v>19787846</v>
      </c>
      <c r="P7015">
        <v>200</v>
      </c>
      <c r="R7015" t="s">
        <v>152</v>
      </c>
      <c r="S7015" t="s">
        <v>70</v>
      </c>
      <c r="T7015">
        <v>19900272</v>
      </c>
      <c r="U7015" t="s">
        <v>71</v>
      </c>
      <c r="V7015" t="s">
        <v>72</v>
      </c>
      <c r="W7015" t="s">
        <v>616</v>
      </c>
      <c r="X7015">
        <v>19788487</v>
      </c>
      <c r="Y7015">
        <v>19788676</v>
      </c>
      <c r="Z7015" s="2" t="s">
        <v>6288</v>
      </c>
    </row>
    <row r="7016" spans="1:26" x14ac:dyDescent="0.25">
      <c r="A7016">
        <v>11</v>
      </c>
      <c r="B7016" s="2" t="s">
        <v>5656</v>
      </c>
      <c r="C7016" s="2" t="s">
        <v>17</v>
      </c>
      <c r="D7016" s="2" t="s">
        <v>15646</v>
      </c>
      <c r="E7016" s="2">
        <v>2262</v>
      </c>
      <c r="F7016" s="2" t="s">
        <v>15486</v>
      </c>
      <c r="G7016" s="2" t="s">
        <v>17</v>
      </c>
      <c r="H7016" t="s">
        <v>616</v>
      </c>
      <c r="I7016">
        <v>19763072</v>
      </c>
      <c r="J7016">
        <v>19946240</v>
      </c>
      <c r="K7016">
        <v>2262</v>
      </c>
      <c r="L7016">
        <v>0</v>
      </c>
      <c r="M7016" t="s">
        <v>16</v>
      </c>
      <c r="N7016">
        <v>19763072</v>
      </c>
      <c r="O7016">
        <v>19763072</v>
      </c>
      <c r="P7016">
        <v>200</v>
      </c>
      <c r="Q7016" t="s">
        <v>617</v>
      </c>
      <c r="R7016" t="s">
        <v>17</v>
      </c>
      <c r="S7016" t="s">
        <v>84</v>
      </c>
      <c r="T7016">
        <v>16826518</v>
      </c>
      <c r="U7016" t="s">
        <v>22</v>
      </c>
      <c r="V7016" t="s">
        <v>85</v>
      </c>
      <c r="W7016" t="s">
        <v>616</v>
      </c>
      <c r="X7016">
        <v>19929048</v>
      </c>
      <c r="Y7016">
        <v>19929399</v>
      </c>
      <c r="Z7016" s="2" t="s">
        <v>5656</v>
      </c>
    </row>
    <row r="7017" spans="1:26" x14ac:dyDescent="0.25">
      <c r="A7017">
        <v>11</v>
      </c>
      <c r="B7017" s="2" t="s">
        <v>5656</v>
      </c>
      <c r="C7017" s="2" t="s">
        <v>17</v>
      </c>
      <c r="D7017" s="2" t="s">
        <v>15646</v>
      </c>
      <c r="E7017" s="2">
        <v>816</v>
      </c>
      <c r="F7017" s="2" t="s">
        <v>15488</v>
      </c>
      <c r="G7017" s="2" t="s">
        <v>17</v>
      </c>
      <c r="H7017" t="s">
        <v>616</v>
      </c>
      <c r="I7017">
        <v>19763072</v>
      </c>
      <c r="J7017">
        <v>19946240</v>
      </c>
      <c r="K7017">
        <v>816</v>
      </c>
      <c r="L7017">
        <v>0</v>
      </c>
      <c r="M7017" t="s">
        <v>16</v>
      </c>
      <c r="N7017">
        <v>19763072</v>
      </c>
      <c r="O7017">
        <v>19763072</v>
      </c>
      <c r="P7017">
        <v>9127187</v>
      </c>
      <c r="Q7017" t="s">
        <v>617</v>
      </c>
      <c r="R7017" t="s">
        <v>17</v>
      </c>
      <c r="S7017" t="s">
        <v>103</v>
      </c>
      <c r="T7017">
        <v>15918152</v>
      </c>
      <c r="U7017" t="s">
        <v>22</v>
      </c>
      <c r="V7017" t="s">
        <v>104</v>
      </c>
      <c r="W7017" t="s">
        <v>616</v>
      </c>
      <c r="X7017">
        <v>19929048</v>
      </c>
      <c r="Y7017">
        <v>19929399</v>
      </c>
      <c r="Z7017" s="2" t="s">
        <v>5656</v>
      </c>
    </row>
    <row r="7018" spans="1:26" x14ac:dyDescent="0.25">
      <c r="A7018">
        <v>11</v>
      </c>
      <c r="B7018" s="2" t="s">
        <v>5656</v>
      </c>
      <c r="C7018" s="2" t="s">
        <v>17</v>
      </c>
      <c r="D7018" s="2" t="s">
        <v>15646</v>
      </c>
      <c r="E7018" s="2">
        <v>90898</v>
      </c>
      <c r="F7018" s="2" t="s">
        <v>15490</v>
      </c>
      <c r="G7018" s="2" t="s">
        <v>17</v>
      </c>
      <c r="H7018" t="s">
        <v>616</v>
      </c>
      <c r="I7018">
        <v>19795810</v>
      </c>
      <c r="J7018">
        <v>20122788</v>
      </c>
      <c r="K7018">
        <v>90898</v>
      </c>
      <c r="L7018">
        <v>0</v>
      </c>
      <c r="M7018" t="s">
        <v>16</v>
      </c>
      <c r="N7018">
        <v>19795810</v>
      </c>
      <c r="O7018">
        <v>19795810</v>
      </c>
      <c r="P7018">
        <v>13107200</v>
      </c>
      <c r="R7018" t="s">
        <v>17</v>
      </c>
      <c r="S7018" t="s">
        <v>70</v>
      </c>
      <c r="T7018">
        <v>19900272</v>
      </c>
      <c r="U7018" t="s">
        <v>71</v>
      </c>
      <c r="V7018" t="s">
        <v>72</v>
      </c>
      <c r="W7018" t="s">
        <v>616</v>
      </c>
      <c r="X7018">
        <v>19929048</v>
      </c>
      <c r="Y7018">
        <v>19929399</v>
      </c>
      <c r="Z7018" s="2" t="s">
        <v>5656</v>
      </c>
    </row>
    <row r="7019" spans="1:26" x14ac:dyDescent="0.25">
      <c r="A7019">
        <v>11</v>
      </c>
      <c r="B7019" s="2" t="s">
        <v>5656</v>
      </c>
      <c r="C7019" s="2" t="s">
        <v>17</v>
      </c>
      <c r="D7019" s="2" t="s">
        <v>15646</v>
      </c>
      <c r="E7019" s="2">
        <v>79461</v>
      </c>
      <c r="F7019" s="2" t="s">
        <v>15491</v>
      </c>
      <c r="G7019" s="2" t="s">
        <v>17</v>
      </c>
      <c r="H7019" t="s">
        <v>616</v>
      </c>
      <c r="I7019">
        <v>19795810</v>
      </c>
      <c r="J7019">
        <v>20122788</v>
      </c>
      <c r="K7019">
        <v>79461</v>
      </c>
      <c r="L7019">
        <v>0</v>
      </c>
      <c r="M7019" t="s">
        <v>16</v>
      </c>
      <c r="N7019">
        <v>19795810</v>
      </c>
      <c r="O7019">
        <v>19795810</v>
      </c>
      <c r="P7019">
        <v>200</v>
      </c>
      <c r="R7019" t="s">
        <v>17</v>
      </c>
      <c r="S7019" t="s">
        <v>70</v>
      </c>
      <c r="T7019">
        <v>19900272</v>
      </c>
      <c r="U7019" t="s">
        <v>71</v>
      </c>
      <c r="V7019" t="s">
        <v>72</v>
      </c>
      <c r="W7019" t="s">
        <v>616</v>
      </c>
      <c r="X7019">
        <v>19929048</v>
      </c>
      <c r="Y7019">
        <v>19929399</v>
      </c>
      <c r="Z7019" s="2" t="s">
        <v>5656</v>
      </c>
    </row>
    <row r="7020" spans="1:26" x14ac:dyDescent="0.25">
      <c r="A7020">
        <v>11</v>
      </c>
      <c r="B7020" s="2" t="s">
        <v>5656</v>
      </c>
      <c r="C7020" s="2" t="s">
        <v>17</v>
      </c>
      <c r="D7020" s="2" t="s">
        <v>15646</v>
      </c>
      <c r="E7020" s="2">
        <v>31072</v>
      </c>
      <c r="F7020" s="2" t="s">
        <v>15492</v>
      </c>
      <c r="G7020" s="2" t="s">
        <v>17</v>
      </c>
      <c r="H7020" t="s">
        <v>616</v>
      </c>
      <c r="I7020">
        <v>19796079</v>
      </c>
      <c r="J7020">
        <v>20029903</v>
      </c>
      <c r="K7020">
        <v>31072</v>
      </c>
      <c r="L7020">
        <v>0</v>
      </c>
      <c r="M7020" t="s">
        <v>16</v>
      </c>
      <c r="N7020">
        <v>19796079</v>
      </c>
      <c r="O7020">
        <v>19796079</v>
      </c>
      <c r="P7020">
        <v>200</v>
      </c>
      <c r="R7020" t="s">
        <v>17</v>
      </c>
      <c r="S7020" t="s">
        <v>27</v>
      </c>
      <c r="T7020">
        <v>18304495</v>
      </c>
      <c r="U7020" t="s">
        <v>28</v>
      </c>
      <c r="V7020" t="s">
        <v>29</v>
      </c>
      <c r="W7020" t="s">
        <v>616</v>
      </c>
      <c r="X7020">
        <v>19929048</v>
      </c>
      <c r="Y7020">
        <v>19929399</v>
      </c>
      <c r="Z7020" s="2" t="s">
        <v>5656</v>
      </c>
    </row>
    <row r="7021" spans="1:26" x14ac:dyDescent="0.25">
      <c r="A7021">
        <v>11</v>
      </c>
      <c r="B7021" s="2" t="s">
        <v>5656</v>
      </c>
      <c r="C7021" s="2" t="s">
        <v>17</v>
      </c>
      <c r="D7021" s="2" t="s">
        <v>15646</v>
      </c>
      <c r="E7021" s="2">
        <v>5172</v>
      </c>
      <c r="F7021" s="2" t="s">
        <v>15493</v>
      </c>
      <c r="G7021" s="2" t="s">
        <v>17</v>
      </c>
      <c r="H7021" t="s">
        <v>616</v>
      </c>
      <c r="I7021">
        <v>19847991</v>
      </c>
      <c r="J7021">
        <v>20006849</v>
      </c>
      <c r="K7021">
        <v>5172</v>
      </c>
      <c r="L7021">
        <v>0</v>
      </c>
      <c r="M7021" t="s">
        <v>16</v>
      </c>
      <c r="N7021">
        <v>19847991</v>
      </c>
      <c r="O7021">
        <v>19847991</v>
      </c>
      <c r="P7021">
        <v>200</v>
      </c>
      <c r="Q7021" t="s">
        <v>618</v>
      </c>
      <c r="R7021" t="s">
        <v>17</v>
      </c>
      <c r="S7021" t="s">
        <v>25</v>
      </c>
      <c r="T7021">
        <v>17160897</v>
      </c>
      <c r="U7021" t="s">
        <v>22</v>
      </c>
      <c r="V7021" t="s">
        <v>26</v>
      </c>
      <c r="W7021" t="s">
        <v>616</v>
      </c>
      <c r="X7021">
        <v>19929048</v>
      </c>
      <c r="Y7021">
        <v>19929399</v>
      </c>
      <c r="Z7021" s="2" t="s">
        <v>5656</v>
      </c>
    </row>
    <row r="7022" spans="1:26" x14ac:dyDescent="0.25">
      <c r="A7022">
        <v>11</v>
      </c>
      <c r="B7022" s="2" t="s">
        <v>5656</v>
      </c>
      <c r="C7022" s="2" t="s">
        <v>17</v>
      </c>
      <c r="D7022" s="2" t="s">
        <v>15646</v>
      </c>
      <c r="E7022" s="2">
        <v>5171</v>
      </c>
      <c r="F7022" s="2" t="s">
        <v>15494</v>
      </c>
      <c r="G7022" s="2" t="s">
        <v>17</v>
      </c>
      <c r="H7022" t="s">
        <v>616</v>
      </c>
      <c r="I7022">
        <v>19847991</v>
      </c>
      <c r="J7022">
        <v>19998605</v>
      </c>
      <c r="K7022">
        <v>5171</v>
      </c>
      <c r="L7022">
        <v>0</v>
      </c>
      <c r="M7022" t="s">
        <v>16</v>
      </c>
      <c r="N7022">
        <v>19847991</v>
      </c>
      <c r="O7022">
        <v>19847991</v>
      </c>
      <c r="P7022">
        <v>9127187</v>
      </c>
      <c r="Q7022" t="s">
        <v>619</v>
      </c>
      <c r="R7022" t="s">
        <v>17</v>
      </c>
      <c r="S7022" t="s">
        <v>25</v>
      </c>
      <c r="T7022">
        <v>17160897</v>
      </c>
      <c r="U7022" t="s">
        <v>22</v>
      </c>
      <c r="V7022" t="s">
        <v>26</v>
      </c>
      <c r="W7022" t="s">
        <v>616</v>
      </c>
      <c r="X7022">
        <v>19929048</v>
      </c>
      <c r="Y7022">
        <v>19929399</v>
      </c>
      <c r="Z7022" s="2" t="s">
        <v>5656</v>
      </c>
    </row>
    <row r="7023" spans="1:26" x14ac:dyDescent="0.25">
      <c r="A7023">
        <v>11</v>
      </c>
      <c r="B7023" s="2" t="s">
        <v>5656</v>
      </c>
      <c r="C7023" s="2" t="s">
        <v>17</v>
      </c>
      <c r="D7023" s="2" t="s">
        <v>15646</v>
      </c>
      <c r="E7023" s="2">
        <v>73766</v>
      </c>
      <c r="F7023" s="2" t="s">
        <v>15495</v>
      </c>
      <c r="G7023" s="2" t="s">
        <v>17</v>
      </c>
      <c r="H7023" t="s">
        <v>616</v>
      </c>
      <c r="I7023">
        <v>19852641</v>
      </c>
      <c r="J7023">
        <v>20040322</v>
      </c>
      <c r="K7023">
        <v>73766</v>
      </c>
      <c r="L7023">
        <v>0</v>
      </c>
      <c r="M7023" t="s">
        <v>16</v>
      </c>
      <c r="N7023">
        <v>19852641</v>
      </c>
      <c r="O7023">
        <v>19852641</v>
      </c>
      <c r="P7023">
        <v>200</v>
      </c>
      <c r="R7023" t="s">
        <v>17</v>
      </c>
      <c r="S7023" t="s">
        <v>43</v>
      </c>
      <c r="T7023">
        <v>19812545</v>
      </c>
      <c r="U7023" t="s">
        <v>44</v>
      </c>
      <c r="V7023" t="s">
        <v>45</v>
      </c>
      <c r="W7023" t="s">
        <v>616</v>
      </c>
      <c r="X7023">
        <v>19929048</v>
      </c>
      <c r="Y7023">
        <v>19929399</v>
      </c>
      <c r="Z7023" s="2" t="s">
        <v>5656</v>
      </c>
    </row>
    <row r="7024" spans="1:26" x14ac:dyDescent="0.25">
      <c r="A7024">
        <v>11</v>
      </c>
      <c r="B7024" s="2" t="s">
        <v>5656</v>
      </c>
      <c r="C7024" s="2" t="s">
        <v>17</v>
      </c>
      <c r="D7024" s="2" t="s">
        <v>15646</v>
      </c>
      <c r="E7024" s="2">
        <v>79462</v>
      </c>
      <c r="F7024" s="2" t="s">
        <v>15496</v>
      </c>
      <c r="G7024" s="2" t="s">
        <v>17</v>
      </c>
      <c r="H7024" t="s">
        <v>616</v>
      </c>
      <c r="I7024">
        <v>19882552</v>
      </c>
      <c r="J7024">
        <v>19942617</v>
      </c>
      <c r="K7024">
        <v>79462</v>
      </c>
      <c r="L7024">
        <v>0</v>
      </c>
      <c r="M7024" t="s">
        <v>16</v>
      </c>
      <c r="N7024">
        <v>19882552</v>
      </c>
      <c r="O7024">
        <v>19882552</v>
      </c>
      <c r="P7024">
        <v>200</v>
      </c>
      <c r="R7024" t="s">
        <v>17</v>
      </c>
      <c r="S7024" t="s">
        <v>70</v>
      </c>
      <c r="T7024">
        <v>19900272</v>
      </c>
      <c r="U7024" t="s">
        <v>71</v>
      </c>
      <c r="V7024" t="s">
        <v>72</v>
      </c>
      <c r="W7024" t="s">
        <v>616</v>
      </c>
      <c r="X7024">
        <v>19929048</v>
      </c>
      <c r="Y7024">
        <v>19929399</v>
      </c>
      <c r="Z7024" s="2" t="s">
        <v>5656</v>
      </c>
    </row>
    <row r="7025" spans="1:26" x14ac:dyDescent="0.25">
      <c r="A7025">
        <v>11</v>
      </c>
      <c r="B7025" s="2" t="s">
        <v>5656</v>
      </c>
      <c r="C7025" s="2" t="s">
        <v>17</v>
      </c>
      <c r="D7025" s="2" t="s">
        <v>15646</v>
      </c>
      <c r="E7025" s="2">
        <v>104513</v>
      </c>
      <c r="F7025" s="2" t="s">
        <v>15497</v>
      </c>
      <c r="G7025" s="2" t="s">
        <v>17</v>
      </c>
      <c r="H7025" t="s">
        <v>616</v>
      </c>
      <c r="I7025">
        <v>19894169</v>
      </c>
      <c r="J7025">
        <v>19964274</v>
      </c>
      <c r="K7025">
        <v>104513</v>
      </c>
      <c r="L7025">
        <v>0</v>
      </c>
      <c r="M7025" t="s">
        <v>16</v>
      </c>
      <c r="N7025">
        <v>19894169</v>
      </c>
      <c r="O7025">
        <v>19894169</v>
      </c>
      <c r="P7025">
        <v>200</v>
      </c>
      <c r="R7025" t="s">
        <v>17</v>
      </c>
      <c r="S7025" t="s">
        <v>40</v>
      </c>
      <c r="T7025">
        <v>20802225</v>
      </c>
      <c r="U7025" t="s">
        <v>41</v>
      </c>
      <c r="V7025" t="s">
        <v>42</v>
      </c>
      <c r="W7025" t="s">
        <v>616</v>
      </c>
      <c r="X7025">
        <v>19929048</v>
      </c>
      <c r="Y7025">
        <v>19929399</v>
      </c>
      <c r="Z7025" s="2" t="s">
        <v>5656</v>
      </c>
    </row>
    <row r="7026" spans="1:26" x14ac:dyDescent="0.25">
      <c r="A7026">
        <v>11</v>
      </c>
      <c r="B7026" s="2" t="s">
        <v>5656</v>
      </c>
      <c r="C7026" s="2" t="s">
        <v>17</v>
      </c>
      <c r="D7026" s="2" t="s">
        <v>15646</v>
      </c>
      <c r="E7026" s="2">
        <v>73753</v>
      </c>
      <c r="F7026" s="2" t="s">
        <v>15498</v>
      </c>
      <c r="G7026" s="2" t="s">
        <v>17</v>
      </c>
      <c r="H7026" t="s">
        <v>616</v>
      </c>
      <c r="I7026">
        <v>19894169</v>
      </c>
      <c r="J7026">
        <v>19985700</v>
      </c>
      <c r="K7026">
        <v>73753</v>
      </c>
      <c r="L7026">
        <v>0</v>
      </c>
      <c r="M7026" t="s">
        <v>16</v>
      </c>
      <c r="N7026">
        <v>19894169</v>
      </c>
      <c r="O7026">
        <v>19894169</v>
      </c>
      <c r="P7026">
        <v>200</v>
      </c>
      <c r="R7026" t="s">
        <v>17</v>
      </c>
      <c r="S7026" t="s">
        <v>43</v>
      </c>
      <c r="T7026">
        <v>19812545</v>
      </c>
      <c r="U7026" t="s">
        <v>44</v>
      </c>
      <c r="V7026" t="s">
        <v>45</v>
      </c>
      <c r="W7026" t="s">
        <v>616</v>
      </c>
      <c r="X7026">
        <v>19929048</v>
      </c>
      <c r="Y7026">
        <v>19929399</v>
      </c>
      <c r="Z7026" s="2" t="s">
        <v>5656</v>
      </c>
    </row>
    <row r="7027" spans="1:26" x14ac:dyDescent="0.25">
      <c r="A7027">
        <v>11</v>
      </c>
      <c r="B7027" s="2" t="s">
        <v>5656</v>
      </c>
      <c r="C7027" s="2" t="s">
        <v>17</v>
      </c>
      <c r="D7027" s="2" t="s">
        <v>15646</v>
      </c>
      <c r="E7027" s="2">
        <v>73769</v>
      </c>
      <c r="F7027" s="2" t="s">
        <v>15499</v>
      </c>
      <c r="G7027" s="2" t="s">
        <v>17</v>
      </c>
      <c r="H7027" t="s">
        <v>616</v>
      </c>
      <c r="I7027">
        <v>19894889</v>
      </c>
      <c r="J7027">
        <v>20009017</v>
      </c>
      <c r="K7027">
        <v>73769</v>
      </c>
      <c r="L7027">
        <v>0</v>
      </c>
      <c r="M7027" t="s">
        <v>16</v>
      </c>
      <c r="N7027">
        <v>19894889</v>
      </c>
      <c r="O7027">
        <v>19894889</v>
      </c>
      <c r="P7027">
        <v>200</v>
      </c>
      <c r="R7027" t="s">
        <v>17</v>
      </c>
      <c r="S7027" t="s">
        <v>43</v>
      </c>
      <c r="T7027">
        <v>19812545</v>
      </c>
      <c r="U7027" t="s">
        <v>44</v>
      </c>
      <c r="V7027" t="s">
        <v>45</v>
      </c>
      <c r="W7027" t="s">
        <v>616</v>
      </c>
      <c r="X7027">
        <v>19929048</v>
      </c>
      <c r="Y7027">
        <v>19929399</v>
      </c>
      <c r="Z7027" s="2" t="s">
        <v>5656</v>
      </c>
    </row>
    <row r="7028" spans="1:26" x14ac:dyDescent="0.25">
      <c r="A7028">
        <v>737</v>
      </c>
      <c r="B7028" s="2" t="s">
        <v>5656</v>
      </c>
      <c r="C7028" s="2" t="s">
        <v>17</v>
      </c>
      <c r="D7028" s="2" t="s">
        <v>15646</v>
      </c>
      <c r="E7028" s="2">
        <v>73758</v>
      </c>
      <c r="F7028" s="2" t="s">
        <v>15618</v>
      </c>
      <c r="G7028" s="2" t="s">
        <v>17</v>
      </c>
      <c r="H7028" t="s">
        <v>616</v>
      </c>
      <c r="I7028">
        <v>19922949</v>
      </c>
      <c r="J7028">
        <v>19943741</v>
      </c>
      <c r="K7028">
        <v>73758</v>
      </c>
      <c r="L7028">
        <v>0</v>
      </c>
      <c r="M7028" t="s">
        <v>16</v>
      </c>
      <c r="N7028">
        <v>19922949</v>
      </c>
      <c r="O7028">
        <v>19922949</v>
      </c>
      <c r="P7028">
        <v>13107200</v>
      </c>
      <c r="R7028" t="s">
        <v>17</v>
      </c>
      <c r="S7028" t="s">
        <v>43</v>
      </c>
      <c r="T7028">
        <v>19812545</v>
      </c>
      <c r="U7028" t="s">
        <v>44</v>
      </c>
      <c r="V7028" t="s">
        <v>45</v>
      </c>
      <c r="W7028" t="s">
        <v>616</v>
      </c>
      <c r="X7028">
        <v>19929048</v>
      </c>
      <c r="Y7028">
        <v>19929399</v>
      </c>
      <c r="Z7028" s="2" t="s">
        <v>5656</v>
      </c>
    </row>
    <row r="7029" spans="1:26" x14ac:dyDescent="0.25">
      <c r="A7029">
        <v>92</v>
      </c>
      <c r="B7029" s="2" t="s">
        <v>7263</v>
      </c>
      <c r="C7029" s="2" t="s">
        <v>17</v>
      </c>
      <c r="D7029" s="2" t="s">
        <v>17</v>
      </c>
      <c r="E7029" s="2">
        <v>5173</v>
      </c>
      <c r="F7029" s="2" t="s">
        <v>15572</v>
      </c>
      <c r="G7029" s="2" t="s">
        <v>17</v>
      </c>
      <c r="H7029" t="s">
        <v>616</v>
      </c>
      <c r="I7029">
        <v>20105068</v>
      </c>
      <c r="J7029">
        <v>20280089</v>
      </c>
      <c r="K7029">
        <v>5173</v>
      </c>
      <c r="L7029">
        <v>0</v>
      </c>
      <c r="M7029" t="s">
        <v>16</v>
      </c>
      <c r="N7029">
        <v>20105068</v>
      </c>
      <c r="O7029">
        <v>20105068</v>
      </c>
      <c r="P7029">
        <v>13107200</v>
      </c>
      <c r="Q7029" t="s">
        <v>626</v>
      </c>
      <c r="R7029" t="s">
        <v>17</v>
      </c>
      <c r="S7029" t="s">
        <v>25</v>
      </c>
      <c r="T7029">
        <v>17160897</v>
      </c>
      <c r="U7029" t="s">
        <v>22</v>
      </c>
      <c r="V7029" t="s">
        <v>26</v>
      </c>
      <c r="W7029" t="s">
        <v>616</v>
      </c>
      <c r="X7029">
        <v>20251297</v>
      </c>
      <c r="Y7029">
        <v>20252375</v>
      </c>
      <c r="Z7029" s="2" t="s">
        <v>7263</v>
      </c>
    </row>
    <row r="7030" spans="1:26" x14ac:dyDescent="0.25">
      <c r="A7030">
        <v>11</v>
      </c>
      <c r="B7030" s="2" t="s">
        <v>6245</v>
      </c>
      <c r="C7030" s="2" t="s">
        <v>17</v>
      </c>
      <c r="D7030" s="2" t="s">
        <v>15636</v>
      </c>
      <c r="E7030" s="2">
        <v>5356</v>
      </c>
      <c r="F7030" s="2" t="s">
        <v>15500</v>
      </c>
      <c r="G7030" s="2" t="s">
        <v>17</v>
      </c>
      <c r="H7030" t="s">
        <v>616</v>
      </c>
      <c r="I7030">
        <v>20487963</v>
      </c>
      <c r="J7030">
        <v>21442582</v>
      </c>
      <c r="K7030">
        <v>5356</v>
      </c>
      <c r="L7030">
        <v>0</v>
      </c>
      <c r="M7030" t="s">
        <v>16</v>
      </c>
      <c r="N7030">
        <v>20487963</v>
      </c>
      <c r="O7030">
        <v>20487963</v>
      </c>
      <c r="P7030">
        <v>200</v>
      </c>
      <c r="R7030" t="s">
        <v>17</v>
      </c>
      <c r="S7030" t="s">
        <v>116</v>
      </c>
      <c r="T7030">
        <v>17116639</v>
      </c>
      <c r="U7030" t="s">
        <v>117</v>
      </c>
      <c r="V7030" t="s">
        <v>118</v>
      </c>
      <c r="W7030" t="s">
        <v>616</v>
      </c>
      <c r="X7030">
        <v>20551323</v>
      </c>
      <c r="Y7030">
        <v>20552175</v>
      </c>
      <c r="Z7030" s="2" t="s">
        <v>6245</v>
      </c>
    </row>
    <row r="7031" spans="1:26" x14ac:dyDescent="0.25">
      <c r="A7031">
        <v>92</v>
      </c>
      <c r="B7031" s="2" t="s">
        <v>6245</v>
      </c>
      <c r="C7031" s="2" t="s">
        <v>17</v>
      </c>
      <c r="D7031" s="2" t="s">
        <v>15636</v>
      </c>
      <c r="E7031" s="2">
        <v>5354</v>
      </c>
      <c r="F7031" s="2" t="s">
        <v>15573</v>
      </c>
      <c r="G7031" s="2" t="s">
        <v>17</v>
      </c>
      <c r="H7031" t="s">
        <v>616</v>
      </c>
      <c r="I7031">
        <v>20474107</v>
      </c>
      <c r="J7031">
        <v>20772159</v>
      </c>
      <c r="K7031">
        <v>5354</v>
      </c>
      <c r="L7031">
        <v>0</v>
      </c>
      <c r="M7031" t="s">
        <v>16</v>
      </c>
      <c r="N7031">
        <v>20474107</v>
      </c>
      <c r="O7031">
        <v>20474107</v>
      </c>
      <c r="P7031">
        <v>200</v>
      </c>
      <c r="R7031" t="s">
        <v>17</v>
      </c>
      <c r="S7031" t="s">
        <v>116</v>
      </c>
      <c r="T7031">
        <v>17116639</v>
      </c>
      <c r="U7031" t="s">
        <v>117</v>
      </c>
      <c r="V7031" t="s">
        <v>118</v>
      </c>
      <c r="W7031" t="s">
        <v>616</v>
      </c>
      <c r="X7031">
        <v>20551323</v>
      </c>
      <c r="Y7031">
        <v>20552175</v>
      </c>
      <c r="Z7031" s="2" t="s">
        <v>6245</v>
      </c>
    </row>
    <row r="7032" spans="1:26" x14ac:dyDescent="0.25">
      <c r="A7032">
        <v>92</v>
      </c>
      <c r="B7032" s="2" t="s">
        <v>6245</v>
      </c>
      <c r="C7032" s="2" t="s">
        <v>17</v>
      </c>
      <c r="D7032" s="2" t="s">
        <v>15636</v>
      </c>
      <c r="E7032" s="2">
        <v>5355</v>
      </c>
      <c r="F7032" s="2" t="s">
        <v>15575</v>
      </c>
      <c r="G7032" s="2" t="s">
        <v>17</v>
      </c>
      <c r="H7032" t="s">
        <v>616</v>
      </c>
      <c r="I7032">
        <v>20482247</v>
      </c>
      <c r="J7032">
        <v>20925246</v>
      </c>
      <c r="K7032">
        <v>5355</v>
      </c>
      <c r="L7032">
        <v>0</v>
      </c>
      <c r="M7032" t="s">
        <v>16</v>
      </c>
      <c r="N7032">
        <v>20482247</v>
      </c>
      <c r="O7032">
        <v>20482247</v>
      </c>
      <c r="P7032">
        <v>200</v>
      </c>
      <c r="R7032" t="s">
        <v>17</v>
      </c>
      <c r="S7032" t="s">
        <v>116</v>
      </c>
      <c r="T7032">
        <v>17116639</v>
      </c>
      <c r="U7032" t="s">
        <v>117</v>
      </c>
      <c r="V7032" t="s">
        <v>118</v>
      </c>
      <c r="W7032" t="s">
        <v>616</v>
      </c>
      <c r="X7032">
        <v>20551323</v>
      </c>
      <c r="Y7032">
        <v>20552175</v>
      </c>
      <c r="Z7032" s="2" t="s">
        <v>6245</v>
      </c>
    </row>
    <row r="7033" spans="1:26" x14ac:dyDescent="0.25">
      <c r="A7033">
        <v>11</v>
      </c>
      <c r="B7033" s="2" t="s">
        <v>6416</v>
      </c>
      <c r="C7033" s="2" t="s">
        <v>17</v>
      </c>
      <c r="D7033" s="2" t="s">
        <v>15663</v>
      </c>
      <c r="E7033" s="2">
        <v>5356</v>
      </c>
      <c r="F7033" s="2" t="s">
        <v>15501</v>
      </c>
      <c r="G7033" s="2" t="s">
        <v>17</v>
      </c>
      <c r="H7033" t="s">
        <v>616</v>
      </c>
      <c r="I7033">
        <v>20487963</v>
      </c>
      <c r="J7033">
        <v>21442582</v>
      </c>
      <c r="K7033">
        <v>5356</v>
      </c>
      <c r="L7033">
        <v>0</v>
      </c>
      <c r="M7033" t="s">
        <v>16</v>
      </c>
      <c r="N7033">
        <v>20487963</v>
      </c>
      <c r="O7033">
        <v>20487963</v>
      </c>
      <c r="P7033">
        <v>200</v>
      </c>
      <c r="R7033" t="s">
        <v>17</v>
      </c>
      <c r="S7033" t="s">
        <v>116</v>
      </c>
      <c r="T7033">
        <v>17116639</v>
      </c>
      <c r="U7033" t="s">
        <v>117</v>
      </c>
      <c r="V7033" t="s">
        <v>118</v>
      </c>
      <c r="W7033" t="s">
        <v>616</v>
      </c>
      <c r="X7033">
        <v>20628804</v>
      </c>
      <c r="Y7033">
        <v>20629536</v>
      </c>
      <c r="Z7033" s="2" t="s">
        <v>6416</v>
      </c>
    </row>
    <row r="7034" spans="1:26" x14ac:dyDescent="0.25">
      <c r="A7034">
        <v>11</v>
      </c>
      <c r="B7034" s="2" t="s">
        <v>6416</v>
      </c>
      <c r="C7034" s="2" t="s">
        <v>17</v>
      </c>
      <c r="D7034" s="2" t="s">
        <v>15663</v>
      </c>
      <c r="E7034" s="2">
        <v>34540</v>
      </c>
      <c r="F7034" s="2" t="s">
        <v>15502</v>
      </c>
      <c r="G7034" s="2" t="s">
        <v>17</v>
      </c>
      <c r="H7034" t="s">
        <v>616</v>
      </c>
      <c r="I7034">
        <v>20596807</v>
      </c>
      <c r="J7034">
        <v>21598390</v>
      </c>
      <c r="K7034">
        <v>34540</v>
      </c>
      <c r="L7034">
        <v>0</v>
      </c>
      <c r="M7034" t="s">
        <v>16</v>
      </c>
      <c r="N7034">
        <v>20596807</v>
      </c>
      <c r="O7034">
        <v>20596807</v>
      </c>
      <c r="P7034">
        <v>200</v>
      </c>
      <c r="R7034" t="s">
        <v>17</v>
      </c>
      <c r="S7034" t="s">
        <v>18</v>
      </c>
      <c r="T7034">
        <v>17638019</v>
      </c>
      <c r="U7034" t="s">
        <v>19</v>
      </c>
      <c r="V7034" t="s">
        <v>20</v>
      </c>
      <c r="W7034" t="s">
        <v>616</v>
      </c>
      <c r="X7034">
        <v>20628804</v>
      </c>
      <c r="Y7034">
        <v>20629536</v>
      </c>
      <c r="Z7034" s="2" t="s">
        <v>6416</v>
      </c>
    </row>
    <row r="7035" spans="1:26" x14ac:dyDescent="0.25">
      <c r="A7035">
        <v>92</v>
      </c>
      <c r="B7035" s="2" t="s">
        <v>6416</v>
      </c>
      <c r="C7035" s="2" t="s">
        <v>17</v>
      </c>
      <c r="D7035" s="2" t="s">
        <v>15663</v>
      </c>
      <c r="E7035" s="2">
        <v>5354</v>
      </c>
      <c r="F7035" s="2" t="s">
        <v>15574</v>
      </c>
      <c r="G7035" s="2" t="s">
        <v>17</v>
      </c>
      <c r="H7035" t="s">
        <v>616</v>
      </c>
      <c r="I7035">
        <v>20474107</v>
      </c>
      <c r="J7035">
        <v>20772159</v>
      </c>
      <c r="K7035">
        <v>5354</v>
      </c>
      <c r="L7035">
        <v>0</v>
      </c>
      <c r="M7035" t="s">
        <v>16</v>
      </c>
      <c r="N7035">
        <v>20474107</v>
      </c>
      <c r="O7035">
        <v>20474107</v>
      </c>
      <c r="P7035">
        <v>200</v>
      </c>
      <c r="R7035" t="s">
        <v>17</v>
      </c>
      <c r="S7035" t="s">
        <v>116</v>
      </c>
      <c r="T7035">
        <v>17116639</v>
      </c>
      <c r="U7035" t="s">
        <v>117</v>
      </c>
      <c r="V7035" t="s">
        <v>118</v>
      </c>
      <c r="W7035" t="s">
        <v>616</v>
      </c>
      <c r="X7035">
        <v>20628804</v>
      </c>
      <c r="Y7035">
        <v>20629536</v>
      </c>
      <c r="Z7035" s="2" t="s">
        <v>6416</v>
      </c>
    </row>
    <row r="7036" spans="1:26" x14ac:dyDescent="0.25">
      <c r="A7036">
        <v>92</v>
      </c>
      <c r="B7036" s="2" t="s">
        <v>6416</v>
      </c>
      <c r="C7036" s="2" t="s">
        <v>17</v>
      </c>
      <c r="D7036" s="2" t="s">
        <v>15663</v>
      </c>
      <c r="E7036" s="2">
        <v>5355</v>
      </c>
      <c r="F7036" s="2" t="s">
        <v>15576</v>
      </c>
      <c r="G7036" s="2" t="s">
        <v>17</v>
      </c>
      <c r="H7036" t="s">
        <v>616</v>
      </c>
      <c r="I7036">
        <v>20482247</v>
      </c>
      <c r="J7036">
        <v>20925246</v>
      </c>
      <c r="K7036">
        <v>5355</v>
      </c>
      <c r="L7036">
        <v>0</v>
      </c>
      <c r="M7036" t="s">
        <v>16</v>
      </c>
      <c r="N7036">
        <v>20482247</v>
      </c>
      <c r="O7036">
        <v>20482247</v>
      </c>
      <c r="P7036">
        <v>200</v>
      </c>
      <c r="R7036" t="s">
        <v>17</v>
      </c>
      <c r="S7036" t="s">
        <v>116</v>
      </c>
      <c r="T7036">
        <v>17116639</v>
      </c>
      <c r="U7036" t="s">
        <v>117</v>
      </c>
      <c r="V7036" t="s">
        <v>118</v>
      </c>
      <c r="W7036" t="s">
        <v>616</v>
      </c>
      <c r="X7036">
        <v>20628804</v>
      </c>
      <c r="Y7036">
        <v>20629536</v>
      </c>
      <c r="Z7036" s="2" t="s">
        <v>6416</v>
      </c>
    </row>
    <row r="7037" spans="1:26" x14ac:dyDescent="0.25">
      <c r="A7037">
        <v>92</v>
      </c>
      <c r="B7037" s="2" t="s">
        <v>6416</v>
      </c>
      <c r="C7037" s="2" t="s">
        <v>17</v>
      </c>
      <c r="D7037" s="2" t="s">
        <v>15663</v>
      </c>
      <c r="E7037" s="2">
        <v>2264</v>
      </c>
      <c r="F7037" s="2" t="s">
        <v>15577</v>
      </c>
      <c r="G7037" s="2" t="s">
        <v>17</v>
      </c>
      <c r="H7037" t="s">
        <v>616</v>
      </c>
      <c r="I7037">
        <v>20579119</v>
      </c>
      <c r="J7037">
        <v>20753071</v>
      </c>
      <c r="K7037">
        <v>2264</v>
      </c>
      <c r="L7037">
        <v>0</v>
      </c>
      <c r="M7037" t="s">
        <v>16</v>
      </c>
      <c r="N7037">
        <v>20579119</v>
      </c>
      <c r="O7037">
        <v>20579119</v>
      </c>
      <c r="P7037">
        <v>200</v>
      </c>
      <c r="Q7037" t="s">
        <v>627</v>
      </c>
      <c r="R7037" t="s">
        <v>17</v>
      </c>
      <c r="S7037" t="s">
        <v>84</v>
      </c>
      <c r="T7037">
        <v>16826518</v>
      </c>
      <c r="U7037" t="s">
        <v>22</v>
      </c>
      <c r="V7037" t="s">
        <v>85</v>
      </c>
      <c r="W7037" t="s">
        <v>616</v>
      </c>
      <c r="X7037">
        <v>20628804</v>
      </c>
      <c r="Y7037">
        <v>20629536</v>
      </c>
      <c r="Z7037" s="2" t="s">
        <v>6416</v>
      </c>
    </row>
    <row r="7038" spans="1:26" x14ac:dyDescent="0.25">
      <c r="A7038">
        <v>92</v>
      </c>
      <c r="B7038" s="2" t="s">
        <v>6416</v>
      </c>
      <c r="C7038" s="2" t="s">
        <v>17</v>
      </c>
      <c r="D7038" s="2" t="s">
        <v>15663</v>
      </c>
      <c r="E7038" s="2">
        <v>50818</v>
      </c>
      <c r="F7038" s="2" t="s">
        <v>15578</v>
      </c>
      <c r="G7038" s="2" t="s">
        <v>17</v>
      </c>
      <c r="H7038" t="s">
        <v>616</v>
      </c>
      <c r="I7038">
        <v>20622994</v>
      </c>
      <c r="J7038">
        <v>20903637</v>
      </c>
      <c r="K7038">
        <v>50818</v>
      </c>
      <c r="L7038">
        <v>0</v>
      </c>
      <c r="M7038" t="s">
        <v>16</v>
      </c>
      <c r="N7038">
        <v>20622994</v>
      </c>
      <c r="O7038">
        <v>20622994</v>
      </c>
      <c r="P7038">
        <v>200</v>
      </c>
      <c r="R7038" t="s">
        <v>17</v>
      </c>
      <c r="S7038" t="s">
        <v>52</v>
      </c>
      <c r="T7038">
        <v>19592680</v>
      </c>
      <c r="U7038" t="s">
        <v>53</v>
      </c>
      <c r="V7038" t="s">
        <v>54</v>
      </c>
      <c r="W7038" t="s">
        <v>616</v>
      </c>
      <c r="X7038">
        <v>20628804</v>
      </c>
      <c r="Y7038">
        <v>20629536</v>
      </c>
      <c r="Z7038" s="2" t="s">
        <v>6416</v>
      </c>
    </row>
    <row r="7039" spans="1:26" x14ac:dyDescent="0.25">
      <c r="A7039">
        <v>92</v>
      </c>
      <c r="B7039" s="2" t="s">
        <v>6416</v>
      </c>
      <c r="C7039" s="2" t="s">
        <v>17</v>
      </c>
      <c r="D7039" s="2" t="s">
        <v>15663</v>
      </c>
      <c r="E7039" s="2">
        <v>4118</v>
      </c>
      <c r="F7039" s="2" t="s">
        <v>15579</v>
      </c>
      <c r="G7039" s="2" t="s">
        <v>17</v>
      </c>
      <c r="H7039" t="s">
        <v>616</v>
      </c>
      <c r="I7039">
        <v>20625102</v>
      </c>
      <c r="J7039">
        <v>20738604</v>
      </c>
      <c r="K7039">
        <v>4118</v>
      </c>
      <c r="L7039">
        <v>0</v>
      </c>
      <c r="M7039" t="s">
        <v>16</v>
      </c>
      <c r="N7039">
        <v>20625102</v>
      </c>
      <c r="O7039">
        <v>20625102</v>
      </c>
      <c r="P7039">
        <v>9127187</v>
      </c>
      <c r="R7039" t="s">
        <v>17</v>
      </c>
      <c r="S7039" t="s">
        <v>21</v>
      </c>
      <c r="T7039">
        <v>17122850</v>
      </c>
      <c r="U7039" t="s">
        <v>22</v>
      </c>
      <c r="V7039" t="s">
        <v>23</v>
      </c>
      <c r="W7039" t="s">
        <v>616</v>
      </c>
      <c r="X7039">
        <v>20628804</v>
      </c>
      <c r="Y7039">
        <v>20629536</v>
      </c>
      <c r="Z7039" s="2" t="s">
        <v>6416</v>
      </c>
    </row>
    <row r="7040" spans="1:26" x14ac:dyDescent="0.25">
      <c r="A7040">
        <v>742</v>
      </c>
      <c r="B7040" s="2" t="s">
        <v>6416</v>
      </c>
      <c r="C7040" s="2" t="s">
        <v>17</v>
      </c>
      <c r="D7040" s="2" t="s">
        <v>15663</v>
      </c>
      <c r="E7040" s="2">
        <v>115073</v>
      </c>
      <c r="F7040" s="2" t="s">
        <v>15619</v>
      </c>
      <c r="G7040" s="2" t="s">
        <v>17</v>
      </c>
      <c r="H7040" t="s">
        <v>616</v>
      </c>
      <c r="I7040">
        <v>20607123</v>
      </c>
      <c r="J7040">
        <v>20680308</v>
      </c>
      <c r="K7040">
        <v>115073</v>
      </c>
      <c r="L7040">
        <v>0</v>
      </c>
      <c r="M7040" t="s">
        <v>16</v>
      </c>
      <c r="N7040">
        <v>20607123</v>
      </c>
      <c r="O7040">
        <v>20607123</v>
      </c>
      <c r="P7040">
        <v>13107200</v>
      </c>
      <c r="R7040" t="s">
        <v>17</v>
      </c>
      <c r="S7040" t="s">
        <v>37</v>
      </c>
      <c r="T7040">
        <v>20364138</v>
      </c>
      <c r="U7040" t="s">
        <v>38</v>
      </c>
      <c r="V7040" t="s">
        <v>39</v>
      </c>
      <c r="W7040" t="s">
        <v>616</v>
      </c>
      <c r="X7040">
        <v>20628804</v>
      </c>
      <c r="Y7040">
        <v>20629536</v>
      </c>
      <c r="Z7040" s="2" t="s">
        <v>6416</v>
      </c>
    </row>
    <row r="7041" spans="1:26" x14ac:dyDescent="0.25">
      <c r="A7041">
        <v>11</v>
      </c>
      <c r="B7041" s="2" t="s">
        <v>4813</v>
      </c>
      <c r="C7041" s="2" t="s">
        <v>17</v>
      </c>
      <c r="D7041" s="2" t="s">
        <v>15750</v>
      </c>
      <c r="E7041" s="2">
        <v>4120</v>
      </c>
      <c r="F7041" s="2" t="s">
        <v>15503</v>
      </c>
      <c r="G7041" s="2" t="s">
        <v>17</v>
      </c>
      <c r="H7041" t="s">
        <v>616</v>
      </c>
      <c r="I7041">
        <v>23696800</v>
      </c>
      <c r="J7041">
        <v>24286907</v>
      </c>
      <c r="K7041">
        <v>4120</v>
      </c>
      <c r="L7041">
        <v>0</v>
      </c>
      <c r="M7041" t="s">
        <v>16</v>
      </c>
      <c r="N7041">
        <v>23696800</v>
      </c>
      <c r="O7041">
        <v>23696800</v>
      </c>
      <c r="P7041">
        <v>9127187</v>
      </c>
      <c r="R7041" t="s">
        <v>17</v>
      </c>
      <c r="S7041" t="s">
        <v>21</v>
      </c>
      <c r="T7041">
        <v>17122850</v>
      </c>
      <c r="U7041" t="s">
        <v>22</v>
      </c>
      <c r="V7041" t="s">
        <v>23</v>
      </c>
      <c r="W7041" t="s">
        <v>616</v>
      </c>
      <c r="X7041">
        <v>24145558</v>
      </c>
      <c r="Y7041">
        <v>24145850</v>
      </c>
      <c r="Z7041" s="2" t="s">
        <v>4813</v>
      </c>
    </row>
    <row r="7042" spans="1:26" x14ac:dyDescent="0.25">
      <c r="A7042">
        <v>11</v>
      </c>
      <c r="B7042" s="2" t="s">
        <v>4813</v>
      </c>
      <c r="C7042" s="2" t="s">
        <v>17</v>
      </c>
      <c r="D7042" s="2" t="s">
        <v>15750</v>
      </c>
      <c r="E7042" s="2">
        <v>34657</v>
      </c>
      <c r="F7042" s="2" t="s">
        <v>15504</v>
      </c>
      <c r="G7042" s="2" t="s">
        <v>17</v>
      </c>
      <c r="H7042" t="s">
        <v>616</v>
      </c>
      <c r="I7042">
        <v>23923657</v>
      </c>
      <c r="J7042">
        <v>24261372</v>
      </c>
      <c r="K7042">
        <v>34657</v>
      </c>
      <c r="L7042">
        <v>0</v>
      </c>
      <c r="M7042" t="s">
        <v>16</v>
      </c>
      <c r="N7042">
        <v>23923657</v>
      </c>
      <c r="O7042">
        <v>23923657</v>
      </c>
      <c r="P7042">
        <v>13107200</v>
      </c>
      <c r="R7042" t="s">
        <v>17</v>
      </c>
      <c r="S7042" t="s">
        <v>18</v>
      </c>
      <c r="T7042">
        <v>17638019</v>
      </c>
      <c r="U7042" t="s">
        <v>19</v>
      </c>
      <c r="V7042" t="s">
        <v>20</v>
      </c>
      <c r="W7042" t="s">
        <v>616</v>
      </c>
      <c r="X7042">
        <v>24145558</v>
      </c>
      <c r="Y7042">
        <v>24145850</v>
      </c>
      <c r="Z7042" s="2" t="s">
        <v>4813</v>
      </c>
    </row>
    <row r="7043" spans="1:26" x14ac:dyDescent="0.25">
      <c r="A7043">
        <v>11</v>
      </c>
      <c r="B7043" s="2" t="s">
        <v>4813</v>
      </c>
      <c r="C7043" s="2" t="s">
        <v>17</v>
      </c>
      <c r="D7043" s="2" t="s">
        <v>15750</v>
      </c>
      <c r="E7043" s="2">
        <v>34568</v>
      </c>
      <c r="F7043" s="2" t="s">
        <v>15505</v>
      </c>
      <c r="G7043" s="2" t="s">
        <v>17</v>
      </c>
      <c r="H7043" t="s">
        <v>616</v>
      </c>
      <c r="I7043">
        <v>23936860</v>
      </c>
      <c r="J7043">
        <v>24283851</v>
      </c>
      <c r="K7043">
        <v>34568</v>
      </c>
      <c r="L7043">
        <v>0</v>
      </c>
      <c r="M7043" t="s">
        <v>16</v>
      </c>
      <c r="N7043">
        <v>23936860</v>
      </c>
      <c r="O7043">
        <v>23936860</v>
      </c>
      <c r="P7043">
        <v>200</v>
      </c>
      <c r="R7043" t="s">
        <v>17</v>
      </c>
      <c r="S7043" t="s">
        <v>18</v>
      </c>
      <c r="T7043">
        <v>17638019</v>
      </c>
      <c r="U7043" t="s">
        <v>19</v>
      </c>
      <c r="V7043" t="s">
        <v>20</v>
      </c>
      <c r="W7043" t="s">
        <v>616</v>
      </c>
      <c r="X7043">
        <v>24145558</v>
      </c>
      <c r="Y7043">
        <v>24145850</v>
      </c>
      <c r="Z7043" s="2" t="s">
        <v>4813</v>
      </c>
    </row>
    <row r="7044" spans="1:26" x14ac:dyDescent="0.25">
      <c r="A7044">
        <v>11</v>
      </c>
      <c r="B7044" s="2" t="s">
        <v>4813</v>
      </c>
      <c r="C7044" s="2" t="s">
        <v>17</v>
      </c>
      <c r="D7044" s="2" t="s">
        <v>15750</v>
      </c>
      <c r="E7044" s="2">
        <v>8903</v>
      </c>
      <c r="F7044" s="2" t="s">
        <v>15506</v>
      </c>
      <c r="G7044" s="2" t="s">
        <v>17</v>
      </c>
      <c r="H7044" t="s">
        <v>616</v>
      </c>
      <c r="I7044">
        <v>23937784</v>
      </c>
      <c r="J7044">
        <v>24292988</v>
      </c>
      <c r="K7044">
        <v>8903</v>
      </c>
      <c r="L7044">
        <v>0</v>
      </c>
      <c r="M7044" t="s">
        <v>16</v>
      </c>
      <c r="N7044">
        <v>23937784</v>
      </c>
      <c r="O7044">
        <v>23937784</v>
      </c>
      <c r="P7044">
        <v>200</v>
      </c>
      <c r="R7044" t="s">
        <v>17</v>
      </c>
      <c r="S7044" t="s">
        <v>30</v>
      </c>
      <c r="T7044">
        <v>17911159</v>
      </c>
      <c r="U7044" t="s">
        <v>31</v>
      </c>
      <c r="V7044" t="s">
        <v>32</v>
      </c>
      <c r="W7044" t="s">
        <v>616</v>
      </c>
      <c r="X7044">
        <v>24145558</v>
      </c>
      <c r="Y7044">
        <v>24145850</v>
      </c>
      <c r="Z7044" s="2" t="s">
        <v>4813</v>
      </c>
    </row>
    <row r="7045" spans="1:26" x14ac:dyDescent="0.25">
      <c r="A7045">
        <v>11</v>
      </c>
      <c r="B7045" s="2" t="s">
        <v>4813</v>
      </c>
      <c r="C7045" s="2" t="s">
        <v>17</v>
      </c>
      <c r="D7045" s="2" t="s">
        <v>15750</v>
      </c>
      <c r="E7045" s="2">
        <v>3239</v>
      </c>
      <c r="F7045" s="2" t="s">
        <v>15507</v>
      </c>
      <c r="G7045" s="2" t="s">
        <v>17</v>
      </c>
      <c r="H7045" t="s">
        <v>616</v>
      </c>
      <c r="I7045">
        <v>23938161</v>
      </c>
      <c r="J7045">
        <v>24376513</v>
      </c>
      <c r="K7045">
        <v>3239</v>
      </c>
      <c r="L7045">
        <v>0</v>
      </c>
      <c r="M7045" t="s">
        <v>16</v>
      </c>
      <c r="N7045">
        <v>23938161</v>
      </c>
      <c r="O7045">
        <v>23938161</v>
      </c>
      <c r="P7045">
        <v>9127187</v>
      </c>
      <c r="R7045" t="s">
        <v>17</v>
      </c>
      <c r="S7045" t="s">
        <v>21</v>
      </c>
      <c r="T7045">
        <v>17122850</v>
      </c>
      <c r="U7045" t="s">
        <v>33</v>
      </c>
      <c r="V7045" t="s">
        <v>23</v>
      </c>
      <c r="W7045" t="s">
        <v>616</v>
      </c>
      <c r="X7045">
        <v>24145558</v>
      </c>
      <c r="Y7045">
        <v>24145850</v>
      </c>
      <c r="Z7045" s="2" t="s">
        <v>4813</v>
      </c>
    </row>
    <row r="7046" spans="1:26" x14ac:dyDescent="0.25">
      <c r="A7046">
        <v>11</v>
      </c>
      <c r="B7046" s="2" t="s">
        <v>4813</v>
      </c>
      <c r="C7046" s="2" t="s">
        <v>17</v>
      </c>
      <c r="D7046" s="2" t="s">
        <v>15750</v>
      </c>
      <c r="E7046" s="2">
        <v>67861</v>
      </c>
      <c r="F7046" s="2" t="s">
        <v>15508</v>
      </c>
      <c r="G7046" s="2" t="s">
        <v>17</v>
      </c>
      <c r="H7046" t="s">
        <v>616</v>
      </c>
      <c r="I7046">
        <v>23949033</v>
      </c>
      <c r="J7046">
        <v>24258990</v>
      </c>
      <c r="K7046">
        <v>67861</v>
      </c>
      <c r="L7046">
        <v>0</v>
      </c>
      <c r="M7046" t="s">
        <v>16</v>
      </c>
      <c r="N7046">
        <v>23949033</v>
      </c>
      <c r="O7046">
        <v>23949033</v>
      </c>
      <c r="P7046">
        <v>9127187</v>
      </c>
      <c r="R7046" t="s">
        <v>17</v>
      </c>
      <c r="S7046" t="s">
        <v>43</v>
      </c>
      <c r="T7046">
        <v>19812545</v>
      </c>
      <c r="U7046" t="s">
        <v>50</v>
      </c>
      <c r="V7046" t="s">
        <v>51</v>
      </c>
      <c r="W7046" t="s">
        <v>616</v>
      </c>
      <c r="X7046">
        <v>24145558</v>
      </c>
      <c r="Y7046">
        <v>24145850</v>
      </c>
      <c r="Z7046" s="2" t="s">
        <v>4813</v>
      </c>
    </row>
    <row r="7047" spans="1:26" x14ac:dyDescent="0.25">
      <c r="A7047">
        <v>11</v>
      </c>
      <c r="B7047" s="2" t="s">
        <v>4813</v>
      </c>
      <c r="C7047" s="2" t="s">
        <v>17</v>
      </c>
      <c r="D7047" s="2" t="s">
        <v>15750</v>
      </c>
      <c r="E7047" s="2">
        <v>90997</v>
      </c>
      <c r="F7047" s="2" t="s">
        <v>15509</v>
      </c>
      <c r="G7047" s="2" t="s">
        <v>17</v>
      </c>
      <c r="H7047" t="s">
        <v>616</v>
      </c>
      <c r="I7047">
        <v>23950156</v>
      </c>
      <c r="J7047">
        <v>24250450</v>
      </c>
      <c r="K7047">
        <v>90997</v>
      </c>
      <c r="L7047">
        <v>0</v>
      </c>
      <c r="M7047" t="s">
        <v>16</v>
      </c>
      <c r="N7047">
        <v>23950156</v>
      </c>
      <c r="O7047">
        <v>23950156</v>
      </c>
      <c r="P7047">
        <v>13107200</v>
      </c>
      <c r="R7047" t="s">
        <v>17</v>
      </c>
      <c r="S7047" t="s">
        <v>70</v>
      </c>
      <c r="T7047">
        <v>19900272</v>
      </c>
      <c r="U7047" t="s">
        <v>71</v>
      </c>
      <c r="V7047" t="s">
        <v>72</v>
      </c>
      <c r="W7047" t="s">
        <v>616</v>
      </c>
      <c r="X7047">
        <v>24145558</v>
      </c>
      <c r="Y7047">
        <v>24145850</v>
      </c>
      <c r="Z7047" s="2" t="s">
        <v>4813</v>
      </c>
    </row>
    <row r="7048" spans="1:26" x14ac:dyDescent="0.25">
      <c r="A7048">
        <v>11</v>
      </c>
      <c r="B7048" s="2" t="s">
        <v>4813</v>
      </c>
      <c r="C7048" s="2" t="s">
        <v>17</v>
      </c>
      <c r="D7048" s="2" t="s">
        <v>15750</v>
      </c>
      <c r="E7048" s="2">
        <v>79528</v>
      </c>
      <c r="F7048" s="2" t="s">
        <v>15510</v>
      </c>
      <c r="G7048" s="2" t="s">
        <v>17</v>
      </c>
      <c r="H7048" t="s">
        <v>616</v>
      </c>
      <c r="I7048">
        <v>23950156</v>
      </c>
      <c r="J7048">
        <v>24250450</v>
      </c>
      <c r="K7048">
        <v>79528</v>
      </c>
      <c r="L7048">
        <v>0</v>
      </c>
      <c r="M7048" t="s">
        <v>16</v>
      </c>
      <c r="N7048">
        <v>23950156</v>
      </c>
      <c r="O7048">
        <v>23950156</v>
      </c>
      <c r="P7048">
        <v>200</v>
      </c>
      <c r="R7048" t="s">
        <v>17</v>
      </c>
      <c r="S7048" t="s">
        <v>70</v>
      </c>
      <c r="T7048">
        <v>19900272</v>
      </c>
      <c r="U7048" t="s">
        <v>71</v>
      </c>
      <c r="V7048" t="s">
        <v>72</v>
      </c>
      <c r="W7048" t="s">
        <v>616</v>
      </c>
      <c r="X7048">
        <v>24145558</v>
      </c>
      <c r="Y7048">
        <v>24145850</v>
      </c>
      <c r="Z7048" s="2" t="s">
        <v>4813</v>
      </c>
    </row>
    <row r="7049" spans="1:26" x14ac:dyDescent="0.25">
      <c r="A7049">
        <v>11</v>
      </c>
      <c r="B7049" s="2" t="s">
        <v>4813</v>
      </c>
      <c r="C7049" s="2" t="s">
        <v>17</v>
      </c>
      <c r="D7049" s="2" t="s">
        <v>15750</v>
      </c>
      <c r="E7049" s="2">
        <v>54003</v>
      </c>
      <c r="F7049" s="2" t="s">
        <v>15511</v>
      </c>
      <c r="G7049" s="2" t="s">
        <v>17</v>
      </c>
      <c r="H7049" t="s">
        <v>616</v>
      </c>
      <c r="I7049">
        <v>23953322</v>
      </c>
      <c r="J7049">
        <v>24288952</v>
      </c>
      <c r="K7049">
        <v>54003</v>
      </c>
      <c r="L7049">
        <v>0</v>
      </c>
      <c r="M7049" t="s">
        <v>16</v>
      </c>
      <c r="N7049">
        <v>23953322</v>
      </c>
      <c r="O7049">
        <v>23953322</v>
      </c>
      <c r="P7049">
        <v>200</v>
      </c>
      <c r="R7049" t="s">
        <v>17</v>
      </c>
      <c r="S7049" t="s">
        <v>109</v>
      </c>
      <c r="T7049">
        <v>19166990</v>
      </c>
      <c r="U7049" t="s">
        <v>110</v>
      </c>
      <c r="V7049" t="s">
        <v>111</v>
      </c>
      <c r="W7049" t="s">
        <v>616</v>
      </c>
      <c r="X7049">
        <v>24145558</v>
      </c>
      <c r="Y7049">
        <v>24145850</v>
      </c>
      <c r="Z7049" s="2" t="s">
        <v>4813</v>
      </c>
    </row>
    <row r="7050" spans="1:26" x14ac:dyDescent="0.25">
      <c r="A7050">
        <v>11</v>
      </c>
      <c r="B7050" s="2" t="s">
        <v>4813</v>
      </c>
      <c r="C7050" s="2" t="s">
        <v>17</v>
      </c>
      <c r="D7050" s="2" t="s">
        <v>15750</v>
      </c>
      <c r="E7050" s="2">
        <v>53978</v>
      </c>
      <c r="F7050" s="2" t="s">
        <v>15512</v>
      </c>
      <c r="G7050" s="2" t="s">
        <v>17</v>
      </c>
      <c r="H7050" t="s">
        <v>616</v>
      </c>
      <c r="I7050">
        <v>23953322</v>
      </c>
      <c r="J7050">
        <v>24240667</v>
      </c>
      <c r="K7050">
        <v>53978</v>
      </c>
      <c r="L7050">
        <v>0</v>
      </c>
      <c r="M7050" t="s">
        <v>16</v>
      </c>
      <c r="N7050">
        <v>23953322</v>
      </c>
      <c r="O7050">
        <v>23953322</v>
      </c>
      <c r="P7050">
        <v>13107200</v>
      </c>
      <c r="R7050" t="s">
        <v>17</v>
      </c>
      <c r="S7050" t="s">
        <v>109</v>
      </c>
      <c r="T7050">
        <v>19166990</v>
      </c>
      <c r="U7050" t="s">
        <v>110</v>
      </c>
      <c r="V7050" t="s">
        <v>111</v>
      </c>
      <c r="W7050" t="s">
        <v>616</v>
      </c>
      <c r="X7050">
        <v>24145558</v>
      </c>
      <c r="Y7050">
        <v>24145850</v>
      </c>
      <c r="Z7050" s="2" t="s">
        <v>4813</v>
      </c>
    </row>
    <row r="7051" spans="1:26" x14ac:dyDescent="0.25">
      <c r="A7051">
        <v>11</v>
      </c>
      <c r="B7051" s="2" t="s">
        <v>4813</v>
      </c>
      <c r="C7051" s="2" t="s">
        <v>17</v>
      </c>
      <c r="D7051" s="2" t="s">
        <v>15750</v>
      </c>
      <c r="E7051" s="2">
        <v>53668</v>
      </c>
      <c r="F7051" s="2" t="s">
        <v>15513</v>
      </c>
      <c r="G7051" s="2" t="s">
        <v>17</v>
      </c>
      <c r="H7051" t="s">
        <v>616</v>
      </c>
      <c r="I7051">
        <v>23970627</v>
      </c>
      <c r="J7051">
        <v>24324013</v>
      </c>
      <c r="K7051">
        <v>53668</v>
      </c>
      <c r="L7051">
        <v>0</v>
      </c>
      <c r="M7051" t="s">
        <v>16</v>
      </c>
      <c r="N7051">
        <v>23970627</v>
      </c>
      <c r="O7051">
        <v>23970627</v>
      </c>
      <c r="P7051">
        <v>200</v>
      </c>
      <c r="R7051" t="s">
        <v>17</v>
      </c>
      <c r="S7051" t="s">
        <v>109</v>
      </c>
      <c r="T7051">
        <v>19166990</v>
      </c>
      <c r="U7051" t="s">
        <v>110</v>
      </c>
      <c r="V7051" t="s">
        <v>111</v>
      </c>
      <c r="W7051" t="s">
        <v>616</v>
      </c>
      <c r="X7051">
        <v>24145558</v>
      </c>
      <c r="Y7051">
        <v>24145850</v>
      </c>
      <c r="Z7051" s="2" t="s">
        <v>4813</v>
      </c>
    </row>
    <row r="7052" spans="1:26" x14ac:dyDescent="0.25">
      <c r="A7052">
        <v>11</v>
      </c>
      <c r="B7052" s="2" t="s">
        <v>4813</v>
      </c>
      <c r="C7052" s="2" t="s">
        <v>17</v>
      </c>
      <c r="D7052" s="2" t="s">
        <v>15750</v>
      </c>
      <c r="E7052" s="2">
        <v>9844</v>
      </c>
      <c r="F7052" s="2" t="s">
        <v>15514</v>
      </c>
      <c r="G7052" s="2" t="s">
        <v>17</v>
      </c>
      <c r="H7052" t="s">
        <v>616</v>
      </c>
      <c r="I7052">
        <v>23970627</v>
      </c>
      <c r="J7052">
        <v>24240667</v>
      </c>
      <c r="K7052">
        <v>9844</v>
      </c>
      <c r="L7052">
        <v>0</v>
      </c>
      <c r="M7052" t="s">
        <v>16</v>
      </c>
      <c r="N7052">
        <v>23970627</v>
      </c>
      <c r="O7052">
        <v>23970627</v>
      </c>
      <c r="P7052">
        <v>200</v>
      </c>
      <c r="R7052" t="s">
        <v>17</v>
      </c>
      <c r="S7052" t="s">
        <v>120</v>
      </c>
      <c r="T7052">
        <v>17921354</v>
      </c>
      <c r="U7052" t="s">
        <v>59</v>
      </c>
      <c r="V7052" t="s">
        <v>121</v>
      </c>
      <c r="W7052" t="s">
        <v>616</v>
      </c>
      <c r="X7052">
        <v>24145558</v>
      </c>
      <c r="Y7052">
        <v>24145850</v>
      </c>
      <c r="Z7052" s="2" t="s">
        <v>4813</v>
      </c>
    </row>
    <row r="7053" spans="1:26" x14ac:dyDescent="0.25">
      <c r="A7053">
        <v>11</v>
      </c>
      <c r="B7053" s="2" t="s">
        <v>4813</v>
      </c>
      <c r="C7053" s="2" t="s">
        <v>17</v>
      </c>
      <c r="D7053" s="2" t="s">
        <v>15750</v>
      </c>
      <c r="E7053" s="2">
        <v>9331</v>
      </c>
      <c r="F7053" s="2" t="s">
        <v>15515</v>
      </c>
      <c r="G7053" s="2" t="s">
        <v>17</v>
      </c>
      <c r="H7053" t="s">
        <v>616</v>
      </c>
      <c r="I7053">
        <v>23971024</v>
      </c>
      <c r="J7053">
        <v>24255078</v>
      </c>
      <c r="K7053">
        <v>9331</v>
      </c>
      <c r="L7053">
        <v>0</v>
      </c>
      <c r="M7053" t="s">
        <v>16</v>
      </c>
      <c r="N7053">
        <v>23971024</v>
      </c>
      <c r="O7053">
        <v>23971024</v>
      </c>
      <c r="P7053">
        <v>13107200</v>
      </c>
      <c r="R7053" t="s">
        <v>17</v>
      </c>
      <c r="S7053" t="s">
        <v>30</v>
      </c>
      <c r="T7053">
        <v>17911159</v>
      </c>
      <c r="U7053" t="s">
        <v>31</v>
      </c>
      <c r="V7053" t="s">
        <v>32</v>
      </c>
      <c r="W7053" t="s">
        <v>616</v>
      </c>
      <c r="X7053">
        <v>24145558</v>
      </c>
      <c r="Y7053">
        <v>24145850</v>
      </c>
      <c r="Z7053" s="2" t="s">
        <v>4813</v>
      </c>
    </row>
    <row r="7054" spans="1:26" x14ac:dyDescent="0.25">
      <c r="A7054">
        <v>11</v>
      </c>
      <c r="B7054" s="2" t="s">
        <v>4813</v>
      </c>
      <c r="C7054" s="2" t="s">
        <v>17</v>
      </c>
      <c r="D7054" s="2" t="s">
        <v>15750</v>
      </c>
      <c r="E7054" s="2">
        <v>29716</v>
      </c>
      <c r="F7054" s="2" t="s">
        <v>15516</v>
      </c>
      <c r="G7054" s="2" t="s">
        <v>17</v>
      </c>
      <c r="H7054" t="s">
        <v>616</v>
      </c>
      <c r="I7054">
        <v>23980404</v>
      </c>
      <c r="J7054">
        <v>24240667</v>
      </c>
      <c r="K7054">
        <v>29716</v>
      </c>
      <c r="L7054">
        <v>0</v>
      </c>
      <c r="M7054" t="s">
        <v>16</v>
      </c>
      <c r="N7054">
        <v>23980404</v>
      </c>
      <c r="O7054">
        <v>23980404</v>
      </c>
      <c r="P7054">
        <v>200</v>
      </c>
      <c r="R7054" t="s">
        <v>17</v>
      </c>
      <c r="S7054" t="s">
        <v>58</v>
      </c>
      <c r="T7054">
        <v>18288195</v>
      </c>
      <c r="U7054" t="s">
        <v>59</v>
      </c>
      <c r="V7054" t="s">
        <v>60</v>
      </c>
      <c r="W7054" t="s">
        <v>616</v>
      </c>
      <c r="X7054">
        <v>24145558</v>
      </c>
      <c r="Y7054">
        <v>24145850</v>
      </c>
      <c r="Z7054" s="2" t="s">
        <v>4813</v>
      </c>
    </row>
    <row r="7055" spans="1:26" x14ac:dyDescent="0.25">
      <c r="A7055">
        <v>11</v>
      </c>
      <c r="B7055" s="2" t="s">
        <v>4813</v>
      </c>
      <c r="C7055" s="2" t="s">
        <v>17</v>
      </c>
      <c r="D7055" s="2" t="s">
        <v>15750</v>
      </c>
      <c r="E7055" s="2">
        <v>50833</v>
      </c>
      <c r="F7055" s="2" t="s">
        <v>15517</v>
      </c>
      <c r="G7055" s="2" t="s">
        <v>17</v>
      </c>
      <c r="H7055" t="s">
        <v>616</v>
      </c>
      <c r="I7055">
        <v>23980405</v>
      </c>
      <c r="J7055">
        <v>24240667</v>
      </c>
      <c r="K7055">
        <v>50833</v>
      </c>
      <c r="L7055">
        <v>0</v>
      </c>
      <c r="M7055" t="s">
        <v>16</v>
      </c>
      <c r="N7055">
        <v>23980405</v>
      </c>
      <c r="O7055">
        <v>23980405</v>
      </c>
      <c r="P7055">
        <v>200</v>
      </c>
      <c r="R7055" t="s">
        <v>17</v>
      </c>
      <c r="S7055" t="s">
        <v>52</v>
      </c>
      <c r="T7055">
        <v>19592680</v>
      </c>
      <c r="U7055" t="s">
        <v>53</v>
      </c>
      <c r="V7055" t="s">
        <v>54</v>
      </c>
      <c r="W7055" t="s">
        <v>616</v>
      </c>
      <c r="X7055">
        <v>24145558</v>
      </c>
      <c r="Y7055">
        <v>24145850</v>
      </c>
      <c r="Z7055" s="2" t="s">
        <v>4813</v>
      </c>
    </row>
    <row r="7056" spans="1:26" x14ac:dyDescent="0.25">
      <c r="A7056">
        <v>11</v>
      </c>
      <c r="B7056" s="2" t="s">
        <v>4813</v>
      </c>
      <c r="C7056" s="2" t="s">
        <v>17</v>
      </c>
      <c r="D7056" s="2" t="s">
        <v>15750</v>
      </c>
      <c r="E7056" s="2">
        <v>50832</v>
      </c>
      <c r="F7056" s="2" t="s">
        <v>15518</v>
      </c>
      <c r="G7056" s="2" t="s">
        <v>17</v>
      </c>
      <c r="H7056" t="s">
        <v>616</v>
      </c>
      <c r="I7056">
        <v>23980405</v>
      </c>
      <c r="J7056">
        <v>24239811</v>
      </c>
      <c r="K7056">
        <v>50832</v>
      </c>
      <c r="L7056">
        <v>0</v>
      </c>
      <c r="M7056" t="s">
        <v>16</v>
      </c>
      <c r="N7056">
        <v>23980405</v>
      </c>
      <c r="O7056">
        <v>23980405</v>
      </c>
      <c r="P7056">
        <v>13107200</v>
      </c>
      <c r="R7056" t="s">
        <v>17</v>
      </c>
      <c r="S7056" t="s">
        <v>52</v>
      </c>
      <c r="T7056">
        <v>19592680</v>
      </c>
      <c r="U7056" t="s">
        <v>53</v>
      </c>
      <c r="V7056" t="s">
        <v>54</v>
      </c>
      <c r="W7056" t="s">
        <v>616</v>
      </c>
      <c r="X7056">
        <v>24145558</v>
      </c>
      <c r="Y7056">
        <v>24145850</v>
      </c>
      <c r="Z7056" s="2" t="s">
        <v>4813</v>
      </c>
    </row>
    <row r="7057" spans="1:26" x14ac:dyDescent="0.25">
      <c r="A7057">
        <v>11</v>
      </c>
      <c r="B7057" s="2" t="s">
        <v>4813</v>
      </c>
      <c r="C7057" s="2" t="s">
        <v>17</v>
      </c>
      <c r="D7057" s="2" t="s">
        <v>15750</v>
      </c>
      <c r="E7057" s="2">
        <v>34487</v>
      </c>
      <c r="F7057" s="2" t="s">
        <v>15519</v>
      </c>
      <c r="G7057" s="2" t="s">
        <v>17</v>
      </c>
      <c r="H7057" t="s">
        <v>616</v>
      </c>
      <c r="I7057">
        <v>23980647</v>
      </c>
      <c r="J7057">
        <v>24464810</v>
      </c>
      <c r="K7057">
        <v>34487</v>
      </c>
      <c r="L7057">
        <v>0</v>
      </c>
      <c r="M7057" t="s">
        <v>16</v>
      </c>
      <c r="N7057">
        <v>23980647</v>
      </c>
      <c r="O7057">
        <v>23980647</v>
      </c>
      <c r="P7057">
        <v>200</v>
      </c>
      <c r="R7057" t="s">
        <v>17</v>
      </c>
      <c r="S7057" t="s">
        <v>18</v>
      </c>
      <c r="T7057">
        <v>17638019</v>
      </c>
      <c r="U7057" t="s">
        <v>19</v>
      </c>
      <c r="V7057" t="s">
        <v>20</v>
      </c>
      <c r="W7057" t="s">
        <v>616</v>
      </c>
      <c r="X7057">
        <v>24145558</v>
      </c>
      <c r="Y7057">
        <v>24145850</v>
      </c>
      <c r="Z7057" s="2" t="s">
        <v>4813</v>
      </c>
    </row>
    <row r="7058" spans="1:26" x14ac:dyDescent="0.25">
      <c r="A7058">
        <v>11</v>
      </c>
      <c r="B7058" s="2" t="s">
        <v>4813</v>
      </c>
      <c r="C7058" s="2" t="s">
        <v>17</v>
      </c>
      <c r="D7058" s="2" t="s">
        <v>15750</v>
      </c>
      <c r="E7058" s="2">
        <v>115158</v>
      </c>
      <c r="F7058" s="2" t="s">
        <v>15520</v>
      </c>
      <c r="G7058" s="2" t="s">
        <v>17</v>
      </c>
      <c r="H7058" t="s">
        <v>616</v>
      </c>
      <c r="I7058">
        <v>23983868</v>
      </c>
      <c r="J7058">
        <v>24249685</v>
      </c>
      <c r="K7058">
        <v>115158</v>
      </c>
      <c r="L7058">
        <v>0</v>
      </c>
      <c r="M7058" t="s">
        <v>16</v>
      </c>
      <c r="N7058">
        <v>23983868</v>
      </c>
      <c r="O7058">
        <v>23983868</v>
      </c>
      <c r="P7058">
        <v>200</v>
      </c>
      <c r="R7058" t="s">
        <v>17</v>
      </c>
      <c r="S7058" t="s">
        <v>37</v>
      </c>
      <c r="T7058">
        <v>20364138</v>
      </c>
      <c r="U7058" t="s">
        <v>38</v>
      </c>
      <c r="V7058" t="s">
        <v>39</v>
      </c>
      <c r="W7058" t="s">
        <v>616</v>
      </c>
      <c r="X7058">
        <v>24145558</v>
      </c>
      <c r="Y7058">
        <v>24145850</v>
      </c>
      <c r="Z7058" s="2" t="s">
        <v>4813</v>
      </c>
    </row>
    <row r="7059" spans="1:26" x14ac:dyDescent="0.25">
      <c r="A7059">
        <v>11</v>
      </c>
      <c r="B7059" s="2" t="s">
        <v>4813</v>
      </c>
      <c r="C7059" s="2" t="s">
        <v>17</v>
      </c>
      <c r="D7059" s="2" t="s">
        <v>15750</v>
      </c>
      <c r="E7059" s="2">
        <v>7342</v>
      </c>
      <c r="F7059" s="2" t="s">
        <v>15521</v>
      </c>
      <c r="G7059" s="2" t="s">
        <v>17</v>
      </c>
      <c r="H7059" t="s">
        <v>616</v>
      </c>
      <c r="I7059">
        <v>23984097</v>
      </c>
      <c r="J7059">
        <v>24254055</v>
      </c>
      <c r="K7059">
        <v>7342</v>
      </c>
      <c r="L7059">
        <v>0</v>
      </c>
      <c r="M7059" t="s">
        <v>16</v>
      </c>
      <c r="N7059">
        <v>23984097</v>
      </c>
      <c r="O7059">
        <v>23984097</v>
      </c>
      <c r="P7059">
        <v>9127187</v>
      </c>
      <c r="R7059" t="s">
        <v>17</v>
      </c>
      <c r="S7059" t="s">
        <v>34</v>
      </c>
      <c r="T7059">
        <v>17666407</v>
      </c>
      <c r="U7059" t="s">
        <v>35</v>
      </c>
      <c r="V7059" t="s">
        <v>36</v>
      </c>
      <c r="W7059" t="s">
        <v>616</v>
      </c>
      <c r="X7059">
        <v>24145558</v>
      </c>
      <c r="Y7059">
        <v>24145850</v>
      </c>
      <c r="Z7059" s="2" t="s">
        <v>4813</v>
      </c>
    </row>
    <row r="7060" spans="1:26" x14ac:dyDescent="0.25">
      <c r="A7060">
        <v>11</v>
      </c>
      <c r="B7060" s="2" t="s">
        <v>4813</v>
      </c>
      <c r="C7060" s="2" t="s">
        <v>17</v>
      </c>
      <c r="D7060" s="2" t="s">
        <v>15750</v>
      </c>
      <c r="E7060" s="2">
        <v>8904</v>
      </c>
      <c r="F7060" s="2" t="s">
        <v>15522</v>
      </c>
      <c r="G7060" s="2" t="s">
        <v>17</v>
      </c>
      <c r="H7060" t="s">
        <v>616</v>
      </c>
      <c r="I7060">
        <v>23988545</v>
      </c>
      <c r="J7060">
        <v>24480646</v>
      </c>
      <c r="K7060">
        <v>8904</v>
      </c>
      <c r="L7060">
        <v>0</v>
      </c>
      <c r="M7060" t="s">
        <v>16</v>
      </c>
      <c r="N7060">
        <v>23988545</v>
      </c>
      <c r="O7060">
        <v>23988545</v>
      </c>
      <c r="P7060">
        <v>200</v>
      </c>
      <c r="R7060" t="s">
        <v>17</v>
      </c>
      <c r="S7060" t="s">
        <v>30</v>
      </c>
      <c r="T7060">
        <v>17911159</v>
      </c>
      <c r="U7060" t="s">
        <v>31</v>
      </c>
      <c r="V7060" t="s">
        <v>32</v>
      </c>
      <c r="W7060" t="s">
        <v>616</v>
      </c>
      <c r="X7060">
        <v>24145558</v>
      </c>
      <c r="Y7060">
        <v>24145850</v>
      </c>
      <c r="Z7060" s="2" t="s">
        <v>4813</v>
      </c>
    </row>
    <row r="7061" spans="1:26" x14ac:dyDescent="0.25">
      <c r="A7061">
        <v>11</v>
      </c>
      <c r="B7061" s="2" t="s">
        <v>4813</v>
      </c>
      <c r="C7061" s="2" t="s">
        <v>17</v>
      </c>
      <c r="D7061" s="2" t="s">
        <v>15750</v>
      </c>
      <c r="E7061" s="2">
        <v>31084</v>
      </c>
      <c r="F7061" s="2" t="s">
        <v>15523</v>
      </c>
      <c r="G7061" s="2" t="s">
        <v>17</v>
      </c>
      <c r="H7061" t="s">
        <v>616</v>
      </c>
      <c r="I7061">
        <v>23990637</v>
      </c>
      <c r="J7061">
        <v>24250100</v>
      </c>
      <c r="K7061">
        <v>31084</v>
      </c>
      <c r="L7061">
        <v>0</v>
      </c>
      <c r="M7061" t="s">
        <v>16</v>
      </c>
      <c r="N7061">
        <v>23990637</v>
      </c>
      <c r="O7061">
        <v>23990637</v>
      </c>
      <c r="P7061">
        <v>200</v>
      </c>
      <c r="R7061" t="s">
        <v>17</v>
      </c>
      <c r="S7061" t="s">
        <v>27</v>
      </c>
      <c r="T7061">
        <v>18304495</v>
      </c>
      <c r="U7061" t="s">
        <v>28</v>
      </c>
      <c r="V7061" t="s">
        <v>29</v>
      </c>
      <c r="W7061" t="s">
        <v>616</v>
      </c>
      <c r="X7061">
        <v>24145558</v>
      </c>
      <c r="Y7061">
        <v>24145850</v>
      </c>
      <c r="Z7061" s="2" t="s">
        <v>4813</v>
      </c>
    </row>
    <row r="7062" spans="1:26" x14ac:dyDescent="0.25">
      <c r="A7062">
        <v>11</v>
      </c>
      <c r="B7062" s="2" t="s">
        <v>4813</v>
      </c>
      <c r="C7062" s="2" t="s">
        <v>17</v>
      </c>
      <c r="D7062" s="2" t="s">
        <v>15750</v>
      </c>
      <c r="E7062" s="2">
        <v>50835</v>
      </c>
      <c r="F7062" s="2" t="s">
        <v>15524</v>
      </c>
      <c r="G7062" s="2" t="s">
        <v>17</v>
      </c>
      <c r="H7062" t="s">
        <v>616</v>
      </c>
      <c r="I7062">
        <v>23991724</v>
      </c>
      <c r="J7062">
        <v>24240667</v>
      </c>
      <c r="K7062">
        <v>50835</v>
      </c>
      <c r="L7062">
        <v>0</v>
      </c>
      <c r="M7062" t="s">
        <v>16</v>
      </c>
      <c r="N7062">
        <v>23991724</v>
      </c>
      <c r="O7062">
        <v>23991724</v>
      </c>
      <c r="P7062">
        <v>200</v>
      </c>
      <c r="R7062" t="s">
        <v>17</v>
      </c>
      <c r="S7062" t="s">
        <v>52</v>
      </c>
      <c r="T7062">
        <v>19592680</v>
      </c>
      <c r="U7062" t="s">
        <v>53</v>
      </c>
      <c r="V7062" t="s">
        <v>54</v>
      </c>
      <c r="W7062" t="s">
        <v>616</v>
      </c>
      <c r="X7062">
        <v>24145558</v>
      </c>
      <c r="Y7062">
        <v>24145850</v>
      </c>
      <c r="Z7062" s="2" t="s">
        <v>4813</v>
      </c>
    </row>
    <row r="7063" spans="1:26" x14ac:dyDescent="0.25">
      <c r="A7063">
        <v>11</v>
      </c>
      <c r="B7063" s="2" t="s">
        <v>4813</v>
      </c>
      <c r="C7063" s="2" t="s">
        <v>17</v>
      </c>
      <c r="D7063" s="2" t="s">
        <v>15750</v>
      </c>
      <c r="E7063" s="2">
        <v>50834</v>
      </c>
      <c r="F7063" s="2" t="s">
        <v>15525</v>
      </c>
      <c r="G7063" s="2" t="s">
        <v>17</v>
      </c>
      <c r="H7063" t="s">
        <v>616</v>
      </c>
      <c r="I7063">
        <v>23991724</v>
      </c>
      <c r="J7063">
        <v>24239811</v>
      </c>
      <c r="K7063">
        <v>50834</v>
      </c>
      <c r="L7063">
        <v>0</v>
      </c>
      <c r="M7063" t="s">
        <v>16</v>
      </c>
      <c r="N7063">
        <v>23991724</v>
      </c>
      <c r="O7063">
        <v>23991724</v>
      </c>
      <c r="P7063">
        <v>13107200</v>
      </c>
      <c r="R7063" t="s">
        <v>17</v>
      </c>
      <c r="S7063" t="s">
        <v>52</v>
      </c>
      <c r="T7063">
        <v>19592680</v>
      </c>
      <c r="U7063" t="s">
        <v>53</v>
      </c>
      <c r="V7063" t="s">
        <v>54</v>
      </c>
      <c r="W7063" t="s">
        <v>616</v>
      </c>
      <c r="X7063">
        <v>24145558</v>
      </c>
      <c r="Y7063">
        <v>24145850</v>
      </c>
      <c r="Z7063" s="2" t="s">
        <v>4813</v>
      </c>
    </row>
    <row r="7064" spans="1:26" x14ac:dyDescent="0.25">
      <c r="A7064">
        <v>11</v>
      </c>
      <c r="B7064" s="2" t="s">
        <v>4813</v>
      </c>
      <c r="C7064" s="2" t="s">
        <v>17</v>
      </c>
      <c r="D7064" s="2" t="s">
        <v>15750</v>
      </c>
      <c r="E7064" s="2">
        <v>37541</v>
      </c>
      <c r="F7064" s="2" t="s">
        <v>15526</v>
      </c>
      <c r="G7064" s="2" t="s">
        <v>17</v>
      </c>
      <c r="H7064" t="s">
        <v>616</v>
      </c>
      <c r="I7064">
        <v>23991724</v>
      </c>
      <c r="J7064">
        <v>24240667</v>
      </c>
      <c r="K7064">
        <v>37541</v>
      </c>
      <c r="L7064">
        <v>0</v>
      </c>
      <c r="M7064" t="s">
        <v>16</v>
      </c>
      <c r="N7064">
        <v>23991724</v>
      </c>
      <c r="O7064">
        <v>23991724</v>
      </c>
      <c r="P7064">
        <v>200</v>
      </c>
      <c r="R7064" t="s">
        <v>17</v>
      </c>
      <c r="S7064" t="s">
        <v>76</v>
      </c>
      <c r="T7064">
        <v>18776910</v>
      </c>
      <c r="U7064" t="s">
        <v>77</v>
      </c>
      <c r="V7064" t="s">
        <v>78</v>
      </c>
      <c r="W7064" t="s">
        <v>616</v>
      </c>
      <c r="X7064">
        <v>24145558</v>
      </c>
      <c r="Y7064">
        <v>24145850</v>
      </c>
      <c r="Z7064" s="2" t="s">
        <v>4813</v>
      </c>
    </row>
    <row r="7065" spans="1:26" x14ac:dyDescent="0.25">
      <c r="A7065">
        <v>11</v>
      </c>
      <c r="B7065" s="2" t="s">
        <v>4813</v>
      </c>
      <c r="C7065" s="2" t="s">
        <v>17</v>
      </c>
      <c r="D7065" s="2" t="s">
        <v>15750</v>
      </c>
      <c r="E7065" s="2">
        <v>29717</v>
      </c>
      <c r="F7065" s="2" t="s">
        <v>15527</v>
      </c>
      <c r="G7065" s="2" t="s">
        <v>17</v>
      </c>
      <c r="H7065" t="s">
        <v>616</v>
      </c>
      <c r="I7065">
        <v>23991724</v>
      </c>
      <c r="J7065">
        <v>24324013</v>
      </c>
      <c r="K7065">
        <v>29717</v>
      </c>
      <c r="L7065">
        <v>0</v>
      </c>
      <c r="M7065" t="s">
        <v>16</v>
      </c>
      <c r="N7065">
        <v>23991724</v>
      </c>
      <c r="O7065">
        <v>23991724</v>
      </c>
      <c r="P7065">
        <v>200</v>
      </c>
      <c r="R7065" t="s">
        <v>17</v>
      </c>
      <c r="S7065" t="s">
        <v>58</v>
      </c>
      <c r="T7065">
        <v>18288195</v>
      </c>
      <c r="U7065" t="s">
        <v>59</v>
      </c>
      <c r="V7065" t="s">
        <v>60</v>
      </c>
      <c r="W7065" t="s">
        <v>616</v>
      </c>
      <c r="X7065">
        <v>24145558</v>
      </c>
      <c r="Y7065">
        <v>24145850</v>
      </c>
      <c r="Z7065" s="2" t="s">
        <v>4813</v>
      </c>
    </row>
    <row r="7066" spans="1:26" x14ac:dyDescent="0.25">
      <c r="A7066">
        <v>11</v>
      </c>
      <c r="B7066" s="2" t="s">
        <v>4813</v>
      </c>
      <c r="C7066" s="2" t="s">
        <v>17</v>
      </c>
      <c r="D7066" s="2" t="s">
        <v>15750</v>
      </c>
      <c r="E7066" s="2">
        <v>10621</v>
      </c>
      <c r="F7066" s="2" t="s">
        <v>15528</v>
      </c>
      <c r="G7066" s="2" t="s">
        <v>17</v>
      </c>
      <c r="H7066" t="s">
        <v>616</v>
      </c>
      <c r="I7066">
        <v>23991724</v>
      </c>
      <c r="J7066">
        <v>24254444</v>
      </c>
      <c r="K7066">
        <v>10621</v>
      </c>
      <c r="L7066">
        <v>0</v>
      </c>
      <c r="M7066" t="s">
        <v>16</v>
      </c>
      <c r="N7066">
        <v>23991724</v>
      </c>
      <c r="O7066">
        <v>23991724</v>
      </c>
      <c r="P7066">
        <v>13107200</v>
      </c>
      <c r="R7066" t="s">
        <v>17</v>
      </c>
      <c r="S7066" t="s">
        <v>120</v>
      </c>
      <c r="T7066">
        <v>17921354</v>
      </c>
      <c r="U7066" t="s">
        <v>59</v>
      </c>
      <c r="V7066" t="s">
        <v>121</v>
      </c>
      <c r="W7066" t="s">
        <v>616</v>
      </c>
      <c r="X7066">
        <v>24145558</v>
      </c>
      <c r="Y7066">
        <v>24145850</v>
      </c>
      <c r="Z7066" s="2" t="s">
        <v>4813</v>
      </c>
    </row>
    <row r="7067" spans="1:26" x14ac:dyDescent="0.25">
      <c r="A7067">
        <v>11</v>
      </c>
      <c r="B7067" s="2" t="s">
        <v>4813</v>
      </c>
      <c r="C7067" s="2" t="s">
        <v>17</v>
      </c>
      <c r="D7067" s="2" t="s">
        <v>15750</v>
      </c>
      <c r="E7067" s="2">
        <v>104219</v>
      </c>
      <c r="F7067" s="2" t="s">
        <v>15529</v>
      </c>
      <c r="G7067" s="2" t="s">
        <v>17</v>
      </c>
      <c r="H7067" t="s">
        <v>616</v>
      </c>
      <c r="I7067">
        <v>23993984</v>
      </c>
      <c r="J7067">
        <v>24248709</v>
      </c>
      <c r="K7067">
        <v>104219</v>
      </c>
      <c r="L7067">
        <v>0</v>
      </c>
      <c r="M7067" t="s">
        <v>16</v>
      </c>
      <c r="N7067">
        <v>23993984</v>
      </c>
      <c r="O7067">
        <v>23993984</v>
      </c>
      <c r="P7067">
        <v>9127187</v>
      </c>
      <c r="R7067" t="s">
        <v>17</v>
      </c>
      <c r="S7067" t="s">
        <v>130</v>
      </c>
      <c r="T7067">
        <v>20811451</v>
      </c>
      <c r="U7067" t="s">
        <v>131</v>
      </c>
      <c r="V7067" t="s">
        <v>132</v>
      </c>
      <c r="W7067" t="s">
        <v>616</v>
      </c>
      <c r="X7067">
        <v>24145558</v>
      </c>
      <c r="Y7067">
        <v>24145850</v>
      </c>
      <c r="Z7067" s="2" t="s">
        <v>4813</v>
      </c>
    </row>
    <row r="7068" spans="1:26" x14ac:dyDescent="0.25">
      <c r="A7068">
        <v>11</v>
      </c>
      <c r="B7068" s="2" t="s">
        <v>4813</v>
      </c>
      <c r="C7068" s="2" t="s">
        <v>17</v>
      </c>
      <c r="D7068" s="2" t="s">
        <v>15750</v>
      </c>
      <c r="E7068" s="2">
        <v>38941</v>
      </c>
      <c r="F7068" s="2" t="s">
        <v>15530</v>
      </c>
      <c r="G7068" s="2" t="s">
        <v>17</v>
      </c>
      <c r="H7068" t="s">
        <v>616</v>
      </c>
      <c r="I7068">
        <v>23993984</v>
      </c>
      <c r="J7068">
        <v>24248712</v>
      </c>
      <c r="K7068">
        <v>38941</v>
      </c>
      <c r="L7068">
        <v>0</v>
      </c>
      <c r="M7068" t="s">
        <v>16</v>
      </c>
      <c r="N7068">
        <v>23993984</v>
      </c>
      <c r="O7068">
        <v>23993984</v>
      </c>
      <c r="P7068">
        <v>9127187</v>
      </c>
      <c r="R7068" t="s">
        <v>17</v>
      </c>
      <c r="S7068" t="s">
        <v>73</v>
      </c>
      <c r="T7068">
        <v>18776908</v>
      </c>
      <c r="U7068" t="s">
        <v>74</v>
      </c>
      <c r="V7068" t="s">
        <v>75</v>
      </c>
      <c r="W7068" t="s">
        <v>616</v>
      </c>
      <c r="X7068">
        <v>24145558</v>
      </c>
      <c r="Y7068">
        <v>24145850</v>
      </c>
      <c r="Z7068" s="2" t="s">
        <v>4813</v>
      </c>
    </row>
    <row r="7069" spans="1:26" x14ac:dyDescent="0.25">
      <c r="A7069">
        <v>11</v>
      </c>
      <c r="B7069" s="2" t="s">
        <v>4813</v>
      </c>
      <c r="C7069" s="2" t="s">
        <v>17</v>
      </c>
      <c r="D7069" s="2" t="s">
        <v>15750</v>
      </c>
      <c r="E7069" s="2">
        <v>50840</v>
      </c>
      <c r="F7069" s="2" t="s">
        <v>15531</v>
      </c>
      <c r="G7069" s="2" t="s">
        <v>17</v>
      </c>
      <c r="H7069" t="s">
        <v>616</v>
      </c>
      <c r="I7069">
        <v>23994407</v>
      </c>
      <c r="J7069">
        <v>24240667</v>
      </c>
      <c r="K7069">
        <v>50840</v>
      </c>
      <c r="L7069">
        <v>0</v>
      </c>
      <c r="M7069" t="s">
        <v>16</v>
      </c>
      <c r="N7069">
        <v>23994407</v>
      </c>
      <c r="O7069">
        <v>23994407</v>
      </c>
      <c r="P7069">
        <v>13107200</v>
      </c>
      <c r="R7069" t="s">
        <v>17</v>
      </c>
      <c r="S7069" t="s">
        <v>52</v>
      </c>
      <c r="T7069">
        <v>19592680</v>
      </c>
      <c r="U7069" t="s">
        <v>53</v>
      </c>
      <c r="V7069" t="s">
        <v>54</v>
      </c>
      <c r="W7069" t="s">
        <v>616</v>
      </c>
      <c r="X7069">
        <v>24145558</v>
      </c>
      <c r="Y7069">
        <v>24145850</v>
      </c>
      <c r="Z7069" s="2" t="s">
        <v>4813</v>
      </c>
    </row>
    <row r="7070" spans="1:26" x14ac:dyDescent="0.25">
      <c r="A7070">
        <v>11</v>
      </c>
      <c r="B7070" s="2" t="s">
        <v>4813</v>
      </c>
      <c r="C7070" s="2" t="s">
        <v>17</v>
      </c>
      <c r="D7070" s="2" t="s">
        <v>15750</v>
      </c>
      <c r="E7070" s="2">
        <v>50839</v>
      </c>
      <c r="F7070" s="2" t="s">
        <v>15532</v>
      </c>
      <c r="G7070" s="2" t="s">
        <v>17</v>
      </c>
      <c r="H7070" t="s">
        <v>616</v>
      </c>
      <c r="I7070">
        <v>23994407</v>
      </c>
      <c r="J7070">
        <v>24240667</v>
      </c>
      <c r="K7070">
        <v>50839</v>
      </c>
      <c r="L7070">
        <v>0</v>
      </c>
      <c r="M7070" t="s">
        <v>16</v>
      </c>
      <c r="N7070">
        <v>23994407</v>
      </c>
      <c r="O7070">
        <v>23994407</v>
      </c>
      <c r="P7070">
        <v>200</v>
      </c>
      <c r="R7070" t="s">
        <v>17</v>
      </c>
      <c r="S7070" t="s">
        <v>52</v>
      </c>
      <c r="T7070">
        <v>19592680</v>
      </c>
      <c r="U7070" t="s">
        <v>53</v>
      </c>
      <c r="V7070" t="s">
        <v>54</v>
      </c>
      <c r="W7070" t="s">
        <v>616</v>
      </c>
      <c r="X7070">
        <v>24145558</v>
      </c>
      <c r="Y7070">
        <v>24145850</v>
      </c>
      <c r="Z7070" s="2" t="s">
        <v>4813</v>
      </c>
    </row>
    <row r="7071" spans="1:26" x14ac:dyDescent="0.25">
      <c r="A7071">
        <v>11</v>
      </c>
      <c r="B7071" s="2" t="s">
        <v>4813</v>
      </c>
      <c r="C7071" s="2" t="s">
        <v>17</v>
      </c>
      <c r="D7071" s="2" t="s">
        <v>15750</v>
      </c>
      <c r="E7071" s="2">
        <v>50838</v>
      </c>
      <c r="F7071" s="2" t="s">
        <v>15533</v>
      </c>
      <c r="G7071" s="2" t="s">
        <v>17</v>
      </c>
      <c r="H7071" t="s">
        <v>616</v>
      </c>
      <c r="I7071">
        <v>23994407</v>
      </c>
      <c r="J7071">
        <v>24239811</v>
      </c>
      <c r="K7071">
        <v>50838</v>
      </c>
      <c r="L7071">
        <v>0</v>
      </c>
      <c r="M7071" t="s">
        <v>16</v>
      </c>
      <c r="N7071">
        <v>23994407</v>
      </c>
      <c r="O7071">
        <v>23994407</v>
      </c>
      <c r="P7071">
        <v>13107200</v>
      </c>
      <c r="R7071" t="s">
        <v>17</v>
      </c>
      <c r="S7071" t="s">
        <v>52</v>
      </c>
      <c r="T7071">
        <v>19592680</v>
      </c>
      <c r="U7071" t="s">
        <v>53</v>
      </c>
      <c r="V7071" t="s">
        <v>54</v>
      </c>
      <c r="W7071" t="s">
        <v>616</v>
      </c>
      <c r="X7071">
        <v>24145558</v>
      </c>
      <c r="Y7071">
        <v>24145850</v>
      </c>
      <c r="Z7071" s="2" t="s">
        <v>4813</v>
      </c>
    </row>
    <row r="7072" spans="1:26" x14ac:dyDescent="0.25">
      <c r="A7072">
        <v>11</v>
      </c>
      <c r="B7072" s="2" t="s">
        <v>4813</v>
      </c>
      <c r="C7072" s="2" t="s">
        <v>17</v>
      </c>
      <c r="D7072" s="2" t="s">
        <v>15750</v>
      </c>
      <c r="E7072" s="2">
        <v>50837</v>
      </c>
      <c r="F7072" s="2" t="s">
        <v>15534</v>
      </c>
      <c r="G7072" s="2" t="s">
        <v>17</v>
      </c>
      <c r="H7072" t="s">
        <v>616</v>
      </c>
      <c r="I7072">
        <v>23994407</v>
      </c>
      <c r="J7072">
        <v>24239811</v>
      </c>
      <c r="K7072">
        <v>50837</v>
      </c>
      <c r="L7072">
        <v>0</v>
      </c>
      <c r="M7072" t="s">
        <v>16</v>
      </c>
      <c r="N7072">
        <v>23994407</v>
      </c>
      <c r="O7072">
        <v>23994407</v>
      </c>
      <c r="P7072">
        <v>200</v>
      </c>
      <c r="R7072" t="s">
        <v>17</v>
      </c>
      <c r="S7072" t="s">
        <v>52</v>
      </c>
      <c r="T7072">
        <v>19592680</v>
      </c>
      <c r="U7072" t="s">
        <v>53</v>
      </c>
      <c r="V7072" t="s">
        <v>54</v>
      </c>
      <c r="W7072" t="s">
        <v>616</v>
      </c>
      <c r="X7072">
        <v>24145558</v>
      </c>
      <c r="Y7072">
        <v>24145850</v>
      </c>
      <c r="Z7072" s="2" t="s">
        <v>4813</v>
      </c>
    </row>
    <row r="7073" spans="1:26" x14ac:dyDescent="0.25">
      <c r="A7073">
        <v>11</v>
      </c>
      <c r="B7073" s="2" t="s">
        <v>4813</v>
      </c>
      <c r="C7073" s="2" t="s">
        <v>17</v>
      </c>
      <c r="D7073" s="2" t="s">
        <v>15750</v>
      </c>
      <c r="E7073" s="2">
        <v>50836</v>
      </c>
      <c r="F7073" s="2" t="s">
        <v>15535</v>
      </c>
      <c r="G7073" s="2" t="s">
        <v>17</v>
      </c>
      <c r="H7073" t="s">
        <v>616</v>
      </c>
      <c r="I7073">
        <v>23994407</v>
      </c>
      <c r="J7073">
        <v>24238441</v>
      </c>
      <c r="K7073">
        <v>50836</v>
      </c>
      <c r="L7073">
        <v>0</v>
      </c>
      <c r="M7073" t="s">
        <v>16</v>
      </c>
      <c r="N7073">
        <v>23994407</v>
      </c>
      <c r="O7073">
        <v>23994407</v>
      </c>
      <c r="P7073">
        <v>13107200</v>
      </c>
      <c r="R7073" t="s">
        <v>17</v>
      </c>
      <c r="S7073" t="s">
        <v>52</v>
      </c>
      <c r="T7073">
        <v>19592680</v>
      </c>
      <c r="U7073" t="s">
        <v>53</v>
      </c>
      <c r="V7073" t="s">
        <v>54</v>
      </c>
      <c r="W7073" t="s">
        <v>616</v>
      </c>
      <c r="X7073">
        <v>24145558</v>
      </c>
      <c r="Y7073">
        <v>24145850</v>
      </c>
      <c r="Z7073" s="2" t="s">
        <v>4813</v>
      </c>
    </row>
    <row r="7074" spans="1:26" x14ac:dyDescent="0.25">
      <c r="A7074">
        <v>11</v>
      </c>
      <c r="B7074" s="2" t="s">
        <v>4813</v>
      </c>
      <c r="C7074" s="2" t="s">
        <v>17</v>
      </c>
      <c r="D7074" s="2" t="s">
        <v>15750</v>
      </c>
      <c r="E7074" s="2">
        <v>30161</v>
      </c>
      <c r="F7074" s="2" t="s">
        <v>15536</v>
      </c>
      <c r="G7074" s="2" t="s">
        <v>17</v>
      </c>
      <c r="H7074" t="s">
        <v>616</v>
      </c>
      <c r="I7074">
        <v>23994407</v>
      </c>
      <c r="J7074">
        <v>24240667</v>
      </c>
      <c r="K7074">
        <v>30161</v>
      </c>
      <c r="L7074">
        <v>0</v>
      </c>
      <c r="M7074" t="s">
        <v>16</v>
      </c>
      <c r="N7074">
        <v>23994407</v>
      </c>
      <c r="O7074">
        <v>23994407</v>
      </c>
      <c r="P7074">
        <v>13107200</v>
      </c>
      <c r="R7074" t="s">
        <v>17</v>
      </c>
      <c r="S7074" t="s">
        <v>58</v>
      </c>
      <c r="T7074">
        <v>18288195</v>
      </c>
      <c r="U7074" t="s">
        <v>59</v>
      </c>
      <c r="V7074" t="s">
        <v>60</v>
      </c>
      <c r="W7074" t="s">
        <v>616</v>
      </c>
      <c r="X7074">
        <v>24145558</v>
      </c>
      <c r="Y7074">
        <v>24145850</v>
      </c>
      <c r="Z7074" s="2" t="s">
        <v>4813</v>
      </c>
    </row>
    <row r="7075" spans="1:26" x14ac:dyDescent="0.25">
      <c r="A7075">
        <v>11</v>
      </c>
      <c r="B7075" s="2" t="s">
        <v>4813</v>
      </c>
      <c r="C7075" s="2" t="s">
        <v>17</v>
      </c>
      <c r="D7075" s="2" t="s">
        <v>15750</v>
      </c>
      <c r="E7075" s="2">
        <v>29718</v>
      </c>
      <c r="F7075" s="2" t="s">
        <v>15537</v>
      </c>
      <c r="G7075" s="2" t="s">
        <v>17</v>
      </c>
      <c r="H7075" t="s">
        <v>616</v>
      </c>
      <c r="I7075">
        <v>23994407</v>
      </c>
      <c r="J7075">
        <v>24165514</v>
      </c>
      <c r="K7075">
        <v>29718</v>
      </c>
      <c r="L7075">
        <v>0</v>
      </c>
      <c r="M7075" t="s">
        <v>16</v>
      </c>
      <c r="N7075">
        <v>23994407</v>
      </c>
      <c r="O7075">
        <v>23994407</v>
      </c>
      <c r="P7075">
        <v>200</v>
      </c>
      <c r="R7075" t="s">
        <v>17</v>
      </c>
      <c r="S7075" t="s">
        <v>58</v>
      </c>
      <c r="T7075">
        <v>18288195</v>
      </c>
      <c r="U7075" t="s">
        <v>59</v>
      </c>
      <c r="V7075" t="s">
        <v>60</v>
      </c>
      <c r="W7075" t="s">
        <v>616</v>
      </c>
      <c r="X7075">
        <v>24145558</v>
      </c>
      <c r="Y7075">
        <v>24145850</v>
      </c>
      <c r="Z7075" s="2" t="s">
        <v>4813</v>
      </c>
    </row>
    <row r="7076" spans="1:26" x14ac:dyDescent="0.25">
      <c r="A7076">
        <v>11</v>
      </c>
      <c r="B7076" s="2" t="s">
        <v>4813</v>
      </c>
      <c r="C7076" s="2" t="s">
        <v>17</v>
      </c>
      <c r="D7076" s="2" t="s">
        <v>15750</v>
      </c>
      <c r="E7076" s="2">
        <v>50841</v>
      </c>
      <c r="F7076" s="2" t="s">
        <v>15538</v>
      </c>
      <c r="G7076" s="2" t="s">
        <v>17</v>
      </c>
      <c r="H7076" t="s">
        <v>616</v>
      </c>
      <c r="I7076">
        <v>23999580</v>
      </c>
      <c r="J7076">
        <v>24240667</v>
      </c>
      <c r="K7076">
        <v>50841</v>
      </c>
      <c r="L7076">
        <v>0</v>
      </c>
      <c r="M7076" t="s">
        <v>16</v>
      </c>
      <c r="N7076">
        <v>23999580</v>
      </c>
      <c r="O7076">
        <v>23999580</v>
      </c>
      <c r="P7076">
        <v>13107200</v>
      </c>
      <c r="R7076" t="s">
        <v>17</v>
      </c>
      <c r="S7076" t="s">
        <v>52</v>
      </c>
      <c r="T7076">
        <v>19592680</v>
      </c>
      <c r="U7076" t="s">
        <v>53</v>
      </c>
      <c r="V7076" t="s">
        <v>54</v>
      </c>
      <c r="W7076" t="s">
        <v>616</v>
      </c>
      <c r="X7076">
        <v>24145558</v>
      </c>
      <c r="Y7076">
        <v>24145850</v>
      </c>
      <c r="Z7076" s="2" t="s">
        <v>4813</v>
      </c>
    </row>
    <row r="7077" spans="1:26" x14ac:dyDescent="0.25">
      <c r="A7077">
        <v>11</v>
      </c>
      <c r="B7077" s="2" t="s">
        <v>4813</v>
      </c>
      <c r="C7077" s="2" t="s">
        <v>17</v>
      </c>
      <c r="D7077" s="2" t="s">
        <v>15750</v>
      </c>
      <c r="E7077" s="2">
        <v>50843</v>
      </c>
      <c r="F7077" s="2" t="s">
        <v>15539</v>
      </c>
      <c r="G7077" s="2" t="s">
        <v>17</v>
      </c>
      <c r="H7077" t="s">
        <v>616</v>
      </c>
      <c r="I7077">
        <v>24017513</v>
      </c>
      <c r="J7077">
        <v>24240667</v>
      </c>
      <c r="K7077">
        <v>50843</v>
      </c>
      <c r="L7077">
        <v>0</v>
      </c>
      <c r="M7077" t="s">
        <v>16</v>
      </c>
      <c r="N7077">
        <v>24017513</v>
      </c>
      <c r="O7077">
        <v>24017513</v>
      </c>
      <c r="P7077">
        <v>13107200</v>
      </c>
      <c r="R7077" t="s">
        <v>17</v>
      </c>
      <c r="S7077" t="s">
        <v>52</v>
      </c>
      <c r="T7077">
        <v>19592680</v>
      </c>
      <c r="U7077" t="s">
        <v>53</v>
      </c>
      <c r="V7077" t="s">
        <v>54</v>
      </c>
      <c r="W7077" t="s">
        <v>616</v>
      </c>
      <c r="X7077">
        <v>24145558</v>
      </c>
      <c r="Y7077">
        <v>24145850</v>
      </c>
      <c r="Z7077" s="2" t="s">
        <v>4813</v>
      </c>
    </row>
    <row r="7078" spans="1:26" x14ac:dyDescent="0.25">
      <c r="A7078">
        <v>11</v>
      </c>
      <c r="B7078" s="2" t="s">
        <v>4813</v>
      </c>
      <c r="C7078" s="2" t="s">
        <v>17</v>
      </c>
      <c r="D7078" s="2" t="s">
        <v>15750</v>
      </c>
      <c r="E7078" s="2">
        <v>50842</v>
      </c>
      <c r="F7078" s="2" t="s">
        <v>15540</v>
      </c>
      <c r="G7078" s="2" t="s">
        <v>17</v>
      </c>
      <c r="H7078" t="s">
        <v>616</v>
      </c>
      <c r="I7078">
        <v>24017513</v>
      </c>
      <c r="J7078">
        <v>24240667</v>
      </c>
      <c r="K7078">
        <v>50842</v>
      </c>
      <c r="L7078">
        <v>0</v>
      </c>
      <c r="M7078" t="s">
        <v>16</v>
      </c>
      <c r="N7078">
        <v>24017513</v>
      </c>
      <c r="O7078">
        <v>24017513</v>
      </c>
      <c r="P7078">
        <v>200</v>
      </c>
      <c r="R7078" t="s">
        <v>17</v>
      </c>
      <c r="S7078" t="s">
        <v>52</v>
      </c>
      <c r="T7078">
        <v>19592680</v>
      </c>
      <c r="U7078" t="s">
        <v>53</v>
      </c>
      <c r="V7078" t="s">
        <v>54</v>
      </c>
      <c r="W7078" t="s">
        <v>616</v>
      </c>
      <c r="X7078">
        <v>24145558</v>
      </c>
      <c r="Y7078">
        <v>24145850</v>
      </c>
      <c r="Z7078" s="2" t="s">
        <v>4813</v>
      </c>
    </row>
    <row r="7079" spans="1:26" x14ac:dyDescent="0.25">
      <c r="A7079">
        <v>11</v>
      </c>
      <c r="B7079" s="2" t="s">
        <v>4813</v>
      </c>
      <c r="C7079" s="2" t="s">
        <v>17</v>
      </c>
      <c r="D7079" s="2" t="s">
        <v>15750</v>
      </c>
      <c r="E7079" s="2">
        <v>34541</v>
      </c>
      <c r="F7079" s="2" t="s">
        <v>15541</v>
      </c>
      <c r="G7079" s="2" t="s">
        <v>17</v>
      </c>
      <c r="H7079" t="s">
        <v>616</v>
      </c>
      <c r="I7079">
        <v>24049245</v>
      </c>
      <c r="J7079">
        <v>24255078</v>
      </c>
      <c r="K7079">
        <v>34541</v>
      </c>
      <c r="L7079">
        <v>0</v>
      </c>
      <c r="M7079" t="s">
        <v>16</v>
      </c>
      <c r="N7079">
        <v>24049245</v>
      </c>
      <c r="O7079">
        <v>24049245</v>
      </c>
      <c r="P7079">
        <v>200</v>
      </c>
      <c r="R7079" t="s">
        <v>17</v>
      </c>
      <c r="S7079" t="s">
        <v>18</v>
      </c>
      <c r="T7079">
        <v>17638019</v>
      </c>
      <c r="U7079" t="s">
        <v>19</v>
      </c>
      <c r="V7079" t="s">
        <v>20</v>
      </c>
      <c r="W7079" t="s">
        <v>616</v>
      </c>
      <c r="X7079">
        <v>24145558</v>
      </c>
      <c r="Y7079">
        <v>24145850</v>
      </c>
      <c r="Z7079" s="2" t="s">
        <v>4813</v>
      </c>
    </row>
    <row r="7080" spans="1:26" x14ac:dyDescent="0.25">
      <c r="A7080">
        <v>11</v>
      </c>
      <c r="B7080" s="2" t="s">
        <v>4813</v>
      </c>
      <c r="C7080" s="2" t="s">
        <v>17</v>
      </c>
      <c r="D7080" s="2" t="s">
        <v>15750</v>
      </c>
      <c r="E7080" s="2">
        <v>34486</v>
      </c>
      <c r="F7080" s="2" t="s">
        <v>15542</v>
      </c>
      <c r="G7080" s="2" t="s">
        <v>17</v>
      </c>
      <c r="H7080" t="s">
        <v>616</v>
      </c>
      <c r="I7080">
        <v>24049245</v>
      </c>
      <c r="J7080">
        <v>24324046</v>
      </c>
      <c r="K7080">
        <v>34486</v>
      </c>
      <c r="L7080">
        <v>0</v>
      </c>
      <c r="M7080" t="s">
        <v>16</v>
      </c>
      <c r="N7080">
        <v>24049245</v>
      </c>
      <c r="O7080">
        <v>24049245</v>
      </c>
      <c r="P7080">
        <v>200</v>
      </c>
      <c r="R7080" t="s">
        <v>17</v>
      </c>
      <c r="S7080" t="s">
        <v>18</v>
      </c>
      <c r="T7080">
        <v>17638019</v>
      </c>
      <c r="U7080" t="s">
        <v>19</v>
      </c>
      <c r="V7080" t="s">
        <v>20</v>
      </c>
      <c r="W7080" t="s">
        <v>616</v>
      </c>
      <c r="X7080">
        <v>24145558</v>
      </c>
      <c r="Y7080">
        <v>24145850</v>
      </c>
      <c r="Z7080" s="2" t="s">
        <v>4813</v>
      </c>
    </row>
    <row r="7081" spans="1:26" x14ac:dyDescent="0.25">
      <c r="A7081">
        <v>11</v>
      </c>
      <c r="B7081" s="2" t="s">
        <v>4813</v>
      </c>
      <c r="C7081" s="2" t="s">
        <v>17</v>
      </c>
      <c r="D7081" s="2" t="s">
        <v>15750</v>
      </c>
      <c r="E7081" s="2">
        <v>9332</v>
      </c>
      <c r="F7081" s="2" t="s">
        <v>15543</v>
      </c>
      <c r="G7081" s="2" t="s">
        <v>17</v>
      </c>
      <c r="H7081" t="s">
        <v>616</v>
      </c>
      <c r="I7081">
        <v>24049245</v>
      </c>
      <c r="J7081">
        <v>24249777</v>
      </c>
      <c r="K7081">
        <v>9332</v>
      </c>
      <c r="L7081">
        <v>0</v>
      </c>
      <c r="M7081" t="s">
        <v>16</v>
      </c>
      <c r="N7081">
        <v>24049245</v>
      </c>
      <c r="O7081">
        <v>24049245</v>
      </c>
      <c r="P7081">
        <v>13107200</v>
      </c>
      <c r="R7081" t="s">
        <v>17</v>
      </c>
      <c r="S7081" t="s">
        <v>30</v>
      </c>
      <c r="T7081">
        <v>17911159</v>
      </c>
      <c r="U7081" t="s">
        <v>31</v>
      </c>
      <c r="V7081" t="s">
        <v>32</v>
      </c>
      <c r="W7081" t="s">
        <v>616</v>
      </c>
      <c r="X7081">
        <v>24145558</v>
      </c>
      <c r="Y7081">
        <v>24145850</v>
      </c>
      <c r="Z7081" s="2" t="s">
        <v>4813</v>
      </c>
    </row>
    <row r="7082" spans="1:26" x14ac:dyDescent="0.25">
      <c r="A7082">
        <v>11</v>
      </c>
      <c r="B7082" s="2" t="s">
        <v>4813</v>
      </c>
      <c r="C7082" s="2" t="s">
        <v>17</v>
      </c>
      <c r="D7082" s="2" t="s">
        <v>15750</v>
      </c>
      <c r="E7082" s="2">
        <v>103144</v>
      </c>
      <c r="F7082" s="2" t="s">
        <v>15544</v>
      </c>
      <c r="G7082" s="2" t="s">
        <v>17</v>
      </c>
      <c r="H7082" t="s">
        <v>616</v>
      </c>
      <c r="I7082">
        <v>24055309</v>
      </c>
      <c r="J7082">
        <v>24245227</v>
      </c>
      <c r="K7082">
        <v>103144</v>
      </c>
      <c r="L7082">
        <v>0</v>
      </c>
      <c r="M7082" t="s">
        <v>16</v>
      </c>
      <c r="N7082">
        <v>24055309</v>
      </c>
      <c r="O7082">
        <v>24055309</v>
      </c>
      <c r="P7082">
        <v>200</v>
      </c>
      <c r="R7082" t="s">
        <v>17</v>
      </c>
      <c r="S7082" t="s">
        <v>67</v>
      </c>
      <c r="T7082">
        <v>19546169</v>
      </c>
      <c r="U7082" t="s">
        <v>68</v>
      </c>
      <c r="V7082" t="s">
        <v>69</v>
      </c>
      <c r="W7082" t="s">
        <v>616</v>
      </c>
      <c r="X7082">
        <v>24145558</v>
      </c>
      <c r="Y7082">
        <v>24145850</v>
      </c>
      <c r="Z7082" s="2" t="s">
        <v>4813</v>
      </c>
    </row>
    <row r="7083" spans="1:26" x14ac:dyDescent="0.25">
      <c r="A7083">
        <v>11</v>
      </c>
      <c r="B7083" s="2" t="s">
        <v>4813</v>
      </c>
      <c r="C7083" s="2" t="s">
        <v>17</v>
      </c>
      <c r="D7083" s="2" t="s">
        <v>15750</v>
      </c>
      <c r="E7083" s="2">
        <v>2271</v>
      </c>
      <c r="F7083" s="2" t="s">
        <v>15545</v>
      </c>
      <c r="G7083" s="2" t="s">
        <v>17</v>
      </c>
      <c r="H7083" t="s">
        <v>616</v>
      </c>
      <c r="I7083">
        <v>24055619</v>
      </c>
      <c r="J7083">
        <v>24209526</v>
      </c>
      <c r="K7083">
        <v>2271</v>
      </c>
      <c r="L7083">
        <v>0</v>
      </c>
      <c r="M7083" t="s">
        <v>16</v>
      </c>
      <c r="N7083">
        <v>24055619</v>
      </c>
      <c r="O7083">
        <v>24055619</v>
      </c>
      <c r="P7083">
        <v>9127187</v>
      </c>
      <c r="Q7083" t="s">
        <v>620</v>
      </c>
      <c r="R7083" t="s">
        <v>17</v>
      </c>
      <c r="S7083" t="s">
        <v>84</v>
      </c>
      <c r="T7083">
        <v>16826518</v>
      </c>
      <c r="U7083" t="s">
        <v>22</v>
      </c>
      <c r="V7083" t="s">
        <v>85</v>
      </c>
      <c r="W7083" t="s">
        <v>616</v>
      </c>
      <c r="X7083">
        <v>24145558</v>
      </c>
      <c r="Y7083">
        <v>24145850</v>
      </c>
      <c r="Z7083" s="2" t="s">
        <v>4813</v>
      </c>
    </row>
    <row r="7084" spans="1:26" x14ac:dyDescent="0.25">
      <c r="A7084">
        <v>11</v>
      </c>
      <c r="B7084" s="2" t="s">
        <v>4813</v>
      </c>
      <c r="C7084" s="2" t="s">
        <v>17</v>
      </c>
      <c r="D7084" s="2" t="s">
        <v>15750</v>
      </c>
      <c r="E7084" s="2">
        <v>336</v>
      </c>
      <c r="F7084" s="2" t="s">
        <v>15546</v>
      </c>
      <c r="G7084" s="2" t="s">
        <v>17</v>
      </c>
      <c r="H7084" t="s">
        <v>616</v>
      </c>
      <c r="I7084">
        <v>24056059</v>
      </c>
      <c r="J7084">
        <v>24286409</v>
      </c>
      <c r="K7084">
        <v>336</v>
      </c>
      <c r="L7084">
        <v>0</v>
      </c>
      <c r="M7084" t="s">
        <v>16</v>
      </c>
      <c r="N7084">
        <v>24056059</v>
      </c>
      <c r="O7084">
        <v>24056059</v>
      </c>
      <c r="P7084">
        <v>200</v>
      </c>
      <c r="R7084" t="s">
        <v>17</v>
      </c>
      <c r="S7084" t="s">
        <v>62</v>
      </c>
      <c r="T7084">
        <v>15273396</v>
      </c>
      <c r="U7084" t="s">
        <v>63</v>
      </c>
      <c r="V7084" t="s">
        <v>64</v>
      </c>
      <c r="W7084" t="s">
        <v>616</v>
      </c>
      <c r="X7084">
        <v>24145558</v>
      </c>
      <c r="Y7084">
        <v>24145850</v>
      </c>
      <c r="Z7084" s="2" t="s">
        <v>4813</v>
      </c>
    </row>
    <row r="7085" spans="1:26" x14ac:dyDescent="0.25">
      <c r="A7085">
        <v>11</v>
      </c>
      <c r="B7085" s="2" t="s">
        <v>4813</v>
      </c>
      <c r="C7085" s="2" t="s">
        <v>17</v>
      </c>
      <c r="D7085" s="2" t="s">
        <v>15750</v>
      </c>
      <c r="E7085" s="2">
        <v>115159</v>
      </c>
      <c r="F7085" s="2" t="s">
        <v>15547</v>
      </c>
      <c r="G7085" s="2" t="s">
        <v>17</v>
      </c>
      <c r="H7085" t="s">
        <v>616</v>
      </c>
      <c r="I7085">
        <v>24061528</v>
      </c>
      <c r="J7085">
        <v>24163299</v>
      </c>
      <c r="K7085">
        <v>115159</v>
      </c>
      <c r="L7085">
        <v>0</v>
      </c>
      <c r="M7085" t="s">
        <v>16</v>
      </c>
      <c r="N7085">
        <v>24061528</v>
      </c>
      <c r="O7085">
        <v>24061528</v>
      </c>
      <c r="P7085">
        <v>200</v>
      </c>
      <c r="R7085" t="s">
        <v>17</v>
      </c>
      <c r="S7085" t="s">
        <v>37</v>
      </c>
      <c r="T7085">
        <v>20364138</v>
      </c>
      <c r="U7085" t="s">
        <v>38</v>
      </c>
      <c r="V7085" t="s">
        <v>39</v>
      </c>
      <c r="W7085" t="s">
        <v>616</v>
      </c>
      <c r="X7085">
        <v>24145558</v>
      </c>
      <c r="Y7085">
        <v>24145850</v>
      </c>
      <c r="Z7085" s="2" t="s">
        <v>4813</v>
      </c>
    </row>
    <row r="7086" spans="1:26" x14ac:dyDescent="0.25">
      <c r="A7086">
        <v>11</v>
      </c>
      <c r="B7086" s="2" t="s">
        <v>4813</v>
      </c>
      <c r="C7086" s="2" t="s">
        <v>17</v>
      </c>
      <c r="D7086" s="2" t="s">
        <v>15750</v>
      </c>
      <c r="E7086" s="2">
        <v>53653</v>
      </c>
      <c r="F7086" s="2" t="s">
        <v>15548</v>
      </c>
      <c r="G7086" s="2" t="s">
        <v>17</v>
      </c>
      <c r="H7086" t="s">
        <v>616</v>
      </c>
      <c r="I7086">
        <v>24062696</v>
      </c>
      <c r="J7086">
        <v>24240667</v>
      </c>
      <c r="K7086">
        <v>53653</v>
      </c>
      <c r="L7086">
        <v>0</v>
      </c>
      <c r="M7086" t="s">
        <v>16</v>
      </c>
      <c r="N7086">
        <v>24062696</v>
      </c>
      <c r="O7086">
        <v>24062696</v>
      </c>
      <c r="P7086">
        <v>13107200</v>
      </c>
      <c r="R7086" t="s">
        <v>17</v>
      </c>
      <c r="S7086" t="s">
        <v>109</v>
      </c>
      <c r="T7086">
        <v>19166990</v>
      </c>
      <c r="U7086" t="s">
        <v>110</v>
      </c>
      <c r="V7086" t="s">
        <v>111</v>
      </c>
      <c r="W7086" t="s">
        <v>616</v>
      </c>
      <c r="X7086">
        <v>24145558</v>
      </c>
      <c r="Y7086">
        <v>24145850</v>
      </c>
      <c r="Z7086" s="2" t="s">
        <v>4813</v>
      </c>
    </row>
    <row r="7087" spans="1:26" x14ac:dyDescent="0.25">
      <c r="A7087">
        <v>11</v>
      </c>
      <c r="B7087" s="2" t="s">
        <v>4813</v>
      </c>
      <c r="C7087" s="2" t="s">
        <v>17</v>
      </c>
      <c r="D7087" s="2" t="s">
        <v>15750</v>
      </c>
      <c r="E7087" s="2">
        <v>29719</v>
      </c>
      <c r="F7087" s="2" t="s">
        <v>15549</v>
      </c>
      <c r="G7087" s="2" t="s">
        <v>17</v>
      </c>
      <c r="H7087" t="s">
        <v>616</v>
      </c>
      <c r="I7087">
        <v>24062696</v>
      </c>
      <c r="J7087">
        <v>24236803</v>
      </c>
      <c r="K7087">
        <v>29719</v>
      </c>
      <c r="L7087">
        <v>0</v>
      </c>
      <c r="M7087" t="s">
        <v>16</v>
      </c>
      <c r="N7087">
        <v>24062696</v>
      </c>
      <c r="O7087">
        <v>24062696</v>
      </c>
      <c r="P7087">
        <v>200</v>
      </c>
      <c r="R7087" t="s">
        <v>17</v>
      </c>
      <c r="S7087" t="s">
        <v>58</v>
      </c>
      <c r="T7087">
        <v>18288195</v>
      </c>
      <c r="U7087" t="s">
        <v>59</v>
      </c>
      <c r="V7087" t="s">
        <v>60</v>
      </c>
      <c r="W7087" t="s">
        <v>616</v>
      </c>
      <c r="X7087">
        <v>24145558</v>
      </c>
      <c r="Y7087">
        <v>24145850</v>
      </c>
      <c r="Z7087" s="2" t="s">
        <v>4813</v>
      </c>
    </row>
    <row r="7088" spans="1:26" x14ac:dyDescent="0.25">
      <c r="A7088">
        <v>11</v>
      </c>
      <c r="B7088" s="2" t="s">
        <v>4813</v>
      </c>
      <c r="C7088" s="2" t="s">
        <v>17</v>
      </c>
      <c r="D7088" s="2" t="s">
        <v>15750</v>
      </c>
      <c r="E7088" s="2">
        <v>32461</v>
      </c>
      <c r="F7088" s="2" t="s">
        <v>15550</v>
      </c>
      <c r="G7088" s="2" t="s">
        <v>17</v>
      </c>
      <c r="H7088" t="s">
        <v>616</v>
      </c>
      <c r="I7088">
        <v>24112299</v>
      </c>
      <c r="J7088">
        <v>24180874</v>
      </c>
      <c r="K7088">
        <v>32461</v>
      </c>
      <c r="L7088">
        <v>0</v>
      </c>
      <c r="M7088" t="s">
        <v>16</v>
      </c>
      <c r="N7088">
        <v>24112299</v>
      </c>
      <c r="O7088">
        <v>24112299</v>
      </c>
      <c r="P7088">
        <v>13107200</v>
      </c>
      <c r="R7088" t="s">
        <v>17</v>
      </c>
      <c r="S7088" t="s">
        <v>27</v>
      </c>
      <c r="T7088">
        <v>18304495</v>
      </c>
      <c r="U7088" t="s">
        <v>28</v>
      </c>
      <c r="V7088" t="s">
        <v>29</v>
      </c>
      <c r="W7088" t="s">
        <v>616</v>
      </c>
      <c r="X7088">
        <v>24145558</v>
      </c>
      <c r="Y7088">
        <v>24145850</v>
      </c>
      <c r="Z7088" s="2" t="s">
        <v>4813</v>
      </c>
    </row>
    <row r="7089" spans="1:26" x14ac:dyDescent="0.25">
      <c r="A7089">
        <v>769</v>
      </c>
      <c r="B7089" s="2" t="s">
        <v>4813</v>
      </c>
      <c r="C7089" s="2" t="s">
        <v>17</v>
      </c>
      <c r="D7089" s="2" t="s">
        <v>15750</v>
      </c>
      <c r="E7089" s="2">
        <v>50844</v>
      </c>
      <c r="F7089" s="2" t="s">
        <v>15620</v>
      </c>
      <c r="G7089" s="2" t="s">
        <v>17</v>
      </c>
      <c r="H7089" t="s">
        <v>616</v>
      </c>
      <c r="I7089">
        <v>24135223</v>
      </c>
      <c r="J7089">
        <v>24156066</v>
      </c>
      <c r="K7089">
        <v>50844</v>
      </c>
      <c r="L7089">
        <v>0</v>
      </c>
      <c r="M7089" t="s">
        <v>16</v>
      </c>
      <c r="N7089">
        <v>24135223</v>
      </c>
      <c r="O7089">
        <v>24135223</v>
      </c>
      <c r="P7089">
        <v>13107200</v>
      </c>
      <c r="R7089" t="s">
        <v>17</v>
      </c>
      <c r="S7089" t="s">
        <v>52</v>
      </c>
      <c r="T7089">
        <v>19592680</v>
      </c>
      <c r="U7089" t="s">
        <v>53</v>
      </c>
      <c r="V7089" t="s">
        <v>54</v>
      </c>
      <c r="W7089" t="s">
        <v>616</v>
      </c>
      <c r="X7089">
        <v>24145558</v>
      </c>
      <c r="Y7089">
        <v>24145850</v>
      </c>
      <c r="Z7089" s="2" t="s">
        <v>4813</v>
      </c>
    </row>
    <row r="7090" spans="1:26" x14ac:dyDescent="0.25">
      <c r="A7090">
        <v>97</v>
      </c>
      <c r="B7090" s="2" t="s">
        <v>1671</v>
      </c>
      <c r="C7090" s="2" t="s">
        <v>17</v>
      </c>
      <c r="D7090" s="2" t="s">
        <v>17</v>
      </c>
      <c r="E7090" s="2">
        <v>4121</v>
      </c>
      <c r="F7090" s="2" t="s">
        <v>15580</v>
      </c>
      <c r="G7090" s="2" t="s">
        <v>17</v>
      </c>
      <c r="H7090" t="s">
        <v>616</v>
      </c>
      <c r="I7090">
        <v>25228498</v>
      </c>
      <c r="J7090">
        <v>25359896</v>
      </c>
      <c r="K7090">
        <v>4121</v>
      </c>
      <c r="L7090">
        <v>0</v>
      </c>
      <c r="M7090" t="s">
        <v>16</v>
      </c>
      <c r="N7090">
        <v>25228498</v>
      </c>
      <c r="O7090">
        <v>25228498</v>
      </c>
      <c r="P7090">
        <v>9127187</v>
      </c>
      <c r="R7090" t="s">
        <v>17</v>
      </c>
      <c r="S7090" t="s">
        <v>21</v>
      </c>
      <c r="T7090">
        <v>17122850</v>
      </c>
      <c r="U7090" t="s">
        <v>22</v>
      </c>
      <c r="V7090" t="s">
        <v>23</v>
      </c>
      <c r="W7090" t="s">
        <v>616</v>
      </c>
      <c r="X7090">
        <v>25238172</v>
      </c>
      <c r="Y7090">
        <v>25238911</v>
      </c>
      <c r="Z7090" s="2" t="s">
        <v>1671</v>
      </c>
    </row>
    <row r="7091" spans="1:26" x14ac:dyDescent="0.25">
      <c r="A7091">
        <v>97</v>
      </c>
      <c r="B7091" s="2" t="s">
        <v>2655</v>
      </c>
      <c r="C7091" s="2" t="s">
        <v>17</v>
      </c>
      <c r="D7091" s="2" t="s">
        <v>17</v>
      </c>
      <c r="E7091" s="2">
        <v>47877</v>
      </c>
      <c r="F7091" s="2" t="s">
        <v>15581</v>
      </c>
      <c r="G7091" s="2" t="s">
        <v>17</v>
      </c>
      <c r="H7091" t="s">
        <v>616</v>
      </c>
      <c r="I7091">
        <v>25619096</v>
      </c>
      <c r="J7091">
        <v>26008031</v>
      </c>
      <c r="K7091">
        <v>47877</v>
      </c>
      <c r="L7091">
        <v>0</v>
      </c>
      <c r="M7091" t="s">
        <v>16</v>
      </c>
      <c r="N7091">
        <v>25619096</v>
      </c>
      <c r="O7091">
        <v>25619096</v>
      </c>
      <c r="P7091">
        <v>13107200</v>
      </c>
      <c r="R7091" t="s">
        <v>17</v>
      </c>
      <c r="S7091" t="s">
        <v>55</v>
      </c>
      <c r="T7091">
        <v>18971310</v>
      </c>
      <c r="U7091" t="s">
        <v>56</v>
      </c>
      <c r="V7091" t="s">
        <v>57</v>
      </c>
      <c r="W7091" t="s">
        <v>616</v>
      </c>
      <c r="X7091">
        <v>25695763</v>
      </c>
      <c r="Y7091">
        <v>25696308</v>
      </c>
      <c r="Z7091" s="2" t="s">
        <v>2655</v>
      </c>
    </row>
    <row r="7092" spans="1:26" x14ac:dyDescent="0.25">
      <c r="A7092">
        <v>787</v>
      </c>
      <c r="B7092" s="2" t="s">
        <v>1119</v>
      </c>
      <c r="C7092" s="2" t="s">
        <v>17</v>
      </c>
      <c r="D7092" s="2" t="s">
        <v>17</v>
      </c>
      <c r="E7092" s="2">
        <v>115167</v>
      </c>
      <c r="F7092" s="2" t="s">
        <v>15621</v>
      </c>
      <c r="G7092" s="2" t="s">
        <v>17</v>
      </c>
      <c r="H7092" t="s">
        <v>616</v>
      </c>
      <c r="I7092">
        <v>26502265</v>
      </c>
      <c r="J7092">
        <v>26539317</v>
      </c>
      <c r="K7092">
        <v>115167</v>
      </c>
      <c r="L7092">
        <v>0</v>
      </c>
      <c r="M7092" t="s">
        <v>16</v>
      </c>
      <c r="N7092">
        <v>26502265</v>
      </c>
      <c r="O7092">
        <v>26502265</v>
      </c>
      <c r="P7092">
        <v>200</v>
      </c>
      <c r="R7092" t="s">
        <v>17</v>
      </c>
      <c r="S7092" t="s">
        <v>37</v>
      </c>
      <c r="T7092">
        <v>20364138</v>
      </c>
      <c r="U7092" t="s">
        <v>38</v>
      </c>
      <c r="V7092" t="s">
        <v>39</v>
      </c>
      <c r="W7092" t="s">
        <v>616</v>
      </c>
      <c r="X7092">
        <v>26502436</v>
      </c>
      <c r="Y7092">
        <v>26502794</v>
      </c>
      <c r="Z7092" s="2" t="s">
        <v>1119</v>
      </c>
    </row>
    <row r="7093" spans="1:26" x14ac:dyDescent="0.25">
      <c r="A7093">
        <v>787</v>
      </c>
      <c r="B7093" s="2" t="s">
        <v>3541</v>
      </c>
      <c r="C7093" s="2" t="s">
        <v>17</v>
      </c>
      <c r="D7093" s="2" t="s">
        <v>15636</v>
      </c>
      <c r="E7093" s="2">
        <v>115167</v>
      </c>
      <c r="F7093" s="2" t="s">
        <v>15622</v>
      </c>
      <c r="G7093" s="2" t="s">
        <v>17</v>
      </c>
      <c r="H7093" t="s">
        <v>616</v>
      </c>
      <c r="I7093">
        <v>26502265</v>
      </c>
      <c r="J7093">
        <v>26539317</v>
      </c>
      <c r="K7093">
        <v>115167</v>
      </c>
      <c r="L7093">
        <v>0</v>
      </c>
      <c r="M7093" t="s">
        <v>16</v>
      </c>
      <c r="N7093">
        <v>26502265</v>
      </c>
      <c r="O7093">
        <v>26502265</v>
      </c>
      <c r="P7093">
        <v>200</v>
      </c>
      <c r="R7093" t="s">
        <v>17</v>
      </c>
      <c r="S7093" t="s">
        <v>37</v>
      </c>
      <c r="T7093">
        <v>20364138</v>
      </c>
      <c r="U7093" t="s">
        <v>38</v>
      </c>
      <c r="V7093" t="s">
        <v>39</v>
      </c>
      <c r="W7093" t="s">
        <v>616</v>
      </c>
      <c r="X7093">
        <v>26526461</v>
      </c>
      <c r="Y7093">
        <v>26526878</v>
      </c>
      <c r="Z7093" s="2" t="s">
        <v>3541</v>
      </c>
    </row>
    <row r="7094" spans="1:26" x14ac:dyDescent="0.25">
      <c r="A7094">
        <v>787</v>
      </c>
      <c r="B7094" s="2" t="s">
        <v>3541</v>
      </c>
      <c r="C7094" s="2" t="s">
        <v>17</v>
      </c>
      <c r="D7094" s="2" t="s">
        <v>15636</v>
      </c>
      <c r="E7094" s="2">
        <v>115168</v>
      </c>
      <c r="F7094" s="2" t="s">
        <v>15623</v>
      </c>
      <c r="G7094" s="2" t="s">
        <v>17</v>
      </c>
      <c r="H7094" t="s">
        <v>616</v>
      </c>
      <c r="I7094">
        <v>26520899</v>
      </c>
      <c r="J7094">
        <v>26537081</v>
      </c>
      <c r="K7094">
        <v>115168</v>
      </c>
      <c r="L7094">
        <v>0</v>
      </c>
      <c r="M7094" t="s">
        <v>16</v>
      </c>
      <c r="N7094">
        <v>26520899</v>
      </c>
      <c r="O7094">
        <v>26520899</v>
      </c>
      <c r="P7094">
        <v>200</v>
      </c>
      <c r="R7094" t="s">
        <v>17</v>
      </c>
      <c r="S7094" t="s">
        <v>37</v>
      </c>
      <c r="T7094">
        <v>20364138</v>
      </c>
      <c r="U7094" t="s">
        <v>38</v>
      </c>
      <c r="V7094" t="s">
        <v>39</v>
      </c>
      <c r="W7094" t="s">
        <v>616</v>
      </c>
      <c r="X7094">
        <v>26526461</v>
      </c>
      <c r="Y7094">
        <v>26526878</v>
      </c>
      <c r="Z7094" s="2" t="s">
        <v>3541</v>
      </c>
    </row>
    <row r="7095" spans="1:26" x14ac:dyDescent="0.25">
      <c r="A7095">
        <v>787</v>
      </c>
      <c r="B7095" s="2" t="s">
        <v>3541</v>
      </c>
      <c r="C7095" s="2" t="s">
        <v>17</v>
      </c>
      <c r="D7095" s="2" t="s">
        <v>15636</v>
      </c>
      <c r="E7095" s="2">
        <v>115169</v>
      </c>
      <c r="F7095" s="2" t="s">
        <v>15624</v>
      </c>
      <c r="G7095" s="2" t="s">
        <v>17</v>
      </c>
      <c r="H7095" t="s">
        <v>616</v>
      </c>
      <c r="I7095">
        <v>26522429</v>
      </c>
      <c r="J7095">
        <v>26527955</v>
      </c>
      <c r="K7095">
        <v>115169</v>
      </c>
      <c r="L7095">
        <v>0</v>
      </c>
      <c r="M7095" t="s">
        <v>16</v>
      </c>
      <c r="N7095">
        <v>26522429</v>
      </c>
      <c r="O7095">
        <v>26522429</v>
      </c>
      <c r="P7095">
        <v>200</v>
      </c>
      <c r="R7095" t="s">
        <v>17</v>
      </c>
      <c r="S7095" t="s">
        <v>37</v>
      </c>
      <c r="T7095">
        <v>20364138</v>
      </c>
      <c r="U7095" t="s">
        <v>38</v>
      </c>
      <c r="V7095" t="s">
        <v>39</v>
      </c>
      <c r="W7095" t="s">
        <v>616</v>
      </c>
      <c r="X7095">
        <v>26526461</v>
      </c>
      <c r="Y7095">
        <v>26526878</v>
      </c>
      <c r="Z7095" s="2" t="s">
        <v>3541</v>
      </c>
    </row>
    <row r="7096" spans="1:26" x14ac:dyDescent="0.25">
      <c r="A7096">
        <v>787</v>
      </c>
      <c r="B7096" s="2" t="s">
        <v>4597</v>
      </c>
      <c r="C7096" s="2" t="s">
        <v>17</v>
      </c>
      <c r="D7096" s="2" t="s">
        <v>15636</v>
      </c>
      <c r="E7096" s="2">
        <v>115167</v>
      </c>
      <c r="F7096" s="2" t="s">
        <v>15622</v>
      </c>
      <c r="G7096" s="2" t="s">
        <v>17</v>
      </c>
      <c r="H7096" t="s">
        <v>616</v>
      </c>
      <c r="I7096">
        <v>26502265</v>
      </c>
      <c r="J7096">
        <v>26539317</v>
      </c>
      <c r="K7096">
        <v>115167</v>
      </c>
      <c r="L7096">
        <v>0</v>
      </c>
      <c r="M7096" t="s">
        <v>16</v>
      </c>
      <c r="N7096">
        <v>26502265</v>
      </c>
      <c r="O7096">
        <v>26502265</v>
      </c>
      <c r="P7096">
        <v>200</v>
      </c>
      <c r="R7096" t="s">
        <v>17</v>
      </c>
      <c r="S7096" t="s">
        <v>37</v>
      </c>
      <c r="T7096">
        <v>20364138</v>
      </c>
      <c r="U7096" t="s">
        <v>38</v>
      </c>
      <c r="V7096" t="s">
        <v>39</v>
      </c>
      <c r="W7096" t="s">
        <v>616</v>
      </c>
      <c r="X7096">
        <v>26527720</v>
      </c>
      <c r="Y7096">
        <v>26527833</v>
      </c>
      <c r="Z7096" s="2" t="s">
        <v>4597</v>
      </c>
    </row>
    <row r="7097" spans="1:26" x14ac:dyDescent="0.25">
      <c r="A7097">
        <v>787</v>
      </c>
      <c r="B7097" s="2" t="s">
        <v>4597</v>
      </c>
      <c r="C7097" s="2" t="s">
        <v>17</v>
      </c>
      <c r="D7097" s="2" t="s">
        <v>15636</v>
      </c>
      <c r="E7097" s="2">
        <v>115168</v>
      </c>
      <c r="F7097" s="2" t="s">
        <v>15623</v>
      </c>
      <c r="G7097" s="2" t="s">
        <v>17</v>
      </c>
      <c r="H7097" t="s">
        <v>616</v>
      </c>
      <c r="I7097">
        <v>26520899</v>
      </c>
      <c r="J7097">
        <v>26537081</v>
      </c>
      <c r="K7097">
        <v>115168</v>
      </c>
      <c r="L7097">
        <v>0</v>
      </c>
      <c r="M7097" t="s">
        <v>16</v>
      </c>
      <c r="N7097">
        <v>26520899</v>
      </c>
      <c r="O7097">
        <v>26520899</v>
      </c>
      <c r="P7097">
        <v>200</v>
      </c>
      <c r="R7097" t="s">
        <v>17</v>
      </c>
      <c r="S7097" t="s">
        <v>37</v>
      </c>
      <c r="T7097">
        <v>20364138</v>
      </c>
      <c r="U7097" t="s">
        <v>38</v>
      </c>
      <c r="V7097" t="s">
        <v>39</v>
      </c>
      <c r="W7097" t="s">
        <v>616</v>
      </c>
      <c r="X7097">
        <v>26527720</v>
      </c>
      <c r="Y7097">
        <v>26527833</v>
      </c>
      <c r="Z7097" s="2" t="s">
        <v>4597</v>
      </c>
    </row>
    <row r="7098" spans="1:26" x14ac:dyDescent="0.25">
      <c r="A7098">
        <v>787</v>
      </c>
      <c r="B7098" s="2" t="s">
        <v>4597</v>
      </c>
      <c r="C7098" s="2" t="s">
        <v>17</v>
      </c>
      <c r="D7098" s="2" t="s">
        <v>15636</v>
      </c>
      <c r="E7098" s="2">
        <v>115169</v>
      </c>
      <c r="F7098" s="2" t="s">
        <v>15624</v>
      </c>
      <c r="G7098" s="2" t="s">
        <v>17</v>
      </c>
      <c r="H7098" t="s">
        <v>616</v>
      </c>
      <c r="I7098">
        <v>26522429</v>
      </c>
      <c r="J7098">
        <v>26527955</v>
      </c>
      <c r="K7098">
        <v>115169</v>
      </c>
      <c r="L7098">
        <v>0</v>
      </c>
      <c r="M7098" t="s">
        <v>16</v>
      </c>
      <c r="N7098">
        <v>26522429</v>
      </c>
      <c r="O7098">
        <v>26522429</v>
      </c>
      <c r="P7098">
        <v>200</v>
      </c>
      <c r="R7098" t="s">
        <v>17</v>
      </c>
      <c r="S7098" t="s">
        <v>37</v>
      </c>
      <c r="T7098">
        <v>20364138</v>
      </c>
      <c r="U7098" t="s">
        <v>38</v>
      </c>
      <c r="V7098" t="s">
        <v>39</v>
      </c>
      <c r="W7098" t="s">
        <v>616</v>
      </c>
      <c r="X7098">
        <v>26527720</v>
      </c>
      <c r="Y7098">
        <v>26527833</v>
      </c>
      <c r="Z7098" s="2" t="s">
        <v>4597</v>
      </c>
    </row>
    <row r="7099" spans="1:26" x14ac:dyDescent="0.25">
      <c r="A7099">
        <v>12</v>
      </c>
      <c r="B7099" s="2" t="s">
        <v>2260</v>
      </c>
      <c r="C7099" s="2" t="s">
        <v>17</v>
      </c>
      <c r="D7099" s="2" t="s">
        <v>17</v>
      </c>
      <c r="E7099" s="2">
        <v>115182</v>
      </c>
      <c r="F7099" s="2" t="s">
        <v>15551</v>
      </c>
      <c r="G7099" s="2" t="s">
        <v>17</v>
      </c>
      <c r="H7099" t="s">
        <v>616</v>
      </c>
      <c r="I7099">
        <v>28928029</v>
      </c>
      <c r="J7099">
        <v>29373578</v>
      </c>
      <c r="K7099">
        <v>115182</v>
      </c>
      <c r="L7099">
        <v>0</v>
      </c>
      <c r="M7099" t="s">
        <v>16</v>
      </c>
      <c r="N7099">
        <v>28928029</v>
      </c>
      <c r="O7099">
        <v>28928029</v>
      </c>
      <c r="P7099">
        <v>13107200</v>
      </c>
      <c r="R7099" t="s">
        <v>17</v>
      </c>
      <c r="S7099" t="s">
        <v>37</v>
      </c>
      <c r="T7099">
        <v>20364138</v>
      </c>
      <c r="U7099" t="s">
        <v>38</v>
      </c>
      <c r="V7099" t="s">
        <v>39</v>
      </c>
      <c r="W7099" t="s">
        <v>616</v>
      </c>
      <c r="X7099">
        <v>29149798</v>
      </c>
      <c r="Y7099">
        <v>29150502</v>
      </c>
      <c r="Z7099" s="2" t="s">
        <v>2260</v>
      </c>
    </row>
    <row r="7100" spans="1:26" x14ac:dyDescent="0.25">
      <c r="A7100">
        <v>12</v>
      </c>
      <c r="B7100" s="2" t="s">
        <v>5311</v>
      </c>
      <c r="C7100" s="2" t="s">
        <v>17</v>
      </c>
      <c r="D7100" s="2" t="s">
        <v>17</v>
      </c>
      <c r="E7100" s="2">
        <v>115182</v>
      </c>
      <c r="F7100" s="2" t="s">
        <v>15551</v>
      </c>
      <c r="G7100" s="2" t="s">
        <v>17</v>
      </c>
      <c r="H7100" t="s">
        <v>616</v>
      </c>
      <c r="I7100">
        <v>28928029</v>
      </c>
      <c r="J7100">
        <v>29373578</v>
      </c>
      <c r="K7100">
        <v>115182</v>
      </c>
      <c r="L7100">
        <v>0</v>
      </c>
      <c r="M7100" t="s">
        <v>16</v>
      </c>
      <c r="N7100">
        <v>28928029</v>
      </c>
      <c r="O7100">
        <v>28928029</v>
      </c>
      <c r="P7100">
        <v>13107200</v>
      </c>
      <c r="R7100" t="s">
        <v>17</v>
      </c>
      <c r="S7100" t="s">
        <v>37</v>
      </c>
      <c r="T7100">
        <v>20364138</v>
      </c>
      <c r="U7100" t="s">
        <v>38</v>
      </c>
      <c r="V7100" t="s">
        <v>39</v>
      </c>
      <c r="W7100" t="s">
        <v>616</v>
      </c>
      <c r="X7100">
        <v>29268420</v>
      </c>
      <c r="Y7100">
        <v>29268790</v>
      </c>
      <c r="Z7100" s="2" t="s">
        <v>5311</v>
      </c>
    </row>
    <row r="7101" spans="1:26" x14ac:dyDescent="0.25">
      <c r="A7101">
        <v>101</v>
      </c>
      <c r="B7101" s="2" t="s">
        <v>1099</v>
      </c>
      <c r="C7101" s="2" t="s">
        <v>17</v>
      </c>
      <c r="D7101" s="2" t="s">
        <v>17</v>
      </c>
      <c r="E7101" s="2">
        <v>236</v>
      </c>
      <c r="F7101" s="2" t="s">
        <v>15582</v>
      </c>
      <c r="G7101" s="2" t="s">
        <v>17</v>
      </c>
      <c r="H7101" t="s">
        <v>616</v>
      </c>
      <c r="I7101">
        <v>30127008</v>
      </c>
      <c r="J7101">
        <v>30295118</v>
      </c>
      <c r="K7101">
        <v>236</v>
      </c>
      <c r="L7101">
        <v>0</v>
      </c>
      <c r="M7101" t="s">
        <v>16</v>
      </c>
      <c r="N7101">
        <v>30127008</v>
      </c>
      <c r="O7101">
        <v>30127008</v>
      </c>
      <c r="P7101">
        <v>200</v>
      </c>
      <c r="Q7101" t="s">
        <v>628</v>
      </c>
      <c r="R7101" t="s">
        <v>17</v>
      </c>
      <c r="S7101" t="s">
        <v>81</v>
      </c>
      <c r="T7101">
        <v>15286789</v>
      </c>
      <c r="U7101" t="s">
        <v>22</v>
      </c>
      <c r="V7101" t="s">
        <v>82</v>
      </c>
      <c r="W7101" t="s">
        <v>616</v>
      </c>
      <c r="X7101">
        <v>30216476</v>
      </c>
      <c r="Y7101">
        <v>30216832</v>
      </c>
      <c r="Z7101" s="2" t="s">
        <v>1099</v>
      </c>
    </row>
    <row r="7102" spans="1:26" x14ac:dyDescent="0.25">
      <c r="A7102">
        <v>102</v>
      </c>
      <c r="B7102" s="2" t="s">
        <v>3337</v>
      </c>
      <c r="C7102" s="2" t="s">
        <v>17</v>
      </c>
      <c r="D7102" s="2" t="s">
        <v>17</v>
      </c>
      <c r="E7102" s="2">
        <v>5358</v>
      </c>
      <c r="F7102" s="2" t="s">
        <v>15583</v>
      </c>
      <c r="G7102" s="2" t="s">
        <v>17</v>
      </c>
      <c r="H7102" t="s">
        <v>616</v>
      </c>
      <c r="I7102">
        <v>30816447</v>
      </c>
      <c r="J7102">
        <v>31118258</v>
      </c>
      <c r="K7102">
        <v>5358</v>
      </c>
      <c r="L7102">
        <v>0</v>
      </c>
      <c r="M7102" t="s">
        <v>16</v>
      </c>
      <c r="N7102">
        <v>30816447</v>
      </c>
      <c r="O7102">
        <v>30816447</v>
      </c>
      <c r="P7102">
        <v>200</v>
      </c>
      <c r="R7102" t="s">
        <v>17</v>
      </c>
      <c r="S7102" t="s">
        <v>116</v>
      </c>
      <c r="T7102">
        <v>17116639</v>
      </c>
      <c r="U7102" t="s">
        <v>117</v>
      </c>
      <c r="V7102" t="s">
        <v>118</v>
      </c>
      <c r="W7102" t="s">
        <v>616</v>
      </c>
      <c r="X7102">
        <v>30994876</v>
      </c>
      <c r="Y7102">
        <v>30995219</v>
      </c>
      <c r="Z7102" s="2" t="s">
        <v>3337</v>
      </c>
    </row>
    <row r="7103" spans="1:26" x14ac:dyDescent="0.25">
      <c r="A7103">
        <v>837</v>
      </c>
      <c r="B7103" s="2" t="s">
        <v>2427</v>
      </c>
      <c r="C7103" s="2" t="s">
        <v>152</v>
      </c>
      <c r="D7103" s="2" t="s">
        <v>152</v>
      </c>
      <c r="E7103" s="2">
        <v>103160</v>
      </c>
      <c r="F7103" s="2" t="s">
        <v>15625</v>
      </c>
      <c r="G7103" s="2" t="s">
        <v>152</v>
      </c>
      <c r="H7103" t="s">
        <v>616</v>
      </c>
      <c r="I7103">
        <v>33122245</v>
      </c>
      <c r="J7103">
        <v>33123000</v>
      </c>
      <c r="K7103">
        <v>103160</v>
      </c>
      <c r="L7103">
        <v>0</v>
      </c>
      <c r="M7103" t="s">
        <v>16</v>
      </c>
      <c r="N7103">
        <v>33122245</v>
      </c>
      <c r="O7103">
        <v>33122245</v>
      </c>
      <c r="P7103">
        <v>200</v>
      </c>
      <c r="R7103" t="s">
        <v>152</v>
      </c>
      <c r="S7103" t="s">
        <v>67</v>
      </c>
      <c r="T7103">
        <v>19546169</v>
      </c>
      <c r="U7103" t="s">
        <v>68</v>
      </c>
      <c r="V7103" t="s">
        <v>69</v>
      </c>
      <c r="W7103" t="s">
        <v>616</v>
      </c>
      <c r="X7103">
        <v>33122853</v>
      </c>
      <c r="Y7103">
        <v>33123549</v>
      </c>
      <c r="Z7103" s="2" t="s">
        <v>2427</v>
      </c>
    </row>
    <row r="7104" spans="1:26" x14ac:dyDescent="0.25">
      <c r="A7104">
        <v>105</v>
      </c>
      <c r="B7104" s="2" t="s">
        <v>2381</v>
      </c>
      <c r="C7104" s="2" t="s">
        <v>17</v>
      </c>
      <c r="D7104" s="2" t="s">
        <v>17</v>
      </c>
      <c r="E7104" s="2">
        <v>36019</v>
      </c>
      <c r="F7104" s="2" t="s">
        <v>15584</v>
      </c>
      <c r="G7104" s="2" t="s">
        <v>17</v>
      </c>
      <c r="H7104" t="s">
        <v>616</v>
      </c>
      <c r="I7104">
        <v>34072443</v>
      </c>
      <c r="J7104">
        <v>34086028</v>
      </c>
      <c r="K7104">
        <v>36019</v>
      </c>
      <c r="L7104">
        <v>0</v>
      </c>
      <c r="M7104" t="s">
        <v>16</v>
      </c>
      <c r="N7104">
        <v>34072443</v>
      </c>
      <c r="O7104">
        <v>34072443</v>
      </c>
      <c r="P7104">
        <v>200</v>
      </c>
      <c r="R7104" t="s">
        <v>17</v>
      </c>
      <c r="S7104" t="s">
        <v>47</v>
      </c>
      <c r="T7104">
        <v>18451855</v>
      </c>
      <c r="U7104" t="s">
        <v>48</v>
      </c>
      <c r="V7104" t="s">
        <v>168</v>
      </c>
      <c r="W7104" t="s">
        <v>616</v>
      </c>
      <c r="X7104">
        <v>34077218</v>
      </c>
      <c r="Y7104">
        <v>34077908</v>
      </c>
      <c r="Z7104" s="2" t="s">
        <v>2381</v>
      </c>
    </row>
    <row r="7105" spans="1:26" x14ac:dyDescent="0.25">
      <c r="A7105">
        <v>105</v>
      </c>
      <c r="B7105" s="2" t="s">
        <v>2425</v>
      </c>
      <c r="C7105" s="2" t="s">
        <v>17</v>
      </c>
      <c r="D7105" s="2" t="s">
        <v>17</v>
      </c>
      <c r="E7105" s="2">
        <v>36019</v>
      </c>
      <c r="F7105" s="2" t="s">
        <v>15584</v>
      </c>
      <c r="G7105" s="2" t="s">
        <v>17</v>
      </c>
      <c r="H7105" t="s">
        <v>616</v>
      </c>
      <c r="I7105">
        <v>34072443</v>
      </c>
      <c r="J7105">
        <v>34086028</v>
      </c>
      <c r="K7105">
        <v>36019</v>
      </c>
      <c r="L7105">
        <v>0</v>
      </c>
      <c r="M7105" t="s">
        <v>16</v>
      </c>
      <c r="N7105">
        <v>34072443</v>
      </c>
      <c r="O7105">
        <v>34072443</v>
      </c>
      <c r="P7105">
        <v>200</v>
      </c>
      <c r="R7105" t="s">
        <v>17</v>
      </c>
      <c r="S7105" t="s">
        <v>47</v>
      </c>
      <c r="T7105">
        <v>18451855</v>
      </c>
      <c r="U7105" t="s">
        <v>48</v>
      </c>
      <c r="V7105" t="s">
        <v>168</v>
      </c>
      <c r="W7105" t="s">
        <v>616</v>
      </c>
      <c r="X7105">
        <v>34077220</v>
      </c>
      <c r="Y7105">
        <v>34077908</v>
      </c>
      <c r="Z7105" s="2" t="s">
        <v>2425</v>
      </c>
    </row>
    <row r="7106" spans="1:26" x14ac:dyDescent="0.25">
      <c r="A7106">
        <v>13</v>
      </c>
      <c r="B7106" s="2" t="s">
        <v>2557</v>
      </c>
      <c r="C7106" s="2" t="s">
        <v>17</v>
      </c>
      <c r="D7106" s="2" t="s">
        <v>17</v>
      </c>
      <c r="E7106" s="2">
        <v>237</v>
      </c>
      <c r="F7106" s="2" t="s">
        <v>15552</v>
      </c>
      <c r="G7106" s="2" t="s">
        <v>17</v>
      </c>
      <c r="H7106" t="s">
        <v>616</v>
      </c>
      <c r="I7106">
        <v>34601445</v>
      </c>
      <c r="J7106">
        <v>34671039</v>
      </c>
      <c r="K7106">
        <v>237</v>
      </c>
      <c r="L7106">
        <v>0</v>
      </c>
      <c r="M7106" t="s">
        <v>16</v>
      </c>
      <c r="N7106">
        <v>34601445</v>
      </c>
      <c r="O7106">
        <v>34601445</v>
      </c>
      <c r="P7106">
        <v>13107200</v>
      </c>
      <c r="Q7106" t="s">
        <v>621</v>
      </c>
      <c r="R7106" t="s">
        <v>17</v>
      </c>
      <c r="S7106" t="s">
        <v>81</v>
      </c>
      <c r="T7106">
        <v>15286789</v>
      </c>
      <c r="U7106" t="s">
        <v>22</v>
      </c>
      <c r="V7106" t="s">
        <v>82</v>
      </c>
      <c r="W7106" t="s">
        <v>616</v>
      </c>
      <c r="X7106">
        <v>34659766</v>
      </c>
      <c r="Y7106">
        <v>34659913</v>
      </c>
      <c r="Z7106" s="2" t="s">
        <v>2557</v>
      </c>
    </row>
    <row r="7107" spans="1:26" x14ac:dyDescent="0.25">
      <c r="A7107">
        <v>13</v>
      </c>
      <c r="B7107" s="2" t="s">
        <v>2929</v>
      </c>
      <c r="C7107" s="2" t="s">
        <v>17</v>
      </c>
      <c r="D7107" s="2" t="s">
        <v>17</v>
      </c>
      <c r="E7107" s="2">
        <v>237</v>
      </c>
      <c r="F7107" s="2" t="s">
        <v>15552</v>
      </c>
      <c r="G7107" s="2" t="s">
        <v>17</v>
      </c>
      <c r="H7107" t="s">
        <v>616</v>
      </c>
      <c r="I7107">
        <v>34601445</v>
      </c>
      <c r="J7107">
        <v>34671039</v>
      </c>
      <c r="K7107">
        <v>237</v>
      </c>
      <c r="L7107">
        <v>0</v>
      </c>
      <c r="M7107" t="s">
        <v>16</v>
      </c>
      <c r="N7107">
        <v>34601445</v>
      </c>
      <c r="O7107">
        <v>34601445</v>
      </c>
      <c r="P7107">
        <v>13107200</v>
      </c>
      <c r="Q7107" t="s">
        <v>621</v>
      </c>
      <c r="R7107" t="s">
        <v>17</v>
      </c>
      <c r="S7107" t="s">
        <v>81</v>
      </c>
      <c r="T7107">
        <v>15286789</v>
      </c>
      <c r="U7107" t="s">
        <v>22</v>
      </c>
      <c r="V7107" t="s">
        <v>82</v>
      </c>
      <c r="W7107" t="s">
        <v>616</v>
      </c>
      <c r="X7107">
        <v>34659767</v>
      </c>
      <c r="Y7107">
        <v>34659915</v>
      </c>
      <c r="Z7107" s="2" t="s">
        <v>2929</v>
      </c>
    </row>
    <row r="7108" spans="1:26" x14ac:dyDescent="0.25">
      <c r="A7108">
        <v>106</v>
      </c>
      <c r="B7108" s="2" t="s">
        <v>693</v>
      </c>
      <c r="C7108" s="2" t="s">
        <v>17</v>
      </c>
      <c r="D7108" s="2" t="s">
        <v>17</v>
      </c>
      <c r="E7108" s="2">
        <v>5183</v>
      </c>
      <c r="F7108" s="2" t="s">
        <v>15585</v>
      </c>
      <c r="G7108" s="2" t="s">
        <v>17</v>
      </c>
      <c r="H7108" t="s">
        <v>616</v>
      </c>
      <c r="I7108">
        <v>35061869</v>
      </c>
      <c r="J7108">
        <v>35236758</v>
      </c>
      <c r="K7108">
        <v>5183</v>
      </c>
      <c r="L7108">
        <v>0</v>
      </c>
      <c r="M7108" t="s">
        <v>16</v>
      </c>
      <c r="N7108">
        <v>35061869</v>
      </c>
      <c r="O7108">
        <v>35061869</v>
      </c>
      <c r="P7108">
        <v>13107200</v>
      </c>
      <c r="Q7108" t="s">
        <v>629</v>
      </c>
      <c r="R7108" t="s">
        <v>17</v>
      </c>
      <c r="S7108" t="s">
        <v>25</v>
      </c>
      <c r="T7108">
        <v>17160897</v>
      </c>
      <c r="U7108" t="s">
        <v>22</v>
      </c>
      <c r="V7108" t="s">
        <v>26</v>
      </c>
      <c r="W7108" t="s">
        <v>616</v>
      </c>
      <c r="X7108">
        <v>35207266</v>
      </c>
      <c r="Y7108">
        <v>35208248</v>
      </c>
      <c r="Z7108" s="2" t="s">
        <v>693</v>
      </c>
    </row>
    <row r="7109" spans="1:26" x14ac:dyDescent="0.25">
      <c r="A7109">
        <v>106</v>
      </c>
      <c r="B7109" s="2" t="s">
        <v>2891</v>
      </c>
      <c r="C7109" s="2" t="s">
        <v>17</v>
      </c>
      <c r="D7109" s="2" t="s">
        <v>17</v>
      </c>
      <c r="E7109" s="2">
        <v>4126</v>
      </c>
      <c r="F7109" s="2" t="s">
        <v>15586</v>
      </c>
      <c r="G7109" s="2" t="s">
        <v>17</v>
      </c>
      <c r="H7109" t="s">
        <v>616</v>
      </c>
      <c r="I7109">
        <v>35236508</v>
      </c>
      <c r="J7109">
        <v>35371980</v>
      </c>
      <c r="K7109">
        <v>4126</v>
      </c>
      <c r="L7109">
        <v>0</v>
      </c>
      <c r="M7109" t="s">
        <v>16</v>
      </c>
      <c r="N7109">
        <v>35236508</v>
      </c>
      <c r="O7109">
        <v>35236508</v>
      </c>
      <c r="P7109">
        <v>9127187</v>
      </c>
      <c r="R7109" t="s">
        <v>17</v>
      </c>
      <c r="S7109" t="s">
        <v>21</v>
      </c>
      <c r="T7109">
        <v>17122850</v>
      </c>
      <c r="U7109" t="s">
        <v>22</v>
      </c>
      <c r="V7109" t="s">
        <v>23</v>
      </c>
      <c r="W7109" t="s">
        <v>616</v>
      </c>
      <c r="X7109">
        <v>35254808</v>
      </c>
      <c r="Y7109">
        <v>35255104</v>
      </c>
      <c r="Z7109" s="2" t="s">
        <v>2891</v>
      </c>
    </row>
    <row r="7110" spans="1:26" x14ac:dyDescent="0.25">
      <c r="A7110">
        <v>13</v>
      </c>
      <c r="B7110" s="2" t="s">
        <v>6874</v>
      </c>
      <c r="C7110" s="2" t="s">
        <v>17</v>
      </c>
      <c r="D7110" s="2" t="s">
        <v>15635</v>
      </c>
      <c r="E7110" s="2">
        <v>4127</v>
      </c>
      <c r="F7110" s="2" t="s">
        <v>15553</v>
      </c>
      <c r="G7110" s="2" t="s">
        <v>17</v>
      </c>
      <c r="H7110" t="s">
        <v>616</v>
      </c>
      <c r="I7110">
        <v>35505099</v>
      </c>
      <c r="J7110">
        <v>35690851</v>
      </c>
      <c r="K7110">
        <v>4127</v>
      </c>
      <c r="L7110">
        <v>0</v>
      </c>
      <c r="M7110" t="s">
        <v>16</v>
      </c>
      <c r="N7110">
        <v>35505099</v>
      </c>
      <c r="O7110">
        <v>35505099</v>
      </c>
      <c r="P7110">
        <v>9127187</v>
      </c>
      <c r="R7110" t="s">
        <v>17</v>
      </c>
      <c r="S7110" t="s">
        <v>21</v>
      </c>
      <c r="T7110">
        <v>17122850</v>
      </c>
      <c r="U7110" t="s">
        <v>22</v>
      </c>
      <c r="V7110" t="s">
        <v>23</v>
      </c>
      <c r="W7110" t="s">
        <v>616</v>
      </c>
      <c r="X7110">
        <v>35582049</v>
      </c>
      <c r="Y7110">
        <v>35582579</v>
      </c>
      <c r="Z7110" s="2" t="s">
        <v>6874</v>
      </c>
    </row>
    <row r="7111" spans="1:26" x14ac:dyDescent="0.25">
      <c r="A7111">
        <v>856</v>
      </c>
      <c r="B7111" s="2" t="s">
        <v>6874</v>
      </c>
      <c r="C7111" s="2" t="s">
        <v>17</v>
      </c>
      <c r="D7111" s="2" t="s">
        <v>15635</v>
      </c>
      <c r="E7111" s="2">
        <v>36025</v>
      </c>
      <c r="F7111" s="2" t="s">
        <v>15626</v>
      </c>
      <c r="G7111" s="2" t="s">
        <v>17</v>
      </c>
      <c r="H7111" t="s">
        <v>616</v>
      </c>
      <c r="I7111">
        <v>35582512</v>
      </c>
      <c r="J7111">
        <v>35603653</v>
      </c>
      <c r="K7111">
        <v>36025</v>
      </c>
      <c r="L7111">
        <v>0</v>
      </c>
      <c r="M7111" t="s">
        <v>16</v>
      </c>
      <c r="N7111">
        <v>35582512</v>
      </c>
      <c r="O7111">
        <v>35582512</v>
      </c>
      <c r="P7111">
        <v>200</v>
      </c>
      <c r="R7111" t="s">
        <v>17</v>
      </c>
      <c r="S7111" t="s">
        <v>47</v>
      </c>
      <c r="T7111">
        <v>18451855</v>
      </c>
      <c r="U7111" t="s">
        <v>48</v>
      </c>
      <c r="V7111" t="s">
        <v>86</v>
      </c>
      <c r="W7111" t="s">
        <v>616</v>
      </c>
      <c r="X7111">
        <v>35582049</v>
      </c>
      <c r="Y7111">
        <v>35582579</v>
      </c>
      <c r="Z7111" s="2" t="s">
        <v>6874</v>
      </c>
    </row>
    <row r="7112" spans="1:26" x14ac:dyDescent="0.25">
      <c r="A7112">
        <v>107</v>
      </c>
      <c r="B7112" s="2" t="s">
        <v>4806</v>
      </c>
      <c r="C7112" s="2" t="s">
        <v>17</v>
      </c>
      <c r="D7112" s="2" t="s">
        <v>17</v>
      </c>
      <c r="E7112" s="2">
        <v>47855</v>
      </c>
      <c r="F7112" s="2" t="s">
        <v>15587</v>
      </c>
      <c r="G7112" s="2" t="s">
        <v>17</v>
      </c>
      <c r="H7112" t="s">
        <v>616</v>
      </c>
      <c r="I7112">
        <v>35692035</v>
      </c>
      <c r="J7112">
        <v>35915790</v>
      </c>
      <c r="K7112">
        <v>47855</v>
      </c>
      <c r="L7112">
        <v>0</v>
      </c>
      <c r="M7112" t="s">
        <v>16</v>
      </c>
      <c r="N7112">
        <v>35692035</v>
      </c>
      <c r="O7112">
        <v>35692035</v>
      </c>
      <c r="P7112">
        <v>13107200</v>
      </c>
      <c r="R7112" t="s">
        <v>17</v>
      </c>
      <c r="S7112" t="s">
        <v>55</v>
      </c>
      <c r="T7112">
        <v>18971310</v>
      </c>
      <c r="U7112" t="s">
        <v>56</v>
      </c>
      <c r="V7112" t="s">
        <v>57</v>
      </c>
      <c r="W7112" t="s">
        <v>616</v>
      </c>
      <c r="X7112">
        <v>35704046</v>
      </c>
      <c r="Y7112">
        <v>35704308</v>
      </c>
      <c r="Z7112" s="2" t="s">
        <v>4806</v>
      </c>
    </row>
    <row r="7113" spans="1:26" x14ac:dyDescent="0.25">
      <c r="A7113">
        <v>107</v>
      </c>
      <c r="B7113" s="2" t="s">
        <v>1904</v>
      </c>
      <c r="C7113" s="2" t="s">
        <v>17</v>
      </c>
      <c r="D7113" s="2" t="s">
        <v>15635</v>
      </c>
      <c r="E7113" s="2">
        <v>115202</v>
      </c>
      <c r="F7113" s="2" t="s">
        <v>15588</v>
      </c>
      <c r="G7113" s="2" t="s">
        <v>17</v>
      </c>
      <c r="H7113" t="s">
        <v>616</v>
      </c>
      <c r="I7113">
        <v>35724112</v>
      </c>
      <c r="J7113">
        <v>36499275</v>
      </c>
      <c r="K7113">
        <v>115202</v>
      </c>
      <c r="L7113">
        <v>0</v>
      </c>
      <c r="M7113" t="s">
        <v>16</v>
      </c>
      <c r="N7113">
        <v>35724112</v>
      </c>
      <c r="O7113">
        <v>35724112</v>
      </c>
      <c r="P7113">
        <v>13107200</v>
      </c>
      <c r="R7113" t="s">
        <v>17</v>
      </c>
      <c r="S7113" t="s">
        <v>37</v>
      </c>
      <c r="T7113">
        <v>20364138</v>
      </c>
      <c r="U7113" t="s">
        <v>38</v>
      </c>
      <c r="V7113" t="s">
        <v>39</v>
      </c>
      <c r="W7113" t="s">
        <v>616</v>
      </c>
      <c r="X7113">
        <v>36401093</v>
      </c>
      <c r="Y7113">
        <v>36401560</v>
      </c>
      <c r="Z7113" s="2" t="s">
        <v>1904</v>
      </c>
    </row>
    <row r="7114" spans="1:26" x14ac:dyDescent="0.25">
      <c r="A7114">
        <v>107</v>
      </c>
      <c r="B7114" s="2" t="s">
        <v>1904</v>
      </c>
      <c r="C7114" s="2" t="s">
        <v>17</v>
      </c>
      <c r="D7114" s="2" t="s">
        <v>15635</v>
      </c>
      <c r="E7114" s="2">
        <v>4128</v>
      </c>
      <c r="F7114" s="2" t="s">
        <v>15589</v>
      </c>
      <c r="G7114" s="2" t="s">
        <v>17</v>
      </c>
      <c r="H7114" t="s">
        <v>616</v>
      </c>
      <c r="I7114">
        <v>36333822</v>
      </c>
      <c r="J7114">
        <v>36595824</v>
      </c>
      <c r="K7114">
        <v>4128</v>
      </c>
      <c r="L7114">
        <v>0</v>
      </c>
      <c r="M7114" t="s">
        <v>16</v>
      </c>
      <c r="N7114">
        <v>36333822</v>
      </c>
      <c r="O7114">
        <v>36333822</v>
      </c>
      <c r="P7114">
        <v>9127187</v>
      </c>
      <c r="R7114" t="s">
        <v>17</v>
      </c>
      <c r="S7114" t="s">
        <v>21</v>
      </c>
      <c r="T7114">
        <v>17122850</v>
      </c>
      <c r="U7114" t="s">
        <v>22</v>
      </c>
      <c r="V7114" t="s">
        <v>23</v>
      </c>
      <c r="W7114" t="s">
        <v>616</v>
      </c>
      <c r="X7114">
        <v>36401093</v>
      </c>
      <c r="Y7114">
        <v>36401560</v>
      </c>
      <c r="Z7114" s="2" t="s">
        <v>1904</v>
      </c>
    </row>
    <row r="7115" spans="1:26" x14ac:dyDescent="0.25">
      <c r="A7115">
        <v>107</v>
      </c>
      <c r="B7115" s="2" t="s">
        <v>4287</v>
      </c>
      <c r="C7115" s="2" t="s">
        <v>17</v>
      </c>
      <c r="D7115" s="2" t="s">
        <v>15635</v>
      </c>
      <c r="E7115" s="2">
        <v>115202</v>
      </c>
      <c r="F7115" s="2" t="s">
        <v>15588</v>
      </c>
      <c r="G7115" s="2" t="s">
        <v>17</v>
      </c>
      <c r="H7115" t="s">
        <v>616</v>
      </c>
      <c r="I7115">
        <v>35724112</v>
      </c>
      <c r="J7115">
        <v>36499275</v>
      </c>
      <c r="K7115">
        <v>115202</v>
      </c>
      <c r="L7115">
        <v>0</v>
      </c>
      <c r="M7115" t="s">
        <v>16</v>
      </c>
      <c r="N7115">
        <v>35724112</v>
      </c>
      <c r="O7115">
        <v>35724112</v>
      </c>
      <c r="P7115">
        <v>13107200</v>
      </c>
      <c r="R7115" t="s">
        <v>17</v>
      </c>
      <c r="S7115" t="s">
        <v>37</v>
      </c>
      <c r="T7115">
        <v>20364138</v>
      </c>
      <c r="U7115" t="s">
        <v>38</v>
      </c>
      <c r="V7115" t="s">
        <v>39</v>
      </c>
      <c r="W7115" t="s">
        <v>616</v>
      </c>
      <c r="X7115">
        <v>36423194</v>
      </c>
      <c r="Y7115">
        <v>36423770</v>
      </c>
      <c r="Z7115" s="2" t="s">
        <v>4287</v>
      </c>
    </row>
    <row r="7116" spans="1:26" x14ac:dyDescent="0.25">
      <c r="A7116">
        <v>107</v>
      </c>
      <c r="B7116" s="2" t="s">
        <v>4287</v>
      </c>
      <c r="C7116" s="2" t="s">
        <v>17</v>
      </c>
      <c r="D7116" s="2" t="s">
        <v>15635</v>
      </c>
      <c r="E7116" s="2">
        <v>4128</v>
      </c>
      <c r="F7116" s="2" t="s">
        <v>15589</v>
      </c>
      <c r="G7116" s="2" t="s">
        <v>17</v>
      </c>
      <c r="H7116" t="s">
        <v>616</v>
      </c>
      <c r="I7116">
        <v>36333822</v>
      </c>
      <c r="J7116">
        <v>36595824</v>
      </c>
      <c r="K7116">
        <v>4128</v>
      </c>
      <c r="L7116">
        <v>0</v>
      </c>
      <c r="M7116" t="s">
        <v>16</v>
      </c>
      <c r="N7116">
        <v>36333822</v>
      </c>
      <c r="O7116">
        <v>36333822</v>
      </c>
      <c r="P7116">
        <v>9127187</v>
      </c>
      <c r="R7116" t="s">
        <v>17</v>
      </c>
      <c r="S7116" t="s">
        <v>21</v>
      </c>
      <c r="T7116">
        <v>17122850</v>
      </c>
      <c r="U7116" t="s">
        <v>22</v>
      </c>
      <c r="V7116" t="s">
        <v>23</v>
      </c>
      <c r="W7116" t="s">
        <v>616</v>
      </c>
      <c r="X7116">
        <v>36423194</v>
      </c>
      <c r="Y7116">
        <v>36423770</v>
      </c>
      <c r="Z7116" s="2" t="s">
        <v>4287</v>
      </c>
    </row>
    <row r="7117" spans="1:26" x14ac:dyDescent="0.25">
      <c r="A7117">
        <v>107</v>
      </c>
      <c r="B7117" s="2" t="s">
        <v>4262</v>
      </c>
      <c r="C7117" s="2" t="s">
        <v>17</v>
      </c>
      <c r="D7117" s="2" t="s">
        <v>17</v>
      </c>
      <c r="E7117" s="2">
        <v>4128</v>
      </c>
      <c r="F7117" s="2" t="s">
        <v>15589</v>
      </c>
      <c r="G7117" s="2" t="s">
        <v>17</v>
      </c>
      <c r="H7117" t="s">
        <v>616</v>
      </c>
      <c r="I7117">
        <v>36333822</v>
      </c>
      <c r="J7117">
        <v>36595824</v>
      </c>
      <c r="K7117">
        <v>4128</v>
      </c>
      <c r="L7117">
        <v>0</v>
      </c>
      <c r="M7117" t="s">
        <v>16</v>
      </c>
      <c r="N7117">
        <v>36333822</v>
      </c>
      <c r="O7117">
        <v>36333822</v>
      </c>
      <c r="P7117">
        <v>9127187</v>
      </c>
      <c r="R7117" t="s">
        <v>17</v>
      </c>
      <c r="S7117" t="s">
        <v>21</v>
      </c>
      <c r="T7117">
        <v>17122850</v>
      </c>
      <c r="U7117" t="s">
        <v>22</v>
      </c>
      <c r="V7117" t="s">
        <v>23</v>
      </c>
      <c r="W7117" t="s">
        <v>616</v>
      </c>
      <c r="X7117">
        <v>36533362</v>
      </c>
      <c r="Y7117">
        <v>36533799</v>
      </c>
      <c r="Z7117" s="2" t="s">
        <v>4262</v>
      </c>
    </row>
    <row r="7118" spans="1:26" x14ac:dyDescent="0.25">
      <c r="A7118">
        <v>108</v>
      </c>
      <c r="B7118" s="2" t="s">
        <v>7493</v>
      </c>
      <c r="C7118" s="2" t="s">
        <v>17</v>
      </c>
      <c r="D7118" s="2" t="s">
        <v>17</v>
      </c>
      <c r="E7118" s="2">
        <v>115206</v>
      </c>
      <c r="F7118" s="2" t="s">
        <v>15590</v>
      </c>
      <c r="G7118" s="2" t="s">
        <v>17</v>
      </c>
      <c r="H7118" t="s">
        <v>616</v>
      </c>
      <c r="I7118">
        <v>37455352</v>
      </c>
      <c r="J7118">
        <v>37615231</v>
      </c>
      <c r="K7118">
        <v>115206</v>
      </c>
      <c r="L7118">
        <v>0</v>
      </c>
      <c r="M7118" t="s">
        <v>16</v>
      </c>
      <c r="N7118">
        <v>37455352</v>
      </c>
      <c r="O7118">
        <v>37455352</v>
      </c>
      <c r="P7118">
        <v>200</v>
      </c>
      <c r="R7118" t="s">
        <v>17</v>
      </c>
      <c r="S7118" t="s">
        <v>37</v>
      </c>
      <c r="T7118">
        <v>20364138</v>
      </c>
      <c r="U7118" t="s">
        <v>38</v>
      </c>
      <c r="V7118" t="s">
        <v>39</v>
      </c>
      <c r="W7118" t="s">
        <v>616</v>
      </c>
      <c r="X7118">
        <v>37599053</v>
      </c>
      <c r="Y7118">
        <v>37599226</v>
      </c>
      <c r="Z7118" s="2" t="s">
        <v>7493</v>
      </c>
    </row>
    <row r="7119" spans="1:26" x14ac:dyDescent="0.25">
      <c r="A7119">
        <v>884</v>
      </c>
      <c r="B7119" s="2" t="s">
        <v>3760</v>
      </c>
      <c r="C7119" s="2" t="s">
        <v>17</v>
      </c>
      <c r="D7119" s="2" t="s">
        <v>17</v>
      </c>
      <c r="E7119" s="2">
        <v>115223</v>
      </c>
      <c r="F7119" s="2" t="s">
        <v>15627</v>
      </c>
      <c r="G7119" s="2" t="s">
        <v>17</v>
      </c>
      <c r="H7119" t="s">
        <v>616</v>
      </c>
      <c r="I7119">
        <v>39206398</v>
      </c>
      <c r="J7119">
        <v>39294279</v>
      </c>
      <c r="K7119">
        <v>115223</v>
      </c>
      <c r="L7119">
        <v>0</v>
      </c>
      <c r="M7119" t="s">
        <v>16</v>
      </c>
      <c r="N7119">
        <v>39206398</v>
      </c>
      <c r="O7119">
        <v>39206398</v>
      </c>
      <c r="P7119">
        <v>9127187</v>
      </c>
      <c r="R7119" t="s">
        <v>17</v>
      </c>
      <c r="S7119" t="s">
        <v>37</v>
      </c>
      <c r="T7119">
        <v>20364138</v>
      </c>
      <c r="U7119" t="s">
        <v>38</v>
      </c>
      <c r="V7119" t="s">
        <v>39</v>
      </c>
      <c r="W7119" t="s">
        <v>616</v>
      </c>
      <c r="X7119">
        <v>39256952</v>
      </c>
      <c r="Y7119">
        <v>39257243</v>
      </c>
      <c r="Z7119" s="2" t="s">
        <v>3760</v>
      </c>
    </row>
    <row r="7120" spans="1:26" x14ac:dyDescent="0.25">
      <c r="A7120">
        <v>110</v>
      </c>
      <c r="B7120" s="2" t="s">
        <v>5735</v>
      </c>
      <c r="C7120" s="2" t="s">
        <v>17</v>
      </c>
      <c r="D7120" s="2" t="s">
        <v>17</v>
      </c>
      <c r="E7120" s="2">
        <v>91067</v>
      </c>
      <c r="F7120" s="2" t="s">
        <v>15591</v>
      </c>
      <c r="G7120" s="2" t="s">
        <v>17</v>
      </c>
      <c r="H7120" t="s">
        <v>616</v>
      </c>
      <c r="I7120">
        <v>39484231</v>
      </c>
      <c r="J7120">
        <v>39588504</v>
      </c>
      <c r="K7120">
        <v>91067</v>
      </c>
      <c r="L7120">
        <v>0</v>
      </c>
      <c r="M7120" t="s">
        <v>16</v>
      </c>
      <c r="N7120">
        <v>39484231</v>
      </c>
      <c r="O7120">
        <v>39484231</v>
      </c>
      <c r="P7120">
        <v>13107200</v>
      </c>
      <c r="R7120" t="s">
        <v>17</v>
      </c>
      <c r="S7120" t="s">
        <v>70</v>
      </c>
      <c r="T7120">
        <v>19900272</v>
      </c>
      <c r="U7120" t="s">
        <v>71</v>
      </c>
      <c r="V7120" t="s">
        <v>72</v>
      </c>
      <c r="W7120" t="s">
        <v>616</v>
      </c>
      <c r="X7120">
        <v>39544501</v>
      </c>
      <c r="Y7120">
        <v>39544817</v>
      </c>
      <c r="Z7120" s="2" t="s">
        <v>5735</v>
      </c>
    </row>
    <row r="7121" spans="1:26" x14ac:dyDescent="0.25">
      <c r="A7121">
        <v>111</v>
      </c>
      <c r="B7121" s="2" t="s">
        <v>4150</v>
      </c>
      <c r="C7121" s="2" t="s">
        <v>17</v>
      </c>
      <c r="D7121" s="2" t="s">
        <v>15638</v>
      </c>
      <c r="E7121" s="2">
        <v>9849</v>
      </c>
      <c r="F7121" s="2" t="s">
        <v>15592</v>
      </c>
      <c r="G7121" s="2" t="s">
        <v>17</v>
      </c>
      <c r="H7121" t="s">
        <v>616</v>
      </c>
      <c r="I7121">
        <v>39970242</v>
      </c>
      <c r="J7121">
        <v>40092816</v>
      </c>
      <c r="K7121">
        <v>9849</v>
      </c>
      <c r="L7121">
        <v>0</v>
      </c>
      <c r="M7121" t="s">
        <v>16</v>
      </c>
      <c r="N7121">
        <v>39970242</v>
      </c>
      <c r="O7121">
        <v>39970242</v>
      </c>
      <c r="P7121">
        <v>200</v>
      </c>
      <c r="R7121" t="s">
        <v>17</v>
      </c>
      <c r="S7121" t="s">
        <v>120</v>
      </c>
      <c r="T7121">
        <v>17921354</v>
      </c>
      <c r="U7121" t="s">
        <v>59</v>
      </c>
      <c r="V7121" t="s">
        <v>121</v>
      </c>
      <c r="W7121" t="s">
        <v>616</v>
      </c>
      <c r="X7121">
        <v>40022291</v>
      </c>
      <c r="Y7121">
        <v>40022514</v>
      </c>
      <c r="Z7121" s="2" t="s">
        <v>4150</v>
      </c>
    </row>
    <row r="7122" spans="1:26" x14ac:dyDescent="0.25">
      <c r="A7122">
        <v>111</v>
      </c>
      <c r="B7122" s="2" t="s">
        <v>4150</v>
      </c>
      <c r="C7122" s="2" t="s">
        <v>17</v>
      </c>
      <c r="D7122" s="2" t="s">
        <v>15638</v>
      </c>
      <c r="E7122" s="2">
        <v>50866</v>
      </c>
      <c r="F7122" s="2" t="s">
        <v>15594</v>
      </c>
      <c r="G7122" s="2" t="s">
        <v>17</v>
      </c>
      <c r="H7122" t="s">
        <v>616</v>
      </c>
      <c r="I7122">
        <v>39978447</v>
      </c>
      <c r="J7122">
        <v>40311903</v>
      </c>
      <c r="K7122">
        <v>50866</v>
      </c>
      <c r="L7122">
        <v>0</v>
      </c>
      <c r="M7122" t="s">
        <v>16</v>
      </c>
      <c r="N7122">
        <v>39978447</v>
      </c>
      <c r="O7122">
        <v>39978447</v>
      </c>
      <c r="P7122">
        <v>13107200</v>
      </c>
      <c r="R7122" t="s">
        <v>17</v>
      </c>
      <c r="S7122" t="s">
        <v>52</v>
      </c>
      <c r="T7122">
        <v>19592680</v>
      </c>
      <c r="U7122" t="s">
        <v>53</v>
      </c>
      <c r="V7122" t="s">
        <v>54</v>
      </c>
      <c r="W7122" t="s">
        <v>616</v>
      </c>
      <c r="X7122">
        <v>40022291</v>
      </c>
      <c r="Y7122">
        <v>40022514</v>
      </c>
      <c r="Z7122" s="2" t="s">
        <v>4150</v>
      </c>
    </row>
    <row r="7123" spans="1:26" x14ac:dyDescent="0.25">
      <c r="A7123">
        <v>111</v>
      </c>
      <c r="B7123" s="2" t="s">
        <v>4150</v>
      </c>
      <c r="C7123" s="2" t="s">
        <v>17</v>
      </c>
      <c r="D7123" s="2" t="s">
        <v>15638</v>
      </c>
      <c r="E7123" s="2">
        <v>50867</v>
      </c>
      <c r="F7123" s="2" t="s">
        <v>15596</v>
      </c>
      <c r="G7123" s="2" t="s">
        <v>17</v>
      </c>
      <c r="H7123" t="s">
        <v>616</v>
      </c>
      <c r="I7123">
        <v>39980979</v>
      </c>
      <c r="J7123">
        <v>40291777</v>
      </c>
      <c r="K7123">
        <v>50867</v>
      </c>
      <c r="L7123">
        <v>0</v>
      </c>
      <c r="M7123" t="s">
        <v>16</v>
      </c>
      <c r="N7123">
        <v>39980979</v>
      </c>
      <c r="O7123">
        <v>39980979</v>
      </c>
      <c r="P7123">
        <v>13107200</v>
      </c>
      <c r="R7123" t="s">
        <v>17</v>
      </c>
      <c r="S7123" t="s">
        <v>52</v>
      </c>
      <c r="T7123">
        <v>19592680</v>
      </c>
      <c r="U7123" t="s">
        <v>53</v>
      </c>
      <c r="V7123" t="s">
        <v>54</v>
      </c>
      <c r="W7123" t="s">
        <v>616</v>
      </c>
      <c r="X7123">
        <v>40022291</v>
      </c>
      <c r="Y7123">
        <v>40022514</v>
      </c>
      <c r="Z7123" s="2" t="s">
        <v>4150</v>
      </c>
    </row>
    <row r="7124" spans="1:26" x14ac:dyDescent="0.25">
      <c r="A7124">
        <v>111</v>
      </c>
      <c r="B7124" s="2" t="s">
        <v>4150</v>
      </c>
      <c r="C7124" s="2" t="s">
        <v>17</v>
      </c>
      <c r="D7124" s="2" t="s">
        <v>15638</v>
      </c>
      <c r="E7124" s="2">
        <v>5188</v>
      </c>
      <c r="F7124" s="2" t="s">
        <v>15598</v>
      </c>
      <c r="G7124" s="2" t="s">
        <v>17</v>
      </c>
      <c r="H7124" t="s">
        <v>616</v>
      </c>
      <c r="I7124">
        <v>40008599</v>
      </c>
      <c r="J7124">
        <v>40189740</v>
      </c>
      <c r="K7124">
        <v>5188</v>
      </c>
      <c r="L7124">
        <v>0</v>
      </c>
      <c r="M7124" t="s">
        <v>16</v>
      </c>
      <c r="N7124">
        <v>40008599</v>
      </c>
      <c r="O7124">
        <v>40008599</v>
      </c>
      <c r="P7124">
        <v>13107200</v>
      </c>
      <c r="Q7124" t="s">
        <v>630</v>
      </c>
      <c r="R7124" t="s">
        <v>17</v>
      </c>
      <c r="S7124" t="s">
        <v>25</v>
      </c>
      <c r="T7124">
        <v>17160897</v>
      </c>
      <c r="U7124" t="s">
        <v>22</v>
      </c>
      <c r="V7124" t="s">
        <v>26</v>
      </c>
      <c r="W7124" t="s">
        <v>616</v>
      </c>
      <c r="X7124">
        <v>40022291</v>
      </c>
      <c r="Y7124">
        <v>40022514</v>
      </c>
      <c r="Z7124" s="2" t="s">
        <v>4150</v>
      </c>
    </row>
    <row r="7125" spans="1:26" x14ac:dyDescent="0.25">
      <c r="A7125">
        <v>890</v>
      </c>
      <c r="B7125" s="2" t="s">
        <v>4150</v>
      </c>
      <c r="C7125" s="2" t="s">
        <v>17</v>
      </c>
      <c r="D7125" s="2" t="s">
        <v>15638</v>
      </c>
      <c r="E7125" s="2">
        <v>36032</v>
      </c>
      <c r="F7125" s="2" t="s">
        <v>15628</v>
      </c>
      <c r="G7125" s="2" t="s">
        <v>17</v>
      </c>
      <c r="H7125" t="s">
        <v>616</v>
      </c>
      <c r="I7125">
        <v>40011194</v>
      </c>
      <c r="J7125">
        <v>40035638</v>
      </c>
      <c r="K7125">
        <v>36032</v>
      </c>
      <c r="L7125">
        <v>0</v>
      </c>
      <c r="M7125" t="s">
        <v>16</v>
      </c>
      <c r="N7125">
        <v>40011194</v>
      </c>
      <c r="O7125">
        <v>40011194</v>
      </c>
      <c r="P7125">
        <v>200</v>
      </c>
      <c r="R7125" t="s">
        <v>17</v>
      </c>
      <c r="S7125" t="s">
        <v>47</v>
      </c>
      <c r="T7125">
        <v>18451855</v>
      </c>
      <c r="U7125" t="s">
        <v>48</v>
      </c>
      <c r="V7125" t="s">
        <v>127</v>
      </c>
      <c r="W7125" t="s">
        <v>616</v>
      </c>
      <c r="X7125">
        <v>40022291</v>
      </c>
      <c r="Y7125">
        <v>40022514</v>
      </c>
      <c r="Z7125" s="2" t="s">
        <v>4150</v>
      </c>
    </row>
    <row r="7126" spans="1:26" x14ac:dyDescent="0.25">
      <c r="A7126">
        <v>890</v>
      </c>
      <c r="B7126" s="2" t="s">
        <v>4150</v>
      </c>
      <c r="C7126" s="2" t="s">
        <v>17</v>
      </c>
      <c r="D7126" s="2" t="s">
        <v>15638</v>
      </c>
      <c r="E7126" s="2">
        <v>115226</v>
      </c>
      <c r="F7126" s="2" t="s">
        <v>15629</v>
      </c>
      <c r="G7126" s="2" t="s">
        <v>17</v>
      </c>
      <c r="H7126" t="s">
        <v>616</v>
      </c>
      <c r="I7126">
        <v>40016624</v>
      </c>
      <c r="J7126">
        <v>40033963</v>
      </c>
      <c r="K7126">
        <v>115226</v>
      </c>
      <c r="L7126">
        <v>0</v>
      </c>
      <c r="M7126" t="s">
        <v>16</v>
      </c>
      <c r="N7126">
        <v>40016624</v>
      </c>
      <c r="O7126">
        <v>40016624</v>
      </c>
      <c r="P7126">
        <v>200</v>
      </c>
      <c r="R7126" t="s">
        <v>17</v>
      </c>
      <c r="S7126" t="s">
        <v>37</v>
      </c>
      <c r="T7126">
        <v>20364138</v>
      </c>
      <c r="U7126" t="s">
        <v>38</v>
      </c>
      <c r="V7126" t="s">
        <v>39</v>
      </c>
      <c r="W7126" t="s">
        <v>616</v>
      </c>
      <c r="X7126">
        <v>40022291</v>
      </c>
      <c r="Y7126">
        <v>40022514</v>
      </c>
      <c r="Z7126" s="2" t="s">
        <v>4150</v>
      </c>
    </row>
    <row r="7127" spans="1:26" x14ac:dyDescent="0.25">
      <c r="A7127">
        <v>111</v>
      </c>
      <c r="B7127" s="2" t="s">
        <v>4740</v>
      </c>
      <c r="C7127" s="2" t="s">
        <v>17</v>
      </c>
      <c r="D7127" s="2" t="s">
        <v>15637</v>
      </c>
      <c r="E7127" s="2">
        <v>50866</v>
      </c>
      <c r="F7127" s="2" t="s">
        <v>15593</v>
      </c>
      <c r="G7127" s="2" t="s">
        <v>17</v>
      </c>
      <c r="H7127" t="s">
        <v>616</v>
      </c>
      <c r="I7127">
        <v>39978447</v>
      </c>
      <c r="J7127">
        <v>40311903</v>
      </c>
      <c r="K7127">
        <v>50866</v>
      </c>
      <c r="L7127">
        <v>0</v>
      </c>
      <c r="M7127" t="s">
        <v>16</v>
      </c>
      <c r="N7127">
        <v>39978447</v>
      </c>
      <c r="O7127">
        <v>39978447</v>
      </c>
      <c r="P7127">
        <v>13107200</v>
      </c>
      <c r="R7127" t="s">
        <v>17</v>
      </c>
      <c r="S7127" t="s">
        <v>52</v>
      </c>
      <c r="T7127">
        <v>19592680</v>
      </c>
      <c r="U7127" t="s">
        <v>53</v>
      </c>
      <c r="V7127" t="s">
        <v>54</v>
      </c>
      <c r="W7127" t="s">
        <v>616</v>
      </c>
      <c r="X7127">
        <v>40107822</v>
      </c>
      <c r="Y7127">
        <v>40108413</v>
      </c>
      <c r="Z7127" s="2" t="s">
        <v>4740</v>
      </c>
    </row>
    <row r="7128" spans="1:26" x14ac:dyDescent="0.25">
      <c r="A7128">
        <v>111</v>
      </c>
      <c r="B7128" s="2" t="s">
        <v>4740</v>
      </c>
      <c r="C7128" s="2" t="s">
        <v>17</v>
      </c>
      <c r="D7128" s="2" t="s">
        <v>15637</v>
      </c>
      <c r="E7128" s="2">
        <v>50867</v>
      </c>
      <c r="F7128" s="2" t="s">
        <v>15595</v>
      </c>
      <c r="G7128" s="2" t="s">
        <v>17</v>
      </c>
      <c r="H7128" t="s">
        <v>616</v>
      </c>
      <c r="I7128">
        <v>39980979</v>
      </c>
      <c r="J7128">
        <v>40291777</v>
      </c>
      <c r="K7128">
        <v>50867</v>
      </c>
      <c r="L7128">
        <v>0</v>
      </c>
      <c r="M7128" t="s">
        <v>16</v>
      </c>
      <c r="N7128">
        <v>39980979</v>
      </c>
      <c r="O7128">
        <v>39980979</v>
      </c>
      <c r="P7128">
        <v>13107200</v>
      </c>
      <c r="R7128" t="s">
        <v>17</v>
      </c>
      <c r="S7128" t="s">
        <v>52</v>
      </c>
      <c r="T7128">
        <v>19592680</v>
      </c>
      <c r="U7128" t="s">
        <v>53</v>
      </c>
      <c r="V7128" t="s">
        <v>54</v>
      </c>
      <c r="W7128" t="s">
        <v>616</v>
      </c>
      <c r="X7128">
        <v>40107822</v>
      </c>
      <c r="Y7128">
        <v>40108413</v>
      </c>
      <c r="Z7128" s="2" t="s">
        <v>4740</v>
      </c>
    </row>
    <row r="7129" spans="1:26" x14ac:dyDescent="0.25">
      <c r="A7129">
        <v>111</v>
      </c>
      <c r="B7129" s="2" t="s">
        <v>4740</v>
      </c>
      <c r="C7129" s="2" t="s">
        <v>17</v>
      </c>
      <c r="D7129" s="2" t="s">
        <v>15637</v>
      </c>
      <c r="E7129" s="2">
        <v>5188</v>
      </c>
      <c r="F7129" s="2" t="s">
        <v>15597</v>
      </c>
      <c r="G7129" s="2" t="s">
        <v>17</v>
      </c>
      <c r="H7129" t="s">
        <v>616</v>
      </c>
      <c r="I7129">
        <v>40008599</v>
      </c>
      <c r="J7129">
        <v>40189740</v>
      </c>
      <c r="K7129">
        <v>5188</v>
      </c>
      <c r="L7129">
        <v>0</v>
      </c>
      <c r="M7129" t="s">
        <v>16</v>
      </c>
      <c r="N7129">
        <v>40008599</v>
      </c>
      <c r="O7129">
        <v>40008599</v>
      </c>
      <c r="P7129">
        <v>13107200</v>
      </c>
      <c r="Q7129" t="s">
        <v>630</v>
      </c>
      <c r="R7129" t="s">
        <v>17</v>
      </c>
      <c r="S7129" t="s">
        <v>25</v>
      </c>
      <c r="T7129">
        <v>17160897</v>
      </c>
      <c r="U7129" t="s">
        <v>22</v>
      </c>
      <c r="V7129" t="s">
        <v>26</v>
      </c>
      <c r="W7129" t="s">
        <v>616</v>
      </c>
      <c r="X7129">
        <v>40107822</v>
      </c>
      <c r="Y7129">
        <v>40108413</v>
      </c>
      <c r="Z7129" s="2" t="s">
        <v>4740</v>
      </c>
    </row>
    <row r="7130" spans="1:26" x14ac:dyDescent="0.25">
      <c r="A7130">
        <v>111</v>
      </c>
      <c r="B7130" s="2" t="s">
        <v>4740</v>
      </c>
      <c r="C7130" s="2" t="s">
        <v>17</v>
      </c>
      <c r="D7130" s="2" t="s">
        <v>15637</v>
      </c>
      <c r="E7130" s="2">
        <v>5189</v>
      </c>
      <c r="F7130" s="2" t="s">
        <v>15599</v>
      </c>
      <c r="G7130" s="2" t="s">
        <v>17</v>
      </c>
      <c r="H7130" t="s">
        <v>616</v>
      </c>
      <c r="I7130">
        <v>40089562</v>
      </c>
      <c r="J7130">
        <v>40279978</v>
      </c>
      <c r="K7130">
        <v>5189</v>
      </c>
      <c r="L7130">
        <v>0</v>
      </c>
      <c r="M7130" t="s">
        <v>16</v>
      </c>
      <c r="N7130">
        <v>40089562</v>
      </c>
      <c r="O7130">
        <v>40089562</v>
      </c>
      <c r="P7130">
        <v>13107200</v>
      </c>
      <c r="Q7130" t="s">
        <v>631</v>
      </c>
      <c r="R7130" t="s">
        <v>17</v>
      </c>
      <c r="S7130" t="s">
        <v>25</v>
      </c>
      <c r="T7130">
        <v>17160897</v>
      </c>
      <c r="U7130" t="s">
        <v>22</v>
      </c>
      <c r="V7130" t="s">
        <v>26</v>
      </c>
      <c r="W7130" t="s">
        <v>616</v>
      </c>
      <c r="X7130">
        <v>40107822</v>
      </c>
      <c r="Y7130">
        <v>40108413</v>
      </c>
      <c r="Z7130" s="2" t="s">
        <v>4740</v>
      </c>
    </row>
    <row r="7131" spans="1:26" x14ac:dyDescent="0.25">
      <c r="A7131">
        <v>111</v>
      </c>
      <c r="B7131" s="2" t="s">
        <v>4751</v>
      </c>
      <c r="C7131" s="2" t="s">
        <v>17</v>
      </c>
      <c r="D7131" s="2" t="s">
        <v>15637</v>
      </c>
      <c r="E7131" s="2">
        <v>50866</v>
      </c>
      <c r="F7131" s="2" t="s">
        <v>15593</v>
      </c>
      <c r="G7131" s="2" t="s">
        <v>17</v>
      </c>
      <c r="H7131" t="s">
        <v>616</v>
      </c>
      <c r="I7131">
        <v>39978447</v>
      </c>
      <c r="J7131">
        <v>40311903</v>
      </c>
      <c r="K7131">
        <v>50866</v>
      </c>
      <c r="L7131">
        <v>0</v>
      </c>
      <c r="M7131" t="s">
        <v>16</v>
      </c>
      <c r="N7131">
        <v>39978447</v>
      </c>
      <c r="O7131">
        <v>39978447</v>
      </c>
      <c r="P7131">
        <v>13107200</v>
      </c>
      <c r="R7131" t="s">
        <v>17</v>
      </c>
      <c r="S7131" t="s">
        <v>52</v>
      </c>
      <c r="T7131">
        <v>19592680</v>
      </c>
      <c r="U7131" t="s">
        <v>53</v>
      </c>
      <c r="V7131" t="s">
        <v>54</v>
      </c>
      <c r="W7131" t="s">
        <v>616</v>
      </c>
      <c r="X7131">
        <v>40108211</v>
      </c>
      <c r="Y7131">
        <v>40108411</v>
      </c>
      <c r="Z7131" s="2" t="s">
        <v>4751</v>
      </c>
    </row>
    <row r="7132" spans="1:26" x14ac:dyDescent="0.25">
      <c r="A7132">
        <v>111</v>
      </c>
      <c r="B7132" s="2" t="s">
        <v>4751</v>
      </c>
      <c r="C7132" s="2" t="s">
        <v>17</v>
      </c>
      <c r="D7132" s="2" t="s">
        <v>15637</v>
      </c>
      <c r="E7132" s="2">
        <v>50867</v>
      </c>
      <c r="F7132" s="2" t="s">
        <v>15595</v>
      </c>
      <c r="G7132" s="2" t="s">
        <v>17</v>
      </c>
      <c r="H7132" t="s">
        <v>616</v>
      </c>
      <c r="I7132">
        <v>39980979</v>
      </c>
      <c r="J7132">
        <v>40291777</v>
      </c>
      <c r="K7132">
        <v>50867</v>
      </c>
      <c r="L7132">
        <v>0</v>
      </c>
      <c r="M7132" t="s">
        <v>16</v>
      </c>
      <c r="N7132">
        <v>39980979</v>
      </c>
      <c r="O7132">
        <v>39980979</v>
      </c>
      <c r="P7132">
        <v>13107200</v>
      </c>
      <c r="R7132" t="s">
        <v>17</v>
      </c>
      <c r="S7132" t="s">
        <v>52</v>
      </c>
      <c r="T7132">
        <v>19592680</v>
      </c>
      <c r="U7132" t="s">
        <v>53</v>
      </c>
      <c r="V7132" t="s">
        <v>54</v>
      </c>
      <c r="W7132" t="s">
        <v>616</v>
      </c>
      <c r="X7132">
        <v>40108211</v>
      </c>
      <c r="Y7132">
        <v>40108411</v>
      </c>
      <c r="Z7132" s="2" t="s">
        <v>4751</v>
      </c>
    </row>
    <row r="7133" spans="1:26" x14ac:dyDescent="0.25">
      <c r="A7133">
        <v>111</v>
      </c>
      <c r="B7133" s="2" t="s">
        <v>4751</v>
      </c>
      <c r="C7133" s="2" t="s">
        <v>17</v>
      </c>
      <c r="D7133" s="2" t="s">
        <v>15637</v>
      </c>
      <c r="E7133" s="2">
        <v>5188</v>
      </c>
      <c r="F7133" s="2" t="s">
        <v>15597</v>
      </c>
      <c r="G7133" s="2" t="s">
        <v>17</v>
      </c>
      <c r="H7133" t="s">
        <v>616</v>
      </c>
      <c r="I7133">
        <v>40008599</v>
      </c>
      <c r="J7133">
        <v>40189740</v>
      </c>
      <c r="K7133">
        <v>5188</v>
      </c>
      <c r="L7133">
        <v>0</v>
      </c>
      <c r="M7133" t="s">
        <v>16</v>
      </c>
      <c r="N7133">
        <v>40008599</v>
      </c>
      <c r="O7133">
        <v>40008599</v>
      </c>
      <c r="P7133">
        <v>13107200</v>
      </c>
      <c r="Q7133" t="s">
        <v>630</v>
      </c>
      <c r="R7133" t="s">
        <v>17</v>
      </c>
      <c r="S7133" t="s">
        <v>25</v>
      </c>
      <c r="T7133">
        <v>17160897</v>
      </c>
      <c r="U7133" t="s">
        <v>22</v>
      </c>
      <c r="V7133" t="s">
        <v>26</v>
      </c>
      <c r="W7133" t="s">
        <v>616</v>
      </c>
      <c r="X7133">
        <v>40108211</v>
      </c>
      <c r="Y7133">
        <v>40108411</v>
      </c>
      <c r="Z7133" s="2" t="s">
        <v>4751</v>
      </c>
    </row>
    <row r="7134" spans="1:26" x14ac:dyDescent="0.25">
      <c r="A7134">
        <v>111</v>
      </c>
      <c r="B7134" s="2" t="s">
        <v>4751</v>
      </c>
      <c r="C7134" s="2" t="s">
        <v>17</v>
      </c>
      <c r="D7134" s="2" t="s">
        <v>15637</v>
      </c>
      <c r="E7134" s="2">
        <v>5189</v>
      </c>
      <c r="F7134" s="2" t="s">
        <v>15599</v>
      </c>
      <c r="G7134" s="2" t="s">
        <v>17</v>
      </c>
      <c r="H7134" t="s">
        <v>616</v>
      </c>
      <c r="I7134">
        <v>40089562</v>
      </c>
      <c r="J7134">
        <v>40279978</v>
      </c>
      <c r="K7134">
        <v>5189</v>
      </c>
      <c r="L7134">
        <v>0</v>
      </c>
      <c r="M7134" t="s">
        <v>16</v>
      </c>
      <c r="N7134">
        <v>40089562</v>
      </c>
      <c r="O7134">
        <v>40089562</v>
      </c>
      <c r="P7134">
        <v>13107200</v>
      </c>
      <c r="Q7134" t="s">
        <v>631</v>
      </c>
      <c r="R7134" t="s">
        <v>17</v>
      </c>
      <c r="S7134" t="s">
        <v>25</v>
      </c>
      <c r="T7134">
        <v>17160897</v>
      </c>
      <c r="U7134" t="s">
        <v>22</v>
      </c>
      <c r="V7134" t="s">
        <v>26</v>
      </c>
      <c r="W7134" t="s">
        <v>616</v>
      </c>
      <c r="X7134">
        <v>40108211</v>
      </c>
      <c r="Y7134">
        <v>40108411</v>
      </c>
      <c r="Z7134" s="2" t="s">
        <v>4751</v>
      </c>
    </row>
    <row r="7135" spans="1:26" x14ac:dyDescent="0.25">
      <c r="A7135">
        <v>111</v>
      </c>
      <c r="B7135" s="2" t="s">
        <v>7058</v>
      </c>
      <c r="C7135" s="2" t="s">
        <v>17</v>
      </c>
      <c r="D7135" s="2" t="s">
        <v>15637</v>
      </c>
      <c r="E7135" s="2">
        <v>50866</v>
      </c>
      <c r="F7135" s="2" t="s">
        <v>15593</v>
      </c>
      <c r="G7135" s="2" t="s">
        <v>17</v>
      </c>
      <c r="H7135" t="s">
        <v>616</v>
      </c>
      <c r="I7135">
        <v>39978447</v>
      </c>
      <c r="J7135">
        <v>40311903</v>
      </c>
      <c r="K7135">
        <v>50866</v>
      </c>
      <c r="L7135">
        <v>0</v>
      </c>
      <c r="M7135" t="s">
        <v>16</v>
      </c>
      <c r="N7135">
        <v>39978447</v>
      </c>
      <c r="O7135">
        <v>39978447</v>
      </c>
      <c r="P7135">
        <v>13107200</v>
      </c>
      <c r="R7135" t="s">
        <v>17</v>
      </c>
      <c r="S7135" t="s">
        <v>52</v>
      </c>
      <c r="T7135">
        <v>19592680</v>
      </c>
      <c r="U7135" t="s">
        <v>53</v>
      </c>
      <c r="V7135" t="s">
        <v>54</v>
      </c>
      <c r="W7135" t="s">
        <v>616</v>
      </c>
      <c r="X7135">
        <v>40169987</v>
      </c>
      <c r="Y7135">
        <v>40170217</v>
      </c>
      <c r="Z7135" s="2" t="s">
        <v>7058</v>
      </c>
    </row>
    <row r="7136" spans="1:26" x14ac:dyDescent="0.25">
      <c r="A7136">
        <v>111</v>
      </c>
      <c r="B7136" s="2" t="s">
        <v>7058</v>
      </c>
      <c r="C7136" s="2" t="s">
        <v>17</v>
      </c>
      <c r="D7136" s="2" t="s">
        <v>15637</v>
      </c>
      <c r="E7136" s="2">
        <v>50867</v>
      </c>
      <c r="F7136" s="2" t="s">
        <v>15595</v>
      </c>
      <c r="G7136" s="2" t="s">
        <v>17</v>
      </c>
      <c r="H7136" t="s">
        <v>616</v>
      </c>
      <c r="I7136">
        <v>39980979</v>
      </c>
      <c r="J7136">
        <v>40291777</v>
      </c>
      <c r="K7136">
        <v>50867</v>
      </c>
      <c r="L7136">
        <v>0</v>
      </c>
      <c r="M7136" t="s">
        <v>16</v>
      </c>
      <c r="N7136">
        <v>39980979</v>
      </c>
      <c r="O7136">
        <v>39980979</v>
      </c>
      <c r="P7136">
        <v>13107200</v>
      </c>
      <c r="R7136" t="s">
        <v>17</v>
      </c>
      <c r="S7136" t="s">
        <v>52</v>
      </c>
      <c r="T7136">
        <v>19592680</v>
      </c>
      <c r="U7136" t="s">
        <v>53</v>
      </c>
      <c r="V7136" t="s">
        <v>54</v>
      </c>
      <c r="W7136" t="s">
        <v>616</v>
      </c>
      <c r="X7136">
        <v>40169987</v>
      </c>
      <c r="Y7136">
        <v>40170217</v>
      </c>
      <c r="Z7136" s="2" t="s">
        <v>7058</v>
      </c>
    </row>
    <row r="7137" spans="1:26" x14ac:dyDescent="0.25">
      <c r="A7137">
        <v>111</v>
      </c>
      <c r="B7137" s="2" t="s">
        <v>7058</v>
      </c>
      <c r="C7137" s="2" t="s">
        <v>17</v>
      </c>
      <c r="D7137" s="2" t="s">
        <v>15637</v>
      </c>
      <c r="E7137" s="2">
        <v>5188</v>
      </c>
      <c r="F7137" s="2" t="s">
        <v>15597</v>
      </c>
      <c r="G7137" s="2" t="s">
        <v>17</v>
      </c>
      <c r="H7137" t="s">
        <v>616</v>
      </c>
      <c r="I7137">
        <v>40008599</v>
      </c>
      <c r="J7137">
        <v>40189740</v>
      </c>
      <c r="K7137">
        <v>5188</v>
      </c>
      <c r="L7137">
        <v>0</v>
      </c>
      <c r="M7137" t="s">
        <v>16</v>
      </c>
      <c r="N7137">
        <v>40008599</v>
      </c>
      <c r="O7137">
        <v>40008599</v>
      </c>
      <c r="P7137">
        <v>13107200</v>
      </c>
      <c r="Q7137" t="s">
        <v>630</v>
      </c>
      <c r="R7137" t="s">
        <v>17</v>
      </c>
      <c r="S7137" t="s">
        <v>25</v>
      </c>
      <c r="T7137">
        <v>17160897</v>
      </c>
      <c r="U7137" t="s">
        <v>22</v>
      </c>
      <c r="V7137" t="s">
        <v>26</v>
      </c>
      <c r="W7137" t="s">
        <v>616</v>
      </c>
      <c r="X7137">
        <v>40169987</v>
      </c>
      <c r="Y7137">
        <v>40170217</v>
      </c>
      <c r="Z7137" s="2" t="s">
        <v>7058</v>
      </c>
    </row>
    <row r="7138" spans="1:26" x14ac:dyDescent="0.25">
      <c r="A7138">
        <v>111</v>
      </c>
      <c r="B7138" s="2" t="s">
        <v>7058</v>
      </c>
      <c r="C7138" s="2" t="s">
        <v>17</v>
      </c>
      <c r="D7138" s="2" t="s">
        <v>15637</v>
      </c>
      <c r="E7138" s="2">
        <v>5189</v>
      </c>
      <c r="F7138" s="2" t="s">
        <v>15599</v>
      </c>
      <c r="G7138" s="2" t="s">
        <v>17</v>
      </c>
      <c r="H7138" t="s">
        <v>616</v>
      </c>
      <c r="I7138">
        <v>40089562</v>
      </c>
      <c r="J7138">
        <v>40279978</v>
      </c>
      <c r="K7138">
        <v>5189</v>
      </c>
      <c r="L7138">
        <v>0</v>
      </c>
      <c r="M7138" t="s">
        <v>16</v>
      </c>
      <c r="N7138">
        <v>40089562</v>
      </c>
      <c r="O7138">
        <v>40089562</v>
      </c>
      <c r="P7138">
        <v>13107200</v>
      </c>
      <c r="Q7138" t="s">
        <v>631</v>
      </c>
      <c r="R7138" t="s">
        <v>17</v>
      </c>
      <c r="S7138" t="s">
        <v>25</v>
      </c>
      <c r="T7138">
        <v>17160897</v>
      </c>
      <c r="U7138" t="s">
        <v>22</v>
      </c>
      <c r="V7138" t="s">
        <v>26</v>
      </c>
      <c r="W7138" t="s">
        <v>616</v>
      </c>
      <c r="X7138">
        <v>40169987</v>
      </c>
      <c r="Y7138">
        <v>40170217</v>
      </c>
      <c r="Z7138" s="2" t="s">
        <v>7058</v>
      </c>
    </row>
    <row r="7139" spans="1:26" x14ac:dyDescent="0.25">
      <c r="A7139">
        <v>112</v>
      </c>
      <c r="B7139" s="2" t="s">
        <v>3959</v>
      </c>
      <c r="C7139" s="2" t="s">
        <v>17</v>
      </c>
      <c r="D7139" s="2" t="s">
        <v>15635</v>
      </c>
      <c r="E7139" s="2">
        <v>4129</v>
      </c>
      <c r="F7139" s="2" t="s">
        <v>15600</v>
      </c>
      <c r="G7139" s="2" t="s">
        <v>17</v>
      </c>
      <c r="H7139" t="s">
        <v>616</v>
      </c>
      <c r="I7139">
        <v>41097244</v>
      </c>
      <c r="J7139">
        <v>41413250</v>
      </c>
      <c r="K7139">
        <v>4129</v>
      </c>
      <c r="L7139">
        <v>0</v>
      </c>
      <c r="M7139" t="s">
        <v>16</v>
      </c>
      <c r="N7139">
        <v>41097244</v>
      </c>
      <c r="O7139">
        <v>41097244</v>
      </c>
      <c r="P7139">
        <v>9127187</v>
      </c>
      <c r="R7139" t="s">
        <v>17</v>
      </c>
      <c r="S7139" t="s">
        <v>21</v>
      </c>
      <c r="T7139">
        <v>17122850</v>
      </c>
      <c r="U7139" t="s">
        <v>22</v>
      </c>
      <c r="V7139" t="s">
        <v>23</v>
      </c>
      <c r="W7139" t="s">
        <v>616</v>
      </c>
      <c r="X7139">
        <v>41340265</v>
      </c>
      <c r="Y7139">
        <v>41341046</v>
      </c>
      <c r="Z7139" s="2" t="s">
        <v>3959</v>
      </c>
    </row>
    <row r="7140" spans="1:26" x14ac:dyDescent="0.25">
      <c r="A7140">
        <v>112</v>
      </c>
      <c r="B7140" s="2" t="s">
        <v>3959</v>
      </c>
      <c r="C7140" s="2" t="s">
        <v>17</v>
      </c>
      <c r="D7140" s="2" t="s">
        <v>15635</v>
      </c>
      <c r="E7140" s="2">
        <v>3242</v>
      </c>
      <c r="F7140" s="2" t="s">
        <v>15601</v>
      </c>
      <c r="G7140" s="2" t="s">
        <v>17</v>
      </c>
      <c r="H7140" t="s">
        <v>616</v>
      </c>
      <c r="I7140">
        <v>41165670</v>
      </c>
      <c r="J7140">
        <v>41370378</v>
      </c>
      <c r="K7140">
        <v>3242</v>
      </c>
      <c r="L7140">
        <v>0</v>
      </c>
      <c r="M7140" t="s">
        <v>16</v>
      </c>
      <c r="N7140">
        <v>41165670</v>
      </c>
      <c r="O7140">
        <v>41165670</v>
      </c>
      <c r="P7140">
        <v>13107200</v>
      </c>
      <c r="R7140" t="s">
        <v>17</v>
      </c>
      <c r="S7140" t="s">
        <v>21</v>
      </c>
      <c r="T7140">
        <v>17122850</v>
      </c>
      <c r="U7140" t="s">
        <v>33</v>
      </c>
      <c r="V7140" t="s">
        <v>23</v>
      </c>
      <c r="W7140" t="s">
        <v>616</v>
      </c>
      <c r="X7140">
        <v>41340265</v>
      </c>
      <c r="Y7140">
        <v>41341046</v>
      </c>
      <c r="Z7140" s="2" t="s">
        <v>3959</v>
      </c>
    </row>
    <row r="7141" spans="1:26" x14ac:dyDescent="0.25">
      <c r="A7141">
        <v>1</v>
      </c>
      <c r="B7141" s="2" t="s">
        <v>7769</v>
      </c>
      <c r="C7141" s="2" t="s">
        <v>17</v>
      </c>
      <c r="D7141" s="2" t="s">
        <v>17</v>
      </c>
      <c r="E7141" s="2">
        <v>7352</v>
      </c>
      <c r="F7141" s="2" t="s">
        <v>15471</v>
      </c>
      <c r="G7141" s="2" t="s">
        <v>17</v>
      </c>
      <c r="H7141" t="s">
        <v>616</v>
      </c>
      <c r="I7141">
        <v>41839707</v>
      </c>
      <c r="J7141">
        <v>42052072</v>
      </c>
      <c r="K7141">
        <v>7352</v>
      </c>
      <c r="L7141">
        <v>0</v>
      </c>
      <c r="M7141" t="s">
        <v>16</v>
      </c>
      <c r="N7141">
        <v>41839707</v>
      </c>
      <c r="O7141">
        <v>41839707</v>
      </c>
      <c r="P7141">
        <v>200</v>
      </c>
      <c r="R7141" t="s">
        <v>17</v>
      </c>
      <c r="S7141" t="s">
        <v>34</v>
      </c>
      <c r="T7141">
        <v>17666407</v>
      </c>
      <c r="U7141" t="s">
        <v>35</v>
      </c>
      <c r="V7141" t="s">
        <v>36</v>
      </c>
      <c r="W7141" t="s">
        <v>616</v>
      </c>
      <c r="X7141">
        <v>41913895</v>
      </c>
      <c r="Y7141">
        <v>41914073</v>
      </c>
      <c r="Z7141" s="2" t="s">
        <v>7769</v>
      </c>
    </row>
    <row r="7142" spans="1:26" x14ac:dyDescent="0.25">
      <c r="A7142">
        <v>114</v>
      </c>
      <c r="B7142" s="2" t="s">
        <v>937</v>
      </c>
      <c r="C7142" s="2" t="s">
        <v>17</v>
      </c>
      <c r="D7142" s="2" t="s">
        <v>15639</v>
      </c>
      <c r="E7142" s="2">
        <v>4131</v>
      </c>
      <c r="F7142" s="2" t="s">
        <v>15602</v>
      </c>
      <c r="G7142" s="2" t="s">
        <v>17</v>
      </c>
      <c r="H7142" t="s">
        <v>616</v>
      </c>
      <c r="I7142">
        <v>43405467</v>
      </c>
      <c r="J7142">
        <v>43589193</v>
      </c>
      <c r="K7142">
        <v>4131</v>
      </c>
      <c r="L7142">
        <v>0</v>
      </c>
      <c r="M7142" t="s">
        <v>16</v>
      </c>
      <c r="N7142">
        <v>43405467</v>
      </c>
      <c r="O7142">
        <v>43405467</v>
      </c>
      <c r="P7142">
        <v>9127187</v>
      </c>
      <c r="R7142" t="s">
        <v>17</v>
      </c>
      <c r="S7142" t="s">
        <v>21</v>
      </c>
      <c r="T7142">
        <v>17122850</v>
      </c>
      <c r="U7142" t="s">
        <v>22</v>
      </c>
      <c r="V7142" t="s">
        <v>23</v>
      </c>
      <c r="W7142" t="s">
        <v>616</v>
      </c>
      <c r="X7142">
        <v>43476821</v>
      </c>
      <c r="Y7142">
        <v>43477591</v>
      </c>
      <c r="Z7142" s="2" t="s">
        <v>937</v>
      </c>
    </row>
    <row r="7143" spans="1:26" x14ac:dyDescent="0.25">
      <c r="A7143">
        <v>114</v>
      </c>
      <c r="B7143" s="2" t="s">
        <v>937</v>
      </c>
      <c r="C7143" s="2" t="s">
        <v>17</v>
      </c>
      <c r="D7143" s="2" t="s">
        <v>15639</v>
      </c>
      <c r="E7143" s="2">
        <v>115240</v>
      </c>
      <c r="F7143" s="2" t="s">
        <v>15603</v>
      </c>
      <c r="G7143" s="2" t="s">
        <v>17</v>
      </c>
      <c r="H7143" t="s">
        <v>616</v>
      </c>
      <c r="I7143">
        <v>43415161</v>
      </c>
      <c r="J7143">
        <v>43560481</v>
      </c>
      <c r="K7143">
        <v>115240</v>
      </c>
      <c r="L7143">
        <v>0</v>
      </c>
      <c r="M7143" t="s">
        <v>16</v>
      </c>
      <c r="N7143">
        <v>43415161</v>
      </c>
      <c r="O7143">
        <v>43415161</v>
      </c>
      <c r="P7143">
        <v>200</v>
      </c>
      <c r="R7143" t="s">
        <v>17</v>
      </c>
      <c r="S7143" t="s">
        <v>37</v>
      </c>
      <c r="T7143">
        <v>20364138</v>
      </c>
      <c r="U7143" t="s">
        <v>38</v>
      </c>
      <c r="V7143" t="s">
        <v>39</v>
      </c>
      <c r="W7143" t="s">
        <v>616</v>
      </c>
      <c r="X7143">
        <v>43476821</v>
      </c>
      <c r="Y7143">
        <v>43477591</v>
      </c>
      <c r="Z7143" s="2" t="s">
        <v>937</v>
      </c>
    </row>
    <row r="7144" spans="1:26" x14ac:dyDescent="0.25">
      <c r="A7144">
        <v>916</v>
      </c>
      <c r="B7144" s="2" t="s">
        <v>937</v>
      </c>
      <c r="C7144" s="2" t="s">
        <v>17</v>
      </c>
      <c r="D7144" s="2" t="s">
        <v>15639</v>
      </c>
      <c r="E7144" s="2">
        <v>9851</v>
      </c>
      <c r="F7144" s="2" t="s">
        <v>15630</v>
      </c>
      <c r="G7144" s="2" t="s">
        <v>17</v>
      </c>
      <c r="H7144" t="s">
        <v>616</v>
      </c>
      <c r="I7144">
        <v>43472706</v>
      </c>
      <c r="J7144">
        <v>43512004</v>
      </c>
      <c r="K7144">
        <v>9851</v>
      </c>
      <c r="L7144">
        <v>0</v>
      </c>
      <c r="M7144" t="s">
        <v>16</v>
      </c>
      <c r="N7144">
        <v>43472706</v>
      </c>
      <c r="O7144">
        <v>43472706</v>
      </c>
      <c r="P7144">
        <v>200</v>
      </c>
      <c r="R7144" t="s">
        <v>17</v>
      </c>
      <c r="S7144" t="s">
        <v>120</v>
      </c>
      <c r="T7144">
        <v>17921354</v>
      </c>
      <c r="U7144" t="s">
        <v>59</v>
      </c>
      <c r="V7144" t="s">
        <v>121</v>
      </c>
      <c r="W7144" t="s">
        <v>616</v>
      </c>
      <c r="X7144">
        <v>43476821</v>
      </c>
      <c r="Y7144">
        <v>43477591</v>
      </c>
      <c r="Z7144" s="2" t="s">
        <v>937</v>
      </c>
    </row>
    <row r="7145" spans="1:26" x14ac:dyDescent="0.25">
      <c r="A7145">
        <v>916</v>
      </c>
      <c r="B7145" s="2" t="s">
        <v>937</v>
      </c>
      <c r="C7145" s="2" t="s">
        <v>152</v>
      </c>
      <c r="D7145" s="2" t="s">
        <v>15639</v>
      </c>
      <c r="E7145" s="2">
        <v>33364</v>
      </c>
      <c r="F7145" s="2" t="s">
        <v>15631</v>
      </c>
      <c r="G7145" s="2" t="s">
        <v>152</v>
      </c>
      <c r="H7145" t="s">
        <v>616</v>
      </c>
      <c r="I7145">
        <v>43477033</v>
      </c>
      <c r="J7145">
        <v>43477505</v>
      </c>
      <c r="K7145">
        <v>33364</v>
      </c>
      <c r="L7145">
        <v>0</v>
      </c>
      <c r="M7145" t="s">
        <v>16</v>
      </c>
      <c r="N7145">
        <v>43477033</v>
      </c>
      <c r="O7145">
        <v>43477033</v>
      </c>
      <c r="P7145">
        <v>200</v>
      </c>
      <c r="R7145" t="s">
        <v>152</v>
      </c>
      <c r="S7145" t="s">
        <v>27</v>
      </c>
      <c r="T7145">
        <v>18304495</v>
      </c>
      <c r="U7145" t="s">
        <v>28</v>
      </c>
      <c r="V7145" t="s">
        <v>29</v>
      </c>
      <c r="W7145" t="s">
        <v>616</v>
      </c>
      <c r="X7145">
        <v>43476821</v>
      </c>
      <c r="Y7145">
        <v>43477591</v>
      </c>
      <c r="Z7145" s="2" t="s">
        <v>937</v>
      </c>
    </row>
    <row r="7146" spans="1:26" x14ac:dyDescent="0.25">
      <c r="A7146">
        <v>114</v>
      </c>
      <c r="B7146" s="2" t="s">
        <v>7126</v>
      </c>
      <c r="C7146" s="2" t="s">
        <v>17</v>
      </c>
      <c r="D7146" s="2" t="s">
        <v>15635</v>
      </c>
      <c r="E7146" s="2">
        <v>115241</v>
      </c>
      <c r="F7146" s="2" t="s">
        <v>15604</v>
      </c>
      <c r="G7146" s="2" t="s">
        <v>17</v>
      </c>
      <c r="H7146" t="s">
        <v>616</v>
      </c>
      <c r="I7146">
        <v>43755123</v>
      </c>
      <c r="J7146">
        <v>43808638</v>
      </c>
      <c r="K7146">
        <v>115241</v>
      </c>
      <c r="L7146">
        <v>0</v>
      </c>
      <c r="M7146" t="s">
        <v>16</v>
      </c>
      <c r="N7146">
        <v>43755123</v>
      </c>
      <c r="O7146">
        <v>43755123</v>
      </c>
      <c r="P7146">
        <v>200</v>
      </c>
      <c r="R7146" t="s">
        <v>17</v>
      </c>
      <c r="S7146" t="s">
        <v>37</v>
      </c>
      <c r="T7146">
        <v>20364138</v>
      </c>
      <c r="U7146" t="s">
        <v>38</v>
      </c>
      <c r="V7146" t="s">
        <v>39</v>
      </c>
      <c r="W7146" t="s">
        <v>616</v>
      </c>
      <c r="X7146">
        <v>43780986</v>
      </c>
      <c r="Y7146">
        <v>43781132</v>
      </c>
      <c r="Z7146" s="2" t="s">
        <v>7126</v>
      </c>
    </row>
    <row r="7147" spans="1:26" x14ac:dyDescent="0.25">
      <c r="A7147">
        <v>114</v>
      </c>
      <c r="B7147" s="2" t="s">
        <v>7126</v>
      </c>
      <c r="C7147" s="2" t="s">
        <v>17</v>
      </c>
      <c r="D7147" s="2" t="s">
        <v>15635</v>
      </c>
      <c r="E7147" s="2">
        <v>31095</v>
      </c>
      <c r="F7147" s="2" t="s">
        <v>15605</v>
      </c>
      <c r="G7147" s="2" t="s">
        <v>17</v>
      </c>
      <c r="H7147" t="s">
        <v>616</v>
      </c>
      <c r="I7147">
        <v>43758216</v>
      </c>
      <c r="J7147">
        <v>43945204</v>
      </c>
      <c r="K7147">
        <v>31095</v>
      </c>
      <c r="L7147">
        <v>0</v>
      </c>
      <c r="M7147" t="s">
        <v>16</v>
      </c>
      <c r="N7147">
        <v>43758216</v>
      </c>
      <c r="O7147">
        <v>43758216</v>
      </c>
      <c r="P7147">
        <v>200</v>
      </c>
      <c r="R7147" t="s">
        <v>17</v>
      </c>
      <c r="S7147" t="s">
        <v>27</v>
      </c>
      <c r="T7147">
        <v>18304495</v>
      </c>
      <c r="U7147" t="s">
        <v>28</v>
      </c>
      <c r="V7147" t="s">
        <v>29</v>
      </c>
      <c r="W7147" t="s">
        <v>616</v>
      </c>
      <c r="X7147">
        <v>43780986</v>
      </c>
      <c r="Y7147">
        <v>43781132</v>
      </c>
      <c r="Z7147" s="2" t="s">
        <v>7126</v>
      </c>
    </row>
    <row r="7148" spans="1:26" x14ac:dyDescent="0.25">
      <c r="A7148">
        <v>14</v>
      </c>
      <c r="B7148" s="2" t="s">
        <v>2464</v>
      </c>
      <c r="C7148" s="2" t="s">
        <v>17</v>
      </c>
      <c r="D7148" s="2" t="s">
        <v>15645</v>
      </c>
      <c r="E7148" s="2">
        <v>4132</v>
      </c>
      <c r="F7148" s="2" t="s">
        <v>15554</v>
      </c>
      <c r="G7148" s="2" t="s">
        <v>17</v>
      </c>
      <c r="H7148" t="s">
        <v>616</v>
      </c>
      <c r="I7148">
        <v>43952887</v>
      </c>
      <c r="J7148">
        <v>44316588</v>
      </c>
      <c r="K7148">
        <v>4132</v>
      </c>
      <c r="L7148">
        <v>0</v>
      </c>
      <c r="M7148" t="s">
        <v>16</v>
      </c>
      <c r="N7148">
        <v>43952887</v>
      </c>
      <c r="O7148">
        <v>43952887</v>
      </c>
      <c r="P7148">
        <v>9127187</v>
      </c>
      <c r="R7148" t="s">
        <v>17</v>
      </c>
      <c r="S7148" t="s">
        <v>21</v>
      </c>
      <c r="T7148">
        <v>17122850</v>
      </c>
      <c r="U7148" t="s">
        <v>22</v>
      </c>
      <c r="V7148" t="s">
        <v>23</v>
      </c>
      <c r="W7148" t="s">
        <v>616</v>
      </c>
      <c r="X7148">
        <v>44210469</v>
      </c>
      <c r="Y7148">
        <v>44210747</v>
      </c>
      <c r="Z7148" s="2" t="s">
        <v>2464</v>
      </c>
    </row>
    <row r="7149" spans="1:26" x14ac:dyDescent="0.25">
      <c r="A7149">
        <v>14</v>
      </c>
      <c r="B7149" s="2" t="s">
        <v>2464</v>
      </c>
      <c r="C7149" s="2" t="s">
        <v>17</v>
      </c>
      <c r="D7149" s="2" t="s">
        <v>15645</v>
      </c>
      <c r="E7149" s="2">
        <v>3244</v>
      </c>
      <c r="F7149" s="2" t="s">
        <v>15555</v>
      </c>
      <c r="G7149" s="2" t="s">
        <v>17</v>
      </c>
      <c r="H7149" t="s">
        <v>616</v>
      </c>
      <c r="I7149">
        <v>44009325</v>
      </c>
      <c r="J7149">
        <v>44303830</v>
      </c>
      <c r="K7149">
        <v>3244</v>
      </c>
      <c r="L7149">
        <v>0</v>
      </c>
      <c r="M7149" t="s">
        <v>16</v>
      </c>
      <c r="N7149">
        <v>44009325</v>
      </c>
      <c r="O7149">
        <v>44009325</v>
      </c>
      <c r="P7149">
        <v>200</v>
      </c>
      <c r="R7149" t="s">
        <v>17</v>
      </c>
      <c r="S7149" t="s">
        <v>21</v>
      </c>
      <c r="T7149">
        <v>17122850</v>
      </c>
      <c r="U7149" t="s">
        <v>33</v>
      </c>
      <c r="V7149" t="s">
        <v>23</v>
      </c>
      <c r="W7149" t="s">
        <v>616</v>
      </c>
      <c r="X7149">
        <v>44210469</v>
      </c>
      <c r="Y7149">
        <v>44210747</v>
      </c>
      <c r="Z7149" s="2" t="s">
        <v>2464</v>
      </c>
    </row>
    <row r="7150" spans="1:26" x14ac:dyDescent="0.25">
      <c r="A7150">
        <v>14</v>
      </c>
      <c r="B7150" s="2" t="s">
        <v>2464</v>
      </c>
      <c r="C7150" s="2" t="s">
        <v>17</v>
      </c>
      <c r="D7150" s="2" t="s">
        <v>15645</v>
      </c>
      <c r="E7150" s="2">
        <v>31097</v>
      </c>
      <c r="F7150" s="2" t="s">
        <v>15556</v>
      </c>
      <c r="G7150" s="2" t="s">
        <v>17</v>
      </c>
      <c r="H7150" t="s">
        <v>616</v>
      </c>
      <c r="I7150">
        <v>44023489</v>
      </c>
      <c r="J7150">
        <v>44287730</v>
      </c>
      <c r="K7150">
        <v>31097</v>
      </c>
      <c r="L7150">
        <v>0</v>
      </c>
      <c r="M7150" t="s">
        <v>16</v>
      </c>
      <c r="N7150">
        <v>44023489</v>
      </c>
      <c r="O7150">
        <v>44023489</v>
      </c>
      <c r="P7150">
        <v>200</v>
      </c>
      <c r="R7150" t="s">
        <v>17</v>
      </c>
      <c r="S7150" t="s">
        <v>27</v>
      </c>
      <c r="T7150">
        <v>18304495</v>
      </c>
      <c r="U7150" t="s">
        <v>28</v>
      </c>
      <c r="V7150" t="s">
        <v>29</v>
      </c>
      <c r="W7150" t="s">
        <v>616</v>
      </c>
      <c r="X7150">
        <v>44210469</v>
      </c>
      <c r="Y7150">
        <v>44210747</v>
      </c>
      <c r="Z7150" s="2" t="s">
        <v>2464</v>
      </c>
    </row>
    <row r="7151" spans="1:26" x14ac:dyDescent="0.25">
      <c r="A7151">
        <v>14</v>
      </c>
      <c r="B7151" s="2" t="s">
        <v>2464</v>
      </c>
      <c r="C7151" s="2" t="s">
        <v>17</v>
      </c>
      <c r="D7151" s="2" t="s">
        <v>15645</v>
      </c>
      <c r="E7151" s="2">
        <v>8906</v>
      </c>
      <c r="F7151" s="2" t="s">
        <v>15557</v>
      </c>
      <c r="G7151" s="2" t="s">
        <v>17</v>
      </c>
      <c r="H7151" t="s">
        <v>616</v>
      </c>
      <c r="I7151">
        <v>44029488</v>
      </c>
      <c r="J7151">
        <v>44290254</v>
      </c>
      <c r="K7151">
        <v>8906</v>
      </c>
      <c r="L7151">
        <v>0</v>
      </c>
      <c r="M7151" t="s">
        <v>16</v>
      </c>
      <c r="N7151">
        <v>44029488</v>
      </c>
      <c r="O7151">
        <v>44029488</v>
      </c>
      <c r="P7151">
        <v>200</v>
      </c>
      <c r="R7151" t="s">
        <v>17</v>
      </c>
      <c r="S7151" t="s">
        <v>30</v>
      </c>
      <c r="T7151">
        <v>17911159</v>
      </c>
      <c r="U7151" t="s">
        <v>31</v>
      </c>
      <c r="V7151" t="s">
        <v>32</v>
      </c>
      <c r="W7151" t="s">
        <v>616</v>
      </c>
      <c r="X7151">
        <v>44210469</v>
      </c>
      <c r="Y7151">
        <v>44210747</v>
      </c>
      <c r="Z7151" s="2" t="s">
        <v>2464</v>
      </c>
    </row>
    <row r="7152" spans="1:26" x14ac:dyDescent="0.25">
      <c r="A7152">
        <v>922</v>
      </c>
      <c r="B7152" s="2" t="s">
        <v>2464</v>
      </c>
      <c r="C7152" s="2" t="s">
        <v>17</v>
      </c>
      <c r="D7152" s="2" t="s">
        <v>15645</v>
      </c>
      <c r="E7152" s="2">
        <v>32477</v>
      </c>
      <c r="F7152" s="2" t="s">
        <v>15632</v>
      </c>
      <c r="G7152" s="2" t="s">
        <v>17</v>
      </c>
      <c r="H7152" t="s">
        <v>616</v>
      </c>
      <c r="I7152">
        <v>44209021</v>
      </c>
      <c r="J7152">
        <v>44213348</v>
      </c>
      <c r="K7152">
        <v>32477</v>
      </c>
      <c r="L7152">
        <v>0</v>
      </c>
      <c r="M7152" t="s">
        <v>16</v>
      </c>
      <c r="N7152">
        <v>44209021</v>
      </c>
      <c r="O7152">
        <v>44209021</v>
      </c>
      <c r="P7152">
        <v>13107200</v>
      </c>
      <c r="R7152" t="s">
        <v>17</v>
      </c>
      <c r="S7152" t="s">
        <v>27</v>
      </c>
      <c r="T7152">
        <v>18304495</v>
      </c>
      <c r="U7152" t="s">
        <v>28</v>
      </c>
      <c r="V7152" t="s">
        <v>29</v>
      </c>
      <c r="W7152" t="s">
        <v>616</v>
      </c>
      <c r="X7152">
        <v>44210469</v>
      </c>
      <c r="Y7152">
        <v>44210747</v>
      </c>
      <c r="Z7152" s="2" t="s">
        <v>2464</v>
      </c>
    </row>
    <row r="7153" spans="1:26" x14ac:dyDescent="0.25">
      <c r="A7153">
        <v>14</v>
      </c>
      <c r="B7153" s="2" t="s">
        <v>1128</v>
      </c>
      <c r="C7153" s="2" t="s">
        <v>17</v>
      </c>
      <c r="D7153" s="2" t="s">
        <v>15635</v>
      </c>
      <c r="E7153" s="2">
        <v>115251</v>
      </c>
      <c r="F7153" s="2" t="s">
        <v>15558</v>
      </c>
      <c r="G7153" s="2" t="s">
        <v>17</v>
      </c>
      <c r="H7153" t="s">
        <v>616</v>
      </c>
      <c r="I7153">
        <v>44636028</v>
      </c>
      <c r="J7153">
        <v>45516200</v>
      </c>
      <c r="K7153">
        <v>115251</v>
      </c>
      <c r="L7153">
        <v>0</v>
      </c>
      <c r="M7153" t="s">
        <v>16</v>
      </c>
      <c r="N7153">
        <v>44636028</v>
      </c>
      <c r="O7153">
        <v>44636028</v>
      </c>
      <c r="P7153">
        <v>200</v>
      </c>
      <c r="R7153" t="s">
        <v>17</v>
      </c>
      <c r="S7153" t="s">
        <v>37</v>
      </c>
      <c r="T7153">
        <v>20364138</v>
      </c>
      <c r="U7153" t="s">
        <v>38</v>
      </c>
      <c r="V7153" t="s">
        <v>39</v>
      </c>
      <c r="W7153" t="s">
        <v>616</v>
      </c>
      <c r="X7153">
        <v>45460953</v>
      </c>
      <c r="Y7153">
        <v>45461427</v>
      </c>
      <c r="Z7153" s="2" t="s">
        <v>1128</v>
      </c>
    </row>
    <row r="7154" spans="1:26" x14ac:dyDescent="0.25">
      <c r="A7154">
        <v>116</v>
      </c>
      <c r="B7154" s="2" t="s">
        <v>1128</v>
      </c>
      <c r="C7154" s="2" t="s">
        <v>17</v>
      </c>
      <c r="D7154" s="2" t="s">
        <v>15635</v>
      </c>
      <c r="E7154" s="2">
        <v>5190</v>
      </c>
      <c r="F7154" s="2" t="s">
        <v>15606</v>
      </c>
      <c r="G7154" s="2" t="s">
        <v>17</v>
      </c>
      <c r="H7154" t="s">
        <v>616</v>
      </c>
      <c r="I7154">
        <v>45274088</v>
      </c>
      <c r="J7154">
        <v>45518145</v>
      </c>
      <c r="K7154">
        <v>5190</v>
      </c>
      <c r="L7154">
        <v>0</v>
      </c>
      <c r="M7154" t="s">
        <v>16</v>
      </c>
      <c r="N7154">
        <v>45274088</v>
      </c>
      <c r="O7154">
        <v>45274088</v>
      </c>
      <c r="P7154">
        <v>13107200</v>
      </c>
      <c r="Q7154" t="s">
        <v>632</v>
      </c>
      <c r="R7154" t="s">
        <v>17</v>
      </c>
      <c r="S7154" t="s">
        <v>25</v>
      </c>
      <c r="T7154">
        <v>17160897</v>
      </c>
      <c r="U7154" t="s">
        <v>22</v>
      </c>
      <c r="V7154" t="s">
        <v>26</v>
      </c>
      <c r="W7154" t="s">
        <v>616</v>
      </c>
      <c r="X7154">
        <v>45460953</v>
      </c>
      <c r="Y7154">
        <v>45461427</v>
      </c>
      <c r="Z7154" s="2" t="s">
        <v>1128</v>
      </c>
    </row>
    <row r="7155" spans="1:26" x14ac:dyDescent="0.25">
      <c r="A7155">
        <v>119</v>
      </c>
      <c r="B7155" s="2" t="s">
        <v>7773</v>
      </c>
      <c r="C7155" s="2" t="s">
        <v>17</v>
      </c>
      <c r="D7155" s="2" t="s">
        <v>17</v>
      </c>
      <c r="E7155" s="2">
        <v>115281</v>
      </c>
      <c r="F7155" s="2" t="s">
        <v>15607</v>
      </c>
      <c r="G7155" s="2" t="s">
        <v>17</v>
      </c>
      <c r="H7155" t="s">
        <v>616</v>
      </c>
      <c r="I7155">
        <v>48565016</v>
      </c>
      <c r="J7155">
        <v>48663439</v>
      </c>
      <c r="K7155">
        <v>115281</v>
      </c>
      <c r="L7155">
        <v>0</v>
      </c>
      <c r="M7155" t="s">
        <v>16</v>
      </c>
      <c r="N7155">
        <v>48565016</v>
      </c>
      <c r="O7155">
        <v>48565016</v>
      </c>
      <c r="P7155">
        <v>200</v>
      </c>
      <c r="R7155" t="s">
        <v>17</v>
      </c>
      <c r="S7155" t="s">
        <v>37</v>
      </c>
      <c r="T7155">
        <v>20364138</v>
      </c>
      <c r="U7155" t="s">
        <v>38</v>
      </c>
      <c r="V7155" t="s">
        <v>39</v>
      </c>
      <c r="W7155" t="s">
        <v>616</v>
      </c>
      <c r="X7155">
        <v>48634010</v>
      </c>
      <c r="Y7155">
        <v>48634173</v>
      </c>
      <c r="Z7155" s="2" t="s">
        <v>7773</v>
      </c>
    </row>
    <row r="7156" spans="1:26" x14ac:dyDescent="0.25">
      <c r="A7156">
        <v>119</v>
      </c>
      <c r="B7156" s="2" t="s">
        <v>702</v>
      </c>
      <c r="C7156" s="2" t="s">
        <v>17</v>
      </c>
      <c r="D7156" s="2" t="s">
        <v>17</v>
      </c>
      <c r="E7156" s="2">
        <v>115281</v>
      </c>
      <c r="F7156" s="2" t="s">
        <v>15607</v>
      </c>
      <c r="G7156" s="2" t="s">
        <v>17</v>
      </c>
      <c r="H7156" t="s">
        <v>616</v>
      </c>
      <c r="I7156">
        <v>48565016</v>
      </c>
      <c r="J7156">
        <v>48663439</v>
      </c>
      <c r="K7156">
        <v>115281</v>
      </c>
      <c r="L7156">
        <v>0</v>
      </c>
      <c r="M7156" t="s">
        <v>16</v>
      </c>
      <c r="N7156">
        <v>48565016</v>
      </c>
      <c r="O7156">
        <v>48565016</v>
      </c>
      <c r="P7156">
        <v>200</v>
      </c>
      <c r="R7156" t="s">
        <v>17</v>
      </c>
      <c r="S7156" t="s">
        <v>37</v>
      </c>
      <c r="T7156">
        <v>20364138</v>
      </c>
      <c r="U7156" t="s">
        <v>38</v>
      </c>
      <c r="V7156" t="s">
        <v>39</v>
      </c>
      <c r="W7156" t="s">
        <v>616</v>
      </c>
      <c r="X7156">
        <v>48659822</v>
      </c>
      <c r="Y7156">
        <v>48660535</v>
      </c>
      <c r="Z7156" s="2" t="s">
        <v>702</v>
      </c>
    </row>
    <row r="7157" spans="1:26" x14ac:dyDescent="0.25">
      <c r="A7157">
        <v>119</v>
      </c>
      <c r="B7157" s="2" t="s">
        <v>3238</v>
      </c>
      <c r="C7157" s="2" t="s">
        <v>17</v>
      </c>
      <c r="D7157" s="2" t="s">
        <v>17</v>
      </c>
      <c r="E7157" s="2">
        <v>115282</v>
      </c>
      <c r="F7157" s="2" t="s">
        <v>15608</v>
      </c>
      <c r="G7157" s="2" t="s">
        <v>17</v>
      </c>
      <c r="H7157" t="s">
        <v>616</v>
      </c>
      <c r="I7157">
        <v>48721442</v>
      </c>
      <c r="J7157">
        <v>48815031</v>
      </c>
      <c r="K7157">
        <v>115282</v>
      </c>
      <c r="L7157">
        <v>0</v>
      </c>
      <c r="M7157" t="s">
        <v>16</v>
      </c>
      <c r="N7157">
        <v>48721442</v>
      </c>
      <c r="O7157">
        <v>48721442</v>
      </c>
      <c r="P7157">
        <v>200</v>
      </c>
      <c r="R7157" t="s">
        <v>17</v>
      </c>
      <c r="S7157" t="s">
        <v>37</v>
      </c>
      <c r="T7157">
        <v>20364138</v>
      </c>
      <c r="U7157" t="s">
        <v>38</v>
      </c>
      <c r="V7157" t="s">
        <v>39</v>
      </c>
      <c r="W7157" t="s">
        <v>616</v>
      </c>
      <c r="X7157">
        <v>48741361</v>
      </c>
      <c r="Y7157">
        <v>48741513</v>
      </c>
      <c r="Z7157" s="2" t="s">
        <v>3238</v>
      </c>
    </row>
    <row r="7158" spans="1:26" x14ac:dyDescent="0.25">
      <c r="A7158">
        <v>119</v>
      </c>
      <c r="B7158" s="2" t="s">
        <v>1855</v>
      </c>
      <c r="C7158" s="2" t="s">
        <v>17</v>
      </c>
      <c r="D7158" s="2" t="s">
        <v>15635</v>
      </c>
      <c r="E7158" s="2">
        <v>53621</v>
      </c>
      <c r="F7158" s="2" t="s">
        <v>15609</v>
      </c>
      <c r="G7158" s="2" t="s">
        <v>17</v>
      </c>
      <c r="H7158" t="s">
        <v>616</v>
      </c>
      <c r="I7158">
        <v>48805357</v>
      </c>
      <c r="J7158">
        <v>48937969</v>
      </c>
      <c r="K7158">
        <v>53621</v>
      </c>
      <c r="L7158">
        <v>0</v>
      </c>
      <c r="M7158" t="s">
        <v>16</v>
      </c>
      <c r="N7158">
        <v>48805357</v>
      </c>
      <c r="O7158">
        <v>48805357</v>
      </c>
      <c r="P7158">
        <v>200</v>
      </c>
      <c r="R7158" t="s">
        <v>17</v>
      </c>
      <c r="S7158" t="s">
        <v>109</v>
      </c>
      <c r="T7158">
        <v>19166990</v>
      </c>
      <c r="U7158" t="s">
        <v>110</v>
      </c>
      <c r="V7158" t="s">
        <v>111</v>
      </c>
      <c r="W7158" t="s">
        <v>616</v>
      </c>
      <c r="X7158">
        <v>48892370</v>
      </c>
      <c r="Y7158">
        <v>48893581</v>
      </c>
      <c r="Z7158" s="2" t="s">
        <v>1855</v>
      </c>
    </row>
    <row r="7159" spans="1:26" x14ac:dyDescent="0.25">
      <c r="A7159">
        <v>119</v>
      </c>
      <c r="B7159" s="2" t="s">
        <v>1855</v>
      </c>
      <c r="C7159" s="2" t="s">
        <v>17</v>
      </c>
      <c r="D7159" s="2" t="s">
        <v>15635</v>
      </c>
      <c r="E7159" s="2">
        <v>29723</v>
      </c>
      <c r="F7159" s="2" t="s">
        <v>15610</v>
      </c>
      <c r="G7159" s="2" t="s">
        <v>17</v>
      </c>
      <c r="H7159" t="s">
        <v>616</v>
      </c>
      <c r="I7159">
        <v>48805357</v>
      </c>
      <c r="J7159">
        <v>48937969</v>
      </c>
      <c r="K7159">
        <v>29723</v>
      </c>
      <c r="L7159">
        <v>0</v>
      </c>
      <c r="M7159" t="s">
        <v>16</v>
      </c>
      <c r="N7159">
        <v>48805357</v>
      </c>
      <c r="O7159">
        <v>48805357</v>
      </c>
      <c r="P7159">
        <v>200</v>
      </c>
      <c r="R7159" t="s">
        <v>17</v>
      </c>
      <c r="S7159" t="s">
        <v>58</v>
      </c>
      <c r="T7159">
        <v>18288195</v>
      </c>
      <c r="U7159" t="s">
        <v>59</v>
      </c>
      <c r="V7159" t="s">
        <v>60</v>
      </c>
      <c r="W7159" t="s">
        <v>616</v>
      </c>
      <c r="X7159">
        <v>48892370</v>
      </c>
      <c r="Y7159">
        <v>48893581</v>
      </c>
      <c r="Z7159" s="2" t="s">
        <v>1855</v>
      </c>
    </row>
    <row r="7160" spans="1:26" x14ac:dyDescent="0.25">
      <c r="A7160">
        <v>120</v>
      </c>
      <c r="B7160" s="2" t="s">
        <v>6453</v>
      </c>
      <c r="C7160" s="2" t="s">
        <v>17</v>
      </c>
      <c r="D7160" s="2" t="s">
        <v>15635</v>
      </c>
      <c r="E7160" s="2">
        <v>4140</v>
      </c>
      <c r="F7160" s="2" t="s">
        <v>15611</v>
      </c>
      <c r="G7160" s="2" t="s">
        <v>17</v>
      </c>
      <c r="H7160" t="s">
        <v>616</v>
      </c>
      <c r="I7160">
        <v>49449103</v>
      </c>
      <c r="J7160">
        <v>49551928</v>
      </c>
      <c r="K7160">
        <v>4140</v>
      </c>
      <c r="L7160">
        <v>0</v>
      </c>
      <c r="M7160" t="s">
        <v>16</v>
      </c>
      <c r="N7160">
        <v>49449103</v>
      </c>
      <c r="O7160">
        <v>49449103</v>
      </c>
      <c r="P7160">
        <v>9127187</v>
      </c>
      <c r="R7160" t="s">
        <v>17</v>
      </c>
      <c r="S7160" t="s">
        <v>21</v>
      </c>
      <c r="T7160">
        <v>17122850</v>
      </c>
      <c r="U7160" t="s">
        <v>22</v>
      </c>
      <c r="V7160" t="s">
        <v>23</v>
      </c>
      <c r="W7160" t="s">
        <v>616</v>
      </c>
      <c r="X7160">
        <v>49542019</v>
      </c>
      <c r="Y7160">
        <v>49542309</v>
      </c>
      <c r="Z7160" s="2" t="s">
        <v>6453</v>
      </c>
    </row>
    <row r="7161" spans="1:26" x14ac:dyDescent="0.25">
      <c r="A7161">
        <v>120</v>
      </c>
      <c r="B7161" s="2" t="s">
        <v>6453</v>
      </c>
      <c r="C7161" s="2" t="s">
        <v>17</v>
      </c>
      <c r="D7161" s="2" t="s">
        <v>15635</v>
      </c>
      <c r="E7161" s="2">
        <v>239</v>
      </c>
      <c r="F7161" s="2" t="s">
        <v>15612</v>
      </c>
      <c r="G7161" s="2" t="s">
        <v>17</v>
      </c>
      <c r="H7161" t="s">
        <v>616</v>
      </c>
      <c r="I7161">
        <v>49453080</v>
      </c>
      <c r="J7161">
        <v>49549502</v>
      </c>
      <c r="K7161">
        <v>239</v>
      </c>
      <c r="L7161">
        <v>0</v>
      </c>
      <c r="M7161" t="s">
        <v>16</v>
      </c>
      <c r="N7161">
        <v>49453080</v>
      </c>
      <c r="O7161">
        <v>49453080</v>
      </c>
      <c r="P7161">
        <v>200</v>
      </c>
      <c r="Q7161" t="s">
        <v>633</v>
      </c>
      <c r="R7161" t="s">
        <v>17</v>
      </c>
      <c r="S7161" t="s">
        <v>81</v>
      </c>
      <c r="T7161">
        <v>15286789</v>
      </c>
      <c r="U7161" t="s">
        <v>22</v>
      </c>
      <c r="V7161" t="s">
        <v>82</v>
      </c>
      <c r="W7161" t="s">
        <v>616</v>
      </c>
      <c r="X7161">
        <v>49542019</v>
      </c>
      <c r="Y7161">
        <v>49542309</v>
      </c>
      <c r="Z7161" s="2" t="s">
        <v>6453</v>
      </c>
    </row>
    <row r="7162" spans="1:26" x14ac:dyDescent="0.25">
      <c r="A7162">
        <v>662</v>
      </c>
      <c r="B7162" s="2" t="s">
        <v>2299</v>
      </c>
      <c r="C7162" s="2" t="s">
        <v>17</v>
      </c>
      <c r="D7162" s="2" t="s">
        <v>17</v>
      </c>
      <c r="E7162" s="2">
        <v>39323</v>
      </c>
      <c r="F7162" s="2" t="s">
        <v>9826</v>
      </c>
      <c r="G7162" s="2" t="s">
        <v>17</v>
      </c>
      <c r="H7162" t="s">
        <v>194</v>
      </c>
      <c r="I7162">
        <v>10169162</v>
      </c>
      <c r="J7162">
        <v>10198645</v>
      </c>
      <c r="K7162">
        <v>39323</v>
      </c>
      <c r="L7162">
        <v>0</v>
      </c>
      <c r="M7162" t="s">
        <v>16</v>
      </c>
      <c r="N7162">
        <v>10169162</v>
      </c>
      <c r="O7162">
        <v>10169162</v>
      </c>
      <c r="P7162">
        <v>13107200</v>
      </c>
      <c r="R7162" t="s">
        <v>17</v>
      </c>
      <c r="S7162" t="s">
        <v>93</v>
      </c>
      <c r="T7162">
        <v>18421352</v>
      </c>
      <c r="U7162" t="s">
        <v>154</v>
      </c>
      <c r="V7162" t="s">
        <v>95</v>
      </c>
      <c r="W7162" t="s">
        <v>194</v>
      </c>
      <c r="X7162">
        <v>10181365</v>
      </c>
      <c r="Y7162">
        <v>10181999</v>
      </c>
      <c r="Z7162" s="2" t="s">
        <v>2299</v>
      </c>
    </row>
    <row r="7163" spans="1:26" x14ac:dyDescent="0.25">
      <c r="A7163">
        <v>170</v>
      </c>
      <c r="B7163" s="2" t="s">
        <v>2637</v>
      </c>
      <c r="C7163" s="2" t="s">
        <v>17</v>
      </c>
      <c r="D7163" s="2" t="s">
        <v>15653</v>
      </c>
      <c r="E7163" s="2">
        <v>34429</v>
      </c>
      <c r="F7163" s="2" t="s">
        <v>9774</v>
      </c>
      <c r="G7163" s="2" t="s">
        <v>17</v>
      </c>
      <c r="H7163" t="s">
        <v>194</v>
      </c>
      <c r="I7163">
        <v>101734363</v>
      </c>
      <c r="J7163">
        <v>101925168</v>
      </c>
      <c r="K7163">
        <v>34429</v>
      </c>
      <c r="L7163">
        <v>0</v>
      </c>
      <c r="M7163" t="s">
        <v>16</v>
      </c>
      <c r="N7163">
        <v>101734363</v>
      </c>
      <c r="O7163">
        <v>101734363</v>
      </c>
      <c r="P7163">
        <v>200</v>
      </c>
      <c r="R7163" t="s">
        <v>17</v>
      </c>
      <c r="S7163" t="s">
        <v>18</v>
      </c>
      <c r="T7163">
        <v>17638019</v>
      </c>
      <c r="U7163" t="s">
        <v>19</v>
      </c>
      <c r="V7163" t="s">
        <v>20</v>
      </c>
      <c r="W7163" t="s">
        <v>194</v>
      </c>
      <c r="X7163">
        <v>101910710</v>
      </c>
      <c r="Y7163">
        <v>101911395</v>
      </c>
      <c r="Z7163" s="2" t="s">
        <v>2637</v>
      </c>
    </row>
    <row r="7164" spans="1:26" x14ac:dyDescent="0.25">
      <c r="A7164">
        <v>170</v>
      </c>
      <c r="B7164" s="2" t="s">
        <v>2637</v>
      </c>
      <c r="C7164" s="2" t="s">
        <v>17</v>
      </c>
      <c r="D7164" s="2" t="s">
        <v>15653</v>
      </c>
      <c r="E7164" s="2">
        <v>8427</v>
      </c>
      <c r="F7164" s="2" t="s">
        <v>9775</v>
      </c>
      <c r="G7164" s="2" t="s">
        <v>17</v>
      </c>
      <c r="H7164" t="s">
        <v>194</v>
      </c>
      <c r="I7164">
        <v>101781999</v>
      </c>
      <c r="J7164">
        <v>101962074</v>
      </c>
      <c r="K7164">
        <v>8427</v>
      </c>
      <c r="L7164">
        <v>0</v>
      </c>
      <c r="M7164" t="s">
        <v>16</v>
      </c>
      <c r="N7164">
        <v>101781999</v>
      </c>
      <c r="O7164">
        <v>101781999</v>
      </c>
      <c r="P7164">
        <v>200</v>
      </c>
      <c r="R7164" t="s">
        <v>17</v>
      </c>
      <c r="S7164" t="s">
        <v>30</v>
      </c>
      <c r="T7164">
        <v>17911159</v>
      </c>
      <c r="U7164" t="s">
        <v>31</v>
      </c>
      <c r="V7164" t="s">
        <v>32</v>
      </c>
      <c r="W7164" t="s">
        <v>194</v>
      </c>
      <c r="X7164">
        <v>101910710</v>
      </c>
      <c r="Y7164">
        <v>101911395</v>
      </c>
      <c r="Z7164" s="2" t="s">
        <v>2637</v>
      </c>
    </row>
    <row r="7165" spans="1:26" x14ac:dyDescent="0.25">
      <c r="A7165">
        <v>170</v>
      </c>
      <c r="B7165" s="2" t="s">
        <v>2637</v>
      </c>
      <c r="C7165" s="2" t="s">
        <v>17</v>
      </c>
      <c r="D7165" s="2" t="s">
        <v>15653</v>
      </c>
      <c r="E7165" s="2">
        <v>34513</v>
      </c>
      <c r="F7165" s="2" t="s">
        <v>9776</v>
      </c>
      <c r="G7165" s="2" t="s">
        <v>17</v>
      </c>
      <c r="H7165" t="s">
        <v>194</v>
      </c>
      <c r="I7165">
        <v>101782018</v>
      </c>
      <c r="J7165">
        <v>101938000</v>
      </c>
      <c r="K7165">
        <v>34513</v>
      </c>
      <c r="L7165">
        <v>0</v>
      </c>
      <c r="M7165" t="s">
        <v>16</v>
      </c>
      <c r="N7165">
        <v>101782018</v>
      </c>
      <c r="O7165">
        <v>101782018</v>
      </c>
      <c r="P7165">
        <v>200</v>
      </c>
      <c r="R7165" t="s">
        <v>17</v>
      </c>
      <c r="S7165" t="s">
        <v>18</v>
      </c>
      <c r="T7165">
        <v>17638019</v>
      </c>
      <c r="U7165" t="s">
        <v>19</v>
      </c>
      <c r="V7165" t="s">
        <v>20</v>
      </c>
      <c r="W7165" t="s">
        <v>194</v>
      </c>
      <c r="X7165">
        <v>101910710</v>
      </c>
      <c r="Y7165">
        <v>101911395</v>
      </c>
      <c r="Z7165" s="2" t="s">
        <v>2637</v>
      </c>
    </row>
    <row r="7166" spans="1:26" x14ac:dyDescent="0.25">
      <c r="A7166">
        <v>170</v>
      </c>
      <c r="B7166" s="2" t="s">
        <v>2637</v>
      </c>
      <c r="C7166" s="2" t="s">
        <v>17</v>
      </c>
      <c r="D7166" s="2" t="s">
        <v>15653</v>
      </c>
      <c r="E7166" s="2">
        <v>53110</v>
      </c>
      <c r="F7166" s="2" t="s">
        <v>9777</v>
      </c>
      <c r="G7166" s="2" t="s">
        <v>17</v>
      </c>
      <c r="H7166" t="s">
        <v>194</v>
      </c>
      <c r="I7166">
        <v>101793501</v>
      </c>
      <c r="J7166">
        <v>101916282</v>
      </c>
      <c r="K7166">
        <v>53110</v>
      </c>
      <c r="L7166">
        <v>0</v>
      </c>
      <c r="M7166" t="s">
        <v>16</v>
      </c>
      <c r="N7166">
        <v>101793501</v>
      </c>
      <c r="O7166">
        <v>101793501</v>
      </c>
      <c r="P7166">
        <v>200</v>
      </c>
      <c r="R7166" t="s">
        <v>17</v>
      </c>
      <c r="S7166" t="s">
        <v>109</v>
      </c>
      <c r="T7166">
        <v>19166990</v>
      </c>
      <c r="U7166" t="s">
        <v>110</v>
      </c>
      <c r="V7166" t="s">
        <v>111</v>
      </c>
      <c r="W7166" t="s">
        <v>194</v>
      </c>
      <c r="X7166">
        <v>101910710</v>
      </c>
      <c r="Y7166">
        <v>101911395</v>
      </c>
      <c r="Z7166" s="2" t="s">
        <v>2637</v>
      </c>
    </row>
    <row r="7167" spans="1:26" x14ac:dyDescent="0.25">
      <c r="A7167">
        <v>170</v>
      </c>
      <c r="B7167" s="2" t="s">
        <v>2637</v>
      </c>
      <c r="C7167" s="2" t="s">
        <v>17</v>
      </c>
      <c r="D7167" s="2" t="s">
        <v>15653</v>
      </c>
      <c r="E7167" s="2">
        <v>50892</v>
      </c>
      <c r="F7167" s="2" t="s">
        <v>9778</v>
      </c>
      <c r="G7167" s="2" t="s">
        <v>17</v>
      </c>
      <c r="H7167" t="s">
        <v>194</v>
      </c>
      <c r="I7167">
        <v>101807131</v>
      </c>
      <c r="J7167">
        <v>101916282</v>
      </c>
      <c r="K7167">
        <v>50892</v>
      </c>
      <c r="L7167">
        <v>0</v>
      </c>
      <c r="M7167" t="s">
        <v>16</v>
      </c>
      <c r="N7167">
        <v>101807131</v>
      </c>
      <c r="O7167">
        <v>101807131</v>
      </c>
      <c r="P7167">
        <v>200</v>
      </c>
      <c r="R7167" t="s">
        <v>17</v>
      </c>
      <c r="S7167" t="s">
        <v>52</v>
      </c>
      <c r="T7167">
        <v>19592680</v>
      </c>
      <c r="U7167" t="s">
        <v>53</v>
      </c>
      <c r="V7167" t="s">
        <v>54</v>
      </c>
      <c r="W7167" t="s">
        <v>194</v>
      </c>
      <c r="X7167">
        <v>101910710</v>
      </c>
      <c r="Y7167">
        <v>101911395</v>
      </c>
      <c r="Z7167" s="2" t="s">
        <v>2637</v>
      </c>
    </row>
    <row r="7168" spans="1:26" x14ac:dyDescent="0.25">
      <c r="A7168">
        <v>170</v>
      </c>
      <c r="B7168" s="2" t="s">
        <v>2637</v>
      </c>
      <c r="C7168" s="2" t="s">
        <v>17</v>
      </c>
      <c r="D7168" s="2" t="s">
        <v>15653</v>
      </c>
      <c r="E7168" s="2">
        <v>8428</v>
      </c>
      <c r="F7168" s="2" t="s">
        <v>9779</v>
      </c>
      <c r="G7168" s="2" t="s">
        <v>17</v>
      </c>
      <c r="H7168" t="s">
        <v>194</v>
      </c>
      <c r="I7168">
        <v>101824999</v>
      </c>
      <c r="J7168">
        <v>101925168</v>
      </c>
      <c r="K7168">
        <v>8428</v>
      </c>
      <c r="L7168">
        <v>0</v>
      </c>
      <c r="M7168" t="s">
        <v>16</v>
      </c>
      <c r="N7168">
        <v>101824999</v>
      </c>
      <c r="O7168">
        <v>101824999</v>
      </c>
      <c r="P7168">
        <v>200</v>
      </c>
      <c r="R7168" t="s">
        <v>17</v>
      </c>
      <c r="S7168" t="s">
        <v>30</v>
      </c>
      <c r="T7168">
        <v>17911159</v>
      </c>
      <c r="U7168" t="s">
        <v>31</v>
      </c>
      <c r="V7168" t="s">
        <v>32</v>
      </c>
      <c r="W7168" t="s">
        <v>194</v>
      </c>
      <c r="X7168">
        <v>101910710</v>
      </c>
      <c r="Y7168">
        <v>101911395</v>
      </c>
      <c r="Z7168" s="2" t="s">
        <v>2637</v>
      </c>
    </row>
    <row r="7169" spans="1:26" x14ac:dyDescent="0.25">
      <c r="A7169">
        <v>170</v>
      </c>
      <c r="B7169" s="2" t="s">
        <v>2637</v>
      </c>
      <c r="C7169" s="2" t="s">
        <v>17</v>
      </c>
      <c r="D7169" s="2" t="s">
        <v>15653</v>
      </c>
      <c r="E7169" s="2">
        <v>8426</v>
      </c>
      <c r="F7169" s="2" t="s">
        <v>9780</v>
      </c>
      <c r="G7169" s="2" t="s">
        <v>17</v>
      </c>
      <c r="H7169" t="s">
        <v>194</v>
      </c>
      <c r="I7169">
        <v>101825182</v>
      </c>
      <c r="J7169">
        <v>101975752</v>
      </c>
      <c r="K7169">
        <v>8426</v>
      </c>
      <c r="L7169">
        <v>0</v>
      </c>
      <c r="M7169" t="s">
        <v>16</v>
      </c>
      <c r="N7169">
        <v>101825182</v>
      </c>
      <c r="O7169">
        <v>101825182</v>
      </c>
      <c r="P7169">
        <v>200</v>
      </c>
      <c r="R7169" t="s">
        <v>17</v>
      </c>
      <c r="S7169" t="s">
        <v>30</v>
      </c>
      <c r="T7169">
        <v>17911159</v>
      </c>
      <c r="U7169" t="s">
        <v>31</v>
      </c>
      <c r="V7169" t="s">
        <v>32</v>
      </c>
      <c r="W7169" t="s">
        <v>194</v>
      </c>
      <c r="X7169">
        <v>101910710</v>
      </c>
      <c r="Y7169">
        <v>101911395</v>
      </c>
      <c r="Z7169" s="2" t="s">
        <v>2637</v>
      </c>
    </row>
    <row r="7170" spans="1:26" x14ac:dyDescent="0.25">
      <c r="A7170">
        <v>170</v>
      </c>
      <c r="B7170" s="2" t="s">
        <v>2637</v>
      </c>
      <c r="C7170" s="2" t="s">
        <v>17</v>
      </c>
      <c r="D7170" s="2" t="s">
        <v>15653</v>
      </c>
      <c r="E7170" s="2">
        <v>53947</v>
      </c>
      <c r="F7170" s="2" t="s">
        <v>9781</v>
      </c>
      <c r="G7170" s="2" t="s">
        <v>17</v>
      </c>
      <c r="H7170" t="s">
        <v>194</v>
      </c>
      <c r="I7170">
        <v>101833434</v>
      </c>
      <c r="J7170">
        <v>101916282</v>
      </c>
      <c r="K7170">
        <v>53947</v>
      </c>
      <c r="L7170">
        <v>0</v>
      </c>
      <c r="M7170" t="s">
        <v>16</v>
      </c>
      <c r="N7170">
        <v>101833434</v>
      </c>
      <c r="O7170">
        <v>101833434</v>
      </c>
      <c r="P7170">
        <v>200</v>
      </c>
      <c r="R7170" t="s">
        <v>17</v>
      </c>
      <c r="S7170" t="s">
        <v>109</v>
      </c>
      <c r="T7170">
        <v>19166990</v>
      </c>
      <c r="U7170" t="s">
        <v>110</v>
      </c>
      <c r="V7170" t="s">
        <v>111</v>
      </c>
      <c r="W7170" t="s">
        <v>194</v>
      </c>
      <c r="X7170">
        <v>101910710</v>
      </c>
      <c r="Y7170">
        <v>101911395</v>
      </c>
      <c r="Z7170" s="2" t="s">
        <v>2637</v>
      </c>
    </row>
    <row r="7171" spans="1:26" x14ac:dyDescent="0.25">
      <c r="A7171">
        <v>170</v>
      </c>
      <c r="B7171" s="2" t="s">
        <v>2637</v>
      </c>
      <c r="C7171" s="2" t="s">
        <v>17</v>
      </c>
      <c r="D7171" s="2" t="s">
        <v>15653</v>
      </c>
      <c r="E7171" s="2">
        <v>50894</v>
      </c>
      <c r="F7171" s="2" t="s">
        <v>9782</v>
      </c>
      <c r="G7171" s="2" t="s">
        <v>17</v>
      </c>
      <c r="H7171" t="s">
        <v>194</v>
      </c>
      <c r="I7171">
        <v>101833434</v>
      </c>
      <c r="J7171">
        <v>101916282</v>
      </c>
      <c r="K7171">
        <v>50894</v>
      </c>
      <c r="L7171">
        <v>0</v>
      </c>
      <c r="M7171" t="s">
        <v>16</v>
      </c>
      <c r="N7171">
        <v>101833434</v>
      </c>
      <c r="O7171">
        <v>101833434</v>
      </c>
      <c r="P7171">
        <v>200</v>
      </c>
      <c r="R7171" t="s">
        <v>17</v>
      </c>
      <c r="S7171" t="s">
        <v>52</v>
      </c>
      <c r="T7171">
        <v>19592680</v>
      </c>
      <c r="U7171" t="s">
        <v>53</v>
      </c>
      <c r="V7171" t="s">
        <v>54</v>
      </c>
      <c r="W7171" t="s">
        <v>194</v>
      </c>
      <c r="X7171">
        <v>101910710</v>
      </c>
      <c r="Y7171">
        <v>101911395</v>
      </c>
      <c r="Z7171" s="2" t="s">
        <v>2637</v>
      </c>
    </row>
    <row r="7172" spans="1:26" x14ac:dyDescent="0.25">
      <c r="A7172">
        <v>170</v>
      </c>
      <c r="B7172" s="2" t="s">
        <v>2637</v>
      </c>
      <c r="C7172" s="2" t="s">
        <v>17</v>
      </c>
      <c r="D7172" s="2" t="s">
        <v>15653</v>
      </c>
      <c r="E7172" s="2">
        <v>50893</v>
      </c>
      <c r="F7172" s="2" t="s">
        <v>9783</v>
      </c>
      <c r="G7172" s="2" t="s">
        <v>17</v>
      </c>
      <c r="H7172" t="s">
        <v>194</v>
      </c>
      <c r="I7172">
        <v>101833434</v>
      </c>
      <c r="J7172">
        <v>101915665</v>
      </c>
      <c r="K7172">
        <v>50893</v>
      </c>
      <c r="L7172">
        <v>0</v>
      </c>
      <c r="M7172" t="s">
        <v>16</v>
      </c>
      <c r="N7172">
        <v>101833434</v>
      </c>
      <c r="O7172">
        <v>101833434</v>
      </c>
      <c r="P7172">
        <v>200</v>
      </c>
      <c r="R7172" t="s">
        <v>17</v>
      </c>
      <c r="S7172" t="s">
        <v>52</v>
      </c>
      <c r="T7172">
        <v>19592680</v>
      </c>
      <c r="U7172" t="s">
        <v>53</v>
      </c>
      <c r="V7172" t="s">
        <v>54</v>
      </c>
      <c r="W7172" t="s">
        <v>194</v>
      </c>
      <c r="X7172">
        <v>101910710</v>
      </c>
      <c r="Y7172">
        <v>101911395</v>
      </c>
      <c r="Z7172" s="2" t="s">
        <v>2637</v>
      </c>
    </row>
    <row r="7173" spans="1:26" x14ac:dyDescent="0.25">
      <c r="A7173">
        <v>170</v>
      </c>
      <c r="B7173" s="2" t="s">
        <v>2637</v>
      </c>
      <c r="C7173" s="2" t="s">
        <v>17</v>
      </c>
      <c r="D7173" s="2" t="s">
        <v>15653</v>
      </c>
      <c r="E7173" s="2">
        <v>29730</v>
      </c>
      <c r="F7173" s="2" t="s">
        <v>9784</v>
      </c>
      <c r="G7173" s="2" t="s">
        <v>17</v>
      </c>
      <c r="H7173" t="s">
        <v>194</v>
      </c>
      <c r="I7173">
        <v>101833434</v>
      </c>
      <c r="J7173">
        <v>101916282</v>
      </c>
      <c r="K7173">
        <v>29730</v>
      </c>
      <c r="L7173">
        <v>0</v>
      </c>
      <c r="M7173" t="s">
        <v>16</v>
      </c>
      <c r="N7173">
        <v>101833434</v>
      </c>
      <c r="O7173">
        <v>101833434</v>
      </c>
      <c r="P7173">
        <v>200</v>
      </c>
      <c r="R7173" t="s">
        <v>17</v>
      </c>
      <c r="S7173" t="s">
        <v>58</v>
      </c>
      <c r="T7173">
        <v>18288195</v>
      </c>
      <c r="U7173" t="s">
        <v>59</v>
      </c>
      <c r="V7173" t="s">
        <v>60</v>
      </c>
      <c r="W7173" t="s">
        <v>194</v>
      </c>
      <c r="X7173">
        <v>101910710</v>
      </c>
      <c r="Y7173">
        <v>101911395</v>
      </c>
      <c r="Z7173" s="2" t="s">
        <v>2637</v>
      </c>
    </row>
    <row r="7174" spans="1:26" x14ac:dyDescent="0.25">
      <c r="A7174">
        <v>170</v>
      </c>
      <c r="B7174" s="2" t="s">
        <v>6800</v>
      </c>
      <c r="C7174" s="2" t="s">
        <v>17</v>
      </c>
      <c r="D7174" s="2" t="s">
        <v>15653</v>
      </c>
      <c r="E7174" s="2">
        <v>34429</v>
      </c>
      <c r="F7174" s="2" t="s">
        <v>9774</v>
      </c>
      <c r="G7174" s="2" t="s">
        <v>17</v>
      </c>
      <c r="H7174" t="s">
        <v>194</v>
      </c>
      <c r="I7174">
        <v>101734363</v>
      </c>
      <c r="J7174">
        <v>101925168</v>
      </c>
      <c r="K7174">
        <v>34429</v>
      </c>
      <c r="L7174">
        <v>0</v>
      </c>
      <c r="M7174" t="s">
        <v>16</v>
      </c>
      <c r="N7174">
        <v>101734363</v>
      </c>
      <c r="O7174">
        <v>101734363</v>
      </c>
      <c r="P7174">
        <v>200</v>
      </c>
      <c r="R7174" t="s">
        <v>17</v>
      </c>
      <c r="S7174" t="s">
        <v>18</v>
      </c>
      <c r="T7174">
        <v>17638019</v>
      </c>
      <c r="U7174" t="s">
        <v>19</v>
      </c>
      <c r="V7174" t="s">
        <v>20</v>
      </c>
      <c r="W7174" t="s">
        <v>194</v>
      </c>
      <c r="X7174">
        <v>101910713</v>
      </c>
      <c r="Y7174">
        <v>101911254</v>
      </c>
      <c r="Z7174" s="2" t="s">
        <v>6800</v>
      </c>
    </row>
    <row r="7175" spans="1:26" x14ac:dyDescent="0.25">
      <c r="A7175">
        <v>170</v>
      </c>
      <c r="B7175" s="2" t="s">
        <v>6800</v>
      </c>
      <c r="C7175" s="2" t="s">
        <v>17</v>
      </c>
      <c r="D7175" s="2" t="s">
        <v>15653</v>
      </c>
      <c r="E7175" s="2">
        <v>8427</v>
      </c>
      <c r="F7175" s="2" t="s">
        <v>9775</v>
      </c>
      <c r="G7175" s="2" t="s">
        <v>17</v>
      </c>
      <c r="H7175" t="s">
        <v>194</v>
      </c>
      <c r="I7175">
        <v>101781999</v>
      </c>
      <c r="J7175">
        <v>101962074</v>
      </c>
      <c r="K7175">
        <v>8427</v>
      </c>
      <c r="L7175">
        <v>0</v>
      </c>
      <c r="M7175" t="s">
        <v>16</v>
      </c>
      <c r="N7175">
        <v>101781999</v>
      </c>
      <c r="O7175">
        <v>101781999</v>
      </c>
      <c r="P7175">
        <v>200</v>
      </c>
      <c r="R7175" t="s">
        <v>17</v>
      </c>
      <c r="S7175" t="s">
        <v>30</v>
      </c>
      <c r="T7175">
        <v>17911159</v>
      </c>
      <c r="U7175" t="s">
        <v>31</v>
      </c>
      <c r="V7175" t="s">
        <v>32</v>
      </c>
      <c r="W7175" t="s">
        <v>194</v>
      </c>
      <c r="X7175">
        <v>101910713</v>
      </c>
      <c r="Y7175">
        <v>101911254</v>
      </c>
      <c r="Z7175" s="2" t="s">
        <v>6800</v>
      </c>
    </row>
    <row r="7176" spans="1:26" x14ac:dyDescent="0.25">
      <c r="A7176">
        <v>170</v>
      </c>
      <c r="B7176" s="2" t="s">
        <v>6800</v>
      </c>
      <c r="C7176" s="2" t="s">
        <v>17</v>
      </c>
      <c r="D7176" s="2" t="s">
        <v>15653</v>
      </c>
      <c r="E7176" s="2">
        <v>34513</v>
      </c>
      <c r="F7176" s="2" t="s">
        <v>9776</v>
      </c>
      <c r="G7176" s="2" t="s">
        <v>17</v>
      </c>
      <c r="H7176" t="s">
        <v>194</v>
      </c>
      <c r="I7176">
        <v>101782018</v>
      </c>
      <c r="J7176">
        <v>101938000</v>
      </c>
      <c r="K7176">
        <v>34513</v>
      </c>
      <c r="L7176">
        <v>0</v>
      </c>
      <c r="M7176" t="s">
        <v>16</v>
      </c>
      <c r="N7176">
        <v>101782018</v>
      </c>
      <c r="O7176">
        <v>101782018</v>
      </c>
      <c r="P7176">
        <v>200</v>
      </c>
      <c r="R7176" t="s">
        <v>17</v>
      </c>
      <c r="S7176" t="s">
        <v>18</v>
      </c>
      <c r="T7176">
        <v>17638019</v>
      </c>
      <c r="U7176" t="s">
        <v>19</v>
      </c>
      <c r="V7176" t="s">
        <v>20</v>
      </c>
      <c r="W7176" t="s">
        <v>194</v>
      </c>
      <c r="X7176">
        <v>101910713</v>
      </c>
      <c r="Y7176">
        <v>101911254</v>
      </c>
      <c r="Z7176" s="2" t="s">
        <v>6800</v>
      </c>
    </row>
    <row r="7177" spans="1:26" x14ac:dyDescent="0.25">
      <c r="A7177">
        <v>170</v>
      </c>
      <c r="B7177" s="2" t="s">
        <v>6800</v>
      </c>
      <c r="C7177" s="2" t="s">
        <v>17</v>
      </c>
      <c r="D7177" s="2" t="s">
        <v>15653</v>
      </c>
      <c r="E7177" s="2">
        <v>53110</v>
      </c>
      <c r="F7177" s="2" t="s">
        <v>9777</v>
      </c>
      <c r="G7177" s="2" t="s">
        <v>17</v>
      </c>
      <c r="H7177" t="s">
        <v>194</v>
      </c>
      <c r="I7177">
        <v>101793501</v>
      </c>
      <c r="J7177">
        <v>101916282</v>
      </c>
      <c r="K7177">
        <v>53110</v>
      </c>
      <c r="L7177">
        <v>0</v>
      </c>
      <c r="M7177" t="s">
        <v>16</v>
      </c>
      <c r="N7177">
        <v>101793501</v>
      </c>
      <c r="O7177">
        <v>101793501</v>
      </c>
      <c r="P7177">
        <v>200</v>
      </c>
      <c r="R7177" t="s">
        <v>17</v>
      </c>
      <c r="S7177" t="s">
        <v>109</v>
      </c>
      <c r="T7177">
        <v>19166990</v>
      </c>
      <c r="U7177" t="s">
        <v>110</v>
      </c>
      <c r="V7177" t="s">
        <v>111</v>
      </c>
      <c r="W7177" t="s">
        <v>194</v>
      </c>
      <c r="X7177">
        <v>101910713</v>
      </c>
      <c r="Y7177">
        <v>101911254</v>
      </c>
      <c r="Z7177" s="2" t="s">
        <v>6800</v>
      </c>
    </row>
    <row r="7178" spans="1:26" x14ac:dyDescent="0.25">
      <c r="A7178">
        <v>170</v>
      </c>
      <c r="B7178" s="2" t="s">
        <v>6800</v>
      </c>
      <c r="C7178" s="2" t="s">
        <v>17</v>
      </c>
      <c r="D7178" s="2" t="s">
        <v>15653</v>
      </c>
      <c r="E7178" s="2">
        <v>50892</v>
      </c>
      <c r="F7178" s="2" t="s">
        <v>9778</v>
      </c>
      <c r="G7178" s="2" t="s">
        <v>17</v>
      </c>
      <c r="H7178" t="s">
        <v>194</v>
      </c>
      <c r="I7178">
        <v>101807131</v>
      </c>
      <c r="J7178">
        <v>101916282</v>
      </c>
      <c r="K7178">
        <v>50892</v>
      </c>
      <c r="L7178">
        <v>0</v>
      </c>
      <c r="M7178" t="s">
        <v>16</v>
      </c>
      <c r="N7178">
        <v>101807131</v>
      </c>
      <c r="O7178">
        <v>101807131</v>
      </c>
      <c r="P7178">
        <v>200</v>
      </c>
      <c r="R7178" t="s">
        <v>17</v>
      </c>
      <c r="S7178" t="s">
        <v>52</v>
      </c>
      <c r="T7178">
        <v>19592680</v>
      </c>
      <c r="U7178" t="s">
        <v>53</v>
      </c>
      <c r="V7178" t="s">
        <v>54</v>
      </c>
      <c r="W7178" t="s">
        <v>194</v>
      </c>
      <c r="X7178">
        <v>101910713</v>
      </c>
      <c r="Y7178">
        <v>101911254</v>
      </c>
      <c r="Z7178" s="2" t="s">
        <v>6800</v>
      </c>
    </row>
    <row r="7179" spans="1:26" x14ac:dyDescent="0.25">
      <c r="A7179">
        <v>170</v>
      </c>
      <c r="B7179" s="2" t="s">
        <v>6800</v>
      </c>
      <c r="C7179" s="2" t="s">
        <v>17</v>
      </c>
      <c r="D7179" s="2" t="s">
        <v>15653</v>
      </c>
      <c r="E7179" s="2">
        <v>8428</v>
      </c>
      <c r="F7179" s="2" t="s">
        <v>9779</v>
      </c>
      <c r="G7179" s="2" t="s">
        <v>17</v>
      </c>
      <c r="H7179" t="s">
        <v>194</v>
      </c>
      <c r="I7179">
        <v>101824999</v>
      </c>
      <c r="J7179">
        <v>101925168</v>
      </c>
      <c r="K7179">
        <v>8428</v>
      </c>
      <c r="L7179">
        <v>0</v>
      </c>
      <c r="M7179" t="s">
        <v>16</v>
      </c>
      <c r="N7179">
        <v>101824999</v>
      </c>
      <c r="O7179">
        <v>101824999</v>
      </c>
      <c r="P7179">
        <v>200</v>
      </c>
      <c r="R7179" t="s">
        <v>17</v>
      </c>
      <c r="S7179" t="s">
        <v>30</v>
      </c>
      <c r="T7179">
        <v>17911159</v>
      </c>
      <c r="U7179" t="s">
        <v>31</v>
      </c>
      <c r="V7179" t="s">
        <v>32</v>
      </c>
      <c r="W7179" t="s">
        <v>194</v>
      </c>
      <c r="X7179">
        <v>101910713</v>
      </c>
      <c r="Y7179">
        <v>101911254</v>
      </c>
      <c r="Z7179" s="2" t="s">
        <v>6800</v>
      </c>
    </row>
    <row r="7180" spans="1:26" x14ac:dyDescent="0.25">
      <c r="A7180">
        <v>170</v>
      </c>
      <c r="B7180" s="2" t="s">
        <v>6800</v>
      </c>
      <c r="C7180" s="2" t="s">
        <v>17</v>
      </c>
      <c r="D7180" s="2" t="s">
        <v>15653</v>
      </c>
      <c r="E7180" s="2">
        <v>8426</v>
      </c>
      <c r="F7180" s="2" t="s">
        <v>9780</v>
      </c>
      <c r="G7180" s="2" t="s">
        <v>17</v>
      </c>
      <c r="H7180" t="s">
        <v>194</v>
      </c>
      <c r="I7180">
        <v>101825182</v>
      </c>
      <c r="J7180">
        <v>101975752</v>
      </c>
      <c r="K7180">
        <v>8426</v>
      </c>
      <c r="L7180">
        <v>0</v>
      </c>
      <c r="M7180" t="s">
        <v>16</v>
      </c>
      <c r="N7180">
        <v>101825182</v>
      </c>
      <c r="O7180">
        <v>101825182</v>
      </c>
      <c r="P7180">
        <v>200</v>
      </c>
      <c r="R7180" t="s">
        <v>17</v>
      </c>
      <c r="S7180" t="s">
        <v>30</v>
      </c>
      <c r="T7180">
        <v>17911159</v>
      </c>
      <c r="U7180" t="s">
        <v>31</v>
      </c>
      <c r="V7180" t="s">
        <v>32</v>
      </c>
      <c r="W7180" t="s">
        <v>194</v>
      </c>
      <c r="X7180">
        <v>101910713</v>
      </c>
      <c r="Y7180">
        <v>101911254</v>
      </c>
      <c r="Z7180" s="2" t="s">
        <v>6800</v>
      </c>
    </row>
    <row r="7181" spans="1:26" x14ac:dyDescent="0.25">
      <c r="A7181">
        <v>170</v>
      </c>
      <c r="B7181" s="2" t="s">
        <v>6800</v>
      </c>
      <c r="C7181" s="2" t="s">
        <v>17</v>
      </c>
      <c r="D7181" s="2" t="s">
        <v>15653</v>
      </c>
      <c r="E7181" s="2">
        <v>53947</v>
      </c>
      <c r="F7181" s="2" t="s">
        <v>9781</v>
      </c>
      <c r="G7181" s="2" t="s">
        <v>17</v>
      </c>
      <c r="H7181" t="s">
        <v>194</v>
      </c>
      <c r="I7181">
        <v>101833434</v>
      </c>
      <c r="J7181">
        <v>101916282</v>
      </c>
      <c r="K7181">
        <v>53947</v>
      </c>
      <c r="L7181">
        <v>0</v>
      </c>
      <c r="M7181" t="s">
        <v>16</v>
      </c>
      <c r="N7181">
        <v>101833434</v>
      </c>
      <c r="O7181">
        <v>101833434</v>
      </c>
      <c r="P7181">
        <v>200</v>
      </c>
      <c r="R7181" t="s">
        <v>17</v>
      </c>
      <c r="S7181" t="s">
        <v>109</v>
      </c>
      <c r="T7181">
        <v>19166990</v>
      </c>
      <c r="U7181" t="s">
        <v>110</v>
      </c>
      <c r="V7181" t="s">
        <v>111</v>
      </c>
      <c r="W7181" t="s">
        <v>194</v>
      </c>
      <c r="X7181">
        <v>101910713</v>
      </c>
      <c r="Y7181">
        <v>101911254</v>
      </c>
      <c r="Z7181" s="2" t="s">
        <v>6800</v>
      </c>
    </row>
    <row r="7182" spans="1:26" x14ac:dyDescent="0.25">
      <c r="A7182">
        <v>170</v>
      </c>
      <c r="B7182" s="2" t="s">
        <v>6800</v>
      </c>
      <c r="C7182" s="2" t="s">
        <v>17</v>
      </c>
      <c r="D7182" s="2" t="s">
        <v>15653</v>
      </c>
      <c r="E7182" s="2">
        <v>50894</v>
      </c>
      <c r="F7182" s="2" t="s">
        <v>9782</v>
      </c>
      <c r="G7182" s="2" t="s">
        <v>17</v>
      </c>
      <c r="H7182" t="s">
        <v>194</v>
      </c>
      <c r="I7182">
        <v>101833434</v>
      </c>
      <c r="J7182">
        <v>101916282</v>
      </c>
      <c r="K7182">
        <v>50894</v>
      </c>
      <c r="L7182">
        <v>0</v>
      </c>
      <c r="M7182" t="s">
        <v>16</v>
      </c>
      <c r="N7182">
        <v>101833434</v>
      </c>
      <c r="O7182">
        <v>101833434</v>
      </c>
      <c r="P7182">
        <v>200</v>
      </c>
      <c r="R7182" t="s">
        <v>17</v>
      </c>
      <c r="S7182" t="s">
        <v>52</v>
      </c>
      <c r="T7182">
        <v>19592680</v>
      </c>
      <c r="U7182" t="s">
        <v>53</v>
      </c>
      <c r="V7182" t="s">
        <v>54</v>
      </c>
      <c r="W7182" t="s">
        <v>194</v>
      </c>
      <c r="X7182">
        <v>101910713</v>
      </c>
      <c r="Y7182">
        <v>101911254</v>
      </c>
      <c r="Z7182" s="2" t="s">
        <v>6800</v>
      </c>
    </row>
    <row r="7183" spans="1:26" x14ac:dyDescent="0.25">
      <c r="A7183">
        <v>170</v>
      </c>
      <c r="B7183" s="2" t="s">
        <v>6800</v>
      </c>
      <c r="C7183" s="2" t="s">
        <v>17</v>
      </c>
      <c r="D7183" s="2" t="s">
        <v>15653</v>
      </c>
      <c r="E7183" s="2">
        <v>50893</v>
      </c>
      <c r="F7183" s="2" t="s">
        <v>9783</v>
      </c>
      <c r="G7183" s="2" t="s">
        <v>17</v>
      </c>
      <c r="H7183" t="s">
        <v>194</v>
      </c>
      <c r="I7183">
        <v>101833434</v>
      </c>
      <c r="J7183">
        <v>101915665</v>
      </c>
      <c r="K7183">
        <v>50893</v>
      </c>
      <c r="L7183">
        <v>0</v>
      </c>
      <c r="M7183" t="s">
        <v>16</v>
      </c>
      <c r="N7183">
        <v>101833434</v>
      </c>
      <c r="O7183">
        <v>101833434</v>
      </c>
      <c r="P7183">
        <v>200</v>
      </c>
      <c r="R7183" t="s">
        <v>17</v>
      </c>
      <c r="S7183" t="s">
        <v>52</v>
      </c>
      <c r="T7183">
        <v>19592680</v>
      </c>
      <c r="U7183" t="s">
        <v>53</v>
      </c>
      <c r="V7183" t="s">
        <v>54</v>
      </c>
      <c r="W7183" t="s">
        <v>194</v>
      </c>
      <c r="X7183">
        <v>101910713</v>
      </c>
      <c r="Y7183">
        <v>101911254</v>
      </c>
      <c r="Z7183" s="2" t="s">
        <v>6800</v>
      </c>
    </row>
    <row r="7184" spans="1:26" x14ac:dyDescent="0.25">
      <c r="A7184">
        <v>170</v>
      </c>
      <c r="B7184" s="2" t="s">
        <v>6800</v>
      </c>
      <c r="C7184" s="2" t="s">
        <v>17</v>
      </c>
      <c r="D7184" s="2" t="s">
        <v>15653</v>
      </c>
      <c r="E7184" s="2">
        <v>29730</v>
      </c>
      <c r="F7184" s="2" t="s">
        <v>9784</v>
      </c>
      <c r="G7184" s="2" t="s">
        <v>17</v>
      </c>
      <c r="H7184" t="s">
        <v>194</v>
      </c>
      <c r="I7184">
        <v>101833434</v>
      </c>
      <c r="J7184">
        <v>101916282</v>
      </c>
      <c r="K7184">
        <v>29730</v>
      </c>
      <c r="L7184">
        <v>0</v>
      </c>
      <c r="M7184" t="s">
        <v>16</v>
      </c>
      <c r="N7184">
        <v>101833434</v>
      </c>
      <c r="O7184">
        <v>101833434</v>
      </c>
      <c r="P7184">
        <v>200</v>
      </c>
      <c r="R7184" t="s">
        <v>17</v>
      </c>
      <c r="S7184" t="s">
        <v>58</v>
      </c>
      <c r="T7184">
        <v>18288195</v>
      </c>
      <c r="U7184" t="s">
        <v>59</v>
      </c>
      <c r="V7184" t="s">
        <v>60</v>
      </c>
      <c r="W7184" t="s">
        <v>194</v>
      </c>
      <c r="X7184">
        <v>101910713</v>
      </c>
      <c r="Y7184">
        <v>101911254</v>
      </c>
      <c r="Z7184" s="2" t="s">
        <v>6800</v>
      </c>
    </row>
    <row r="7185" spans="1:26" x14ac:dyDescent="0.25">
      <c r="A7185">
        <v>21</v>
      </c>
      <c r="B7185" s="2" t="s">
        <v>4762</v>
      </c>
      <c r="C7185" s="2" t="s">
        <v>17</v>
      </c>
      <c r="D7185" s="2" t="s">
        <v>15637</v>
      </c>
      <c r="E7185" s="2">
        <v>3442</v>
      </c>
      <c r="F7185" s="2" t="s">
        <v>9712</v>
      </c>
      <c r="G7185" s="2" t="s">
        <v>17</v>
      </c>
      <c r="H7185" t="s">
        <v>194</v>
      </c>
      <c r="I7185">
        <v>105522066</v>
      </c>
      <c r="J7185">
        <v>106297806</v>
      </c>
      <c r="K7185">
        <v>3442</v>
      </c>
      <c r="L7185">
        <v>0</v>
      </c>
      <c r="M7185" t="s">
        <v>16</v>
      </c>
      <c r="N7185">
        <v>105522066</v>
      </c>
      <c r="O7185">
        <v>105522066</v>
      </c>
      <c r="P7185">
        <v>9127187</v>
      </c>
      <c r="R7185" t="s">
        <v>17</v>
      </c>
      <c r="S7185" t="s">
        <v>21</v>
      </c>
      <c r="T7185">
        <v>17122850</v>
      </c>
      <c r="U7185" t="s">
        <v>22</v>
      </c>
      <c r="V7185" t="s">
        <v>23</v>
      </c>
      <c r="W7185" t="s">
        <v>194</v>
      </c>
      <c r="X7185">
        <v>106258375</v>
      </c>
      <c r="Y7185">
        <v>106258524</v>
      </c>
      <c r="Z7185" s="2" t="s">
        <v>4762</v>
      </c>
    </row>
    <row r="7186" spans="1:26" x14ac:dyDescent="0.25">
      <c r="A7186">
        <v>21</v>
      </c>
      <c r="B7186" s="2" t="s">
        <v>4762</v>
      </c>
      <c r="C7186" s="2" t="s">
        <v>17</v>
      </c>
      <c r="D7186" s="2" t="s">
        <v>15637</v>
      </c>
      <c r="E7186" s="2">
        <v>2466</v>
      </c>
      <c r="F7186" s="2" t="s">
        <v>9713</v>
      </c>
      <c r="G7186" s="2" t="s">
        <v>17</v>
      </c>
      <c r="H7186" t="s">
        <v>194</v>
      </c>
      <c r="I7186">
        <v>105572456</v>
      </c>
      <c r="J7186">
        <v>106260663</v>
      </c>
      <c r="K7186">
        <v>2466</v>
      </c>
      <c r="L7186">
        <v>0</v>
      </c>
      <c r="M7186" t="s">
        <v>16</v>
      </c>
      <c r="N7186">
        <v>105572456</v>
      </c>
      <c r="O7186">
        <v>105572456</v>
      </c>
      <c r="P7186">
        <v>13107200</v>
      </c>
      <c r="R7186" t="s">
        <v>17</v>
      </c>
      <c r="S7186" t="s">
        <v>21</v>
      </c>
      <c r="T7186">
        <v>17122850</v>
      </c>
      <c r="U7186" t="s">
        <v>33</v>
      </c>
      <c r="V7186" t="s">
        <v>23</v>
      </c>
      <c r="W7186" t="s">
        <v>194</v>
      </c>
      <c r="X7186">
        <v>106258375</v>
      </c>
      <c r="Y7186">
        <v>106258524</v>
      </c>
      <c r="Z7186" s="2" t="s">
        <v>4762</v>
      </c>
    </row>
    <row r="7187" spans="1:26" x14ac:dyDescent="0.25">
      <c r="A7187">
        <v>21</v>
      </c>
      <c r="B7187" s="2" t="s">
        <v>4762</v>
      </c>
      <c r="C7187" s="2" t="s">
        <v>17</v>
      </c>
      <c r="D7187" s="2" t="s">
        <v>15637</v>
      </c>
      <c r="E7187" s="2">
        <v>8988</v>
      </c>
      <c r="F7187" s="2" t="s">
        <v>9714</v>
      </c>
      <c r="G7187" s="2" t="s">
        <v>17</v>
      </c>
      <c r="H7187" t="s">
        <v>194</v>
      </c>
      <c r="I7187">
        <v>105586565</v>
      </c>
      <c r="J7187">
        <v>106261000</v>
      </c>
      <c r="K7187">
        <v>8988</v>
      </c>
      <c r="L7187">
        <v>0</v>
      </c>
      <c r="M7187" t="s">
        <v>16</v>
      </c>
      <c r="N7187">
        <v>105586565</v>
      </c>
      <c r="O7187">
        <v>105586565</v>
      </c>
      <c r="P7187">
        <v>13107200</v>
      </c>
      <c r="R7187" t="s">
        <v>17</v>
      </c>
      <c r="S7187" t="s">
        <v>30</v>
      </c>
      <c r="T7187">
        <v>17911159</v>
      </c>
      <c r="U7187" t="s">
        <v>31</v>
      </c>
      <c r="V7187" t="s">
        <v>32</v>
      </c>
      <c r="W7187" t="s">
        <v>194</v>
      </c>
      <c r="X7187">
        <v>106258375</v>
      </c>
      <c r="Y7187">
        <v>106258524</v>
      </c>
      <c r="Z7187" s="2" t="s">
        <v>4762</v>
      </c>
    </row>
    <row r="7188" spans="1:26" x14ac:dyDescent="0.25">
      <c r="A7188">
        <v>1395</v>
      </c>
      <c r="B7188" s="2" t="s">
        <v>4762</v>
      </c>
      <c r="C7188" s="2" t="s">
        <v>17</v>
      </c>
      <c r="D7188" s="2" t="s">
        <v>15637</v>
      </c>
      <c r="E7188" s="2">
        <v>1636</v>
      </c>
      <c r="F7188" s="2" t="s">
        <v>9858</v>
      </c>
      <c r="G7188" s="2" t="s">
        <v>17</v>
      </c>
      <c r="H7188" t="s">
        <v>194</v>
      </c>
      <c r="I7188">
        <v>106193514</v>
      </c>
      <c r="J7188">
        <v>106260648</v>
      </c>
      <c r="K7188">
        <v>1636</v>
      </c>
      <c r="L7188">
        <v>0</v>
      </c>
      <c r="M7188" t="s">
        <v>16</v>
      </c>
      <c r="N7188">
        <v>106193514</v>
      </c>
      <c r="O7188">
        <v>106193514</v>
      </c>
      <c r="P7188">
        <v>9127187</v>
      </c>
      <c r="R7188" t="s">
        <v>17</v>
      </c>
      <c r="S7188" t="s">
        <v>159</v>
      </c>
      <c r="T7188">
        <v>16468122</v>
      </c>
      <c r="U7188" t="s">
        <v>192</v>
      </c>
      <c r="V7188" t="s">
        <v>85</v>
      </c>
      <c r="W7188" t="s">
        <v>194</v>
      </c>
      <c r="X7188">
        <v>106258375</v>
      </c>
      <c r="Y7188">
        <v>106258524</v>
      </c>
      <c r="Z7188" s="2" t="s">
        <v>4762</v>
      </c>
    </row>
    <row r="7189" spans="1:26" x14ac:dyDescent="0.25">
      <c r="A7189">
        <v>174</v>
      </c>
      <c r="B7189" s="2" t="s">
        <v>1366</v>
      </c>
      <c r="C7189" s="2" t="s">
        <v>17</v>
      </c>
      <c r="D7189" s="2" t="s">
        <v>17</v>
      </c>
      <c r="E7189" s="2">
        <v>4348</v>
      </c>
      <c r="F7189" s="2" t="s">
        <v>9785</v>
      </c>
      <c r="G7189" s="2" t="s">
        <v>17</v>
      </c>
      <c r="H7189" t="s">
        <v>194</v>
      </c>
      <c r="I7189">
        <v>106553583</v>
      </c>
      <c r="J7189">
        <v>106737720</v>
      </c>
      <c r="K7189">
        <v>4348</v>
      </c>
      <c r="L7189">
        <v>0</v>
      </c>
      <c r="M7189" t="s">
        <v>16</v>
      </c>
      <c r="N7189">
        <v>106553583</v>
      </c>
      <c r="O7189">
        <v>106553583</v>
      </c>
      <c r="P7189">
        <v>200</v>
      </c>
      <c r="Q7189" t="s">
        <v>202</v>
      </c>
      <c r="R7189" t="s">
        <v>17</v>
      </c>
      <c r="S7189" t="s">
        <v>25</v>
      </c>
      <c r="T7189">
        <v>17160897</v>
      </c>
      <c r="U7189" t="s">
        <v>22</v>
      </c>
      <c r="V7189" t="s">
        <v>26</v>
      </c>
      <c r="W7189" t="s">
        <v>194</v>
      </c>
      <c r="X7189">
        <v>106555108</v>
      </c>
      <c r="Y7189">
        <v>106555818</v>
      </c>
      <c r="Z7189" s="2" t="s">
        <v>1366</v>
      </c>
    </row>
    <row r="7190" spans="1:26" x14ac:dyDescent="0.25">
      <c r="A7190">
        <v>174</v>
      </c>
      <c r="B7190" s="2" t="s">
        <v>4280</v>
      </c>
      <c r="C7190" s="2" t="s">
        <v>17</v>
      </c>
      <c r="D7190" s="2" t="s">
        <v>17</v>
      </c>
      <c r="E7190" s="2">
        <v>4348</v>
      </c>
      <c r="F7190" s="2" t="s">
        <v>9785</v>
      </c>
      <c r="G7190" s="2" t="s">
        <v>17</v>
      </c>
      <c r="H7190" t="s">
        <v>194</v>
      </c>
      <c r="I7190">
        <v>106553583</v>
      </c>
      <c r="J7190">
        <v>106737720</v>
      </c>
      <c r="K7190">
        <v>4348</v>
      </c>
      <c r="L7190">
        <v>0</v>
      </c>
      <c r="M7190" t="s">
        <v>16</v>
      </c>
      <c r="N7190">
        <v>106553583</v>
      </c>
      <c r="O7190">
        <v>106553583</v>
      </c>
      <c r="P7190">
        <v>200</v>
      </c>
      <c r="Q7190" t="s">
        <v>202</v>
      </c>
      <c r="R7190" t="s">
        <v>17</v>
      </c>
      <c r="S7190" t="s">
        <v>25</v>
      </c>
      <c r="T7190">
        <v>17160897</v>
      </c>
      <c r="U7190" t="s">
        <v>22</v>
      </c>
      <c r="V7190" t="s">
        <v>26</v>
      </c>
      <c r="W7190" t="s">
        <v>194</v>
      </c>
      <c r="X7190">
        <v>106555109</v>
      </c>
      <c r="Y7190">
        <v>106555818</v>
      </c>
      <c r="Z7190" s="2" t="s">
        <v>4280</v>
      </c>
    </row>
    <row r="7191" spans="1:26" x14ac:dyDescent="0.25">
      <c r="A7191">
        <v>174</v>
      </c>
      <c r="B7191" s="2" t="s">
        <v>7840</v>
      </c>
      <c r="C7191" s="2" t="s">
        <v>17</v>
      </c>
      <c r="D7191" s="2" t="s">
        <v>17</v>
      </c>
      <c r="E7191" s="2">
        <v>4348</v>
      </c>
      <c r="F7191" s="2" t="s">
        <v>9785</v>
      </c>
      <c r="G7191" s="2" t="s">
        <v>17</v>
      </c>
      <c r="H7191" t="s">
        <v>194</v>
      </c>
      <c r="I7191">
        <v>106553583</v>
      </c>
      <c r="J7191">
        <v>106737720</v>
      </c>
      <c r="K7191">
        <v>4348</v>
      </c>
      <c r="L7191">
        <v>0</v>
      </c>
      <c r="M7191" t="s">
        <v>16</v>
      </c>
      <c r="N7191">
        <v>106553583</v>
      </c>
      <c r="O7191">
        <v>106553583</v>
      </c>
      <c r="P7191">
        <v>200</v>
      </c>
      <c r="Q7191" t="s">
        <v>202</v>
      </c>
      <c r="R7191" t="s">
        <v>17</v>
      </c>
      <c r="S7191" t="s">
        <v>25</v>
      </c>
      <c r="T7191">
        <v>17160897</v>
      </c>
      <c r="U7191" t="s">
        <v>22</v>
      </c>
      <c r="V7191" t="s">
        <v>26</v>
      </c>
      <c r="W7191" t="s">
        <v>194</v>
      </c>
      <c r="X7191">
        <v>106570470</v>
      </c>
      <c r="Y7191">
        <v>106570674</v>
      </c>
      <c r="Z7191" s="2" t="s">
        <v>7840</v>
      </c>
    </row>
    <row r="7192" spans="1:26" x14ac:dyDescent="0.25">
      <c r="A7192">
        <v>174</v>
      </c>
      <c r="B7192" s="2" t="s">
        <v>7683</v>
      </c>
      <c r="C7192" s="2" t="s">
        <v>17</v>
      </c>
      <c r="D7192" s="2" t="s">
        <v>17</v>
      </c>
      <c r="E7192" s="2">
        <v>4348</v>
      </c>
      <c r="F7192" s="2" t="s">
        <v>9785</v>
      </c>
      <c r="G7192" s="2" t="s">
        <v>17</v>
      </c>
      <c r="H7192" t="s">
        <v>194</v>
      </c>
      <c r="I7192">
        <v>106553583</v>
      </c>
      <c r="J7192">
        <v>106737720</v>
      </c>
      <c r="K7192">
        <v>4348</v>
      </c>
      <c r="L7192">
        <v>0</v>
      </c>
      <c r="M7192" t="s">
        <v>16</v>
      </c>
      <c r="N7192">
        <v>106553583</v>
      </c>
      <c r="O7192">
        <v>106553583</v>
      </c>
      <c r="P7192">
        <v>200</v>
      </c>
      <c r="Q7192" t="s">
        <v>202</v>
      </c>
      <c r="R7192" t="s">
        <v>17</v>
      </c>
      <c r="S7192" t="s">
        <v>25</v>
      </c>
      <c r="T7192">
        <v>17160897</v>
      </c>
      <c r="U7192" t="s">
        <v>22</v>
      </c>
      <c r="V7192" t="s">
        <v>26</v>
      </c>
      <c r="W7192" t="s">
        <v>194</v>
      </c>
      <c r="X7192">
        <v>106570470</v>
      </c>
      <c r="Y7192">
        <v>106570684</v>
      </c>
      <c r="Z7192" s="2" t="s">
        <v>7683</v>
      </c>
    </row>
    <row r="7193" spans="1:26" x14ac:dyDescent="0.25">
      <c r="A7193">
        <v>177</v>
      </c>
      <c r="B7193" s="2" t="s">
        <v>7567</v>
      </c>
      <c r="C7193" s="2" t="s">
        <v>17</v>
      </c>
      <c r="D7193" s="2" t="s">
        <v>15696</v>
      </c>
      <c r="E7193" s="2">
        <v>107833</v>
      </c>
      <c r="F7193" s="2" t="s">
        <v>9786</v>
      </c>
      <c r="G7193" s="2" t="s">
        <v>17</v>
      </c>
      <c r="H7193" t="s">
        <v>194</v>
      </c>
      <c r="I7193">
        <v>109174587</v>
      </c>
      <c r="J7193">
        <v>109224783</v>
      </c>
      <c r="K7193">
        <v>107833</v>
      </c>
      <c r="L7193">
        <v>0</v>
      </c>
      <c r="M7193" t="s">
        <v>16</v>
      </c>
      <c r="N7193">
        <v>109174587</v>
      </c>
      <c r="O7193">
        <v>109174587</v>
      </c>
      <c r="P7193">
        <v>200</v>
      </c>
      <c r="R7193" t="s">
        <v>17</v>
      </c>
      <c r="S7193" t="s">
        <v>136</v>
      </c>
      <c r="T7193">
        <v>20482838</v>
      </c>
      <c r="U7193" t="s">
        <v>142</v>
      </c>
      <c r="V7193" t="s">
        <v>137</v>
      </c>
      <c r="W7193" t="s">
        <v>194</v>
      </c>
      <c r="X7193">
        <v>109184433</v>
      </c>
      <c r="Y7193">
        <v>109184554</v>
      </c>
      <c r="Z7193" s="2" t="s">
        <v>7567</v>
      </c>
    </row>
    <row r="7194" spans="1:26" x14ac:dyDescent="0.25">
      <c r="A7194">
        <v>177</v>
      </c>
      <c r="B7194" s="2" t="s">
        <v>7567</v>
      </c>
      <c r="C7194" s="2" t="s">
        <v>46</v>
      </c>
      <c r="D7194" s="2" t="s">
        <v>15696</v>
      </c>
      <c r="E7194" s="2">
        <v>559</v>
      </c>
      <c r="F7194" s="2" t="s">
        <v>9787</v>
      </c>
      <c r="G7194" s="2" t="s">
        <v>46</v>
      </c>
      <c r="H7194" t="s">
        <v>194</v>
      </c>
      <c r="I7194">
        <v>109180871</v>
      </c>
      <c r="J7194">
        <v>109206200</v>
      </c>
      <c r="K7194">
        <v>559</v>
      </c>
      <c r="L7194">
        <v>0</v>
      </c>
      <c r="M7194" t="s">
        <v>16</v>
      </c>
      <c r="N7194">
        <v>109180871</v>
      </c>
      <c r="O7194">
        <v>109180871</v>
      </c>
      <c r="P7194">
        <v>13107400</v>
      </c>
      <c r="R7194" t="s">
        <v>46</v>
      </c>
      <c r="S7194" t="s">
        <v>139</v>
      </c>
      <c r="T7194">
        <v>15895083</v>
      </c>
      <c r="U7194" t="s">
        <v>48</v>
      </c>
      <c r="V7194" t="s">
        <v>138</v>
      </c>
      <c r="W7194" t="s">
        <v>194</v>
      </c>
      <c r="X7194">
        <v>109184433</v>
      </c>
      <c r="Y7194">
        <v>109184554</v>
      </c>
      <c r="Z7194" s="2" t="s">
        <v>7567</v>
      </c>
    </row>
    <row r="7195" spans="1:26" x14ac:dyDescent="0.25">
      <c r="A7195">
        <v>1456</v>
      </c>
      <c r="B7195" s="2" t="s">
        <v>1143</v>
      </c>
      <c r="C7195" s="2" t="s">
        <v>17</v>
      </c>
      <c r="D7195" s="2" t="s">
        <v>17</v>
      </c>
      <c r="E7195" s="2">
        <v>91474</v>
      </c>
      <c r="F7195" s="2" t="s">
        <v>9859</v>
      </c>
      <c r="G7195" s="2" t="s">
        <v>17</v>
      </c>
      <c r="H7195" t="s">
        <v>194</v>
      </c>
      <c r="I7195">
        <v>114210970</v>
      </c>
      <c r="J7195">
        <v>114235487</v>
      </c>
      <c r="K7195">
        <v>91474</v>
      </c>
      <c r="L7195">
        <v>0</v>
      </c>
      <c r="M7195" t="s">
        <v>16</v>
      </c>
      <c r="N7195">
        <v>114210970</v>
      </c>
      <c r="O7195">
        <v>114210970</v>
      </c>
      <c r="P7195">
        <v>13107200</v>
      </c>
      <c r="R7195" t="s">
        <v>17</v>
      </c>
      <c r="S7195" t="s">
        <v>70</v>
      </c>
      <c r="T7195">
        <v>19900272</v>
      </c>
      <c r="U7195" t="s">
        <v>71</v>
      </c>
      <c r="V7195" t="s">
        <v>72</v>
      </c>
      <c r="W7195" t="s">
        <v>194</v>
      </c>
      <c r="X7195">
        <v>114220231</v>
      </c>
      <c r="Y7195">
        <v>114221480</v>
      </c>
      <c r="Z7195" s="2" t="s">
        <v>1143</v>
      </c>
    </row>
    <row r="7196" spans="1:26" x14ac:dyDescent="0.25">
      <c r="A7196">
        <v>184</v>
      </c>
      <c r="B7196" s="2" t="s">
        <v>7830</v>
      </c>
      <c r="C7196" s="2" t="s">
        <v>17</v>
      </c>
      <c r="D7196" s="2" t="s">
        <v>15635</v>
      </c>
      <c r="E7196" s="2">
        <v>8989</v>
      </c>
      <c r="F7196" s="2" t="s">
        <v>9788</v>
      </c>
      <c r="G7196" s="2" t="s">
        <v>17</v>
      </c>
      <c r="H7196" t="s">
        <v>194</v>
      </c>
      <c r="I7196">
        <v>117248974</v>
      </c>
      <c r="J7196">
        <v>117385591</v>
      </c>
      <c r="K7196">
        <v>8989</v>
      </c>
      <c r="L7196">
        <v>0</v>
      </c>
      <c r="M7196" t="s">
        <v>16</v>
      </c>
      <c r="N7196">
        <v>117248974</v>
      </c>
      <c r="O7196">
        <v>117248974</v>
      </c>
      <c r="P7196">
        <v>13107200</v>
      </c>
      <c r="R7196" t="s">
        <v>17</v>
      </c>
      <c r="S7196" t="s">
        <v>30</v>
      </c>
      <c r="T7196">
        <v>17911159</v>
      </c>
      <c r="U7196" t="s">
        <v>31</v>
      </c>
      <c r="V7196" t="s">
        <v>32</v>
      </c>
      <c r="W7196" t="s">
        <v>194</v>
      </c>
      <c r="X7196">
        <v>117379708</v>
      </c>
      <c r="Y7196">
        <v>117380019</v>
      </c>
      <c r="Z7196" s="2" t="s">
        <v>7830</v>
      </c>
    </row>
    <row r="7197" spans="1:26" x14ac:dyDescent="0.25">
      <c r="A7197">
        <v>1480</v>
      </c>
      <c r="B7197" s="2" t="s">
        <v>7830</v>
      </c>
      <c r="C7197" s="2" t="s">
        <v>17</v>
      </c>
      <c r="D7197" s="2" t="s">
        <v>15635</v>
      </c>
      <c r="E7197" s="2">
        <v>8990</v>
      </c>
      <c r="F7197" s="2" t="s">
        <v>9860</v>
      </c>
      <c r="G7197" s="2" t="s">
        <v>17</v>
      </c>
      <c r="H7197" t="s">
        <v>194</v>
      </c>
      <c r="I7197">
        <v>117349999</v>
      </c>
      <c r="J7197">
        <v>117386000</v>
      </c>
      <c r="K7197">
        <v>8990</v>
      </c>
      <c r="L7197">
        <v>0</v>
      </c>
      <c r="M7197" t="s">
        <v>16</v>
      </c>
      <c r="N7197">
        <v>117349999</v>
      </c>
      <c r="O7197">
        <v>117349999</v>
      </c>
      <c r="P7197">
        <v>13107200</v>
      </c>
      <c r="R7197" t="s">
        <v>17</v>
      </c>
      <c r="S7197" t="s">
        <v>30</v>
      </c>
      <c r="T7197">
        <v>17911159</v>
      </c>
      <c r="U7197" t="s">
        <v>31</v>
      </c>
      <c r="V7197" t="s">
        <v>32</v>
      </c>
      <c r="W7197" t="s">
        <v>194</v>
      </c>
      <c r="X7197">
        <v>117379708</v>
      </c>
      <c r="Y7197">
        <v>117380019</v>
      </c>
      <c r="Z7197" s="2" t="s">
        <v>7830</v>
      </c>
    </row>
    <row r="7198" spans="1:26" x14ac:dyDescent="0.25">
      <c r="A7198">
        <v>190</v>
      </c>
      <c r="B7198" s="2" t="s">
        <v>2749</v>
      </c>
      <c r="C7198" s="2" t="s">
        <v>17</v>
      </c>
      <c r="D7198" s="2" t="s">
        <v>17</v>
      </c>
      <c r="E7198" s="2">
        <v>7357</v>
      </c>
      <c r="F7198" s="2" t="s">
        <v>9789</v>
      </c>
      <c r="G7198" s="2" t="s">
        <v>17</v>
      </c>
      <c r="H7198" t="s">
        <v>194</v>
      </c>
      <c r="I7198">
        <v>122983089</v>
      </c>
      <c r="J7198">
        <v>123574521</v>
      </c>
      <c r="K7198">
        <v>7357</v>
      </c>
      <c r="L7198">
        <v>0</v>
      </c>
      <c r="M7198" t="s">
        <v>16</v>
      </c>
      <c r="N7198">
        <v>122983089</v>
      </c>
      <c r="O7198">
        <v>122983089</v>
      </c>
      <c r="P7198">
        <v>13107200</v>
      </c>
      <c r="R7198" t="s">
        <v>17</v>
      </c>
      <c r="S7198" t="s">
        <v>34</v>
      </c>
      <c r="T7198">
        <v>17666407</v>
      </c>
      <c r="U7198" t="s">
        <v>35</v>
      </c>
      <c r="V7198" t="s">
        <v>36</v>
      </c>
      <c r="W7198" t="s">
        <v>194</v>
      </c>
      <c r="X7198">
        <v>123554447</v>
      </c>
      <c r="Y7198">
        <v>123554578</v>
      </c>
      <c r="Z7198" s="2" t="s">
        <v>2749</v>
      </c>
    </row>
    <row r="7199" spans="1:26" x14ac:dyDescent="0.25">
      <c r="A7199">
        <v>10</v>
      </c>
      <c r="B7199" s="2" t="s">
        <v>1815</v>
      </c>
      <c r="C7199" s="2" t="s">
        <v>46</v>
      </c>
      <c r="D7199" s="2" t="s">
        <v>15710</v>
      </c>
      <c r="E7199" s="2">
        <v>37239</v>
      </c>
      <c r="F7199" s="2" t="s">
        <v>9698</v>
      </c>
      <c r="G7199" s="2" t="s">
        <v>46</v>
      </c>
      <c r="H7199" t="s">
        <v>194</v>
      </c>
      <c r="I7199">
        <v>12127601</v>
      </c>
      <c r="J7199">
        <v>12876345</v>
      </c>
      <c r="K7199">
        <v>37239</v>
      </c>
      <c r="L7199">
        <v>0</v>
      </c>
      <c r="M7199" t="s">
        <v>16</v>
      </c>
      <c r="N7199">
        <v>12127601</v>
      </c>
      <c r="O7199">
        <v>12127601</v>
      </c>
      <c r="P7199">
        <v>13107400</v>
      </c>
      <c r="R7199" t="s">
        <v>46</v>
      </c>
      <c r="S7199" t="s">
        <v>47</v>
      </c>
      <c r="T7199">
        <v>18451855</v>
      </c>
      <c r="U7199" t="s">
        <v>48</v>
      </c>
      <c r="V7199" t="s">
        <v>166</v>
      </c>
      <c r="W7199" t="s">
        <v>194</v>
      </c>
      <c r="X7199">
        <v>12500628</v>
      </c>
      <c r="Y7199">
        <v>12501507</v>
      </c>
      <c r="Z7199" s="2" t="s">
        <v>1815</v>
      </c>
    </row>
    <row r="7200" spans="1:26" x14ac:dyDescent="0.25">
      <c r="A7200">
        <v>10</v>
      </c>
      <c r="B7200" s="2" t="s">
        <v>1815</v>
      </c>
      <c r="C7200" s="2" t="s">
        <v>17</v>
      </c>
      <c r="D7200" s="2" t="s">
        <v>15710</v>
      </c>
      <c r="E7200" s="2">
        <v>8414</v>
      </c>
      <c r="F7200" s="2" t="s">
        <v>9699</v>
      </c>
      <c r="G7200" s="2" t="s">
        <v>17</v>
      </c>
      <c r="H7200" t="s">
        <v>194</v>
      </c>
      <c r="I7200">
        <v>12469277</v>
      </c>
      <c r="J7200">
        <v>12903548</v>
      </c>
      <c r="K7200">
        <v>8414</v>
      </c>
      <c r="L7200">
        <v>0</v>
      </c>
      <c r="M7200" t="s">
        <v>16</v>
      </c>
      <c r="N7200">
        <v>12469277</v>
      </c>
      <c r="O7200">
        <v>12469277</v>
      </c>
      <c r="P7200">
        <v>200</v>
      </c>
      <c r="R7200" t="s">
        <v>17</v>
      </c>
      <c r="S7200" t="s">
        <v>30</v>
      </c>
      <c r="T7200">
        <v>17911159</v>
      </c>
      <c r="U7200" t="s">
        <v>31</v>
      </c>
      <c r="V7200" t="s">
        <v>32</v>
      </c>
      <c r="W7200" t="s">
        <v>194</v>
      </c>
      <c r="X7200">
        <v>12500628</v>
      </c>
      <c r="Y7200">
        <v>12501507</v>
      </c>
      <c r="Z7200" s="2" t="s">
        <v>1815</v>
      </c>
    </row>
    <row r="7201" spans="1:26" x14ac:dyDescent="0.25">
      <c r="A7201">
        <v>10</v>
      </c>
      <c r="B7201" s="2" t="s">
        <v>1867</v>
      </c>
      <c r="C7201" s="2" t="s">
        <v>46</v>
      </c>
      <c r="D7201" s="2" t="s">
        <v>15710</v>
      </c>
      <c r="E7201" s="2">
        <v>37239</v>
      </c>
      <c r="F7201" s="2" t="s">
        <v>9698</v>
      </c>
      <c r="G7201" s="2" t="s">
        <v>46</v>
      </c>
      <c r="H7201" t="s">
        <v>194</v>
      </c>
      <c r="I7201">
        <v>12127601</v>
      </c>
      <c r="J7201">
        <v>12876345</v>
      </c>
      <c r="K7201">
        <v>37239</v>
      </c>
      <c r="L7201">
        <v>0</v>
      </c>
      <c r="M7201" t="s">
        <v>16</v>
      </c>
      <c r="N7201">
        <v>12127601</v>
      </c>
      <c r="O7201">
        <v>12127601</v>
      </c>
      <c r="P7201">
        <v>13107400</v>
      </c>
      <c r="R7201" t="s">
        <v>46</v>
      </c>
      <c r="S7201" t="s">
        <v>47</v>
      </c>
      <c r="T7201">
        <v>18451855</v>
      </c>
      <c r="U7201" t="s">
        <v>48</v>
      </c>
      <c r="V7201" t="s">
        <v>166</v>
      </c>
      <c r="W7201" t="s">
        <v>194</v>
      </c>
      <c r="X7201">
        <v>12500628</v>
      </c>
      <c r="Y7201">
        <v>12501517</v>
      </c>
      <c r="Z7201" s="2" t="s">
        <v>1867</v>
      </c>
    </row>
    <row r="7202" spans="1:26" x14ac:dyDescent="0.25">
      <c r="A7202">
        <v>10</v>
      </c>
      <c r="B7202" s="2" t="s">
        <v>1867</v>
      </c>
      <c r="C7202" s="2" t="s">
        <v>17</v>
      </c>
      <c r="D7202" s="2" t="s">
        <v>15710</v>
      </c>
      <c r="E7202" s="2">
        <v>8414</v>
      </c>
      <c r="F7202" s="2" t="s">
        <v>9699</v>
      </c>
      <c r="G7202" s="2" t="s">
        <v>17</v>
      </c>
      <c r="H7202" t="s">
        <v>194</v>
      </c>
      <c r="I7202">
        <v>12469277</v>
      </c>
      <c r="J7202">
        <v>12903548</v>
      </c>
      <c r="K7202">
        <v>8414</v>
      </c>
      <c r="L7202">
        <v>0</v>
      </c>
      <c r="M7202" t="s">
        <v>16</v>
      </c>
      <c r="N7202">
        <v>12469277</v>
      </c>
      <c r="O7202">
        <v>12469277</v>
      </c>
      <c r="P7202">
        <v>200</v>
      </c>
      <c r="R7202" t="s">
        <v>17</v>
      </c>
      <c r="S7202" t="s">
        <v>30</v>
      </c>
      <c r="T7202">
        <v>17911159</v>
      </c>
      <c r="U7202" t="s">
        <v>31</v>
      </c>
      <c r="V7202" t="s">
        <v>32</v>
      </c>
      <c r="W7202" t="s">
        <v>194</v>
      </c>
      <c r="X7202">
        <v>12500628</v>
      </c>
      <c r="Y7202">
        <v>12501517</v>
      </c>
      <c r="Z7202" s="2" t="s">
        <v>1867</v>
      </c>
    </row>
    <row r="7203" spans="1:26" x14ac:dyDescent="0.25">
      <c r="A7203">
        <v>10</v>
      </c>
      <c r="B7203" s="2" t="s">
        <v>1974</v>
      </c>
      <c r="C7203" s="2" t="s">
        <v>46</v>
      </c>
      <c r="D7203" s="2" t="s">
        <v>15710</v>
      </c>
      <c r="E7203" s="2">
        <v>37239</v>
      </c>
      <c r="F7203" s="2" t="s">
        <v>9698</v>
      </c>
      <c r="G7203" s="2" t="s">
        <v>46</v>
      </c>
      <c r="H7203" t="s">
        <v>194</v>
      </c>
      <c r="I7203">
        <v>12127601</v>
      </c>
      <c r="J7203">
        <v>12876345</v>
      </c>
      <c r="K7203">
        <v>37239</v>
      </c>
      <c r="L7203">
        <v>0</v>
      </c>
      <c r="M7203" t="s">
        <v>16</v>
      </c>
      <c r="N7203">
        <v>12127601</v>
      </c>
      <c r="O7203">
        <v>12127601</v>
      </c>
      <c r="P7203">
        <v>13107400</v>
      </c>
      <c r="R7203" t="s">
        <v>46</v>
      </c>
      <c r="S7203" t="s">
        <v>47</v>
      </c>
      <c r="T7203">
        <v>18451855</v>
      </c>
      <c r="U7203" t="s">
        <v>48</v>
      </c>
      <c r="V7203" t="s">
        <v>166</v>
      </c>
      <c r="W7203" t="s">
        <v>194</v>
      </c>
      <c r="X7203">
        <v>12500629</v>
      </c>
      <c r="Y7203">
        <v>12501606</v>
      </c>
      <c r="Z7203" s="2" t="s">
        <v>1974</v>
      </c>
    </row>
    <row r="7204" spans="1:26" x14ac:dyDescent="0.25">
      <c r="A7204">
        <v>10</v>
      </c>
      <c r="B7204" s="2" t="s">
        <v>1974</v>
      </c>
      <c r="C7204" s="2" t="s">
        <v>17</v>
      </c>
      <c r="D7204" s="2" t="s">
        <v>15710</v>
      </c>
      <c r="E7204" s="2">
        <v>8414</v>
      </c>
      <c r="F7204" s="2" t="s">
        <v>9699</v>
      </c>
      <c r="G7204" s="2" t="s">
        <v>17</v>
      </c>
      <c r="H7204" t="s">
        <v>194</v>
      </c>
      <c r="I7204">
        <v>12469277</v>
      </c>
      <c r="J7204">
        <v>12903548</v>
      </c>
      <c r="K7204">
        <v>8414</v>
      </c>
      <c r="L7204">
        <v>0</v>
      </c>
      <c r="M7204" t="s">
        <v>16</v>
      </c>
      <c r="N7204">
        <v>12469277</v>
      </c>
      <c r="O7204">
        <v>12469277</v>
      </c>
      <c r="P7204">
        <v>200</v>
      </c>
      <c r="R7204" t="s">
        <v>17</v>
      </c>
      <c r="S7204" t="s">
        <v>30</v>
      </c>
      <c r="T7204">
        <v>17911159</v>
      </c>
      <c r="U7204" t="s">
        <v>31</v>
      </c>
      <c r="V7204" t="s">
        <v>32</v>
      </c>
      <c r="W7204" t="s">
        <v>194</v>
      </c>
      <c r="X7204">
        <v>12500629</v>
      </c>
      <c r="Y7204">
        <v>12501606</v>
      </c>
      <c r="Z7204" s="2" t="s">
        <v>1974</v>
      </c>
    </row>
    <row r="7205" spans="1:26" x14ac:dyDescent="0.25">
      <c r="A7205">
        <v>1548</v>
      </c>
      <c r="B7205" s="2" t="s">
        <v>7473</v>
      </c>
      <c r="C7205" s="2" t="s">
        <v>17</v>
      </c>
      <c r="D7205" s="2" t="s">
        <v>15687</v>
      </c>
      <c r="E7205" s="2">
        <v>47990</v>
      </c>
      <c r="F7205" s="2" t="s">
        <v>9861</v>
      </c>
      <c r="G7205" s="2" t="s">
        <v>17</v>
      </c>
      <c r="H7205" t="s">
        <v>194</v>
      </c>
      <c r="I7205">
        <v>126247103</v>
      </c>
      <c r="J7205">
        <v>126351499</v>
      </c>
      <c r="K7205">
        <v>47990</v>
      </c>
      <c r="L7205">
        <v>0</v>
      </c>
      <c r="M7205" t="s">
        <v>16</v>
      </c>
      <c r="N7205">
        <v>126247103</v>
      </c>
      <c r="O7205">
        <v>126247103</v>
      </c>
      <c r="P7205">
        <v>13107200</v>
      </c>
      <c r="R7205" t="s">
        <v>17</v>
      </c>
      <c r="S7205" t="s">
        <v>55</v>
      </c>
      <c r="T7205">
        <v>18971310</v>
      </c>
      <c r="U7205" t="s">
        <v>56</v>
      </c>
      <c r="V7205" t="s">
        <v>57</v>
      </c>
      <c r="W7205" t="s">
        <v>194</v>
      </c>
      <c r="X7205">
        <v>126257232</v>
      </c>
      <c r="Y7205">
        <v>126257874</v>
      </c>
      <c r="Z7205" s="2" t="s">
        <v>7473</v>
      </c>
    </row>
    <row r="7206" spans="1:26" x14ac:dyDescent="0.25">
      <c r="A7206">
        <v>1548</v>
      </c>
      <c r="B7206" s="2" t="s">
        <v>7473</v>
      </c>
      <c r="C7206" s="2" t="s">
        <v>152</v>
      </c>
      <c r="D7206" s="2" t="s">
        <v>15687</v>
      </c>
      <c r="E7206" s="2">
        <v>68442</v>
      </c>
      <c r="F7206" s="2" t="s">
        <v>9862</v>
      </c>
      <c r="G7206" s="2" t="s">
        <v>152</v>
      </c>
      <c r="H7206" t="s">
        <v>194</v>
      </c>
      <c r="I7206">
        <v>126257022</v>
      </c>
      <c r="J7206">
        <v>126257653</v>
      </c>
      <c r="K7206">
        <v>68442</v>
      </c>
      <c r="L7206">
        <v>0</v>
      </c>
      <c r="M7206" t="s">
        <v>16</v>
      </c>
      <c r="N7206">
        <v>126257022</v>
      </c>
      <c r="O7206">
        <v>126257022</v>
      </c>
      <c r="P7206">
        <v>13107200</v>
      </c>
      <c r="R7206" t="s">
        <v>152</v>
      </c>
      <c r="S7206" t="s">
        <v>43</v>
      </c>
      <c r="T7206">
        <v>19812545</v>
      </c>
      <c r="U7206" t="s">
        <v>44</v>
      </c>
      <c r="V7206" t="s">
        <v>45</v>
      </c>
      <c r="W7206" t="s">
        <v>194</v>
      </c>
      <c r="X7206">
        <v>126257232</v>
      </c>
      <c r="Y7206">
        <v>126257874</v>
      </c>
      <c r="Z7206" s="2" t="s">
        <v>7473</v>
      </c>
    </row>
    <row r="7207" spans="1:26" x14ac:dyDescent="0.25">
      <c r="A7207">
        <v>1548</v>
      </c>
      <c r="B7207" s="2" t="s">
        <v>7414</v>
      </c>
      <c r="C7207" s="2" t="s">
        <v>17</v>
      </c>
      <c r="D7207" s="2" t="s">
        <v>15687</v>
      </c>
      <c r="E7207" s="2">
        <v>47990</v>
      </c>
      <c r="F7207" s="2" t="s">
        <v>9861</v>
      </c>
      <c r="G7207" s="2" t="s">
        <v>17</v>
      </c>
      <c r="H7207" t="s">
        <v>194</v>
      </c>
      <c r="I7207">
        <v>126247103</v>
      </c>
      <c r="J7207">
        <v>126351499</v>
      </c>
      <c r="K7207">
        <v>47990</v>
      </c>
      <c r="L7207">
        <v>0</v>
      </c>
      <c r="M7207" t="s">
        <v>16</v>
      </c>
      <c r="N7207">
        <v>126247103</v>
      </c>
      <c r="O7207">
        <v>126247103</v>
      </c>
      <c r="P7207">
        <v>13107200</v>
      </c>
      <c r="R7207" t="s">
        <v>17</v>
      </c>
      <c r="S7207" t="s">
        <v>55</v>
      </c>
      <c r="T7207">
        <v>18971310</v>
      </c>
      <c r="U7207" t="s">
        <v>56</v>
      </c>
      <c r="V7207" t="s">
        <v>57</v>
      </c>
      <c r="W7207" t="s">
        <v>194</v>
      </c>
      <c r="X7207">
        <v>126257368</v>
      </c>
      <c r="Y7207">
        <v>126257868</v>
      </c>
      <c r="Z7207" s="2" t="s">
        <v>7414</v>
      </c>
    </row>
    <row r="7208" spans="1:26" x14ac:dyDescent="0.25">
      <c r="A7208">
        <v>1548</v>
      </c>
      <c r="B7208" s="2" t="s">
        <v>7414</v>
      </c>
      <c r="C7208" s="2" t="s">
        <v>152</v>
      </c>
      <c r="D7208" s="2" t="s">
        <v>15687</v>
      </c>
      <c r="E7208" s="2">
        <v>68442</v>
      </c>
      <c r="F7208" s="2" t="s">
        <v>9862</v>
      </c>
      <c r="G7208" s="2" t="s">
        <v>152</v>
      </c>
      <c r="H7208" t="s">
        <v>194</v>
      </c>
      <c r="I7208">
        <v>126257022</v>
      </c>
      <c r="J7208">
        <v>126257653</v>
      </c>
      <c r="K7208">
        <v>68442</v>
      </c>
      <c r="L7208">
        <v>0</v>
      </c>
      <c r="M7208" t="s">
        <v>16</v>
      </c>
      <c r="N7208">
        <v>126257022</v>
      </c>
      <c r="O7208">
        <v>126257022</v>
      </c>
      <c r="P7208">
        <v>13107200</v>
      </c>
      <c r="R7208" t="s">
        <v>152</v>
      </c>
      <c r="S7208" t="s">
        <v>43</v>
      </c>
      <c r="T7208">
        <v>19812545</v>
      </c>
      <c r="U7208" t="s">
        <v>44</v>
      </c>
      <c r="V7208" t="s">
        <v>45</v>
      </c>
      <c r="W7208" t="s">
        <v>194</v>
      </c>
      <c r="X7208">
        <v>126257368</v>
      </c>
      <c r="Y7208">
        <v>126257868</v>
      </c>
      <c r="Z7208" s="2" t="s">
        <v>7414</v>
      </c>
    </row>
    <row r="7209" spans="1:26" x14ac:dyDescent="0.25">
      <c r="A7209">
        <v>194</v>
      </c>
      <c r="B7209" s="2" t="s">
        <v>5043</v>
      </c>
      <c r="C7209" s="2" t="s">
        <v>17</v>
      </c>
      <c r="D7209" s="2" t="s">
        <v>15638</v>
      </c>
      <c r="E7209" s="2">
        <v>91514</v>
      </c>
      <c r="F7209" s="2" t="s">
        <v>9790</v>
      </c>
      <c r="G7209" s="2" t="s">
        <v>17</v>
      </c>
      <c r="H7209" t="s">
        <v>194</v>
      </c>
      <c r="I7209">
        <v>126899403</v>
      </c>
      <c r="J7209">
        <v>127127875</v>
      </c>
      <c r="K7209">
        <v>91514</v>
      </c>
      <c r="L7209">
        <v>0</v>
      </c>
      <c r="M7209" t="s">
        <v>16</v>
      </c>
      <c r="N7209">
        <v>126899403</v>
      </c>
      <c r="O7209">
        <v>126899403</v>
      </c>
      <c r="P7209">
        <v>13107200</v>
      </c>
      <c r="R7209" t="s">
        <v>17</v>
      </c>
      <c r="S7209" t="s">
        <v>70</v>
      </c>
      <c r="T7209">
        <v>19900272</v>
      </c>
      <c r="U7209" t="s">
        <v>71</v>
      </c>
      <c r="V7209" t="s">
        <v>72</v>
      </c>
      <c r="W7209" t="s">
        <v>194</v>
      </c>
      <c r="X7209">
        <v>126916077</v>
      </c>
      <c r="Y7209">
        <v>126938953</v>
      </c>
      <c r="Z7209" s="2" t="s">
        <v>5043</v>
      </c>
    </row>
    <row r="7210" spans="1:26" x14ac:dyDescent="0.25">
      <c r="A7210">
        <v>1553</v>
      </c>
      <c r="B7210" s="2" t="s">
        <v>5043</v>
      </c>
      <c r="C7210" s="2" t="s">
        <v>17</v>
      </c>
      <c r="D7210" s="2" t="s">
        <v>15638</v>
      </c>
      <c r="E7210" s="2">
        <v>68444</v>
      </c>
      <c r="F7210" s="2" t="s">
        <v>9863</v>
      </c>
      <c r="G7210" s="2" t="s">
        <v>17</v>
      </c>
      <c r="H7210" t="s">
        <v>194</v>
      </c>
      <c r="I7210">
        <v>126881828</v>
      </c>
      <c r="J7210">
        <v>126948196</v>
      </c>
      <c r="K7210">
        <v>68444</v>
      </c>
      <c r="L7210">
        <v>0</v>
      </c>
      <c r="M7210" t="s">
        <v>16</v>
      </c>
      <c r="N7210">
        <v>126881828</v>
      </c>
      <c r="O7210">
        <v>126881828</v>
      </c>
      <c r="P7210">
        <v>200</v>
      </c>
      <c r="R7210" t="s">
        <v>17</v>
      </c>
      <c r="S7210" t="s">
        <v>43</v>
      </c>
      <c r="T7210">
        <v>19812545</v>
      </c>
      <c r="U7210" t="s">
        <v>44</v>
      </c>
      <c r="V7210" t="s">
        <v>45</v>
      </c>
      <c r="W7210" t="s">
        <v>194</v>
      </c>
      <c r="X7210">
        <v>126916077</v>
      </c>
      <c r="Y7210">
        <v>126938953</v>
      </c>
      <c r="Z7210" s="2" t="s">
        <v>5043</v>
      </c>
    </row>
    <row r="7211" spans="1:26" x14ac:dyDescent="0.25">
      <c r="A7211">
        <v>1553</v>
      </c>
      <c r="B7211" s="2" t="s">
        <v>5043</v>
      </c>
      <c r="C7211" s="2" t="s">
        <v>17</v>
      </c>
      <c r="D7211" s="2" t="s">
        <v>15638</v>
      </c>
      <c r="E7211" s="2">
        <v>91515</v>
      </c>
      <c r="F7211" s="2" t="s">
        <v>9864</v>
      </c>
      <c r="G7211" s="2" t="s">
        <v>17</v>
      </c>
      <c r="H7211" t="s">
        <v>194</v>
      </c>
      <c r="I7211">
        <v>126899403</v>
      </c>
      <c r="J7211">
        <v>126957574</v>
      </c>
      <c r="K7211">
        <v>91515</v>
      </c>
      <c r="L7211">
        <v>0</v>
      </c>
      <c r="M7211" t="s">
        <v>16</v>
      </c>
      <c r="N7211">
        <v>126899403</v>
      </c>
      <c r="O7211">
        <v>126899403</v>
      </c>
      <c r="P7211">
        <v>13107200</v>
      </c>
      <c r="R7211" t="s">
        <v>17</v>
      </c>
      <c r="S7211" t="s">
        <v>70</v>
      </c>
      <c r="T7211">
        <v>19900272</v>
      </c>
      <c r="U7211" t="s">
        <v>71</v>
      </c>
      <c r="V7211" t="s">
        <v>72</v>
      </c>
      <c r="W7211" t="s">
        <v>194</v>
      </c>
      <c r="X7211">
        <v>126916077</v>
      </c>
      <c r="Y7211">
        <v>126938953</v>
      </c>
      <c r="Z7211" s="2" t="s">
        <v>5043</v>
      </c>
    </row>
    <row r="7212" spans="1:26" x14ac:dyDescent="0.25">
      <c r="A7212">
        <v>1553</v>
      </c>
      <c r="B7212" s="2" t="s">
        <v>5043</v>
      </c>
      <c r="C7212" s="2" t="s">
        <v>17</v>
      </c>
      <c r="D7212" s="2" t="s">
        <v>15638</v>
      </c>
      <c r="E7212" s="2">
        <v>38943</v>
      </c>
      <c r="F7212" s="2" t="s">
        <v>9865</v>
      </c>
      <c r="G7212" s="2" t="s">
        <v>17</v>
      </c>
      <c r="H7212" t="s">
        <v>194</v>
      </c>
      <c r="I7212">
        <v>126926297</v>
      </c>
      <c r="J7212">
        <v>126941452</v>
      </c>
      <c r="K7212">
        <v>38943</v>
      </c>
      <c r="L7212">
        <v>0</v>
      </c>
      <c r="M7212" t="s">
        <v>16</v>
      </c>
      <c r="N7212">
        <v>126926297</v>
      </c>
      <c r="O7212">
        <v>126926297</v>
      </c>
      <c r="P7212">
        <v>9127187</v>
      </c>
      <c r="R7212" t="s">
        <v>17</v>
      </c>
      <c r="S7212" t="s">
        <v>73</v>
      </c>
      <c r="T7212">
        <v>18776908</v>
      </c>
      <c r="U7212" t="s">
        <v>74</v>
      </c>
      <c r="V7212" t="s">
        <v>75</v>
      </c>
      <c r="W7212" t="s">
        <v>194</v>
      </c>
      <c r="X7212">
        <v>126916077</v>
      </c>
      <c r="Y7212">
        <v>126938953</v>
      </c>
      <c r="Z7212" s="2" t="s">
        <v>5043</v>
      </c>
    </row>
    <row r="7213" spans="1:26" x14ac:dyDescent="0.25">
      <c r="A7213">
        <v>1553</v>
      </c>
      <c r="B7213" s="2" t="s">
        <v>5043</v>
      </c>
      <c r="C7213" s="2" t="s">
        <v>17</v>
      </c>
      <c r="D7213" s="2" t="s">
        <v>15638</v>
      </c>
      <c r="E7213" s="2">
        <v>22886</v>
      </c>
      <c r="F7213" s="2" t="s">
        <v>9866</v>
      </c>
      <c r="G7213" s="2" t="s">
        <v>17</v>
      </c>
      <c r="H7213" t="s">
        <v>194</v>
      </c>
      <c r="I7213">
        <v>126927252</v>
      </c>
      <c r="J7213">
        <v>126945969</v>
      </c>
      <c r="K7213">
        <v>22886</v>
      </c>
      <c r="L7213">
        <v>0</v>
      </c>
      <c r="M7213" t="s">
        <v>16</v>
      </c>
      <c r="N7213">
        <v>126927252</v>
      </c>
      <c r="O7213">
        <v>126927252</v>
      </c>
      <c r="P7213">
        <v>13107200</v>
      </c>
      <c r="R7213" t="s">
        <v>17</v>
      </c>
      <c r="S7213" t="s">
        <v>65</v>
      </c>
      <c r="T7213">
        <v>17901297</v>
      </c>
      <c r="U7213" t="s">
        <v>48</v>
      </c>
      <c r="V7213" t="s">
        <v>66</v>
      </c>
      <c r="W7213" t="s">
        <v>194</v>
      </c>
      <c r="X7213">
        <v>126916077</v>
      </c>
      <c r="Y7213">
        <v>126938953</v>
      </c>
      <c r="Z7213" s="2" t="s">
        <v>5043</v>
      </c>
    </row>
    <row r="7214" spans="1:26" x14ac:dyDescent="0.25">
      <c r="A7214">
        <v>1553</v>
      </c>
      <c r="B7214" s="2" t="s">
        <v>5043</v>
      </c>
      <c r="C7214" s="2" t="s">
        <v>17</v>
      </c>
      <c r="D7214" s="2" t="s">
        <v>15638</v>
      </c>
      <c r="E7214" s="2">
        <v>2470</v>
      </c>
      <c r="F7214" s="2" t="s">
        <v>9867</v>
      </c>
      <c r="G7214" s="2" t="s">
        <v>17</v>
      </c>
      <c r="H7214" t="s">
        <v>194</v>
      </c>
      <c r="I7214">
        <v>126932303</v>
      </c>
      <c r="J7214">
        <v>126935636</v>
      </c>
      <c r="K7214">
        <v>2470</v>
      </c>
      <c r="L7214">
        <v>0</v>
      </c>
      <c r="M7214" t="s">
        <v>16</v>
      </c>
      <c r="N7214">
        <v>126932303</v>
      </c>
      <c r="O7214">
        <v>126932303</v>
      </c>
      <c r="P7214">
        <v>200</v>
      </c>
      <c r="R7214" t="s">
        <v>17</v>
      </c>
      <c r="S7214" t="s">
        <v>21</v>
      </c>
      <c r="T7214">
        <v>17122850</v>
      </c>
      <c r="U7214" t="s">
        <v>33</v>
      </c>
      <c r="V7214" t="s">
        <v>23</v>
      </c>
      <c r="W7214" t="s">
        <v>194</v>
      </c>
      <c r="X7214">
        <v>126916077</v>
      </c>
      <c r="Y7214">
        <v>126938953</v>
      </c>
      <c r="Z7214" s="2" t="s">
        <v>5043</v>
      </c>
    </row>
    <row r="7215" spans="1:26" x14ac:dyDescent="0.25">
      <c r="A7215">
        <v>10</v>
      </c>
      <c r="B7215" s="2" t="s">
        <v>8110</v>
      </c>
      <c r="C7215" s="2" t="s">
        <v>46</v>
      </c>
      <c r="D7215" s="2" t="s">
        <v>15710</v>
      </c>
      <c r="E7215" s="2">
        <v>37239</v>
      </c>
      <c r="F7215" s="2" t="s">
        <v>9698</v>
      </c>
      <c r="G7215" s="2" t="s">
        <v>46</v>
      </c>
      <c r="H7215" t="s">
        <v>194</v>
      </c>
      <c r="I7215">
        <v>12127601</v>
      </c>
      <c r="J7215">
        <v>12876345</v>
      </c>
      <c r="K7215">
        <v>37239</v>
      </c>
      <c r="L7215">
        <v>0</v>
      </c>
      <c r="M7215" t="s">
        <v>16</v>
      </c>
      <c r="N7215">
        <v>12127601</v>
      </c>
      <c r="O7215">
        <v>12127601</v>
      </c>
      <c r="P7215">
        <v>13107400</v>
      </c>
      <c r="R7215" t="s">
        <v>46</v>
      </c>
      <c r="S7215" t="s">
        <v>47</v>
      </c>
      <c r="T7215">
        <v>18451855</v>
      </c>
      <c r="U7215" t="s">
        <v>48</v>
      </c>
      <c r="V7215" t="s">
        <v>166</v>
      </c>
      <c r="W7215" t="s">
        <v>194</v>
      </c>
      <c r="X7215">
        <v>12857984</v>
      </c>
      <c r="Y7215">
        <v>12858127</v>
      </c>
      <c r="Z7215" s="2" t="s">
        <v>8110</v>
      </c>
    </row>
    <row r="7216" spans="1:26" x14ac:dyDescent="0.25">
      <c r="A7216">
        <v>10</v>
      </c>
      <c r="B7216" s="2" t="s">
        <v>8110</v>
      </c>
      <c r="C7216" s="2" t="s">
        <v>17</v>
      </c>
      <c r="D7216" s="2" t="s">
        <v>15710</v>
      </c>
      <c r="E7216" s="2">
        <v>8414</v>
      </c>
      <c r="F7216" s="2" t="s">
        <v>9699</v>
      </c>
      <c r="G7216" s="2" t="s">
        <v>17</v>
      </c>
      <c r="H7216" t="s">
        <v>194</v>
      </c>
      <c r="I7216">
        <v>12469277</v>
      </c>
      <c r="J7216">
        <v>12903548</v>
      </c>
      <c r="K7216">
        <v>8414</v>
      </c>
      <c r="L7216">
        <v>0</v>
      </c>
      <c r="M7216" t="s">
        <v>16</v>
      </c>
      <c r="N7216">
        <v>12469277</v>
      </c>
      <c r="O7216">
        <v>12469277</v>
      </c>
      <c r="P7216">
        <v>200</v>
      </c>
      <c r="R7216" t="s">
        <v>17</v>
      </c>
      <c r="S7216" t="s">
        <v>30</v>
      </c>
      <c r="T7216">
        <v>17911159</v>
      </c>
      <c r="U7216" t="s">
        <v>31</v>
      </c>
      <c r="V7216" t="s">
        <v>32</v>
      </c>
      <c r="W7216" t="s">
        <v>194</v>
      </c>
      <c r="X7216">
        <v>12857984</v>
      </c>
      <c r="Y7216">
        <v>12858127</v>
      </c>
      <c r="Z7216" s="2" t="s">
        <v>8110</v>
      </c>
    </row>
    <row r="7217" spans="1:26" x14ac:dyDescent="0.25">
      <c r="A7217">
        <v>196</v>
      </c>
      <c r="B7217" s="2" t="s">
        <v>7312</v>
      </c>
      <c r="C7217" s="2" t="s">
        <v>17</v>
      </c>
      <c r="D7217" s="2" t="s">
        <v>15645</v>
      </c>
      <c r="E7217" s="2">
        <v>3447</v>
      </c>
      <c r="F7217" s="2" t="s">
        <v>9791</v>
      </c>
      <c r="G7217" s="2" t="s">
        <v>17</v>
      </c>
      <c r="H7217" t="s">
        <v>194</v>
      </c>
      <c r="I7217">
        <v>129540382</v>
      </c>
      <c r="J7217">
        <v>129920507</v>
      </c>
      <c r="K7217">
        <v>3447</v>
      </c>
      <c r="L7217">
        <v>0</v>
      </c>
      <c r="M7217" t="s">
        <v>16</v>
      </c>
      <c r="N7217">
        <v>129540382</v>
      </c>
      <c r="O7217">
        <v>129540382</v>
      </c>
      <c r="P7217">
        <v>9127187</v>
      </c>
      <c r="R7217" t="s">
        <v>17</v>
      </c>
      <c r="S7217" t="s">
        <v>21</v>
      </c>
      <c r="T7217">
        <v>17122850</v>
      </c>
      <c r="U7217" t="s">
        <v>22</v>
      </c>
      <c r="V7217" t="s">
        <v>23</v>
      </c>
      <c r="W7217" t="s">
        <v>194</v>
      </c>
      <c r="X7217">
        <v>129882179</v>
      </c>
      <c r="Y7217">
        <v>129883006</v>
      </c>
      <c r="Z7217" s="2" t="s">
        <v>7312</v>
      </c>
    </row>
    <row r="7218" spans="1:26" x14ac:dyDescent="0.25">
      <c r="A7218">
        <v>196</v>
      </c>
      <c r="B7218" s="2" t="s">
        <v>7312</v>
      </c>
      <c r="C7218" s="2" t="s">
        <v>17</v>
      </c>
      <c r="D7218" s="2" t="s">
        <v>15645</v>
      </c>
      <c r="E7218" s="2">
        <v>37562</v>
      </c>
      <c r="F7218" s="2" t="s">
        <v>9792</v>
      </c>
      <c r="G7218" s="2" t="s">
        <v>17</v>
      </c>
      <c r="H7218" t="s">
        <v>194</v>
      </c>
      <c r="I7218">
        <v>129847486</v>
      </c>
      <c r="J7218">
        <v>129895407</v>
      </c>
      <c r="K7218">
        <v>37562</v>
      </c>
      <c r="L7218">
        <v>0</v>
      </c>
      <c r="M7218" t="s">
        <v>16</v>
      </c>
      <c r="N7218">
        <v>129847486</v>
      </c>
      <c r="O7218">
        <v>129847486</v>
      </c>
      <c r="P7218">
        <v>200</v>
      </c>
      <c r="R7218" t="s">
        <v>17</v>
      </c>
      <c r="S7218" t="s">
        <v>76</v>
      </c>
      <c r="T7218">
        <v>18776910</v>
      </c>
      <c r="U7218" t="s">
        <v>77</v>
      </c>
      <c r="V7218" t="s">
        <v>78</v>
      </c>
      <c r="W7218" t="s">
        <v>194</v>
      </c>
      <c r="X7218">
        <v>129882179</v>
      </c>
      <c r="Y7218">
        <v>129883006</v>
      </c>
      <c r="Z7218" s="2" t="s">
        <v>7312</v>
      </c>
    </row>
    <row r="7219" spans="1:26" x14ac:dyDescent="0.25">
      <c r="A7219">
        <v>196</v>
      </c>
      <c r="B7219" s="2" t="s">
        <v>7312</v>
      </c>
      <c r="C7219" s="2" t="s">
        <v>17</v>
      </c>
      <c r="D7219" s="2" t="s">
        <v>15645</v>
      </c>
      <c r="E7219" s="2">
        <v>37803</v>
      </c>
      <c r="F7219" s="2" t="s">
        <v>9793</v>
      </c>
      <c r="G7219" s="2" t="s">
        <v>17</v>
      </c>
      <c r="H7219" t="s">
        <v>194</v>
      </c>
      <c r="I7219">
        <v>129878179</v>
      </c>
      <c r="J7219">
        <v>129895021</v>
      </c>
      <c r="K7219">
        <v>37803</v>
      </c>
      <c r="L7219">
        <v>0</v>
      </c>
      <c r="M7219" t="s">
        <v>16</v>
      </c>
      <c r="N7219">
        <v>129878179</v>
      </c>
      <c r="O7219">
        <v>129878179</v>
      </c>
      <c r="P7219">
        <v>200</v>
      </c>
      <c r="R7219" t="s">
        <v>17</v>
      </c>
      <c r="S7219" t="s">
        <v>73</v>
      </c>
      <c r="T7219">
        <v>18776908</v>
      </c>
      <c r="U7219" t="s">
        <v>74</v>
      </c>
      <c r="V7219" t="s">
        <v>75</v>
      </c>
      <c r="W7219" t="s">
        <v>194</v>
      </c>
      <c r="X7219">
        <v>129882179</v>
      </c>
      <c r="Y7219">
        <v>129883006</v>
      </c>
      <c r="Z7219" s="2" t="s">
        <v>7312</v>
      </c>
    </row>
    <row r="7220" spans="1:26" x14ac:dyDescent="0.25">
      <c r="A7220">
        <v>1575</v>
      </c>
      <c r="B7220" s="2" t="s">
        <v>7312</v>
      </c>
      <c r="C7220" s="2" t="s">
        <v>17</v>
      </c>
      <c r="D7220" s="2" t="s">
        <v>15645</v>
      </c>
      <c r="E7220" s="2">
        <v>63582</v>
      </c>
      <c r="F7220" s="2" t="s">
        <v>9868</v>
      </c>
      <c r="G7220" s="2" t="s">
        <v>17</v>
      </c>
      <c r="H7220" t="s">
        <v>194</v>
      </c>
      <c r="I7220">
        <v>129861993</v>
      </c>
      <c r="J7220">
        <v>129886694</v>
      </c>
      <c r="K7220">
        <v>63582</v>
      </c>
      <c r="L7220">
        <v>0</v>
      </c>
      <c r="M7220" t="s">
        <v>16</v>
      </c>
      <c r="N7220">
        <v>129861993</v>
      </c>
      <c r="O7220">
        <v>129861993</v>
      </c>
      <c r="P7220">
        <v>9127187</v>
      </c>
      <c r="R7220" t="s">
        <v>17</v>
      </c>
      <c r="S7220" t="s">
        <v>43</v>
      </c>
      <c r="T7220">
        <v>19812545</v>
      </c>
      <c r="U7220" t="s">
        <v>50</v>
      </c>
      <c r="V7220" t="s">
        <v>51</v>
      </c>
      <c r="W7220" t="s">
        <v>194</v>
      </c>
      <c r="X7220">
        <v>129882179</v>
      </c>
      <c r="Y7220">
        <v>129883006</v>
      </c>
      <c r="Z7220" s="2" t="s">
        <v>7312</v>
      </c>
    </row>
    <row r="7221" spans="1:26" x14ac:dyDescent="0.25">
      <c r="A7221">
        <v>1575</v>
      </c>
      <c r="B7221" s="2" t="s">
        <v>7312</v>
      </c>
      <c r="C7221" s="2" t="s">
        <v>17</v>
      </c>
      <c r="D7221" s="2" t="s">
        <v>15645</v>
      </c>
      <c r="E7221" s="2">
        <v>7361</v>
      </c>
      <c r="F7221" s="2" t="s">
        <v>9869</v>
      </c>
      <c r="G7221" s="2" t="s">
        <v>17</v>
      </c>
      <c r="H7221" t="s">
        <v>194</v>
      </c>
      <c r="I7221">
        <v>129867186</v>
      </c>
      <c r="J7221">
        <v>129887919</v>
      </c>
      <c r="K7221">
        <v>7361</v>
      </c>
      <c r="L7221">
        <v>0</v>
      </c>
      <c r="M7221" t="s">
        <v>16</v>
      </c>
      <c r="N7221">
        <v>129867186</v>
      </c>
      <c r="O7221">
        <v>129867186</v>
      </c>
      <c r="P7221">
        <v>200</v>
      </c>
      <c r="R7221" t="s">
        <v>17</v>
      </c>
      <c r="S7221" t="s">
        <v>34</v>
      </c>
      <c r="T7221">
        <v>17666407</v>
      </c>
      <c r="U7221" t="s">
        <v>35</v>
      </c>
      <c r="V7221" t="s">
        <v>36</v>
      </c>
      <c r="W7221" t="s">
        <v>194</v>
      </c>
      <c r="X7221">
        <v>129882179</v>
      </c>
      <c r="Y7221">
        <v>129883006</v>
      </c>
      <c r="Z7221" s="2" t="s">
        <v>7312</v>
      </c>
    </row>
    <row r="7222" spans="1:26" x14ac:dyDescent="0.25">
      <c r="A7222">
        <v>198</v>
      </c>
      <c r="B7222" s="2" t="s">
        <v>6996</v>
      </c>
      <c r="C7222" s="2" t="s">
        <v>17</v>
      </c>
      <c r="D7222" s="2" t="s">
        <v>17</v>
      </c>
      <c r="E7222" s="2">
        <v>3448</v>
      </c>
      <c r="F7222" s="2" t="s">
        <v>9794</v>
      </c>
      <c r="G7222" s="2" t="s">
        <v>17</v>
      </c>
      <c r="H7222" t="s">
        <v>194</v>
      </c>
      <c r="I7222">
        <v>131142156</v>
      </c>
      <c r="J7222">
        <v>131422672</v>
      </c>
      <c r="K7222">
        <v>3448</v>
      </c>
      <c r="L7222">
        <v>0</v>
      </c>
      <c r="M7222" t="s">
        <v>16</v>
      </c>
      <c r="N7222">
        <v>131142156</v>
      </c>
      <c r="O7222">
        <v>131142156</v>
      </c>
      <c r="P7222">
        <v>9127187</v>
      </c>
      <c r="R7222" t="s">
        <v>17</v>
      </c>
      <c r="S7222" t="s">
        <v>21</v>
      </c>
      <c r="T7222">
        <v>17122850</v>
      </c>
      <c r="U7222" t="s">
        <v>22</v>
      </c>
      <c r="V7222" t="s">
        <v>23</v>
      </c>
      <c r="W7222" t="s">
        <v>194</v>
      </c>
      <c r="X7222">
        <v>131175721</v>
      </c>
      <c r="Y7222">
        <v>131175943</v>
      </c>
      <c r="Z7222" s="2" t="s">
        <v>6996</v>
      </c>
    </row>
    <row r="7223" spans="1:26" x14ac:dyDescent="0.25">
      <c r="A7223">
        <v>198</v>
      </c>
      <c r="B7223" s="2" t="s">
        <v>7065</v>
      </c>
      <c r="C7223" s="2" t="s">
        <v>17</v>
      </c>
      <c r="D7223" s="2" t="s">
        <v>17</v>
      </c>
      <c r="E7223" s="2">
        <v>3448</v>
      </c>
      <c r="F7223" s="2" t="s">
        <v>9794</v>
      </c>
      <c r="G7223" s="2" t="s">
        <v>17</v>
      </c>
      <c r="H7223" t="s">
        <v>194</v>
      </c>
      <c r="I7223">
        <v>131142156</v>
      </c>
      <c r="J7223">
        <v>131422672</v>
      </c>
      <c r="K7223">
        <v>3448</v>
      </c>
      <c r="L7223">
        <v>0</v>
      </c>
      <c r="M7223" t="s">
        <v>16</v>
      </c>
      <c r="N7223">
        <v>131142156</v>
      </c>
      <c r="O7223">
        <v>131142156</v>
      </c>
      <c r="P7223">
        <v>9127187</v>
      </c>
      <c r="R7223" t="s">
        <v>17</v>
      </c>
      <c r="S7223" t="s">
        <v>21</v>
      </c>
      <c r="T7223">
        <v>17122850</v>
      </c>
      <c r="U7223" t="s">
        <v>22</v>
      </c>
      <c r="V7223" t="s">
        <v>23</v>
      </c>
      <c r="W7223" t="s">
        <v>194</v>
      </c>
      <c r="X7223">
        <v>131175740</v>
      </c>
      <c r="Y7223">
        <v>131175944</v>
      </c>
      <c r="Z7223" s="2" t="s">
        <v>7065</v>
      </c>
    </row>
    <row r="7224" spans="1:26" x14ac:dyDescent="0.25">
      <c r="A7224">
        <v>198</v>
      </c>
      <c r="B7224" s="2" t="s">
        <v>4164</v>
      </c>
      <c r="C7224" s="2" t="s">
        <v>17</v>
      </c>
      <c r="D7224" s="2" t="s">
        <v>17</v>
      </c>
      <c r="E7224" s="2">
        <v>3448</v>
      </c>
      <c r="F7224" s="2" t="s">
        <v>9794</v>
      </c>
      <c r="G7224" s="2" t="s">
        <v>17</v>
      </c>
      <c r="H7224" t="s">
        <v>194</v>
      </c>
      <c r="I7224">
        <v>131142156</v>
      </c>
      <c r="J7224">
        <v>131422672</v>
      </c>
      <c r="K7224">
        <v>3448</v>
      </c>
      <c r="L7224">
        <v>0</v>
      </c>
      <c r="M7224" t="s">
        <v>16</v>
      </c>
      <c r="N7224">
        <v>131142156</v>
      </c>
      <c r="O7224">
        <v>131142156</v>
      </c>
      <c r="P7224">
        <v>9127187</v>
      </c>
      <c r="R7224" t="s">
        <v>17</v>
      </c>
      <c r="S7224" t="s">
        <v>21</v>
      </c>
      <c r="T7224">
        <v>17122850</v>
      </c>
      <c r="U7224" t="s">
        <v>22</v>
      </c>
      <c r="V7224" t="s">
        <v>23</v>
      </c>
      <c r="W7224" t="s">
        <v>194</v>
      </c>
      <c r="X7224">
        <v>131187090</v>
      </c>
      <c r="Y7224">
        <v>131187310</v>
      </c>
      <c r="Z7224" s="2" t="s">
        <v>4164</v>
      </c>
    </row>
    <row r="7225" spans="1:26" x14ac:dyDescent="0.25">
      <c r="A7225">
        <v>198</v>
      </c>
      <c r="B7225" s="2" t="s">
        <v>4271</v>
      </c>
      <c r="C7225" s="2" t="s">
        <v>17</v>
      </c>
      <c r="D7225" s="2" t="s">
        <v>17</v>
      </c>
      <c r="E7225" s="2">
        <v>47867</v>
      </c>
      <c r="F7225" s="2" t="s">
        <v>9795</v>
      </c>
      <c r="G7225" s="2" t="s">
        <v>17</v>
      </c>
      <c r="H7225" t="s">
        <v>194</v>
      </c>
      <c r="I7225">
        <v>131575882</v>
      </c>
      <c r="J7225">
        <v>131971311</v>
      </c>
      <c r="K7225">
        <v>47867</v>
      </c>
      <c r="L7225">
        <v>0</v>
      </c>
      <c r="M7225" t="s">
        <v>16</v>
      </c>
      <c r="N7225">
        <v>131575882</v>
      </c>
      <c r="O7225">
        <v>131575882</v>
      </c>
      <c r="P7225">
        <v>13107200</v>
      </c>
      <c r="R7225" t="s">
        <v>17</v>
      </c>
      <c r="S7225" t="s">
        <v>55</v>
      </c>
      <c r="T7225">
        <v>18971310</v>
      </c>
      <c r="U7225" t="s">
        <v>56</v>
      </c>
      <c r="V7225" t="s">
        <v>57</v>
      </c>
      <c r="W7225" t="s">
        <v>194</v>
      </c>
      <c r="X7225">
        <v>131774994</v>
      </c>
      <c r="Y7225">
        <v>131775275</v>
      </c>
      <c r="Z7225" s="2" t="s">
        <v>4271</v>
      </c>
    </row>
    <row r="7226" spans="1:26" x14ac:dyDescent="0.25">
      <c r="A7226">
        <v>198</v>
      </c>
      <c r="B7226" s="2" t="s">
        <v>8295</v>
      </c>
      <c r="C7226" s="2" t="s">
        <v>17</v>
      </c>
      <c r="D7226" s="2" t="s">
        <v>17</v>
      </c>
      <c r="E7226" s="2">
        <v>47867</v>
      </c>
      <c r="F7226" s="2" t="s">
        <v>9795</v>
      </c>
      <c r="G7226" s="2" t="s">
        <v>17</v>
      </c>
      <c r="H7226" t="s">
        <v>194</v>
      </c>
      <c r="I7226">
        <v>131575882</v>
      </c>
      <c r="J7226">
        <v>131971311</v>
      </c>
      <c r="K7226">
        <v>47867</v>
      </c>
      <c r="L7226">
        <v>0</v>
      </c>
      <c r="M7226" t="s">
        <v>16</v>
      </c>
      <c r="N7226">
        <v>131575882</v>
      </c>
      <c r="O7226">
        <v>131575882</v>
      </c>
      <c r="P7226">
        <v>13107200</v>
      </c>
      <c r="R7226" t="s">
        <v>17</v>
      </c>
      <c r="S7226" t="s">
        <v>55</v>
      </c>
      <c r="T7226">
        <v>18971310</v>
      </c>
      <c r="U7226" t="s">
        <v>56</v>
      </c>
      <c r="V7226" t="s">
        <v>57</v>
      </c>
      <c r="W7226" t="s">
        <v>194</v>
      </c>
      <c r="X7226">
        <v>131928749</v>
      </c>
      <c r="Y7226">
        <v>131929051</v>
      </c>
      <c r="Z7226" s="2" t="s">
        <v>8295</v>
      </c>
    </row>
    <row r="7227" spans="1:26" x14ac:dyDescent="0.25">
      <c r="A7227">
        <v>198</v>
      </c>
      <c r="B7227" s="2" t="s">
        <v>8342</v>
      </c>
      <c r="C7227" s="2" t="s">
        <v>17</v>
      </c>
      <c r="D7227" s="2" t="s">
        <v>17</v>
      </c>
      <c r="E7227" s="2">
        <v>47867</v>
      </c>
      <c r="F7227" s="2" t="s">
        <v>9795</v>
      </c>
      <c r="G7227" s="2" t="s">
        <v>17</v>
      </c>
      <c r="H7227" t="s">
        <v>194</v>
      </c>
      <c r="I7227">
        <v>131575882</v>
      </c>
      <c r="J7227">
        <v>131971311</v>
      </c>
      <c r="K7227">
        <v>47867</v>
      </c>
      <c r="L7227">
        <v>0</v>
      </c>
      <c r="M7227" t="s">
        <v>16</v>
      </c>
      <c r="N7227">
        <v>131575882</v>
      </c>
      <c r="O7227">
        <v>131575882</v>
      </c>
      <c r="P7227">
        <v>13107200</v>
      </c>
      <c r="R7227" t="s">
        <v>17</v>
      </c>
      <c r="S7227" t="s">
        <v>55</v>
      </c>
      <c r="T7227">
        <v>18971310</v>
      </c>
      <c r="U7227" t="s">
        <v>56</v>
      </c>
      <c r="V7227" t="s">
        <v>57</v>
      </c>
      <c r="W7227" t="s">
        <v>194</v>
      </c>
      <c r="X7227">
        <v>131928753</v>
      </c>
      <c r="Y7227">
        <v>131929040</v>
      </c>
      <c r="Z7227" s="2" t="s">
        <v>8342</v>
      </c>
    </row>
    <row r="7228" spans="1:26" x14ac:dyDescent="0.25">
      <c r="A7228">
        <v>1592</v>
      </c>
      <c r="B7228" s="2" t="s">
        <v>5882</v>
      </c>
      <c r="C7228" s="2" t="s">
        <v>17</v>
      </c>
      <c r="D7228" s="2" t="s">
        <v>15635</v>
      </c>
      <c r="E7228" s="2">
        <v>91552</v>
      </c>
      <c r="F7228" s="2" t="s">
        <v>9870</v>
      </c>
      <c r="G7228" s="2" t="s">
        <v>17</v>
      </c>
      <c r="H7228" t="s">
        <v>194</v>
      </c>
      <c r="I7228">
        <v>132089943</v>
      </c>
      <c r="J7228">
        <v>132111210</v>
      </c>
      <c r="K7228">
        <v>91552</v>
      </c>
      <c r="L7228">
        <v>0</v>
      </c>
      <c r="M7228" t="s">
        <v>16</v>
      </c>
      <c r="N7228">
        <v>132089943</v>
      </c>
      <c r="O7228">
        <v>132089943</v>
      </c>
      <c r="P7228">
        <v>13107200</v>
      </c>
      <c r="R7228" t="s">
        <v>17</v>
      </c>
      <c r="S7228" t="s">
        <v>70</v>
      </c>
      <c r="T7228">
        <v>19900272</v>
      </c>
      <c r="U7228" t="s">
        <v>71</v>
      </c>
      <c r="V7228" t="s">
        <v>72</v>
      </c>
      <c r="W7228" t="s">
        <v>194</v>
      </c>
      <c r="X7228">
        <v>132095199</v>
      </c>
      <c r="Y7228">
        <v>132096358</v>
      </c>
      <c r="Z7228" s="2" t="s">
        <v>5882</v>
      </c>
    </row>
    <row r="7229" spans="1:26" x14ac:dyDescent="0.25">
      <c r="A7229">
        <v>1592</v>
      </c>
      <c r="B7229" s="2" t="s">
        <v>5882</v>
      </c>
      <c r="C7229" s="2" t="s">
        <v>17</v>
      </c>
      <c r="D7229" s="2" t="s">
        <v>15635</v>
      </c>
      <c r="E7229" s="2">
        <v>79908</v>
      </c>
      <c r="F7229" s="2" t="s">
        <v>9871</v>
      </c>
      <c r="G7229" s="2" t="s">
        <v>17</v>
      </c>
      <c r="H7229" t="s">
        <v>194</v>
      </c>
      <c r="I7229">
        <v>132094737</v>
      </c>
      <c r="J7229">
        <v>132096888</v>
      </c>
      <c r="K7229">
        <v>79908</v>
      </c>
      <c r="L7229">
        <v>0</v>
      </c>
      <c r="M7229" t="s">
        <v>16</v>
      </c>
      <c r="N7229">
        <v>132094737</v>
      </c>
      <c r="O7229">
        <v>132094737</v>
      </c>
      <c r="P7229">
        <v>200</v>
      </c>
      <c r="R7229" t="s">
        <v>17</v>
      </c>
      <c r="S7229" t="s">
        <v>70</v>
      </c>
      <c r="T7229">
        <v>19900272</v>
      </c>
      <c r="U7229" t="s">
        <v>71</v>
      </c>
      <c r="V7229" t="s">
        <v>72</v>
      </c>
      <c r="W7229" t="s">
        <v>194</v>
      </c>
      <c r="X7229">
        <v>132095199</v>
      </c>
      <c r="Y7229">
        <v>132096358</v>
      </c>
      <c r="Z7229" s="2" t="s">
        <v>5882</v>
      </c>
    </row>
    <row r="7230" spans="1:26" x14ac:dyDescent="0.25">
      <c r="A7230">
        <v>1592</v>
      </c>
      <c r="B7230" s="2" t="s">
        <v>6917</v>
      </c>
      <c r="C7230" s="2" t="s">
        <v>17</v>
      </c>
      <c r="D7230" s="2" t="s">
        <v>15635</v>
      </c>
      <c r="E7230" s="2">
        <v>91552</v>
      </c>
      <c r="F7230" s="2" t="s">
        <v>9870</v>
      </c>
      <c r="G7230" s="2" t="s">
        <v>17</v>
      </c>
      <c r="H7230" t="s">
        <v>194</v>
      </c>
      <c r="I7230">
        <v>132089943</v>
      </c>
      <c r="J7230">
        <v>132111210</v>
      </c>
      <c r="K7230">
        <v>91552</v>
      </c>
      <c r="L7230">
        <v>0</v>
      </c>
      <c r="M7230" t="s">
        <v>16</v>
      </c>
      <c r="N7230">
        <v>132089943</v>
      </c>
      <c r="O7230">
        <v>132089943</v>
      </c>
      <c r="P7230">
        <v>13107200</v>
      </c>
      <c r="R7230" t="s">
        <v>17</v>
      </c>
      <c r="S7230" t="s">
        <v>70</v>
      </c>
      <c r="T7230">
        <v>19900272</v>
      </c>
      <c r="U7230" t="s">
        <v>71</v>
      </c>
      <c r="V7230" t="s">
        <v>72</v>
      </c>
      <c r="W7230" t="s">
        <v>194</v>
      </c>
      <c r="X7230">
        <v>132095202</v>
      </c>
      <c r="Y7230">
        <v>132095997</v>
      </c>
      <c r="Z7230" s="2" t="s">
        <v>6917</v>
      </c>
    </row>
    <row r="7231" spans="1:26" x14ac:dyDescent="0.25">
      <c r="A7231">
        <v>1592</v>
      </c>
      <c r="B7231" s="2" t="s">
        <v>6917</v>
      </c>
      <c r="C7231" s="2" t="s">
        <v>17</v>
      </c>
      <c r="D7231" s="2" t="s">
        <v>15635</v>
      </c>
      <c r="E7231" s="2">
        <v>79908</v>
      </c>
      <c r="F7231" s="2" t="s">
        <v>9871</v>
      </c>
      <c r="G7231" s="2" t="s">
        <v>17</v>
      </c>
      <c r="H7231" t="s">
        <v>194</v>
      </c>
      <c r="I7231">
        <v>132094737</v>
      </c>
      <c r="J7231">
        <v>132096888</v>
      </c>
      <c r="K7231">
        <v>79908</v>
      </c>
      <c r="L7231">
        <v>0</v>
      </c>
      <c r="M7231" t="s">
        <v>16</v>
      </c>
      <c r="N7231">
        <v>132094737</v>
      </c>
      <c r="O7231">
        <v>132094737</v>
      </c>
      <c r="P7231">
        <v>200</v>
      </c>
      <c r="R7231" t="s">
        <v>17</v>
      </c>
      <c r="S7231" t="s">
        <v>70</v>
      </c>
      <c r="T7231">
        <v>19900272</v>
      </c>
      <c r="U7231" t="s">
        <v>71</v>
      </c>
      <c r="V7231" t="s">
        <v>72</v>
      </c>
      <c r="W7231" t="s">
        <v>194</v>
      </c>
      <c r="X7231">
        <v>132095202</v>
      </c>
      <c r="Y7231">
        <v>132095997</v>
      </c>
      <c r="Z7231" s="2" t="s">
        <v>6917</v>
      </c>
    </row>
    <row r="7232" spans="1:26" x14ac:dyDescent="0.25">
      <c r="A7232">
        <v>85</v>
      </c>
      <c r="B7232" s="2" t="s">
        <v>4402</v>
      </c>
      <c r="C7232" s="2" t="s">
        <v>17</v>
      </c>
      <c r="D7232" s="2" t="s">
        <v>15635</v>
      </c>
      <c r="E7232" s="2">
        <v>3417</v>
      </c>
      <c r="F7232" s="2" t="s">
        <v>9730</v>
      </c>
      <c r="G7232" s="2" t="s">
        <v>17</v>
      </c>
      <c r="H7232" t="s">
        <v>194</v>
      </c>
      <c r="I7232">
        <v>12943743</v>
      </c>
      <c r="J7232">
        <v>13265554</v>
      </c>
      <c r="K7232">
        <v>3417</v>
      </c>
      <c r="L7232">
        <v>0</v>
      </c>
      <c r="M7232" t="s">
        <v>16</v>
      </c>
      <c r="N7232">
        <v>12943743</v>
      </c>
      <c r="O7232">
        <v>12943743</v>
      </c>
      <c r="P7232">
        <v>9127187</v>
      </c>
      <c r="R7232" t="s">
        <v>17</v>
      </c>
      <c r="S7232" t="s">
        <v>21</v>
      </c>
      <c r="T7232">
        <v>17122850</v>
      </c>
      <c r="U7232" t="s">
        <v>22</v>
      </c>
      <c r="V7232" t="s">
        <v>23</v>
      </c>
      <c r="W7232" t="s">
        <v>194</v>
      </c>
      <c r="X7232">
        <v>13218473</v>
      </c>
      <c r="Y7232">
        <v>13218761</v>
      </c>
      <c r="Z7232" s="2" t="s">
        <v>4402</v>
      </c>
    </row>
    <row r="7233" spans="1:26" x14ac:dyDescent="0.25">
      <c r="A7233">
        <v>685</v>
      </c>
      <c r="B7233" s="2" t="s">
        <v>4402</v>
      </c>
      <c r="C7233" s="2" t="s">
        <v>17</v>
      </c>
      <c r="D7233" s="2" t="s">
        <v>15635</v>
      </c>
      <c r="E7233" s="2">
        <v>110497</v>
      </c>
      <c r="F7233" s="2" t="s">
        <v>9827</v>
      </c>
      <c r="G7233" s="2" t="s">
        <v>17</v>
      </c>
      <c r="H7233" t="s">
        <v>194</v>
      </c>
      <c r="I7233">
        <v>13213290</v>
      </c>
      <c r="J7233">
        <v>13224927</v>
      </c>
      <c r="K7233">
        <v>110497</v>
      </c>
      <c r="L7233">
        <v>0</v>
      </c>
      <c r="M7233" t="s">
        <v>16</v>
      </c>
      <c r="N7233">
        <v>13213290</v>
      </c>
      <c r="O7233">
        <v>13213290</v>
      </c>
      <c r="P7233">
        <v>13107200</v>
      </c>
      <c r="R7233" t="s">
        <v>17</v>
      </c>
      <c r="S7233" t="s">
        <v>136</v>
      </c>
      <c r="T7233">
        <v>20482838</v>
      </c>
      <c r="U7233" t="s">
        <v>48</v>
      </c>
      <c r="V7233" t="s">
        <v>137</v>
      </c>
      <c r="W7233" t="s">
        <v>194</v>
      </c>
      <c r="X7233">
        <v>13218473</v>
      </c>
      <c r="Y7233">
        <v>13218761</v>
      </c>
      <c r="Z7233" s="2" t="s">
        <v>4402</v>
      </c>
    </row>
    <row r="7234" spans="1:26" x14ac:dyDescent="0.25">
      <c r="A7234">
        <v>199</v>
      </c>
      <c r="B7234" s="2" t="s">
        <v>6477</v>
      </c>
      <c r="C7234" s="2" t="s">
        <v>17</v>
      </c>
      <c r="D7234" s="2" t="s">
        <v>15635</v>
      </c>
      <c r="E7234" s="2">
        <v>4354</v>
      </c>
      <c r="F7234" s="2" t="s">
        <v>9796</v>
      </c>
      <c r="G7234" s="2" t="s">
        <v>17</v>
      </c>
      <c r="H7234" t="s">
        <v>194</v>
      </c>
      <c r="I7234">
        <v>132888596</v>
      </c>
      <c r="J7234">
        <v>133050011</v>
      </c>
      <c r="K7234">
        <v>4354</v>
      </c>
      <c r="L7234">
        <v>0</v>
      </c>
      <c r="M7234" t="s">
        <v>16</v>
      </c>
      <c r="N7234">
        <v>132888596</v>
      </c>
      <c r="O7234">
        <v>132888596</v>
      </c>
      <c r="P7234">
        <v>200</v>
      </c>
      <c r="Q7234" t="s">
        <v>203</v>
      </c>
      <c r="R7234" t="s">
        <v>17</v>
      </c>
      <c r="S7234" t="s">
        <v>25</v>
      </c>
      <c r="T7234">
        <v>17160897</v>
      </c>
      <c r="U7234" t="s">
        <v>22</v>
      </c>
      <c r="V7234" t="s">
        <v>26</v>
      </c>
      <c r="W7234" t="s">
        <v>194</v>
      </c>
      <c r="X7234">
        <v>132953540</v>
      </c>
      <c r="Y7234">
        <v>132953650</v>
      </c>
      <c r="Z7234" s="2" t="s">
        <v>6477</v>
      </c>
    </row>
    <row r="7235" spans="1:26" x14ac:dyDescent="0.25">
      <c r="A7235">
        <v>1599</v>
      </c>
      <c r="B7235" s="2" t="s">
        <v>6477</v>
      </c>
      <c r="C7235" s="2" t="s">
        <v>17</v>
      </c>
      <c r="D7235" s="2" t="s">
        <v>15635</v>
      </c>
      <c r="E7235" s="2">
        <v>50928</v>
      </c>
      <c r="F7235" s="2" t="s">
        <v>9872</v>
      </c>
      <c r="G7235" s="2" t="s">
        <v>17</v>
      </c>
      <c r="H7235" t="s">
        <v>194</v>
      </c>
      <c r="I7235">
        <v>132943128</v>
      </c>
      <c r="J7235">
        <v>132979697</v>
      </c>
      <c r="K7235">
        <v>50928</v>
      </c>
      <c r="L7235">
        <v>0</v>
      </c>
      <c r="M7235" t="s">
        <v>16</v>
      </c>
      <c r="N7235">
        <v>132943128</v>
      </c>
      <c r="O7235">
        <v>132943128</v>
      </c>
      <c r="P7235">
        <v>13107200</v>
      </c>
      <c r="R7235" t="s">
        <v>17</v>
      </c>
      <c r="S7235" t="s">
        <v>52</v>
      </c>
      <c r="T7235">
        <v>19592680</v>
      </c>
      <c r="U7235" t="s">
        <v>53</v>
      </c>
      <c r="V7235" t="s">
        <v>54</v>
      </c>
      <c r="W7235" t="s">
        <v>194</v>
      </c>
      <c r="X7235">
        <v>132953540</v>
      </c>
      <c r="Y7235">
        <v>132953650</v>
      </c>
      <c r="Z7235" s="2" t="s">
        <v>6477</v>
      </c>
    </row>
    <row r="7236" spans="1:26" x14ac:dyDescent="0.25">
      <c r="A7236">
        <v>86</v>
      </c>
      <c r="B7236" s="2" t="s">
        <v>6388</v>
      </c>
      <c r="C7236" s="2" t="s">
        <v>17</v>
      </c>
      <c r="D7236" s="2" t="s">
        <v>17</v>
      </c>
      <c r="E7236" s="2">
        <v>48019</v>
      </c>
      <c r="F7236" s="2" t="s">
        <v>9731</v>
      </c>
      <c r="G7236" s="2" t="s">
        <v>17</v>
      </c>
      <c r="H7236" t="s">
        <v>194</v>
      </c>
      <c r="I7236">
        <v>13882157</v>
      </c>
      <c r="J7236">
        <v>14228951</v>
      </c>
      <c r="K7236">
        <v>48019</v>
      </c>
      <c r="L7236">
        <v>0</v>
      </c>
      <c r="M7236" t="s">
        <v>16</v>
      </c>
      <c r="N7236">
        <v>13882157</v>
      </c>
      <c r="O7236">
        <v>13882157</v>
      </c>
      <c r="P7236">
        <v>13107200</v>
      </c>
      <c r="R7236" t="s">
        <v>17</v>
      </c>
      <c r="S7236" t="s">
        <v>55</v>
      </c>
      <c r="T7236">
        <v>18971310</v>
      </c>
      <c r="U7236" t="s">
        <v>56</v>
      </c>
      <c r="V7236" t="s">
        <v>57</v>
      </c>
      <c r="W7236" t="s">
        <v>194</v>
      </c>
      <c r="X7236">
        <v>13894792</v>
      </c>
      <c r="Y7236">
        <v>13894907</v>
      </c>
      <c r="Z7236" s="2" t="s">
        <v>6388</v>
      </c>
    </row>
    <row r="7237" spans="1:26" x14ac:dyDescent="0.25">
      <c r="A7237">
        <v>205</v>
      </c>
      <c r="B7237" s="2" t="s">
        <v>2332</v>
      </c>
      <c r="C7237" s="2" t="s">
        <v>17</v>
      </c>
      <c r="D7237" s="2" t="s">
        <v>17</v>
      </c>
      <c r="E7237" s="2">
        <v>3449</v>
      </c>
      <c r="F7237" s="2" t="s">
        <v>9797</v>
      </c>
      <c r="G7237" s="2" t="s">
        <v>17</v>
      </c>
      <c r="H7237" t="s">
        <v>194</v>
      </c>
      <c r="I7237">
        <v>139094478</v>
      </c>
      <c r="J7237">
        <v>139416525</v>
      </c>
      <c r="K7237">
        <v>3449</v>
      </c>
      <c r="L7237">
        <v>0</v>
      </c>
      <c r="M7237" t="s">
        <v>16</v>
      </c>
      <c r="N7237">
        <v>139094478</v>
      </c>
      <c r="O7237">
        <v>139094478</v>
      </c>
      <c r="P7237">
        <v>9127187</v>
      </c>
      <c r="R7237" t="s">
        <v>17</v>
      </c>
      <c r="S7237" t="s">
        <v>21</v>
      </c>
      <c r="T7237">
        <v>17122850</v>
      </c>
      <c r="U7237" t="s">
        <v>22</v>
      </c>
      <c r="V7237" t="s">
        <v>23</v>
      </c>
      <c r="W7237" t="s">
        <v>194</v>
      </c>
      <c r="X7237">
        <v>139375656</v>
      </c>
      <c r="Y7237">
        <v>139376416</v>
      </c>
      <c r="Z7237" s="2" t="s">
        <v>2332</v>
      </c>
    </row>
    <row r="7238" spans="1:26" x14ac:dyDescent="0.25">
      <c r="A7238">
        <v>205</v>
      </c>
      <c r="B7238" s="2" t="s">
        <v>2282</v>
      </c>
      <c r="C7238" s="2" t="s">
        <v>17</v>
      </c>
      <c r="D7238" s="2" t="s">
        <v>17</v>
      </c>
      <c r="E7238" s="2">
        <v>3449</v>
      </c>
      <c r="F7238" s="2" t="s">
        <v>9797</v>
      </c>
      <c r="G7238" s="2" t="s">
        <v>17</v>
      </c>
      <c r="H7238" t="s">
        <v>194</v>
      </c>
      <c r="I7238">
        <v>139094478</v>
      </c>
      <c r="J7238">
        <v>139416525</v>
      </c>
      <c r="K7238">
        <v>3449</v>
      </c>
      <c r="L7238">
        <v>0</v>
      </c>
      <c r="M7238" t="s">
        <v>16</v>
      </c>
      <c r="N7238">
        <v>139094478</v>
      </c>
      <c r="O7238">
        <v>139094478</v>
      </c>
      <c r="P7238">
        <v>9127187</v>
      </c>
      <c r="R7238" t="s">
        <v>17</v>
      </c>
      <c r="S7238" t="s">
        <v>21</v>
      </c>
      <c r="T7238">
        <v>17122850</v>
      </c>
      <c r="U7238" t="s">
        <v>22</v>
      </c>
      <c r="V7238" t="s">
        <v>23</v>
      </c>
      <c r="W7238" t="s">
        <v>194</v>
      </c>
      <c r="X7238">
        <v>139375656</v>
      </c>
      <c r="Y7238">
        <v>139376418</v>
      </c>
      <c r="Z7238" s="2" t="s">
        <v>2282</v>
      </c>
    </row>
    <row r="7239" spans="1:26" x14ac:dyDescent="0.25">
      <c r="A7239">
        <v>205</v>
      </c>
      <c r="B7239" s="2" t="s">
        <v>6941</v>
      </c>
      <c r="C7239" s="2" t="s">
        <v>17</v>
      </c>
      <c r="D7239" s="2" t="s">
        <v>17</v>
      </c>
      <c r="E7239" s="2">
        <v>3449</v>
      </c>
      <c r="F7239" s="2" t="s">
        <v>9797</v>
      </c>
      <c r="G7239" s="2" t="s">
        <v>17</v>
      </c>
      <c r="H7239" t="s">
        <v>194</v>
      </c>
      <c r="I7239">
        <v>139094478</v>
      </c>
      <c r="J7239">
        <v>139416525</v>
      </c>
      <c r="K7239">
        <v>3449</v>
      </c>
      <c r="L7239">
        <v>0</v>
      </c>
      <c r="M7239" t="s">
        <v>16</v>
      </c>
      <c r="N7239">
        <v>139094478</v>
      </c>
      <c r="O7239">
        <v>139094478</v>
      </c>
      <c r="P7239">
        <v>9127187</v>
      </c>
      <c r="R7239" t="s">
        <v>17</v>
      </c>
      <c r="S7239" t="s">
        <v>21</v>
      </c>
      <c r="T7239">
        <v>17122850</v>
      </c>
      <c r="U7239" t="s">
        <v>22</v>
      </c>
      <c r="V7239" t="s">
        <v>23</v>
      </c>
      <c r="W7239" t="s">
        <v>194</v>
      </c>
      <c r="X7239">
        <v>139388402</v>
      </c>
      <c r="Y7239">
        <v>139389703</v>
      </c>
      <c r="Z7239" s="2" t="s">
        <v>6941</v>
      </c>
    </row>
    <row r="7240" spans="1:26" x14ac:dyDescent="0.25">
      <c r="A7240">
        <v>210</v>
      </c>
      <c r="B7240" s="2" t="s">
        <v>4330</v>
      </c>
      <c r="C7240" s="2" t="s">
        <v>17</v>
      </c>
      <c r="D7240" s="2" t="s">
        <v>17</v>
      </c>
      <c r="E7240" s="2">
        <v>3452</v>
      </c>
      <c r="F7240" s="2" t="s">
        <v>9798</v>
      </c>
      <c r="G7240" s="2" t="s">
        <v>17</v>
      </c>
      <c r="H7240" t="s">
        <v>194</v>
      </c>
      <c r="I7240">
        <v>144202919</v>
      </c>
      <c r="J7240">
        <v>144445622</v>
      </c>
      <c r="K7240">
        <v>3452</v>
      </c>
      <c r="L7240">
        <v>0</v>
      </c>
      <c r="M7240" t="s">
        <v>16</v>
      </c>
      <c r="N7240">
        <v>144202919</v>
      </c>
      <c r="O7240">
        <v>144202919</v>
      </c>
      <c r="P7240">
        <v>9127187</v>
      </c>
      <c r="R7240" t="s">
        <v>17</v>
      </c>
      <c r="S7240" t="s">
        <v>21</v>
      </c>
      <c r="T7240">
        <v>17122850</v>
      </c>
      <c r="U7240" t="s">
        <v>22</v>
      </c>
      <c r="V7240" t="s">
        <v>23</v>
      </c>
      <c r="W7240" t="s">
        <v>194</v>
      </c>
      <c r="X7240">
        <v>144205847</v>
      </c>
      <c r="Y7240">
        <v>144206177</v>
      </c>
      <c r="Z7240" s="2" t="s">
        <v>4330</v>
      </c>
    </row>
    <row r="7241" spans="1:26" x14ac:dyDescent="0.25">
      <c r="A7241">
        <v>210</v>
      </c>
      <c r="B7241" s="2" t="s">
        <v>6248</v>
      </c>
      <c r="C7241" s="2" t="s">
        <v>17</v>
      </c>
      <c r="D7241" s="2" t="s">
        <v>15637</v>
      </c>
      <c r="E7241" s="2">
        <v>3452</v>
      </c>
      <c r="F7241" s="2" t="s">
        <v>9799</v>
      </c>
      <c r="G7241" s="2" t="s">
        <v>17</v>
      </c>
      <c r="H7241" t="s">
        <v>194</v>
      </c>
      <c r="I7241">
        <v>144202919</v>
      </c>
      <c r="J7241">
        <v>144445622</v>
      </c>
      <c r="K7241">
        <v>3452</v>
      </c>
      <c r="L7241">
        <v>0</v>
      </c>
      <c r="M7241" t="s">
        <v>16</v>
      </c>
      <c r="N7241">
        <v>144202919</v>
      </c>
      <c r="O7241">
        <v>144202919</v>
      </c>
      <c r="P7241">
        <v>9127187</v>
      </c>
      <c r="R7241" t="s">
        <v>17</v>
      </c>
      <c r="S7241" t="s">
        <v>21</v>
      </c>
      <c r="T7241">
        <v>17122850</v>
      </c>
      <c r="U7241" t="s">
        <v>22</v>
      </c>
      <c r="V7241" t="s">
        <v>23</v>
      </c>
      <c r="W7241" t="s">
        <v>194</v>
      </c>
      <c r="X7241">
        <v>144439238</v>
      </c>
      <c r="Y7241">
        <v>144439328</v>
      </c>
      <c r="Z7241" s="2" t="s">
        <v>6248</v>
      </c>
    </row>
    <row r="7242" spans="1:26" x14ac:dyDescent="0.25">
      <c r="A7242">
        <v>210</v>
      </c>
      <c r="B7242" s="2" t="s">
        <v>6248</v>
      </c>
      <c r="C7242" s="2" t="s">
        <v>17</v>
      </c>
      <c r="D7242" s="2" t="s">
        <v>15637</v>
      </c>
      <c r="E7242" s="2">
        <v>8432</v>
      </c>
      <c r="F7242" s="2" t="s">
        <v>9800</v>
      </c>
      <c r="G7242" s="2" t="s">
        <v>17</v>
      </c>
      <c r="H7242" t="s">
        <v>194</v>
      </c>
      <c r="I7242">
        <v>144370149</v>
      </c>
      <c r="J7242">
        <v>144444765</v>
      </c>
      <c r="K7242">
        <v>8432</v>
      </c>
      <c r="L7242">
        <v>0</v>
      </c>
      <c r="M7242" t="s">
        <v>16</v>
      </c>
      <c r="N7242">
        <v>144370149</v>
      </c>
      <c r="O7242">
        <v>144370149</v>
      </c>
      <c r="P7242">
        <v>200</v>
      </c>
      <c r="R7242" t="s">
        <v>17</v>
      </c>
      <c r="S7242" t="s">
        <v>30</v>
      </c>
      <c r="T7242">
        <v>17911159</v>
      </c>
      <c r="U7242" t="s">
        <v>31</v>
      </c>
      <c r="V7242" t="s">
        <v>32</v>
      </c>
      <c r="W7242" t="s">
        <v>194</v>
      </c>
      <c r="X7242">
        <v>144439238</v>
      </c>
      <c r="Y7242">
        <v>144439328</v>
      </c>
      <c r="Z7242" s="2" t="s">
        <v>6248</v>
      </c>
    </row>
    <row r="7243" spans="1:26" x14ac:dyDescent="0.25">
      <c r="A7243">
        <v>210</v>
      </c>
      <c r="B7243" s="2" t="s">
        <v>6248</v>
      </c>
      <c r="C7243" s="2" t="s">
        <v>17</v>
      </c>
      <c r="D7243" s="2" t="s">
        <v>15637</v>
      </c>
      <c r="E7243" s="2">
        <v>9457</v>
      </c>
      <c r="F7243" s="2" t="s">
        <v>9801</v>
      </c>
      <c r="G7243" s="2" t="s">
        <v>17</v>
      </c>
      <c r="H7243" t="s">
        <v>194</v>
      </c>
      <c r="I7243">
        <v>144377100</v>
      </c>
      <c r="J7243">
        <v>144442963</v>
      </c>
      <c r="K7243">
        <v>9457</v>
      </c>
      <c r="L7243">
        <v>0</v>
      </c>
      <c r="M7243" t="s">
        <v>16</v>
      </c>
      <c r="N7243">
        <v>144377100</v>
      </c>
      <c r="O7243">
        <v>144377100</v>
      </c>
      <c r="P7243">
        <v>200</v>
      </c>
      <c r="R7243" t="s">
        <v>17</v>
      </c>
      <c r="S7243" t="s">
        <v>120</v>
      </c>
      <c r="T7243">
        <v>17921354</v>
      </c>
      <c r="U7243" t="s">
        <v>59</v>
      </c>
      <c r="V7243" t="s">
        <v>121</v>
      </c>
      <c r="W7243" t="s">
        <v>194</v>
      </c>
      <c r="X7243">
        <v>144439238</v>
      </c>
      <c r="Y7243">
        <v>144439328</v>
      </c>
      <c r="Z7243" s="2" t="s">
        <v>6248</v>
      </c>
    </row>
    <row r="7244" spans="1:26" x14ac:dyDescent="0.25">
      <c r="A7244">
        <v>210</v>
      </c>
      <c r="B7244" s="2" t="s">
        <v>6248</v>
      </c>
      <c r="C7244" s="2" t="s">
        <v>17</v>
      </c>
      <c r="D7244" s="2" t="s">
        <v>15637</v>
      </c>
      <c r="E7244" s="2">
        <v>2477</v>
      </c>
      <c r="F7244" s="2" t="s">
        <v>9802</v>
      </c>
      <c r="G7244" s="2" t="s">
        <v>17</v>
      </c>
      <c r="H7244" t="s">
        <v>194</v>
      </c>
      <c r="I7244">
        <v>144388350</v>
      </c>
      <c r="J7244">
        <v>144447063</v>
      </c>
      <c r="K7244">
        <v>2477</v>
      </c>
      <c r="L7244">
        <v>0</v>
      </c>
      <c r="M7244" t="s">
        <v>16</v>
      </c>
      <c r="N7244">
        <v>144388350</v>
      </c>
      <c r="O7244">
        <v>144388350</v>
      </c>
      <c r="P7244">
        <v>200</v>
      </c>
      <c r="R7244" t="s">
        <v>17</v>
      </c>
      <c r="S7244" t="s">
        <v>21</v>
      </c>
      <c r="T7244">
        <v>17122850</v>
      </c>
      <c r="U7244" t="s">
        <v>33</v>
      </c>
      <c r="V7244" t="s">
        <v>23</v>
      </c>
      <c r="W7244" t="s">
        <v>194</v>
      </c>
      <c r="X7244">
        <v>144439238</v>
      </c>
      <c r="Y7244">
        <v>144439328</v>
      </c>
      <c r="Z7244" s="2" t="s">
        <v>6248</v>
      </c>
    </row>
    <row r="7245" spans="1:26" x14ac:dyDescent="0.25">
      <c r="A7245">
        <v>214</v>
      </c>
      <c r="B7245" s="2" t="s">
        <v>8446</v>
      </c>
      <c r="C7245" s="2" t="s">
        <v>17</v>
      </c>
      <c r="D7245" s="2" t="s">
        <v>15635</v>
      </c>
      <c r="E7245" s="2">
        <v>91625</v>
      </c>
      <c r="F7245" s="2" t="s">
        <v>9803</v>
      </c>
      <c r="G7245" s="2" t="s">
        <v>17</v>
      </c>
      <c r="H7245" t="s">
        <v>194</v>
      </c>
      <c r="I7245">
        <v>147947323</v>
      </c>
      <c r="J7245">
        <v>148013817</v>
      </c>
      <c r="K7245">
        <v>91625</v>
      </c>
      <c r="L7245">
        <v>0</v>
      </c>
      <c r="M7245" t="s">
        <v>16</v>
      </c>
      <c r="N7245">
        <v>147947323</v>
      </c>
      <c r="O7245">
        <v>147947323</v>
      </c>
      <c r="P7245">
        <v>13107200</v>
      </c>
      <c r="R7245" t="s">
        <v>17</v>
      </c>
      <c r="S7245" t="s">
        <v>70</v>
      </c>
      <c r="T7245">
        <v>19900272</v>
      </c>
      <c r="U7245" t="s">
        <v>71</v>
      </c>
      <c r="V7245" t="s">
        <v>72</v>
      </c>
      <c r="W7245" t="s">
        <v>194</v>
      </c>
      <c r="X7245">
        <v>147995804</v>
      </c>
      <c r="Y7245">
        <v>147995964</v>
      </c>
      <c r="Z7245" s="2" t="s">
        <v>8446</v>
      </c>
    </row>
    <row r="7246" spans="1:26" x14ac:dyDescent="0.25">
      <c r="A7246">
        <v>214</v>
      </c>
      <c r="B7246" s="2" t="s">
        <v>8446</v>
      </c>
      <c r="C7246" s="2" t="s">
        <v>17</v>
      </c>
      <c r="D7246" s="2" t="s">
        <v>15635</v>
      </c>
      <c r="E7246" s="2">
        <v>91626</v>
      </c>
      <c r="F7246" s="2" t="s">
        <v>9804</v>
      </c>
      <c r="G7246" s="2" t="s">
        <v>17</v>
      </c>
      <c r="H7246" t="s">
        <v>194</v>
      </c>
      <c r="I7246">
        <v>147964964</v>
      </c>
      <c r="J7246">
        <v>147997533</v>
      </c>
      <c r="K7246">
        <v>91626</v>
      </c>
      <c r="L7246">
        <v>0</v>
      </c>
      <c r="M7246" t="s">
        <v>16</v>
      </c>
      <c r="N7246">
        <v>147964964</v>
      </c>
      <c r="O7246">
        <v>147964964</v>
      </c>
      <c r="P7246">
        <v>13107200</v>
      </c>
      <c r="R7246" t="s">
        <v>17</v>
      </c>
      <c r="S7246" t="s">
        <v>70</v>
      </c>
      <c r="T7246">
        <v>19900272</v>
      </c>
      <c r="U7246" t="s">
        <v>71</v>
      </c>
      <c r="V7246" t="s">
        <v>72</v>
      </c>
      <c r="W7246" t="s">
        <v>194</v>
      </c>
      <c r="X7246">
        <v>147995804</v>
      </c>
      <c r="Y7246">
        <v>147995964</v>
      </c>
      <c r="Z7246" s="2" t="s">
        <v>8446</v>
      </c>
    </row>
    <row r="7247" spans="1:26" x14ac:dyDescent="0.25">
      <c r="A7247">
        <v>214</v>
      </c>
      <c r="B7247" s="2" t="s">
        <v>8493</v>
      </c>
      <c r="C7247" s="2" t="s">
        <v>17</v>
      </c>
      <c r="D7247" s="2" t="s">
        <v>15635</v>
      </c>
      <c r="E7247" s="2">
        <v>91625</v>
      </c>
      <c r="F7247" s="2" t="s">
        <v>9803</v>
      </c>
      <c r="G7247" s="2" t="s">
        <v>17</v>
      </c>
      <c r="H7247" t="s">
        <v>194</v>
      </c>
      <c r="I7247">
        <v>147947323</v>
      </c>
      <c r="J7247">
        <v>148013817</v>
      </c>
      <c r="K7247">
        <v>91625</v>
      </c>
      <c r="L7247">
        <v>0</v>
      </c>
      <c r="M7247" t="s">
        <v>16</v>
      </c>
      <c r="N7247">
        <v>147947323</v>
      </c>
      <c r="O7247">
        <v>147947323</v>
      </c>
      <c r="P7247">
        <v>13107200</v>
      </c>
      <c r="R7247" t="s">
        <v>17</v>
      </c>
      <c r="S7247" t="s">
        <v>70</v>
      </c>
      <c r="T7247">
        <v>19900272</v>
      </c>
      <c r="U7247" t="s">
        <v>71</v>
      </c>
      <c r="V7247" t="s">
        <v>72</v>
      </c>
      <c r="W7247" t="s">
        <v>194</v>
      </c>
      <c r="X7247">
        <v>147995857</v>
      </c>
      <c r="Y7247">
        <v>147995964</v>
      </c>
      <c r="Z7247" s="2" t="s">
        <v>8493</v>
      </c>
    </row>
    <row r="7248" spans="1:26" x14ac:dyDescent="0.25">
      <c r="A7248">
        <v>214</v>
      </c>
      <c r="B7248" s="2" t="s">
        <v>8493</v>
      </c>
      <c r="C7248" s="2" t="s">
        <v>17</v>
      </c>
      <c r="D7248" s="2" t="s">
        <v>15635</v>
      </c>
      <c r="E7248" s="2">
        <v>91626</v>
      </c>
      <c r="F7248" s="2" t="s">
        <v>9804</v>
      </c>
      <c r="G7248" s="2" t="s">
        <v>17</v>
      </c>
      <c r="H7248" t="s">
        <v>194</v>
      </c>
      <c r="I7248">
        <v>147964964</v>
      </c>
      <c r="J7248">
        <v>147997533</v>
      </c>
      <c r="K7248">
        <v>91626</v>
      </c>
      <c r="L7248">
        <v>0</v>
      </c>
      <c r="M7248" t="s">
        <v>16</v>
      </c>
      <c r="N7248">
        <v>147964964</v>
      </c>
      <c r="O7248">
        <v>147964964</v>
      </c>
      <c r="P7248">
        <v>13107200</v>
      </c>
      <c r="R7248" t="s">
        <v>17</v>
      </c>
      <c r="S7248" t="s">
        <v>70</v>
      </c>
      <c r="T7248">
        <v>19900272</v>
      </c>
      <c r="U7248" t="s">
        <v>71</v>
      </c>
      <c r="V7248" t="s">
        <v>72</v>
      </c>
      <c r="W7248" t="s">
        <v>194</v>
      </c>
      <c r="X7248">
        <v>147995857</v>
      </c>
      <c r="Y7248">
        <v>147995964</v>
      </c>
      <c r="Z7248" s="2" t="s">
        <v>8493</v>
      </c>
    </row>
    <row r="7249" spans="1:26" x14ac:dyDescent="0.25">
      <c r="A7249">
        <v>1715</v>
      </c>
      <c r="B7249" s="2" t="s">
        <v>5811</v>
      </c>
      <c r="C7249" s="2" t="s">
        <v>17</v>
      </c>
      <c r="D7249" s="2" t="s">
        <v>17</v>
      </c>
      <c r="E7249" s="2">
        <v>98475</v>
      </c>
      <c r="F7249" s="2" t="s">
        <v>9873</v>
      </c>
      <c r="G7249" s="2" t="s">
        <v>17</v>
      </c>
      <c r="H7249" t="s">
        <v>194</v>
      </c>
      <c r="I7249">
        <v>148232478</v>
      </c>
      <c r="J7249">
        <v>148233973</v>
      </c>
      <c r="K7249">
        <v>98475</v>
      </c>
      <c r="L7249">
        <v>0</v>
      </c>
      <c r="M7249" t="s">
        <v>16</v>
      </c>
      <c r="N7249">
        <v>148232478</v>
      </c>
      <c r="O7249">
        <v>148232478</v>
      </c>
      <c r="P7249">
        <v>13107200</v>
      </c>
      <c r="R7249" t="s">
        <v>17</v>
      </c>
      <c r="S7249" t="s">
        <v>67</v>
      </c>
      <c r="T7249">
        <v>19546169</v>
      </c>
      <c r="U7249" t="s">
        <v>68</v>
      </c>
      <c r="V7249" t="s">
        <v>69</v>
      </c>
      <c r="W7249" t="s">
        <v>194</v>
      </c>
      <c r="X7249">
        <v>148233200</v>
      </c>
      <c r="Y7249">
        <v>148233323</v>
      </c>
      <c r="Z7249" s="2" t="s">
        <v>5811</v>
      </c>
    </row>
    <row r="7250" spans="1:26" x14ac:dyDescent="0.25">
      <c r="A7250">
        <v>1718</v>
      </c>
      <c r="B7250" s="2" t="s">
        <v>1678</v>
      </c>
      <c r="C7250" s="2" t="s">
        <v>17</v>
      </c>
      <c r="D7250" s="2" t="s">
        <v>17</v>
      </c>
      <c r="E7250" s="2">
        <v>115865</v>
      </c>
      <c r="F7250" s="2" t="s">
        <v>9874</v>
      </c>
      <c r="G7250" s="2" t="s">
        <v>17</v>
      </c>
      <c r="H7250" t="s">
        <v>194</v>
      </c>
      <c r="I7250">
        <v>148581770</v>
      </c>
      <c r="J7250">
        <v>148629152</v>
      </c>
      <c r="K7250">
        <v>115865</v>
      </c>
      <c r="L7250">
        <v>0</v>
      </c>
      <c r="M7250" t="s">
        <v>16</v>
      </c>
      <c r="N7250">
        <v>148581770</v>
      </c>
      <c r="O7250">
        <v>148581770</v>
      </c>
      <c r="P7250">
        <v>200</v>
      </c>
      <c r="R7250" t="s">
        <v>17</v>
      </c>
      <c r="S7250" t="s">
        <v>37</v>
      </c>
      <c r="T7250">
        <v>20364138</v>
      </c>
      <c r="U7250" t="s">
        <v>38</v>
      </c>
      <c r="V7250" t="s">
        <v>39</v>
      </c>
      <c r="W7250" t="s">
        <v>194</v>
      </c>
      <c r="X7250">
        <v>148623686</v>
      </c>
      <c r="Y7250">
        <v>148624109</v>
      </c>
      <c r="Z7250" s="2" t="s">
        <v>1678</v>
      </c>
    </row>
    <row r="7251" spans="1:26" x14ac:dyDescent="0.25">
      <c r="A7251">
        <v>1718</v>
      </c>
      <c r="B7251" s="2" t="s">
        <v>1939</v>
      </c>
      <c r="C7251" s="2" t="s">
        <v>17</v>
      </c>
      <c r="D7251" s="2" t="s">
        <v>17</v>
      </c>
      <c r="E7251" s="2">
        <v>115865</v>
      </c>
      <c r="F7251" s="2" t="s">
        <v>9874</v>
      </c>
      <c r="G7251" s="2" t="s">
        <v>17</v>
      </c>
      <c r="H7251" t="s">
        <v>194</v>
      </c>
      <c r="I7251">
        <v>148581770</v>
      </c>
      <c r="J7251">
        <v>148629152</v>
      </c>
      <c r="K7251">
        <v>115865</v>
      </c>
      <c r="L7251">
        <v>0</v>
      </c>
      <c r="M7251" t="s">
        <v>16</v>
      </c>
      <c r="N7251">
        <v>148581770</v>
      </c>
      <c r="O7251">
        <v>148581770</v>
      </c>
      <c r="P7251">
        <v>200</v>
      </c>
      <c r="R7251" t="s">
        <v>17</v>
      </c>
      <c r="S7251" t="s">
        <v>37</v>
      </c>
      <c r="T7251">
        <v>20364138</v>
      </c>
      <c r="U7251" t="s">
        <v>38</v>
      </c>
      <c r="V7251" t="s">
        <v>39</v>
      </c>
      <c r="W7251" t="s">
        <v>194</v>
      </c>
      <c r="X7251">
        <v>148623688</v>
      </c>
      <c r="Y7251">
        <v>148624107</v>
      </c>
      <c r="Z7251" s="2" t="s">
        <v>1939</v>
      </c>
    </row>
    <row r="7252" spans="1:26" x14ac:dyDescent="0.25">
      <c r="A7252">
        <v>3</v>
      </c>
      <c r="B7252" s="2" t="s">
        <v>2918</v>
      </c>
      <c r="C7252" s="2" t="s">
        <v>17</v>
      </c>
      <c r="D7252" s="2" t="s">
        <v>17</v>
      </c>
      <c r="E7252" s="2">
        <v>48020</v>
      </c>
      <c r="F7252" s="2" t="s">
        <v>9678</v>
      </c>
      <c r="G7252" s="2" t="s">
        <v>17</v>
      </c>
      <c r="H7252" t="s">
        <v>194</v>
      </c>
      <c r="I7252">
        <v>150832870</v>
      </c>
      <c r="J7252">
        <v>151256906</v>
      </c>
      <c r="K7252">
        <v>48020</v>
      </c>
      <c r="L7252">
        <v>0</v>
      </c>
      <c r="M7252" t="s">
        <v>16</v>
      </c>
      <c r="N7252">
        <v>150832870</v>
      </c>
      <c r="O7252">
        <v>150832870</v>
      </c>
      <c r="P7252">
        <v>13107200</v>
      </c>
      <c r="R7252" t="s">
        <v>17</v>
      </c>
      <c r="S7252" t="s">
        <v>55</v>
      </c>
      <c r="T7252">
        <v>18971310</v>
      </c>
      <c r="U7252" t="s">
        <v>56</v>
      </c>
      <c r="V7252" t="s">
        <v>57</v>
      </c>
      <c r="W7252" t="s">
        <v>194</v>
      </c>
      <c r="X7252">
        <v>150857620</v>
      </c>
      <c r="Y7252">
        <v>150857807</v>
      </c>
      <c r="Z7252" s="2" t="s">
        <v>2918</v>
      </c>
    </row>
    <row r="7253" spans="1:26" x14ac:dyDescent="0.25">
      <c r="A7253">
        <v>1762</v>
      </c>
      <c r="B7253" s="2" t="s">
        <v>1973</v>
      </c>
      <c r="C7253" s="2" t="s">
        <v>17</v>
      </c>
      <c r="D7253" s="2" t="s">
        <v>15635</v>
      </c>
      <c r="E7253" s="2">
        <v>91644</v>
      </c>
      <c r="F7253" s="2" t="s">
        <v>9875</v>
      </c>
      <c r="G7253" s="2" t="s">
        <v>17</v>
      </c>
      <c r="H7253" t="s">
        <v>194</v>
      </c>
      <c r="I7253">
        <v>154361129</v>
      </c>
      <c r="J7253">
        <v>154363384</v>
      </c>
      <c r="K7253">
        <v>91644</v>
      </c>
      <c r="L7253">
        <v>0</v>
      </c>
      <c r="M7253" t="s">
        <v>16</v>
      </c>
      <c r="N7253">
        <v>154361129</v>
      </c>
      <c r="O7253">
        <v>154361129</v>
      </c>
      <c r="P7253">
        <v>13107200</v>
      </c>
      <c r="R7253" t="s">
        <v>17</v>
      </c>
      <c r="S7253" t="s">
        <v>70</v>
      </c>
      <c r="T7253">
        <v>19900272</v>
      </c>
      <c r="U7253" t="s">
        <v>71</v>
      </c>
      <c r="V7253" t="s">
        <v>72</v>
      </c>
      <c r="W7253" t="s">
        <v>194</v>
      </c>
      <c r="X7253">
        <v>154361038</v>
      </c>
      <c r="Y7253">
        <v>154361516</v>
      </c>
      <c r="Z7253" s="2" t="s">
        <v>1973</v>
      </c>
    </row>
    <row r="7254" spans="1:26" x14ac:dyDescent="0.25">
      <c r="A7254">
        <v>1762</v>
      </c>
      <c r="B7254" s="2" t="s">
        <v>1973</v>
      </c>
      <c r="C7254" s="2" t="s">
        <v>17</v>
      </c>
      <c r="D7254" s="2" t="s">
        <v>15635</v>
      </c>
      <c r="E7254" s="2">
        <v>79969</v>
      </c>
      <c r="F7254" s="2" t="s">
        <v>9877</v>
      </c>
      <c r="G7254" s="2" t="s">
        <v>17</v>
      </c>
      <c r="H7254" t="s">
        <v>194</v>
      </c>
      <c r="I7254">
        <v>154361129</v>
      </c>
      <c r="J7254">
        <v>154363384</v>
      </c>
      <c r="K7254">
        <v>79969</v>
      </c>
      <c r="L7254">
        <v>0</v>
      </c>
      <c r="M7254" t="s">
        <v>16</v>
      </c>
      <c r="N7254">
        <v>154361129</v>
      </c>
      <c r="O7254">
        <v>154361129</v>
      </c>
      <c r="P7254">
        <v>200</v>
      </c>
      <c r="R7254" t="s">
        <v>17</v>
      </c>
      <c r="S7254" t="s">
        <v>70</v>
      </c>
      <c r="T7254">
        <v>19900272</v>
      </c>
      <c r="U7254" t="s">
        <v>71</v>
      </c>
      <c r="V7254" t="s">
        <v>72</v>
      </c>
      <c r="W7254" t="s">
        <v>194</v>
      </c>
      <c r="X7254">
        <v>154361038</v>
      </c>
      <c r="Y7254">
        <v>154361516</v>
      </c>
      <c r="Z7254" s="2" t="s">
        <v>1973</v>
      </c>
    </row>
    <row r="7255" spans="1:26" x14ac:dyDescent="0.25">
      <c r="A7255">
        <v>1762</v>
      </c>
      <c r="B7255" s="2" t="s">
        <v>4112</v>
      </c>
      <c r="C7255" s="2" t="s">
        <v>17</v>
      </c>
      <c r="D7255" s="2" t="s">
        <v>15639</v>
      </c>
      <c r="E7255" s="2">
        <v>91644</v>
      </c>
      <c r="F7255" s="2" t="s">
        <v>9876</v>
      </c>
      <c r="G7255" s="2" t="s">
        <v>17</v>
      </c>
      <c r="H7255" t="s">
        <v>194</v>
      </c>
      <c r="I7255">
        <v>154361129</v>
      </c>
      <c r="J7255">
        <v>154363384</v>
      </c>
      <c r="K7255">
        <v>91644</v>
      </c>
      <c r="L7255">
        <v>0</v>
      </c>
      <c r="M7255" t="s">
        <v>16</v>
      </c>
      <c r="N7255">
        <v>154361129</v>
      </c>
      <c r="O7255">
        <v>154361129</v>
      </c>
      <c r="P7255">
        <v>13107200</v>
      </c>
      <c r="R7255" t="s">
        <v>17</v>
      </c>
      <c r="S7255" t="s">
        <v>70</v>
      </c>
      <c r="T7255">
        <v>19900272</v>
      </c>
      <c r="U7255" t="s">
        <v>71</v>
      </c>
      <c r="V7255" t="s">
        <v>72</v>
      </c>
      <c r="W7255" t="s">
        <v>194</v>
      </c>
      <c r="X7255">
        <v>154363142</v>
      </c>
      <c r="Y7255">
        <v>154363997</v>
      </c>
      <c r="Z7255" s="2" t="s">
        <v>4112</v>
      </c>
    </row>
    <row r="7256" spans="1:26" x14ac:dyDescent="0.25">
      <c r="A7256">
        <v>1762</v>
      </c>
      <c r="B7256" s="2" t="s">
        <v>4112</v>
      </c>
      <c r="C7256" s="2" t="s">
        <v>17</v>
      </c>
      <c r="D7256" s="2" t="s">
        <v>15639</v>
      </c>
      <c r="E7256" s="2">
        <v>79969</v>
      </c>
      <c r="F7256" s="2" t="s">
        <v>9878</v>
      </c>
      <c r="G7256" s="2" t="s">
        <v>17</v>
      </c>
      <c r="H7256" t="s">
        <v>194</v>
      </c>
      <c r="I7256">
        <v>154361129</v>
      </c>
      <c r="J7256">
        <v>154363384</v>
      </c>
      <c r="K7256">
        <v>79969</v>
      </c>
      <c r="L7256">
        <v>0</v>
      </c>
      <c r="M7256" t="s">
        <v>16</v>
      </c>
      <c r="N7256">
        <v>154361129</v>
      </c>
      <c r="O7256">
        <v>154361129</v>
      </c>
      <c r="P7256">
        <v>200</v>
      </c>
      <c r="R7256" t="s">
        <v>17</v>
      </c>
      <c r="S7256" t="s">
        <v>70</v>
      </c>
      <c r="T7256">
        <v>19900272</v>
      </c>
      <c r="U7256" t="s">
        <v>71</v>
      </c>
      <c r="V7256" t="s">
        <v>72</v>
      </c>
      <c r="W7256" t="s">
        <v>194</v>
      </c>
      <c r="X7256">
        <v>154363142</v>
      </c>
      <c r="Y7256">
        <v>154363997</v>
      </c>
      <c r="Z7256" s="2" t="s">
        <v>4112</v>
      </c>
    </row>
    <row r="7257" spans="1:26" x14ac:dyDescent="0.25">
      <c r="A7257">
        <v>1762</v>
      </c>
      <c r="B7257" s="2" t="s">
        <v>4112</v>
      </c>
      <c r="C7257" s="2" t="s">
        <v>17</v>
      </c>
      <c r="D7257" s="2" t="s">
        <v>15639</v>
      </c>
      <c r="E7257" s="2">
        <v>79970</v>
      </c>
      <c r="F7257" s="2" t="s">
        <v>9879</v>
      </c>
      <c r="G7257" s="2" t="s">
        <v>17</v>
      </c>
      <c r="H7257" t="s">
        <v>194</v>
      </c>
      <c r="I7257">
        <v>154362233</v>
      </c>
      <c r="J7257">
        <v>154363384</v>
      </c>
      <c r="K7257">
        <v>79970</v>
      </c>
      <c r="L7257">
        <v>0</v>
      </c>
      <c r="M7257" t="s">
        <v>16</v>
      </c>
      <c r="N7257">
        <v>154362233</v>
      </c>
      <c r="O7257">
        <v>154362233</v>
      </c>
      <c r="P7257">
        <v>200</v>
      </c>
      <c r="R7257" t="s">
        <v>17</v>
      </c>
      <c r="S7257" t="s">
        <v>70</v>
      </c>
      <c r="T7257">
        <v>19900272</v>
      </c>
      <c r="U7257" t="s">
        <v>71</v>
      </c>
      <c r="V7257" t="s">
        <v>72</v>
      </c>
      <c r="W7257" t="s">
        <v>194</v>
      </c>
      <c r="X7257">
        <v>154363142</v>
      </c>
      <c r="Y7257">
        <v>154363997</v>
      </c>
      <c r="Z7257" s="2" t="s">
        <v>4112</v>
      </c>
    </row>
    <row r="7258" spans="1:26" x14ac:dyDescent="0.25">
      <c r="A7258">
        <v>1762</v>
      </c>
      <c r="B7258" s="2" t="s">
        <v>4112</v>
      </c>
      <c r="C7258" s="2" t="s">
        <v>152</v>
      </c>
      <c r="D7258" s="2" t="s">
        <v>15639</v>
      </c>
      <c r="E7258" s="2">
        <v>91645</v>
      </c>
      <c r="F7258" s="2" t="s">
        <v>9880</v>
      </c>
      <c r="G7258" s="2" t="s">
        <v>152</v>
      </c>
      <c r="H7258" t="s">
        <v>194</v>
      </c>
      <c r="I7258">
        <v>154362509</v>
      </c>
      <c r="J7258">
        <v>154363384</v>
      </c>
      <c r="K7258">
        <v>91645</v>
      </c>
      <c r="L7258">
        <v>0</v>
      </c>
      <c r="M7258" t="s">
        <v>16</v>
      </c>
      <c r="N7258">
        <v>154362509</v>
      </c>
      <c r="O7258">
        <v>154362509</v>
      </c>
      <c r="P7258">
        <v>13107200</v>
      </c>
      <c r="R7258" t="s">
        <v>152</v>
      </c>
      <c r="S7258" t="s">
        <v>70</v>
      </c>
      <c r="T7258">
        <v>19900272</v>
      </c>
      <c r="U7258" t="s">
        <v>71</v>
      </c>
      <c r="V7258" t="s">
        <v>72</v>
      </c>
      <c r="W7258" t="s">
        <v>194</v>
      </c>
      <c r="X7258">
        <v>154363142</v>
      </c>
      <c r="Y7258">
        <v>154363997</v>
      </c>
      <c r="Z7258" s="2" t="s">
        <v>4112</v>
      </c>
    </row>
    <row r="7259" spans="1:26" x14ac:dyDescent="0.25">
      <c r="A7259">
        <v>1790</v>
      </c>
      <c r="B7259" s="2" t="s">
        <v>7738</v>
      </c>
      <c r="C7259" s="2" t="s">
        <v>17</v>
      </c>
      <c r="D7259" s="2" t="s">
        <v>15751</v>
      </c>
      <c r="E7259" s="2">
        <v>91657</v>
      </c>
      <c r="F7259" s="2" t="s">
        <v>9881</v>
      </c>
      <c r="G7259" s="2" t="s">
        <v>17</v>
      </c>
      <c r="H7259" t="s">
        <v>194</v>
      </c>
      <c r="I7259">
        <v>158016039</v>
      </c>
      <c r="J7259">
        <v>158018317</v>
      </c>
      <c r="K7259">
        <v>91657</v>
      </c>
      <c r="L7259">
        <v>0</v>
      </c>
      <c r="M7259" t="s">
        <v>16</v>
      </c>
      <c r="N7259">
        <v>158016039</v>
      </c>
      <c r="O7259">
        <v>158016039</v>
      </c>
      <c r="P7259">
        <v>13107200</v>
      </c>
      <c r="R7259" t="s">
        <v>17</v>
      </c>
      <c r="S7259" t="s">
        <v>70</v>
      </c>
      <c r="T7259">
        <v>19900272</v>
      </c>
      <c r="U7259" t="s">
        <v>71</v>
      </c>
      <c r="V7259" t="s">
        <v>72</v>
      </c>
      <c r="W7259" t="s">
        <v>194</v>
      </c>
      <c r="X7259">
        <v>158016496</v>
      </c>
      <c r="Y7259">
        <v>158016964</v>
      </c>
      <c r="Z7259" s="2" t="s">
        <v>7738</v>
      </c>
    </row>
    <row r="7260" spans="1:26" x14ac:dyDescent="0.25">
      <c r="A7260">
        <v>1790</v>
      </c>
      <c r="B7260" s="2" t="s">
        <v>7738</v>
      </c>
      <c r="C7260" s="2" t="s">
        <v>17</v>
      </c>
      <c r="D7260" s="2" t="s">
        <v>15751</v>
      </c>
      <c r="E7260" s="2">
        <v>79976</v>
      </c>
      <c r="F7260" s="2" t="s">
        <v>9882</v>
      </c>
      <c r="G7260" s="2" t="s">
        <v>17</v>
      </c>
      <c r="H7260" t="s">
        <v>194</v>
      </c>
      <c r="I7260">
        <v>158016039</v>
      </c>
      <c r="J7260">
        <v>158017723</v>
      </c>
      <c r="K7260">
        <v>79976</v>
      </c>
      <c r="L7260">
        <v>0</v>
      </c>
      <c r="M7260" t="s">
        <v>16</v>
      </c>
      <c r="N7260">
        <v>158016039</v>
      </c>
      <c r="O7260">
        <v>158016039</v>
      </c>
      <c r="P7260">
        <v>200</v>
      </c>
      <c r="R7260" t="s">
        <v>17</v>
      </c>
      <c r="S7260" t="s">
        <v>70</v>
      </c>
      <c r="T7260">
        <v>19900272</v>
      </c>
      <c r="U7260" t="s">
        <v>71</v>
      </c>
      <c r="V7260" t="s">
        <v>72</v>
      </c>
      <c r="W7260" t="s">
        <v>194</v>
      </c>
      <c r="X7260">
        <v>158016496</v>
      </c>
      <c r="Y7260">
        <v>158016964</v>
      </c>
      <c r="Z7260" s="2" t="s">
        <v>7738</v>
      </c>
    </row>
    <row r="7261" spans="1:26" x14ac:dyDescent="0.25">
      <c r="A7261">
        <v>1790</v>
      </c>
      <c r="B7261" s="2" t="s">
        <v>7738</v>
      </c>
      <c r="C7261" s="2" t="s">
        <v>17</v>
      </c>
      <c r="D7261" s="2" t="s">
        <v>15751</v>
      </c>
      <c r="E7261" s="2">
        <v>91658</v>
      </c>
      <c r="F7261" s="2" t="s">
        <v>9883</v>
      </c>
      <c r="G7261" s="2" t="s">
        <v>17</v>
      </c>
      <c r="H7261" t="s">
        <v>194</v>
      </c>
      <c r="I7261">
        <v>158016534</v>
      </c>
      <c r="J7261">
        <v>158018020</v>
      </c>
      <c r="K7261">
        <v>91658</v>
      </c>
      <c r="L7261">
        <v>0</v>
      </c>
      <c r="M7261" t="s">
        <v>16</v>
      </c>
      <c r="N7261">
        <v>158016534</v>
      </c>
      <c r="O7261">
        <v>158016534</v>
      </c>
      <c r="P7261">
        <v>13107200</v>
      </c>
      <c r="R7261" t="s">
        <v>17</v>
      </c>
      <c r="S7261" t="s">
        <v>70</v>
      </c>
      <c r="T7261">
        <v>19900272</v>
      </c>
      <c r="U7261" t="s">
        <v>71</v>
      </c>
      <c r="V7261" t="s">
        <v>72</v>
      </c>
      <c r="W7261" t="s">
        <v>194</v>
      </c>
      <c r="X7261">
        <v>158016496</v>
      </c>
      <c r="Y7261">
        <v>158016964</v>
      </c>
      <c r="Z7261" s="2" t="s">
        <v>7738</v>
      </c>
    </row>
    <row r="7262" spans="1:26" x14ac:dyDescent="0.25">
      <c r="A7262">
        <v>1790</v>
      </c>
      <c r="B7262" s="2" t="s">
        <v>7738</v>
      </c>
      <c r="C7262" s="2" t="s">
        <v>17</v>
      </c>
      <c r="D7262" s="2" t="s">
        <v>15751</v>
      </c>
      <c r="E7262" s="2">
        <v>79977</v>
      </c>
      <c r="F7262" s="2" t="s">
        <v>9884</v>
      </c>
      <c r="G7262" s="2" t="s">
        <v>17</v>
      </c>
      <c r="H7262" t="s">
        <v>194</v>
      </c>
      <c r="I7262">
        <v>158016534</v>
      </c>
      <c r="J7262">
        <v>158018317</v>
      </c>
      <c r="K7262">
        <v>79977</v>
      </c>
      <c r="L7262">
        <v>0</v>
      </c>
      <c r="M7262" t="s">
        <v>16</v>
      </c>
      <c r="N7262">
        <v>158016534</v>
      </c>
      <c r="O7262">
        <v>158016534</v>
      </c>
      <c r="P7262">
        <v>200</v>
      </c>
      <c r="R7262" t="s">
        <v>17</v>
      </c>
      <c r="S7262" t="s">
        <v>70</v>
      </c>
      <c r="T7262">
        <v>19900272</v>
      </c>
      <c r="U7262" t="s">
        <v>71</v>
      </c>
      <c r="V7262" t="s">
        <v>72</v>
      </c>
      <c r="W7262" t="s">
        <v>194</v>
      </c>
      <c r="X7262">
        <v>158016496</v>
      </c>
      <c r="Y7262">
        <v>158016964</v>
      </c>
      <c r="Z7262" s="2" t="s">
        <v>7738</v>
      </c>
    </row>
    <row r="7263" spans="1:26" x14ac:dyDescent="0.25">
      <c r="A7263">
        <v>1790</v>
      </c>
      <c r="B7263" s="2" t="s">
        <v>7738</v>
      </c>
      <c r="C7263" s="2" t="s">
        <v>152</v>
      </c>
      <c r="D7263" s="2" t="s">
        <v>15751</v>
      </c>
      <c r="E7263" s="2">
        <v>91659</v>
      </c>
      <c r="F7263" s="2" t="s">
        <v>9885</v>
      </c>
      <c r="G7263" s="2" t="s">
        <v>152</v>
      </c>
      <c r="H7263" t="s">
        <v>194</v>
      </c>
      <c r="I7263">
        <v>158016732</v>
      </c>
      <c r="J7263">
        <v>158017723</v>
      </c>
      <c r="K7263">
        <v>91659</v>
      </c>
      <c r="L7263">
        <v>0</v>
      </c>
      <c r="M7263" t="s">
        <v>16</v>
      </c>
      <c r="N7263">
        <v>158016732</v>
      </c>
      <c r="O7263">
        <v>158016732</v>
      </c>
      <c r="P7263">
        <v>13107200</v>
      </c>
      <c r="R7263" t="s">
        <v>152</v>
      </c>
      <c r="S7263" t="s">
        <v>70</v>
      </c>
      <c r="T7263">
        <v>19900272</v>
      </c>
      <c r="U7263" t="s">
        <v>71</v>
      </c>
      <c r="V7263" t="s">
        <v>72</v>
      </c>
      <c r="W7263" t="s">
        <v>194</v>
      </c>
      <c r="X7263">
        <v>158016496</v>
      </c>
      <c r="Y7263">
        <v>158016964</v>
      </c>
      <c r="Z7263" s="2" t="s">
        <v>7738</v>
      </c>
    </row>
    <row r="7264" spans="1:26" x14ac:dyDescent="0.25">
      <c r="A7264">
        <v>224</v>
      </c>
      <c r="B7264" s="2" t="s">
        <v>6821</v>
      </c>
      <c r="C7264" s="2" t="s">
        <v>17</v>
      </c>
      <c r="D7264" s="2" t="s">
        <v>17</v>
      </c>
      <c r="E7264" s="2">
        <v>3459</v>
      </c>
      <c r="F7264" s="2" t="s">
        <v>9805</v>
      </c>
      <c r="G7264" s="2" t="s">
        <v>17</v>
      </c>
      <c r="H7264" t="s">
        <v>194</v>
      </c>
      <c r="I7264">
        <v>158572859</v>
      </c>
      <c r="J7264">
        <v>158737378</v>
      </c>
      <c r="K7264">
        <v>3459</v>
      </c>
      <c r="L7264">
        <v>0</v>
      </c>
      <c r="M7264" t="s">
        <v>16</v>
      </c>
      <c r="N7264">
        <v>158572859</v>
      </c>
      <c r="O7264">
        <v>158572859</v>
      </c>
      <c r="P7264">
        <v>9127187</v>
      </c>
      <c r="R7264" t="s">
        <v>17</v>
      </c>
      <c r="S7264" t="s">
        <v>21</v>
      </c>
      <c r="T7264">
        <v>17122850</v>
      </c>
      <c r="U7264" t="s">
        <v>22</v>
      </c>
      <c r="V7264" t="s">
        <v>23</v>
      </c>
      <c r="W7264" t="s">
        <v>194</v>
      </c>
      <c r="X7264">
        <v>158586504</v>
      </c>
      <c r="Y7264">
        <v>158586803</v>
      </c>
      <c r="Z7264" s="2" t="s">
        <v>6821</v>
      </c>
    </row>
    <row r="7265" spans="1:26" x14ac:dyDescent="0.25">
      <c r="A7265">
        <v>1803</v>
      </c>
      <c r="B7265" s="2" t="s">
        <v>2192</v>
      </c>
      <c r="C7265" s="2" t="s">
        <v>17</v>
      </c>
      <c r="D7265" s="2" t="s">
        <v>15645</v>
      </c>
      <c r="E7265" s="2">
        <v>91663</v>
      </c>
      <c r="F7265" s="2" t="s">
        <v>9886</v>
      </c>
      <c r="G7265" s="2" t="s">
        <v>17</v>
      </c>
      <c r="H7265" t="s">
        <v>194</v>
      </c>
      <c r="I7265">
        <v>159769896</v>
      </c>
      <c r="J7265">
        <v>159773278</v>
      </c>
      <c r="K7265">
        <v>91663</v>
      </c>
      <c r="L7265">
        <v>0</v>
      </c>
      <c r="M7265" t="s">
        <v>16</v>
      </c>
      <c r="N7265">
        <v>159769896</v>
      </c>
      <c r="O7265">
        <v>159769896</v>
      </c>
      <c r="P7265">
        <v>13107200</v>
      </c>
      <c r="R7265" t="s">
        <v>17</v>
      </c>
      <c r="S7265" t="s">
        <v>70</v>
      </c>
      <c r="T7265">
        <v>19900272</v>
      </c>
      <c r="U7265" t="s">
        <v>71</v>
      </c>
      <c r="V7265" t="s">
        <v>72</v>
      </c>
      <c r="W7265" t="s">
        <v>194</v>
      </c>
      <c r="X7265">
        <v>159771049</v>
      </c>
      <c r="Y7265">
        <v>159771729</v>
      </c>
      <c r="Z7265" s="2" t="s">
        <v>2192</v>
      </c>
    </row>
    <row r="7266" spans="1:26" x14ac:dyDescent="0.25">
      <c r="A7266">
        <v>1803</v>
      </c>
      <c r="B7266" s="2" t="s">
        <v>2192</v>
      </c>
      <c r="C7266" s="2" t="s">
        <v>17</v>
      </c>
      <c r="D7266" s="2" t="s">
        <v>15645</v>
      </c>
      <c r="E7266" s="2">
        <v>79980</v>
      </c>
      <c r="F7266" s="2" t="s">
        <v>9887</v>
      </c>
      <c r="G7266" s="2" t="s">
        <v>17</v>
      </c>
      <c r="H7266" t="s">
        <v>194</v>
      </c>
      <c r="I7266">
        <v>159769896</v>
      </c>
      <c r="J7266">
        <v>159773278</v>
      </c>
      <c r="K7266">
        <v>79980</v>
      </c>
      <c r="L7266">
        <v>0</v>
      </c>
      <c r="M7266" t="s">
        <v>16</v>
      </c>
      <c r="N7266">
        <v>159769896</v>
      </c>
      <c r="O7266">
        <v>159769896</v>
      </c>
      <c r="P7266">
        <v>200</v>
      </c>
      <c r="R7266" t="s">
        <v>17</v>
      </c>
      <c r="S7266" t="s">
        <v>70</v>
      </c>
      <c r="T7266">
        <v>19900272</v>
      </c>
      <c r="U7266" t="s">
        <v>71</v>
      </c>
      <c r="V7266" t="s">
        <v>72</v>
      </c>
      <c r="W7266" t="s">
        <v>194</v>
      </c>
      <c r="X7266">
        <v>159771049</v>
      </c>
      <c r="Y7266">
        <v>159771729</v>
      </c>
      <c r="Z7266" s="2" t="s">
        <v>2192</v>
      </c>
    </row>
    <row r="7267" spans="1:26" x14ac:dyDescent="0.25">
      <c r="A7267">
        <v>1803</v>
      </c>
      <c r="B7267" s="2" t="s">
        <v>2192</v>
      </c>
      <c r="C7267" s="2" t="s">
        <v>17</v>
      </c>
      <c r="D7267" s="2" t="s">
        <v>15645</v>
      </c>
      <c r="E7267" s="2">
        <v>79982</v>
      </c>
      <c r="F7267" s="2" t="s">
        <v>9888</v>
      </c>
      <c r="G7267" s="2" t="s">
        <v>17</v>
      </c>
      <c r="H7267" t="s">
        <v>194</v>
      </c>
      <c r="I7267">
        <v>159771000</v>
      </c>
      <c r="J7267">
        <v>159773278</v>
      </c>
      <c r="K7267">
        <v>79982</v>
      </c>
      <c r="L7267">
        <v>0</v>
      </c>
      <c r="M7267" t="s">
        <v>16</v>
      </c>
      <c r="N7267">
        <v>159771000</v>
      </c>
      <c r="O7267">
        <v>159771000</v>
      </c>
      <c r="P7267">
        <v>200</v>
      </c>
      <c r="R7267" t="s">
        <v>17</v>
      </c>
      <c r="S7267" t="s">
        <v>70</v>
      </c>
      <c r="T7267">
        <v>19900272</v>
      </c>
      <c r="U7267" t="s">
        <v>71</v>
      </c>
      <c r="V7267" t="s">
        <v>72</v>
      </c>
      <c r="W7267" t="s">
        <v>194</v>
      </c>
      <c r="X7267">
        <v>159771049</v>
      </c>
      <c r="Y7267">
        <v>159771729</v>
      </c>
      <c r="Z7267" s="2" t="s">
        <v>2192</v>
      </c>
    </row>
    <row r="7268" spans="1:26" x14ac:dyDescent="0.25">
      <c r="A7268">
        <v>1803</v>
      </c>
      <c r="B7268" s="2" t="s">
        <v>2192</v>
      </c>
      <c r="C7268" s="2" t="s">
        <v>17</v>
      </c>
      <c r="D7268" s="2" t="s">
        <v>15645</v>
      </c>
      <c r="E7268" s="2">
        <v>79981</v>
      </c>
      <c r="F7268" s="2" t="s">
        <v>9889</v>
      </c>
      <c r="G7268" s="2" t="s">
        <v>17</v>
      </c>
      <c r="H7268" t="s">
        <v>194</v>
      </c>
      <c r="I7268">
        <v>159771345</v>
      </c>
      <c r="J7268">
        <v>159773278</v>
      </c>
      <c r="K7268">
        <v>79981</v>
      </c>
      <c r="L7268">
        <v>0</v>
      </c>
      <c r="M7268" t="s">
        <v>16</v>
      </c>
      <c r="N7268">
        <v>159771345</v>
      </c>
      <c r="O7268">
        <v>159771345</v>
      </c>
      <c r="P7268">
        <v>200</v>
      </c>
      <c r="R7268" t="s">
        <v>17</v>
      </c>
      <c r="S7268" t="s">
        <v>70</v>
      </c>
      <c r="T7268">
        <v>19900272</v>
      </c>
      <c r="U7268" t="s">
        <v>71</v>
      </c>
      <c r="V7268" t="s">
        <v>72</v>
      </c>
      <c r="W7268" t="s">
        <v>194</v>
      </c>
      <c r="X7268">
        <v>159771049</v>
      </c>
      <c r="Y7268">
        <v>159771729</v>
      </c>
      <c r="Z7268" s="2" t="s">
        <v>2192</v>
      </c>
    </row>
    <row r="7269" spans="1:26" x14ac:dyDescent="0.25">
      <c r="A7269">
        <v>1803</v>
      </c>
      <c r="B7269" s="2" t="s">
        <v>2192</v>
      </c>
      <c r="C7269" s="2" t="s">
        <v>17</v>
      </c>
      <c r="D7269" s="2" t="s">
        <v>15645</v>
      </c>
      <c r="E7269" s="2">
        <v>91665</v>
      </c>
      <c r="F7269" s="2" t="s">
        <v>9890</v>
      </c>
      <c r="G7269" s="2" t="s">
        <v>17</v>
      </c>
      <c r="H7269" t="s">
        <v>194</v>
      </c>
      <c r="I7269">
        <v>159771414</v>
      </c>
      <c r="J7269">
        <v>159773278</v>
      </c>
      <c r="K7269">
        <v>91665</v>
      </c>
      <c r="L7269">
        <v>0</v>
      </c>
      <c r="M7269" t="s">
        <v>16</v>
      </c>
      <c r="N7269">
        <v>159771414</v>
      </c>
      <c r="O7269">
        <v>159771414</v>
      </c>
      <c r="P7269">
        <v>13107200</v>
      </c>
      <c r="R7269" t="s">
        <v>17</v>
      </c>
      <c r="S7269" t="s">
        <v>70</v>
      </c>
      <c r="T7269">
        <v>19900272</v>
      </c>
      <c r="U7269" t="s">
        <v>71</v>
      </c>
      <c r="V7269" t="s">
        <v>72</v>
      </c>
      <c r="W7269" t="s">
        <v>194</v>
      </c>
      <c r="X7269">
        <v>159771049</v>
      </c>
      <c r="Y7269">
        <v>159771729</v>
      </c>
      <c r="Z7269" s="2" t="s">
        <v>2192</v>
      </c>
    </row>
    <row r="7270" spans="1:26" x14ac:dyDescent="0.25">
      <c r="A7270">
        <v>1817</v>
      </c>
      <c r="B7270" s="2" t="s">
        <v>5707</v>
      </c>
      <c r="C7270" s="2" t="s">
        <v>152</v>
      </c>
      <c r="D7270" s="2" t="s">
        <v>152</v>
      </c>
      <c r="E7270" s="2">
        <v>115878</v>
      </c>
      <c r="F7270" s="2" t="s">
        <v>9891</v>
      </c>
      <c r="G7270" s="2" t="s">
        <v>152</v>
      </c>
      <c r="H7270" t="s">
        <v>194</v>
      </c>
      <c r="I7270">
        <v>161599838</v>
      </c>
      <c r="J7270">
        <v>161600289</v>
      </c>
      <c r="K7270">
        <v>115878</v>
      </c>
      <c r="L7270">
        <v>0</v>
      </c>
      <c r="M7270" t="s">
        <v>16</v>
      </c>
      <c r="N7270">
        <v>161599838</v>
      </c>
      <c r="O7270">
        <v>161599838</v>
      </c>
      <c r="P7270">
        <v>200</v>
      </c>
      <c r="R7270" t="s">
        <v>152</v>
      </c>
      <c r="S7270" t="s">
        <v>37</v>
      </c>
      <c r="T7270">
        <v>20364138</v>
      </c>
      <c r="U7270" t="s">
        <v>38</v>
      </c>
      <c r="V7270" t="s">
        <v>39</v>
      </c>
      <c r="W7270" t="s">
        <v>194</v>
      </c>
      <c r="X7270">
        <v>161599449</v>
      </c>
      <c r="Y7270">
        <v>161599855</v>
      </c>
      <c r="Z7270" s="2" t="s">
        <v>5707</v>
      </c>
    </row>
    <row r="7271" spans="1:26" x14ac:dyDescent="0.25">
      <c r="A7271">
        <v>9</v>
      </c>
      <c r="B7271" s="2" t="s">
        <v>4018</v>
      </c>
      <c r="C7271" s="2" t="s">
        <v>17</v>
      </c>
      <c r="D7271" s="2" t="s">
        <v>15635</v>
      </c>
      <c r="E7271" s="2">
        <v>5210</v>
      </c>
      <c r="F7271" s="2" t="s">
        <v>9679</v>
      </c>
      <c r="G7271" s="2" t="s">
        <v>17</v>
      </c>
      <c r="H7271" t="s">
        <v>194</v>
      </c>
      <c r="I7271">
        <v>959213</v>
      </c>
      <c r="J7271">
        <v>1628443</v>
      </c>
      <c r="K7271">
        <v>5210</v>
      </c>
      <c r="L7271">
        <v>0</v>
      </c>
      <c r="M7271" t="s">
        <v>16</v>
      </c>
      <c r="N7271">
        <v>959213</v>
      </c>
      <c r="O7271">
        <v>959213</v>
      </c>
      <c r="P7271">
        <v>200</v>
      </c>
      <c r="R7271" t="s">
        <v>17</v>
      </c>
      <c r="S7271" t="s">
        <v>116</v>
      </c>
      <c r="T7271">
        <v>17116639</v>
      </c>
      <c r="U7271" t="s">
        <v>117</v>
      </c>
      <c r="V7271" t="s">
        <v>118</v>
      </c>
      <c r="W7271" t="s">
        <v>194</v>
      </c>
      <c r="X7271">
        <v>1625861</v>
      </c>
      <c r="Y7271">
        <v>1625902</v>
      </c>
      <c r="Z7271" s="2" t="s">
        <v>4018</v>
      </c>
    </row>
    <row r="7272" spans="1:26" x14ac:dyDescent="0.25">
      <c r="A7272">
        <v>74</v>
      </c>
      <c r="B7272" s="2" t="s">
        <v>4018</v>
      </c>
      <c r="C7272" s="2" t="s">
        <v>17</v>
      </c>
      <c r="D7272" s="2" t="s">
        <v>15635</v>
      </c>
      <c r="E7272" s="2">
        <v>3414</v>
      </c>
      <c r="F7272" s="2" t="s">
        <v>9726</v>
      </c>
      <c r="G7272" s="2" t="s">
        <v>17</v>
      </c>
      <c r="H7272" t="s">
        <v>194</v>
      </c>
      <c r="I7272">
        <v>1379688</v>
      </c>
      <c r="J7272">
        <v>1637454</v>
      </c>
      <c r="K7272">
        <v>3414</v>
      </c>
      <c r="L7272">
        <v>0</v>
      </c>
      <c r="M7272" t="s">
        <v>16</v>
      </c>
      <c r="N7272">
        <v>1379688</v>
      </c>
      <c r="O7272">
        <v>1379688</v>
      </c>
      <c r="P7272">
        <v>9127187</v>
      </c>
      <c r="R7272" t="s">
        <v>17</v>
      </c>
      <c r="S7272" t="s">
        <v>21</v>
      </c>
      <c r="T7272">
        <v>17122850</v>
      </c>
      <c r="U7272" t="s">
        <v>22</v>
      </c>
      <c r="V7272" t="s">
        <v>23</v>
      </c>
      <c r="W7272" t="s">
        <v>194</v>
      </c>
      <c r="X7272">
        <v>1625861</v>
      </c>
      <c r="Y7272">
        <v>1625902</v>
      </c>
      <c r="Z7272" s="2" t="s">
        <v>4018</v>
      </c>
    </row>
    <row r="7273" spans="1:26" x14ac:dyDescent="0.25">
      <c r="A7273">
        <v>28</v>
      </c>
      <c r="B7273" s="2" t="s">
        <v>6128</v>
      </c>
      <c r="C7273" s="2" t="s">
        <v>17</v>
      </c>
      <c r="D7273" s="2" t="s">
        <v>15663</v>
      </c>
      <c r="E7273" s="2">
        <v>8435</v>
      </c>
      <c r="F7273" s="2" t="s">
        <v>9715</v>
      </c>
      <c r="G7273" s="2" t="s">
        <v>17</v>
      </c>
      <c r="H7273" t="s">
        <v>194</v>
      </c>
      <c r="I7273">
        <v>164166306</v>
      </c>
      <c r="J7273">
        <v>165274578</v>
      </c>
      <c r="K7273">
        <v>8435</v>
      </c>
      <c r="L7273">
        <v>0</v>
      </c>
      <c r="M7273" t="s">
        <v>16</v>
      </c>
      <c r="N7273">
        <v>164166306</v>
      </c>
      <c r="O7273">
        <v>164166306</v>
      </c>
      <c r="P7273">
        <v>200</v>
      </c>
      <c r="R7273" t="s">
        <v>17</v>
      </c>
      <c r="S7273" t="s">
        <v>30</v>
      </c>
      <c r="T7273">
        <v>17911159</v>
      </c>
      <c r="U7273" t="s">
        <v>31</v>
      </c>
      <c r="V7273" t="s">
        <v>32</v>
      </c>
      <c r="W7273" t="s">
        <v>194</v>
      </c>
      <c r="X7273">
        <v>164183728</v>
      </c>
      <c r="Y7273">
        <v>164183825</v>
      </c>
      <c r="Z7273" s="2" t="s">
        <v>6128</v>
      </c>
    </row>
    <row r="7274" spans="1:26" x14ac:dyDescent="0.25">
      <c r="A7274">
        <v>229</v>
      </c>
      <c r="B7274" s="2" t="s">
        <v>6128</v>
      </c>
      <c r="C7274" s="2" t="s">
        <v>17</v>
      </c>
      <c r="D7274" s="2" t="s">
        <v>15663</v>
      </c>
      <c r="E7274" s="2">
        <v>30185</v>
      </c>
      <c r="F7274" s="2" t="s">
        <v>9806</v>
      </c>
      <c r="G7274" s="2" t="s">
        <v>17</v>
      </c>
      <c r="H7274" t="s">
        <v>194</v>
      </c>
      <c r="I7274">
        <v>163700686</v>
      </c>
      <c r="J7274">
        <v>164428528</v>
      </c>
      <c r="K7274">
        <v>30185</v>
      </c>
      <c r="L7274">
        <v>0</v>
      </c>
      <c r="M7274" t="s">
        <v>16</v>
      </c>
      <c r="N7274">
        <v>163700686</v>
      </c>
      <c r="O7274">
        <v>163700686</v>
      </c>
      <c r="P7274">
        <v>13107200</v>
      </c>
      <c r="R7274" t="s">
        <v>17</v>
      </c>
      <c r="S7274" t="s">
        <v>58</v>
      </c>
      <c r="T7274">
        <v>18288195</v>
      </c>
      <c r="U7274" t="s">
        <v>59</v>
      </c>
      <c r="V7274" t="s">
        <v>60</v>
      </c>
      <c r="W7274" t="s">
        <v>194</v>
      </c>
      <c r="X7274">
        <v>164183728</v>
      </c>
      <c r="Y7274">
        <v>164183825</v>
      </c>
      <c r="Z7274" s="2" t="s">
        <v>6128</v>
      </c>
    </row>
    <row r="7275" spans="1:26" x14ac:dyDescent="0.25">
      <c r="A7275">
        <v>229</v>
      </c>
      <c r="B7275" s="2" t="s">
        <v>6128</v>
      </c>
      <c r="C7275" s="2" t="s">
        <v>17</v>
      </c>
      <c r="D7275" s="2" t="s">
        <v>15663</v>
      </c>
      <c r="E7275" s="2">
        <v>3461</v>
      </c>
      <c r="F7275" s="2" t="s">
        <v>9807</v>
      </c>
      <c r="G7275" s="2" t="s">
        <v>17</v>
      </c>
      <c r="H7275" t="s">
        <v>194</v>
      </c>
      <c r="I7275">
        <v>163953742</v>
      </c>
      <c r="J7275">
        <v>164225488</v>
      </c>
      <c r="K7275">
        <v>3461</v>
      </c>
      <c r="L7275">
        <v>0</v>
      </c>
      <c r="M7275" t="s">
        <v>16</v>
      </c>
      <c r="N7275">
        <v>163953742</v>
      </c>
      <c r="O7275">
        <v>163953742</v>
      </c>
      <c r="P7275">
        <v>9127187</v>
      </c>
      <c r="R7275" t="s">
        <v>17</v>
      </c>
      <c r="S7275" t="s">
        <v>21</v>
      </c>
      <c r="T7275">
        <v>17122850</v>
      </c>
      <c r="U7275" t="s">
        <v>22</v>
      </c>
      <c r="V7275" t="s">
        <v>23</v>
      </c>
      <c r="W7275" t="s">
        <v>194</v>
      </c>
      <c r="X7275">
        <v>164183728</v>
      </c>
      <c r="Y7275">
        <v>164183825</v>
      </c>
      <c r="Z7275" s="2" t="s">
        <v>6128</v>
      </c>
    </row>
    <row r="7276" spans="1:26" x14ac:dyDescent="0.25">
      <c r="A7276">
        <v>229</v>
      </c>
      <c r="B7276" s="2" t="s">
        <v>6128</v>
      </c>
      <c r="C7276" s="2" t="s">
        <v>17</v>
      </c>
      <c r="D7276" s="2" t="s">
        <v>15663</v>
      </c>
      <c r="E7276" s="2">
        <v>4361</v>
      </c>
      <c r="F7276" s="2" t="s">
        <v>9808</v>
      </c>
      <c r="G7276" s="2" t="s">
        <v>17</v>
      </c>
      <c r="H7276" t="s">
        <v>194</v>
      </c>
      <c r="I7276">
        <v>164054851</v>
      </c>
      <c r="J7276">
        <v>164221000</v>
      </c>
      <c r="K7276">
        <v>4361</v>
      </c>
      <c r="L7276">
        <v>0</v>
      </c>
      <c r="M7276" t="s">
        <v>16</v>
      </c>
      <c r="N7276">
        <v>164054851</v>
      </c>
      <c r="O7276">
        <v>164054851</v>
      </c>
      <c r="P7276">
        <v>200</v>
      </c>
      <c r="Q7276" t="s">
        <v>204</v>
      </c>
      <c r="R7276" t="s">
        <v>17</v>
      </c>
      <c r="S7276" t="s">
        <v>25</v>
      </c>
      <c r="T7276">
        <v>17160897</v>
      </c>
      <c r="U7276" t="s">
        <v>22</v>
      </c>
      <c r="V7276" t="s">
        <v>26</v>
      </c>
      <c r="W7276" t="s">
        <v>194</v>
      </c>
      <c r="X7276">
        <v>164183728</v>
      </c>
      <c r="Y7276">
        <v>164183825</v>
      </c>
      <c r="Z7276" s="2" t="s">
        <v>6128</v>
      </c>
    </row>
    <row r="7277" spans="1:26" x14ac:dyDescent="0.25">
      <c r="A7277">
        <v>229</v>
      </c>
      <c r="B7277" s="2" t="s">
        <v>6128</v>
      </c>
      <c r="C7277" s="2" t="s">
        <v>17</v>
      </c>
      <c r="D7277" s="2" t="s">
        <v>15663</v>
      </c>
      <c r="E7277" s="2">
        <v>34431</v>
      </c>
      <c r="F7277" s="2" t="s">
        <v>9809</v>
      </c>
      <c r="G7277" s="2" t="s">
        <v>17</v>
      </c>
      <c r="H7277" t="s">
        <v>194</v>
      </c>
      <c r="I7277">
        <v>164166306</v>
      </c>
      <c r="J7277">
        <v>164384992</v>
      </c>
      <c r="K7277">
        <v>34431</v>
      </c>
      <c r="L7277">
        <v>0</v>
      </c>
      <c r="M7277" t="s">
        <v>16</v>
      </c>
      <c r="N7277">
        <v>164166306</v>
      </c>
      <c r="O7277">
        <v>164166306</v>
      </c>
      <c r="P7277">
        <v>200</v>
      </c>
      <c r="R7277" t="s">
        <v>17</v>
      </c>
      <c r="S7277" t="s">
        <v>18</v>
      </c>
      <c r="T7277">
        <v>17638019</v>
      </c>
      <c r="U7277" t="s">
        <v>19</v>
      </c>
      <c r="V7277" t="s">
        <v>20</v>
      </c>
      <c r="W7277" t="s">
        <v>194</v>
      </c>
      <c r="X7277">
        <v>164183728</v>
      </c>
      <c r="Y7277">
        <v>164183825</v>
      </c>
      <c r="Z7277" s="2" t="s">
        <v>6128</v>
      </c>
    </row>
    <row r="7278" spans="1:26" x14ac:dyDescent="0.25">
      <c r="A7278">
        <v>1837</v>
      </c>
      <c r="B7278" s="2" t="s">
        <v>6128</v>
      </c>
      <c r="C7278" s="2" t="s">
        <v>17</v>
      </c>
      <c r="D7278" s="2" t="s">
        <v>15663</v>
      </c>
      <c r="E7278" s="2">
        <v>36097</v>
      </c>
      <c r="F7278" s="2" t="s">
        <v>9892</v>
      </c>
      <c r="G7278" s="2" t="s">
        <v>17</v>
      </c>
      <c r="H7278" t="s">
        <v>194</v>
      </c>
      <c r="I7278">
        <v>164173809</v>
      </c>
      <c r="J7278">
        <v>164220330</v>
      </c>
      <c r="K7278">
        <v>36097</v>
      </c>
      <c r="L7278">
        <v>0</v>
      </c>
      <c r="M7278" t="s">
        <v>16</v>
      </c>
      <c r="N7278">
        <v>164173809</v>
      </c>
      <c r="O7278">
        <v>164173809</v>
      </c>
      <c r="P7278">
        <v>13107200</v>
      </c>
      <c r="R7278" t="s">
        <v>17</v>
      </c>
      <c r="S7278" t="s">
        <v>47</v>
      </c>
      <c r="T7278">
        <v>18451855</v>
      </c>
      <c r="U7278" t="s">
        <v>48</v>
      </c>
      <c r="V7278" t="s">
        <v>119</v>
      </c>
      <c r="W7278" t="s">
        <v>194</v>
      </c>
      <c r="X7278">
        <v>164183728</v>
      </c>
      <c r="Y7278">
        <v>164183825</v>
      </c>
      <c r="Z7278" s="2" t="s">
        <v>6128</v>
      </c>
    </row>
    <row r="7279" spans="1:26" x14ac:dyDescent="0.25">
      <c r="A7279">
        <v>1837</v>
      </c>
      <c r="B7279" s="2" t="s">
        <v>6128</v>
      </c>
      <c r="C7279" s="2" t="s">
        <v>17</v>
      </c>
      <c r="D7279" s="2" t="s">
        <v>15663</v>
      </c>
      <c r="E7279" s="2">
        <v>91675</v>
      </c>
      <c r="F7279" s="2" t="s">
        <v>9893</v>
      </c>
      <c r="G7279" s="2" t="s">
        <v>17</v>
      </c>
      <c r="H7279" t="s">
        <v>194</v>
      </c>
      <c r="I7279">
        <v>164174604</v>
      </c>
      <c r="J7279">
        <v>164204305</v>
      </c>
      <c r="K7279">
        <v>91675</v>
      </c>
      <c r="L7279">
        <v>0</v>
      </c>
      <c r="M7279" t="s">
        <v>16</v>
      </c>
      <c r="N7279">
        <v>164174604</v>
      </c>
      <c r="O7279">
        <v>164174604</v>
      </c>
      <c r="P7279">
        <v>13107200</v>
      </c>
      <c r="R7279" t="s">
        <v>17</v>
      </c>
      <c r="S7279" t="s">
        <v>70</v>
      </c>
      <c r="T7279">
        <v>19900272</v>
      </c>
      <c r="U7279" t="s">
        <v>71</v>
      </c>
      <c r="V7279" t="s">
        <v>72</v>
      </c>
      <c r="W7279" t="s">
        <v>194</v>
      </c>
      <c r="X7279">
        <v>164183728</v>
      </c>
      <c r="Y7279">
        <v>164183825</v>
      </c>
      <c r="Z7279" s="2" t="s">
        <v>6128</v>
      </c>
    </row>
    <row r="7280" spans="1:26" x14ac:dyDescent="0.25">
      <c r="A7280">
        <v>1837</v>
      </c>
      <c r="B7280" s="2" t="s">
        <v>6128</v>
      </c>
      <c r="C7280" s="2" t="s">
        <v>17</v>
      </c>
      <c r="D7280" s="2" t="s">
        <v>15663</v>
      </c>
      <c r="E7280" s="2">
        <v>7380</v>
      </c>
      <c r="F7280" s="2" t="s">
        <v>9894</v>
      </c>
      <c r="G7280" s="2" t="s">
        <v>17</v>
      </c>
      <c r="H7280" t="s">
        <v>194</v>
      </c>
      <c r="I7280">
        <v>164182010</v>
      </c>
      <c r="J7280">
        <v>164184238</v>
      </c>
      <c r="K7280">
        <v>7380</v>
      </c>
      <c r="L7280">
        <v>0</v>
      </c>
      <c r="M7280" t="s">
        <v>16</v>
      </c>
      <c r="N7280">
        <v>164182010</v>
      </c>
      <c r="O7280">
        <v>164182010</v>
      </c>
      <c r="P7280">
        <v>13107200</v>
      </c>
      <c r="R7280" t="s">
        <v>17</v>
      </c>
      <c r="S7280" t="s">
        <v>34</v>
      </c>
      <c r="T7280">
        <v>17666407</v>
      </c>
      <c r="U7280" t="s">
        <v>35</v>
      </c>
      <c r="V7280" t="s">
        <v>36</v>
      </c>
      <c r="W7280" t="s">
        <v>194</v>
      </c>
      <c r="X7280">
        <v>164183728</v>
      </c>
      <c r="Y7280">
        <v>164183825</v>
      </c>
      <c r="Z7280" s="2" t="s">
        <v>6128</v>
      </c>
    </row>
    <row r="7281" spans="1:26" x14ac:dyDescent="0.25">
      <c r="A7281">
        <v>28</v>
      </c>
      <c r="B7281" s="2" t="s">
        <v>7087</v>
      </c>
      <c r="C7281" s="2" t="s">
        <v>17</v>
      </c>
      <c r="D7281" s="2" t="s">
        <v>15635</v>
      </c>
      <c r="E7281" s="2">
        <v>8435</v>
      </c>
      <c r="F7281" s="2" t="s">
        <v>9716</v>
      </c>
      <c r="G7281" s="2" t="s">
        <v>17</v>
      </c>
      <c r="H7281" t="s">
        <v>194</v>
      </c>
      <c r="I7281">
        <v>164166306</v>
      </c>
      <c r="J7281">
        <v>165274578</v>
      </c>
      <c r="K7281">
        <v>8435</v>
      </c>
      <c r="L7281">
        <v>0</v>
      </c>
      <c r="M7281" t="s">
        <v>16</v>
      </c>
      <c r="N7281">
        <v>164166306</v>
      </c>
      <c r="O7281">
        <v>164166306</v>
      </c>
      <c r="P7281">
        <v>200</v>
      </c>
      <c r="R7281" t="s">
        <v>17</v>
      </c>
      <c r="S7281" t="s">
        <v>30</v>
      </c>
      <c r="T7281">
        <v>17911159</v>
      </c>
      <c r="U7281" t="s">
        <v>31</v>
      </c>
      <c r="V7281" t="s">
        <v>32</v>
      </c>
      <c r="W7281" t="s">
        <v>194</v>
      </c>
      <c r="X7281">
        <v>165123163</v>
      </c>
      <c r="Y7281">
        <v>165123223</v>
      </c>
      <c r="Z7281" s="2" t="s">
        <v>7087</v>
      </c>
    </row>
    <row r="7282" spans="1:26" x14ac:dyDescent="0.25">
      <c r="A7282">
        <v>230</v>
      </c>
      <c r="B7282" s="2" t="s">
        <v>7087</v>
      </c>
      <c r="C7282" s="2" t="s">
        <v>17</v>
      </c>
      <c r="D7282" s="2" t="s">
        <v>15635</v>
      </c>
      <c r="E7282" s="2">
        <v>3462</v>
      </c>
      <c r="F7282" s="2" t="s">
        <v>9810</v>
      </c>
      <c r="G7282" s="2" t="s">
        <v>17</v>
      </c>
      <c r="H7282" t="s">
        <v>194</v>
      </c>
      <c r="I7282">
        <v>165085142</v>
      </c>
      <c r="J7282">
        <v>165392754</v>
      </c>
      <c r="K7282">
        <v>3462</v>
      </c>
      <c r="L7282">
        <v>0</v>
      </c>
      <c r="M7282" t="s">
        <v>16</v>
      </c>
      <c r="N7282">
        <v>165085142</v>
      </c>
      <c r="O7282">
        <v>165085142</v>
      </c>
      <c r="P7282">
        <v>9127187</v>
      </c>
      <c r="R7282" t="s">
        <v>17</v>
      </c>
      <c r="S7282" t="s">
        <v>21</v>
      </c>
      <c r="T7282">
        <v>17122850</v>
      </c>
      <c r="U7282" t="s">
        <v>22</v>
      </c>
      <c r="V7282" t="s">
        <v>23</v>
      </c>
      <c r="W7282" t="s">
        <v>194</v>
      </c>
      <c r="X7282">
        <v>165123163</v>
      </c>
      <c r="Y7282">
        <v>165123223</v>
      </c>
      <c r="Z7282" s="2" t="s">
        <v>7087</v>
      </c>
    </row>
    <row r="7283" spans="1:26" x14ac:dyDescent="0.25">
      <c r="A7283">
        <v>230</v>
      </c>
      <c r="B7283" s="2" t="s">
        <v>3502</v>
      </c>
      <c r="C7283" s="2" t="s">
        <v>17</v>
      </c>
      <c r="D7283" s="2" t="s">
        <v>17</v>
      </c>
      <c r="E7283" s="2">
        <v>3462</v>
      </c>
      <c r="F7283" s="2" t="s">
        <v>9810</v>
      </c>
      <c r="G7283" s="2" t="s">
        <v>17</v>
      </c>
      <c r="H7283" t="s">
        <v>194</v>
      </c>
      <c r="I7283">
        <v>165085142</v>
      </c>
      <c r="J7283">
        <v>165392754</v>
      </c>
      <c r="K7283">
        <v>3462</v>
      </c>
      <c r="L7283">
        <v>0</v>
      </c>
      <c r="M7283" t="s">
        <v>16</v>
      </c>
      <c r="N7283">
        <v>165085142</v>
      </c>
      <c r="O7283">
        <v>165085142</v>
      </c>
      <c r="P7283">
        <v>9127187</v>
      </c>
      <c r="R7283" t="s">
        <v>17</v>
      </c>
      <c r="S7283" t="s">
        <v>21</v>
      </c>
      <c r="T7283">
        <v>17122850</v>
      </c>
      <c r="U7283" t="s">
        <v>22</v>
      </c>
      <c r="V7283" t="s">
        <v>23</v>
      </c>
      <c r="W7283" t="s">
        <v>194</v>
      </c>
      <c r="X7283">
        <v>165314831</v>
      </c>
      <c r="Y7283">
        <v>165315083</v>
      </c>
      <c r="Z7283" s="2" t="s">
        <v>3502</v>
      </c>
    </row>
    <row r="7284" spans="1:26" x14ac:dyDescent="0.25">
      <c r="A7284">
        <v>230</v>
      </c>
      <c r="B7284" s="2" t="s">
        <v>2555</v>
      </c>
      <c r="C7284" s="2" t="s">
        <v>17</v>
      </c>
      <c r="D7284" s="2" t="s">
        <v>17</v>
      </c>
      <c r="E7284" s="2">
        <v>38</v>
      </c>
      <c r="F7284" s="2" t="s">
        <v>9811</v>
      </c>
      <c r="G7284" s="2" t="s">
        <v>17</v>
      </c>
      <c r="H7284" t="s">
        <v>194</v>
      </c>
      <c r="I7284">
        <v>165317568</v>
      </c>
      <c r="J7284">
        <v>165466432</v>
      </c>
      <c r="K7284">
        <v>38</v>
      </c>
      <c r="L7284">
        <v>0</v>
      </c>
      <c r="M7284" t="s">
        <v>16</v>
      </c>
      <c r="N7284">
        <v>165317568</v>
      </c>
      <c r="O7284">
        <v>165317568</v>
      </c>
      <c r="P7284">
        <v>13107200</v>
      </c>
      <c r="Q7284" t="s">
        <v>205</v>
      </c>
      <c r="R7284" t="s">
        <v>17</v>
      </c>
      <c r="S7284" t="s">
        <v>81</v>
      </c>
      <c r="T7284">
        <v>15286789</v>
      </c>
      <c r="U7284" t="s">
        <v>22</v>
      </c>
      <c r="V7284" t="s">
        <v>82</v>
      </c>
      <c r="W7284" t="s">
        <v>194</v>
      </c>
      <c r="X7284">
        <v>165436452</v>
      </c>
      <c r="Y7284">
        <v>165436612</v>
      </c>
      <c r="Z7284" s="2" t="s">
        <v>2555</v>
      </c>
    </row>
    <row r="7285" spans="1:26" x14ac:dyDescent="0.25">
      <c r="A7285">
        <v>239</v>
      </c>
      <c r="B7285" s="2" t="s">
        <v>4400</v>
      </c>
      <c r="C7285" s="2" t="s">
        <v>17</v>
      </c>
      <c r="D7285" s="2" t="s">
        <v>17</v>
      </c>
      <c r="E7285" s="2">
        <v>3464</v>
      </c>
      <c r="F7285" s="2" t="s">
        <v>9812</v>
      </c>
      <c r="G7285" s="2" t="s">
        <v>17</v>
      </c>
      <c r="H7285" t="s">
        <v>194</v>
      </c>
      <c r="I7285">
        <v>174622688</v>
      </c>
      <c r="J7285">
        <v>174928071</v>
      </c>
      <c r="K7285">
        <v>3464</v>
      </c>
      <c r="L7285">
        <v>0</v>
      </c>
      <c r="M7285" t="s">
        <v>16</v>
      </c>
      <c r="N7285">
        <v>174622688</v>
      </c>
      <c r="O7285">
        <v>174622688</v>
      </c>
      <c r="P7285">
        <v>9127187</v>
      </c>
      <c r="R7285" t="s">
        <v>17</v>
      </c>
      <c r="S7285" t="s">
        <v>21</v>
      </c>
      <c r="T7285">
        <v>17122850</v>
      </c>
      <c r="U7285" t="s">
        <v>22</v>
      </c>
      <c r="V7285" t="s">
        <v>23</v>
      </c>
      <c r="W7285" t="s">
        <v>194</v>
      </c>
      <c r="X7285">
        <v>174785305</v>
      </c>
      <c r="Y7285">
        <v>174785805</v>
      </c>
      <c r="Z7285" s="2" t="s">
        <v>4400</v>
      </c>
    </row>
    <row r="7286" spans="1:26" x14ac:dyDescent="0.25">
      <c r="A7286">
        <v>29</v>
      </c>
      <c r="B7286" s="2" t="s">
        <v>4423</v>
      </c>
      <c r="C7286" s="2" t="s">
        <v>17</v>
      </c>
      <c r="D7286" s="2" t="s">
        <v>17</v>
      </c>
      <c r="E7286" s="2">
        <v>51011</v>
      </c>
      <c r="F7286" s="2" t="s">
        <v>9717</v>
      </c>
      <c r="G7286" s="2" t="s">
        <v>17</v>
      </c>
      <c r="H7286" t="s">
        <v>194</v>
      </c>
      <c r="I7286">
        <v>175057210</v>
      </c>
      <c r="J7286">
        <v>175453497</v>
      </c>
      <c r="K7286">
        <v>51011</v>
      </c>
      <c r="L7286">
        <v>0</v>
      </c>
      <c r="M7286" t="s">
        <v>16</v>
      </c>
      <c r="N7286">
        <v>175057210</v>
      </c>
      <c r="O7286">
        <v>175057210</v>
      </c>
      <c r="P7286">
        <v>200</v>
      </c>
      <c r="R7286" t="s">
        <v>17</v>
      </c>
      <c r="S7286" t="s">
        <v>52</v>
      </c>
      <c r="T7286">
        <v>19592680</v>
      </c>
      <c r="U7286" t="s">
        <v>53</v>
      </c>
      <c r="V7286" t="s">
        <v>54</v>
      </c>
      <c r="W7286" t="s">
        <v>194</v>
      </c>
      <c r="X7286">
        <v>175310691</v>
      </c>
      <c r="Y7286">
        <v>175310852</v>
      </c>
      <c r="Z7286" s="2" t="s">
        <v>4423</v>
      </c>
    </row>
    <row r="7287" spans="1:26" x14ac:dyDescent="0.25">
      <c r="A7287">
        <v>241</v>
      </c>
      <c r="B7287" s="2" t="s">
        <v>3524</v>
      </c>
      <c r="C7287" s="2" t="s">
        <v>17</v>
      </c>
      <c r="D7287" s="2" t="s">
        <v>17</v>
      </c>
      <c r="E7287" s="2">
        <v>7386</v>
      </c>
      <c r="F7287" s="2" t="s">
        <v>9813</v>
      </c>
      <c r="G7287" s="2" t="s">
        <v>17</v>
      </c>
      <c r="H7287" t="s">
        <v>194</v>
      </c>
      <c r="I7287">
        <v>176573115</v>
      </c>
      <c r="J7287">
        <v>177202559</v>
      </c>
      <c r="K7287">
        <v>7386</v>
      </c>
      <c r="L7287">
        <v>0</v>
      </c>
      <c r="M7287" t="s">
        <v>16</v>
      </c>
      <c r="N7287">
        <v>176573115</v>
      </c>
      <c r="O7287">
        <v>176573115</v>
      </c>
      <c r="P7287">
        <v>13107200</v>
      </c>
      <c r="R7287" t="s">
        <v>17</v>
      </c>
      <c r="S7287" t="s">
        <v>34</v>
      </c>
      <c r="T7287">
        <v>17666407</v>
      </c>
      <c r="U7287" t="s">
        <v>35</v>
      </c>
      <c r="V7287" t="s">
        <v>36</v>
      </c>
      <c r="W7287" t="s">
        <v>194</v>
      </c>
      <c r="X7287">
        <v>176649733</v>
      </c>
      <c r="Y7287">
        <v>176649865</v>
      </c>
      <c r="Z7287" s="2" t="s">
        <v>3524</v>
      </c>
    </row>
    <row r="7288" spans="1:26" x14ac:dyDescent="0.25">
      <c r="A7288">
        <v>241</v>
      </c>
      <c r="B7288" s="2" t="s">
        <v>5264</v>
      </c>
      <c r="C7288" s="2" t="s">
        <v>17</v>
      </c>
      <c r="D7288" s="2" t="s">
        <v>17</v>
      </c>
      <c r="E7288" s="2">
        <v>7386</v>
      </c>
      <c r="F7288" s="2" t="s">
        <v>9813</v>
      </c>
      <c r="G7288" s="2" t="s">
        <v>17</v>
      </c>
      <c r="H7288" t="s">
        <v>194</v>
      </c>
      <c r="I7288">
        <v>176573115</v>
      </c>
      <c r="J7288">
        <v>177202559</v>
      </c>
      <c r="K7288">
        <v>7386</v>
      </c>
      <c r="L7288">
        <v>0</v>
      </c>
      <c r="M7288" t="s">
        <v>16</v>
      </c>
      <c r="N7288">
        <v>176573115</v>
      </c>
      <c r="O7288">
        <v>176573115</v>
      </c>
      <c r="P7288">
        <v>13107200</v>
      </c>
      <c r="R7288" t="s">
        <v>17</v>
      </c>
      <c r="S7288" t="s">
        <v>34</v>
      </c>
      <c r="T7288">
        <v>17666407</v>
      </c>
      <c r="U7288" t="s">
        <v>35</v>
      </c>
      <c r="V7288" t="s">
        <v>36</v>
      </c>
      <c r="W7288" t="s">
        <v>194</v>
      </c>
      <c r="X7288">
        <v>177115534</v>
      </c>
      <c r="Y7288">
        <v>177115747</v>
      </c>
      <c r="Z7288" s="2" t="s">
        <v>5264</v>
      </c>
    </row>
    <row r="7289" spans="1:26" x14ac:dyDescent="0.25">
      <c r="A7289">
        <v>243</v>
      </c>
      <c r="B7289" s="2" t="s">
        <v>3616</v>
      </c>
      <c r="C7289" s="2" t="s">
        <v>17</v>
      </c>
      <c r="D7289" s="2" t="s">
        <v>17</v>
      </c>
      <c r="E7289" s="2">
        <v>40</v>
      </c>
      <c r="F7289" s="2" t="s">
        <v>9814</v>
      </c>
      <c r="G7289" s="2" t="s">
        <v>17</v>
      </c>
      <c r="H7289" t="s">
        <v>194</v>
      </c>
      <c r="I7289">
        <v>178755561</v>
      </c>
      <c r="J7289">
        <v>178913002</v>
      </c>
      <c r="K7289">
        <v>40</v>
      </c>
      <c r="L7289">
        <v>0</v>
      </c>
      <c r="M7289" t="s">
        <v>16</v>
      </c>
      <c r="N7289">
        <v>178755561</v>
      </c>
      <c r="O7289">
        <v>178755561</v>
      </c>
      <c r="P7289">
        <v>9127187</v>
      </c>
      <c r="Q7289" t="s">
        <v>206</v>
      </c>
      <c r="R7289" t="s">
        <v>17</v>
      </c>
      <c r="S7289" t="s">
        <v>81</v>
      </c>
      <c r="T7289">
        <v>15286789</v>
      </c>
      <c r="U7289" t="s">
        <v>22</v>
      </c>
      <c r="V7289" t="s">
        <v>82</v>
      </c>
      <c r="W7289" t="s">
        <v>194</v>
      </c>
      <c r="X7289">
        <v>178905716</v>
      </c>
      <c r="Y7289">
        <v>178905883</v>
      </c>
      <c r="Z7289" s="2" t="s">
        <v>3616</v>
      </c>
    </row>
    <row r="7290" spans="1:26" x14ac:dyDescent="0.25">
      <c r="A7290">
        <v>1953</v>
      </c>
      <c r="B7290" s="2" t="s">
        <v>2527</v>
      </c>
      <c r="C7290" s="2" t="s">
        <v>17</v>
      </c>
      <c r="D7290" s="2" t="s">
        <v>15635</v>
      </c>
      <c r="E7290" s="2">
        <v>91714</v>
      </c>
      <c r="F7290" s="2" t="s">
        <v>9895</v>
      </c>
      <c r="G7290" s="2" t="s">
        <v>17</v>
      </c>
      <c r="H7290" t="s">
        <v>194</v>
      </c>
      <c r="I7290">
        <v>179319990</v>
      </c>
      <c r="J7290">
        <v>179360495</v>
      </c>
      <c r="K7290">
        <v>91714</v>
      </c>
      <c r="L7290">
        <v>0</v>
      </c>
      <c r="M7290" t="s">
        <v>16</v>
      </c>
      <c r="N7290">
        <v>179319990</v>
      </c>
      <c r="O7290">
        <v>179319990</v>
      </c>
      <c r="P7290">
        <v>13107200</v>
      </c>
      <c r="R7290" t="s">
        <v>17</v>
      </c>
      <c r="S7290" t="s">
        <v>70</v>
      </c>
      <c r="T7290">
        <v>19900272</v>
      </c>
      <c r="U7290" t="s">
        <v>71</v>
      </c>
      <c r="V7290" t="s">
        <v>72</v>
      </c>
      <c r="W7290" t="s">
        <v>194</v>
      </c>
      <c r="X7290">
        <v>179358585</v>
      </c>
      <c r="Y7290">
        <v>179358638</v>
      </c>
      <c r="Z7290" s="2" t="s">
        <v>2527</v>
      </c>
    </row>
    <row r="7291" spans="1:26" x14ac:dyDescent="0.25">
      <c r="A7291">
        <v>1953</v>
      </c>
      <c r="B7291" s="2" t="s">
        <v>2527</v>
      </c>
      <c r="C7291" s="2" t="s">
        <v>17</v>
      </c>
      <c r="D7291" s="2" t="s">
        <v>15635</v>
      </c>
      <c r="E7291" s="2">
        <v>91715</v>
      </c>
      <c r="F7291" s="2" t="s">
        <v>9896</v>
      </c>
      <c r="G7291" s="2" t="s">
        <v>17</v>
      </c>
      <c r="H7291" t="s">
        <v>194</v>
      </c>
      <c r="I7291">
        <v>179338184</v>
      </c>
      <c r="J7291">
        <v>179360495</v>
      </c>
      <c r="K7291">
        <v>91715</v>
      </c>
      <c r="L7291">
        <v>0</v>
      </c>
      <c r="M7291" t="s">
        <v>16</v>
      </c>
      <c r="N7291">
        <v>179338184</v>
      </c>
      <c r="O7291">
        <v>179338184</v>
      </c>
      <c r="P7291">
        <v>13107200</v>
      </c>
      <c r="R7291" t="s">
        <v>17</v>
      </c>
      <c r="S7291" t="s">
        <v>70</v>
      </c>
      <c r="T7291">
        <v>19900272</v>
      </c>
      <c r="U7291" t="s">
        <v>71</v>
      </c>
      <c r="V7291" t="s">
        <v>72</v>
      </c>
      <c r="W7291" t="s">
        <v>194</v>
      </c>
      <c r="X7291">
        <v>179358585</v>
      </c>
      <c r="Y7291">
        <v>179358638</v>
      </c>
      <c r="Z7291" s="2" t="s">
        <v>2527</v>
      </c>
    </row>
    <row r="7292" spans="1:26" x14ac:dyDescent="0.25">
      <c r="A7292">
        <v>30</v>
      </c>
      <c r="B7292" s="2" t="s">
        <v>7277</v>
      </c>
      <c r="C7292" s="2" t="s">
        <v>17</v>
      </c>
      <c r="D7292" s="2" t="s">
        <v>17</v>
      </c>
      <c r="E7292" s="2">
        <v>91720</v>
      </c>
      <c r="F7292" s="2" t="s">
        <v>9718</v>
      </c>
      <c r="G7292" s="2" t="s">
        <v>17</v>
      </c>
      <c r="H7292" t="s">
        <v>194</v>
      </c>
      <c r="I7292">
        <v>180345484</v>
      </c>
      <c r="J7292">
        <v>180364205</v>
      </c>
      <c r="K7292">
        <v>91720</v>
      </c>
      <c r="L7292">
        <v>0</v>
      </c>
      <c r="M7292" t="s">
        <v>16</v>
      </c>
      <c r="N7292">
        <v>180345484</v>
      </c>
      <c r="O7292">
        <v>180345484</v>
      </c>
      <c r="P7292">
        <v>13107200</v>
      </c>
      <c r="R7292" t="s">
        <v>17</v>
      </c>
      <c r="S7292" t="s">
        <v>70</v>
      </c>
      <c r="T7292">
        <v>19900272</v>
      </c>
      <c r="U7292" t="s">
        <v>71</v>
      </c>
      <c r="V7292" t="s">
        <v>72</v>
      </c>
      <c r="W7292" t="s">
        <v>194</v>
      </c>
      <c r="X7292">
        <v>180348151</v>
      </c>
      <c r="Y7292">
        <v>180348446</v>
      </c>
      <c r="Z7292" s="2" t="s">
        <v>7277</v>
      </c>
    </row>
    <row r="7293" spans="1:26" x14ac:dyDescent="0.25">
      <c r="A7293">
        <v>30</v>
      </c>
      <c r="B7293" s="2" t="s">
        <v>7707</v>
      </c>
      <c r="C7293" s="2" t="s">
        <v>17</v>
      </c>
      <c r="D7293" s="2" t="s">
        <v>17</v>
      </c>
      <c r="E7293" s="2">
        <v>91720</v>
      </c>
      <c r="F7293" s="2" t="s">
        <v>9718</v>
      </c>
      <c r="G7293" s="2" t="s">
        <v>17</v>
      </c>
      <c r="H7293" t="s">
        <v>194</v>
      </c>
      <c r="I7293">
        <v>180345484</v>
      </c>
      <c r="J7293">
        <v>180364205</v>
      </c>
      <c r="K7293">
        <v>91720</v>
      </c>
      <c r="L7293">
        <v>0</v>
      </c>
      <c r="M7293" t="s">
        <v>16</v>
      </c>
      <c r="N7293">
        <v>180345484</v>
      </c>
      <c r="O7293">
        <v>180345484</v>
      </c>
      <c r="P7293">
        <v>13107200</v>
      </c>
      <c r="R7293" t="s">
        <v>17</v>
      </c>
      <c r="S7293" t="s">
        <v>70</v>
      </c>
      <c r="T7293">
        <v>19900272</v>
      </c>
      <c r="U7293" t="s">
        <v>71</v>
      </c>
      <c r="V7293" t="s">
        <v>72</v>
      </c>
      <c r="W7293" t="s">
        <v>194</v>
      </c>
      <c r="X7293">
        <v>180348161</v>
      </c>
      <c r="Y7293">
        <v>180348446</v>
      </c>
      <c r="Z7293" s="2" t="s">
        <v>7707</v>
      </c>
    </row>
    <row r="7294" spans="1:26" x14ac:dyDescent="0.25">
      <c r="A7294">
        <v>249</v>
      </c>
      <c r="B7294" s="2" t="s">
        <v>3133</v>
      </c>
      <c r="C7294" s="2" t="s">
        <v>17</v>
      </c>
      <c r="D7294" s="2" t="s">
        <v>17</v>
      </c>
      <c r="E7294" s="2">
        <v>4364</v>
      </c>
      <c r="F7294" s="2" t="s">
        <v>9815</v>
      </c>
      <c r="G7294" s="2" t="s">
        <v>17</v>
      </c>
      <c r="H7294" t="s">
        <v>194</v>
      </c>
      <c r="I7294">
        <v>185337137</v>
      </c>
      <c r="J7294">
        <v>185502784</v>
      </c>
      <c r="K7294">
        <v>4364</v>
      </c>
      <c r="L7294">
        <v>0</v>
      </c>
      <c r="M7294" t="s">
        <v>16</v>
      </c>
      <c r="N7294">
        <v>185337137</v>
      </c>
      <c r="O7294">
        <v>185337137</v>
      </c>
      <c r="P7294">
        <v>13107200</v>
      </c>
      <c r="Q7294" t="s">
        <v>207</v>
      </c>
      <c r="R7294" t="s">
        <v>17</v>
      </c>
      <c r="S7294" t="s">
        <v>25</v>
      </c>
      <c r="T7294">
        <v>17160897</v>
      </c>
      <c r="U7294" t="s">
        <v>22</v>
      </c>
      <c r="V7294" t="s">
        <v>26</v>
      </c>
      <c r="W7294" t="s">
        <v>194</v>
      </c>
      <c r="X7294">
        <v>185356217</v>
      </c>
      <c r="Y7294">
        <v>185356478</v>
      </c>
      <c r="Z7294" s="2" t="s">
        <v>3133</v>
      </c>
    </row>
    <row r="7295" spans="1:26" x14ac:dyDescent="0.25">
      <c r="A7295">
        <v>249</v>
      </c>
      <c r="B7295" s="2" t="s">
        <v>3200</v>
      </c>
      <c r="C7295" s="2" t="s">
        <v>17</v>
      </c>
      <c r="D7295" s="2" t="s">
        <v>17</v>
      </c>
      <c r="E7295" s="2">
        <v>4364</v>
      </c>
      <c r="F7295" s="2" t="s">
        <v>9815</v>
      </c>
      <c r="G7295" s="2" t="s">
        <v>17</v>
      </c>
      <c r="H7295" t="s">
        <v>194</v>
      </c>
      <c r="I7295">
        <v>185337137</v>
      </c>
      <c r="J7295">
        <v>185502784</v>
      </c>
      <c r="K7295">
        <v>4364</v>
      </c>
      <c r="L7295">
        <v>0</v>
      </c>
      <c r="M7295" t="s">
        <v>16</v>
      </c>
      <c r="N7295">
        <v>185337137</v>
      </c>
      <c r="O7295">
        <v>185337137</v>
      </c>
      <c r="P7295">
        <v>13107200</v>
      </c>
      <c r="Q7295" t="s">
        <v>207</v>
      </c>
      <c r="R7295" t="s">
        <v>17</v>
      </c>
      <c r="S7295" t="s">
        <v>25</v>
      </c>
      <c r="T7295">
        <v>17160897</v>
      </c>
      <c r="U7295" t="s">
        <v>22</v>
      </c>
      <c r="V7295" t="s">
        <v>26</v>
      </c>
      <c r="W7295" t="s">
        <v>194</v>
      </c>
      <c r="X7295">
        <v>185356217</v>
      </c>
      <c r="Y7295">
        <v>185356483</v>
      </c>
      <c r="Z7295" s="2" t="s">
        <v>3200</v>
      </c>
    </row>
    <row r="7296" spans="1:26" x14ac:dyDescent="0.25">
      <c r="A7296">
        <v>249</v>
      </c>
      <c r="B7296" s="2" t="s">
        <v>3062</v>
      </c>
      <c r="C7296" s="2" t="s">
        <v>17</v>
      </c>
      <c r="D7296" s="2" t="s">
        <v>17</v>
      </c>
      <c r="E7296" s="2">
        <v>4364</v>
      </c>
      <c r="F7296" s="2" t="s">
        <v>9815</v>
      </c>
      <c r="G7296" s="2" t="s">
        <v>17</v>
      </c>
      <c r="H7296" t="s">
        <v>194</v>
      </c>
      <c r="I7296">
        <v>185337137</v>
      </c>
      <c r="J7296">
        <v>185502784</v>
      </c>
      <c r="K7296">
        <v>4364</v>
      </c>
      <c r="L7296">
        <v>0</v>
      </c>
      <c r="M7296" t="s">
        <v>16</v>
      </c>
      <c r="N7296">
        <v>185337137</v>
      </c>
      <c r="O7296">
        <v>185337137</v>
      </c>
      <c r="P7296">
        <v>13107200</v>
      </c>
      <c r="Q7296" t="s">
        <v>207</v>
      </c>
      <c r="R7296" t="s">
        <v>17</v>
      </c>
      <c r="S7296" t="s">
        <v>25</v>
      </c>
      <c r="T7296">
        <v>17160897</v>
      </c>
      <c r="U7296" t="s">
        <v>22</v>
      </c>
      <c r="V7296" t="s">
        <v>26</v>
      </c>
      <c r="W7296" t="s">
        <v>194</v>
      </c>
      <c r="X7296">
        <v>185356217</v>
      </c>
      <c r="Y7296">
        <v>185356492</v>
      </c>
      <c r="Z7296" s="2" t="s">
        <v>3062</v>
      </c>
    </row>
    <row r="7297" spans="1:26" x14ac:dyDescent="0.25">
      <c r="A7297">
        <v>249</v>
      </c>
      <c r="B7297" s="2" t="s">
        <v>4574</v>
      </c>
      <c r="C7297" s="2" t="s">
        <v>17</v>
      </c>
      <c r="D7297" s="2" t="s">
        <v>17</v>
      </c>
      <c r="E7297" s="2">
        <v>4364</v>
      </c>
      <c r="F7297" s="2" t="s">
        <v>9815</v>
      </c>
      <c r="G7297" s="2" t="s">
        <v>17</v>
      </c>
      <c r="H7297" t="s">
        <v>194</v>
      </c>
      <c r="I7297">
        <v>185337137</v>
      </c>
      <c r="J7297">
        <v>185502784</v>
      </c>
      <c r="K7297">
        <v>4364</v>
      </c>
      <c r="L7297">
        <v>0</v>
      </c>
      <c r="M7297" t="s">
        <v>16</v>
      </c>
      <c r="N7297">
        <v>185337137</v>
      </c>
      <c r="O7297">
        <v>185337137</v>
      </c>
      <c r="P7297">
        <v>13107200</v>
      </c>
      <c r="Q7297" t="s">
        <v>207</v>
      </c>
      <c r="R7297" t="s">
        <v>17</v>
      </c>
      <c r="S7297" t="s">
        <v>25</v>
      </c>
      <c r="T7297">
        <v>17160897</v>
      </c>
      <c r="U7297" t="s">
        <v>22</v>
      </c>
      <c r="V7297" t="s">
        <v>26</v>
      </c>
      <c r="W7297" t="s">
        <v>194</v>
      </c>
      <c r="X7297">
        <v>185428947</v>
      </c>
      <c r="Y7297">
        <v>185430417</v>
      </c>
      <c r="Z7297" s="2" t="s">
        <v>4574</v>
      </c>
    </row>
    <row r="7298" spans="1:26" x14ac:dyDescent="0.25">
      <c r="A7298">
        <v>252</v>
      </c>
      <c r="B7298" s="2" t="s">
        <v>4055</v>
      </c>
      <c r="C7298" s="2" t="s">
        <v>17</v>
      </c>
      <c r="D7298" s="2" t="s">
        <v>15635</v>
      </c>
      <c r="E7298" s="2">
        <v>3467</v>
      </c>
      <c r="F7298" s="2" t="s">
        <v>9816</v>
      </c>
      <c r="G7298" s="2" t="s">
        <v>17</v>
      </c>
      <c r="H7298" t="s">
        <v>194</v>
      </c>
      <c r="I7298">
        <v>187819827</v>
      </c>
      <c r="J7298">
        <v>188050020</v>
      </c>
      <c r="K7298">
        <v>3467</v>
      </c>
      <c r="L7298">
        <v>0</v>
      </c>
      <c r="M7298" t="s">
        <v>16</v>
      </c>
      <c r="N7298">
        <v>187819827</v>
      </c>
      <c r="O7298">
        <v>187819827</v>
      </c>
      <c r="P7298">
        <v>9127187</v>
      </c>
      <c r="R7298" t="s">
        <v>17</v>
      </c>
      <c r="S7298" t="s">
        <v>21</v>
      </c>
      <c r="T7298">
        <v>17122850</v>
      </c>
      <c r="U7298" t="s">
        <v>22</v>
      </c>
      <c r="V7298" t="s">
        <v>23</v>
      </c>
      <c r="W7298" t="s">
        <v>194</v>
      </c>
      <c r="X7298">
        <v>187983578</v>
      </c>
      <c r="Y7298">
        <v>187983798</v>
      </c>
      <c r="Z7298" s="2" t="s">
        <v>4055</v>
      </c>
    </row>
    <row r="7299" spans="1:26" x14ac:dyDescent="0.25">
      <c r="A7299">
        <v>252</v>
      </c>
      <c r="B7299" s="2" t="s">
        <v>4055</v>
      </c>
      <c r="C7299" s="2" t="s">
        <v>17</v>
      </c>
      <c r="D7299" s="2" t="s">
        <v>15635</v>
      </c>
      <c r="E7299" s="2">
        <v>47856</v>
      </c>
      <c r="F7299" s="2" t="s">
        <v>9817</v>
      </c>
      <c r="G7299" s="2" t="s">
        <v>17</v>
      </c>
      <c r="H7299" t="s">
        <v>194</v>
      </c>
      <c r="I7299">
        <v>187897577</v>
      </c>
      <c r="J7299">
        <v>188237424</v>
      </c>
      <c r="K7299">
        <v>47856</v>
      </c>
      <c r="L7299">
        <v>0</v>
      </c>
      <c r="M7299" t="s">
        <v>16</v>
      </c>
      <c r="N7299">
        <v>187897577</v>
      </c>
      <c r="O7299">
        <v>187897577</v>
      </c>
      <c r="P7299">
        <v>13107200</v>
      </c>
      <c r="R7299" t="s">
        <v>17</v>
      </c>
      <c r="S7299" t="s">
        <v>55</v>
      </c>
      <c r="T7299">
        <v>18971310</v>
      </c>
      <c r="U7299" t="s">
        <v>56</v>
      </c>
      <c r="V7299" t="s">
        <v>57</v>
      </c>
      <c r="W7299" t="s">
        <v>194</v>
      </c>
      <c r="X7299">
        <v>187983578</v>
      </c>
      <c r="Y7299">
        <v>187983798</v>
      </c>
      <c r="Z7299" s="2" t="s">
        <v>4055</v>
      </c>
    </row>
    <row r="7300" spans="1:26" x14ac:dyDescent="0.25">
      <c r="A7300">
        <v>9</v>
      </c>
      <c r="B7300" s="2" t="s">
        <v>2849</v>
      </c>
      <c r="C7300" s="2" t="s">
        <v>17</v>
      </c>
      <c r="D7300" s="2" t="s">
        <v>15636</v>
      </c>
      <c r="E7300" s="2">
        <v>5212</v>
      </c>
      <c r="F7300" s="2" t="s">
        <v>9681</v>
      </c>
      <c r="G7300" s="2" t="s">
        <v>17</v>
      </c>
      <c r="H7300" t="s">
        <v>194</v>
      </c>
      <c r="I7300">
        <v>1872570</v>
      </c>
      <c r="J7300">
        <v>2830211</v>
      </c>
      <c r="K7300">
        <v>5212</v>
      </c>
      <c r="L7300">
        <v>0</v>
      </c>
      <c r="M7300" t="s">
        <v>16</v>
      </c>
      <c r="N7300">
        <v>1872570</v>
      </c>
      <c r="O7300">
        <v>1872570</v>
      </c>
      <c r="P7300">
        <v>200</v>
      </c>
      <c r="R7300" t="s">
        <v>17</v>
      </c>
      <c r="S7300" t="s">
        <v>116</v>
      </c>
      <c r="T7300">
        <v>17116639</v>
      </c>
      <c r="U7300" t="s">
        <v>117</v>
      </c>
      <c r="V7300" t="s">
        <v>118</v>
      </c>
      <c r="W7300" t="s">
        <v>194</v>
      </c>
      <c r="X7300">
        <v>1927028</v>
      </c>
      <c r="Y7300">
        <v>1927084</v>
      </c>
      <c r="Z7300" s="2" t="s">
        <v>2849</v>
      </c>
    </row>
    <row r="7301" spans="1:26" x14ac:dyDescent="0.25">
      <c r="A7301">
        <v>9</v>
      </c>
      <c r="B7301" s="2" t="s">
        <v>2849</v>
      </c>
      <c r="C7301" s="2" t="s">
        <v>17</v>
      </c>
      <c r="D7301" s="2" t="s">
        <v>15636</v>
      </c>
      <c r="E7301" s="2">
        <v>5373</v>
      </c>
      <c r="F7301" s="2" t="s">
        <v>9683</v>
      </c>
      <c r="G7301" s="2" t="s">
        <v>17</v>
      </c>
      <c r="H7301" t="s">
        <v>194</v>
      </c>
      <c r="I7301">
        <v>1917405</v>
      </c>
      <c r="J7301">
        <v>2649253</v>
      </c>
      <c r="K7301">
        <v>5373</v>
      </c>
      <c r="L7301">
        <v>0</v>
      </c>
      <c r="M7301" t="s">
        <v>16</v>
      </c>
      <c r="N7301">
        <v>1917405</v>
      </c>
      <c r="O7301">
        <v>1917405</v>
      </c>
      <c r="P7301">
        <v>13107200</v>
      </c>
      <c r="R7301" t="s">
        <v>17</v>
      </c>
      <c r="S7301" t="s">
        <v>116</v>
      </c>
      <c r="T7301">
        <v>17116639</v>
      </c>
      <c r="U7301" t="s">
        <v>117</v>
      </c>
      <c r="V7301" t="s">
        <v>118</v>
      </c>
      <c r="W7301" t="s">
        <v>194</v>
      </c>
      <c r="X7301">
        <v>1927028</v>
      </c>
      <c r="Y7301">
        <v>1927084</v>
      </c>
      <c r="Z7301" s="2" t="s">
        <v>2849</v>
      </c>
    </row>
    <row r="7302" spans="1:26" x14ac:dyDescent="0.25">
      <c r="A7302">
        <v>599</v>
      </c>
      <c r="B7302" s="2" t="s">
        <v>2849</v>
      </c>
      <c r="C7302" s="2" t="s">
        <v>17</v>
      </c>
      <c r="D7302" s="2" t="s">
        <v>15636</v>
      </c>
      <c r="E7302" s="2">
        <v>8970</v>
      </c>
      <c r="F7302" s="2" t="s">
        <v>9823</v>
      </c>
      <c r="G7302" s="2" t="s">
        <v>17</v>
      </c>
      <c r="H7302" t="s">
        <v>194</v>
      </c>
      <c r="I7302">
        <v>1855953</v>
      </c>
      <c r="J7302">
        <v>1957593</v>
      </c>
      <c r="K7302">
        <v>8970</v>
      </c>
      <c r="L7302">
        <v>0</v>
      </c>
      <c r="M7302" t="s">
        <v>16</v>
      </c>
      <c r="N7302">
        <v>1855953</v>
      </c>
      <c r="O7302">
        <v>1855953</v>
      </c>
      <c r="P7302">
        <v>13107200</v>
      </c>
      <c r="R7302" t="s">
        <v>17</v>
      </c>
      <c r="S7302" t="s">
        <v>30</v>
      </c>
      <c r="T7302">
        <v>17911159</v>
      </c>
      <c r="U7302" t="s">
        <v>31</v>
      </c>
      <c r="V7302" t="s">
        <v>32</v>
      </c>
      <c r="W7302" t="s">
        <v>194</v>
      </c>
      <c r="X7302">
        <v>1927028</v>
      </c>
      <c r="Y7302">
        <v>1927084</v>
      </c>
      <c r="Z7302" s="2" t="s">
        <v>2849</v>
      </c>
    </row>
    <row r="7303" spans="1:26" x14ac:dyDescent="0.25">
      <c r="A7303">
        <v>2075</v>
      </c>
      <c r="B7303" s="2" t="s">
        <v>1393</v>
      </c>
      <c r="C7303" s="2" t="s">
        <v>17</v>
      </c>
      <c r="D7303" s="2" t="s">
        <v>17</v>
      </c>
      <c r="E7303" s="2">
        <v>110763</v>
      </c>
      <c r="F7303" s="2" t="s">
        <v>9897</v>
      </c>
      <c r="G7303" s="2" t="s">
        <v>17</v>
      </c>
      <c r="H7303" t="s">
        <v>194</v>
      </c>
      <c r="I7303">
        <v>195328416</v>
      </c>
      <c r="J7303">
        <v>195347813</v>
      </c>
      <c r="K7303">
        <v>110763</v>
      </c>
      <c r="L7303">
        <v>0</v>
      </c>
      <c r="M7303" t="s">
        <v>16</v>
      </c>
      <c r="N7303">
        <v>195328416</v>
      </c>
      <c r="O7303">
        <v>195328416</v>
      </c>
      <c r="P7303">
        <v>200</v>
      </c>
      <c r="R7303" t="s">
        <v>17</v>
      </c>
      <c r="S7303" t="s">
        <v>37</v>
      </c>
      <c r="T7303">
        <v>20364138</v>
      </c>
      <c r="U7303" t="s">
        <v>38</v>
      </c>
      <c r="V7303" t="s">
        <v>39</v>
      </c>
      <c r="W7303" t="s">
        <v>194</v>
      </c>
      <c r="X7303">
        <v>195337229</v>
      </c>
      <c r="Y7303">
        <v>195337941</v>
      </c>
      <c r="Z7303" s="2" t="s">
        <v>1393</v>
      </c>
    </row>
    <row r="7304" spans="1:26" x14ac:dyDescent="0.25">
      <c r="A7304">
        <v>2077</v>
      </c>
      <c r="B7304" s="2" t="s">
        <v>4612</v>
      </c>
      <c r="C7304" s="2" t="s">
        <v>17</v>
      </c>
      <c r="D7304" s="2" t="s">
        <v>15687</v>
      </c>
      <c r="E7304" s="2">
        <v>91806</v>
      </c>
      <c r="F7304" s="2" t="s">
        <v>9898</v>
      </c>
      <c r="G7304" s="2" t="s">
        <v>17</v>
      </c>
      <c r="H7304" t="s">
        <v>194</v>
      </c>
      <c r="I7304">
        <v>195571305</v>
      </c>
      <c r="J7304">
        <v>195592474</v>
      </c>
      <c r="K7304">
        <v>91806</v>
      </c>
      <c r="L7304">
        <v>0</v>
      </c>
      <c r="M7304" t="s">
        <v>16</v>
      </c>
      <c r="N7304">
        <v>195571305</v>
      </c>
      <c r="O7304">
        <v>195571305</v>
      </c>
      <c r="P7304">
        <v>13107200</v>
      </c>
      <c r="R7304" t="s">
        <v>17</v>
      </c>
      <c r="S7304" t="s">
        <v>70</v>
      </c>
      <c r="T7304">
        <v>19900272</v>
      </c>
      <c r="U7304" t="s">
        <v>71</v>
      </c>
      <c r="V7304" t="s">
        <v>72</v>
      </c>
      <c r="W7304" t="s">
        <v>194</v>
      </c>
      <c r="X7304">
        <v>195578020</v>
      </c>
      <c r="Y7304">
        <v>195578264</v>
      </c>
      <c r="Z7304" s="2" t="s">
        <v>4612</v>
      </c>
    </row>
    <row r="7305" spans="1:26" x14ac:dyDescent="0.25">
      <c r="A7305">
        <v>2077</v>
      </c>
      <c r="B7305" s="2" t="s">
        <v>4612</v>
      </c>
      <c r="C7305" s="2" t="s">
        <v>152</v>
      </c>
      <c r="D7305" s="2" t="s">
        <v>15687</v>
      </c>
      <c r="E7305" s="2">
        <v>98580</v>
      </c>
      <c r="F7305" s="2" t="s">
        <v>9899</v>
      </c>
      <c r="G7305" s="2" t="s">
        <v>152</v>
      </c>
      <c r="H7305" t="s">
        <v>194</v>
      </c>
      <c r="I7305">
        <v>195577228</v>
      </c>
      <c r="J7305">
        <v>195578076</v>
      </c>
      <c r="K7305">
        <v>98580</v>
      </c>
      <c r="L7305">
        <v>0</v>
      </c>
      <c r="M7305" t="s">
        <v>16</v>
      </c>
      <c r="N7305">
        <v>195577228</v>
      </c>
      <c r="O7305">
        <v>195577228</v>
      </c>
      <c r="P7305">
        <v>200</v>
      </c>
      <c r="R7305" t="s">
        <v>152</v>
      </c>
      <c r="S7305" t="s">
        <v>67</v>
      </c>
      <c r="T7305">
        <v>19546169</v>
      </c>
      <c r="U7305" t="s">
        <v>68</v>
      </c>
      <c r="V7305" t="s">
        <v>69</v>
      </c>
      <c r="W7305" t="s">
        <v>194</v>
      </c>
      <c r="X7305">
        <v>195578020</v>
      </c>
      <c r="Y7305">
        <v>195578264</v>
      </c>
      <c r="Z7305" s="2" t="s">
        <v>4612</v>
      </c>
    </row>
    <row r="7306" spans="1:26" x14ac:dyDescent="0.25">
      <c r="A7306">
        <v>32</v>
      </c>
      <c r="B7306" s="2" t="s">
        <v>860</v>
      </c>
      <c r="C7306" s="2" t="s">
        <v>17</v>
      </c>
      <c r="D7306" s="2" t="s">
        <v>15647</v>
      </c>
      <c r="E7306" s="2">
        <v>3472</v>
      </c>
      <c r="F7306" s="2" t="s">
        <v>9719</v>
      </c>
      <c r="G7306" s="2" t="s">
        <v>17</v>
      </c>
      <c r="H7306" t="s">
        <v>194</v>
      </c>
      <c r="I7306">
        <v>196864663</v>
      </c>
      <c r="J7306">
        <v>197555990</v>
      </c>
      <c r="K7306">
        <v>3472</v>
      </c>
      <c r="L7306">
        <v>0</v>
      </c>
      <c r="M7306" t="s">
        <v>16</v>
      </c>
      <c r="N7306">
        <v>196864663</v>
      </c>
      <c r="O7306">
        <v>196864663</v>
      </c>
      <c r="P7306">
        <v>9127187</v>
      </c>
      <c r="R7306" t="s">
        <v>17</v>
      </c>
      <c r="S7306" t="s">
        <v>21</v>
      </c>
      <c r="T7306">
        <v>17122850</v>
      </c>
      <c r="U7306" t="s">
        <v>22</v>
      </c>
      <c r="V7306" t="s">
        <v>23</v>
      </c>
      <c r="W7306" t="s">
        <v>194</v>
      </c>
      <c r="X7306">
        <v>197430709</v>
      </c>
      <c r="Y7306">
        <v>197431566</v>
      </c>
      <c r="Z7306" s="2" t="s">
        <v>860</v>
      </c>
    </row>
    <row r="7307" spans="1:26" x14ac:dyDescent="0.25">
      <c r="A7307">
        <v>32</v>
      </c>
      <c r="B7307" s="2" t="s">
        <v>860</v>
      </c>
      <c r="C7307" s="2" t="s">
        <v>46</v>
      </c>
      <c r="D7307" s="2" t="s">
        <v>15647</v>
      </c>
      <c r="E7307" s="2">
        <v>37243</v>
      </c>
      <c r="F7307" s="2" t="s">
        <v>9720</v>
      </c>
      <c r="G7307" s="2" t="s">
        <v>46</v>
      </c>
      <c r="H7307" t="s">
        <v>194</v>
      </c>
      <c r="I7307">
        <v>196882965</v>
      </c>
      <c r="J7307">
        <v>198870687</v>
      </c>
      <c r="K7307">
        <v>37243</v>
      </c>
      <c r="L7307">
        <v>0</v>
      </c>
      <c r="M7307" t="s">
        <v>16</v>
      </c>
      <c r="N7307">
        <v>196882965</v>
      </c>
      <c r="O7307">
        <v>196882965</v>
      </c>
      <c r="P7307">
        <v>13107400</v>
      </c>
      <c r="R7307" t="s">
        <v>46</v>
      </c>
      <c r="S7307" t="s">
        <v>47</v>
      </c>
      <c r="T7307">
        <v>18451855</v>
      </c>
      <c r="U7307" t="s">
        <v>48</v>
      </c>
      <c r="V7307" t="s">
        <v>124</v>
      </c>
      <c r="W7307" t="s">
        <v>194</v>
      </c>
      <c r="X7307">
        <v>197430709</v>
      </c>
      <c r="Y7307">
        <v>197431566</v>
      </c>
      <c r="Z7307" s="2" t="s">
        <v>860</v>
      </c>
    </row>
    <row r="7308" spans="1:26" x14ac:dyDescent="0.25">
      <c r="A7308">
        <v>32</v>
      </c>
      <c r="B7308" s="2" t="s">
        <v>860</v>
      </c>
      <c r="C7308" s="2" t="s">
        <v>46</v>
      </c>
      <c r="D7308" s="2" t="s">
        <v>15647</v>
      </c>
      <c r="E7308" s="2">
        <v>568</v>
      </c>
      <c r="F7308" s="2" t="s">
        <v>9723</v>
      </c>
      <c r="G7308" s="2" t="s">
        <v>46</v>
      </c>
      <c r="H7308" t="s">
        <v>194</v>
      </c>
      <c r="I7308">
        <v>196918331</v>
      </c>
      <c r="J7308">
        <v>198862488</v>
      </c>
      <c r="K7308">
        <v>568</v>
      </c>
      <c r="L7308">
        <v>0</v>
      </c>
      <c r="M7308" t="s">
        <v>16</v>
      </c>
      <c r="N7308">
        <v>196918331</v>
      </c>
      <c r="O7308">
        <v>196918331</v>
      </c>
      <c r="P7308">
        <v>13107400</v>
      </c>
      <c r="R7308" t="s">
        <v>46</v>
      </c>
      <c r="S7308" t="s">
        <v>139</v>
      </c>
      <c r="T7308">
        <v>15895083</v>
      </c>
      <c r="U7308" t="s">
        <v>48</v>
      </c>
      <c r="V7308" t="s">
        <v>138</v>
      </c>
      <c r="W7308" t="s">
        <v>194</v>
      </c>
      <c r="X7308">
        <v>197430709</v>
      </c>
      <c r="Y7308">
        <v>197431566</v>
      </c>
      <c r="Z7308" s="2" t="s">
        <v>860</v>
      </c>
    </row>
    <row r="7309" spans="1:26" x14ac:dyDescent="0.25">
      <c r="A7309">
        <v>32</v>
      </c>
      <c r="B7309" s="2" t="s">
        <v>7151</v>
      </c>
      <c r="C7309" s="2" t="s">
        <v>46</v>
      </c>
      <c r="D7309" s="2" t="s">
        <v>15752</v>
      </c>
      <c r="E7309" s="2">
        <v>37243</v>
      </c>
      <c r="F7309" s="2" t="s">
        <v>9720</v>
      </c>
      <c r="G7309" s="2" t="s">
        <v>46</v>
      </c>
      <c r="H7309" t="s">
        <v>194</v>
      </c>
      <c r="I7309">
        <v>196882965</v>
      </c>
      <c r="J7309">
        <v>198870687</v>
      </c>
      <c r="K7309">
        <v>37243</v>
      </c>
      <c r="L7309">
        <v>0</v>
      </c>
      <c r="M7309" t="s">
        <v>16</v>
      </c>
      <c r="N7309">
        <v>196882965</v>
      </c>
      <c r="O7309">
        <v>196882965</v>
      </c>
      <c r="P7309">
        <v>13107400</v>
      </c>
      <c r="R7309" t="s">
        <v>46</v>
      </c>
      <c r="S7309" t="s">
        <v>47</v>
      </c>
      <c r="T7309">
        <v>18451855</v>
      </c>
      <c r="U7309" t="s">
        <v>48</v>
      </c>
      <c r="V7309" t="s">
        <v>124</v>
      </c>
      <c r="W7309" t="s">
        <v>194</v>
      </c>
      <c r="X7309">
        <v>197643655</v>
      </c>
      <c r="Y7309">
        <v>197644269</v>
      </c>
      <c r="Z7309" s="2" t="s">
        <v>7151</v>
      </c>
    </row>
    <row r="7310" spans="1:26" x14ac:dyDescent="0.25">
      <c r="A7310">
        <v>32</v>
      </c>
      <c r="B7310" s="2" t="s">
        <v>7151</v>
      </c>
      <c r="C7310" s="2" t="s">
        <v>46</v>
      </c>
      <c r="D7310" s="2" t="s">
        <v>15752</v>
      </c>
      <c r="E7310" s="2">
        <v>568</v>
      </c>
      <c r="F7310" s="2" t="s">
        <v>9723</v>
      </c>
      <c r="G7310" s="2" t="s">
        <v>46</v>
      </c>
      <c r="H7310" t="s">
        <v>194</v>
      </c>
      <c r="I7310">
        <v>196918331</v>
      </c>
      <c r="J7310">
        <v>198862488</v>
      </c>
      <c r="K7310">
        <v>568</v>
      </c>
      <c r="L7310">
        <v>0</v>
      </c>
      <c r="M7310" t="s">
        <v>16</v>
      </c>
      <c r="N7310">
        <v>196918331</v>
      </c>
      <c r="O7310">
        <v>196918331</v>
      </c>
      <c r="P7310">
        <v>13107400</v>
      </c>
      <c r="R7310" t="s">
        <v>46</v>
      </c>
      <c r="S7310" t="s">
        <v>139</v>
      </c>
      <c r="T7310">
        <v>15895083</v>
      </c>
      <c r="U7310" t="s">
        <v>48</v>
      </c>
      <c r="V7310" t="s">
        <v>138</v>
      </c>
      <c r="W7310" t="s">
        <v>194</v>
      </c>
      <c r="X7310">
        <v>197643655</v>
      </c>
      <c r="Y7310">
        <v>197644269</v>
      </c>
      <c r="Z7310" s="2" t="s">
        <v>7151</v>
      </c>
    </row>
    <row r="7311" spans="1:26" x14ac:dyDescent="0.25">
      <c r="A7311">
        <v>32</v>
      </c>
      <c r="B7311" s="2" t="s">
        <v>2384</v>
      </c>
      <c r="C7311" s="2" t="s">
        <v>46</v>
      </c>
      <c r="D7311" s="2" t="s">
        <v>15752</v>
      </c>
      <c r="E7311" s="2">
        <v>37243</v>
      </c>
      <c r="F7311" s="2" t="s">
        <v>9720</v>
      </c>
      <c r="G7311" s="2" t="s">
        <v>46</v>
      </c>
      <c r="H7311" t="s">
        <v>194</v>
      </c>
      <c r="I7311">
        <v>196882965</v>
      </c>
      <c r="J7311">
        <v>198870687</v>
      </c>
      <c r="K7311">
        <v>37243</v>
      </c>
      <c r="L7311">
        <v>0</v>
      </c>
      <c r="M7311" t="s">
        <v>16</v>
      </c>
      <c r="N7311">
        <v>196882965</v>
      </c>
      <c r="O7311">
        <v>196882965</v>
      </c>
      <c r="P7311">
        <v>13107400</v>
      </c>
      <c r="R7311" t="s">
        <v>46</v>
      </c>
      <c r="S7311" t="s">
        <v>47</v>
      </c>
      <c r="T7311">
        <v>18451855</v>
      </c>
      <c r="U7311" t="s">
        <v>48</v>
      </c>
      <c r="V7311" t="s">
        <v>124</v>
      </c>
      <c r="W7311" t="s">
        <v>194</v>
      </c>
      <c r="X7311">
        <v>197711953</v>
      </c>
      <c r="Y7311">
        <v>197712306</v>
      </c>
      <c r="Z7311" s="2" t="s">
        <v>2384</v>
      </c>
    </row>
    <row r="7312" spans="1:26" x14ac:dyDescent="0.25">
      <c r="A7312">
        <v>32</v>
      </c>
      <c r="B7312" s="2" t="s">
        <v>2384</v>
      </c>
      <c r="C7312" s="2" t="s">
        <v>46</v>
      </c>
      <c r="D7312" s="2" t="s">
        <v>15752</v>
      </c>
      <c r="E7312" s="2">
        <v>568</v>
      </c>
      <c r="F7312" s="2" t="s">
        <v>9723</v>
      </c>
      <c r="G7312" s="2" t="s">
        <v>46</v>
      </c>
      <c r="H7312" t="s">
        <v>194</v>
      </c>
      <c r="I7312">
        <v>196918331</v>
      </c>
      <c r="J7312">
        <v>198862488</v>
      </c>
      <c r="K7312">
        <v>568</v>
      </c>
      <c r="L7312">
        <v>0</v>
      </c>
      <c r="M7312" t="s">
        <v>16</v>
      </c>
      <c r="N7312">
        <v>196918331</v>
      </c>
      <c r="O7312">
        <v>196918331</v>
      </c>
      <c r="P7312">
        <v>13107400</v>
      </c>
      <c r="R7312" t="s">
        <v>46</v>
      </c>
      <c r="S7312" t="s">
        <v>139</v>
      </c>
      <c r="T7312">
        <v>15895083</v>
      </c>
      <c r="U7312" t="s">
        <v>48</v>
      </c>
      <c r="V7312" t="s">
        <v>138</v>
      </c>
      <c r="W7312" t="s">
        <v>194</v>
      </c>
      <c r="X7312">
        <v>197711953</v>
      </c>
      <c r="Y7312">
        <v>197712306</v>
      </c>
      <c r="Z7312" s="2" t="s">
        <v>2384</v>
      </c>
    </row>
    <row r="7313" spans="1:26" x14ac:dyDescent="0.25">
      <c r="A7313">
        <v>32</v>
      </c>
      <c r="B7313" s="2" t="s">
        <v>2331</v>
      </c>
      <c r="C7313" s="2" t="s">
        <v>46</v>
      </c>
      <c r="D7313" s="2" t="s">
        <v>15752</v>
      </c>
      <c r="E7313" s="2">
        <v>37243</v>
      </c>
      <c r="F7313" s="2" t="s">
        <v>9720</v>
      </c>
      <c r="G7313" s="2" t="s">
        <v>46</v>
      </c>
      <c r="H7313" t="s">
        <v>194</v>
      </c>
      <c r="I7313">
        <v>196882965</v>
      </c>
      <c r="J7313">
        <v>198870687</v>
      </c>
      <c r="K7313">
        <v>37243</v>
      </c>
      <c r="L7313">
        <v>0</v>
      </c>
      <c r="M7313" t="s">
        <v>16</v>
      </c>
      <c r="N7313">
        <v>196882965</v>
      </c>
      <c r="O7313">
        <v>196882965</v>
      </c>
      <c r="P7313">
        <v>13107400</v>
      </c>
      <c r="R7313" t="s">
        <v>46</v>
      </c>
      <c r="S7313" t="s">
        <v>47</v>
      </c>
      <c r="T7313">
        <v>18451855</v>
      </c>
      <c r="U7313" t="s">
        <v>48</v>
      </c>
      <c r="V7313" t="s">
        <v>124</v>
      </c>
      <c r="W7313" t="s">
        <v>194</v>
      </c>
      <c r="X7313">
        <v>197711960</v>
      </c>
      <c r="Y7313">
        <v>197712306</v>
      </c>
      <c r="Z7313" s="2" t="s">
        <v>2331</v>
      </c>
    </row>
    <row r="7314" spans="1:26" x14ac:dyDescent="0.25">
      <c r="A7314">
        <v>32</v>
      </c>
      <c r="B7314" s="2" t="s">
        <v>2331</v>
      </c>
      <c r="C7314" s="2" t="s">
        <v>46</v>
      </c>
      <c r="D7314" s="2" t="s">
        <v>15752</v>
      </c>
      <c r="E7314" s="2">
        <v>568</v>
      </c>
      <c r="F7314" s="2" t="s">
        <v>9723</v>
      </c>
      <c r="G7314" s="2" t="s">
        <v>46</v>
      </c>
      <c r="H7314" t="s">
        <v>194</v>
      </c>
      <c r="I7314">
        <v>196918331</v>
      </c>
      <c r="J7314">
        <v>198862488</v>
      </c>
      <c r="K7314">
        <v>568</v>
      </c>
      <c r="L7314">
        <v>0</v>
      </c>
      <c r="M7314" t="s">
        <v>16</v>
      </c>
      <c r="N7314">
        <v>196918331</v>
      </c>
      <c r="O7314">
        <v>196918331</v>
      </c>
      <c r="P7314">
        <v>13107400</v>
      </c>
      <c r="R7314" t="s">
        <v>46</v>
      </c>
      <c r="S7314" t="s">
        <v>139</v>
      </c>
      <c r="T7314">
        <v>15895083</v>
      </c>
      <c r="U7314" t="s">
        <v>48</v>
      </c>
      <c r="V7314" t="s">
        <v>138</v>
      </c>
      <c r="W7314" t="s">
        <v>194</v>
      </c>
      <c r="X7314">
        <v>197711960</v>
      </c>
      <c r="Y7314">
        <v>197712306</v>
      </c>
      <c r="Z7314" s="2" t="s">
        <v>2331</v>
      </c>
    </row>
    <row r="7315" spans="1:26" x14ac:dyDescent="0.25">
      <c r="A7315">
        <v>32</v>
      </c>
      <c r="B7315" s="2" t="s">
        <v>1664</v>
      </c>
      <c r="C7315" s="2" t="s">
        <v>46</v>
      </c>
      <c r="D7315" s="2" t="s">
        <v>15752</v>
      </c>
      <c r="E7315" s="2">
        <v>37243</v>
      </c>
      <c r="F7315" s="2" t="s">
        <v>9720</v>
      </c>
      <c r="G7315" s="2" t="s">
        <v>46</v>
      </c>
      <c r="H7315" t="s">
        <v>194</v>
      </c>
      <c r="I7315">
        <v>196882965</v>
      </c>
      <c r="J7315">
        <v>198870687</v>
      </c>
      <c r="K7315">
        <v>37243</v>
      </c>
      <c r="L7315">
        <v>0</v>
      </c>
      <c r="M7315" t="s">
        <v>16</v>
      </c>
      <c r="N7315">
        <v>196882965</v>
      </c>
      <c r="O7315">
        <v>196882965</v>
      </c>
      <c r="P7315">
        <v>13107400</v>
      </c>
      <c r="R7315" t="s">
        <v>46</v>
      </c>
      <c r="S7315" t="s">
        <v>47</v>
      </c>
      <c r="T7315">
        <v>18451855</v>
      </c>
      <c r="U7315" t="s">
        <v>48</v>
      </c>
      <c r="V7315" t="s">
        <v>124</v>
      </c>
      <c r="W7315" t="s">
        <v>194</v>
      </c>
      <c r="X7315">
        <v>197748550</v>
      </c>
      <c r="Y7315">
        <v>197748829</v>
      </c>
      <c r="Z7315" s="2" t="s">
        <v>1664</v>
      </c>
    </row>
    <row r="7316" spans="1:26" x14ac:dyDescent="0.25">
      <c r="A7316">
        <v>32</v>
      </c>
      <c r="B7316" s="2" t="s">
        <v>1664</v>
      </c>
      <c r="C7316" s="2" t="s">
        <v>46</v>
      </c>
      <c r="D7316" s="2" t="s">
        <v>15752</v>
      </c>
      <c r="E7316" s="2">
        <v>568</v>
      </c>
      <c r="F7316" s="2" t="s">
        <v>9723</v>
      </c>
      <c r="G7316" s="2" t="s">
        <v>46</v>
      </c>
      <c r="H7316" t="s">
        <v>194</v>
      </c>
      <c r="I7316">
        <v>196918331</v>
      </c>
      <c r="J7316">
        <v>198862488</v>
      </c>
      <c r="K7316">
        <v>568</v>
      </c>
      <c r="L7316">
        <v>0</v>
      </c>
      <c r="M7316" t="s">
        <v>16</v>
      </c>
      <c r="N7316">
        <v>196918331</v>
      </c>
      <c r="O7316">
        <v>196918331</v>
      </c>
      <c r="P7316">
        <v>13107400</v>
      </c>
      <c r="R7316" t="s">
        <v>46</v>
      </c>
      <c r="S7316" t="s">
        <v>139</v>
      </c>
      <c r="T7316">
        <v>15895083</v>
      </c>
      <c r="U7316" t="s">
        <v>48</v>
      </c>
      <c r="V7316" t="s">
        <v>138</v>
      </c>
      <c r="W7316" t="s">
        <v>194</v>
      </c>
      <c r="X7316">
        <v>197748550</v>
      </c>
      <c r="Y7316">
        <v>197748829</v>
      </c>
      <c r="Z7316" s="2" t="s">
        <v>1664</v>
      </c>
    </row>
    <row r="7317" spans="1:26" x14ac:dyDescent="0.25">
      <c r="A7317">
        <v>32</v>
      </c>
      <c r="B7317" s="2" t="s">
        <v>898</v>
      </c>
      <c r="C7317" s="2" t="s">
        <v>46</v>
      </c>
      <c r="D7317" s="2" t="s">
        <v>15753</v>
      </c>
      <c r="E7317" s="2">
        <v>37243</v>
      </c>
      <c r="F7317" s="2" t="s">
        <v>9722</v>
      </c>
      <c r="G7317" s="2" t="s">
        <v>46</v>
      </c>
      <c r="H7317" t="s">
        <v>194</v>
      </c>
      <c r="I7317">
        <v>196882965</v>
      </c>
      <c r="J7317">
        <v>198870687</v>
      </c>
      <c r="K7317">
        <v>37243</v>
      </c>
      <c r="L7317">
        <v>0</v>
      </c>
      <c r="M7317" t="s">
        <v>16</v>
      </c>
      <c r="N7317">
        <v>196882965</v>
      </c>
      <c r="O7317">
        <v>196882965</v>
      </c>
      <c r="P7317">
        <v>13107400</v>
      </c>
      <c r="R7317" t="s">
        <v>46</v>
      </c>
      <c r="S7317" t="s">
        <v>47</v>
      </c>
      <c r="T7317">
        <v>18451855</v>
      </c>
      <c r="U7317" t="s">
        <v>48</v>
      </c>
      <c r="V7317" t="s">
        <v>124</v>
      </c>
      <c r="W7317" t="s">
        <v>194</v>
      </c>
      <c r="X7317">
        <v>197849916</v>
      </c>
      <c r="Y7317">
        <v>197851469</v>
      </c>
      <c r="Z7317" s="2" t="s">
        <v>898</v>
      </c>
    </row>
    <row r="7318" spans="1:26" x14ac:dyDescent="0.25">
      <c r="A7318">
        <v>32</v>
      </c>
      <c r="B7318" s="2" t="s">
        <v>898</v>
      </c>
      <c r="C7318" s="2" t="s">
        <v>46</v>
      </c>
      <c r="D7318" s="2" t="s">
        <v>15753</v>
      </c>
      <c r="E7318" s="2">
        <v>568</v>
      </c>
      <c r="F7318" s="2" t="s">
        <v>9725</v>
      </c>
      <c r="G7318" s="2" t="s">
        <v>46</v>
      </c>
      <c r="H7318" t="s">
        <v>194</v>
      </c>
      <c r="I7318">
        <v>196918331</v>
      </c>
      <c r="J7318">
        <v>198862488</v>
      </c>
      <c r="K7318">
        <v>568</v>
      </c>
      <c r="L7318">
        <v>0</v>
      </c>
      <c r="M7318" t="s">
        <v>16</v>
      </c>
      <c r="N7318">
        <v>196918331</v>
      </c>
      <c r="O7318">
        <v>196918331</v>
      </c>
      <c r="P7318">
        <v>13107400</v>
      </c>
      <c r="R7318" t="s">
        <v>46</v>
      </c>
      <c r="S7318" t="s">
        <v>139</v>
      </c>
      <c r="T7318">
        <v>15895083</v>
      </c>
      <c r="U7318" t="s">
        <v>48</v>
      </c>
      <c r="V7318" t="s">
        <v>138</v>
      </c>
      <c r="W7318" t="s">
        <v>194</v>
      </c>
      <c r="X7318">
        <v>197849916</v>
      </c>
      <c r="Y7318">
        <v>197851469</v>
      </c>
      <c r="Z7318" s="2" t="s">
        <v>898</v>
      </c>
    </row>
    <row r="7319" spans="1:26" x14ac:dyDescent="0.25">
      <c r="A7319">
        <v>261</v>
      </c>
      <c r="B7319" s="2" t="s">
        <v>898</v>
      </c>
      <c r="C7319" s="2" t="s">
        <v>17</v>
      </c>
      <c r="D7319" s="2" t="s">
        <v>15753</v>
      </c>
      <c r="E7319" s="2">
        <v>4368</v>
      </c>
      <c r="F7319" s="2" t="s">
        <v>9818</v>
      </c>
      <c r="G7319" s="2" t="s">
        <v>17</v>
      </c>
      <c r="H7319" t="s">
        <v>194</v>
      </c>
      <c r="I7319">
        <v>197752517</v>
      </c>
      <c r="J7319">
        <v>197948038</v>
      </c>
      <c r="K7319">
        <v>4368</v>
      </c>
      <c r="L7319">
        <v>0</v>
      </c>
      <c r="M7319" t="s">
        <v>16</v>
      </c>
      <c r="N7319">
        <v>197752517</v>
      </c>
      <c r="O7319">
        <v>197752517</v>
      </c>
      <c r="P7319">
        <v>13107200</v>
      </c>
      <c r="Q7319" t="s">
        <v>208</v>
      </c>
      <c r="R7319" t="s">
        <v>17</v>
      </c>
      <c r="S7319" t="s">
        <v>25</v>
      </c>
      <c r="T7319">
        <v>17160897</v>
      </c>
      <c r="U7319" t="s">
        <v>22</v>
      </c>
      <c r="V7319" t="s">
        <v>26</v>
      </c>
      <c r="W7319" t="s">
        <v>194</v>
      </c>
      <c r="X7319">
        <v>197849916</v>
      </c>
      <c r="Y7319">
        <v>197851469</v>
      </c>
      <c r="Z7319" s="2" t="s">
        <v>898</v>
      </c>
    </row>
    <row r="7320" spans="1:26" x14ac:dyDescent="0.25">
      <c r="A7320">
        <v>32</v>
      </c>
      <c r="B7320" s="2" t="s">
        <v>899</v>
      </c>
      <c r="C7320" s="2" t="s">
        <v>46</v>
      </c>
      <c r="D7320" s="2" t="s">
        <v>15753</v>
      </c>
      <c r="E7320" s="2">
        <v>37243</v>
      </c>
      <c r="F7320" s="2" t="s">
        <v>9722</v>
      </c>
      <c r="G7320" s="2" t="s">
        <v>46</v>
      </c>
      <c r="H7320" t="s">
        <v>194</v>
      </c>
      <c r="I7320">
        <v>196882965</v>
      </c>
      <c r="J7320">
        <v>198870687</v>
      </c>
      <c r="K7320">
        <v>37243</v>
      </c>
      <c r="L7320">
        <v>0</v>
      </c>
      <c r="M7320" t="s">
        <v>16</v>
      </c>
      <c r="N7320">
        <v>196882965</v>
      </c>
      <c r="O7320">
        <v>196882965</v>
      </c>
      <c r="P7320">
        <v>13107400</v>
      </c>
      <c r="R7320" t="s">
        <v>46</v>
      </c>
      <c r="S7320" t="s">
        <v>47</v>
      </c>
      <c r="T7320">
        <v>18451855</v>
      </c>
      <c r="U7320" t="s">
        <v>48</v>
      </c>
      <c r="V7320" t="s">
        <v>124</v>
      </c>
      <c r="W7320" t="s">
        <v>194</v>
      </c>
      <c r="X7320">
        <v>197851310</v>
      </c>
      <c r="Y7320">
        <v>197851429</v>
      </c>
      <c r="Z7320" s="2" t="s">
        <v>899</v>
      </c>
    </row>
    <row r="7321" spans="1:26" x14ac:dyDescent="0.25">
      <c r="A7321">
        <v>32</v>
      </c>
      <c r="B7321" s="2" t="s">
        <v>899</v>
      </c>
      <c r="C7321" s="2" t="s">
        <v>46</v>
      </c>
      <c r="D7321" s="2" t="s">
        <v>15753</v>
      </c>
      <c r="E7321" s="2">
        <v>568</v>
      </c>
      <c r="F7321" s="2" t="s">
        <v>9725</v>
      </c>
      <c r="G7321" s="2" t="s">
        <v>46</v>
      </c>
      <c r="H7321" t="s">
        <v>194</v>
      </c>
      <c r="I7321">
        <v>196918331</v>
      </c>
      <c r="J7321">
        <v>198862488</v>
      </c>
      <c r="K7321">
        <v>568</v>
      </c>
      <c r="L7321">
        <v>0</v>
      </c>
      <c r="M7321" t="s">
        <v>16</v>
      </c>
      <c r="N7321">
        <v>196918331</v>
      </c>
      <c r="O7321">
        <v>196918331</v>
      </c>
      <c r="P7321">
        <v>13107400</v>
      </c>
      <c r="R7321" t="s">
        <v>46</v>
      </c>
      <c r="S7321" t="s">
        <v>139</v>
      </c>
      <c r="T7321">
        <v>15895083</v>
      </c>
      <c r="U7321" t="s">
        <v>48</v>
      </c>
      <c r="V7321" t="s">
        <v>138</v>
      </c>
      <c r="W7321" t="s">
        <v>194</v>
      </c>
      <c r="X7321">
        <v>197851310</v>
      </c>
      <c r="Y7321">
        <v>197851429</v>
      </c>
      <c r="Z7321" s="2" t="s">
        <v>899</v>
      </c>
    </row>
    <row r="7322" spans="1:26" x14ac:dyDescent="0.25">
      <c r="A7322">
        <v>261</v>
      </c>
      <c r="B7322" s="2" t="s">
        <v>899</v>
      </c>
      <c r="C7322" s="2" t="s">
        <v>17</v>
      </c>
      <c r="D7322" s="2" t="s">
        <v>15753</v>
      </c>
      <c r="E7322" s="2">
        <v>4368</v>
      </c>
      <c r="F7322" s="2" t="s">
        <v>9818</v>
      </c>
      <c r="G7322" s="2" t="s">
        <v>17</v>
      </c>
      <c r="H7322" t="s">
        <v>194</v>
      </c>
      <c r="I7322">
        <v>197752517</v>
      </c>
      <c r="J7322">
        <v>197948038</v>
      </c>
      <c r="K7322">
        <v>4368</v>
      </c>
      <c r="L7322">
        <v>0</v>
      </c>
      <c r="M7322" t="s">
        <v>16</v>
      </c>
      <c r="N7322">
        <v>197752517</v>
      </c>
      <c r="O7322">
        <v>197752517</v>
      </c>
      <c r="P7322">
        <v>13107200</v>
      </c>
      <c r="Q7322" t="s">
        <v>208</v>
      </c>
      <c r="R7322" t="s">
        <v>17</v>
      </c>
      <c r="S7322" t="s">
        <v>25</v>
      </c>
      <c r="T7322">
        <v>17160897</v>
      </c>
      <c r="U7322" t="s">
        <v>22</v>
      </c>
      <c r="V7322" t="s">
        <v>26</v>
      </c>
      <c r="W7322" t="s">
        <v>194</v>
      </c>
      <c r="X7322">
        <v>197851310</v>
      </c>
      <c r="Y7322">
        <v>197851429</v>
      </c>
      <c r="Z7322" s="2" t="s">
        <v>899</v>
      </c>
    </row>
    <row r="7323" spans="1:26" x14ac:dyDescent="0.25">
      <c r="A7323">
        <v>32</v>
      </c>
      <c r="B7323" s="2" t="s">
        <v>2479</v>
      </c>
      <c r="C7323" s="2" t="s">
        <v>46</v>
      </c>
      <c r="D7323" s="2" t="s">
        <v>15754</v>
      </c>
      <c r="E7323" s="2">
        <v>37243</v>
      </c>
      <c r="F7323" s="2" t="s">
        <v>9721</v>
      </c>
      <c r="G7323" s="2" t="s">
        <v>46</v>
      </c>
      <c r="H7323" t="s">
        <v>194</v>
      </c>
      <c r="I7323">
        <v>196882965</v>
      </c>
      <c r="J7323">
        <v>198870687</v>
      </c>
      <c r="K7323">
        <v>37243</v>
      </c>
      <c r="L7323">
        <v>0</v>
      </c>
      <c r="M7323" t="s">
        <v>16</v>
      </c>
      <c r="N7323">
        <v>196882965</v>
      </c>
      <c r="O7323">
        <v>196882965</v>
      </c>
      <c r="P7323">
        <v>13107400</v>
      </c>
      <c r="R7323" t="s">
        <v>46</v>
      </c>
      <c r="S7323" t="s">
        <v>47</v>
      </c>
      <c r="T7323">
        <v>18451855</v>
      </c>
      <c r="U7323" t="s">
        <v>48</v>
      </c>
      <c r="V7323" t="s">
        <v>124</v>
      </c>
      <c r="W7323" t="s">
        <v>194</v>
      </c>
      <c r="X7323">
        <v>198508273</v>
      </c>
      <c r="Y7323">
        <v>198508508</v>
      </c>
      <c r="Z7323" s="2" t="s">
        <v>2479</v>
      </c>
    </row>
    <row r="7324" spans="1:26" x14ac:dyDescent="0.25">
      <c r="A7324">
        <v>32</v>
      </c>
      <c r="B7324" s="2" t="s">
        <v>2479</v>
      </c>
      <c r="C7324" s="2" t="s">
        <v>46</v>
      </c>
      <c r="D7324" s="2" t="s">
        <v>15754</v>
      </c>
      <c r="E7324" s="2">
        <v>568</v>
      </c>
      <c r="F7324" s="2" t="s">
        <v>9724</v>
      </c>
      <c r="G7324" s="2" t="s">
        <v>46</v>
      </c>
      <c r="H7324" t="s">
        <v>194</v>
      </c>
      <c r="I7324">
        <v>196918331</v>
      </c>
      <c r="J7324">
        <v>198862488</v>
      </c>
      <c r="K7324">
        <v>568</v>
      </c>
      <c r="L7324">
        <v>0</v>
      </c>
      <c r="M7324" t="s">
        <v>16</v>
      </c>
      <c r="N7324">
        <v>196918331</v>
      </c>
      <c r="O7324">
        <v>196918331</v>
      </c>
      <c r="P7324">
        <v>13107400</v>
      </c>
      <c r="R7324" t="s">
        <v>46</v>
      </c>
      <c r="S7324" t="s">
        <v>139</v>
      </c>
      <c r="T7324">
        <v>15895083</v>
      </c>
      <c r="U7324" t="s">
        <v>48</v>
      </c>
      <c r="V7324" t="s">
        <v>138</v>
      </c>
      <c r="W7324" t="s">
        <v>194</v>
      </c>
      <c r="X7324">
        <v>198508273</v>
      </c>
      <c r="Y7324">
        <v>198508508</v>
      </c>
      <c r="Z7324" s="2" t="s">
        <v>2479</v>
      </c>
    </row>
    <row r="7325" spans="1:26" x14ac:dyDescent="0.25">
      <c r="A7325">
        <v>262</v>
      </c>
      <c r="B7325" s="2" t="s">
        <v>2479</v>
      </c>
      <c r="C7325" s="2" t="s">
        <v>17</v>
      </c>
      <c r="D7325" s="2" t="s">
        <v>15754</v>
      </c>
      <c r="E7325" s="2">
        <v>3473</v>
      </c>
      <c r="F7325" s="2" t="s">
        <v>9819</v>
      </c>
      <c r="G7325" s="2" t="s">
        <v>17</v>
      </c>
      <c r="H7325" t="s">
        <v>194</v>
      </c>
      <c r="I7325">
        <v>198339449</v>
      </c>
      <c r="J7325">
        <v>198982265</v>
      </c>
      <c r="K7325">
        <v>3473</v>
      </c>
      <c r="L7325">
        <v>0</v>
      </c>
      <c r="M7325" t="s">
        <v>16</v>
      </c>
      <c r="N7325">
        <v>198339449</v>
      </c>
      <c r="O7325">
        <v>198339449</v>
      </c>
      <c r="P7325">
        <v>9127187</v>
      </c>
      <c r="R7325" t="s">
        <v>17</v>
      </c>
      <c r="S7325" t="s">
        <v>21</v>
      </c>
      <c r="T7325">
        <v>17122850</v>
      </c>
      <c r="U7325" t="s">
        <v>22</v>
      </c>
      <c r="V7325" t="s">
        <v>23</v>
      </c>
      <c r="W7325" t="s">
        <v>194</v>
      </c>
      <c r="X7325">
        <v>198508273</v>
      </c>
      <c r="Y7325">
        <v>198508508</v>
      </c>
      <c r="Z7325" s="2" t="s">
        <v>2479</v>
      </c>
    </row>
    <row r="7326" spans="1:26" x14ac:dyDescent="0.25">
      <c r="A7326">
        <v>262</v>
      </c>
      <c r="B7326" s="2" t="s">
        <v>2479</v>
      </c>
      <c r="C7326" s="2" t="s">
        <v>17</v>
      </c>
      <c r="D7326" s="2" t="s">
        <v>15754</v>
      </c>
      <c r="E7326" s="2">
        <v>43</v>
      </c>
      <c r="F7326" s="2" t="s">
        <v>9820</v>
      </c>
      <c r="G7326" s="2" t="s">
        <v>17</v>
      </c>
      <c r="H7326" t="s">
        <v>194</v>
      </c>
      <c r="I7326">
        <v>198377054</v>
      </c>
      <c r="J7326">
        <v>198548235</v>
      </c>
      <c r="K7326">
        <v>43</v>
      </c>
      <c r="L7326">
        <v>0</v>
      </c>
      <c r="M7326" t="s">
        <v>16</v>
      </c>
      <c r="N7326">
        <v>198377054</v>
      </c>
      <c r="O7326">
        <v>198377054</v>
      </c>
      <c r="P7326">
        <v>200</v>
      </c>
      <c r="Q7326" t="s">
        <v>209</v>
      </c>
      <c r="R7326" t="s">
        <v>17</v>
      </c>
      <c r="S7326" t="s">
        <v>81</v>
      </c>
      <c r="T7326">
        <v>15286789</v>
      </c>
      <c r="U7326" t="s">
        <v>22</v>
      </c>
      <c r="V7326" t="s">
        <v>82</v>
      </c>
      <c r="W7326" t="s">
        <v>194</v>
      </c>
      <c r="X7326">
        <v>198508273</v>
      </c>
      <c r="Y7326">
        <v>198508508</v>
      </c>
      <c r="Z7326" s="2" t="s">
        <v>2479</v>
      </c>
    </row>
    <row r="7327" spans="1:26" x14ac:dyDescent="0.25">
      <c r="A7327">
        <v>262</v>
      </c>
      <c r="B7327" s="2" t="s">
        <v>2479</v>
      </c>
      <c r="C7327" s="2" t="s">
        <v>17</v>
      </c>
      <c r="D7327" s="2" t="s">
        <v>15754</v>
      </c>
      <c r="E7327" s="2">
        <v>53339</v>
      </c>
      <c r="F7327" s="2" t="s">
        <v>9821</v>
      </c>
      <c r="G7327" s="2" t="s">
        <v>17</v>
      </c>
      <c r="H7327" t="s">
        <v>194</v>
      </c>
      <c r="I7327">
        <v>198394478</v>
      </c>
      <c r="J7327">
        <v>198828573</v>
      </c>
      <c r="K7327">
        <v>53339</v>
      </c>
      <c r="L7327">
        <v>0</v>
      </c>
      <c r="M7327" t="s">
        <v>16</v>
      </c>
      <c r="N7327">
        <v>198394478</v>
      </c>
      <c r="O7327">
        <v>198394478</v>
      </c>
      <c r="P7327">
        <v>200</v>
      </c>
      <c r="R7327" t="s">
        <v>17</v>
      </c>
      <c r="S7327" t="s">
        <v>109</v>
      </c>
      <c r="T7327">
        <v>19166990</v>
      </c>
      <c r="U7327" t="s">
        <v>110</v>
      </c>
      <c r="V7327" t="s">
        <v>111</v>
      </c>
      <c r="W7327" t="s">
        <v>194</v>
      </c>
      <c r="X7327">
        <v>198508273</v>
      </c>
      <c r="Y7327">
        <v>198508508</v>
      </c>
      <c r="Z7327" s="2" t="s">
        <v>2479</v>
      </c>
    </row>
    <row r="7328" spans="1:26" x14ac:dyDescent="0.25">
      <c r="A7328">
        <v>262</v>
      </c>
      <c r="B7328" s="2" t="s">
        <v>2479</v>
      </c>
      <c r="C7328" s="2" t="s">
        <v>17</v>
      </c>
      <c r="D7328" s="2" t="s">
        <v>15754</v>
      </c>
      <c r="E7328" s="2">
        <v>29732</v>
      </c>
      <c r="F7328" s="2" t="s">
        <v>9822</v>
      </c>
      <c r="G7328" s="2" t="s">
        <v>17</v>
      </c>
      <c r="H7328" t="s">
        <v>194</v>
      </c>
      <c r="I7328">
        <v>198394478</v>
      </c>
      <c r="J7328">
        <v>198832487</v>
      </c>
      <c r="K7328">
        <v>29732</v>
      </c>
      <c r="L7328">
        <v>0</v>
      </c>
      <c r="M7328" t="s">
        <v>16</v>
      </c>
      <c r="N7328">
        <v>198394478</v>
      </c>
      <c r="O7328">
        <v>198394478</v>
      </c>
      <c r="P7328">
        <v>200</v>
      </c>
      <c r="R7328" t="s">
        <v>17</v>
      </c>
      <c r="S7328" t="s">
        <v>58</v>
      </c>
      <c r="T7328">
        <v>18288195</v>
      </c>
      <c r="U7328" t="s">
        <v>59</v>
      </c>
      <c r="V7328" t="s">
        <v>60</v>
      </c>
      <c r="W7328" t="s">
        <v>194</v>
      </c>
      <c r="X7328">
        <v>198508273</v>
      </c>
      <c r="Y7328">
        <v>198508508</v>
      </c>
      <c r="Z7328" s="2" t="s">
        <v>2479</v>
      </c>
    </row>
    <row r="7329" spans="1:26" x14ac:dyDescent="0.25">
      <c r="A7329">
        <v>2099</v>
      </c>
      <c r="B7329" s="2" t="s">
        <v>2479</v>
      </c>
      <c r="C7329" s="2" t="s">
        <v>17</v>
      </c>
      <c r="D7329" s="2" t="s">
        <v>15754</v>
      </c>
      <c r="E7329" s="2">
        <v>9465</v>
      </c>
      <c r="F7329" s="2" t="s">
        <v>9900</v>
      </c>
      <c r="G7329" s="2" t="s">
        <v>17</v>
      </c>
      <c r="H7329" t="s">
        <v>194</v>
      </c>
      <c r="I7329">
        <v>198502521</v>
      </c>
      <c r="J7329">
        <v>198511324</v>
      </c>
      <c r="K7329">
        <v>9465</v>
      </c>
      <c r="L7329">
        <v>0</v>
      </c>
      <c r="M7329" t="s">
        <v>16</v>
      </c>
      <c r="N7329">
        <v>198502521</v>
      </c>
      <c r="O7329">
        <v>198502521</v>
      </c>
      <c r="P7329">
        <v>200</v>
      </c>
      <c r="R7329" t="s">
        <v>17</v>
      </c>
      <c r="S7329" t="s">
        <v>120</v>
      </c>
      <c r="T7329">
        <v>17921354</v>
      </c>
      <c r="U7329" t="s">
        <v>59</v>
      </c>
      <c r="V7329" t="s">
        <v>121</v>
      </c>
      <c r="W7329" t="s">
        <v>194</v>
      </c>
      <c r="X7329">
        <v>198508273</v>
      </c>
      <c r="Y7329">
        <v>198508508</v>
      </c>
      <c r="Z7329" s="2" t="s">
        <v>2479</v>
      </c>
    </row>
    <row r="7330" spans="1:26" x14ac:dyDescent="0.25">
      <c r="A7330">
        <v>32</v>
      </c>
      <c r="B7330" s="2" t="s">
        <v>4404</v>
      </c>
      <c r="C7330" s="2" t="s">
        <v>46</v>
      </c>
      <c r="D7330" s="2" t="s">
        <v>15754</v>
      </c>
      <c r="E7330" s="2">
        <v>37243</v>
      </c>
      <c r="F7330" s="2" t="s">
        <v>9721</v>
      </c>
      <c r="G7330" s="2" t="s">
        <v>46</v>
      </c>
      <c r="H7330" t="s">
        <v>194</v>
      </c>
      <c r="I7330">
        <v>196882965</v>
      </c>
      <c r="J7330">
        <v>198870687</v>
      </c>
      <c r="K7330">
        <v>37243</v>
      </c>
      <c r="L7330">
        <v>0</v>
      </c>
      <c r="M7330" t="s">
        <v>16</v>
      </c>
      <c r="N7330">
        <v>196882965</v>
      </c>
      <c r="O7330">
        <v>196882965</v>
      </c>
      <c r="P7330">
        <v>13107400</v>
      </c>
      <c r="R7330" t="s">
        <v>46</v>
      </c>
      <c r="S7330" t="s">
        <v>47</v>
      </c>
      <c r="T7330">
        <v>18451855</v>
      </c>
      <c r="U7330" t="s">
        <v>48</v>
      </c>
      <c r="V7330" t="s">
        <v>124</v>
      </c>
      <c r="W7330" t="s">
        <v>194</v>
      </c>
      <c r="X7330">
        <v>198510303</v>
      </c>
      <c r="Y7330">
        <v>198510691</v>
      </c>
      <c r="Z7330" s="2" t="s">
        <v>4404</v>
      </c>
    </row>
    <row r="7331" spans="1:26" x14ac:dyDescent="0.25">
      <c r="A7331">
        <v>32</v>
      </c>
      <c r="B7331" s="2" t="s">
        <v>4404</v>
      </c>
      <c r="C7331" s="2" t="s">
        <v>46</v>
      </c>
      <c r="D7331" s="2" t="s">
        <v>15754</v>
      </c>
      <c r="E7331" s="2">
        <v>568</v>
      </c>
      <c r="F7331" s="2" t="s">
        <v>9724</v>
      </c>
      <c r="G7331" s="2" t="s">
        <v>46</v>
      </c>
      <c r="H7331" t="s">
        <v>194</v>
      </c>
      <c r="I7331">
        <v>196918331</v>
      </c>
      <c r="J7331">
        <v>198862488</v>
      </c>
      <c r="K7331">
        <v>568</v>
      </c>
      <c r="L7331">
        <v>0</v>
      </c>
      <c r="M7331" t="s">
        <v>16</v>
      </c>
      <c r="N7331">
        <v>196918331</v>
      </c>
      <c r="O7331">
        <v>196918331</v>
      </c>
      <c r="P7331">
        <v>13107400</v>
      </c>
      <c r="R7331" t="s">
        <v>46</v>
      </c>
      <c r="S7331" t="s">
        <v>139</v>
      </c>
      <c r="T7331">
        <v>15895083</v>
      </c>
      <c r="U7331" t="s">
        <v>48</v>
      </c>
      <c r="V7331" t="s">
        <v>138</v>
      </c>
      <c r="W7331" t="s">
        <v>194</v>
      </c>
      <c r="X7331">
        <v>198510303</v>
      </c>
      <c r="Y7331">
        <v>198510691</v>
      </c>
      <c r="Z7331" s="2" t="s">
        <v>4404</v>
      </c>
    </row>
    <row r="7332" spans="1:26" x14ac:dyDescent="0.25">
      <c r="A7332">
        <v>262</v>
      </c>
      <c r="B7332" s="2" t="s">
        <v>4404</v>
      </c>
      <c r="C7332" s="2" t="s">
        <v>17</v>
      </c>
      <c r="D7332" s="2" t="s">
        <v>15754</v>
      </c>
      <c r="E7332" s="2">
        <v>3473</v>
      </c>
      <c r="F7332" s="2" t="s">
        <v>9819</v>
      </c>
      <c r="G7332" s="2" t="s">
        <v>17</v>
      </c>
      <c r="H7332" t="s">
        <v>194</v>
      </c>
      <c r="I7332">
        <v>198339449</v>
      </c>
      <c r="J7332">
        <v>198982265</v>
      </c>
      <c r="K7332">
        <v>3473</v>
      </c>
      <c r="L7332">
        <v>0</v>
      </c>
      <c r="M7332" t="s">
        <v>16</v>
      </c>
      <c r="N7332">
        <v>198339449</v>
      </c>
      <c r="O7332">
        <v>198339449</v>
      </c>
      <c r="P7332">
        <v>9127187</v>
      </c>
      <c r="R7332" t="s">
        <v>17</v>
      </c>
      <c r="S7332" t="s">
        <v>21</v>
      </c>
      <c r="T7332">
        <v>17122850</v>
      </c>
      <c r="U7332" t="s">
        <v>22</v>
      </c>
      <c r="V7332" t="s">
        <v>23</v>
      </c>
      <c r="W7332" t="s">
        <v>194</v>
      </c>
      <c r="X7332">
        <v>198510303</v>
      </c>
      <c r="Y7332">
        <v>198510691</v>
      </c>
      <c r="Z7332" s="2" t="s">
        <v>4404</v>
      </c>
    </row>
    <row r="7333" spans="1:26" x14ac:dyDescent="0.25">
      <c r="A7333">
        <v>262</v>
      </c>
      <c r="B7333" s="2" t="s">
        <v>4404</v>
      </c>
      <c r="C7333" s="2" t="s">
        <v>17</v>
      </c>
      <c r="D7333" s="2" t="s">
        <v>15754</v>
      </c>
      <c r="E7333" s="2">
        <v>43</v>
      </c>
      <c r="F7333" s="2" t="s">
        <v>9820</v>
      </c>
      <c r="G7333" s="2" t="s">
        <v>17</v>
      </c>
      <c r="H7333" t="s">
        <v>194</v>
      </c>
      <c r="I7333">
        <v>198377054</v>
      </c>
      <c r="J7333">
        <v>198548235</v>
      </c>
      <c r="K7333">
        <v>43</v>
      </c>
      <c r="L7333">
        <v>0</v>
      </c>
      <c r="M7333" t="s">
        <v>16</v>
      </c>
      <c r="N7333">
        <v>198377054</v>
      </c>
      <c r="O7333">
        <v>198377054</v>
      </c>
      <c r="P7333">
        <v>200</v>
      </c>
      <c r="Q7333" t="s">
        <v>209</v>
      </c>
      <c r="R7333" t="s">
        <v>17</v>
      </c>
      <c r="S7333" t="s">
        <v>81</v>
      </c>
      <c r="T7333">
        <v>15286789</v>
      </c>
      <c r="U7333" t="s">
        <v>22</v>
      </c>
      <c r="V7333" t="s">
        <v>82</v>
      </c>
      <c r="W7333" t="s">
        <v>194</v>
      </c>
      <c r="X7333">
        <v>198510303</v>
      </c>
      <c r="Y7333">
        <v>198510691</v>
      </c>
      <c r="Z7333" s="2" t="s">
        <v>4404</v>
      </c>
    </row>
    <row r="7334" spans="1:26" x14ac:dyDescent="0.25">
      <c r="A7334">
        <v>262</v>
      </c>
      <c r="B7334" s="2" t="s">
        <v>4404</v>
      </c>
      <c r="C7334" s="2" t="s">
        <v>17</v>
      </c>
      <c r="D7334" s="2" t="s">
        <v>15754</v>
      </c>
      <c r="E7334" s="2">
        <v>53339</v>
      </c>
      <c r="F7334" s="2" t="s">
        <v>9821</v>
      </c>
      <c r="G7334" s="2" t="s">
        <v>17</v>
      </c>
      <c r="H7334" t="s">
        <v>194</v>
      </c>
      <c r="I7334">
        <v>198394478</v>
      </c>
      <c r="J7334">
        <v>198828573</v>
      </c>
      <c r="K7334">
        <v>53339</v>
      </c>
      <c r="L7334">
        <v>0</v>
      </c>
      <c r="M7334" t="s">
        <v>16</v>
      </c>
      <c r="N7334">
        <v>198394478</v>
      </c>
      <c r="O7334">
        <v>198394478</v>
      </c>
      <c r="P7334">
        <v>200</v>
      </c>
      <c r="R7334" t="s">
        <v>17</v>
      </c>
      <c r="S7334" t="s">
        <v>109</v>
      </c>
      <c r="T7334">
        <v>19166990</v>
      </c>
      <c r="U7334" t="s">
        <v>110</v>
      </c>
      <c r="V7334" t="s">
        <v>111</v>
      </c>
      <c r="W7334" t="s">
        <v>194</v>
      </c>
      <c r="X7334">
        <v>198510303</v>
      </c>
      <c r="Y7334">
        <v>198510691</v>
      </c>
      <c r="Z7334" s="2" t="s">
        <v>4404</v>
      </c>
    </row>
    <row r="7335" spans="1:26" x14ac:dyDescent="0.25">
      <c r="A7335">
        <v>262</v>
      </c>
      <c r="B7335" s="2" t="s">
        <v>4404</v>
      </c>
      <c r="C7335" s="2" t="s">
        <v>17</v>
      </c>
      <c r="D7335" s="2" t="s">
        <v>15754</v>
      </c>
      <c r="E7335" s="2">
        <v>29732</v>
      </c>
      <c r="F7335" s="2" t="s">
        <v>9822</v>
      </c>
      <c r="G7335" s="2" t="s">
        <v>17</v>
      </c>
      <c r="H7335" t="s">
        <v>194</v>
      </c>
      <c r="I7335">
        <v>198394478</v>
      </c>
      <c r="J7335">
        <v>198832487</v>
      </c>
      <c r="K7335">
        <v>29732</v>
      </c>
      <c r="L7335">
        <v>0</v>
      </c>
      <c r="M7335" t="s">
        <v>16</v>
      </c>
      <c r="N7335">
        <v>198394478</v>
      </c>
      <c r="O7335">
        <v>198394478</v>
      </c>
      <c r="P7335">
        <v>200</v>
      </c>
      <c r="R7335" t="s">
        <v>17</v>
      </c>
      <c r="S7335" t="s">
        <v>58</v>
      </c>
      <c r="T7335">
        <v>18288195</v>
      </c>
      <c r="U7335" t="s">
        <v>59</v>
      </c>
      <c r="V7335" t="s">
        <v>60</v>
      </c>
      <c r="W7335" t="s">
        <v>194</v>
      </c>
      <c r="X7335">
        <v>198510303</v>
      </c>
      <c r="Y7335">
        <v>198510691</v>
      </c>
      <c r="Z7335" s="2" t="s">
        <v>4404</v>
      </c>
    </row>
    <row r="7336" spans="1:26" x14ac:dyDescent="0.25">
      <c r="A7336">
        <v>2099</v>
      </c>
      <c r="B7336" s="2" t="s">
        <v>4404</v>
      </c>
      <c r="C7336" s="2" t="s">
        <v>17</v>
      </c>
      <c r="D7336" s="2" t="s">
        <v>15754</v>
      </c>
      <c r="E7336" s="2">
        <v>9465</v>
      </c>
      <c r="F7336" s="2" t="s">
        <v>9900</v>
      </c>
      <c r="G7336" s="2" t="s">
        <v>17</v>
      </c>
      <c r="H7336" t="s">
        <v>194</v>
      </c>
      <c r="I7336">
        <v>198502521</v>
      </c>
      <c r="J7336">
        <v>198511324</v>
      </c>
      <c r="K7336">
        <v>9465</v>
      </c>
      <c r="L7336">
        <v>0</v>
      </c>
      <c r="M7336" t="s">
        <v>16</v>
      </c>
      <c r="N7336">
        <v>198502521</v>
      </c>
      <c r="O7336">
        <v>198502521</v>
      </c>
      <c r="P7336">
        <v>200</v>
      </c>
      <c r="R7336" t="s">
        <v>17</v>
      </c>
      <c r="S7336" t="s">
        <v>120</v>
      </c>
      <c r="T7336">
        <v>17921354</v>
      </c>
      <c r="U7336" t="s">
        <v>59</v>
      </c>
      <c r="V7336" t="s">
        <v>121</v>
      </c>
      <c r="W7336" t="s">
        <v>194</v>
      </c>
      <c r="X7336">
        <v>198510303</v>
      </c>
      <c r="Y7336">
        <v>198510691</v>
      </c>
      <c r="Z7336" s="2" t="s">
        <v>4404</v>
      </c>
    </row>
    <row r="7337" spans="1:26" x14ac:dyDescent="0.25">
      <c r="A7337">
        <v>11</v>
      </c>
      <c r="B7337" s="2" t="s">
        <v>3140</v>
      </c>
      <c r="C7337" s="2" t="s">
        <v>17</v>
      </c>
      <c r="D7337" s="2" t="s">
        <v>15636</v>
      </c>
      <c r="E7337" s="2">
        <v>63413</v>
      </c>
      <c r="F7337" s="2" t="s">
        <v>9700</v>
      </c>
      <c r="G7337" s="2" t="s">
        <v>17</v>
      </c>
      <c r="H7337" t="s">
        <v>194</v>
      </c>
      <c r="I7337">
        <v>19510656</v>
      </c>
      <c r="J7337">
        <v>20613505</v>
      </c>
      <c r="K7337">
        <v>63413</v>
      </c>
      <c r="L7337">
        <v>0</v>
      </c>
      <c r="M7337" t="s">
        <v>16</v>
      </c>
      <c r="N7337">
        <v>19510656</v>
      </c>
      <c r="O7337">
        <v>19510656</v>
      </c>
      <c r="P7337">
        <v>9127187</v>
      </c>
      <c r="R7337" t="s">
        <v>17</v>
      </c>
      <c r="S7337" t="s">
        <v>43</v>
      </c>
      <c r="T7337">
        <v>19812545</v>
      </c>
      <c r="U7337" t="s">
        <v>50</v>
      </c>
      <c r="V7337" t="s">
        <v>51</v>
      </c>
      <c r="W7337" t="s">
        <v>194</v>
      </c>
      <c r="X7337">
        <v>20137184</v>
      </c>
      <c r="Y7337">
        <v>20137310</v>
      </c>
      <c r="Z7337" s="2" t="s">
        <v>3140</v>
      </c>
    </row>
    <row r="7338" spans="1:26" x14ac:dyDescent="0.25">
      <c r="A7338">
        <v>11</v>
      </c>
      <c r="B7338" s="2" t="s">
        <v>3140</v>
      </c>
      <c r="C7338" s="2" t="s">
        <v>17</v>
      </c>
      <c r="D7338" s="2" t="s">
        <v>15636</v>
      </c>
      <c r="E7338" s="2">
        <v>8415</v>
      </c>
      <c r="F7338" s="2" t="s">
        <v>9703</v>
      </c>
      <c r="G7338" s="2" t="s">
        <v>17</v>
      </c>
      <c r="H7338" t="s">
        <v>194</v>
      </c>
      <c r="I7338">
        <v>19530274</v>
      </c>
      <c r="J7338">
        <v>20744740</v>
      </c>
      <c r="K7338">
        <v>8415</v>
      </c>
      <c r="L7338">
        <v>0</v>
      </c>
      <c r="M7338" t="s">
        <v>16</v>
      </c>
      <c r="N7338">
        <v>19530274</v>
      </c>
      <c r="O7338">
        <v>19530274</v>
      </c>
      <c r="P7338">
        <v>200</v>
      </c>
      <c r="R7338" t="s">
        <v>17</v>
      </c>
      <c r="S7338" t="s">
        <v>30</v>
      </c>
      <c r="T7338">
        <v>17911159</v>
      </c>
      <c r="U7338" t="s">
        <v>31</v>
      </c>
      <c r="V7338" t="s">
        <v>32</v>
      </c>
      <c r="W7338" t="s">
        <v>194</v>
      </c>
      <c r="X7338">
        <v>20137184</v>
      </c>
      <c r="Y7338">
        <v>20137310</v>
      </c>
      <c r="Z7338" s="2" t="s">
        <v>3140</v>
      </c>
    </row>
    <row r="7339" spans="1:26" x14ac:dyDescent="0.25">
      <c r="A7339">
        <v>92</v>
      </c>
      <c r="B7339" s="2" t="s">
        <v>3140</v>
      </c>
      <c r="C7339" s="2" t="s">
        <v>17</v>
      </c>
      <c r="D7339" s="2" t="s">
        <v>15636</v>
      </c>
      <c r="E7339" s="2">
        <v>37531</v>
      </c>
      <c r="F7339" s="2" t="s">
        <v>9732</v>
      </c>
      <c r="G7339" s="2" t="s">
        <v>17</v>
      </c>
      <c r="H7339" t="s">
        <v>194</v>
      </c>
      <c r="I7339">
        <v>20065911</v>
      </c>
      <c r="J7339">
        <v>20562576</v>
      </c>
      <c r="K7339">
        <v>37531</v>
      </c>
      <c r="L7339">
        <v>0</v>
      </c>
      <c r="M7339" t="s">
        <v>16</v>
      </c>
      <c r="N7339">
        <v>20065911</v>
      </c>
      <c r="O7339">
        <v>20065911</v>
      </c>
      <c r="P7339">
        <v>200</v>
      </c>
      <c r="R7339" t="s">
        <v>17</v>
      </c>
      <c r="S7339" t="s">
        <v>76</v>
      </c>
      <c r="T7339">
        <v>18776910</v>
      </c>
      <c r="U7339" t="s">
        <v>77</v>
      </c>
      <c r="V7339" t="s">
        <v>78</v>
      </c>
      <c r="W7339" t="s">
        <v>194</v>
      </c>
      <c r="X7339">
        <v>20137184</v>
      </c>
      <c r="Y7339">
        <v>20137310</v>
      </c>
      <c r="Z7339" s="2" t="s">
        <v>3140</v>
      </c>
    </row>
    <row r="7340" spans="1:26" x14ac:dyDescent="0.25">
      <c r="A7340">
        <v>11</v>
      </c>
      <c r="B7340" s="2" t="s">
        <v>2494</v>
      </c>
      <c r="C7340" s="2" t="s">
        <v>17</v>
      </c>
      <c r="D7340" s="2" t="s">
        <v>15636</v>
      </c>
      <c r="E7340" s="2">
        <v>63413</v>
      </c>
      <c r="F7340" s="2" t="s">
        <v>9700</v>
      </c>
      <c r="G7340" s="2" t="s">
        <v>17</v>
      </c>
      <c r="H7340" t="s">
        <v>194</v>
      </c>
      <c r="I7340">
        <v>19510656</v>
      </c>
      <c r="J7340">
        <v>20613505</v>
      </c>
      <c r="K7340">
        <v>63413</v>
      </c>
      <c r="L7340">
        <v>0</v>
      </c>
      <c r="M7340" t="s">
        <v>16</v>
      </c>
      <c r="N7340">
        <v>19510656</v>
      </c>
      <c r="O7340">
        <v>19510656</v>
      </c>
      <c r="P7340">
        <v>9127187</v>
      </c>
      <c r="R7340" t="s">
        <v>17</v>
      </c>
      <c r="S7340" t="s">
        <v>43</v>
      </c>
      <c r="T7340">
        <v>19812545</v>
      </c>
      <c r="U7340" t="s">
        <v>50</v>
      </c>
      <c r="V7340" t="s">
        <v>51</v>
      </c>
      <c r="W7340" t="s">
        <v>194</v>
      </c>
      <c r="X7340">
        <v>20137184</v>
      </c>
      <c r="Y7340">
        <v>20137313</v>
      </c>
      <c r="Z7340" s="2" t="s">
        <v>2494</v>
      </c>
    </row>
    <row r="7341" spans="1:26" x14ac:dyDescent="0.25">
      <c r="A7341">
        <v>11</v>
      </c>
      <c r="B7341" s="2" t="s">
        <v>2494</v>
      </c>
      <c r="C7341" s="2" t="s">
        <v>17</v>
      </c>
      <c r="D7341" s="2" t="s">
        <v>15636</v>
      </c>
      <c r="E7341" s="2">
        <v>8415</v>
      </c>
      <c r="F7341" s="2" t="s">
        <v>9703</v>
      </c>
      <c r="G7341" s="2" t="s">
        <v>17</v>
      </c>
      <c r="H7341" t="s">
        <v>194</v>
      </c>
      <c r="I7341">
        <v>19530274</v>
      </c>
      <c r="J7341">
        <v>20744740</v>
      </c>
      <c r="K7341">
        <v>8415</v>
      </c>
      <c r="L7341">
        <v>0</v>
      </c>
      <c r="M7341" t="s">
        <v>16</v>
      </c>
      <c r="N7341">
        <v>19530274</v>
      </c>
      <c r="O7341">
        <v>19530274</v>
      </c>
      <c r="P7341">
        <v>200</v>
      </c>
      <c r="R7341" t="s">
        <v>17</v>
      </c>
      <c r="S7341" t="s">
        <v>30</v>
      </c>
      <c r="T7341">
        <v>17911159</v>
      </c>
      <c r="U7341" t="s">
        <v>31</v>
      </c>
      <c r="V7341" t="s">
        <v>32</v>
      </c>
      <c r="W7341" t="s">
        <v>194</v>
      </c>
      <c r="X7341">
        <v>20137184</v>
      </c>
      <c r="Y7341">
        <v>20137313</v>
      </c>
      <c r="Z7341" s="2" t="s">
        <v>2494</v>
      </c>
    </row>
    <row r="7342" spans="1:26" x14ac:dyDescent="0.25">
      <c r="A7342">
        <v>92</v>
      </c>
      <c r="B7342" s="2" t="s">
        <v>2494</v>
      </c>
      <c r="C7342" s="2" t="s">
        <v>17</v>
      </c>
      <c r="D7342" s="2" t="s">
        <v>15636</v>
      </c>
      <c r="E7342" s="2">
        <v>37531</v>
      </c>
      <c r="F7342" s="2" t="s">
        <v>9732</v>
      </c>
      <c r="G7342" s="2" t="s">
        <v>17</v>
      </c>
      <c r="H7342" t="s">
        <v>194</v>
      </c>
      <c r="I7342">
        <v>20065911</v>
      </c>
      <c r="J7342">
        <v>20562576</v>
      </c>
      <c r="K7342">
        <v>37531</v>
      </c>
      <c r="L7342">
        <v>0</v>
      </c>
      <c r="M7342" t="s">
        <v>16</v>
      </c>
      <c r="N7342">
        <v>20065911</v>
      </c>
      <c r="O7342">
        <v>20065911</v>
      </c>
      <c r="P7342">
        <v>200</v>
      </c>
      <c r="R7342" t="s">
        <v>17</v>
      </c>
      <c r="S7342" t="s">
        <v>76</v>
      </c>
      <c r="T7342">
        <v>18776910</v>
      </c>
      <c r="U7342" t="s">
        <v>77</v>
      </c>
      <c r="V7342" t="s">
        <v>78</v>
      </c>
      <c r="W7342" t="s">
        <v>194</v>
      </c>
      <c r="X7342">
        <v>20137184</v>
      </c>
      <c r="Y7342">
        <v>20137313</v>
      </c>
      <c r="Z7342" s="2" t="s">
        <v>2494</v>
      </c>
    </row>
    <row r="7343" spans="1:26" x14ac:dyDescent="0.25">
      <c r="A7343">
        <v>11</v>
      </c>
      <c r="B7343" s="2" t="s">
        <v>5944</v>
      </c>
      <c r="C7343" s="2" t="s">
        <v>17</v>
      </c>
      <c r="D7343" s="2" t="s">
        <v>15637</v>
      </c>
      <c r="E7343" s="2">
        <v>63413</v>
      </c>
      <c r="F7343" s="2" t="s">
        <v>9702</v>
      </c>
      <c r="G7343" s="2" t="s">
        <v>17</v>
      </c>
      <c r="H7343" t="s">
        <v>194</v>
      </c>
      <c r="I7343">
        <v>19510656</v>
      </c>
      <c r="J7343">
        <v>20613505</v>
      </c>
      <c r="K7343">
        <v>63413</v>
      </c>
      <c r="L7343">
        <v>0</v>
      </c>
      <c r="M7343" t="s">
        <v>16</v>
      </c>
      <c r="N7343">
        <v>19510656</v>
      </c>
      <c r="O7343">
        <v>19510656</v>
      </c>
      <c r="P7343">
        <v>9127187</v>
      </c>
      <c r="R7343" t="s">
        <v>17</v>
      </c>
      <c r="S7343" t="s">
        <v>43</v>
      </c>
      <c r="T7343">
        <v>19812545</v>
      </c>
      <c r="U7343" t="s">
        <v>50</v>
      </c>
      <c r="V7343" t="s">
        <v>51</v>
      </c>
      <c r="W7343" t="s">
        <v>194</v>
      </c>
      <c r="X7343">
        <v>20197331</v>
      </c>
      <c r="Y7343">
        <v>20197682</v>
      </c>
      <c r="Z7343" s="2" t="s">
        <v>5944</v>
      </c>
    </row>
    <row r="7344" spans="1:26" x14ac:dyDescent="0.25">
      <c r="A7344">
        <v>11</v>
      </c>
      <c r="B7344" s="2" t="s">
        <v>5944</v>
      </c>
      <c r="C7344" s="2" t="s">
        <v>17</v>
      </c>
      <c r="D7344" s="2" t="s">
        <v>15637</v>
      </c>
      <c r="E7344" s="2">
        <v>8415</v>
      </c>
      <c r="F7344" s="2" t="s">
        <v>9705</v>
      </c>
      <c r="G7344" s="2" t="s">
        <v>17</v>
      </c>
      <c r="H7344" t="s">
        <v>194</v>
      </c>
      <c r="I7344">
        <v>19530274</v>
      </c>
      <c r="J7344">
        <v>20744740</v>
      </c>
      <c r="K7344">
        <v>8415</v>
      </c>
      <c r="L7344">
        <v>0</v>
      </c>
      <c r="M7344" t="s">
        <v>16</v>
      </c>
      <c r="N7344">
        <v>19530274</v>
      </c>
      <c r="O7344">
        <v>19530274</v>
      </c>
      <c r="P7344">
        <v>200</v>
      </c>
      <c r="R7344" t="s">
        <v>17</v>
      </c>
      <c r="S7344" t="s">
        <v>30</v>
      </c>
      <c r="T7344">
        <v>17911159</v>
      </c>
      <c r="U7344" t="s">
        <v>31</v>
      </c>
      <c r="V7344" t="s">
        <v>32</v>
      </c>
      <c r="W7344" t="s">
        <v>194</v>
      </c>
      <c r="X7344">
        <v>20197331</v>
      </c>
      <c r="Y7344">
        <v>20197682</v>
      </c>
      <c r="Z7344" s="2" t="s">
        <v>5944</v>
      </c>
    </row>
    <row r="7345" spans="1:26" x14ac:dyDescent="0.25">
      <c r="A7345">
        <v>92</v>
      </c>
      <c r="B7345" s="2" t="s">
        <v>5944</v>
      </c>
      <c r="C7345" s="2" t="s">
        <v>17</v>
      </c>
      <c r="D7345" s="2" t="s">
        <v>15637</v>
      </c>
      <c r="E7345" s="2">
        <v>37531</v>
      </c>
      <c r="F7345" s="2" t="s">
        <v>9734</v>
      </c>
      <c r="G7345" s="2" t="s">
        <v>17</v>
      </c>
      <c r="H7345" t="s">
        <v>194</v>
      </c>
      <c r="I7345">
        <v>20065911</v>
      </c>
      <c r="J7345">
        <v>20562576</v>
      </c>
      <c r="K7345">
        <v>37531</v>
      </c>
      <c r="L7345">
        <v>0</v>
      </c>
      <c r="M7345" t="s">
        <v>16</v>
      </c>
      <c r="N7345">
        <v>20065911</v>
      </c>
      <c r="O7345">
        <v>20065911</v>
      </c>
      <c r="P7345">
        <v>200</v>
      </c>
      <c r="R7345" t="s">
        <v>17</v>
      </c>
      <c r="S7345" t="s">
        <v>76</v>
      </c>
      <c r="T7345">
        <v>18776910</v>
      </c>
      <c r="U7345" t="s">
        <v>77</v>
      </c>
      <c r="V7345" t="s">
        <v>78</v>
      </c>
      <c r="W7345" t="s">
        <v>194</v>
      </c>
      <c r="X7345">
        <v>20197331</v>
      </c>
      <c r="Y7345">
        <v>20197682</v>
      </c>
      <c r="Z7345" s="2" t="s">
        <v>5944</v>
      </c>
    </row>
    <row r="7346" spans="1:26" x14ac:dyDescent="0.25">
      <c r="A7346">
        <v>92</v>
      </c>
      <c r="B7346" s="2" t="s">
        <v>5944</v>
      </c>
      <c r="C7346" s="2" t="s">
        <v>17</v>
      </c>
      <c r="D7346" s="2" t="s">
        <v>15637</v>
      </c>
      <c r="E7346" s="2">
        <v>5371</v>
      </c>
      <c r="F7346" s="2" t="s">
        <v>9736</v>
      </c>
      <c r="G7346" s="2" t="s">
        <v>17</v>
      </c>
      <c r="H7346" t="s">
        <v>194</v>
      </c>
      <c r="I7346">
        <v>20138611</v>
      </c>
      <c r="J7346">
        <v>20601960</v>
      </c>
      <c r="K7346">
        <v>5371</v>
      </c>
      <c r="L7346">
        <v>0</v>
      </c>
      <c r="M7346" t="s">
        <v>16</v>
      </c>
      <c r="N7346">
        <v>20138611</v>
      </c>
      <c r="O7346">
        <v>20138611</v>
      </c>
      <c r="P7346">
        <v>13107200</v>
      </c>
      <c r="R7346" t="s">
        <v>17</v>
      </c>
      <c r="S7346" t="s">
        <v>116</v>
      </c>
      <c r="T7346">
        <v>17116639</v>
      </c>
      <c r="U7346" t="s">
        <v>117</v>
      </c>
      <c r="V7346" t="s">
        <v>118</v>
      </c>
      <c r="W7346" t="s">
        <v>194</v>
      </c>
      <c r="X7346">
        <v>20197331</v>
      </c>
      <c r="Y7346">
        <v>20197682</v>
      </c>
      <c r="Z7346" s="2" t="s">
        <v>5944</v>
      </c>
    </row>
    <row r="7347" spans="1:26" x14ac:dyDescent="0.25">
      <c r="A7347">
        <v>11</v>
      </c>
      <c r="B7347" s="2" t="s">
        <v>5876</v>
      </c>
      <c r="C7347" s="2" t="s">
        <v>17</v>
      </c>
      <c r="D7347" s="2" t="s">
        <v>15637</v>
      </c>
      <c r="E7347" s="2">
        <v>63413</v>
      </c>
      <c r="F7347" s="2" t="s">
        <v>9702</v>
      </c>
      <c r="G7347" s="2" t="s">
        <v>17</v>
      </c>
      <c r="H7347" t="s">
        <v>194</v>
      </c>
      <c r="I7347">
        <v>19510656</v>
      </c>
      <c r="J7347">
        <v>20613505</v>
      </c>
      <c r="K7347">
        <v>63413</v>
      </c>
      <c r="L7347">
        <v>0</v>
      </c>
      <c r="M7347" t="s">
        <v>16</v>
      </c>
      <c r="N7347">
        <v>19510656</v>
      </c>
      <c r="O7347">
        <v>19510656</v>
      </c>
      <c r="P7347">
        <v>9127187</v>
      </c>
      <c r="R7347" t="s">
        <v>17</v>
      </c>
      <c r="S7347" t="s">
        <v>43</v>
      </c>
      <c r="T7347">
        <v>19812545</v>
      </c>
      <c r="U7347" t="s">
        <v>50</v>
      </c>
      <c r="V7347" t="s">
        <v>51</v>
      </c>
      <c r="W7347" t="s">
        <v>194</v>
      </c>
      <c r="X7347">
        <v>20197377</v>
      </c>
      <c r="Y7347">
        <v>20197682</v>
      </c>
      <c r="Z7347" s="2" t="s">
        <v>5876</v>
      </c>
    </row>
    <row r="7348" spans="1:26" x14ac:dyDescent="0.25">
      <c r="A7348">
        <v>11</v>
      </c>
      <c r="B7348" s="2" t="s">
        <v>5876</v>
      </c>
      <c r="C7348" s="2" t="s">
        <v>17</v>
      </c>
      <c r="D7348" s="2" t="s">
        <v>15637</v>
      </c>
      <c r="E7348" s="2">
        <v>8415</v>
      </c>
      <c r="F7348" s="2" t="s">
        <v>9705</v>
      </c>
      <c r="G7348" s="2" t="s">
        <v>17</v>
      </c>
      <c r="H7348" t="s">
        <v>194</v>
      </c>
      <c r="I7348">
        <v>19530274</v>
      </c>
      <c r="J7348">
        <v>20744740</v>
      </c>
      <c r="K7348">
        <v>8415</v>
      </c>
      <c r="L7348">
        <v>0</v>
      </c>
      <c r="M7348" t="s">
        <v>16</v>
      </c>
      <c r="N7348">
        <v>19530274</v>
      </c>
      <c r="O7348">
        <v>19530274</v>
      </c>
      <c r="P7348">
        <v>200</v>
      </c>
      <c r="R7348" t="s">
        <v>17</v>
      </c>
      <c r="S7348" t="s">
        <v>30</v>
      </c>
      <c r="T7348">
        <v>17911159</v>
      </c>
      <c r="U7348" t="s">
        <v>31</v>
      </c>
      <c r="V7348" t="s">
        <v>32</v>
      </c>
      <c r="W7348" t="s">
        <v>194</v>
      </c>
      <c r="X7348">
        <v>20197377</v>
      </c>
      <c r="Y7348">
        <v>20197682</v>
      </c>
      <c r="Z7348" s="2" t="s">
        <v>5876</v>
      </c>
    </row>
    <row r="7349" spans="1:26" x14ac:dyDescent="0.25">
      <c r="A7349">
        <v>92</v>
      </c>
      <c r="B7349" s="2" t="s">
        <v>5876</v>
      </c>
      <c r="C7349" s="2" t="s">
        <v>17</v>
      </c>
      <c r="D7349" s="2" t="s">
        <v>15637</v>
      </c>
      <c r="E7349" s="2">
        <v>37531</v>
      </c>
      <c r="F7349" s="2" t="s">
        <v>9734</v>
      </c>
      <c r="G7349" s="2" t="s">
        <v>17</v>
      </c>
      <c r="H7349" t="s">
        <v>194</v>
      </c>
      <c r="I7349">
        <v>20065911</v>
      </c>
      <c r="J7349">
        <v>20562576</v>
      </c>
      <c r="K7349">
        <v>37531</v>
      </c>
      <c r="L7349">
        <v>0</v>
      </c>
      <c r="M7349" t="s">
        <v>16</v>
      </c>
      <c r="N7349">
        <v>20065911</v>
      </c>
      <c r="O7349">
        <v>20065911</v>
      </c>
      <c r="P7349">
        <v>200</v>
      </c>
      <c r="R7349" t="s">
        <v>17</v>
      </c>
      <c r="S7349" t="s">
        <v>76</v>
      </c>
      <c r="T7349">
        <v>18776910</v>
      </c>
      <c r="U7349" t="s">
        <v>77</v>
      </c>
      <c r="V7349" t="s">
        <v>78</v>
      </c>
      <c r="W7349" t="s">
        <v>194</v>
      </c>
      <c r="X7349">
        <v>20197377</v>
      </c>
      <c r="Y7349">
        <v>20197682</v>
      </c>
      <c r="Z7349" s="2" t="s">
        <v>5876</v>
      </c>
    </row>
    <row r="7350" spans="1:26" x14ac:dyDescent="0.25">
      <c r="A7350">
        <v>92</v>
      </c>
      <c r="B7350" s="2" t="s">
        <v>5876</v>
      </c>
      <c r="C7350" s="2" t="s">
        <v>17</v>
      </c>
      <c r="D7350" s="2" t="s">
        <v>15637</v>
      </c>
      <c r="E7350" s="2">
        <v>5371</v>
      </c>
      <c r="F7350" s="2" t="s">
        <v>9736</v>
      </c>
      <c r="G7350" s="2" t="s">
        <v>17</v>
      </c>
      <c r="H7350" t="s">
        <v>194</v>
      </c>
      <c r="I7350">
        <v>20138611</v>
      </c>
      <c r="J7350">
        <v>20601960</v>
      </c>
      <c r="K7350">
        <v>5371</v>
      </c>
      <c r="L7350">
        <v>0</v>
      </c>
      <c r="M7350" t="s">
        <v>16</v>
      </c>
      <c r="N7350">
        <v>20138611</v>
      </c>
      <c r="O7350">
        <v>20138611</v>
      </c>
      <c r="P7350">
        <v>13107200</v>
      </c>
      <c r="R7350" t="s">
        <v>17</v>
      </c>
      <c r="S7350" t="s">
        <v>116</v>
      </c>
      <c r="T7350">
        <v>17116639</v>
      </c>
      <c r="U7350" t="s">
        <v>117</v>
      </c>
      <c r="V7350" t="s">
        <v>118</v>
      </c>
      <c r="W7350" t="s">
        <v>194</v>
      </c>
      <c r="X7350">
        <v>20197377</v>
      </c>
      <c r="Y7350">
        <v>20197682</v>
      </c>
      <c r="Z7350" s="2" t="s">
        <v>5876</v>
      </c>
    </row>
    <row r="7351" spans="1:26" x14ac:dyDescent="0.25">
      <c r="A7351">
        <v>11</v>
      </c>
      <c r="B7351" s="2" t="s">
        <v>5028</v>
      </c>
      <c r="C7351" s="2" t="s">
        <v>17</v>
      </c>
      <c r="D7351" s="2" t="s">
        <v>15645</v>
      </c>
      <c r="E7351" s="2">
        <v>63413</v>
      </c>
      <c r="F7351" s="2" t="s">
        <v>9701</v>
      </c>
      <c r="G7351" s="2" t="s">
        <v>17</v>
      </c>
      <c r="H7351" t="s">
        <v>194</v>
      </c>
      <c r="I7351">
        <v>19510656</v>
      </c>
      <c r="J7351">
        <v>20613505</v>
      </c>
      <c r="K7351">
        <v>63413</v>
      </c>
      <c r="L7351">
        <v>0</v>
      </c>
      <c r="M7351" t="s">
        <v>16</v>
      </c>
      <c r="N7351">
        <v>19510656</v>
      </c>
      <c r="O7351">
        <v>19510656</v>
      </c>
      <c r="P7351">
        <v>9127187</v>
      </c>
      <c r="R7351" t="s">
        <v>17</v>
      </c>
      <c r="S7351" t="s">
        <v>43</v>
      </c>
      <c r="T7351">
        <v>19812545</v>
      </c>
      <c r="U7351" t="s">
        <v>50</v>
      </c>
      <c r="V7351" t="s">
        <v>51</v>
      </c>
      <c r="W7351" t="s">
        <v>194</v>
      </c>
      <c r="X7351">
        <v>20435508</v>
      </c>
      <c r="Y7351">
        <v>20435757</v>
      </c>
      <c r="Z7351" s="2" t="s">
        <v>5028</v>
      </c>
    </row>
    <row r="7352" spans="1:26" x14ac:dyDescent="0.25">
      <c r="A7352">
        <v>11</v>
      </c>
      <c r="B7352" s="2" t="s">
        <v>5028</v>
      </c>
      <c r="C7352" s="2" t="s">
        <v>17</v>
      </c>
      <c r="D7352" s="2" t="s">
        <v>15645</v>
      </c>
      <c r="E7352" s="2">
        <v>8415</v>
      </c>
      <c r="F7352" s="2" t="s">
        <v>9704</v>
      </c>
      <c r="G7352" s="2" t="s">
        <v>17</v>
      </c>
      <c r="H7352" t="s">
        <v>194</v>
      </c>
      <c r="I7352">
        <v>19530274</v>
      </c>
      <c r="J7352">
        <v>20744740</v>
      </c>
      <c r="K7352">
        <v>8415</v>
      </c>
      <c r="L7352">
        <v>0</v>
      </c>
      <c r="M7352" t="s">
        <v>16</v>
      </c>
      <c r="N7352">
        <v>19530274</v>
      </c>
      <c r="O7352">
        <v>19530274</v>
      </c>
      <c r="P7352">
        <v>200</v>
      </c>
      <c r="R7352" t="s">
        <v>17</v>
      </c>
      <c r="S7352" t="s">
        <v>30</v>
      </c>
      <c r="T7352">
        <v>17911159</v>
      </c>
      <c r="U7352" t="s">
        <v>31</v>
      </c>
      <c r="V7352" t="s">
        <v>32</v>
      </c>
      <c r="W7352" t="s">
        <v>194</v>
      </c>
      <c r="X7352">
        <v>20435508</v>
      </c>
      <c r="Y7352">
        <v>20435757</v>
      </c>
      <c r="Z7352" s="2" t="s">
        <v>5028</v>
      </c>
    </row>
    <row r="7353" spans="1:26" x14ac:dyDescent="0.25">
      <c r="A7353">
        <v>92</v>
      </c>
      <c r="B7353" s="2" t="s">
        <v>5028</v>
      </c>
      <c r="C7353" s="2" t="s">
        <v>17</v>
      </c>
      <c r="D7353" s="2" t="s">
        <v>15645</v>
      </c>
      <c r="E7353" s="2">
        <v>37531</v>
      </c>
      <c r="F7353" s="2" t="s">
        <v>9733</v>
      </c>
      <c r="G7353" s="2" t="s">
        <v>17</v>
      </c>
      <c r="H7353" t="s">
        <v>194</v>
      </c>
      <c r="I7353">
        <v>20065911</v>
      </c>
      <c r="J7353">
        <v>20562576</v>
      </c>
      <c r="K7353">
        <v>37531</v>
      </c>
      <c r="L7353">
        <v>0</v>
      </c>
      <c r="M7353" t="s">
        <v>16</v>
      </c>
      <c r="N7353">
        <v>20065911</v>
      </c>
      <c r="O7353">
        <v>20065911</v>
      </c>
      <c r="P7353">
        <v>200</v>
      </c>
      <c r="R7353" t="s">
        <v>17</v>
      </c>
      <c r="S7353" t="s">
        <v>76</v>
      </c>
      <c r="T7353">
        <v>18776910</v>
      </c>
      <c r="U7353" t="s">
        <v>77</v>
      </c>
      <c r="V7353" t="s">
        <v>78</v>
      </c>
      <c r="W7353" t="s">
        <v>194</v>
      </c>
      <c r="X7353">
        <v>20435508</v>
      </c>
      <c r="Y7353">
        <v>20435757</v>
      </c>
      <c r="Z7353" s="2" t="s">
        <v>5028</v>
      </c>
    </row>
    <row r="7354" spans="1:26" x14ac:dyDescent="0.25">
      <c r="A7354">
        <v>92</v>
      </c>
      <c r="B7354" s="2" t="s">
        <v>5028</v>
      </c>
      <c r="C7354" s="2" t="s">
        <v>17</v>
      </c>
      <c r="D7354" s="2" t="s">
        <v>15645</v>
      </c>
      <c r="E7354" s="2">
        <v>5371</v>
      </c>
      <c r="F7354" s="2" t="s">
        <v>9735</v>
      </c>
      <c r="G7354" s="2" t="s">
        <v>17</v>
      </c>
      <c r="H7354" t="s">
        <v>194</v>
      </c>
      <c r="I7354">
        <v>20138611</v>
      </c>
      <c r="J7354">
        <v>20601960</v>
      </c>
      <c r="K7354">
        <v>5371</v>
      </c>
      <c r="L7354">
        <v>0</v>
      </c>
      <c r="M7354" t="s">
        <v>16</v>
      </c>
      <c r="N7354">
        <v>20138611</v>
      </c>
      <c r="O7354">
        <v>20138611</v>
      </c>
      <c r="P7354">
        <v>13107200</v>
      </c>
      <c r="R7354" t="s">
        <v>17</v>
      </c>
      <c r="S7354" t="s">
        <v>116</v>
      </c>
      <c r="T7354">
        <v>17116639</v>
      </c>
      <c r="U7354" t="s">
        <v>117</v>
      </c>
      <c r="V7354" t="s">
        <v>118</v>
      </c>
      <c r="W7354" t="s">
        <v>194</v>
      </c>
      <c r="X7354">
        <v>20435508</v>
      </c>
      <c r="Y7354">
        <v>20435757</v>
      </c>
      <c r="Z7354" s="2" t="s">
        <v>5028</v>
      </c>
    </row>
    <row r="7355" spans="1:26" x14ac:dyDescent="0.25">
      <c r="A7355">
        <v>92</v>
      </c>
      <c r="B7355" s="2" t="s">
        <v>5028</v>
      </c>
      <c r="C7355" s="2" t="s">
        <v>17</v>
      </c>
      <c r="D7355" s="2" t="s">
        <v>15645</v>
      </c>
      <c r="E7355" s="2">
        <v>3419</v>
      </c>
      <c r="F7355" s="2" t="s">
        <v>9737</v>
      </c>
      <c r="G7355" s="2" t="s">
        <v>17</v>
      </c>
      <c r="H7355" t="s">
        <v>194</v>
      </c>
      <c r="I7355">
        <v>20240590</v>
      </c>
      <c r="J7355">
        <v>20515632</v>
      </c>
      <c r="K7355">
        <v>3419</v>
      </c>
      <c r="L7355">
        <v>0</v>
      </c>
      <c r="M7355" t="s">
        <v>16</v>
      </c>
      <c r="N7355">
        <v>20240590</v>
      </c>
      <c r="O7355">
        <v>20240590</v>
      </c>
      <c r="P7355">
        <v>9127187</v>
      </c>
      <c r="R7355" t="s">
        <v>17</v>
      </c>
      <c r="S7355" t="s">
        <v>21</v>
      </c>
      <c r="T7355">
        <v>17122850</v>
      </c>
      <c r="U7355" t="s">
        <v>22</v>
      </c>
      <c r="V7355" t="s">
        <v>23</v>
      </c>
      <c r="W7355" t="s">
        <v>194</v>
      </c>
      <c r="X7355">
        <v>20435508</v>
      </c>
      <c r="Y7355">
        <v>20435757</v>
      </c>
      <c r="Z7355" s="2" t="s">
        <v>5028</v>
      </c>
    </row>
    <row r="7356" spans="1:26" x14ac:dyDescent="0.25">
      <c r="A7356">
        <v>9</v>
      </c>
      <c r="B7356" s="2" t="s">
        <v>7998</v>
      </c>
      <c r="C7356" s="2" t="s">
        <v>17</v>
      </c>
      <c r="D7356" s="2" t="s">
        <v>15636</v>
      </c>
      <c r="E7356" s="2">
        <v>5212</v>
      </c>
      <c r="F7356" s="2" t="s">
        <v>9682</v>
      </c>
      <c r="G7356" s="2" t="s">
        <v>17</v>
      </c>
      <c r="H7356" t="s">
        <v>194</v>
      </c>
      <c r="I7356">
        <v>1872570</v>
      </c>
      <c r="J7356">
        <v>2830211</v>
      </c>
      <c r="K7356">
        <v>5212</v>
      </c>
      <c r="L7356">
        <v>0</v>
      </c>
      <c r="M7356" t="s">
        <v>16</v>
      </c>
      <c r="N7356">
        <v>1872570</v>
      </c>
      <c r="O7356">
        <v>1872570</v>
      </c>
      <c r="P7356">
        <v>200</v>
      </c>
      <c r="R7356" t="s">
        <v>17</v>
      </c>
      <c r="S7356" t="s">
        <v>116</v>
      </c>
      <c r="T7356">
        <v>17116639</v>
      </c>
      <c r="U7356" t="s">
        <v>117</v>
      </c>
      <c r="V7356" t="s">
        <v>118</v>
      </c>
      <c r="W7356" t="s">
        <v>194</v>
      </c>
      <c r="X7356">
        <v>2115036</v>
      </c>
      <c r="Y7356">
        <v>2115938</v>
      </c>
      <c r="Z7356" s="2" t="s">
        <v>7998</v>
      </c>
    </row>
    <row r="7357" spans="1:26" x14ac:dyDescent="0.25">
      <c r="A7357">
        <v>9</v>
      </c>
      <c r="B7357" s="2" t="s">
        <v>7998</v>
      </c>
      <c r="C7357" s="2" t="s">
        <v>17</v>
      </c>
      <c r="D7357" s="2" t="s">
        <v>15636</v>
      </c>
      <c r="E7357" s="2">
        <v>5373</v>
      </c>
      <c r="F7357" s="2" t="s">
        <v>9684</v>
      </c>
      <c r="G7357" s="2" t="s">
        <v>17</v>
      </c>
      <c r="H7357" t="s">
        <v>194</v>
      </c>
      <c r="I7357">
        <v>1917405</v>
      </c>
      <c r="J7357">
        <v>2649253</v>
      </c>
      <c r="K7357">
        <v>5373</v>
      </c>
      <c r="L7357">
        <v>0</v>
      </c>
      <c r="M7357" t="s">
        <v>16</v>
      </c>
      <c r="N7357">
        <v>1917405</v>
      </c>
      <c r="O7357">
        <v>1917405</v>
      </c>
      <c r="P7357">
        <v>13107200</v>
      </c>
      <c r="R7357" t="s">
        <v>17</v>
      </c>
      <c r="S7357" t="s">
        <v>116</v>
      </c>
      <c r="T7357">
        <v>17116639</v>
      </c>
      <c r="U7357" t="s">
        <v>117</v>
      </c>
      <c r="V7357" t="s">
        <v>118</v>
      </c>
      <c r="W7357" t="s">
        <v>194</v>
      </c>
      <c r="X7357">
        <v>2115036</v>
      </c>
      <c r="Y7357">
        <v>2115938</v>
      </c>
      <c r="Z7357" s="2" t="s">
        <v>7998</v>
      </c>
    </row>
    <row r="7358" spans="1:26" x14ac:dyDescent="0.25">
      <c r="A7358">
        <v>9</v>
      </c>
      <c r="B7358" s="2" t="s">
        <v>7998</v>
      </c>
      <c r="C7358" s="2" t="s">
        <v>17</v>
      </c>
      <c r="D7358" s="2" t="s">
        <v>15636</v>
      </c>
      <c r="E7358" s="2">
        <v>8406</v>
      </c>
      <c r="F7358" s="2" t="s">
        <v>9685</v>
      </c>
      <c r="G7358" s="2" t="s">
        <v>17</v>
      </c>
      <c r="H7358" t="s">
        <v>194</v>
      </c>
      <c r="I7358">
        <v>2009414</v>
      </c>
      <c r="J7358">
        <v>2397321</v>
      </c>
      <c r="K7358">
        <v>8406</v>
      </c>
      <c r="L7358">
        <v>0</v>
      </c>
      <c r="M7358" t="s">
        <v>16</v>
      </c>
      <c r="N7358">
        <v>2009414</v>
      </c>
      <c r="O7358">
        <v>2009414</v>
      </c>
      <c r="P7358">
        <v>200</v>
      </c>
      <c r="R7358" t="s">
        <v>17</v>
      </c>
      <c r="S7358" t="s">
        <v>30</v>
      </c>
      <c r="T7358">
        <v>17911159</v>
      </c>
      <c r="U7358" t="s">
        <v>31</v>
      </c>
      <c r="V7358" t="s">
        <v>32</v>
      </c>
      <c r="W7358" t="s">
        <v>194</v>
      </c>
      <c r="X7358">
        <v>2115036</v>
      </c>
      <c r="Y7358">
        <v>2115938</v>
      </c>
      <c r="Z7358" s="2" t="s">
        <v>7998</v>
      </c>
    </row>
    <row r="7359" spans="1:26" x14ac:dyDescent="0.25">
      <c r="A7359">
        <v>11</v>
      </c>
      <c r="B7359" s="2" t="s">
        <v>7305</v>
      </c>
      <c r="C7359" s="2" t="s">
        <v>17</v>
      </c>
      <c r="D7359" s="2" t="s">
        <v>15635</v>
      </c>
      <c r="E7359" s="2">
        <v>8418</v>
      </c>
      <c r="F7359" s="2" t="s">
        <v>9706</v>
      </c>
      <c r="G7359" s="2" t="s">
        <v>17</v>
      </c>
      <c r="H7359" t="s">
        <v>194</v>
      </c>
      <c r="I7359">
        <v>21761896</v>
      </c>
      <c r="J7359">
        <v>22187361</v>
      </c>
      <c r="K7359">
        <v>8418</v>
      </c>
      <c r="L7359">
        <v>0</v>
      </c>
      <c r="M7359" t="s">
        <v>16</v>
      </c>
      <c r="N7359">
        <v>21761896</v>
      </c>
      <c r="O7359">
        <v>21761896</v>
      </c>
      <c r="P7359">
        <v>200</v>
      </c>
      <c r="R7359" t="s">
        <v>17</v>
      </c>
      <c r="S7359" t="s">
        <v>30</v>
      </c>
      <c r="T7359">
        <v>17911159</v>
      </c>
      <c r="U7359" t="s">
        <v>31</v>
      </c>
      <c r="V7359" t="s">
        <v>32</v>
      </c>
      <c r="W7359" t="s">
        <v>194</v>
      </c>
      <c r="X7359">
        <v>22079091</v>
      </c>
      <c r="Y7359">
        <v>22079206</v>
      </c>
      <c r="Z7359" s="2" t="s">
        <v>7305</v>
      </c>
    </row>
    <row r="7360" spans="1:26" x14ac:dyDescent="0.25">
      <c r="A7360">
        <v>94</v>
      </c>
      <c r="B7360" s="2" t="s">
        <v>7305</v>
      </c>
      <c r="C7360" s="2" t="s">
        <v>17</v>
      </c>
      <c r="D7360" s="2" t="s">
        <v>15635</v>
      </c>
      <c r="E7360" s="2">
        <v>3420</v>
      </c>
      <c r="F7360" s="2" t="s">
        <v>9738</v>
      </c>
      <c r="G7360" s="2" t="s">
        <v>17</v>
      </c>
      <c r="H7360" t="s">
        <v>194</v>
      </c>
      <c r="I7360">
        <v>22052896</v>
      </c>
      <c r="J7360">
        <v>22231873</v>
      </c>
      <c r="K7360">
        <v>3420</v>
      </c>
      <c r="L7360">
        <v>0</v>
      </c>
      <c r="M7360" t="s">
        <v>16</v>
      </c>
      <c r="N7360">
        <v>22052896</v>
      </c>
      <c r="O7360">
        <v>22052896</v>
      </c>
      <c r="P7360">
        <v>9127187</v>
      </c>
      <c r="R7360" t="s">
        <v>17</v>
      </c>
      <c r="S7360" t="s">
        <v>21</v>
      </c>
      <c r="T7360">
        <v>17122850</v>
      </c>
      <c r="U7360" t="s">
        <v>22</v>
      </c>
      <c r="V7360" t="s">
        <v>23</v>
      </c>
      <c r="W7360" t="s">
        <v>194</v>
      </c>
      <c r="X7360">
        <v>22079091</v>
      </c>
      <c r="Y7360">
        <v>22079206</v>
      </c>
      <c r="Z7360" s="2" t="s">
        <v>7305</v>
      </c>
    </row>
    <row r="7361" spans="1:26" x14ac:dyDescent="0.25">
      <c r="A7361">
        <v>9</v>
      </c>
      <c r="B7361" s="2" t="s">
        <v>7267</v>
      </c>
      <c r="C7361" s="2" t="s">
        <v>17</v>
      </c>
      <c r="D7361" s="2" t="s">
        <v>15638</v>
      </c>
      <c r="E7361" s="2">
        <v>5212</v>
      </c>
      <c r="F7361" s="2" t="s">
        <v>9680</v>
      </c>
      <c r="G7361" s="2" t="s">
        <v>17</v>
      </c>
      <c r="H7361" t="s">
        <v>194</v>
      </c>
      <c r="I7361">
        <v>1872570</v>
      </c>
      <c r="J7361">
        <v>2830211</v>
      </c>
      <c r="K7361">
        <v>5212</v>
      </c>
      <c r="L7361">
        <v>0</v>
      </c>
      <c r="M7361" t="s">
        <v>16</v>
      </c>
      <c r="N7361">
        <v>1872570</v>
      </c>
      <c r="O7361">
        <v>1872570</v>
      </c>
      <c r="P7361">
        <v>200</v>
      </c>
      <c r="R7361" t="s">
        <v>17</v>
      </c>
      <c r="S7361" t="s">
        <v>116</v>
      </c>
      <c r="T7361">
        <v>17116639</v>
      </c>
      <c r="U7361" t="s">
        <v>117</v>
      </c>
      <c r="V7361" t="s">
        <v>118</v>
      </c>
      <c r="W7361" t="s">
        <v>194</v>
      </c>
      <c r="X7361">
        <v>2765262</v>
      </c>
      <c r="Y7361">
        <v>2765346</v>
      </c>
      <c r="Z7361" s="2" t="s">
        <v>7267</v>
      </c>
    </row>
    <row r="7362" spans="1:26" x14ac:dyDescent="0.25">
      <c r="A7362">
        <v>9</v>
      </c>
      <c r="B7362" s="2" t="s">
        <v>7267</v>
      </c>
      <c r="C7362" s="2" t="s">
        <v>17</v>
      </c>
      <c r="D7362" s="2" t="s">
        <v>15638</v>
      </c>
      <c r="E7362" s="2">
        <v>5211</v>
      </c>
      <c r="F7362" s="2" t="s">
        <v>9686</v>
      </c>
      <c r="G7362" s="2" t="s">
        <v>17</v>
      </c>
      <c r="H7362" t="s">
        <v>194</v>
      </c>
      <c r="I7362">
        <v>2117079</v>
      </c>
      <c r="J7362">
        <v>3331591</v>
      </c>
      <c r="K7362">
        <v>5211</v>
      </c>
      <c r="L7362">
        <v>0</v>
      </c>
      <c r="M7362" t="s">
        <v>16</v>
      </c>
      <c r="N7362">
        <v>2117079</v>
      </c>
      <c r="O7362">
        <v>2117079</v>
      </c>
      <c r="P7362">
        <v>200</v>
      </c>
      <c r="R7362" t="s">
        <v>17</v>
      </c>
      <c r="S7362" t="s">
        <v>116</v>
      </c>
      <c r="T7362">
        <v>17116639</v>
      </c>
      <c r="U7362" t="s">
        <v>117</v>
      </c>
      <c r="V7362" t="s">
        <v>118</v>
      </c>
      <c r="W7362" t="s">
        <v>194</v>
      </c>
      <c r="X7362">
        <v>2765262</v>
      </c>
      <c r="Y7362">
        <v>2765346</v>
      </c>
      <c r="Z7362" s="2" t="s">
        <v>7267</v>
      </c>
    </row>
    <row r="7363" spans="1:26" x14ac:dyDescent="0.25">
      <c r="A7363">
        <v>9</v>
      </c>
      <c r="B7363" s="2" t="s">
        <v>7267</v>
      </c>
      <c r="C7363" s="2" t="s">
        <v>17</v>
      </c>
      <c r="D7363" s="2" t="s">
        <v>15638</v>
      </c>
      <c r="E7363" s="2">
        <v>8407</v>
      </c>
      <c r="F7363" s="2" t="s">
        <v>9687</v>
      </c>
      <c r="G7363" s="2" t="s">
        <v>17</v>
      </c>
      <c r="H7363" t="s">
        <v>194</v>
      </c>
      <c r="I7363">
        <v>2217440</v>
      </c>
      <c r="J7363">
        <v>3195570</v>
      </c>
      <c r="K7363">
        <v>8407</v>
      </c>
      <c r="L7363">
        <v>0</v>
      </c>
      <c r="M7363" t="s">
        <v>16</v>
      </c>
      <c r="N7363">
        <v>2217440</v>
      </c>
      <c r="O7363">
        <v>2217440</v>
      </c>
      <c r="P7363">
        <v>200</v>
      </c>
      <c r="R7363" t="s">
        <v>17</v>
      </c>
      <c r="S7363" t="s">
        <v>30</v>
      </c>
      <c r="T7363">
        <v>17911159</v>
      </c>
      <c r="U7363" t="s">
        <v>31</v>
      </c>
      <c r="V7363" t="s">
        <v>32</v>
      </c>
      <c r="W7363" t="s">
        <v>194</v>
      </c>
      <c r="X7363">
        <v>2765262</v>
      </c>
      <c r="Y7363">
        <v>2765346</v>
      </c>
      <c r="Z7363" s="2" t="s">
        <v>7267</v>
      </c>
    </row>
    <row r="7364" spans="1:26" x14ac:dyDescent="0.25">
      <c r="A7364">
        <v>75</v>
      </c>
      <c r="B7364" s="2" t="s">
        <v>7267</v>
      </c>
      <c r="C7364" s="2" t="s">
        <v>17</v>
      </c>
      <c r="D7364" s="2" t="s">
        <v>15638</v>
      </c>
      <c r="E7364" s="2">
        <v>8971</v>
      </c>
      <c r="F7364" s="2" t="s">
        <v>9727</v>
      </c>
      <c r="G7364" s="2" t="s">
        <v>17</v>
      </c>
      <c r="H7364" t="s">
        <v>194</v>
      </c>
      <c r="I7364">
        <v>2187317</v>
      </c>
      <c r="J7364">
        <v>2877880</v>
      </c>
      <c r="K7364">
        <v>8971</v>
      </c>
      <c r="L7364">
        <v>0</v>
      </c>
      <c r="M7364" t="s">
        <v>16</v>
      </c>
      <c r="N7364">
        <v>2187317</v>
      </c>
      <c r="O7364">
        <v>2187317</v>
      </c>
      <c r="P7364">
        <v>13107200</v>
      </c>
      <c r="R7364" t="s">
        <v>17</v>
      </c>
      <c r="S7364" t="s">
        <v>30</v>
      </c>
      <c r="T7364">
        <v>17911159</v>
      </c>
      <c r="U7364" t="s">
        <v>31</v>
      </c>
      <c r="V7364" t="s">
        <v>32</v>
      </c>
      <c r="W7364" t="s">
        <v>194</v>
      </c>
      <c r="X7364">
        <v>2765262</v>
      </c>
      <c r="Y7364">
        <v>2765346</v>
      </c>
      <c r="Z7364" s="2" t="s">
        <v>7267</v>
      </c>
    </row>
    <row r="7365" spans="1:26" x14ac:dyDescent="0.25">
      <c r="A7365">
        <v>75</v>
      </c>
      <c r="B7365" s="2" t="s">
        <v>7267</v>
      </c>
      <c r="C7365" s="2" t="s">
        <v>17</v>
      </c>
      <c r="D7365" s="2" t="s">
        <v>15638</v>
      </c>
      <c r="E7365" s="2">
        <v>53518</v>
      </c>
      <c r="F7365" s="2" t="s">
        <v>9728</v>
      </c>
      <c r="G7365" s="2" t="s">
        <v>17</v>
      </c>
      <c r="H7365" t="s">
        <v>194</v>
      </c>
      <c r="I7365">
        <v>2284378</v>
      </c>
      <c r="J7365">
        <v>2927214</v>
      </c>
      <c r="K7365">
        <v>53518</v>
      </c>
      <c r="L7365">
        <v>0</v>
      </c>
      <c r="M7365" t="s">
        <v>16</v>
      </c>
      <c r="N7365">
        <v>2284378</v>
      </c>
      <c r="O7365">
        <v>2284378</v>
      </c>
      <c r="P7365">
        <v>200</v>
      </c>
      <c r="R7365" t="s">
        <v>17</v>
      </c>
      <c r="S7365" t="s">
        <v>109</v>
      </c>
      <c r="T7365">
        <v>19166990</v>
      </c>
      <c r="U7365" t="s">
        <v>110</v>
      </c>
      <c r="V7365" t="s">
        <v>111</v>
      </c>
      <c r="W7365" t="s">
        <v>194</v>
      </c>
      <c r="X7365">
        <v>2765262</v>
      </c>
      <c r="Y7365">
        <v>2765346</v>
      </c>
      <c r="Z7365" s="2" t="s">
        <v>7267</v>
      </c>
    </row>
    <row r="7366" spans="1:26" x14ac:dyDescent="0.25">
      <c r="A7366">
        <v>75</v>
      </c>
      <c r="B7366" s="2" t="s">
        <v>7267</v>
      </c>
      <c r="C7366" s="2" t="s">
        <v>17</v>
      </c>
      <c r="D7366" s="2" t="s">
        <v>15638</v>
      </c>
      <c r="E7366" s="2">
        <v>8409</v>
      </c>
      <c r="F7366" s="2" t="s">
        <v>9729</v>
      </c>
      <c r="G7366" s="2" t="s">
        <v>17</v>
      </c>
      <c r="H7366" t="s">
        <v>194</v>
      </c>
      <c r="I7366">
        <v>2735196</v>
      </c>
      <c r="J7366">
        <v>2868696</v>
      </c>
      <c r="K7366">
        <v>8409</v>
      </c>
      <c r="L7366">
        <v>0</v>
      </c>
      <c r="M7366" t="s">
        <v>16</v>
      </c>
      <c r="N7366">
        <v>2735196</v>
      </c>
      <c r="O7366">
        <v>2735196</v>
      </c>
      <c r="P7366">
        <v>200</v>
      </c>
      <c r="R7366" t="s">
        <v>17</v>
      </c>
      <c r="S7366" t="s">
        <v>30</v>
      </c>
      <c r="T7366">
        <v>17911159</v>
      </c>
      <c r="U7366" t="s">
        <v>31</v>
      </c>
      <c r="V7366" t="s">
        <v>32</v>
      </c>
      <c r="W7366" t="s">
        <v>194</v>
      </c>
      <c r="X7366">
        <v>2765262</v>
      </c>
      <c r="Y7366">
        <v>2765346</v>
      </c>
      <c r="Z7366" s="2" t="s">
        <v>7267</v>
      </c>
    </row>
    <row r="7367" spans="1:26" x14ac:dyDescent="0.25">
      <c r="A7367">
        <v>801</v>
      </c>
      <c r="B7367" s="2" t="s">
        <v>4716</v>
      </c>
      <c r="C7367" s="2" t="s">
        <v>46</v>
      </c>
      <c r="D7367" s="2" t="s">
        <v>46</v>
      </c>
      <c r="E7367" s="2">
        <v>110138</v>
      </c>
      <c r="F7367" s="2" t="s">
        <v>9828</v>
      </c>
      <c r="G7367" s="2" t="s">
        <v>46</v>
      </c>
      <c r="H7367" t="s">
        <v>194</v>
      </c>
      <c r="I7367">
        <v>28328111</v>
      </c>
      <c r="J7367">
        <v>28413145</v>
      </c>
      <c r="K7367">
        <v>110138</v>
      </c>
      <c r="L7367">
        <v>0</v>
      </c>
      <c r="M7367" t="s">
        <v>16</v>
      </c>
      <c r="N7367">
        <v>28328111</v>
      </c>
      <c r="O7367">
        <v>28328111</v>
      </c>
      <c r="P7367">
        <v>13107400</v>
      </c>
      <c r="R7367" t="s">
        <v>46</v>
      </c>
      <c r="S7367" t="s">
        <v>136</v>
      </c>
      <c r="T7367">
        <v>20482838</v>
      </c>
      <c r="U7367" t="s">
        <v>48</v>
      </c>
      <c r="V7367" t="s">
        <v>137</v>
      </c>
      <c r="W7367" t="s">
        <v>194</v>
      </c>
      <c r="X7367">
        <v>28365290</v>
      </c>
      <c r="Y7367">
        <v>28366154</v>
      </c>
      <c r="Z7367" s="2" t="s">
        <v>4716</v>
      </c>
    </row>
    <row r="7368" spans="1:26" x14ac:dyDescent="0.25">
      <c r="A7368">
        <v>12</v>
      </c>
      <c r="B7368" s="2" t="s">
        <v>3599</v>
      </c>
      <c r="C7368" s="2" t="s">
        <v>17</v>
      </c>
      <c r="D7368" s="2" t="s">
        <v>17</v>
      </c>
      <c r="E7368" s="2">
        <v>3423</v>
      </c>
      <c r="F7368" s="2" t="s">
        <v>9707</v>
      </c>
      <c r="G7368" s="2" t="s">
        <v>17</v>
      </c>
      <c r="H7368" t="s">
        <v>194</v>
      </c>
      <c r="I7368">
        <v>29158898</v>
      </c>
      <c r="J7368">
        <v>29670492</v>
      </c>
      <c r="K7368">
        <v>3423</v>
      </c>
      <c r="L7368">
        <v>0</v>
      </c>
      <c r="M7368" t="s">
        <v>16</v>
      </c>
      <c r="N7368">
        <v>29158898</v>
      </c>
      <c r="O7368">
        <v>29158898</v>
      </c>
      <c r="P7368">
        <v>9127187</v>
      </c>
      <c r="R7368" t="s">
        <v>17</v>
      </c>
      <c r="S7368" t="s">
        <v>21</v>
      </c>
      <c r="T7368">
        <v>17122850</v>
      </c>
      <c r="U7368" t="s">
        <v>22</v>
      </c>
      <c r="V7368" t="s">
        <v>23</v>
      </c>
      <c r="W7368" t="s">
        <v>194</v>
      </c>
      <c r="X7368">
        <v>29262600</v>
      </c>
      <c r="Y7368">
        <v>29262740</v>
      </c>
      <c r="Z7368" s="2" t="s">
        <v>3599</v>
      </c>
    </row>
    <row r="7369" spans="1:26" x14ac:dyDescent="0.25">
      <c r="A7369">
        <v>830</v>
      </c>
      <c r="B7369" s="2" t="s">
        <v>7047</v>
      </c>
      <c r="C7369" s="2" t="s">
        <v>17</v>
      </c>
      <c r="D7369" s="2" t="s">
        <v>15635</v>
      </c>
      <c r="E7369" s="2">
        <v>91262</v>
      </c>
      <c r="F7369" s="2" t="s">
        <v>9829</v>
      </c>
      <c r="G7369" s="2" t="s">
        <v>17</v>
      </c>
      <c r="H7369" t="s">
        <v>194</v>
      </c>
      <c r="I7369">
        <v>32162038</v>
      </c>
      <c r="J7369">
        <v>32191774</v>
      </c>
      <c r="K7369">
        <v>91262</v>
      </c>
      <c r="L7369">
        <v>0</v>
      </c>
      <c r="M7369" t="s">
        <v>16</v>
      </c>
      <c r="N7369">
        <v>32162038</v>
      </c>
      <c r="O7369">
        <v>32162038</v>
      </c>
      <c r="P7369">
        <v>13107200</v>
      </c>
      <c r="R7369" t="s">
        <v>17</v>
      </c>
      <c r="S7369" t="s">
        <v>70</v>
      </c>
      <c r="T7369">
        <v>19900272</v>
      </c>
      <c r="U7369" t="s">
        <v>71</v>
      </c>
      <c r="V7369" t="s">
        <v>72</v>
      </c>
      <c r="W7369" t="s">
        <v>194</v>
      </c>
      <c r="X7369">
        <v>32165170</v>
      </c>
      <c r="Y7369">
        <v>32165446</v>
      </c>
      <c r="Z7369" s="2" t="s">
        <v>7047</v>
      </c>
    </row>
    <row r="7370" spans="1:26" x14ac:dyDescent="0.25">
      <c r="A7370">
        <v>830</v>
      </c>
      <c r="B7370" s="2" t="s">
        <v>7047</v>
      </c>
      <c r="C7370" s="2" t="s">
        <v>17</v>
      </c>
      <c r="D7370" s="2" t="s">
        <v>15635</v>
      </c>
      <c r="E7370" s="2">
        <v>79726</v>
      </c>
      <c r="F7370" s="2" t="s">
        <v>9830</v>
      </c>
      <c r="G7370" s="2" t="s">
        <v>17</v>
      </c>
      <c r="H7370" t="s">
        <v>194</v>
      </c>
      <c r="I7370">
        <v>32162038</v>
      </c>
      <c r="J7370">
        <v>32191774</v>
      </c>
      <c r="K7370">
        <v>79726</v>
      </c>
      <c r="L7370">
        <v>0</v>
      </c>
      <c r="M7370" t="s">
        <v>16</v>
      </c>
      <c r="N7370">
        <v>32162038</v>
      </c>
      <c r="O7370">
        <v>32162038</v>
      </c>
      <c r="P7370">
        <v>200</v>
      </c>
      <c r="R7370" t="s">
        <v>17</v>
      </c>
      <c r="S7370" t="s">
        <v>70</v>
      </c>
      <c r="T7370">
        <v>19900272</v>
      </c>
      <c r="U7370" t="s">
        <v>71</v>
      </c>
      <c r="V7370" t="s">
        <v>72</v>
      </c>
      <c r="W7370" t="s">
        <v>194</v>
      </c>
      <c r="X7370">
        <v>32165170</v>
      </c>
      <c r="Y7370">
        <v>32165446</v>
      </c>
      <c r="Z7370" s="2" t="s">
        <v>7047</v>
      </c>
    </row>
    <row r="7371" spans="1:26" x14ac:dyDescent="0.25">
      <c r="A7371">
        <v>830</v>
      </c>
      <c r="B7371" s="2" t="s">
        <v>6973</v>
      </c>
      <c r="C7371" s="2" t="s">
        <v>17</v>
      </c>
      <c r="D7371" s="2" t="s">
        <v>15635</v>
      </c>
      <c r="E7371" s="2">
        <v>91262</v>
      </c>
      <c r="F7371" s="2" t="s">
        <v>9829</v>
      </c>
      <c r="G7371" s="2" t="s">
        <v>17</v>
      </c>
      <c r="H7371" t="s">
        <v>194</v>
      </c>
      <c r="I7371">
        <v>32162038</v>
      </c>
      <c r="J7371">
        <v>32191774</v>
      </c>
      <c r="K7371">
        <v>91262</v>
      </c>
      <c r="L7371">
        <v>0</v>
      </c>
      <c r="M7371" t="s">
        <v>16</v>
      </c>
      <c r="N7371">
        <v>32162038</v>
      </c>
      <c r="O7371">
        <v>32162038</v>
      </c>
      <c r="P7371">
        <v>13107200</v>
      </c>
      <c r="R7371" t="s">
        <v>17</v>
      </c>
      <c r="S7371" t="s">
        <v>70</v>
      </c>
      <c r="T7371">
        <v>19900272</v>
      </c>
      <c r="U7371" t="s">
        <v>71</v>
      </c>
      <c r="V7371" t="s">
        <v>72</v>
      </c>
      <c r="W7371" t="s">
        <v>194</v>
      </c>
      <c r="X7371">
        <v>32165172</v>
      </c>
      <c r="Y7371">
        <v>32165446</v>
      </c>
      <c r="Z7371" s="2" t="s">
        <v>6973</v>
      </c>
    </row>
    <row r="7372" spans="1:26" x14ac:dyDescent="0.25">
      <c r="A7372">
        <v>830</v>
      </c>
      <c r="B7372" s="2" t="s">
        <v>6973</v>
      </c>
      <c r="C7372" s="2" t="s">
        <v>17</v>
      </c>
      <c r="D7372" s="2" t="s">
        <v>15635</v>
      </c>
      <c r="E7372" s="2">
        <v>79726</v>
      </c>
      <c r="F7372" s="2" t="s">
        <v>9830</v>
      </c>
      <c r="G7372" s="2" t="s">
        <v>17</v>
      </c>
      <c r="H7372" t="s">
        <v>194</v>
      </c>
      <c r="I7372">
        <v>32162038</v>
      </c>
      <c r="J7372">
        <v>32191774</v>
      </c>
      <c r="K7372">
        <v>79726</v>
      </c>
      <c r="L7372">
        <v>0</v>
      </c>
      <c r="M7372" t="s">
        <v>16</v>
      </c>
      <c r="N7372">
        <v>32162038</v>
      </c>
      <c r="O7372">
        <v>32162038</v>
      </c>
      <c r="P7372">
        <v>200</v>
      </c>
      <c r="R7372" t="s">
        <v>17</v>
      </c>
      <c r="S7372" t="s">
        <v>70</v>
      </c>
      <c r="T7372">
        <v>19900272</v>
      </c>
      <c r="U7372" t="s">
        <v>71</v>
      </c>
      <c r="V7372" t="s">
        <v>72</v>
      </c>
      <c r="W7372" t="s">
        <v>194</v>
      </c>
      <c r="X7372">
        <v>32165172</v>
      </c>
      <c r="Y7372">
        <v>32165446</v>
      </c>
      <c r="Z7372" s="2" t="s">
        <v>6973</v>
      </c>
    </row>
    <row r="7373" spans="1:26" x14ac:dyDescent="0.25">
      <c r="A7373">
        <v>109</v>
      </c>
      <c r="B7373" s="2" t="s">
        <v>5488</v>
      </c>
      <c r="C7373" s="2" t="s">
        <v>17</v>
      </c>
      <c r="D7373" s="2" t="s">
        <v>17</v>
      </c>
      <c r="E7373" s="2">
        <v>3425</v>
      </c>
      <c r="F7373" s="2" t="s">
        <v>9740</v>
      </c>
      <c r="G7373" s="2" t="s">
        <v>17</v>
      </c>
      <c r="H7373" t="s">
        <v>194</v>
      </c>
      <c r="I7373">
        <v>37806486</v>
      </c>
      <c r="J7373">
        <v>38079228</v>
      </c>
      <c r="K7373">
        <v>3425</v>
      </c>
      <c r="L7373">
        <v>0</v>
      </c>
      <c r="M7373" t="s">
        <v>16</v>
      </c>
      <c r="N7373">
        <v>37806486</v>
      </c>
      <c r="O7373">
        <v>37806486</v>
      </c>
      <c r="P7373">
        <v>9127187</v>
      </c>
      <c r="R7373" t="s">
        <v>17</v>
      </c>
      <c r="S7373" t="s">
        <v>21</v>
      </c>
      <c r="T7373">
        <v>17122850</v>
      </c>
      <c r="U7373" t="s">
        <v>22</v>
      </c>
      <c r="V7373" t="s">
        <v>23</v>
      </c>
      <c r="W7373" t="s">
        <v>194</v>
      </c>
      <c r="X7373">
        <v>37930815</v>
      </c>
      <c r="Y7373">
        <v>37930868</v>
      </c>
      <c r="Z7373" s="2" t="s">
        <v>5488</v>
      </c>
    </row>
    <row r="7374" spans="1:26" x14ac:dyDescent="0.25">
      <c r="A7374">
        <v>109</v>
      </c>
      <c r="B7374" s="2" t="s">
        <v>5035</v>
      </c>
      <c r="C7374" s="2" t="s">
        <v>17</v>
      </c>
      <c r="D7374" s="2" t="s">
        <v>15635</v>
      </c>
      <c r="E7374" s="2">
        <v>3425</v>
      </c>
      <c r="F7374" s="2" t="s">
        <v>9739</v>
      </c>
      <c r="G7374" s="2" t="s">
        <v>17</v>
      </c>
      <c r="H7374" t="s">
        <v>194</v>
      </c>
      <c r="I7374">
        <v>37806486</v>
      </c>
      <c r="J7374">
        <v>38079228</v>
      </c>
      <c r="K7374">
        <v>3425</v>
      </c>
      <c r="L7374">
        <v>0</v>
      </c>
      <c r="M7374" t="s">
        <v>16</v>
      </c>
      <c r="N7374">
        <v>37806486</v>
      </c>
      <c r="O7374">
        <v>37806486</v>
      </c>
      <c r="P7374">
        <v>9127187</v>
      </c>
      <c r="R7374" t="s">
        <v>17</v>
      </c>
      <c r="S7374" t="s">
        <v>21</v>
      </c>
      <c r="T7374">
        <v>17122850</v>
      </c>
      <c r="U7374" t="s">
        <v>22</v>
      </c>
      <c r="V7374" t="s">
        <v>23</v>
      </c>
      <c r="W7374" t="s">
        <v>194</v>
      </c>
      <c r="X7374">
        <v>38055590</v>
      </c>
      <c r="Y7374">
        <v>38056657</v>
      </c>
      <c r="Z7374" s="2" t="s">
        <v>5035</v>
      </c>
    </row>
    <row r="7375" spans="1:26" x14ac:dyDescent="0.25">
      <c r="A7375">
        <v>875</v>
      </c>
      <c r="B7375" s="2" t="s">
        <v>5035</v>
      </c>
      <c r="C7375" s="2" t="s">
        <v>17</v>
      </c>
      <c r="D7375" s="2" t="s">
        <v>15635</v>
      </c>
      <c r="E7375" s="2">
        <v>59137</v>
      </c>
      <c r="F7375" s="2" t="s">
        <v>9831</v>
      </c>
      <c r="G7375" s="2" t="s">
        <v>17</v>
      </c>
      <c r="H7375" t="s">
        <v>194</v>
      </c>
      <c r="I7375">
        <v>38054023</v>
      </c>
      <c r="J7375">
        <v>38061307</v>
      </c>
      <c r="K7375">
        <v>59137</v>
      </c>
      <c r="L7375">
        <v>0</v>
      </c>
      <c r="M7375" t="s">
        <v>16</v>
      </c>
      <c r="N7375">
        <v>38054023</v>
      </c>
      <c r="O7375">
        <v>38054023</v>
      </c>
      <c r="P7375">
        <v>13107200</v>
      </c>
      <c r="R7375" t="s">
        <v>17</v>
      </c>
      <c r="S7375" t="s">
        <v>106</v>
      </c>
      <c r="T7375">
        <v>19587683</v>
      </c>
      <c r="U7375" t="s">
        <v>107</v>
      </c>
      <c r="V7375" t="s">
        <v>108</v>
      </c>
      <c r="W7375" t="s">
        <v>194</v>
      </c>
      <c r="X7375">
        <v>38055590</v>
      </c>
      <c r="Y7375">
        <v>38056657</v>
      </c>
      <c r="Z7375" s="2" t="s">
        <v>5035</v>
      </c>
    </row>
    <row r="7376" spans="1:26" x14ac:dyDescent="0.25">
      <c r="A7376">
        <v>886</v>
      </c>
      <c r="B7376" s="2" t="s">
        <v>1140</v>
      </c>
      <c r="C7376" s="2" t="s">
        <v>17</v>
      </c>
      <c r="D7376" s="2" t="s">
        <v>17</v>
      </c>
      <c r="E7376" s="2">
        <v>2447</v>
      </c>
      <c r="F7376" s="2" t="s">
        <v>9832</v>
      </c>
      <c r="G7376" s="2" t="s">
        <v>17</v>
      </c>
      <c r="H7376" t="s">
        <v>194</v>
      </c>
      <c r="I7376">
        <v>39509275</v>
      </c>
      <c r="J7376">
        <v>39530501</v>
      </c>
      <c r="K7376">
        <v>2447</v>
      </c>
      <c r="L7376">
        <v>0</v>
      </c>
      <c r="M7376" t="s">
        <v>16</v>
      </c>
      <c r="N7376">
        <v>39509275</v>
      </c>
      <c r="O7376">
        <v>39509275</v>
      </c>
      <c r="P7376">
        <v>200</v>
      </c>
      <c r="R7376" t="s">
        <v>17</v>
      </c>
      <c r="S7376" t="s">
        <v>21</v>
      </c>
      <c r="T7376">
        <v>17122850</v>
      </c>
      <c r="U7376" t="s">
        <v>33</v>
      </c>
      <c r="V7376" t="s">
        <v>23</v>
      </c>
      <c r="W7376" t="s">
        <v>194</v>
      </c>
      <c r="X7376">
        <v>39518976</v>
      </c>
      <c r="Y7376">
        <v>39519502</v>
      </c>
      <c r="Z7376" s="2" t="s">
        <v>1140</v>
      </c>
    </row>
    <row r="7377" spans="1:26" x14ac:dyDescent="0.25">
      <c r="A7377">
        <v>888</v>
      </c>
      <c r="B7377" s="2" t="s">
        <v>7400</v>
      </c>
      <c r="C7377" s="2" t="s">
        <v>17</v>
      </c>
      <c r="D7377" s="2" t="s">
        <v>17</v>
      </c>
      <c r="E7377" s="2">
        <v>91287</v>
      </c>
      <c r="F7377" s="2" t="s">
        <v>9833</v>
      </c>
      <c r="G7377" s="2" t="s">
        <v>17</v>
      </c>
      <c r="H7377" t="s">
        <v>194</v>
      </c>
      <c r="I7377">
        <v>39783871</v>
      </c>
      <c r="J7377">
        <v>39832524</v>
      </c>
      <c r="K7377">
        <v>91287</v>
      </c>
      <c r="L7377">
        <v>0</v>
      </c>
      <c r="M7377" t="s">
        <v>16</v>
      </c>
      <c r="N7377">
        <v>39783871</v>
      </c>
      <c r="O7377">
        <v>39783871</v>
      </c>
      <c r="P7377">
        <v>13107200</v>
      </c>
      <c r="R7377" t="s">
        <v>17</v>
      </c>
      <c r="S7377" t="s">
        <v>70</v>
      </c>
      <c r="T7377">
        <v>19900272</v>
      </c>
      <c r="U7377" t="s">
        <v>71</v>
      </c>
      <c r="V7377" t="s">
        <v>72</v>
      </c>
      <c r="W7377" t="s">
        <v>194</v>
      </c>
      <c r="X7377">
        <v>39798434</v>
      </c>
      <c r="Y7377">
        <v>39798700</v>
      </c>
      <c r="Z7377" s="2" t="s">
        <v>7400</v>
      </c>
    </row>
    <row r="7378" spans="1:26" x14ac:dyDescent="0.25">
      <c r="A7378">
        <v>888</v>
      </c>
      <c r="B7378" s="2" t="s">
        <v>7331</v>
      </c>
      <c r="C7378" s="2" t="s">
        <v>17</v>
      </c>
      <c r="D7378" s="2" t="s">
        <v>17</v>
      </c>
      <c r="E7378" s="2">
        <v>91287</v>
      </c>
      <c r="F7378" s="2" t="s">
        <v>9833</v>
      </c>
      <c r="G7378" s="2" t="s">
        <v>17</v>
      </c>
      <c r="H7378" t="s">
        <v>194</v>
      </c>
      <c r="I7378">
        <v>39783871</v>
      </c>
      <c r="J7378">
        <v>39832524</v>
      </c>
      <c r="K7378">
        <v>91287</v>
      </c>
      <c r="L7378">
        <v>0</v>
      </c>
      <c r="M7378" t="s">
        <v>16</v>
      </c>
      <c r="N7378">
        <v>39783871</v>
      </c>
      <c r="O7378">
        <v>39783871</v>
      </c>
      <c r="P7378">
        <v>13107200</v>
      </c>
      <c r="R7378" t="s">
        <v>17</v>
      </c>
      <c r="S7378" t="s">
        <v>70</v>
      </c>
      <c r="T7378">
        <v>19900272</v>
      </c>
      <c r="U7378" t="s">
        <v>71</v>
      </c>
      <c r="V7378" t="s">
        <v>72</v>
      </c>
      <c r="W7378" t="s">
        <v>194</v>
      </c>
      <c r="X7378">
        <v>39798434</v>
      </c>
      <c r="Y7378">
        <v>39798702</v>
      </c>
      <c r="Z7378" s="2" t="s">
        <v>7331</v>
      </c>
    </row>
    <row r="7379" spans="1:26" x14ac:dyDescent="0.25">
      <c r="A7379">
        <v>112</v>
      </c>
      <c r="B7379" s="2" t="s">
        <v>7220</v>
      </c>
      <c r="C7379" s="2" t="s">
        <v>17</v>
      </c>
      <c r="D7379" s="2" t="s">
        <v>15636</v>
      </c>
      <c r="E7379" s="2">
        <v>3427</v>
      </c>
      <c r="F7379" s="2" t="s">
        <v>9741</v>
      </c>
      <c r="G7379" s="2" t="s">
        <v>17</v>
      </c>
      <c r="H7379" t="s">
        <v>194</v>
      </c>
      <c r="I7379">
        <v>41314155</v>
      </c>
      <c r="J7379">
        <v>41748757</v>
      </c>
      <c r="K7379">
        <v>3427</v>
      </c>
      <c r="L7379">
        <v>0</v>
      </c>
      <c r="M7379" t="s">
        <v>16</v>
      </c>
      <c r="N7379">
        <v>41314155</v>
      </c>
      <c r="O7379">
        <v>41314155</v>
      </c>
      <c r="P7379">
        <v>9127187</v>
      </c>
      <c r="R7379" t="s">
        <v>17</v>
      </c>
      <c r="S7379" t="s">
        <v>21</v>
      </c>
      <c r="T7379">
        <v>17122850</v>
      </c>
      <c r="U7379" t="s">
        <v>22</v>
      </c>
      <c r="V7379" t="s">
        <v>23</v>
      </c>
      <c r="W7379" t="s">
        <v>194</v>
      </c>
      <c r="X7379">
        <v>41605367</v>
      </c>
      <c r="Y7379">
        <v>41605483</v>
      </c>
      <c r="Z7379" s="2" t="s">
        <v>7220</v>
      </c>
    </row>
    <row r="7380" spans="1:26" x14ac:dyDescent="0.25">
      <c r="A7380">
        <v>902</v>
      </c>
      <c r="B7380" s="2" t="s">
        <v>7220</v>
      </c>
      <c r="C7380" s="2" t="s">
        <v>17</v>
      </c>
      <c r="D7380" s="2" t="s">
        <v>15636</v>
      </c>
      <c r="E7380" s="2">
        <v>115713</v>
      </c>
      <c r="F7380" s="2" t="s">
        <v>9834</v>
      </c>
      <c r="G7380" s="2" t="s">
        <v>17</v>
      </c>
      <c r="H7380" t="s">
        <v>194</v>
      </c>
      <c r="I7380">
        <v>41589077</v>
      </c>
      <c r="J7380">
        <v>41611475</v>
      </c>
      <c r="K7380">
        <v>115713</v>
      </c>
      <c r="L7380">
        <v>0</v>
      </c>
      <c r="M7380" t="s">
        <v>16</v>
      </c>
      <c r="N7380">
        <v>41589077</v>
      </c>
      <c r="O7380">
        <v>41589077</v>
      </c>
      <c r="P7380">
        <v>13107200</v>
      </c>
      <c r="R7380" t="s">
        <v>17</v>
      </c>
      <c r="S7380" t="s">
        <v>37</v>
      </c>
      <c r="T7380">
        <v>20364138</v>
      </c>
      <c r="U7380" t="s">
        <v>38</v>
      </c>
      <c r="V7380" t="s">
        <v>39</v>
      </c>
      <c r="W7380" t="s">
        <v>194</v>
      </c>
      <c r="X7380">
        <v>41605367</v>
      </c>
      <c r="Y7380">
        <v>41605483</v>
      </c>
      <c r="Z7380" s="2" t="s">
        <v>7220</v>
      </c>
    </row>
    <row r="7381" spans="1:26" x14ac:dyDescent="0.25">
      <c r="A7381">
        <v>902</v>
      </c>
      <c r="B7381" s="2" t="s">
        <v>7220</v>
      </c>
      <c r="C7381" s="2" t="s">
        <v>17</v>
      </c>
      <c r="D7381" s="2" t="s">
        <v>15636</v>
      </c>
      <c r="E7381" s="2">
        <v>53515</v>
      </c>
      <c r="F7381" s="2" t="s">
        <v>9835</v>
      </c>
      <c r="G7381" s="2" t="s">
        <v>17</v>
      </c>
      <c r="H7381" t="s">
        <v>194</v>
      </c>
      <c r="I7381">
        <v>41592859</v>
      </c>
      <c r="J7381">
        <v>41613278</v>
      </c>
      <c r="K7381">
        <v>53515</v>
      </c>
      <c r="L7381">
        <v>0</v>
      </c>
      <c r="M7381" t="s">
        <v>16</v>
      </c>
      <c r="N7381">
        <v>41592859</v>
      </c>
      <c r="O7381">
        <v>41592859</v>
      </c>
      <c r="P7381">
        <v>13107200</v>
      </c>
      <c r="R7381" t="s">
        <v>17</v>
      </c>
      <c r="S7381" t="s">
        <v>109</v>
      </c>
      <c r="T7381">
        <v>19166990</v>
      </c>
      <c r="U7381" t="s">
        <v>110</v>
      </c>
      <c r="V7381" t="s">
        <v>111</v>
      </c>
      <c r="W7381" t="s">
        <v>194</v>
      </c>
      <c r="X7381">
        <v>41605367</v>
      </c>
      <c r="Y7381">
        <v>41605483</v>
      </c>
      <c r="Z7381" s="2" t="s">
        <v>7220</v>
      </c>
    </row>
    <row r="7382" spans="1:26" x14ac:dyDescent="0.25">
      <c r="A7382">
        <v>9</v>
      </c>
      <c r="B7382" s="2" t="s">
        <v>6501</v>
      </c>
      <c r="C7382" s="2" t="s">
        <v>17</v>
      </c>
      <c r="D7382" s="2" t="s">
        <v>15672</v>
      </c>
      <c r="E7382" s="2">
        <v>53281</v>
      </c>
      <c r="F7382" s="2" t="s">
        <v>9688</v>
      </c>
      <c r="G7382" s="2" t="s">
        <v>17</v>
      </c>
      <c r="H7382" t="s">
        <v>194</v>
      </c>
      <c r="I7382">
        <v>4035936</v>
      </c>
      <c r="J7382">
        <v>4235317</v>
      </c>
      <c r="K7382">
        <v>53281</v>
      </c>
      <c r="L7382">
        <v>0</v>
      </c>
      <c r="M7382" t="s">
        <v>16</v>
      </c>
      <c r="N7382">
        <v>4035936</v>
      </c>
      <c r="O7382">
        <v>4035936</v>
      </c>
      <c r="P7382">
        <v>13107200</v>
      </c>
      <c r="R7382" t="s">
        <v>17</v>
      </c>
      <c r="S7382" t="s">
        <v>109</v>
      </c>
      <c r="T7382">
        <v>19166990</v>
      </c>
      <c r="U7382" t="s">
        <v>110</v>
      </c>
      <c r="V7382" t="s">
        <v>111</v>
      </c>
      <c r="W7382" t="s">
        <v>194</v>
      </c>
      <c r="X7382">
        <v>4211475</v>
      </c>
      <c r="Y7382">
        <v>4211590</v>
      </c>
      <c r="Z7382" s="2" t="s">
        <v>6501</v>
      </c>
    </row>
    <row r="7383" spans="1:26" x14ac:dyDescent="0.25">
      <c r="A7383">
        <v>9</v>
      </c>
      <c r="B7383" s="2" t="s">
        <v>6501</v>
      </c>
      <c r="C7383" s="2" t="s">
        <v>17</v>
      </c>
      <c r="D7383" s="2" t="s">
        <v>15672</v>
      </c>
      <c r="E7383" s="2">
        <v>30169</v>
      </c>
      <c r="F7383" s="2" t="s">
        <v>9689</v>
      </c>
      <c r="G7383" s="2" t="s">
        <v>17</v>
      </c>
      <c r="H7383" t="s">
        <v>194</v>
      </c>
      <c r="I7383">
        <v>4038644</v>
      </c>
      <c r="J7383">
        <v>4214953</v>
      </c>
      <c r="K7383">
        <v>30169</v>
      </c>
      <c r="L7383">
        <v>0</v>
      </c>
      <c r="M7383" t="s">
        <v>16</v>
      </c>
      <c r="N7383">
        <v>4038644</v>
      </c>
      <c r="O7383">
        <v>4038644</v>
      </c>
      <c r="P7383">
        <v>13107200</v>
      </c>
      <c r="R7383" t="s">
        <v>17</v>
      </c>
      <c r="S7383" t="s">
        <v>58</v>
      </c>
      <c r="T7383">
        <v>18288195</v>
      </c>
      <c r="U7383" t="s">
        <v>59</v>
      </c>
      <c r="V7383" t="s">
        <v>60</v>
      </c>
      <c r="W7383" t="s">
        <v>194</v>
      </c>
      <c r="X7383">
        <v>4211475</v>
      </c>
      <c r="Y7383">
        <v>4211590</v>
      </c>
      <c r="Z7383" s="2" t="s">
        <v>6501</v>
      </c>
    </row>
    <row r="7384" spans="1:26" x14ac:dyDescent="0.25">
      <c r="A7384">
        <v>9</v>
      </c>
      <c r="B7384" s="2" t="s">
        <v>6501</v>
      </c>
      <c r="C7384" s="2" t="s">
        <v>17</v>
      </c>
      <c r="D7384" s="2" t="s">
        <v>15672</v>
      </c>
      <c r="E7384" s="2">
        <v>8975</v>
      </c>
      <c r="F7384" s="2" t="s">
        <v>9690</v>
      </c>
      <c r="G7384" s="2" t="s">
        <v>17</v>
      </c>
      <c r="H7384" t="s">
        <v>194</v>
      </c>
      <c r="I7384">
        <v>4063808</v>
      </c>
      <c r="J7384">
        <v>4214850</v>
      </c>
      <c r="K7384">
        <v>8975</v>
      </c>
      <c r="L7384">
        <v>0</v>
      </c>
      <c r="M7384" t="s">
        <v>16</v>
      </c>
      <c r="N7384">
        <v>4063808</v>
      </c>
      <c r="O7384">
        <v>4063808</v>
      </c>
      <c r="P7384">
        <v>13107200</v>
      </c>
      <c r="R7384" t="s">
        <v>17</v>
      </c>
      <c r="S7384" t="s">
        <v>30</v>
      </c>
      <c r="T7384">
        <v>17911159</v>
      </c>
      <c r="U7384" t="s">
        <v>31</v>
      </c>
      <c r="V7384" t="s">
        <v>32</v>
      </c>
      <c r="W7384" t="s">
        <v>194</v>
      </c>
      <c r="X7384">
        <v>4211475</v>
      </c>
      <c r="Y7384">
        <v>4211590</v>
      </c>
      <c r="Z7384" s="2" t="s">
        <v>6501</v>
      </c>
    </row>
    <row r="7385" spans="1:26" x14ac:dyDescent="0.25">
      <c r="A7385">
        <v>9</v>
      </c>
      <c r="B7385" s="2" t="s">
        <v>6501</v>
      </c>
      <c r="C7385" s="2" t="s">
        <v>17</v>
      </c>
      <c r="D7385" s="2" t="s">
        <v>15672</v>
      </c>
      <c r="E7385" s="2">
        <v>34585</v>
      </c>
      <c r="F7385" s="2" t="s">
        <v>9691</v>
      </c>
      <c r="G7385" s="2" t="s">
        <v>17</v>
      </c>
      <c r="H7385" t="s">
        <v>194</v>
      </c>
      <c r="I7385">
        <v>4102194</v>
      </c>
      <c r="J7385">
        <v>4248055</v>
      </c>
      <c r="K7385">
        <v>34585</v>
      </c>
      <c r="L7385">
        <v>0</v>
      </c>
      <c r="M7385" t="s">
        <v>16</v>
      </c>
      <c r="N7385">
        <v>4102194</v>
      </c>
      <c r="O7385">
        <v>4102194</v>
      </c>
      <c r="P7385">
        <v>13107200</v>
      </c>
      <c r="R7385" t="s">
        <v>17</v>
      </c>
      <c r="S7385" t="s">
        <v>18</v>
      </c>
      <c r="T7385">
        <v>17638019</v>
      </c>
      <c r="U7385" t="s">
        <v>19</v>
      </c>
      <c r="V7385" t="s">
        <v>20</v>
      </c>
      <c r="W7385" t="s">
        <v>194</v>
      </c>
      <c r="X7385">
        <v>4211475</v>
      </c>
      <c r="Y7385">
        <v>4211590</v>
      </c>
      <c r="Z7385" s="2" t="s">
        <v>6501</v>
      </c>
    </row>
    <row r="7386" spans="1:26" x14ac:dyDescent="0.25">
      <c r="A7386">
        <v>9</v>
      </c>
      <c r="B7386" s="2" t="s">
        <v>6501</v>
      </c>
      <c r="C7386" s="2" t="s">
        <v>17</v>
      </c>
      <c r="D7386" s="2" t="s">
        <v>15672</v>
      </c>
      <c r="E7386" s="2">
        <v>30171</v>
      </c>
      <c r="F7386" s="2" t="s">
        <v>9692</v>
      </c>
      <c r="G7386" s="2" t="s">
        <v>17</v>
      </c>
      <c r="H7386" t="s">
        <v>194</v>
      </c>
      <c r="I7386">
        <v>4110451</v>
      </c>
      <c r="J7386">
        <v>4214953</v>
      </c>
      <c r="K7386">
        <v>30171</v>
      </c>
      <c r="L7386">
        <v>0</v>
      </c>
      <c r="M7386" t="s">
        <v>16</v>
      </c>
      <c r="N7386">
        <v>4110451</v>
      </c>
      <c r="O7386">
        <v>4110451</v>
      </c>
      <c r="P7386">
        <v>13107200</v>
      </c>
      <c r="R7386" t="s">
        <v>17</v>
      </c>
      <c r="S7386" t="s">
        <v>58</v>
      </c>
      <c r="T7386">
        <v>18288195</v>
      </c>
      <c r="U7386" t="s">
        <v>59</v>
      </c>
      <c r="V7386" t="s">
        <v>60</v>
      </c>
      <c r="W7386" t="s">
        <v>194</v>
      </c>
      <c r="X7386">
        <v>4211475</v>
      </c>
      <c r="Y7386">
        <v>4211590</v>
      </c>
      <c r="Z7386" s="2" t="s">
        <v>6501</v>
      </c>
    </row>
    <row r="7387" spans="1:26" x14ac:dyDescent="0.25">
      <c r="A7387">
        <v>9</v>
      </c>
      <c r="B7387" s="2" t="s">
        <v>6501</v>
      </c>
      <c r="C7387" s="2" t="s">
        <v>17</v>
      </c>
      <c r="D7387" s="2" t="s">
        <v>15672</v>
      </c>
      <c r="E7387" s="2">
        <v>53543</v>
      </c>
      <c r="F7387" s="2" t="s">
        <v>9693</v>
      </c>
      <c r="G7387" s="2" t="s">
        <v>17</v>
      </c>
      <c r="H7387" t="s">
        <v>194</v>
      </c>
      <c r="I7387">
        <v>4137606</v>
      </c>
      <c r="J7387">
        <v>4287735</v>
      </c>
      <c r="K7387">
        <v>53543</v>
      </c>
      <c r="L7387">
        <v>0</v>
      </c>
      <c r="M7387" t="s">
        <v>16</v>
      </c>
      <c r="N7387">
        <v>4137606</v>
      </c>
      <c r="O7387">
        <v>4137606</v>
      </c>
      <c r="P7387">
        <v>13107200</v>
      </c>
      <c r="R7387" t="s">
        <v>17</v>
      </c>
      <c r="S7387" t="s">
        <v>109</v>
      </c>
      <c r="T7387">
        <v>19166990</v>
      </c>
      <c r="U7387" t="s">
        <v>110</v>
      </c>
      <c r="V7387" t="s">
        <v>111</v>
      </c>
      <c r="W7387" t="s">
        <v>194</v>
      </c>
      <c r="X7387">
        <v>4211475</v>
      </c>
      <c r="Y7387">
        <v>4211590</v>
      </c>
      <c r="Z7387" s="2" t="s">
        <v>6501</v>
      </c>
    </row>
    <row r="7388" spans="1:26" x14ac:dyDescent="0.25">
      <c r="A7388">
        <v>9</v>
      </c>
      <c r="B7388" s="2" t="s">
        <v>6501</v>
      </c>
      <c r="C7388" s="2" t="s">
        <v>17</v>
      </c>
      <c r="D7388" s="2" t="s">
        <v>15672</v>
      </c>
      <c r="E7388" s="2">
        <v>51100</v>
      </c>
      <c r="F7388" s="2" t="s">
        <v>9694</v>
      </c>
      <c r="G7388" s="2" t="s">
        <v>17</v>
      </c>
      <c r="H7388" t="s">
        <v>194</v>
      </c>
      <c r="I7388">
        <v>4140732</v>
      </c>
      <c r="J7388">
        <v>4249646</v>
      </c>
      <c r="K7388">
        <v>51100</v>
      </c>
      <c r="L7388">
        <v>0</v>
      </c>
      <c r="M7388" t="s">
        <v>16</v>
      </c>
      <c r="N7388">
        <v>4140732</v>
      </c>
      <c r="O7388">
        <v>4140732</v>
      </c>
      <c r="P7388">
        <v>13107200</v>
      </c>
      <c r="R7388" t="s">
        <v>17</v>
      </c>
      <c r="S7388" t="s">
        <v>52</v>
      </c>
      <c r="T7388">
        <v>19592680</v>
      </c>
      <c r="U7388" t="s">
        <v>53</v>
      </c>
      <c r="V7388" t="s">
        <v>54</v>
      </c>
      <c r="W7388" t="s">
        <v>194</v>
      </c>
      <c r="X7388">
        <v>4211475</v>
      </c>
      <c r="Y7388">
        <v>4211590</v>
      </c>
      <c r="Z7388" s="2" t="s">
        <v>6501</v>
      </c>
    </row>
    <row r="7389" spans="1:26" x14ac:dyDescent="0.25">
      <c r="A7389">
        <v>9</v>
      </c>
      <c r="B7389" s="2" t="s">
        <v>6501</v>
      </c>
      <c r="C7389" s="2" t="s">
        <v>17</v>
      </c>
      <c r="D7389" s="2" t="s">
        <v>15672</v>
      </c>
      <c r="E7389" s="2">
        <v>34636</v>
      </c>
      <c r="F7389" s="2" t="s">
        <v>9695</v>
      </c>
      <c r="G7389" s="2" t="s">
        <v>17</v>
      </c>
      <c r="H7389" t="s">
        <v>194</v>
      </c>
      <c r="I7389">
        <v>4140732</v>
      </c>
      <c r="J7389">
        <v>4292406</v>
      </c>
      <c r="K7389">
        <v>34636</v>
      </c>
      <c r="L7389">
        <v>0</v>
      </c>
      <c r="M7389" t="s">
        <v>16</v>
      </c>
      <c r="N7389">
        <v>4140732</v>
      </c>
      <c r="O7389">
        <v>4140732</v>
      </c>
      <c r="P7389">
        <v>13107200</v>
      </c>
      <c r="R7389" t="s">
        <v>17</v>
      </c>
      <c r="S7389" t="s">
        <v>18</v>
      </c>
      <c r="T7389">
        <v>17638019</v>
      </c>
      <c r="U7389" t="s">
        <v>19</v>
      </c>
      <c r="V7389" t="s">
        <v>20</v>
      </c>
      <c r="W7389" t="s">
        <v>194</v>
      </c>
      <c r="X7389">
        <v>4211475</v>
      </c>
      <c r="Y7389">
        <v>4211590</v>
      </c>
      <c r="Z7389" s="2" t="s">
        <v>6501</v>
      </c>
    </row>
    <row r="7390" spans="1:26" x14ac:dyDescent="0.25">
      <c r="A7390">
        <v>9</v>
      </c>
      <c r="B7390" s="2" t="s">
        <v>6501</v>
      </c>
      <c r="C7390" s="2" t="s">
        <v>17</v>
      </c>
      <c r="D7390" s="2" t="s">
        <v>15672</v>
      </c>
      <c r="E7390" s="2">
        <v>3416</v>
      </c>
      <c r="F7390" s="2" t="s">
        <v>9696</v>
      </c>
      <c r="G7390" s="2" t="s">
        <v>17</v>
      </c>
      <c r="H7390" t="s">
        <v>194</v>
      </c>
      <c r="I7390">
        <v>4158925</v>
      </c>
      <c r="J7390">
        <v>4395357</v>
      </c>
      <c r="K7390">
        <v>3416</v>
      </c>
      <c r="L7390">
        <v>0</v>
      </c>
      <c r="M7390" t="s">
        <v>16</v>
      </c>
      <c r="N7390">
        <v>4158925</v>
      </c>
      <c r="O7390">
        <v>4158925</v>
      </c>
      <c r="P7390">
        <v>9127187</v>
      </c>
      <c r="R7390" t="s">
        <v>17</v>
      </c>
      <c r="S7390" t="s">
        <v>21</v>
      </c>
      <c r="T7390">
        <v>17122850</v>
      </c>
      <c r="U7390" t="s">
        <v>22</v>
      </c>
      <c r="V7390" t="s">
        <v>23</v>
      </c>
      <c r="W7390" t="s">
        <v>194</v>
      </c>
      <c r="X7390">
        <v>4211475</v>
      </c>
      <c r="Y7390">
        <v>4211590</v>
      </c>
      <c r="Z7390" s="2" t="s">
        <v>6501</v>
      </c>
    </row>
    <row r="7391" spans="1:26" x14ac:dyDescent="0.25">
      <c r="A7391">
        <v>915</v>
      </c>
      <c r="B7391" s="2" t="s">
        <v>7501</v>
      </c>
      <c r="C7391" s="2" t="s">
        <v>17</v>
      </c>
      <c r="D7391" s="2" t="s">
        <v>17</v>
      </c>
      <c r="E7391" s="2">
        <v>8421</v>
      </c>
      <c r="F7391" s="2" t="s">
        <v>9836</v>
      </c>
      <c r="G7391" s="2" t="s">
        <v>17</v>
      </c>
      <c r="H7391" t="s">
        <v>194</v>
      </c>
      <c r="I7391">
        <v>43260372</v>
      </c>
      <c r="J7391">
        <v>43335883</v>
      </c>
      <c r="K7391">
        <v>8421</v>
      </c>
      <c r="L7391">
        <v>0</v>
      </c>
      <c r="M7391" t="s">
        <v>16</v>
      </c>
      <c r="N7391">
        <v>43260372</v>
      </c>
      <c r="O7391">
        <v>43260372</v>
      </c>
      <c r="P7391">
        <v>200</v>
      </c>
      <c r="R7391" t="s">
        <v>17</v>
      </c>
      <c r="S7391" t="s">
        <v>30</v>
      </c>
      <c r="T7391">
        <v>17911159</v>
      </c>
      <c r="U7391" t="s">
        <v>31</v>
      </c>
      <c r="V7391" t="s">
        <v>32</v>
      </c>
      <c r="W7391" t="s">
        <v>194</v>
      </c>
      <c r="X7391">
        <v>43275145</v>
      </c>
      <c r="Y7391">
        <v>43275518</v>
      </c>
      <c r="Z7391" s="2" t="s">
        <v>7501</v>
      </c>
    </row>
    <row r="7392" spans="1:26" x14ac:dyDescent="0.25">
      <c r="A7392">
        <v>14</v>
      </c>
      <c r="B7392" s="2" t="s">
        <v>5147</v>
      </c>
      <c r="C7392" s="2" t="s">
        <v>17</v>
      </c>
      <c r="D7392" s="2" t="s">
        <v>17</v>
      </c>
      <c r="E7392" s="2">
        <v>4333</v>
      </c>
      <c r="F7392" s="2" t="s">
        <v>9708</v>
      </c>
      <c r="G7392" s="2" t="s">
        <v>17</v>
      </c>
      <c r="H7392" t="s">
        <v>194</v>
      </c>
      <c r="I7392">
        <v>44945202</v>
      </c>
      <c r="J7392">
        <v>45165852</v>
      </c>
      <c r="K7392">
        <v>4333</v>
      </c>
      <c r="L7392">
        <v>0</v>
      </c>
      <c r="M7392" t="s">
        <v>16</v>
      </c>
      <c r="N7392">
        <v>44945202</v>
      </c>
      <c r="O7392">
        <v>44945202</v>
      </c>
      <c r="P7392">
        <v>9127187</v>
      </c>
      <c r="Q7392" t="s">
        <v>197</v>
      </c>
      <c r="R7392" t="s">
        <v>17</v>
      </c>
      <c r="S7392" t="s">
        <v>25</v>
      </c>
      <c r="T7392">
        <v>17160897</v>
      </c>
      <c r="U7392" t="s">
        <v>22</v>
      </c>
      <c r="V7392" t="s">
        <v>26</v>
      </c>
      <c r="W7392" t="s">
        <v>194</v>
      </c>
      <c r="X7392">
        <v>44992956</v>
      </c>
      <c r="Y7392">
        <v>44993300</v>
      </c>
      <c r="Z7392" s="2" t="s">
        <v>5147</v>
      </c>
    </row>
    <row r="7393" spans="1:26" x14ac:dyDescent="0.25">
      <c r="A7393">
        <v>947</v>
      </c>
      <c r="B7393" s="2" t="s">
        <v>3292</v>
      </c>
      <c r="C7393" s="2" t="s">
        <v>17</v>
      </c>
      <c r="D7393" s="2" t="s">
        <v>17</v>
      </c>
      <c r="E7393" s="2">
        <v>36151</v>
      </c>
      <c r="F7393" s="2" t="s">
        <v>9837</v>
      </c>
      <c r="G7393" s="2" t="s">
        <v>17</v>
      </c>
      <c r="H7393" t="s">
        <v>194</v>
      </c>
      <c r="I7393">
        <v>47463787</v>
      </c>
      <c r="J7393">
        <v>47493137</v>
      </c>
      <c r="K7393">
        <v>36151</v>
      </c>
      <c r="L7393">
        <v>0</v>
      </c>
      <c r="M7393" t="s">
        <v>16</v>
      </c>
      <c r="N7393">
        <v>47463787</v>
      </c>
      <c r="O7393">
        <v>47463787</v>
      </c>
      <c r="P7393">
        <v>13107200</v>
      </c>
      <c r="R7393" t="s">
        <v>17</v>
      </c>
      <c r="S7393" t="s">
        <v>47</v>
      </c>
      <c r="T7393">
        <v>18451855</v>
      </c>
      <c r="U7393" t="s">
        <v>48</v>
      </c>
      <c r="V7393" t="s">
        <v>49</v>
      </c>
      <c r="W7393" t="s">
        <v>194</v>
      </c>
      <c r="X7393">
        <v>47492554</v>
      </c>
      <c r="Y7393">
        <v>47492804</v>
      </c>
      <c r="Z7393" s="2" t="s">
        <v>3292</v>
      </c>
    </row>
    <row r="7394" spans="1:26" x14ac:dyDescent="0.25">
      <c r="A7394">
        <v>119</v>
      </c>
      <c r="B7394" s="2" t="s">
        <v>857</v>
      </c>
      <c r="C7394" s="2" t="s">
        <v>17</v>
      </c>
      <c r="D7394" s="2" t="s">
        <v>17</v>
      </c>
      <c r="E7394" s="2">
        <v>9448</v>
      </c>
      <c r="F7394" s="2" t="s">
        <v>9742</v>
      </c>
      <c r="G7394" s="2" t="s">
        <v>17</v>
      </c>
      <c r="H7394" t="s">
        <v>194</v>
      </c>
      <c r="I7394">
        <v>48585928</v>
      </c>
      <c r="J7394">
        <v>48706491</v>
      </c>
      <c r="K7394">
        <v>9448</v>
      </c>
      <c r="L7394">
        <v>0</v>
      </c>
      <c r="M7394" t="s">
        <v>16</v>
      </c>
      <c r="N7394">
        <v>48585928</v>
      </c>
      <c r="O7394">
        <v>48585928</v>
      </c>
      <c r="P7394">
        <v>200</v>
      </c>
      <c r="R7394" t="s">
        <v>17</v>
      </c>
      <c r="S7394" t="s">
        <v>120</v>
      </c>
      <c r="T7394">
        <v>17921354</v>
      </c>
      <c r="U7394" t="s">
        <v>59</v>
      </c>
      <c r="V7394" t="s">
        <v>121</v>
      </c>
      <c r="W7394" t="s">
        <v>194</v>
      </c>
      <c r="X7394">
        <v>48647312</v>
      </c>
      <c r="Y7394">
        <v>48648039</v>
      </c>
      <c r="Z7394" s="2" t="s">
        <v>857</v>
      </c>
    </row>
    <row r="7395" spans="1:26" x14ac:dyDescent="0.25">
      <c r="A7395">
        <v>119</v>
      </c>
      <c r="B7395" s="2" t="s">
        <v>3343</v>
      </c>
      <c r="C7395" s="2" t="s">
        <v>17</v>
      </c>
      <c r="D7395" s="2" t="s">
        <v>17</v>
      </c>
      <c r="E7395" s="2">
        <v>9448</v>
      </c>
      <c r="F7395" s="2" t="s">
        <v>9742</v>
      </c>
      <c r="G7395" s="2" t="s">
        <v>17</v>
      </c>
      <c r="H7395" t="s">
        <v>194</v>
      </c>
      <c r="I7395">
        <v>48585928</v>
      </c>
      <c r="J7395">
        <v>48706491</v>
      </c>
      <c r="K7395">
        <v>9448</v>
      </c>
      <c r="L7395">
        <v>0</v>
      </c>
      <c r="M7395" t="s">
        <v>16</v>
      </c>
      <c r="N7395">
        <v>48585928</v>
      </c>
      <c r="O7395">
        <v>48585928</v>
      </c>
      <c r="P7395">
        <v>200</v>
      </c>
      <c r="R7395" t="s">
        <v>17</v>
      </c>
      <c r="S7395" t="s">
        <v>120</v>
      </c>
      <c r="T7395">
        <v>17921354</v>
      </c>
      <c r="U7395" t="s">
        <v>59</v>
      </c>
      <c r="V7395" t="s">
        <v>121</v>
      </c>
      <c r="W7395" t="s">
        <v>194</v>
      </c>
      <c r="X7395">
        <v>48648041</v>
      </c>
      <c r="Y7395">
        <v>48648267</v>
      </c>
      <c r="Z7395" s="2" t="s">
        <v>3343</v>
      </c>
    </row>
    <row r="7396" spans="1:26" x14ac:dyDescent="0.25">
      <c r="A7396">
        <v>119</v>
      </c>
      <c r="B7396" s="2" t="s">
        <v>7186</v>
      </c>
      <c r="C7396" s="2" t="s">
        <v>17</v>
      </c>
      <c r="D7396" s="2" t="s">
        <v>17</v>
      </c>
      <c r="E7396" s="2">
        <v>9448</v>
      </c>
      <c r="F7396" s="2" t="s">
        <v>9742</v>
      </c>
      <c r="G7396" s="2" t="s">
        <v>17</v>
      </c>
      <c r="H7396" t="s">
        <v>194</v>
      </c>
      <c r="I7396">
        <v>48585928</v>
      </c>
      <c r="J7396">
        <v>48706491</v>
      </c>
      <c r="K7396">
        <v>9448</v>
      </c>
      <c r="L7396">
        <v>0</v>
      </c>
      <c r="M7396" t="s">
        <v>16</v>
      </c>
      <c r="N7396">
        <v>48585928</v>
      </c>
      <c r="O7396">
        <v>48585928</v>
      </c>
      <c r="P7396">
        <v>200</v>
      </c>
      <c r="R7396" t="s">
        <v>17</v>
      </c>
      <c r="S7396" t="s">
        <v>120</v>
      </c>
      <c r="T7396">
        <v>17921354</v>
      </c>
      <c r="U7396" t="s">
        <v>59</v>
      </c>
      <c r="V7396" t="s">
        <v>121</v>
      </c>
      <c r="W7396" t="s">
        <v>194</v>
      </c>
      <c r="X7396">
        <v>48697708</v>
      </c>
      <c r="Y7396">
        <v>48698578</v>
      </c>
      <c r="Z7396" s="2" t="s">
        <v>7186</v>
      </c>
    </row>
    <row r="7397" spans="1:26" x14ac:dyDescent="0.25">
      <c r="A7397">
        <v>119</v>
      </c>
      <c r="B7397" s="2" t="s">
        <v>4669</v>
      </c>
      <c r="C7397" s="2" t="s">
        <v>17</v>
      </c>
      <c r="D7397" s="2" t="s">
        <v>17</v>
      </c>
      <c r="E7397" s="2">
        <v>9448</v>
      </c>
      <c r="F7397" s="2" t="s">
        <v>9742</v>
      </c>
      <c r="G7397" s="2" t="s">
        <v>17</v>
      </c>
      <c r="H7397" t="s">
        <v>194</v>
      </c>
      <c r="I7397">
        <v>48585928</v>
      </c>
      <c r="J7397">
        <v>48706491</v>
      </c>
      <c r="K7397">
        <v>9448</v>
      </c>
      <c r="L7397">
        <v>0</v>
      </c>
      <c r="M7397" t="s">
        <v>16</v>
      </c>
      <c r="N7397">
        <v>48585928</v>
      </c>
      <c r="O7397">
        <v>48585928</v>
      </c>
      <c r="P7397">
        <v>200</v>
      </c>
      <c r="R7397" t="s">
        <v>17</v>
      </c>
      <c r="S7397" t="s">
        <v>120</v>
      </c>
      <c r="T7397">
        <v>17921354</v>
      </c>
      <c r="U7397" t="s">
        <v>59</v>
      </c>
      <c r="V7397" t="s">
        <v>121</v>
      </c>
      <c r="W7397" t="s">
        <v>194</v>
      </c>
      <c r="X7397">
        <v>48697717</v>
      </c>
      <c r="Y7397">
        <v>48698535</v>
      </c>
      <c r="Z7397" s="2" t="s">
        <v>4669</v>
      </c>
    </row>
    <row r="7398" spans="1:26" x14ac:dyDescent="0.25">
      <c r="A7398">
        <v>958</v>
      </c>
      <c r="B7398" s="2" t="s">
        <v>6276</v>
      </c>
      <c r="C7398" s="2" t="s">
        <v>17</v>
      </c>
      <c r="D7398" s="2" t="s">
        <v>17</v>
      </c>
      <c r="E7398" s="2">
        <v>98308</v>
      </c>
      <c r="F7398" s="2" t="s">
        <v>9838</v>
      </c>
      <c r="G7398" s="2" t="s">
        <v>17</v>
      </c>
      <c r="H7398" t="s">
        <v>194</v>
      </c>
      <c r="I7398">
        <v>48932282</v>
      </c>
      <c r="J7398">
        <v>48934509</v>
      </c>
      <c r="K7398">
        <v>98308</v>
      </c>
      <c r="L7398">
        <v>0</v>
      </c>
      <c r="M7398" t="s">
        <v>16</v>
      </c>
      <c r="N7398">
        <v>48932282</v>
      </c>
      <c r="O7398">
        <v>48932282</v>
      </c>
      <c r="P7398">
        <v>13107200</v>
      </c>
      <c r="R7398" t="s">
        <v>17</v>
      </c>
      <c r="S7398" t="s">
        <v>67</v>
      </c>
      <c r="T7398">
        <v>19546169</v>
      </c>
      <c r="U7398" t="s">
        <v>68</v>
      </c>
      <c r="V7398" t="s">
        <v>69</v>
      </c>
      <c r="W7398" t="s">
        <v>194</v>
      </c>
      <c r="X7398">
        <v>48932150</v>
      </c>
      <c r="Y7398">
        <v>48932615</v>
      </c>
      <c r="Z7398" s="2" t="s">
        <v>6276</v>
      </c>
    </row>
    <row r="7399" spans="1:26" x14ac:dyDescent="0.25">
      <c r="A7399">
        <v>1</v>
      </c>
      <c r="B7399" s="2" t="s">
        <v>6640</v>
      </c>
      <c r="C7399" s="2" t="s">
        <v>17</v>
      </c>
      <c r="D7399" s="2" t="s">
        <v>15636</v>
      </c>
      <c r="E7399" s="2">
        <v>4335</v>
      </c>
      <c r="F7399" s="2" t="s">
        <v>9638</v>
      </c>
      <c r="G7399" s="2" t="s">
        <v>17</v>
      </c>
      <c r="H7399" t="s">
        <v>194</v>
      </c>
      <c r="I7399">
        <v>50173489</v>
      </c>
      <c r="J7399">
        <v>50368468</v>
      </c>
      <c r="K7399">
        <v>4335</v>
      </c>
      <c r="L7399">
        <v>0</v>
      </c>
      <c r="M7399" t="s">
        <v>16</v>
      </c>
      <c r="N7399">
        <v>50173489</v>
      </c>
      <c r="O7399">
        <v>50173489</v>
      </c>
      <c r="P7399">
        <v>13107200</v>
      </c>
      <c r="Q7399" t="s">
        <v>195</v>
      </c>
      <c r="R7399" t="s">
        <v>17</v>
      </c>
      <c r="S7399" t="s">
        <v>25</v>
      </c>
      <c r="T7399">
        <v>17160897</v>
      </c>
      <c r="U7399" t="s">
        <v>22</v>
      </c>
      <c r="V7399" t="s">
        <v>26</v>
      </c>
      <c r="W7399" t="s">
        <v>194</v>
      </c>
      <c r="X7399">
        <v>50363497</v>
      </c>
      <c r="Y7399">
        <v>50364379</v>
      </c>
      <c r="Z7399" s="2" t="s">
        <v>6640</v>
      </c>
    </row>
    <row r="7400" spans="1:26" x14ac:dyDescent="0.25">
      <c r="A7400">
        <v>1</v>
      </c>
      <c r="B7400" s="2" t="s">
        <v>6640</v>
      </c>
      <c r="C7400" s="2" t="s">
        <v>17</v>
      </c>
      <c r="D7400" s="2" t="s">
        <v>15636</v>
      </c>
      <c r="E7400" s="2">
        <v>30176</v>
      </c>
      <c r="F7400" s="2" t="s">
        <v>9639</v>
      </c>
      <c r="G7400" s="2" t="s">
        <v>17</v>
      </c>
      <c r="H7400" t="s">
        <v>194</v>
      </c>
      <c r="I7400">
        <v>50214015</v>
      </c>
      <c r="J7400">
        <v>50560003</v>
      </c>
      <c r="K7400">
        <v>30176</v>
      </c>
      <c r="L7400">
        <v>0</v>
      </c>
      <c r="M7400" t="s">
        <v>16</v>
      </c>
      <c r="N7400">
        <v>50214015</v>
      </c>
      <c r="O7400">
        <v>50214015</v>
      </c>
      <c r="P7400">
        <v>13107200</v>
      </c>
      <c r="R7400" t="s">
        <v>17</v>
      </c>
      <c r="S7400" t="s">
        <v>58</v>
      </c>
      <c r="T7400">
        <v>18288195</v>
      </c>
      <c r="U7400" t="s">
        <v>59</v>
      </c>
      <c r="V7400" t="s">
        <v>60</v>
      </c>
      <c r="W7400" t="s">
        <v>194</v>
      </c>
      <c r="X7400">
        <v>50363497</v>
      </c>
      <c r="Y7400">
        <v>50364379</v>
      </c>
      <c r="Z7400" s="2" t="s">
        <v>6640</v>
      </c>
    </row>
    <row r="7401" spans="1:26" x14ac:dyDescent="0.25">
      <c r="A7401">
        <v>1</v>
      </c>
      <c r="B7401" s="2" t="s">
        <v>6640</v>
      </c>
      <c r="C7401" s="2" t="s">
        <v>17</v>
      </c>
      <c r="D7401" s="2" t="s">
        <v>15636</v>
      </c>
      <c r="E7401" s="2">
        <v>4336</v>
      </c>
      <c r="F7401" s="2" t="s">
        <v>9640</v>
      </c>
      <c r="G7401" s="2" t="s">
        <v>17</v>
      </c>
      <c r="H7401" t="s">
        <v>194</v>
      </c>
      <c r="I7401">
        <v>50263835</v>
      </c>
      <c r="J7401">
        <v>50482968</v>
      </c>
      <c r="K7401">
        <v>4336</v>
      </c>
      <c r="L7401">
        <v>0</v>
      </c>
      <c r="M7401" t="s">
        <v>16</v>
      </c>
      <c r="N7401">
        <v>50263835</v>
      </c>
      <c r="O7401">
        <v>50263835</v>
      </c>
      <c r="P7401">
        <v>13107200</v>
      </c>
      <c r="Q7401" t="s">
        <v>196</v>
      </c>
      <c r="R7401" t="s">
        <v>17</v>
      </c>
      <c r="S7401" t="s">
        <v>25</v>
      </c>
      <c r="T7401">
        <v>17160897</v>
      </c>
      <c r="U7401" t="s">
        <v>22</v>
      </c>
      <c r="V7401" t="s">
        <v>26</v>
      </c>
      <c r="W7401" t="s">
        <v>194</v>
      </c>
      <c r="X7401">
        <v>50363497</v>
      </c>
      <c r="Y7401">
        <v>50364379</v>
      </c>
      <c r="Z7401" s="2" t="s">
        <v>6640</v>
      </c>
    </row>
    <row r="7402" spans="1:26" x14ac:dyDescent="0.25">
      <c r="A7402">
        <v>122</v>
      </c>
      <c r="B7402" s="2" t="s">
        <v>3242</v>
      </c>
      <c r="C7402" s="2" t="s">
        <v>17</v>
      </c>
      <c r="D7402" s="2" t="s">
        <v>15635</v>
      </c>
      <c r="E7402" s="2">
        <v>51113</v>
      </c>
      <c r="F7402" s="2" t="s">
        <v>9743</v>
      </c>
      <c r="G7402" s="2" t="s">
        <v>17</v>
      </c>
      <c r="H7402" t="s">
        <v>194</v>
      </c>
      <c r="I7402">
        <v>52034675</v>
      </c>
      <c r="J7402">
        <v>52325252</v>
      </c>
      <c r="K7402">
        <v>51113</v>
      </c>
      <c r="L7402">
        <v>0</v>
      </c>
      <c r="M7402" t="s">
        <v>16</v>
      </c>
      <c r="N7402">
        <v>52034675</v>
      </c>
      <c r="O7402">
        <v>52034675</v>
      </c>
      <c r="P7402">
        <v>13107200</v>
      </c>
      <c r="R7402" t="s">
        <v>17</v>
      </c>
      <c r="S7402" t="s">
        <v>52</v>
      </c>
      <c r="T7402">
        <v>19592680</v>
      </c>
      <c r="U7402" t="s">
        <v>53</v>
      </c>
      <c r="V7402" t="s">
        <v>54</v>
      </c>
      <c r="W7402" t="s">
        <v>194</v>
      </c>
      <c r="X7402">
        <v>52163549</v>
      </c>
      <c r="Y7402">
        <v>52163709</v>
      </c>
      <c r="Z7402" s="2" t="s">
        <v>3242</v>
      </c>
    </row>
    <row r="7403" spans="1:26" x14ac:dyDescent="0.25">
      <c r="A7403">
        <v>122</v>
      </c>
      <c r="B7403" s="2" t="s">
        <v>3242</v>
      </c>
      <c r="C7403" s="2" t="s">
        <v>17</v>
      </c>
      <c r="D7403" s="2" t="s">
        <v>15635</v>
      </c>
      <c r="E7403" s="2">
        <v>4337</v>
      </c>
      <c r="F7403" s="2" t="s">
        <v>9744</v>
      </c>
      <c r="G7403" s="2" t="s">
        <v>17</v>
      </c>
      <c r="H7403" t="s">
        <v>194</v>
      </c>
      <c r="I7403">
        <v>52154022</v>
      </c>
      <c r="J7403">
        <v>52310861</v>
      </c>
      <c r="K7403">
        <v>4337</v>
      </c>
      <c r="L7403">
        <v>0</v>
      </c>
      <c r="M7403" t="s">
        <v>16</v>
      </c>
      <c r="N7403">
        <v>52154022</v>
      </c>
      <c r="O7403">
        <v>52154022</v>
      </c>
      <c r="P7403">
        <v>200</v>
      </c>
      <c r="Q7403" t="s">
        <v>199</v>
      </c>
      <c r="R7403" t="s">
        <v>17</v>
      </c>
      <c r="S7403" t="s">
        <v>25</v>
      </c>
      <c r="T7403">
        <v>17160897</v>
      </c>
      <c r="U7403" t="s">
        <v>22</v>
      </c>
      <c r="V7403" t="s">
        <v>26</v>
      </c>
      <c r="W7403" t="s">
        <v>194</v>
      </c>
      <c r="X7403">
        <v>52163549</v>
      </c>
      <c r="Y7403">
        <v>52163709</v>
      </c>
      <c r="Z7403" s="2" t="s">
        <v>3242</v>
      </c>
    </row>
    <row r="7404" spans="1:26" x14ac:dyDescent="0.25">
      <c r="A7404">
        <v>122</v>
      </c>
      <c r="B7404" s="2" t="s">
        <v>4266</v>
      </c>
      <c r="C7404" s="2" t="s">
        <v>17</v>
      </c>
      <c r="D7404" s="2" t="s">
        <v>15635</v>
      </c>
      <c r="E7404" s="2">
        <v>51113</v>
      </c>
      <c r="F7404" s="2" t="s">
        <v>9743</v>
      </c>
      <c r="G7404" s="2" t="s">
        <v>17</v>
      </c>
      <c r="H7404" t="s">
        <v>194</v>
      </c>
      <c r="I7404">
        <v>52034675</v>
      </c>
      <c r="J7404">
        <v>52325252</v>
      </c>
      <c r="K7404">
        <v>51113</v>
      </c>
      <c r="L7404">
        <v>0</v>
      </c>
      <c r="M7404" t="s">
        <v>16</v>
      </c>
      <c r="N7404">
        <v>52034675</v>
      </c>
      <c r="O7404">
        <v>52034675</v>
      </c>
      <c r="P7404">
        <v>13107200</v>
      </c>
      <c r="R7404" t="s">
        <v>17</v>
      </c>
      <c r="S7404" t="s">
        <v>52</v>
      </c>
      <c r="T7404">
        <v>19592680</v>
      </c>
      <c r="U7404" t="s">
        <v>53</v>
      </c>
      <c r="V7404" t="s">
        <v>54</v>
      </c>
      <c r="W7404" t="s">
        <v>194</v>
      </c>
      <c r="X7404">
        <v>52163975</v>
      </c>
      <c r="Y7404">
        <v>52164081</v>
      </c>
      <c r="Z7404" s="2" t="s">
        <v>4266</v>
      </c>
    </row>
    <row r="7405" spans="1:26" x14ac:dyDescent="0.25">
      <c r="A7405">
        <v>122</v>
      </c>
      <c r="B7405" s="2" t="s">
        <v>4266</v>
      </c>
      <c r="C7405" s="2" t="s">
        <v>17</v>
      </c>
      <c r="D7405" s="2" t="s">
        <v>15635</v>
      </c>
      <c r="E7405" s="2">
        <v>4337</v>
      </c>
      <c r="F7405" s="2" t="s">
        <v>9744</v>
      </c>
      <c r="G7405" s="2" t="s">
        <v>17</v>
      </c>
      <c r="H7405" t="s">
        <v>194</v>
      </c>
      <c r="I7405">
        <v>52154022</v>
      </c>
      <c r="J7405">
        <v>52310861</v>
      </c>
      <c r="K7405">
        <v>4337</v>
      </c>
      <c r="L7405">
        <v>0</v>
      </c>
      <c r="M7405" t="s">
        <v>16</v>
      </c>
      <c r="N7405">
        <v>52154022</v>
      </c>
      <c r="O7405">
        <v>52154022</v>
      </c>
      <c r="P7405">
        <v>200</v>
      </c>
      <c r="Q7405" t="s">
        <v>199</v>
      </c>
      <c r="R7405" t="s">
        <v>17</v>
      </c>
      <c r="S7405" t="s">
        <v>25</v>
      </c>
      <c r="T7405">
        <v>17160897</v>
      </c>
      <c r="U7405" t="s">
        <v>22</v>
      </c>
      <c r="V7405" t="s">
        <v>26</v>
      </c>
      <c r="W7405" t="s">
        <v>194</v>
      </c>
      <c r="X7405">
        <v>52163975</v>
      </c>
      <c r="Y7405">
        <v>52164081</v>
      </c>
      <c r="Z7405" s="2" t="s">
        <v>4266</v>
      </c>
    </row>
    <row r="7406" spans="1:26" x14ac:dyDescent="0.25">
      <c r="A7406">
        <v>15</v>
      </c>
      <c r="B7406" s="2" t="s">
        <v>4697</v>
      </c>
      <c r="C7406" s="2" t="s">
        <v>17</v>
      </c>
      <c r="D7406" s="2" t="s">
        <v>15636</v>
      </c>
      <c r="E7406" s="2">
        <v>4338</v>
      </c>
      <c r="F7406" s="2" t="s">
        <v>9709</v>
      </c>
      <c r="G7406" s="2" t="s">
        <v>17</v>
      </c>
      <c r="H7406" t="s">
        <v>194</v>
      </c>
      <c r="I7406">
        <v>52292517</v>
      </c>
      <c r="J7406">
        <v>52454577</v>
      </c>
      <c r="K7406">
        <v>4338</v>
      </c>
      <c r="L7406">
        <v>0</v>
      </c>
      <c r="M7406" t="s">
        <v>16</v>
      </c>
      <c r="N7406">
        <v>52292517</v>
      </c>
      <c r="O7406">
        <v>52292517</v>
      </c>
      <c r="P7406">
        <v>13107200</v>
      </c>
      <c r="Q7406" t="s">
        <v>198</v>
      </c>
      <c r="R7406" t="s">
        <v>17</v>
      </c>
      <c r="S7406" t="s">
        <v>25</v>
      </c>
      <c r="T7406">
        <v>17160897</v>
      </c>
      <c r="U7406" t="s">
        <v>22</v>
      </c>
      <c r="V7406" t="s">
        <v>26</v>
      </c>
      <c r="W7406" t="s">
        <v>194</v>
      </c>
      <c r="X7406">
        <v>52296719</v>
      </c>
      <c r="Y7406">
        <v>52297576</v>
      </c>
      <c r="Z7406" s="2" t="s">
        <v>4697</v>
      </c>
    </row>
    <row r="7407" spans="1:26" x14ac:dyDescent="0.25">
      <c r="A7407">
        <v>122</v>
      </c>
      <c r="B7407" s="2" t="s">
        <v>4697</v>
      </c>
      <c r="C7407" s="2" t="s">
        <v>17</v>
      </c>
      <c r="D7407" s="2" t="s">
        <v>15636</v>
      </c>
      <c r="E7407" s="2">
        <v>51113</v>
      </c>
      <c r="F7407" s="2" t="s">
        <v>9743</v>
      </c>
      <c r="G7407" s="2" t="s">
        <v>17</v>
      </c>
      <c r="H7407" t="s">
        <v>194</v>
      </c>
      <c r="I7407">
        <v>52034675</v>
      </c>
      <c r="J7407">
        <v>52325252</v>
      </c>
      <c r="K7407">
        <v>51113</v>
      </c>
      <c r="L7407">
        <v>0</v>
      </c>
      <c r="M7407" t="s">
        <v>16</v>
      </c>
      <c r="N7407">
        <v>52034675</v>
      </c>
      <c r="O7407">
        <v>52034675</v>
      </c>
      <c r="P7407">
        <v>13107200</v>
      </c>
      <c r="R7407" t="s">
        <v>17</v>
      </c>
      <c r="S7407" t="s">
        <v>52</v>
      </c>
      <c r="T7407">
        <v>19592680</v>
      </c>
      <c r="U7407" t="s">
        <v>53</v>
      </c>
      <c r="V7407" t="s">
        <v>54</v>
      </c>
      <c r="W7407" t="s">
        <v>194</v>
      </c>
      <c r="X7407">
        <v>52296719</v>
      </c>
      <c r="Y7407">
        <v>52297576</v>
      </c>
      <c r="Z7407" s="2" t="s">
        <v>4697</v>
      </c>
    </row>
    <row r="7408" spans="1:26" x14ac:dyDescent="0.25">
      <c r="A7408">
        <v>122</v>
      </c>
      <c r="B7408" s="2" t="s">
        <v>4697</v>
      </c>
      <c r="C7408" s="2" t="s">
        <v>17</v>
      </c>
      <c r="D7408" s="2" t="s">
        <v>15636</v>
      </c>
      <c r="E7408" s="2">
        <v>4337</v>
      </c>
      <c r="F7408" s="2" t="s">
        <v>9744</v>
      </c>
      <c r="G7408" s="2" t="s">
        <v>17</v>
      </c>
      <c r="H7408" t="s">
        <v>194</v>
      </c>
      <c r="I7408">
        <v>52154022</v>
      </c>
      <c r="J7408">
        <v>52310861</v>
      </c>
      <c r="K7408">
        <v>4337</v>
      </c>
      <c r="L7408">
        <v>0</v>
      </c>
      <c r="M7408" t="s">
        <v>16</v>
      </c>
      <c r="N7408">
        <v>52154022</v>
      </c>
      <c r="O7408">
        <v>52154022</v>
      </c>
      <c r="P7408">
        <v>200</v>
      </c>
      <c r="Q7408" t="s">
        <v>199</v>
      </c>
      <c r="R7408" t="s">
        <v>17</v>
      </c>
      <c r="S7408" t="s">
        <v>25</v>
      </c>
      <c r="T7408">
        <v>17160897</v>
      </c>
      <c r="U7408" t="s">
        <v>22</v>
      </c>
      <c r="V7408" t="s">
        <v>26</v>
      </c>
      <c r="W7408" t="s">
        <v>194</v>
      </c>
      <c r="X7408">
        <v>52296719</v>
      </c>
      <c r="Y7408">
        <v>52297576</v>
      </c>
      <c r="Z7408" s="2" t="s">
        <v>4697</v>
      </c>
    </row>
    <row r="7409" spans="1:26" x14ac:dyDescent="0.25">
      <c r="A7409">
        <v>15</v>
      </c>
      <c r="B7409" s="2" t="s">
        <v>5233</v>
      </c>
      <c r="C7409" s="2" t="s">
        <v>17</v>
      </c>
      <c r="D7409" s="2" t="s">
        <v>17</v>
      </c>
      <c r="E7409" s="2">
        <v>3430</v>
      </c>
      <c r="F7409" s="2" t="s">
        <v>9710</v>
      </c>
      <c r="G7409" s="2" t="s">
        <v>17</v>
      </c>
      <c r="H7409" t="s">
        <v>194</v>
      </c>
      <c r="I7409">
        <v>55465668</v>
      </c>
      <c r="J7409">
        <v>55640833</v>
      </c>
      <c r="K7409">
        <v>3430</v>
      </c>
      <c r="L7409">
        <v>0</v>
      </c>
      <c r="M7409" t="s">
        <v>16</v>
      </c>
      <c r="N7409">
        <v>55465668</v>
      </c>
      <c r="O7409">
        <v>55465668</v>
      </c>
      <c r="P7409">
        <v>9127187</v>
      </c>
      <c r="R7409" t="s">
        <v>17</v>
      </c>
      <c r="S7409" t="s">
        <v>21</v>
      </c>
      <c r="T7409">
        <v>17122850</v>
      </c>
      <c r="U7409" t="s">
        <v>22</v>
      </c>
      <c r="V7409" t="s">
        <v>23</v>
      </c>
      <c r="W7409" t="s">
        <v>194</v>
      </c>
      <c r="X7409">
        <v>55493640</v>
      </c>
      <c r="Y7409">
        <v>55493922</v>
      </c>
      <c r="Z7409" s="2" t="s">
        <v>5233</v>
      </c>
    </row>
    <row r="7410" spans="1:26" x14ac:dyDescent="0.25">
      <c r="A7410">
        <v>15</v>
      </c>
      <c r="B7410" s="2" t="s">
        <v>5134</v>
      </c>
      <c r="C7410" s="2" t="s">
        <v>17</v>
      </c>
      <c r="D7410" s="2" t="s">
        <v>17</v>
      </c>
      <c r="E7410" s="2">
        <v>3430</v>
      </c>
      <c r="F7410" s="2" t="s">
        <v>9710</v>
      </c>
      <c r="G7410" s="2" t="s">
        <v>17</v>
      </c>
      <c r="H7410" t="s">
        <v>194</v>
      </c>
      <c r="I7410">
        <v>55465668</v>
      </c>
      <c r="J7410">
        <v>55640833</v>
      </c>
      <c r="K7410">
        <v>3430</v>
      </c>
      <c r="L7410">
        <v>0</v>
      </c>
      <c r="M7410" t="s">
        <v>16</v>
      </c>
      <c r="N7410">
        <v>55465668</v>
      </c>
      <c r="O7410">
        <v>55465668</v>
      </c>
      <c r="P7410">
        <v>9127187</v>
      </c>
      <c r="R7410" t="s">
        <v>17</v>
      </c>
      <c r="S7410" t="s">
        <v>21</v>
      </c>
      <c r="T7410">
        <v>17122850</v>
      </c>
      <c r="U7410" t="s">
        <v>22</v>
      </c>
      <c r="V7410" t="s">
        <v>23</v>
      </c>
      <c r="W7410" t="s">
        <v>194</v>
      </c>
      <c r="X7410">
        <v>55496133</v>
      </c>
      <c r="Y7410">
        <v>55496437</v>
      </c>
      <c r="Z7410" s="2" t="s">
        <v>5134</v>
      </c>
    </row>
    <row r="7411" spans="1:26" x14ac:dyDescent="0.25">
      <c r="A7411">
        <v>15</v>
      </c>
      <c r="B7411" s="2" t="s">
        <v>8140</v>
      </c>
      <c r="C7411" s="2" t="s">
        <v>17</v>
      </c>
      <c r="D7411" s="2" t="s">
        <v>17</v>
      </c>
      <c r="E7411" s="2">
        <v>3430</v>
      </c>
      <c r="F7411" s="2" t="s">
        <v>9710</v>
      </c>
      <c r="G7411" s="2" t="s">
        <v>17</v>
      </c>
      <c r="H7411" t="s">
        <v>194</v>
      </c>
      <c r="I7411">
        <v>55465668</v>
      </c>
      <c r="J7411">
        <v>55640833</v>
      </c>
      <c r="K7411">
        <v>3430</v>
      </c>
      <c r="L7411">
        <v>0</v>
      </c>
      <c r="M7411" t="s">
        <v>16</v>
      </c>
      <c r="N7411">
        <v>55465668</v>
      </c>
      <c r="O7411">
        <v>55465668</v>
      </c>
      <c r="P7411">
        <v>9127187</v>
      </c>
      <c r="R7411" t="s">
        <v>17</v>
      </c>
      <c r="S7411" t="s">
        <v>21</v>
      </c>
      <c r="T7411">
        <v>17122850</v>
      </c>
      <c r="U7411" t="s">
        <v>22</v>
      </c>
      <c r="V7411" t="s">
        <v>23</v>
      </c>
      <c r="W7411" t="s">
        <v>194</v>
      </c>
      <c r="X7411">
        <v>55496133</v>
      </c>
      <c r="Y7411">
        <v>55497523</v>
      </c>
      <c r="Z7411" s="2" t="s">
        <v>8140</v>
      </c>
    </row>
    <row r="7412" spans="1:26" x14ac:dyDescent="0.25">
      <c r="A7412">
        <v>15</v>
      </c>
      <c r="B7412" s="2" t="s">
        <v>2857</v>
      </c>
      <c r="C7412" s="2" t="s">
        <v>17</v>
      </c>
      <c r="D7412" s="2" t="s">
        <v>17</v>
      </c>
      <c r="E7412" s="2">
        <v>3430</v>
      </c>
      <c r="F7412" s="2" t="s">
        <v>9710</v>
      </c>
      <c r="G7412" s="2" t="s">
        <v>17</v>
      </c>
      <c r="H7412" t="s">
        <v>194</v>
      </c>
      <c r="I7412">
        <v>55465668</v>
      </c>
      <c r="J7412">
        <v>55640833</v>
      </c>
      <c r="K7412">
        <v>3430</v>
      </c>
      <c r="L7412">
        <v>0</v>
      </c>
      <c r="M7412" t="s">
        <v>16</v>
      </c>
      <c r="N7412">
        <v>55465668</v>
      </c>
      <c r="O7412">
        <v>55465668</v>
      </c>
      <c r="P7412">
        <v>9127187</v>
      </c>
      <c r="R7412" t="s">
        <v>17</v>
      </c>
      <c r="S7412" t="s">
        <v>21</v>
      </c>
      <c r="T7412">
        <v>17122850</v>
      </c>
      <c r="U7412" t="s">
        <v>22</v>
      </c>
      <c r="V7412" t="s">
        <v>23</v>
      </c>
      <c r="W7412" t="s">
        <v>194</v>
      </c>
      <c r="X7412">
        <v>55498150</v>
      </c>
      <c r="Y7412">
        <v>55498432</v>
      </c>
      <c r="Z7412" s="2" t="s">
        <v>2857</v>
      </c>
    </row>
    <row r="7413" spans="1:26" x14ac:dyDescent="0.25">
      <c r="A7413">
        <v>1035</v>
      </c>
      <c r="B7413" s="2" t="s">
        <v>4859</v>
      </c>
      <c r="C7413" s="2" t="s">
        <v>17</v>
      </c>
      <c r="D7413" s="2" t="s">
        <v>17</v>
      </c>
      <c r="E7413" s="2">
        <v>91321</v>
      </c>
      <c r="F7413" s="2" t="s">
        <v>9839</v>
      </c>
      <c r="G7413" s="2" t="s">
        <v>17</v>
      </c>
      <c r="H7413" t="s">
        <v>194</v>
      </c>
      <c r="I7413">
        <v>58999240</v>
      </c>
      <c r="J7413">
        <v>59034472</v>
      </c>
      <c r="K7413">
        <v>91321</v>
      </c>
      <c r="L7413">
        <v>0</v>
      </c>
      <c r="M7413" t="s">
        <v>16</v>
      </c>
      <c r="N7413">
        <v>58999240</v>
      </c>
      <c r="O7413">
        <v>58999240</v>
      </c>
      <c r="P7413">
        <v>13107200</v>
      </c>
      <c r="R7413" t="s">
        <v>17</v>
      </c>
      <c r="S7413" t="s">
        <v>70</v>
      </c>
      <c r="T7413">
        <v>19900272</v>
      </c>
      <c r="U7413" t="s">
        <v>71</v>
      </c>
      <c r="V7413" t="s">
        <v>72</v>
      </c>
      <c r="W7413" t="s">
        <v>194</v>
      </c>
      <c r="X7413">
        <v>59024298</v>
      </c>
      <c r="Y7413">
        <v>59024529</v>
      </c>
      <c r="Z7413" s="2" t="s">
        <v>4859</v>
      </c>
    </row>
    <row r="7414" spans="1:26" x14ac:dyDescent="0.25">
      <c r="A7414">
        <v>632</v>
      </c>
      <c r="B7414" s="2" t="s">
        <v>2757</v>
      </c>
      <c r="C7414" s="2" t="s">
        <v>17</v>
      </c>
      <c r="D7414" s="2" t="s">
        <v>15635</v>
      </c>
      <c r="E7414" s="2">
        <v>2439</v>
      </c>
      <c r="F7414" s="2" t="s">
        <v>9824</v>
      </c>
      <c r="G7414" s="2" t="s">
        <v>17</v>
      </c>
      <c r="H7414" t="s">
        <v>194</v>
      </c>
      <c r="I7414">
        <v>6181900</v>
      </c>
      <c r="J7414">
        <v>6224264</v>
      </c>
      <c r="K7414">
        <v>2439</v>
      </c>
      <c r="L7414">
        <v>0</v>
      </c>
      <c r="M7414" t="s">
        <v>16</v>
      </c>
      <c r="N7414">
        <v>6181900</v>
      </c>
      <c r="O7414">
        <v>6181900</v>
      </c>
      <c r="P7414">
        <v>13107200</v>
      </c>
      <c r="R7414" t="s">
        <v>17</v>
      </c>
      <c r="S7414" t="s">
        <v>21</v>
      </c>
      <c r="T7414">
        <v>17122850</v>
      </c>
      <c r="U7414" t="s">
        <v>33</v>
      </c>
      <c r="V7414" t="s">
        <v>23</v>
      </c>
      <c r="W7414" t="s">
        <v>194</v>
      </c>
      <c r="X7414">
        <v>6193847</v>
      </c>
      <c r="Y7414">
        <v>6193888</v>
      </c>
      <c r="Z7414" s="2" t="s">
        <v>2757</v>
      </c>
    </row>
    <row r="7415" spans="1:26" x14ac:dyDescent="0.25">
      <c r="A7415">
        <v>632</v>
      </c>
      <c r="B7415" s="2" t="s">
        <v>2757</v>
      </c>
      <c r="C7415" s="2" t="s">
        <v>17</v>
      </c>
      <c r="D7415" s="2" t="s">
        <v>15635</v>
      </c>
      <c r="E7415" s="2">
        <v>91172</v>
      </c>
      <c r="F7415" s="2" t="s">
        <v>9825</v>
      </c>
      <c r="G7415" s="2" t="s">
        <v>17</v>
      </c>
      <c r="H7415" t="s">
        <v>194</v>
      </c>
      <c r="I7415">
        <v>6191842</v>
      </c>
      <c r="J7415">
        <v>6214677</v>
      </c>
      <c r="K7415">
        <v>91172</v>
      </c>
      <c r="L7415">
        <v>0</v>
      </c>
      <c r="M7415" t="s">
        <v>16</v>
      </c>
      <c r="N7415">
        <v>6191842</v>
      </c>
      <c r="O7415">
        <v>6191842</v>
      </c>
      <c r="P7415">
        <v>13107200</v>
      </c>
      <c r="R7415" t="s">
        <v>17</v>
      </c>
      <c r="S7415" t="s">
        <v>70</v>
      </c>
      <c r="T7415">
        <v>19900272</v>
      </c>
      <c r="U7415" t="s">
        <v>71</v>
      </c>
      <c r="V7415" t="s">
        <v>72</v>
      </c>
      <c r="W7415" t="s">
        <v>194</v>
      </c>
      <c r="X7415">
        <v>6193847</v>
      </c>
      <c r="Y7415">
        <v>6193888</v>
      </c>
      <c r="Z7415" s="2" t="s">
        <v>2757</v>
      </c>
    </row>
    <row r="7416" spans="1:26" x14ac:dyDescent="0.25">
      <c r="A7416">
        <v>9</v>
      </c>
      <c r="B7416" s="2" t="s">
        <v>8243</v>
      </c>
      <c r="C7416" s="2" t="s">
        <v>17</v>
      </c>
      <c r="D7416" s="2" t="s">
        <v>17</v>
      </c>
      <c r="E7416" s="2">
        <v>7415</v>
      </c>
      <c r="F7416" s="2" t="s">
        <v>9697</v>
      </c>
      <c r="G7416" s="2" t="s">
        <v>17</v>
      </c>
      <c r="H7416" t="s">
        <v>194</v>
      </c>
      <c r="I7416">
        <v>6249523</v>
      </c>
      <c r="J7416">
        <v>6294261</v>
      </c>
      <c r="K7416">
        <v>7415</v>
      </c>
      <c r="L7416">
        <v>0</v>
      </c>
      <c r="M7416" t="s">
        <v>16</v>
      </c>
      <c r="N7416">
        <v>6249523</v>
      </c>
      <c r="O7416">
        <v>6249523</v>
      </c>
      <c r="P7416">
        <v>200</v>
      </c>
      <c r="R7416" t="s">
        <v>17</v>
      </c>
      <c r="S7416" t="s">
        <v>34</v>
      </c>
      <c r="T7416">
        <v>17666407</v>
      </c>
      <c r="U7416" t="s">
        <v>35</v>
      </c>
      <c r="V7416" t="s">
        <v>36</v>
      </c>
      <c r="W7416" t="s">
        <v>194</v>
      </c>
      <c r="X7416">
        <v>6291502</v>
      </c>
      <c r="Y7416">
        <v>6291619</v>
      </c>
      <c r="Z7416" s="2" t="s">
        <v>8243</v>
      </c>
    </row>
    <row r="7417" spans="1:26" x14ac:dyDescent="0.25">
      <c r="A7417">
        <v>9</v>
      </c>
      <c r="B7417" s="2" t="s">
        <v>8305</v>
      </c>
      <c r="C7417" s="2" t="s">
        <v>17</v>
      </c>
      <c r="D7417" s="2" t="s">
        <v>17</v>
      </c>
      <c r="E7417" s="2">
        <v>7415</v>
      </c>
      <c r="F7417" s="2" t="s">
        <v>9697</v>
      </c>
      <c r="G7417" s="2" t="s">
        <v>17</v>
      </c>
      <c r="H7417" t="s">
        <v>194</v>
      </c>
      <c r="I7417">
        <v>6249523</v>
      </c>
      <c r="J7417">
        <v>6294261</v>
      </c>
      <c r="K7417">
        <v>7415</v>
      </c>
      <c r="L7417">
        <v>0</v>
      </c>
      <c r="M7417" t="s">
        <v>16</v>
      </c>
      <c r="N7417">
        <v>6249523</v>
      </c>
      <c r="O7417">
        <v>6249523</v>
      </c>
      <c r="P7417">
        <v>200</v>
      </c>
      <c r="R7417" t="s">
        <v>17</v>
      </c>
      <c r="S7417" t="s">
        <v>34</v>
      </c>
      <c r="T7417">
        <v>17666407</v>
      </c>
      <c r="U7417" t="s">
        <v>35</v>
      </c>
      <c r="V7417" t="s">
        <v>36</v>
      </c>
      <c r="W7417" t="s">
        <v>194</v>
      </c>
      <c r="X7417">
        <v>6291504</v>
      </c>
      <c r="Y7417">
        <v>6291563</v>
      </c>
      <c r="Z7417" s="2" t="s">
        <v>8305</v>
      </c>
    </row>
    <row r="7418" spans="1:26" x14ac:dyDescent="0.25">
      <c r="A7418">
        <v>2</v>
      </c>
      <c r="B7418" s="2" t="s">
        <v>4565</v>
      </c>
      <c r="C7418" s="2" t="s">
        <v>17</v>
      </c>
      <c r="D7418" s="2" t="s">
        <v>15657</v>
      </c>
      <c r="E7418" s="2">
        <v>5366</v>
      </c>
      <c r="F7418" s="2" t="s">
        <v>9641</v>
      </c>
      <c r="G7418" s="2" t="s">
        <v>17</v>
      </c>
      <c r="H7418" t="s">
        <v>194</v>
      </c>
      <c r="I7418">
        <v>75326968</v>
      </c>
      <c r="J7418">
        <v>75678623</v>
      </c>
      <c r="K7418">
        <v>5366</v>
      </c>
      <c r="L7418">
        <v>0</v>
      </c>
      <c r="M7418" t="s">
        <v>16</v>
      </c>
      <c r="N7418">
        <v>75326968</v>
      </c>
      <c r="O7418">
        <v>75326968</v>
      </c>
      <c r="P7418">
        <v>13107200</v>
      </c>
      <c r="R7418" t="s">
        <v>17</v>
      </c>
      <c r="S7418" t="s">
        <v>116</v>
      </c>
      <c r="T7418">
        <v>17116639</v>
      </c>
      <c r="U7418" t="s">
        <v>117</v>
      </c>
      <c r="V7418" t="s">
        <v>118</v>
      </c>
      <c r="W7418" t="s">
        <v>194</v>
      </c>
      <c r="X7418">
        <v>75538797</v>
      </c>
      <c r="Y7418">
        <v>75539123</v>
      </c>
      <c r="Z7418" s="2" t="s">
        <v>4565</v>
      </c>
    </row>
    <row r="7419" spans="1:26" x14ac:dyDescent="0.25">
      <c r="A7419">
        <v>2</v>
      </c>
      <c r="B7419" s="2" t="s">
        <v>4565</v>
      </c>
      <c r="C7419" s="2" t="s">
        <v>17</v>
      </c>
      <c r="D7419" s="2" t="s">
        <v>15657</v>
      </c>
      <c r="E7419" s="2">
        <v>5367</v>
      </c>
      <c r="F7419" s="2" t="s">
        <v>9643</v>
      </c>
      <c r="G7419" s="2" t="s">
        <v>17</v>
      </c>
      <c r="H7419" t="s">
        <v>194</v>
      </c>
      <c r="I7419">
        <v>75332777</v>
      </c>
      <c r="J7419">
        <v>75935986</v>
      </c>
      <c r="K7419">
        <v>5367</v>
      </c>
      <c r="L7419">
        <v>0</v>
      </c>
      <c r="M7419" t="s">
        <v>16</v>
      </c>
      <c r="N7419">
        <v>75332777</v>
      </c>
      <c r="O7419">
        <v>75332777</v>
      </c>
      <c r="P7419">
        <v>13107200</v>
      </c>
      <c r="R7419" t="s">
        <v>17</v>
      </c>
      <c r="S7419" t="s">
        <v>116</v>
      </c>
      <c r="T7419">
        <v>17116639</v>
      </c>
      <c r="U7419" t="s">
        <v>117</v>
      </c>
      <c r="V7419" t="s">
        <v>118</v>
      </c>
      <c r="W7419" t="s">
        <v>194</v>
      </c>
      <c r="X7419">
        <v>75538797</v>
      </c>
      <c r="Y7419">
        <v>75539123</v>
      </c>
      <c r="Z7419" s="2" t="s">
        <v>4565</v>
      </c>
    </row>
    <row r="7420" spans="1:26" x14ac:dyDescent="0.25">
      <c r="A7420">
        <v>2</v>
      </c>
      <c r="B7420" s="2" t="s">
        <v>4565</v>
      </c>
      <c r="C7420" s="2" t="s">
        <v>17</v>
      </c>
      <c r="D7420" s="2" t="s">
        <v>15657</v>
      </c>
      <c r="E7420" s="2">
        <v>3433</v>
      </c>
      <c r="F7420" s="2" t="s">
        <v>9648</v>
      </c>
      <c r="G7420" s="2" t="s">
        <v>17</v>
      </c>
      <c r="H7420" t="s">
        <v>194</v>
      </c>
      <c r="I7420">
        <v>75428848</v>
      </c>
      <c r="J7420">
        <v>75701937</v>
      </c>
      <c r="K7420">
        <v>3433</v>
      </c>
      <c r="L7420">
        <v>0</v>
      </c>
      <c r="M7420" t="s">
        <v>16</v>
      </c>
      <c r="N7420">
        <v>75428848</v>
      </c>
      <c r="O7420">
        <v>75428848</v>
      </c>
      <c r="P7420">
        <v>9127187</v>
      </c>
      <c r="R7420" t="s">
        <v>17</v>
      </c>
      <c r="S7420" t="s">
        <v>21</v>
      </c>
      <c r="T7420">
        <v>17122850</v>
      </c>
      <c r="U7420" t="s">
        <v>22</v>
      </c>
      <c r="V7420" t="s">
        <v>23</v>
      </c>
      <c r="W7420" t="s">
        <v>194</v>
      </c>
      <c r="X7420">
        <v>75538797</v>
      </c>
      <c r="Y7420">
        <v>75539123</v>
      </c>
      <c r="Z7420" s="2" t="s">
        <v>4565</v>
      </c>
    </row>
    <row r="7421" spans="1:26" x14ac:dyDescent="0.25">
      <c r="A7421">
        <v>2</v>
      </c>
      <c r="B7421" s="2" t="s">
        <v>4565</v>
      </c>
      <c r="C7421" s="2" t="s">
        <v>17</v>
      </c>
      <c r="D7421" s="2" t="s">
        <v>15657</v>
      </c>
      <c r="E7421" s="2">
        <v>63499</v>
      </c>
      <c r="F7421" s="2" t="s">
        <v>9650</v>
      </c>
      <c r="G7421" s="2" t="s">
        <v>17</v>
      </c>
      <c r="H7421" t="s">
        <v>194</v>
      </c>
      <c r="I7421">
        <v>75464497</v>
      </c>
      <c r="J7421">
        <v>75782745</v>
      </c>
      <c r="K7421">
        <v>63499</v>
      </c>
      <c r="L7421">
        <v>0</v>
      </c>
      <c r="M7421" t="s">
        <v>16</v>
      </c>
      <c r="N7421">
        <v>75464497</v>
      </c>
      <c r="O7421">
        <v>75464497</v>
      </c>
      <c r="P7421">
        <v>13107200</v>
      </c>
      <c r="R7421" t="s">
        <v>17</v>
      </c>
      <c r="S7421" t="s">
        <v>43</v>
      </c>
      <c r="T7421">
        <v>19812545</v>
      </c>
      <c r="U7421" t="s">
        <v>50</v>
      </c>
      <c r="V7421" t="s">
        <v>51</v>
      </c>
      <c r="W7421" t="s">
        <v>194</v>
      </c>
      <c r="X7421">
        <v>75538797</v>
      </c>
      <c r="Y7421">
        <v>75539123</v>
      </c>
      <c r="Z7421" s="2" t="s">
        <v>4565</v>
      </c>
    </row>
    <row r="7422" spans="1:26" x14ac:dyDescent="0.25">
      <c r="A7422">
        <v>2</v>
      </c>
      <c r="B7422" s="2" t="s">
        <v>4565</v>
      </c>
      <c r="C7422" s="2" t="s">
        <v>17</v>
      </c>
      <c r="D7422" s="2" t="s">
        <v>15657</v>
      </c>
      <c r="E7422" s="2">
        <v>51165</v>
      </c>
      <c r="F7422" s="2" t="s">
        <v>9653</v>
      </c>
      <c r="G7422" s="2" t="s">
        <v>17</v>
      </c>
      <c r="H7422" t="s">
        <v>194</v>
      </c>
      <c r="I7422">
        <v>75465123</v>
      </c>
      <c r="J7422">
        <v>75650909</v>
      </c>
      <c r="K7422">
        <v>51165</v>
      </c>
      <c r="L7422">
        <v>0</v>
      </c>
      <c r="M7422" t="s">
        <v>16</v>
      </c>
      <c r="N7422">
        <v>75465123</v>
      </c>
      <c r="O7422">
        <v>75465123</v>
      </c>
      <c r="P7422">
        <v>13107200</v>
      </c>
      <c r="R7422" t="s">
        <v>17</v>
      </c>
      <c r="S7422" t="s">
        <v>52</v>
      </c>
      <c r="T7422">
        <v>19592680</v>
      </c>
      <c r="U7422" t="s">
        <v>53</v>
      </c>
      <c r="V7422" t="s">
        <v>54</v>
      </c>
      <c r="W7422" t="s">
        <v>194</v>
      </c>
      <c r="X7422">
        <v>75538797</v>
      </c>
      <c r="Y7422">
        <v>75539123</v>
      </c>
      <c r="Z7422" s="2" t="s">
        <v>4565</v>
      </c>
    </row>
    <row r="7423" spans="1:26" x14ac:dyDescent="0.25">
      <c r="A7423">
        <v>2</v>
      </c>
      <c r="B7423" s="2" t="s">
        <v>4565</v>
      </c>
      <c r="C7423" s="2" t="s">
        <v>17</v>
      </c>
      <c r="D7423" s="2" t="s">
        <v>15657</v>
      </c>
      <c r="E7423" s="2">
        <v>51164</v>
      </c>
      <c r="F7423" s="2" t="s">
        <v>9655</v>
      </c>
      <c r="G7423" s="2" t="s">
        <v>17</v>
      </c>
      <c r="H7423" t="s">
        <v>194</v>
      </c>
      <c r="I7423">
        <v>75465123</v>
      </c>
      <c r="J7423">
        <v>75588740</v>
      </c>
      <c r="K7423">
        <v>51164</v>
      </c>
      <c r="L7423">
        <v>0</v>
      </c>
      <c r="M7423" t="s">
        <v>16</v>
      </c>
      <c r="N7423">
        <v>75465123</v>
      </c>
      <c r="O7423">
        <v>75465123</v>
      </c>
      <c r="P7423">
        <v>13107200</v>
      </c>
      <c r="R7423" t="s">
        <v>17</v>
      </c>
      <c r="S7423" t="s">
        <v>52</v>
      </c>
      <c r="T7423">
        <v>19592680</v>
      </c>
      <c r="U7423" t="s">
        <v>53</v>
      </c>
      <c r="V7423" t="s">
        <v>54</v>
      </c>
      <c r="W7423" t="s">
        <v>194</v>
      </c>
      <c r="X7423">
        <v>75538797</v>
      </c>
      <c r="Y7423">
        <v>75539123</v>
      </c>
      <c r="Z7423" s="2" t="s">
        <v>4565</v>
      </c>
    </row>
    <row r="7424" spans="1:26" x14ac:dyDescent="0.25">
      <c r="A7424">
        <v>2</v>
      </c>
      <c r="B7424" s="2" t="s">
        <v>4565</v>
      </c>
      <c r="C7424" s="2" t="s">
        <v>17</v>
      </c>
      <c r="D7424" s="2" t="s">
        <v>15657</v>
      </c>
      <c r="E7424" s="2">
        <v>53840</v>
      </c>
      <c r="F7424" s="2" t="s">
        <v>9657</v>
      </c>
      <c r="G7424" s="2" t="s">
        <v>17</v>
      </c>
      <c r="H7424" t="s">
        <v>194</v>
      </c>
      <c r="I7424">
        <v>75470850</v>
      </c>
      <c r="J7424">
        <v>75650909</v>
      </c>
      <c r="K7424">
        <v>53840</v>
      </c>
      <c r="L7424">
        <v>0</v>
      </c>
      <c r="M7424" t="s">
        <v>16</v>
      </c>
      <c r="N7424">
        <v>75470850</v>
      </c>
      <c r="O7424">
        <v>75470850</v>
      </c>
      <c r="P7424">
        <v>13107200</v>
      </c>
      <c r="R7424" t="s">
        <v>17</v>
      </c>
      <c r="S7424" t="s">
        <v>109</v>
      </c>
      <c r="T7424">
        <v>19166990</v>
      </c>
      <c r="U7424" t="s">
        <v>110</v>
      </c>
      <c r="V7424" t="s">
        <v>111</v>
      </c>
      <c r="W7424" t="s">
        <v>194</v>
      </c>
      <c r="X7424">
        <v>75538797</v>
      </c>
      <c r="Y7424">
        <v>75539123</v>
      </c>
      <c r="Z7424" s="2" t="s">
        <v>4565</v>
      </c>
    </row>
    <row r="7425" spans="1:26" x14ac:dyDescent="0.25">
      <c r="A7425">
        <v>2</v>
      </c>
      <c r="B7425" s="2" t="s">
        <v>4565</v>
      </c>
      <c r="C7425" s="2" t="s">
        <v>17</v>
      </c>
      <c r="D7425" s="2" t="s">
        <v>15657</v>
      </c>
      <c r="E7425" s="2">
        <v>51166</v>
      </c>
      <c r="F7425" s="2" t="s">
        <v>9659</v>
      </c>
      <c r="G7425" s="2" t="s">
        <v>17</v>
      </c>
      <c r="H7425" t="s">
        <v>194</v>
      </c>
      <c r="I7425">
        <v>75474448</v>
      </c>
      <c r="J7425">
        <v>75650909</v>
      </c>
      <c r="K7425">
        <v>51166</v>
      </c>
      <c r="L7425">
        <v>0</v>
      </c>
      <c r="M7425" t="s">
        <v>16</v>
      </c>
      <c r="N7425">
        <v>75474448</v>
      </c>
      <c r="O7425">
        <v>75474448</v>
      </c>
      <c r="P7425">
        <v>13107200</v>
      </c>
      <c r="R7425" t="s">
        <v>17</v>
      </c>
      <c r="S7425" t="s">
        <v>52</v>
      </c>
      <c r="T7425">
        <v>19592680</v>
      </c>
      <c r="U7425" t="s">
        <v>53</v>
      </c>
      <c r="V7425" t="s">
        <v>54</v>
      </c>
      <c r="W7425" t="s">
        <v>194</v>
      </c>
      <c r="X7425">
        <v>75538797</v>
      </c>
      <c r="Y7425">
        <v>75539123</v>
      </c>
      <c r="Z7425" s="2" t="s">
        <v>4565</v>
      </c>
    </row>
    <row r="7426" spans="1:26" x14ac:dyDescent="0.25">
      <c r="A7426">
        <v>2</v>
      </c>
      <c r="B7426" s="2" t="s">
        <v>4565</v>
      </c>
      <c r="C7426" s="2" t="s">
        <v>17</v>
      </c>
      <c r="D7426" s="2" t="s">
        <v>15657</v>
      </c>
      <c r="E7426" s="2">
        <v>8987</v>
      </c>
      <c r="F7426" s="2" t="s">
        <v>9661</v>
      </c>
      <c r="G7426" s="2" t="s">
        <v>17</v>
      </c>
      <c r="H7426" t="s">
        <v>194</v>
      </c>
      <c r="I7426">
        <v>75474767</v>
      </c>
      <c r="J7426">
        <v>75722600</v>
      </c>
      <c r="K7426">
        <v>8987</v>
      </c>
      <c r="L7426">
        <v>0</v>
      </c>
      <c r="M7426" t="s">
        <v>16</v>
      </c>
      <c r="N7426">
        <v>75474767</v>
      </c>
      <c r="O7426">
        <v>75474767</v>
      </c>
      <c r="P7426">
        <v>13107200</v>
      </c>
      <c r="R7426" t="s">
        <v>17</v>
      </c>
      <c r="S7426" t="s">
        <v>30</v>
      </c>
      <c r="T7426">
        <v>17911159</v>
      </c>
      <c r="U7426" t="s">
        <v>31</v>
      </c>
      <c r="V7426" t="s">
        <v>32</v>
      </c>
      <c r="W7426" t="s">
        <v>194</v>
      </c>
      <c r="X7426">
        <v>75538797</v>
      </c>
      <c r="Y7426">
        <v>75539123</v>
      </c>
      <c r="Z7426" s="2" t="s">
        <v>4565</v>
      </c>
    </row>
    <row r="7427" spans="1:26" x14ac:dyDescent="0.25">
      <c r="A7427">
        <v>2</v>
      </c>
      <c r="B7427" s="2" t="s">
        <v>4565</v>
      </c>
      <c r="C7427" s="2" t="s">
        <v>17</v>
      </c>
      <c r="D7427" s="2" t="s">
        <v>15657</v>
      </c>
      <c r="E7427" s="2">
        <v>2462</v>
      </c>
      <c r="F7427" s="2" t="s">
        <v>9664</v>
      </c>
      <c r="G7427" s="2" t="s">
        <v>17</v>
      </c>
      <c r="H7427" t="s">
        <v>194</v>
      </c>
      <c r="I7427">
        <v>75474767</v>
      </c>
      <c r="J7427">
        <v>76085726</v>
      </c>
      <c r="K7427">
        <v>2462</v>
      </c>
      <c r="L7427">
        <v>0</v>
      </c>
      <c r="M7427" t="s">
        <v>16</v>
      </c>
      <c r="N7427">
        <v>75474767</v>
      </c>
      <c r="O7427">
        <v>75474767</v>
      </c>
      <c r="P7427">
        <v>9127187</v>
      </c>
      <c r="R7427" t="s">
        <v>17</v>
      </c>
      <c r="S7427" t="s">
        <v>21</v>
      </c>
      <c r="T7427">
        <v>17122850</v>
      </c>
      <c r="U7427" t="s">
        <v>33</v>
      </c>
      <c r="V7427" t="s">
        <v>23</v>
      </c>
      <c r="W7427" t="s">
        <v>194</v>
      </c>
      <c r="X7427">
        <v>75538797</v>
      </c>
      <c r="Y7427">
        <v>75539123</v>
      </c>
      <c r="Z7427" s="2" t="s">
        <v>4565</v>
      </c>
    </row>
    <row r="7428" spans="1:26" x14ac:dyDescent="0.25">
      <c r="A7428">
        <v>2</v>
      </c>
      <c r="B7428" s="2" t="s">
        <v>4565</v>
      </c>
      <c r="C7428" s="2" t="s">
        <v>17</v>
      </c>
      <c r="D7428" s="2" t="s">
        <v>15657</v>
      </c>
      <c r="E7428" s="2">
        <v>34587</v>
      </c>
      <c r="F7428" s="2" t="s">
        <v>9670</v>
      </c>
      <c r="G7428" s="2" t="s">
        <v>17</v>
      </c>
      <c r="H7428" t="s">
        <v>194</v>
      </c>
      <c r="I7428">
        <v>75475062</v>
      </c>
      <c r="J7428">
        <v>75759272</v>
      </c>
      <c r="K7428">
        <v>34587</v>
      </c>
      <c r="L7428">
        <v>0</v>
      </c>
      <c r="M7428" t="s">
        <v>16</v>
      </c>
      <c r="N7428">
        <v>75475062</v>
      </c>
      <c r="O7428">
        <v>75475062</v>
      </c>
      <c r="P7428">
        <v>13107200</v>
      </c>
      <c r="R7428" t="s">
        <v>17</v>
      </c>
      <c r="S7428" t="s">
        <v>18</v>
      </c>
      <c r="T7428">
        <v>17638019</v>
      </c>
      <c r="U7428" t="s">
        <v>19</v>
      </c>
      <c r="V7428" t="s">
        <v>20</v>
      </c>
      <c r="W7428" t="s">
        <v>194</v>
      </c>
      <c r="X7428">
        <v>75538797</v>
      </c>
      <c r="Y7428">
        <v>75539123</v>
      </c>
      <c r="Z7428" s="2" t="s">
        <v>4565</v>
      </c>
    </row>
    <row r="7429" spans="1:26" x14ac:dyDescent="0.25">
      <c r="A7429">
        <v>2</v>
      </c>
      <c r="B7429" s="2" t="s">
        <v>4565</v>
      </c>
      <c r="C7429" s="2" t="s">
        <v>17</v>
      </c>
      <c r="D7429" s="2" t="s">
        <v>15657</v>
      </c>
      <c r="E7429" s="2">
        <v>8986</v>
      </c>
      <c r="F7429" s="2" t="s">
        <v>9673</v>
      </c>
      <c r="G7429" s="2" t="s">
        <v>17</v>
      </c>
      <c r="H7429" t="s">
        <v>194</v>
      </c>
      <c r="I7429">
        <v>75475062</v>
      </c>
      <c r="J7429">
        <v>75858773</v>
      </c>
      <c r="K7429">
        <v>8986</v>
      </c>
      <c r="L7429">
        <v>0</v>
      </c>
      <c r="M7429" t="s">
        <v>16</v>
      </c>
      <c r="N7429">
        <v>75475062</v>
      </c>
      <c r="O7429">
        <v>75475062</v>
      </c>
      <c r="P7429">
        <v>13107200</v>
      </c>
      <c r="R7429" t="s">
        <v>17</v>
      </c>
      <c r="S7429" t="s">
        <v>30</v>
      </c>
      <c r="T7429">
        <v>17911159</v>
      </c>
      <c r="U7429" t="s">
        <v>31</v>
      </c>
      <c r="V7429" t="s">
        <v>32</v>
      </c>
      <c r="W7429" t="s">
        <v>194</v>
      </c>
      <c r="X7429">
        <v>75538797</v>
      </c>
      <c r="Y7429">
        <v>75539123</v>
      </c>
      <c r="Z7429" s="2" t="s">
        <v>4565</v>
      </c>
    </row>
    <row r="7430" spans="1:26" x14ac:dyDescent="0.25">
      <c r="A7430">
        <v>145</v>
      </c>
      <c r="B7430" s="2" t="s">
        <v>4565</v>
      </c>
      <c r="C7430" s="2" t="s">
        <v>17</v>
      </c>
      <c r="D7430" s="2" t="s">
        <v>15657</v>
      </c>
      <c r="E7430" s="2">
        <v>22962</v>
      </c>
      <c r="F7430" s="2" t="s">
        <v>9745</v>
      </c>
      <c r="G7430" s="2" t="s">
        <v>17</v>
      </c>
      <c r="H7430" t="s">
        <v>194</v>
      </c>
      <c r="I7430">
        <v>75506312</v>
      </c>
      <c r="J7430">
        <v>75727285</v>
      </c>
      <c r="K7430">
        <v>22962</v>
      </c>
      <c r="L7430">
        <v>0</v>
      </c>
      <c r="M7430" t="s">
        <v>16</v>
      </c>
      <c r="N7430">
        <v>75506312</v>
      </c>
      <c r="O7430">
        <v>75506312</v>
      </c>
      <c r="P7430">
        <v>13107200</v>
      </c>
      <c r="R7430" t="s">
        <v>17</v>
      </c>
      <c r="S7430" t="s">
        <v>65</v>
      </c>
      <c r="T7430">
        <v>17901297</v>
      </c>
      <c r="U7430" t="s">
        <v>48</v>
      </c>
      <c r="V7430" t="s">
        <v>66</v>
      </c>
      <c r="W7430" t="s">
        <v>194</v>
      </c>
      <c r="X7430">
        <v>75538797</v>
      </c>
      <c r="Y7430">
        <v>75539123</v>
      </c>
      <c r="Z7430" s="2" t="s">
        <v>4565</v>
      </c>
    </row>
    <row r="7431" spans="1:26" x14ac:dyDescent="0.25">
      <c r="A7431">
        <v>145</v>
      </c>
      <c r="B7431" s="2" t="s">
        <v>4565</v>
      </c>
      <c r="C7431" s="2" t="s">
        <v>17</v>
      </c>
      <c r="D7431" s="2" t="s">
        <v>15657</v>
      </c>
      <c r="E7431" s="2">
        <v>103452</v>
      </c>
      <c r="F7431" s="2" t="s">
        <v>9748</v>
      </c>
      <c r="G7431" s="2" t="s">
        <v>17</v>
      </c>
      <c r="H7431" t="s">
        <v>194</v>
      </c>
      <c r="I7431">
        <v>75509796</v>
      </c>
      <c r="J7431">
        <v>75722584</v>
      </c>
      <c r="K7431">
        <v>103452</v>
      </c>
      <c r="L7431">
        <v>0</v>
      </c>
      <c r="M7431" t="s">
        <v>16</v>
      </c>
      <c r="N7431">
        <v>75509796</v>
      </c>
      <c r="O7431">
        <v>75509796</v>
      </c>
      <c r="P7431">
        <v>13107200</v>
      </c>
      <c r="R7431" t="s">
        <v>17</v>
      </c>
      <c r="S7431" t="s">
        <v>130</v>
      </c>
      <c r="T7431">
        <v>20811451</v>
      </c>
      <c r="U7431" t="s">
        <v>131</v>
      </c>
      <c r="V7431" t="s">
        <v>132</v>
      </c>
      <c r="W7431" t="s">
        <v>194</v>
      </c>
      <c r="X7431">
        <v>75538797</v>
      </c>
      <c r="Y7431">
        <v>75539123</v>
      </c>
      <c r="Z7431" s="2" t="s">
        <v>4565</v>
      </c>
    </row>
    <row r="7432" spans="1:26" x14ac:dyDescent="0.25">
      <c r="A7432">
        <v>145</v>
      </c>
      <c r="B7432" s="2" t="s">
        <v>4565</v>
      </c>
      <c r="C7432" s="2" t="s">
        <v>17</v>
      </c>
      <c r="D7432" s="2" t="s">
        <v>15657</v>
      </c>
      <c r="E7432" s="2">
        <v>51168</v>
      </c>
      <c r="F7432" s="2" t="s">
        <v>9751</v>
      </c>
      <c r="G7432" s="2" t="s">
        <v>17</v>
      </c>
      <c r="H7432" t="s">
        <v>194</v>
      </c>
      <c r="I7432">
        <v>75511364</v>
      </c>
      <c r="J7432">
        <v>75650909</v>
      </c>
      <c r="K7432">
        <v>51168</v>
      </c>
      <c r="L7432">
        <v>0</v>
      </c>
      <c r="M7432" t="s">
        <v>16</v>
      </c>
      <c r="N7432">
        <v>75511364</v>
      </c>
      <c r="O7432">
        <v>75511364</v>
      </c>
      <c r="P7432">
        <v>13107200</v>
      </c>
      <c r="R7432" t="s">
        <v>17</v>
      </c>
      <c r="S7432" t="s">
        <v>52</v>
      </c>
      <c r="T7432">
        <v>19592680</v>
      </c>
      <c r="U7432" t="s">
        <v>53</v>
      </c>
      <c r="V7432" t="s">
        <v>54</v>
      </c>
      <c r="W7432" t="s">
        <v>194</v>
      </c>
      <c r="X7432">
        <v>75538797</v>
      </c>
      <c r="Y7432">
        <v>75539123</v>
      </c>
      <c r="Z7432" s="2" t="s">
        <v>4565</v>
      </c>
    </row>
    <row r="7433" spans="1:26" x14ac:dyDescent="0.25">
      <c r="A7433">
        <v>145</v>
      </c>
      <c r="B7433" s="2" t="s">
        <v>4565</v>
      </c>
      <c r="C7433" s="2" t="s">
        <v>17</v>
      </c>
      <c r="D7433" s="2" t="s">
        <v>15657</v>
      </c>
      <c r="E7433" s="2">
        <v>10002</v>
      </c>
      <c r="F7433" s="2" t="s">
        <v>9753</v>
      </c>
      <c r="G7433" s="2" t="s">
        <v>17</v>
      </c>
      <c r="H7433" t="s">
        <v>194</v>
      </c>
      <c r="I7433">
        <v>75511364</v>
      </c>
      <c r="J7433">
        <v>75650909</v>
      </c>
      <c r="K7433">
        <v>10002</v>
      </c>
      <c r="L7433">
        <v>0</v>
      </c>
      <c r="M7433" t="s">
        <v>16</v>
      </c>
      <c r="N7433">
        <v>75511364</v>
      </c>
      <c r="O7433">
        <v>75511364</v>
      </c>
      <c r="P7433">
        <v>13107200</v>
      </c>
      <c r="R7433" t="s">
        <v>17</v>
      </c>
      <c r="S7433" t="s">
        <v>120</v>
      </c>
      <c r="T7433">
        <v>17921354</v>
      </c>
      <c r="U7433" t="s">
        <v>59</v>
      </c>
      <c r="V7433" t="s">
        <v>121</v>
      </c>
      <c r="W7433" t="s">
        <v>194</v>
      </c>
      <c r="X7433">
        <v>75538797</v>
      </c>
      <c r="Y7433">
        <v>75539123</v>
      </c>
      <c r="Z7433" s="2" t="s">
        <v>4565</v>
      </c>
    </row>
    <row r="7434" spans="1:26" x14ac:dyDescent="0.25">
      <c r="A7434">
        <v>145</v>
      </c>
      <c r="B7434" s="2" t="s">
        <v>4565</v>
      </c>
      <c r="C7434" s="2" t="s">
        <v>17</v>
      </c>
      <c r="D7434" s="2" t="s">
        <v>15657</v>
      </c>
      <c r="E7434" s="2">
        <v>2061</v>
      </c>
      <c r="F7434" s="2" t="s">
        <v>9755</v>
      </c>
      <c r="G7434" s="2" t="s">
        <v>17</v>
      </c>
      <c r="H7434" t="s">
        <v>194</v>
      </c>
      <c r="I7434">
        <v>75520327</v>
      </c>
      <c r="J7434">
        <v>75670960</v>
      </c>
      <c r="K7434">
        <v>2061</v>
      </c>
      <c r="L7434">
        <v>0</v>
      </c>
      <c r="M7434" t="s">
        <v>16</v>
      </c>
      <c r="N7434">
        <v>75520327</v>
      </c>
      <c r="O7434">
        <v>75520327</v>
      </c>
      <c r="P7434">
        <v>13107200</v>
      </c>
      <c r="Q7434" t="s">
        <v>200</v>
      </c>
      <c r="R7434" t="s">
        <v>17</v>
      </c>
      <c r="S7434" t="s">
        <v>84</v>
      </c>
      <c r="T7434">
        <v>16826518</v>
      </c>
      <c r="U7434" t="s">
        <v>22</v>
      </c>
      <c r="V7434" t="s">
        <v>85</v>
      </c>
      <c r="W7434" t="s">
        <v>194</v>
      </c>
      <c r="X7434">
        <v>75538797</v>
      </c>
      <c r="Y7434">
        <v>75539123</v>
      </c>
      <c r="Z7434" s="2" t="s">
        <v>4565</v>
      </c>
    </row>
    <row r="7435" spans="1:26" x14ac:dyDescent="0.25">
      <c r="A7435">
        <v>1161</v>
      </c>
      <c r="B7435" s="2" t="s">
        <v>4565</v>
      </c>
      <c r="C7435" s="2" t="s">
        <v>17</v>
      </c>
      <c r="D7435" s="2" t="s">
        <v>15657</v>
      </c>
      <c r="E7435" s="2">
        <v>37870</v>
      </c>
      <c r="F7435" s="2" t="s">
        <v>9840</v>
      </c>
      <c r="G7435" s="2" t="s">
        <v>17</v>
      </c>
      <c r="H7435" t="s">
        <v>194</v>
      </c>
      <c r="I7435">
        <v>75509796</v>
      </c>
      <c r="J7435">
        <v>75627866</v>
      </c>
      <c r="K7435">
        <v>37870</v>
      </c>
      <c r="L7435">
        <v>0</v>
      </c>
      <c r="M7435" t="s">
        <v>16</v>
      </c>
      <c r="N7435">
        <v>75509796</v>
      </c>
      <c r="O7435">
        <v>75509796</v>
      </c>
      <c r="P7435">
        <v>13107200</v>
      </c>
      <c r="R7435" t="s">
        <v>17</v>
      </c>
      <c r="S7435" t="s">
        <v>73</v>
      </c>
      <c r="T7435">
        <v>18776908</v>
      </c>
      <c r="U7435" t="s">
        <v>74</v>
      </c>
      <c r="V7435" t="s">
        <v>75</v>
      </c>
      <c r="W7435" t="s">
        <v>194</v>
      </c>
      <c r="X7435">
        <v>75538797</v>
      </c>
      <c r="Y7435">
        <v>75539123</v>
      </c>
      <c r="Z7435" s="2" t="s">
        <v>4565</v>
      </c>
    </row>
    <row r="7436" spans="1:26" x14ac:dyDescent="0.25">
      <c r="A7436">
        <v>1161</v>
      </c>
      <c r="B7436" s="2" t="s">
        <v>4565</v>
      </c>
      <c r="C7436" s="2" t="s">
        <v>17</v>
      </c>
      <c r="D7436" s="2" t="s">
        <v>15657</v>
      </c>
      <c r="E7436" s="2">
        <v>51167</v>
      </c>
      <c r="F7436" s="2" t="s">
        <v>9842</v>
      </c>
      <c r="G7436" s="2" t="s">
        <v>17</v>
      </c>
      <c r="H7436" t="s">
        <v>194</v>
      </c>
      <c r="I7436">
        <v>75511364</v>
      </c>
      <c r="J7436">
        <v>75613585</v>
      </c>
      <c r="K7436">
        <v>51167</v>
      </c>
      <c r="L7436">
        <v>0</v>
      </c>
      <c r="M7436" t="s">
        <v>16</v>
      </c>
      <c r="N7436">
        <v>75511364</v>
      </c>
      <c r="O7436">
        <v>75511364</v>
      </c>
      <c r="P7436">
        <v>13107200</v>
      </c>
      <c r="R7436" t="s">
        <v>17</v>
      </c>
      <c r="S7436" t="s">
        <v>52</v>
      </c>
      <c r="T7436">
        <v>19592680</v>
      </c>
      <c r="U7436" t="s">
        <v>53</v>
      </c>
      <c r="V7436" t="s">
        <v>54</v>
      </c>
      <c r="W7436" t="s">
        <v>194</v>
      </c>
      <c r="X7436">
        <v>75538797</v>
      </c>
      <c r="Y7436">
        <v>75539123</v>
      </c>
      <c r="Z7436" s="2" t="s">
        <v>4565</v>
      </c>
    </row>
    <row r="7437" spans="1:26" x14ac:dyDescent="0.25">
      <c r="A7437">
        <v>1161</v>
      </c>
      <c r="B7437" s="2" t="s">
        <v>4565</v>
      </c>
      <c r="C7437" s="2" t="s">
        <v>17</v>
      </c>
      <c r="D7437" s="2" t="s">
        <v>15657</v>
      </c>
      <c r="E7437" s="2">
        <v>34586</v>
      </c>
      <c r="F7437" s="2" t="s">
        <v>9844</v>
      </c>
      <c r="G7437" s="2" t="s">
        <v>17</v>
      </c>
      <c r="H7437" t="s">
        <v>194</v>
      </c>
      <c r="I7437">
        <v>75535508</v>
      </c>
      <c r="J7437">
        <v>75621533</v>
      </c>
      <c r="K7437">
        <v>34586</v>
      </c>
      <c r="L7437">
        <v>0</v>
      </c>
      <c r="M7437" t="s">
        <v>16</v>
      </c>
      <c r="N7437">
        <v>75535508</v>
      </c>
      <c r="O7437">
        <v>75535508</v>
      </c>
      <c r="P7437">
        <v>13107200</v>
      </c>
      <c r="R7437" t="s">
        <v>17</v>
      </c>
      <c r="S7437" t="s">
        <v>18</v>
      </c>
      <c r="T7437">
        <v>17638019</v>
      </c>
      <c r="U7437" t="s">
        <v>19</v>
      </c>
      <c r="V7437" t="s">
        <v>20</v>
      </c>
      <c r="W7437" t="s">
        <v>194</v>
      </c>
      <c r="X7437">
        <v>75538797</v>
      </c>
      <c r="Y7437">
        <v>75539123</v>
      </c>
      <c r="Z7437" s="2" t="s">
        <v>4565</v>
      </c>
    </row>
    <row r="7438" spans="1:26" x14ac:dyDescent="0.25">
      <c r="A7438">
        <v>1161</v>
      </c>
      <c r="B7438" s="2" t="s">
        <v>4565</v>
      </c>
      <c r="C7438" s="2" t="s">
        <v>17</v>
      </c>
      <c r="D7438" s="2" t="s">
        <v>15657</v>
      </c>
      <c r="E7438" s="2">
        <v>36164</v>
      </c>
      <c r="F7438" s="2" t="s">
        <v>9846</v>
      </c>
      <c r="G7438" s="2" t="s">
        <v>17</v>
      </c>
      <c r="H7438" t="s">
        <v>194</v>
      </c>
      <c r="I7438">
        <v>75537427</v>
      </c>
      <c r="J7438">
        <v>75554840</v>
      </c>
      <c r="K7438">
        <v>36164</v>
      </c>
      <c r="L7438">
        <v>0</v>
      </c>
      <c r="M7438" t="s">
        <v>16</v>
      </c>
      <c r="N7438">
        <v>75537427</v>
      </c>
      <c r="O7438">
        <v>75537427</v>
      </c>
      <c r="P7438">
        <v>200</v>
      </c>
      <c r="R7438" t="s">
        <v>17</v>
      </c>
      <c r="S7438" t="s">
        <v>47</v>
      </c>
      <c r="T7438">
        <v>18451855</v>
      </c>
      <c r="U7438" t="s">
        <v>48</v>
      </c>
      <c r="V7438" t="s">
        <v>166</v>
      </c>
      <c r="W7438" t="s">
        <v>194</v>
      </c>
      <c r="X7438">
        <v>75538797</v>
      </c>
      <c r="Y7438">
        <v>75539123</v>
      </c>
      <c r="Z7438" s="2" t="s">
        <v>4565</v>
      </c>
    </row>
    <row r="7439" spans="1:26" x14ac:dyDescent="0.25">
      <c r="A7439">
        <v>2</v>
      </c>
      <c r="B7439" s="2" t="s">
        <v>3586</v>
      </c>
      <c r="C7439" s="2" t="s">
        <v>17</v>
      </c>
      <c r="D7439" s="2" t="s">
        <v>15657</v>
      </c>
      <c r="E7439" s="2">
        <v>5366</v>
      </c>
      <c r="F7439" s="2" t="s">
        <v>9642</v>
      </c>
      <c r="G7439" s="2" t="s">
        <v>17</v>
      </c>
      <c r="H7439" t="s">
        <v>194</v>
      </c>
      <c r="I7439">
        <v>75326968</v>
      </c>
      <c r="J7439">
        <v>75678623</v>
      </c>
      <c r="K7439">
        <v>5366</v>
      </c>
      <c r="L7439">
        <v>0</v>
      </c>
      <c r="M7439" t="s">
        <v>16</v>
      </c>
      <c r="N7439">
        <v>75326968</v>
      </c>
      <c r="O7439">
        <v>75326968</v>
      </c>
      <c r="P7439">
        <v>13107200</v>
      </c>
      <c r="R7439" t="s">
        <v>17</v>
      </c>
      <c r="S7439" t="s">
        <v>116</v>
      </c>
      <c r="T7439">
        <v>17116639</v>
      </c>
      <c r="U7439" t="s">
        <v>117</v>
      </c>
      <c r="V7439" t="s">
        <v>118</v>
      </c>
      <c r="W7439" t="s">
        <v>194</v>
      </c>
      <c r="X7439">
        <v>75567864</v>
      </c>
      <c r="Y7439">
        <v>75568155</v>
      </c>
      <c r="Z7439" s="2" t="s">
        <v>3586</v>
      </c>
    </row>
    <row r="7440" spans="1:26" x14ac:dyDescent="0.25">
      <c r="A7440">
        <v>2</v>
      </c>
      <c r="B7440" s="2" t="s">
        <v>3586</v>
      </c>
      <c r="C7440" s="2" t="s">
        <v>17</v>
      </c>
      <c r="D7440" s="2" t="s">
        <v>15657</v>
      </c>
      <c r="E7440" s="2">
        <v>5367</v>
      </c>
      <c r="F7440" s="2" t="s">
        <v>9645</v>
      </c>
      <c r="G7440" s="2" t="s">
        <v>17</v>
      </c>
      <c r="H7440" t="s">
        <v>194</v>
      </c>
      <c r="I7440">
        <v>75332777</v>
      </c>
      <c r="J7440">
        <v>75935986</v>
      </c>
      <c r="K7440">
        <v>5367</v>
      </c>
      <c r="L7440">
        <v>0</v>
      </c>
      <c r="M7440" t="s">
        <v>16</v>
      </c>
      <c r="N7440">
        <v>75332777</v>
      </c>
      <c r="O7440">
        <v>75332777</v>
      </c>
      <c r="P7440">
        <v>13107200</v>
      </c>
      <c r="R7440" t="s">
        <v>17</v>
      </c>
      <c r="S7440" t="s">
        <v>116</v>
      </c>
      <c r="T7440">
        <v>17116639</v>
      </c>
      <c r="U7440" t="s">
        <v>117</v>
      </c>
      <c r="V7440" t="s">
        <v>118</v>
      </c>
      <c r="W7440" t="s">
        <v>194</v>
      </c>
      <c r="X7440">
        <v>75567864</v>
      </c>
      <c r="Y7440">
        <v>75568155</v>
      </c>
      <c r="Z7440" s="2" t="s">
        <v>3586</v>
      </c>
    </row>
    <row r="7441" spans="1:26" x14ac:dyDescent="0.25">
      <c r="A7441">
        <v>2</v>
      </c>
      <c r="B7441" s="2" t="s">
        <v>3586</v>
      </c>
      <c r="C7441" s="2" t="s">
        <v>17</v>
      </c>
      <c r="D7441" s="2" t="s">
        <v>15657</v>
      </c>
      <c r="E7441" s="2">
        <v>3433</v>
      </c>
      <c r="F7441" s="2" t="s">
        <v>9649</v>
      </c>
      <c r="G7441" s="2" t="s">
        <v>17</v>
      </c>
      <c r="H7441" t="s">
        <v>194</v>
      </c>
      <c r="I7441">
        <v>75428848</v>
      </c>
      <c r="J7441">
        <v>75701937</v>
      </c>
      <c r="K7441">
        <v>3433</v>
      </c>
      <c r="L7441">
        <v>0</v>
      </c>
      <c r="M7441" t="s">
        <v>16</v>
      </c>
      <c r="N7441">
        <v>75428848</v>
      </c>
      <c r="O7441">
        <v>75428848</v>
      </c>
      <c r="P7441">
        <v>9127187</v>
      </c>
      <c r="R7441" t="s">
        <v>17</v>
      </c>
      <c r="S7441" t="s">
        <v>21</v>
      </c>
      <c r="T7441">
        <v>17122850</v>
      </c>
      <c r="U7441" t="s">
        <v>22</v>
      </c>
      <c r="V7441" t="s">
        <v>23</v>
      </c>
      <c r="W7441" t="s">
        <v>194</v>
      </c>
      <c r="X7441">
        <v>75567864</v>
      </c>
      <c r="Y7441">
        <v>75568155</v>
      </c>
      <c r="Z7441" s="2" t="s">
        <v>3586</v>
      </c>
    </row>
    <row r="7442" spans="1:26" x14ac:dyDescent="0.25">
      <c r="A7442">
        <v>2</v>
      </c>
      <c r="B7442" s="2" t="s">
        <v>3586</v>
      </c>
      <c r="C7442" s="2" t="s">
        <v>17</v>
      </c>
      <c r="D7442" s="2" t="s">
        <v>15657</v>
      </c>
      <c r="E7442" s="2">
        <v>63499</v>
      </c>
      <c r="F7442" s="2" t="s">
        <v>9652</v>
      </c>
      <c r="G7442" s="2" t="s">
        <v>17</v>
      </c>
      <c r="H7442" t="s">
        <v>194</v>
      </c>
      <c r="I7442">
        <v>75464497</v>
      </c>
      <c r="J7442">
        <v>75782745</v>
      </c>
      <c r="K7442">
        <v>63499</v>
      </c>
      <c r="L7442">
        <v>0</v>
      </c>
      <c r="M7442" t="s">
        <v>16</v>
      </c>
      <c r="N7442">
        <v>75464497</v>
      </c>
      <c r="O7442">
        <v>75464497</v>
      </c>
      <c r="P7442">
        <v>13107200</v>
      </c>
      <c r="R7442" t="s">
        <v>17</v>
      </c>
      <c r="S7442" t="s">
        <v>43</v>
      </c>
      <c r="T7442">
        <v>19812545</v>
      </c>
      <c r="U7442" t="s">
        <v>50</v>
      </c>
      <c r="V7442" t="s">
        <v>51</v>
      </c>
      <c r="W7442" t="s">
        <v>194</v>
      </c>
      <c r="X7442">
        <v>75567864</v>
      </c>
      <c r="Y7442">
        <v>75568155</v>
      </c>
      <c r="Z7442" s="2" t="s">
        <v>3586</v>
      </c>
    </row>
    <row r="7443" spans="1:26" x14ac:dyDescent="0.25">
      <c r="A7443">
        <v>2</v>
      </c>
      <c r="B7443" s="2" t="s">
        <v>3586</v>
      </c>
      <c r="C7443" s="2" t="s">
        <v>17</v>
      </c>
      <c r="D7443" s="2" t="s">
        <v>15657</v>
      </c>
      <c r="E7443" s="2">
        <v>51165</v>
      </c>
      <c r="F7443" s="2" t="s">
        <v>9654</v>
      </c>
      <c r="G7443" s="2" t="s">
        <v>17</v>
      </c>
      <c r="H7443" t="s">
        <v>194</v>
      </c>
      <c r="I7443">
        <v>75465123</v>
      </c>
      <c r="J7443">
        <v>75650909</v>
      </c>
      <c r="K7443">
        <v>51165</v>
      </c>
      <c r="L7443">
        <v>0</v>
      </c>
      <c r="M7443" t="s">
        <v>16</v>
      </c>
      <c r="N7443">
        <v>75465123</v>
      </c>
      <c r="O7443">
        <v>75465123</v>
      </c>
      <c r="P7443">
        <v>13107200</v>
      </c>
      <c r="R7443" t="s">
        <v>17</v>
      </c>
      <c r="S7443" t="s">
        <v>52</v>
      </c>
      <c r="T7443">
        <v>19592680</v>
      </c>
      <c r="U7443" t="s">
        <v>53</v>
      </c>
      <c r="V7443" t="s">
        <v>54</v>
      </c>
      <c r="W7443" t="s">
        <v>194</v>
      </c>
      <c r="X7443">
        <v>75567864</v>
      </c>
      <c r="Y7443">
        <v>75568155</v>
      </c>
      <c r="Z7443" s="2" t="s">
        <v>3586</v>
      </c>
    </row>
    <row r="7444" spans="1:26" x14ac:dyDescent="0.25">
      <c r="A7444">
        <v>2</v>
      </c>
      <c r="B7444" s="2" t="s">
        <v>3586</v>
      </c>
      <c r="C7444" s="2" t="s">
        <v>17</v>
      </c>
      <c r="D7444" s="2" t="s">
        <v>15657</v>
      </c>
      <c r="E7444" s="2">
        <v>51164</v>
      </c>
      <c r="F7444" s="2" t="s">
        <v>9656</v>
      </c>
      <c r="G7444" s="2" t="s">
        <v>17</v>
      </c>
      <c r="H7444" t="s">
        <v>194</v>
      </c>
      <c r="I7444">
        <v>75465123</v>
      </c>
      <c r="J7444">
        <v>75588740</v>
      </c>
      <c r="K7444">
        <v>51164</v>
      </c>
      <c r="L7444">
        <v>0</v>
      </c>
      <c r="M7444" t="s">
        <v>16</v>
      </c>
      <c r="N7444">
        <v>75465123</v>
      </c>
      <c r="O7444">
        <v>75465123</v>
      </c>
      <c r="P7444">
        <v>13107200</v>
      </c>
      <c r="R7444" t="s">
        <v>17</v>
      </c>
      <c r="S7444" t="s">
        <v>52</v>
      </c>
      <c r="T7444">
        <v>19592680</v>
      </c>
      <c r="U7444" t="s">
        <v>53</v>
      </c>
      <c r="V7444" t="s">
        <v>54</v>
      </c>
      <c r="W7444" t="s">
        <v>194</v>
      </c>
      <c r="X7444">
        <v>75567864</v>
      </c>
      <c r="Y7444">
        <v>75568155</v>
      </c>
      <c r="Z7444" s="2" t="s">
        <v>3586</v>
      </c>
    </row>
    <row r="7445" spans="1:26" x14ac:dyDescent="0.25">
      <c r="A7445">
        <v>2</v>
      </c>
      <c r="B7445" s="2" t="s">
        <v>3586</v>
      </c>
      <c r="C7445" s="2" t="s">
        <v>17</v>
      </c>
      <c r="D7445" s="2" t="s">
        <v>15657</v>
      </c>
      <c r="E7445" s="2">
        <v>53840</v>
      </c>
      <c r="F7445" s="2" t="s">
        <v>9658</v>
      </c>
      <c r="G7445" s="2" t="s">
        <v>17</v>
      </c>
      <c r="H7445" t="s">
        <v>194</v>
      </c>
      <c r="I7445">
        <v>75470850</v>
      </c>
      <c r="J7445">
        <v>75650909</v>
      </c>
      <c r="K7445">
        <v>53840</v>
      </c>
      <c r="L7445">
        <v>0</v>
      </c>
      <c r="M7445" t="s">
        <v>16</v>
      </c>
      <c r="N7445">
        <v>75470850</v>
      </c>
      <c r="O7445">
        <v>75470850</v>
      </c>
      <c r="P7445">
        <v>13107200</v>
      </c>
      <c r="R7445" t="s">
        <v>17</v>
      </c>
      <c r="S7445" t="s">
        <v>109</v>
      </c>
      <c r="T7445">
        <v>19166990</v>
      </c>
      <c r="U7445" t="s">
        <v>110</v>
      </c>
      <c r="V7445" t="s">
        <v>111</v>
      </c>
      <c r="W7445" t="s">
        <v>194</v>
      </c>
      <c r="X7445">
        <v>75567864</v>
      </c>
      <c r="Y7445">
        <v>75568155</v>
      </c>
      <c r="Z7445" s="2" t="s">
        <v>3586</v>
      </c>
    </row>
    <row r="7446" spans="1:26" x14ac:dyDescent="0.25">
      <c r="A7446">
        <v>2</v>
      </c>
      <c r="B7446" s="2" t="s">
        <v>3586</v>
      </c>
      <c r="C7446" s="2" t="s">
        <v>17</v>
      </c>
      <c r="D7446" s="2" t="s">
        <v>15657</v>
      </c>
      <c r="E7446" s="2">
        <v>51166</v>
      </c>
      <c r="F7446" s="2" t="s">
        <v>9660</v>
      </c>
      <c r="G7446" s="2" t="s">
        <v>17</v>
      </c>
      <c r="H7446" t="s">
        <v>194</v>
      </c>
      <c r="I7446">
        <v>75474448</v>
      </c>
      <c r="J7446">
        <v>75650909</v>
      </c>
      <c r="K7446">
        <v>51166</v>
      </c>
      <c r="L7446">
        <v>0</v>
      </c>
      <c r="M7446" t="s">
        <v>16</v>
      </c>
      <c r="N7446">
        <v>75474448</v>
      </c>
      <c r="O7446">
        <v>75474448</v>
      </c>
      <c r="P7446">
        <v>13107200</v>
      </c>
      <c r="R7446" t="s">
        <v>17</v>
      </c>
      <c r="S7446" t="s">
        <v>52</v>
      </c>
      <c r="T7446">
        <v>19592680</v>
      </c>
      <c r="U7446" t="s">
        <v>53</v>
      </c>
      <c r="V7446" t="s">
        <v>54</v>
      </c>
      <c r="W7446" t="s">
        <v>194</v>
      </c>
      <c r="X7446">
        <v>75567864</v>
      </c>
      <c r="Y7446">
        <v>75568155</v>
      </c>
      <c r="Z7446" s="2" t="s">
        <v>3586</v>
      </c>
    </row>
    <row r="7447" spans="1:26" x14ac:dyDescent="0.25">
      <c r="A7447">
        <v>2</v>
      </c>
      <c r="B7447" s="2" t="s">
        <v>3586</v>
      </c>
      <c r="C7447" s="2" t="s">
        <v>17</v>
      </c>
      <c r="D7447" s="2" t="s">
        <v>15657</v>
      </c>
      <c r="E7447" s="2">
        <v>8987</v>
      </c>
      <c r="F7447" s="2" t="s">
        <v>9663</v>
      </c>
      <c r="G7447" s="2" t="s">
        <v>17</v>
      </c>
      <c r="H7447" t="s">
        <v>194</v>
      </c>
      <c r="I7447">
        <v>75474767</v>
      </c>
      <c r="J7447">
        <v>75722600</v>
      </c>
      <c r="K7447">
        <v>8987</v>
      </c>
      <c r="L7447">
        <v>0</v>
      </c>
      <c r="M7447" t="s">
        <v>16</v>
      </c>
      <c r="N7447">
        <v>75474767</v>
      </c>
      <c r="O7447">
        <v>75474767</v>
      </c>
      <c r="P7447">
        <v>13107200</v>
      </c>
      <c r="R7447" t="s">
        <v>17</v>
      </c>
      <c r="S7447" t="s">
        <v>30</v>
      </c>
      <c r="T7447">
        <v>17911159</v>
      </c>
      <c r="U7447" t="s">
        <v>31</v>
      </c>
      <c r="V7447" t="s">
        <v>32</v>
      </c>
      <c r="W7447" t="s">
        <v>194</v>
      </c>
      <c r="X7447">
        <v>75567864</v>
      </c>
      <c r="Y7447">
        <v>75568155</v>
      </c>
      <c r="Z7447" s="2" t="s">
        <v>3586</v>
      </c>
    </row>
    <row r="7448" spans="1:26" x14ac:dyDescent="0.25">
      <c r="A7448">
        <v>2</v>
      </c>
      <c r="B7448" s="2" t="s">
        <v>3586</v>
      </c>
      <c r="C7448" s="2" t="s">
        <v>17</v>
      </c>
      <c r="D7448" s="2" t="s">
        <v>15657</v>
      </c>
      <c r="E7448" s="2">
        <v>2462</v>
      </c>
      <c r="F7448" s="2" t="s">
        <v>9666</v>
      </c>
      <c r="G7448" s="2" t="s">
        <v>17</v>
      </c>
      <c r="H7448" t="s">
        <v>194</v>
      </c>
      <c r="I7448">
        <v>75474767</v>
      </c>
      <c r="J7448">
        <v>76085726</v>
      </c>
      <c r="K7448">
        <v>2462</v>
      </c>
      <c r="L7448">
        <v>0</v>
      </c>
      <c r="M7448" t="s">
        <v>16</v>
      </c>
      <c r="N7448">
        <v>75474767</v>
      </c>
      <c r="O7448">
        <v>75474767</v>
      </c>
      <c r="P7448">
        <v>9127187</v>
      </c>
      <c r="R7448" t="s">
        <v>17</v>
      </c>
      <c r="S7448" t="s">
        <v>21</v>
      </c>
      <c r="T7448">
        <v>17122850</v>
      </c>
      <c r="U7448" t="s">
        <v>33</v>
      </c>
      <c r="V7448" t="s">
        <v>23</v>
      </c>
      <c r="W7448" t="s">
        <v>194</v>
      </c>
      <c r="X7448">
        <v>75567864</v>
      </c>
      <c r="Y7448">
        <v>75568155</v>
      </c>
      <c r="Z7448" s="2" t="s">
        <v>3586</v>
      </c>
    </row>
    <row r="7449" spans="1:26" x14ac:dyDescent="0.25">
      <c r="A7449">
        <v>2</v>
      </c>
      <c r="B7449" s="2" t="s">
        <v>3586</v>
      </c>
      <c r="C7449" s="2" t="s">
        <v>17</v>
      </c>
      <c r="D7449" s="2" t="s">
        <v>15657</v>
      </c>
      <c r="E7449" s="2">
        <v>34587</v>
      </c>
      <c r="F7449" s="2" t="s">
        <v>9672</v>
      </c>
      <c r="G7449" s="2" t="s">
        <v>17</v>
      </c>
      <c r="H7449" t="s">
        <v>194</v>
      </c>
      <c r="I7449">
        <v>75475062</v>
      </c>
      <c r="J7449">
        <v>75759272</v>
      </c>
      <c r="K7449">
        <v>34587</v>
      </c>
      <c r="L7449">
        <v>0</v>
      </c>
      <c r="M7449" t="s">
        <v>16</v>
      </c>
      <c r="N7449">
        <v>75475062</v>
      </c>
      <c r="O7449">
        <v>75475062</v>
      </c>
      <c r="P7449">
        <v>13107200</v>
      </c>
      <c r="R7449" t="s">
        <v>17</v>
      </c>
      <c r="S7449" t="s">
        <v>18</v>
      </c>
      <c r="T7449">
        <v>17638019</v>
      </c>
      <c r="U7449" t="s">
        <v>19</v>
      </c>
      <c r="V7449" t="s">
        <v>20</v>
      </c>
      <c r="W7449" t="s">
        <v>194</v>
      </c>
      <c r="X7449">
        <v>75567864</v>
      </c>
      <c r="Y7449">
        <v>75568155</v>
      </c>
      <c r="Z7449" s="2" t="s">
        <v>3586</v>
      </c>
    </row>
    <row r="7450" spans="1:26" x14ac:dyDescent="0.25">
      <c r="A7450">
        <v>2</v>
      </c>
      <c r="B7450" s="2" t="s">
        <v>3586</v>
      </c>
      <c r="C7450" s="2" t="s">
        <v>17</v>
      </c>
      <c r="D7450" s="2" t="s">
        <v>15657</v>
      </c>
      <c r="E7450" s="2">
        <v>8986</v>
      </c>
      <c r="F7450" s="2" t="s">
        <v>9675</v>
      </c>
      <c r="G7450" s="2" t="s">
        <v>17</v>
      </c>
      <c r="H7450" t="s">
        <v>194</v>
      </c>
      <c r="I7450">
        <v>75475062</v>
      </c>
      <c r="J7450">
        <v>75858773</v>
      </c>
      <c r="K7450">
        <v>8986</v>
      </c>
      <c r="L7450">
        <v>0</v>
      </c>
      <c r="M7450" t="s">
        <v>16</v>
      </c>
      <c r="N7450">
        <v>75475062</v>
      </c>
      <c r="O7450">
        <v>75475062</v>
      </c>
      <c r="P7450">
        <v>13107200</v>
      </c>
      <c r="R7450" t="s">
        <v>17</v>
      </c>
      <c r="S7450" t="s">
        <v>30</v>
      </c>
      <c r="T7450">
        <v>17911159</v>
      </c>
      <c r="U7450" t="s">
        <v>31</v>
      </c>
      <c r="V7450" t="s">
        <v>32</v>
      </c>
      <c r="W7450" t="s">
        <v>194</v>
      </c>
      <c r="X7450">
        <v>75567864</v>
      </c>
      <c r="Y7450">
        <v>75568155</v>
      </c>
      <c r="Z7450" s="2" t="s">
        <v>3586</v>
      </c>
    </row>
    <row r="7451" spans="1:26" x14ac:dyDescent="0.25">
      <c r="A7451">
        <v>145</v>
      </c>
      <c r="B7451" s="2" t="s">
        <v>3586</v>
      </c>
      <c r="C7451" s="2" t="s">
        <v>17</v>
      </c>
      <c r="D7451" s="2" t="s">
        <v>15657</v>
      </c>
      <c r="E7451" s="2">
        <v>22962</v>
      </c>
      <c r="F7451" s="2" t="s">
        <v>9747</v>
      </c>
      <c r="G7451" s="2" t="s">
        <v>17</v>
      </c>
      <c r="H7451" t="s">
        <v>194</v>
      </c>
      <c r="I7451">
        <v>75506312</v>
      </c>
      <c r="J7451">
        <v>75727285</v>
      </c>
      <c r="K7451">
        <v>22962</v>
      </c>
      <c r="L7451">
        <v>0</v>
      </c>
      <c r="M7451" t="s">
        <v>16</v>
      </c>
      <c r="N7451">
        <v>75506312</v>
      </c>
      <c r="O7451">
        <v>75506312</v>
      </c>
      <c r="P7451">
        <v>13107200</v>
      </c>
      <c r="R7451" t="s">
        <v>17</v>
      </c>
      <c r="S7451" t="s">
        <v>65</v>
      </c>
      <c r="T7451">
        <v>17901297</v>
      </c>
      <c r="U7451" t="s">
        <v>48</v>
      </c>
      <c r="V7451" t="s">
        <v>66</v>
      </c>
      <c r="W7451" t="s">
        <v>194</v>
      </c>
      <c r="X7451">
        <v>75567864</v>
      </c>
      <c r="Y7451">
        <v>75568155</v>
      </c>
      <c r="Z7451" s="2" t="s">
        <v>3586</v>
      </c>
    </row>
    <row r="7452" spans="1:26" x14ac:dyDescent="0.25">
      <c r="A7452">
        <v>145</v>
      </c>
      <c r="B7452" s="2" t="s">
        <v>3586</v>
      </c>
      <c r="C7452" s="2" t="s">
        <v>17</v>
      </c>
      <c r="D7452" s="2" t="s">
        <v>15657</v>
      </c>
      <c r="E7452" s="2">
        <v>103452</v>
      </c>
      <c r="F7452" s="2" t="s">
        <v>9750</v>
      </c>
      <c r="G7452" s="2" t="s">
        <v>17</v>
      </c>
      <c r="H7452" t="s">
        <v>194</v>
      </c>
      <c r="I7452">
        <v>75509796</v>
      </c>
      <c r="J7452">
        <v>75722584</v>
      </c>
      <c r="K7452">
        <v>103452</v>
      </c>
      <c r="L7452">
        <v>0</v>
      </c>
      <c r="M7452" t="s">
        <v>16</v>
      </c>
      <c r="N7452">
        <v>75509796</v>
      </c>
      <c r="O7452">
        <v>75509796</v>
      </c>
      <c r="P7452">
        <v>13107200</v>
      </c>
      <c r="R7452" t="s">
        <v>17</v>
      </c>
      <c r="S7452" t="s">
        <v>130</v>
      </c>
      <c r="T7452">
        <v>20811451</v>
      </c>
      <c r="U7452" t="s">
        <v>131</v>
      </c>
      <c r="V7452" t="s">
        <v>132</v>
      </c>
      <c r="W7452" t="s">
        <v>194</v>
      </c>
      <c r="X7452">
        <v>75567864</v>
      </c>
      <c r="Y7452">
        <v>75568155</v>
      </c>
      <c r="Z7452" s="2" t="s">
        <v>3586</v>
      </c>
    </row>
    <row r="7453" spans="1:26" x14ac:dyDescent="0.25">
      <c r="A7453">
        <v>145</v>
      </c>
      <c r="B7453" s="2" t="s">
        <v>3586</v>
      </c>
      <c r="C7453" s="2" t="s">
        <v>17</v>
      </c>
      <c r="D7453" s="2" t="s">
        <v>15657</v>
      </c>
      <c r="E7453" s="2">
        <v>51168</v>
      </c>
      <c r="F7453" s="2" t="s">
        <v>9752</v>
      </c>
      <c r="G7453" s="2" t="s">
        <v>17</v>
      </c>
      <c r="H7453" t="s">
        <v>194</v>
      </c>
      <c r="I7453">
        <v>75511364</v>
      </c>
      <c r="J7453">
        <v>75650909</v>
      </c>
      <c r="K7453">
        <v>51168</v>
      </c>
      <c r="L7453">
        <v>0</v>
      </c>
      <c r="M7453" t="s">
        <v>16</v>
      </c>
      <c r="N7453">
        <v>75511364</v>
      </c>
      <c r="O7453">
        <v>75511364</v>
      </c>
      <c r="P7453">
        <v>13107200</v>
      </c>
      <c r="R7453" t="s">
        <v>17</v>
      </c>
      <c r="S7453" t="s">
        <v>52</v>
      </c>
      <c r="T7453">
        <v>19592680</v>
      </c>
      <c r="U7453" t="s">
        <v>53</v>
      </c>
      <c r="V7453" t="s">
        <v>54</v>
      </c>
      <c r="W7453" t="s">
        <v>194</v>
      </c>
      <c r="X7453">
        <v>75567864</v>
      </c>
      <c r="Y7453">
        <v>75568155</v>
      </c>
      <c r="Z7453" s="2" t="s">
        <v>3586</v>
      </c>
    </row>
    <row r="7454" spans="1:26" x14ac:dyDescent="0.25">
      <c r="A7454">
        <v>145</v>
      </c>
      <c r="B7454" s="2" t="s">
        <v>3586</v>
      </c>
      <c r="C7454" s="2" t="s">
        <v>17</v>
      </c>
      <c r="D7454" s="2" t="s">
        <v>15657</v>
      </c>
      <c r="E7454" s="2">
        <v>10002</v>
      </c>
      <c r="F7454" s="2" t="s">
        <v>9754</v>
      </c>
      <c r="G7454" s="2" t="s">
        <v>17</v>
      </c>
      <c r="H7454" t="s">
        <v>194</v>
      </c>
      <c r="I7454">
        <v>75511364</v>
      </c>
      <c r="J7454">
        <v>75650909</v>
      </c>
      <c r="K7454">
        <v>10002</v>
      </c>
      <c r="L7454">
        <v>0</v>
      </c>
      <c r="M7454" t="s">
        <v>16</v>
      </c>
      <c r="N7454">
        <v>75511364</v>
      </c>
      <c r="O7454">
        <v>75511364</v>
      </c>
      <c r="P7454">
        <v>13107200</v>
      </c>
      <c r="R7454" t="s">
        <v>17</v>
      </c>
      <c r="S7454" t="s">
        <v>120</v>
      </c>
      <c r="T7454">
        <v>17921354</v>
      </c>
      <c r="U7454" t="s">
        <v>59</v>
      </c>
      <c r="V7454" t="s">
        <v>121</v>
      </c>
      <c r="W7454" t="s">
        <v>194</v>
      </c>
      <c r="X7454">
        <v>75567864</v>
      </c>
      <c r="Y7454">
        <v>75568155</v>
      </c>
      <c r="Z7454" s="2" t="s">
        <v>3586</v>
      </c>
    </row>
    <row r="7455" spans="1:26" x14ac:dyDescent="0.25">
      <c r="A7455">
        <v>145</v>
      </c>
      <c r="B7455" s="2" t="s">
        <v>3586</v>
      </c>
      <c r="C7455" s="2" t="s">
        <v>17</v>
      </c>
      <c r="D7455" s="2" t="s">
        <v>15657</v>
      </c>
      <c r="E7455" s="2">
        <v>2061</v>
      </c>
      <c r="F7455" s="2" t="s">
        <v>9756</v>
      </c>
      <c r="G7455" s="2" t="s">
        <v>17</v>
      </c>
      <c r="H7455" t="s">
        <v>194</v>
      </c>
      <c r="I7455">
        <v>75520327</v>
      </c>
      <c r="J7455">
        <v>75670960</v>
      </c>
      <c r="K7455">
        <v>2061</v>
      </c>
      <c r="L7455">
        <v>0</v>
      </c>
      <c r="M7455" t="s">
        <v>16</v>
      </c>
      <c r="N7455">
        <v>75520327</v>
      </c>
      <c r="O7455">
        <v>75520327</v>
      </c>
      <c r="P7455">
        <v>13107200</v>
      </c>
      <c r="Q7455" t="s">
        <v>200</v>
      </c>
      <c r="R7455" t="s">
        <v>17</v>
      </c>
      <c r="S7455" t="s">
        <v>84</v>
      </c>
      <c r="T7455">
        <v>16826518</v>
      </c>
      <c r="U7455" t="s">
        <v>22</v>
      </c>
      <c r="V7455" t="s">
        <v>85</v>
      </c>
      <c r="W7455" t="s">
        <v>194</v>
      </c>
      <c r="X7455">
        <v>75567864</v>
      </c>
      <c r="Y7455">
        <v>75568155</v>
      </c>
      <c r="Z7455" s="2" t="s">
        <v>3586</v>
      </c>
    </row>
    <row r="7456" spans="1:26" x14ac:dyDescent="0.25">
      <c r="A7456">
        <v>145</v>
      </c>
      <c r="B7456" s="2" t="s">
        <v>3586</v>
      </c>
      <c r="C7456" s="2" t="s">
        <v>17</v>
      </c>
      <c r="D7456" s="2" t="s">
        <v>15657</v>
      </c>
      <c r="E7456" s="2">
        <v>107842</v>
      </c>
      <c r="F7456" s="2" t="s">
        <v>9758</v>
      </c>
      <c r="G7456" s="2" t="s">
        <v>17</v>
      </c>
      <c r="H7456" t="s">
        <v>194</v>
      </c>
      <c r="I7456">
        <v>75557054</v>
      </c>
      <c r="J7456">
        <v>75719496</v>
      </c>
      <c r="K7456">
        <v>107842</v>
      </c>
      <c r="L7456">
        <v>0</v>
      </c>
      <c r="M7456" t="s">
        <v>16</v>
      </c>
      <c r="N7456">
        <v>75557054</v>
      </c>
      <c r="O7456">
        <v>75557054</v>
      </c>
      <c r="P7456">
        <v>200</v>
      </c>
      <c r="R7456" t="s">
        <v>17</v>
      </c>
      <c r="S7456" t="s">
        <v>136</v>
      </c>
      <c r="T7456">
        <v>20482838</v>
      </c>
      <c r="U7456" t="s">
        <v>142</v>
      </c>
      <c r="V7456" t="s">
        <v>137</v>
      </c>
      <c r="W7456" t="s">
        <v>194</v>
      </c>
      <c r="X7456">
        <v>75567864</v>
      </c>
      <c r="Y7456">
        <v>75568155</v>
      </c>
      <c r="Z7456" s="2" t="s">
        <v>3586</v>
      </c>
    </row>
    <row r="7457" spans="1:26" x14ac:dyDescent="0.25">
      <c r="A7457">
        <v>1161</v>
      </c>
      <c r="B7457" s="2" t="s">
        <v>3586</v>
      </c>
      <c r="C7457" s="2" t="s">
        <v>17</v>
      </c>
      <c r="D7457" s="2" t="s">
        <v>15657</v>
      </c>
      <c r="E7457" s="2">
        <v>37870</v>
      </c>
      <c r="F7457" s="2" t="s">
        <v>9841</v>
      </c>
      <c r="G7457" s="2" t="s">
        <v>17</v>
      </c>
      <c r="H7457" t="s">
        <v>194</v>
      </c>
      <c r="I7457">
        <v>75509796</v>
      </c>
      <c r="J7457">
        <v>75627866</v>
      </c>
      <c r="K7457">
        <v>37870</v>
      </c>
      <c r="L7457">
        <v>0</v>
      </c>
      <c r="M7457" t="s">
        <v>16</v>
      </c>
      <c r="N7457">
        <v>75509796</v>
      </c>
      <c r="O7457">
        <v>75509796</v>
      </c>
      <c r="P7457">
        <v>13107200</v>
      </c>
      <c r="R7457" t="s">
        <v>17</v>
      </c>
      <c r="S7457" t="s">
        <v>73</v>
      </c>
      <c r="T7457">
        <v>18776908</v>
      </c>
      <c r="U7457" t="s">
        <v>74</v>
      </c>
      <c r="V7457" t="s">
        <v>75</v>
      </c>
      <c r="W7457" t="s">
        <v>194</v>
      </c>
      <c r="X7457">
        <v>75567864</v>
      </c>
      <c r="Y7457">
        <v>75568155</v>
      </c>
      <c r="Z7457" s="2" t="s">
        <v>3586</v>
      </c>
    </row>
    <row r="7458" spans="1:26" x14ac:dyDescent="0.25">
      <c r="A7458">
        <v>1161</v>
      </c>
      <c r="B7458" s="2" t="s">
        <v>3586</v>
      </c>
      <c r="C7458" s="2" t="s">
        <v>17</v>
      </c>
      <c r="D7458" s="2" t="s">
        <v>15657</v>
      </c>
      <c r="E7458" s="2">
        <v>51167</v>
      </c>
      <c r="F7458" s="2" t="s">
        <v>9843</v>
      </c>
      <c r="G7458" s="2" t="s">
        <v>17</v>
      </c>
      <c r="H7458" t="s">
        <v>194</v>
      </c>
      <c r="I7458">
        <v>75511364</v>
      </c>
      <c r="J7458">
        <v>75613585</v>
      </c>
      <c r="K7458">
        <v>51167</v>
      </c>
      <c r="L7458">
        <v>0</v>
      </c>
      <c r="M7458" t="s">
        <v>16</v>
      </c>
      <c r="N7458">
        <v>75511364</v>
      </c>
      <c r="O7458">
        <v>75511364</v>
      </c>
      <c r="P7458">
        <v>13107200</v>
      </c>
      <c r="R7458" t="s">
        <v>17</v>
      </c>
      <c r="S7458" t="s">
        <v>52</v>
      </c>
      <c r="T7458">
        <v>19592680</v>
      </c>
      <c r="U7458" t="s">
        <v>53</v>
      </c>
      <c r="V7458" t="s">
        <v>54</v>
      </c>
      <c r="W7458" t="s">
        <v>194</v>
      </c>
      <c r="X7458">
        <v>75567864</v>
      </c>
      <c r="Y7458">
        <v>75568155</v>
      </c>
      <c r="Z7458" s="2" t="s">
        <v>3586</v>
      </c>
    </row>
    <row r="7459" spans="1:26" x14ac:dyDescent="0.25">
      <c r="A7459">
        <v>1161</v>
      </c>
      <c r="B7459" s="2" t="s">
        <v>3586</v>
      </c>
      <c r="C7459" s="2" t="s">
        <v>17</v>
      </c>
      <c r="D7459" s="2" t="s">
        <v>15657</v>
      </c>
      <c r="E7459" s="2">
        <v>34586</v>
      </c>
      <c r="F7459" s="2" t="s">
        <v>9845</v>
      </c>
      <c r="G7459" s="2" t="s">
        <v>17</v>
      </c>
      <c r="H7459" t="s">
        <v>194</v>
      </c>
      <c r="I7459">
        <v>75535508</v>
      </c>
      <c r="J7459">
        <v>75621533</v>
      </c>
      <c r="K7459">
        <v>34586</v>
      </c>
      <c r="L7459">
        <v>0</v>
      </c>
      <c r="M7459" t="s">
        <v>16</v>
      </c>
      <c r="N7459">
        <v>75535508</v>
      </c>
      <c r="O7459">
        <v>75535508</v>
      </c>
      <c r="P7459">
        <v>13107200</v>
      </c>
      <c r="R7459" t="s">
        <v>17</v>
      </c>
      <c r="S7459" t="s">
        <v>18</v>
      </c>
      <c r="T7459">
        <v>17638019</v>
      </c>
      <c r="U7459" t="s">
        <v>19</v>
      </c>
      <c r="V7459" t="s">
        <v>20</v>
      </c>
      <c r="W7459" t="s">
        <v>194</v>
      </c>
      <c r="X7459">
        <v>75567864</v>
      </c>
      <c r="Y7459">
        <v>75568155</v>
      </c>
      <c r="Z7459" s="2" t="s">
        <v>3586</v>
      </c>
    </row>
    <row r="7460" spans="1:26" x14ac:dyDescent="0.25">
      <c r="A7460">
        <v>2</v>
      </c>
      <c r="B7460" s="2" t="s">
        <v>1701</v>
      </c>
      <c r="C7460" s="2" t="s">
        <v>17</v>
      </c>
      <c r="D7460" s="2" t="s">
        <v>15651</v>
      </c>
      <c r="E7460" s="2">
        <v>5367</v>
      </c>
      <c r="F7460" s="2" t="s">
        <v>9644</v>
      </c>
      <c r="G7460" s="2" t="s">
        <v>17</v>
      </c>
      <c r="H7460" t="s">
        <v>194</v>
      </c>
      <c r="I7460">
        <v>75332777</v>
      </c>
      <c r="J7460">
        <v>75935986</v>
      </c>
      <c r="K7460">
        <v>5367</v>
      </c>
      <c r="L7460">
        <v>0</v>
      </c>
      <c r="M7460" t="s">
        <v>16</v>
      </c>
      <c r="N7460">
        <v>75332777</v>
      </c>
      <c r="O7460">
        <v>75332777</v>
      </c>
      <c r="P7460">
        <v>13107200</v>
      </c>
      <c r="R7460" t="s">
        <v>17</v>
      </c>
      <c r="S7460" t="s">
        <v>116</v>
      </c>
      <c r="T7460">
        <v>17116639</v>
      </c>
      <c r="U7460" t="s">
        <v>117</v>
      </c>
      <c r="V7460" t="s">
        <v>118</v>
      </c>
      <c r="W7460" t="s">
        <v>194</v>
      </c>
      <c r="X7460">
        <v>75715057</v>
      </c>
      <c r="Y7460">
        <v>75715590</v>
      </c>
      <c r="Z7460" s="2" t="s">
        <v>1701</v>
      </c>
    </row>
    <row r="7461" spans="1:26" x14ac:dyDescent="0.25">
      <c r="A7461">
        <v>2</v>
      </c>
      <c r="B7461" s="2" t="s">
        <v>1701</v>
      </c>
      <c r="C7461" s="2" t="s">
        <v>17</v>
      </c>
      <c r="D7461" s="2" t="s">
        <v>15651</v>
      </c>
      <c r="E7461" s="2">
        <v>63499</v>
      </c>
      <c r="F7461" s="2" t="s">
        <v>9651</v>
      </c>
      <c r="G7461" s="2" t="s">
        <v>17</v>
      </c>
      <c r="H7461" t="s">
        <v>194</v>
      </c>
      <c r="I7461">
        <v>75464497</v>
      </c>
      <c r="J7461">
        <v>75782745</v>
      </c>
      <c r="K7461">
        <v>63499</v>
      </c>
      <c r="L7461">
        <v>0</v>
      </c>
      <c r="M7461" t="s">
        <v>16</v>
      </c>
      <c r="N7461">
        <v>75464497</v>
      </c>
      <c r="O7461">
        <v>75464497</v>
      </c>
      <c r="P7461">
        <v>13107200</v>
      </c>
      <c r="R7461" t="s">
        <v>17</v>
      </c>
      <c r="S7461" t="s">
        <v>43</v>
      </c>
      <c r="T7461">
        <v>19812545</v>
      </c>
      <c r="U7461" t="s">
        <v>50</v>
      </c>
      <c r="V7461" t="s">
        <v>51</v>
      </c>
      <c r="W7461" t="s">
        <v>194</v>
      </c>
      <c r="X7461">
        <v>75715057</v>
      </c>
      <c r="Y7461">
        <v>75715590</v>
      </c>
      <c r="Z7461" s="2" t="s">
        <v>1701</v>
      </c>
    </row>
    <row r="7462" spans="1:26" x14ac:dyDescent="0.25">
      <c r="A7462">
        <v>2</v>
      </c>
      <c r="B7462" s="2" t="s">
        <v>1701</v>
      </c>
      <c r="C7462" s="2" t="s">
        <v>17</v>
      </c>
      <c r="D7462" s="2" t="s">
        <v>15651</v>
      </c>
      <c r="E7462" s="2">
        <v>8987</v>
      </c>
      <c r="F7462" s="2" t="s">
        <v>9662</v>
      </c>
      <c r="G7462" s="2" t="s">
        <v>17</v>
      </c>
      <c r="H7462" t="s">
        <v>194</v>
      </c>
      <c r="I7462">
        <v>75474767</v>
      </c>
      <c r="J7462">
        <v>75722600</v>
      </c>
      <c r="K7462">
        <v>8987</v>
      </c>
      <c r="L7462">
        <v>0</v>
      </c>
      <c r="M7462" t="s">
        <v>16</v>
      </c>
      <c r="N7462">
        <v>75474767</v>
      </c>
      <c r="O7462">
        <v>75474767</v>
      </c>
      <c r="P7462">
        <v>13107200</v>
      </c>
      <c r="R7462" t="s">
        <v>17</v>
      </c>
      <c r="S7462" t="s">
        <v>30</v>
      </c>
      <c r="T7462">
        <v>17911159</v>
      </c>
      <c r="U7462" t="s">
        <v>31</v>
      </c>
      <c r="V7462" t="s">
        <v>32</v>
      </c>
      <c r="W7462" t="s">
        <v>194</v>
      </c>
      <c r="X7462">
        <v>75715057</v>
      </c>
      <c r="Y7462">
        <v>75715590</v>
      </c>
      <c r="Z7462" s="2" t="s">
        <v>1701</v>
      </c>
    </row>
    <row r="7463" spans="1:26" x14ac:dyDescent="0.25">
      <c r="A7463">
        <v>2</v>
      </c>
      <c r="B7463" s="2" t="s">
        <v>1701</v>
      </c>
      <c r="C7463" s="2" t="s">
        <v>17</v>
      </c>
      <c r="D7463" s="2" t="s">
        <v>15651</v>
      </c>
      <c r="E7463" s="2">
        <v>2462</v>
      </c>
      <c r="F7463" s="2" t="s">
        <v>9665</v>
      </c>
      <c r="G7463" s="2" t="s">
        <v>17</v>
      </c>
      <c r="H7463" t="s">
        <v>194</v>
      </c>
      <c r="I7463">
        <v>75474767</v>
      </c>
      <c r="J7463">
        <v>76085726</v>
      </c>
      <c r="K7463">
        <v>2462</v>
      </c>
      <c r="L7463">
        <v>0</v>
      </c>
      <c r="M7463" t="s">
        <v>16</v>
      </c>
      <c r="N7463">
        <v>75474767</v>
      </c>
      <c r="O7463">
        <v>75474767</v>
      </c>
      <c r="P7463">
        <v>9127187</v>
      </c>
      <c r="R7463" t="s">
        <v>17</v>
      </c>
      <c r="S7463" t="s">
        <v>21</v>
      </c>
      <c r="T7463">
        <v>17122850</v>
      </c>
      <c r="U7463" t="s">
        <v>33</v>
      </c>
      <c r="V7463" t="s">
        <v>23</v>
      </c>
      <c r="W7463" t="s">
        <v>194</v>
      </c>
      <c r="X7463">
        <v>75715057</v>
      </c>
      <c r="Y7463">
        <v>75715590</v>
      </c>
      <c r="Z7463" s="2" t="s">
        <v>1701</v>
      </c>
    </row>
    <row r="7464" spans="1:26" x14ac:dyDescent="0.25">
      <c r="A7464">
        <v>2</v>
      </c>
      <c r="B7464" s="2" t="s">
        <v>1701</v>
      </c>
      <c r="C7464" s="2" t="s">
        <v>17</v>
      </c>
      <c r="D7464" s="2" t="s">
        <v>15651</v>
      </c>
      <c r="E7464" s="2">
        <v>34587</v>
      </c>
      <c r="F7464" s="2" t="s">
        <v>9671</v>
      </c>
      <c r="G7464" s="2" t="s">
        <v>17</v>
      </c>
      <c r="H7464" t="s">
        <v>194</v>
      </c>
      <c r="I7464">
        <v>75475062</v>
      </c>
      <c r="J7464">
        <v>75759272</v>
      </c>
      <c r="K7464">
        <v>34587</v>
      </c>
      <c r="L7464">
        <v>0</v>
      </c>
      <c r="M7464" t="s">
        <v>16</v>
      </c>
      <c r="N7464">
        <v>75475062</v>
      </c>
      <c r="O7464">
        <v>75475062</v>
      </c>
      <c r="P7464">
        <v>13107200</v>
      </c>
      <c r="R7464" t="s">
        <v>17</v>
      </c>
      <c r="S7464" t="s">
        <v>18</v>
      </c>
      <c r="T7464">
        <v>17638019</v>
      </c>
      <c r="U7464" t="s">
        <v>19</v>
      </c>
      <c r="V7464" t="s">
        <v>20</v>
      </c>
      <c r="W7464" t="s">
        <v>194</v>
      </c>
      <c r="X7464">
        <v>75715057</v>
      </c>
      <c r="Y7464">
        <v>75715590</v>
      </c>
      <c r="Z7464" s="2" t="s">
        <v>1701</v>
      </c>
    </row>
    <row r="7465" spans="1:26" x14ac:dyDescent="0.25">
      <c r="A7465">
        <v>2</v>
      </c>
      <c r="B7465" s="2" t="s">
        <v>1701</v>
      </c>
      <c r="C7465" s="2" t="s">
        <v>17</v>
      </c>
      <c r="D7465" s="2" t="s">
        <v>15651</v>
      </c>
      <c r="E7465" s="2">
        <v>8986</v>
      </c>
      <c r="F7465" s="2" t="s">
        <v>9674</v>
      </c>
      <c r="G7465" s="2" t="s">
        <v>17</v>
      </c>
      <c r="H7465" t="s">
        <v>194</v>
      </c>
      <c r="I7465">
        <v>75475062</v>
      </c>
      <c r="J7465">
        <v>75858773</v>
      </c>
      <c r="K7465">
        <v>8986</v>
      </c>
      <c r="L7465">
        <v>0</v>
      </c>
      <c r="M7465" t="s">
        <v>16</v>
      </c>
      <c r="N7465">
        <v>75475062</v>
      </c>
      <c r="O7465">
        <v>75475062</v>
      </c>
      <c r="P7465">
        <v>13107200</v>
      </c>
      <c r="R7465" t="s">
        <v>17</v>
      </c>
      <c r="S7465" t="s">
        <v>30</v>
      </c>
      <c r="T7465">
        <v>17911159</v>
      </c>
      <c r="U7465" t="s">
        <v>31</v>
      </c>
      <c r="V7465" t="s">
        <v>32</v>
      </c>
      <c r="W7465" t="s">
        <v>194</v>
      </c>
      <c r="X7465">
        <v>75715057</v>
      </c>
      <c r="Y7465">
        <v>75715590</v>
      </c>
      <c r="Z7465" s="2" t="s">
        <v>1701</v>
      </c>
    </row>
    <row r="7466" spans="1:26" x14ac:dyDescent="0.25">
      <c r="A7466">
        <v>145</v>
      </c>
      <c r="B7466" s="2" t="s">
        <v>1701</v>
      </c>
      <c r="C7466" s="2" t="s">
        <v>17</v>
      </c>
      <c r="D7466" s="2" t="s">
        <v>15651</v>
      </c>
      <c r="E7466" s="2">
        <v>22962</v>
      </c>
      <c r="F7466" s="2" t="s">
        <v>9746</v>
      </c>
      <c r="G7466" s="2" t="s">
        <v>17</v>
      </c>
      <c r="H7466" t="s">
        <v>194</v>
      </c>
      <c r="I7466">
        <v>75506312</v>
      </c>
      <c r="J7466">
        <v>75727285</v>
      </c>
      <c r="K7466">
        <v>22962</v>
      </c>
      <c r="L7466">
        <v>0</v>
      </c>
      <c r="M7466" t="s">
        <v>16</v>
      </c>
      <c r="N7466">
        <v>75506312</v>
      </c>
      <c r="O7466">
        <v>75506312</v>
      </c>
      <c r="P7466">
        <v>13107200</v>
      </c>
      <c r="R7466" t="s">
        <v>17</v>
      </c>
      <c r="S7466" t="s">
        <v>65</v>
      </c>
      <c r="T7466">
        <v>17901297</v>
      </c>
      <c r="U7466" t="s">
        <v>48</v>
      </c>
      <c r="V7466" t="s">
        <v>66</v>
      </c>
      <c r="W7466" t="s">
        <v>194</v>
      </c>
      <c r="X7466">
        <v>75715057</v>
      </c>
      <c r="Y7466">
        <v>75715590</v>
      </c>
      <c r="Z7466" s="2" t="s">
        <v>1701</v>
      </c>
    </row>
    <row r="7467" spans="1:26" x14ac:dyDescent="0.25">
      <c r="A7467">
        <v>145</v>
      </c>
      <c r="B7467" s="2" t="s">
        <v>1701</v>
      </c>
      <c r="C7467" s="2" t="s">
        <v>17</v>
      </c>
      <c r="D7467" s="2" t="s">
        <v>15651</v>
      </c>
      <c r="E7467" s="2">
        <v>103452</v>
      </c>
      <c r="F7467" s="2" t="s">
        <v>9749</v>
      </c>
      <c r="G7467" s="2" t="s">
        <v>17</v>
      </c>
      <c r="H7467" t="s">
        <v>194</v>
      </c>
      <c r="I7467">
        <v>75509796</v>
      </c>
      <c r="J7467">
        <v>75722584</v>
      </c>
      <c r="K7467">
        <v>103452</v>
      </c>
      <c r="L7467">
        <v>0</v>
      </c>
      <c r="M7467" t="s">
        <v>16</v>
      </c>
      <c r="N7467">
        <v>75509796</v>
      </c>
      <c r="O7467">
        <v>75509796</v>
      </c>
      <c r="P7467">
        <v>13107200</v>
      </c>
      <c r="R7467" t="s">
        <v>17</v>
      </c>
      <c r="S7467" t="s">
        <v>130</v>
      </c>
      <c r="T7467">
        <v>20811451</v>
      </c>
      <c r="U7467" t="s">
        <v>131</v>
      </c>
      <c r="V7467" t="s">
        <v>132</v>
      </c>
      <c r="W7467" t="s">
        <v>194</v>
      </c>
      <c r="X7467">
        <v>75715057</v>
      </c>
      <c r="Y7467">
        <v>75715590</v>
      </c>
      <c r="Z7467" s="2" t="s">
        <v>1701</v>
      </c>
    </row>
    <row r="7468" spans="1:26" x14ac:dyDescent="0.25">
      <c r="A7468">
        <v>145</v>
      </c>
      <c r="B7468" s="2" t="s">
        <v>1701</v>
      </c>
      <c r="C7468" s="2" t="s">
        <v>17</v>
      </c>
      <c r="D7468" s="2" t="s">
        <v>15651</v>
      </c>
      <c r="E7468" s="2">
        <v>107842</v>
      </c>
      <c r="F7468" s="2" t="s">
        <v>9757</v>
      </c>
      <c r="G7468" s="2" t="s">
        <v>17</v>
      </c>
      <c r="H7468" t="s">
        <v>194</v>
      </c>
      <c r="I7468">
        <v>75557054</v>
      </c>
      <c r="J7468">
        <v>75719496</v>
      </c>
      <c r="K7468">
        <v>107842</v>
      </c>
      <c r="L7468">
        <v>0</v>
      </c>
      <c r="M7468" t="s">
        <v>16</v>
      </c>
      <c r="N7468">
        <v>75557054</v>
      </c>
      <c r="O7468">
        <v>75557054</v>
      </c>
      <c r="P7468">
        <v>200</v>
      </c>
      <c r="R7468" t="s">
        <v>17</v>
      </c>
      <c r="S7468" t="s">
        <v>136</v>
      </c>
      <c r="T7468">
        <v>20482838</v>
      </c>
      <c r="U7468" t="s">
        <v>142</v>
      </c>
      <c r="V7468" t="s">
        <v>137</v>
      </c>
      <c r="W7468" t="s">
        <v>194</v>
      </c>
      <c r="X7468">
        <v>75715057</v>
      </c>
      <c r="Y7468">
        <v>75715590</v>
      </c>
      <c r="Z7468" s="2" t="s">
        <v>1701</v>
      </c>
    </row>
    <row r="7469" spans="1:26" x14ac:dyDescent="0.25">
      <c r="A7469">
        <v>145</v>
      </c>
      <c r="B7469" s="2" t="s">
        <v>1701</v>
      </c>
      <c r="C7469" s="2" t="s">
        <v>17</v>
      </c>
      <c r="D7469" s="2" t="s">
        <v>15651</v>
      </c>
      <c r="E7469" s="2">
        <v>68410</v>
      </c>
      <c r="F7469" s="2" t="s">
        <v>9759</v>
      </c>
      <c r="G7469" s="2" t="s">
        <v>17</v>
      </c>
      <c r="H7469" t="s">
        <v>194</v>
      </c>
      <c r="I7469">
        <v>75649929</v>
      </c>
      <c r="J7469">
        <v>75899889</v>
      </c>
      <c r="K7469">
        <v>68410</v>
      </c>
      <c r="L7469">
        <v>0</v>
      </c>
      <c r="M7469" t="s">
        <v>16</v>
      </c>
      <c r="N7469">
        <v>75649929</v>
      </c>
      <c r="O7469">
        <v>75649929</v>
      </c>
      <c r="P7469">
        <v>200</v>
      </c>
      <c r="R7469" t="s">
        <v>17</v>
      </c>
      <c r="S7469" t="s">
        <v>43</v>
      </c>
      <c r="T7469">
        <v>19812545</v>
      </c>
      <c r="U7469" t="s">
        <v>44</v>
      </c>
      <c r="V7469" t="s">
        <v>45</v>
      </c>
      <c r="W7469" t="s">
        <v>194</v>
      </c>
      <c r="X7469">
        <v>75715057</v>
      </c>
      <c r="Y7469">
        <v>75715590</v>
      </c>
      <c r="Z7469" s="2" t="s">
        <v>1701</v>
      </c>
    </row>
    <row r="7470" spans="1:26" x14ac:dyDescent="0.25">
      <c r="A7470">
        <v>145</v>
      </c>
      <c r="B7470" s="2" t="s">
        <v>1701</v>
      </c>
      <c r="C7470" s="2" t="s">
        <v>17</v>
      </c>
      <c r="D7470" s="2" t="s">
        <v>15651</v>
      </c>
      <c r="E7470" s="2">
        <v>3434</v>
      </c>
      <c r="F7470" s="2" t="s">
        <v>9762</v>
      </c>
      <c r="G7470" s="2" t="s">
        <v>17</v>
      </c>
      <c r="H7470" t="s">
        <v>194</v>
      </c>
      <c r="I7470">
        <v>75698632</v>
      </c>
      <c r="J7470">
        <v>76160982</v>
      </c>
      <c r="K7470">
        <v>3434</v>
      </c>
      <c r="L7470">
        <v>0</v>
      </c>
      <c r="M7470" t="s">
        <v>16</v>
      </c>
      <c r="N7470">
        <v>75698632</v>
      </c>
      <c r="O7470">
        <v>75698632</v>
      </c>
      <c r="P7470">
        <v>9127187</v>
      </c>
      <c r="R7470" t="s">
        <v>17</v>
      </c>
      <c r="S7470" t="s">
        <v>21</v>
      </c>
      <c r="T7470">
        <v>17122850</v>
      </c>
      <c r="U7470" t="s">
        <v>22</v>
      </c>
      <c r="V7470" t="s">
        <v>23</v>
      </c>
      <c r="W7470" t="s">
        <v>194</v>
      </c>
      <c r="X7470">
        <v>75715057</v>
      </c>
      <c r="Y7470">
        <v>75715590</v>
      </c>
      <c r="Z7470" s="2" t="s">
        <v>1701</v>
      </c>
    </row>
    <row r="7471" spans="1:26" x14ac:dyDescent="0.25">
      <c r="A7471">
        <v>145</v>
      </c>
      <c r="B7471" s="2" t="s">
        <v>1701</v>
      </c>
      <c r="C7471" s="2" t="s">
        <v>17</v>
      </c>
      <c r="D7471" s="2" t="s">
        <v>15651</v>
      </c>
      <c r="E7471" s="2">
        <v>115763</v>
      </c>
      <c r="F7471" s="2" t="s">
        <v>9766</v>
      </c>
      <c r="G7471" s="2" t="s">
        <v>17</v>
      </c>
      <c r="H7471" t="s">
        <v>194</v>
      </c>
      <c r="I7471">
        <v>75709518</v>
      </c>
      <c r="J7471">
        <v>75845646</v>
      </c>
      <c r="K7471">
        <v>115763</v>
      </c>
      <c r="L7471">
        <v>0</v>
      </c>
      <c r="M7471" t="s">
        <v>16</v>
      </c>
      <c r="N7471">
        <v>75709518</v>
      </c>
      <c r="O7471">
        <v>75709518</v>
      </c>
      <c r="P7471">
        <v>200</v>
      </c>
      <c r="R7471" t="s">
        <v>17</v>
      </c>
      <c r="S7471" t="s">
        <v>37</v>
      </c>
      <c r="T7471">
        <v>20364138</v>
      </c>
      <c r="U7471" t="s">
        <v>38</v>
      </c>
      <c r="V7471" t="s">
        <v>39</v>
      </c>
      <c r="W7471" t="s">
        <v>194</v>
      </c>
      <c r="X7471">
        <v>75715057</v>
      </c>
      <c r="Y7471">
        <v>75715590</v>
      </c>
      <c r="Z7471" s="2" t="s">
        <v>1701</v>
      </c>
    </row>
    <row r="7472" spans="1:26" x14ac:dyDescent="0.25">
      <c r="A7472">
        <v>1162</v>
      </c>
      <c r="B7472" s="2" t="s">
        <v>1701</v>
      </c>
      <c r="C7472" s="2" t="s">
        <v>17</v>
      </c>
      <c r="D7472" s="2" t="s">
        <v>15651</v>
      </c>
      <c r="E7472" s="2">
        <v>98352</v>
      </c>
      <c r="F7472" s="2" t="s">
        <v>9847</v>
      </c>
      <c r="G7472" s="2" t="s">
        <v>17</v>
      </c>
      <c r="H7472" t="s">
        <v>194</v>
      </c>
      <c r="I7472">
        <v>75646648</v>
      </c>
      <c r="J7472">
        <v>75742935</v>
      </c>
      <c r="K7472">
        <v>98352</v>
      </c>
      <c r="L7472">
        <v>0</v>
      </c>
      <c r="M7472" t="s">
        <v>16</v>
      </c>
      <c r="N7472">
        <v>75646648</v>
      </c>
      <c r="O7472">
        <v>75646648</v>
      </c>
      <c r="P7472">
        <v>13107200</v>
      </c>
      <c r="R7472" t="s">
        <v>17</v>
      </c>
      <c r="S7472" t="s">
        <v>67</v>
      </c>
      <c r="T7472">
        <v>19546169</v>
      </c>
      <c r="U7472" t="s">
        <v>68</v>
      </c>
      <c r="V7472" t="s">
        <v>69</v>
      </c>
      <c r="W7472" t="s">
        <v>194</v>
      </c>
      <c r="X7472">
        <v>75715057</v>
      </c>
      <c r="Y7472">
        <v>75715590</v>
      </c>
      <c r="Z7472" s="2" t="s">
        <v>1701</v>
      </c>
    </row>
    <row r="7473" spans="1:26" x14ac:dyDescent="0.25">
      <c r="A7473">
        <v>1162</v>
      </c>
      <c r="B7473" s="2" t="s">
        <v>1701</v>
      </c>
      <c r="C7473" s="2" t="s">
        <v>17</v>
      </c>
      <c r="D7473" s="2" t="s">
        <v>15651</v>
      </c>
      <c r="E7473" s="2">
        <v>91364</v>
      </c>
      <c r="F7473" s="2" t="s">
        <v>9848</v>
      </c>
      <c r="G7473" s="2" t="s">
        <v>17</v>
      </c>
      <c r="H7473" t="s">
        <v>194</v>
      </c>
      <c r="I7473">
        <v>75707309</v>
      </c>
      <c r="J7473">
        <v>75741975</v>
      </c>
      <c r="K7473">
        <v>91364</v>
      </c>
      <c r="L7473">
        <v>0</v>
      </c>
      <c r="M7473" t="s">
        <v>16</v>
      </c>
      <c r="N7473">
        <v>75707309</v>
      </c>
      <c r="O7473">
        <v>75707309</v>
      </c>
      <c r="P7473">
        <v>13107200</v>
      </c>
      <c r="R7473" t="s">
        <v>17</v>
      </c>
      <c r="S7473" t="s">
        <v>70</v>
      </c>
      <c r="T7473">
        <v>19900272</v>
      </c>
      <c r="U7473" t="s">
        <v>71</v>
      </c>
      <c r="V7473" t="s">
        <v>72</v>
      </c>
      <c r="W7473" t="s">
        <v>194</v>
      </c>
      <c r="X7473">
        <v>75715057</v>
      </c>
      <c r="Y7473">
        <v>75715590</v>
      </c>
      <c r="Z7473" s="2" t="s">
        <v>1701</v>
      </c>
    </row>
    <row r="7474" spans="1:26" x14ac:dyDescent="0.25">
      <c r="A7474">
        <v>2</v>
      </c>
      <c r="B7474" s="2" t="s">
        <v>705</v>
      </c>
      <c r="C7474" s="2" t="s">
        <v>17</v>
      </c>
      <c r="D7474" s="2" t="s">
        <v>15671</v>
      </c>
      <c r="E7474" s="2">
        <v>5367</v>
      </c>
      <c r="F7474" s="2" t="s">
        <v>9646</v>
      </c>
      <c r="G7474" s="2" t="s">
        <v>17</v>
      </c>
      <c r="H7474" t="s">
        <v>194</v>
      </c>
      <c r="I7474">
        <v>75332777</v>
      </c>
      <c r="J7474">
        <v>75935986</v>
      </c>
      <c r="K7474">
        <v>5367</v>
      </c>
      <c r="L7474">
        <v>0</v>
      </c>
      <c r="M7474" t="s">
        <v>16</v>
      </c>
      <c r="N7474">
        <v>75332777</v>
      </c>
      <c r="O7474">
        <v>75332777</v>
      </c>
      <c r="P7474">
        <v>13107200</v>
      </c>
      <c r="R7474" t="s">
        <v>17</v>
      </c>
      <c r="S7474" t="s">
        <v>116</v>
      </c>
      <c r="T7474">
        <v>17116639</v>
      </c>
      <c r="U7474" t="s">
        <v>117</v>
      </c>
      <c r="V7474" t="s">
        <v>118</v>
      </c>
      <c r="W7474" t="s">
        <v>194</v>
      </c>
      <c r="X7474">
        <v>75789895</v>
      </c>
      <c r="Y7474">
        <v>75790582</v>
      </c>
      <c r="Z7474" s="2" t="s">
        <v>705</v>
      </c>
    </row>
    <row r="7475" spans="1:26" x14ac:dyDescent="0.25">
      <c r="A7475">
        <v>2</v>
      </c>
      <c r="B7475" s="2" t="s">
        <v>705</v>
      </c>
      <c r="C7475" s="2" t="s">
        <v>17</v>
      </c>
      <c r="D7475" s="2" t="s">
        <v>15671</v>
      </c>
      <c r="E7475" s="2">
        <v>2462</v>
      </c>
      <c r="F7475" s="2" t="s">
        <v>9668</v>
      </c>
      <c r="G7475" s="2" t="s">
        <v>17</v>
      </c>
      <c r="H7475" t="s">
        <v>194</v>
      </c>
      <c r="I7475">
        <v>75474767</v>
      </c>
      <c r="J7475">
        <v>76085726</v>
      </c>
      <c r="K7475">
        <v>2462</v>
      </c>
      <c r="L7475">
        <v>0</v>
      </c>
      <c r="M7475" t="s">
        <v>16</v>
      </c>
      <c r="N7475">
        <v>75474767</v>
      </c>
      <c r="O7475">
        <v>75474767</v>
      </c>
      <c r="P7475">
        <v>9127187</v>
      </c>
      <c r="R7475" t="s">
        <v>17</v>
      </c>
      <c r="S7475" t="s">
        <v>21</v>
      </c>
      <c r="T7475">
        <v>17122850</v>
      </c>
      <c r="U7475" t="s">
        <v>33</v>
      </c>
      <c r="V7475" t="s">
        <v>23</v>
      </c>
      <c r="W7475" t="s">
        <v>194</v>
      </c>
      <c r="X7475">
        <v>75789895</v>
      </c>
      <c r="Y7475">
        <v>75790582</v>
      </c>
      <c r="Z7475" s="2" t="s">
        <v>705</v>
      </c>
    </row>
    <row r="7476" spans="1:26" x14ac:dyDescent="0.25">
      <c r="A7476">
        <v>2</v>
      </c>
      <c r="B7476" s="2" t="s">
        <v>705</v>
      </c>
      <c r="C7476" s="2" t="s">
        <v>17</v>
      </c>
      <c r="D7476" s="2" t="s">
        <v>15671</v>
      </c>
      <c r="E7476" s="2">
        <v>8986</v>
      </c>
      <c r="F7476" s="2" t="s">
        <v>9676</v>
      </c>
      <c r="G7476" s="2" t="s">
        <v>17</v>
      </c>
      <c r="H7476" t="s">
        <v>194</v>
      </c>
      <c r="I7476">
        <v>75475062</v>
      </c>
      <c r="J7476">
        <v>75858773</v>
      </c>
      <c r="K7476">
        <v>8986</v>
      </c>
      <c r="L7476">
        <v>0</v>
      </c>
      <c r="M7476" t="s">
        <v>16</v>
      </c>
      <c r="N7476">
        <v>75475062</v>
      </c>
      <c r="O7476">
        <v>75475062</v>
      </c>
      <c r="P7476">
        <v>13107200</v>
      </c>
      <c r="R7476" t="s">
        <v>17</v>
      </c>
      <c r="S7476" t="s">
        <v>30</v>
      </c>
      <c r="T7476">
        <v>17911159</v>
      </c>
      <c r="U7476" t="s">
        <v>31</v>
      </c>
      <c r="V7476" t="s">
        <v>32</v>
      </c>
      <c r="W7476" t="s">
        <v>194</v>
      </c>
      <c r="X7476">
        <v>75789895</v>
      </c>
      <c r="Y7476">
        <v>75790582</v>
      </c>
      <c r="Z7476" s="2" t="s">
        <v>705</v>
      </c>
    </row>
    <row r="7477" spans="1:26" x14ac:dyDescent="0.25">
      <c r="A7477">
        <v>145</v>
      </c>
      <c r="B7477" s="2" t="s">
        <v>705</v>
      </c>
      <c r="C7477" s="2" t="s">
        <v>17</v>
      </c>
      <c r="D7477" s="2" t="s">
        <v>15671</v>
      </c>
      <c r="E7477" s="2">
        <v>68410</v>
      </c>
      <c r="F7477" s="2" t="s">
        <v>9760</v>
      </c>
      <c r="G7477" s="2" t="s">
        <v>17</v>
      </c>
      <c r="H7477" t="s">
        <v>194</v>
      </c>
      <c r="I7477">
        <v>75649929</v>
      </c>
      <c r="J7477">
        <v>75899889</v>
      </c>
      <c r="K7477">
        <v>68410</v>
      </c>
      <c r="L7477">
        <v>0</v>
      </c>
      <c r="M7477" t="s">
        <v>16</v>
      </c>
      <c r="N7477">
        <v>75649929</v>
      </c>
      <c r="O7477">
        <v>75649929</v>
      </c>
      <c r="P7477">
        <v>200</v>
      </c>
      <c r="R7477" t="s">
        <v>17</v>
      </c>
      <c r="S7477" t="s">
        <v>43</v>
      </c>
      <c r="T7477">
        <v>19812545</v>
      </c>
      <c r="U7477" t="s">
        <v>44</v>
      </c>
      <c r="V7477" t="s">
        <v>45</v>
      </c>
      <c r="W7477" t="s">
        <v>194</v>
      </c>
      <c r="X7477">
        <v>75789895</v>
      </c>
      <c r="Y7477">
        <v>75790582</v>
      </c>
      <c r="Z7477" s="2" t="s">
        <v>705</v>
      </c>
    </row>
    <row r="7478" spans="1:26" x14ac:dyDescent="0.25">
      <c r="A7478">
        <v>145</v>
      </c>
      <c r="B7478" s="2" t="s">
        <v>705</v>
      </c>
      <c r="C7478" s="2" t="s">
        <v>17</v>
      </c>
      <c r="D7478" s="2" t="s">
        <v>15671</v>
      </c>
      <c r="E7478" s="2">
        <v>3434</v>
      </c>
      <c r="F7478" s="2" t="s">
        <v>9764</v>
      </c>
      <c r="G7478" s="2" t="s">
        <v>17</v>
      </c>
      <c r="H7478" t="s">
        <v>194</v>
      </c>
      <c r="I7478">
        <v>75698632</v>
      </c>
      <c r="J7478">
        <v>76160982</v>
      </c>
      <c r="K7478">
        <v>3434</v>
      </c>
      <c r="L7478">
        <v>0</v>
      </c>
      <c r="M7478" t="s">
        <v>16</v>
      </c>
      <c r="N7478">
        <v>75698632</v>
      </c>
      <c r="O7478">
        <v>75698632</v>
      </c>
      <c r="P7478">
        <v>9127187</v>
      </c>
      <c r="R7478" t="s">
        <v>17</v>
      </c>
      <c r="S7478" t="s">
        <v>21</v>
      </c>
      <c r="T7478">
        <v>17122850</v>
      </c>
      <c r="U7478" t="s">
        <v>22</v>
      </c>
      <c r="V7478" t="s">
        <v>23</v>
      </c>
      <c r="W7478" t="s">
        <v>194</v>
      </c>
      <c r="X7478">
        <v>75789895</v>
      </c>
      <c r="Y7478">
        <v>75790582</v>
      </c>
      <c r="Z7478" s="2" t="s">
        <v>705</v>
      </c>
    </row>
    <row r="7479" spans="1:26" x14ac:dyDescent="0.25">
      <c r="A7479">
        <v>145</v>
      </c>
      <c r="B7479" s="2" t="s">
        <v>705</v>
      </c>
      <c r="C7479" s="2" t="s">
        <v>17</v>
      </c>
      <c r="D7479" s="2" t="s">
        <v>15671</v>
      </c>
      <c r="E7479" s="2">
        <v>115763</v>
      </c>
      <c r="F7479" s="2" t="s">
        <v>9767</v>
      </c>
      <c r="G7479" s="2" t="s">
        <v>17</v>
      </c>
      <c r="H7479" t="s">
        <v>194</v>
      </c>
      <c r="I7479">
        <v>75709518</v>
      </c>
      <c r="J7479">
        <v>75845646</v>
      </c>
      <c r="K7479">
        <v>115763</v>
      </c>
      <c r="L7479">
        <v>0</v>
      </c>
      <c r="M7479" t="s">
        <v>16</v>
      </c>
      <c r="N7479">
        <v>75709518</v>
      </c>
      <c r="O7479">
        <v>75709518</v>
      </c>
      <c r="P7479">
        <v>200</v>
      </c>
      <c r="R7479" t="s">
        <v>17</v>
      </c>
      <c r="S7479" t="s">
        <v>37</v>
      </c>
      <c r="T7479">
        <v>20364138</v>
      </c>
      <c r="U7479" t="s">
        <v>38</v>
      </c>
      <c r="V7479" t="s">
        <v>39</v>
      </c>
      <c r="W7479" t="s">
        <v>194</v>
      </c>
      <c r="X7479">
        <v>75789895</v>
      </c>
      <c r="Y7479">
        <v>75790582</v>
      </c>
      <c r="Z7479" s="2" t="s">
        <v>705</v>
      </c>
    </row>
    <row r="7480" spans="1:26" x14ac:dyDescent="0.25">
      <c r="A7480">
        <v>145</v>
      </c>
      <c r="B7480" s="2" t="s">
        <v>705</v>
      </c>
      <c r="C7480" s="2" t="s">
        <v>17</v>
      </c>
      <c r="D7480" s="2" t="s">
        <v>15671</v>
      </c>
      <c r="E7480" s="2">
        <v>32497</v>
      </c>
      <c r="F7480" s="2" t="s">
        <v>9769</v>
      </c>
      <c r="G7480" s="2" t="s">
        <v>17</v>
      </c>
      <c r="H7480" t="s">
        <v>194</v>
      </c>
      <c r="I7480">
        <v>75745039</v>
      </c>
      <c r="J7480">
        <v>75900650</v>
      </c>
      <c r="K7480">
        <v>32497</v>
      </c>
      <c r="L7480">
        <v>0</v>
      </c>
      <c r="M7480" t="s">
        <v>16</v>
      </c>
      <c r="N7480">
        <v>75745039</v>
      </c>
      <c r="O7480">
        <v>75745039</v>
      </c>
      <c r="P7480">
        <v>13107200</v>
      </c>
      <c r="R7480" t="s">
        <v>17</v>
      </c>
      <c r="S7480" t="s">
        <v>27</v>
      </c>
      <c r="T7480">
        <v>18304495</v>
      </c>
      <c r="U7480" t="s">
        <v>28</v>
      </c>
      <c r="V7480" t="s">
        <v>29</v>
      </c>
      <c r="W7480" t="s">
        <v>194</v>
      </c>
      <c r="X7480">
        <v>75789895</v>
      </c>
      <c r="Y7480">
        <v>75790582</v>
      </c>
      <c r="Z7480" s="2" t="s">
        <v>705</v>
      </c>
    </row>
    <row r="7481" spans="1:26" x14ac:dyDescent="0.25">
      <c r="A7481">
        <v>1163</v>
      </c>
      <c r="B7481" s="2" t="s">
        <v>705</v>
      </c>
      <c r="C7481" s="2" t="s">
        <v>17</v>
      </c>
      <c r="D7481" s="2" t="s">
        <v>15671</v>
      </c>
      <c r="E7481" s="2">
        <v>59620</v>
      </c>
      <c r="F7481" s="2" t="s">
        <v>9849</v>
      </c>
      <c r="G7481" s="2" t="s">
        <v>17</v>
      </c>
      <c r="H7481" t="s">
        <v>194</v>
      </c>
      <c r="I7481">
        <v>75761736</v>
      </c>
      <c r="J7481">
        <v>75839337</v>
      </c>
      <c r="K7481">
        <v>59620</v>
      </c>
      <c r="L7481">
        <v>0</v>
      </c>
      <c r="M7481" t="s">
        <v>16</v>
      </c>
      <c r="N7481">
        <v>75761736</v>
      </c>
      <c r="O7481">
        <v>75761736</v>
      </c>
      <c r="P7481">
        <v>200</v>
      </c>
      <c r="R7481" t="s">
        <v>17</v>
      </c>
      <c r="S7481" t="s">
        <v>106</v>
      </c>
      <c r="T7481">
        <v>19587683</v>
      </c>
      <c r="U7481" t="s">
        <v>193</v>
      </c>
      <c r="V7481" t="s">
        <v>108</v>
      </c>
      <c r="W7481" t="s">
        <v>194</v>
      </c>
      <c r="X7481">
        <v>75789895</v>
      </c>
      <c r="Y7481">
        <v>75790582</v>
      </c>
      <c r="Z7481" s="2" t="s">
        <v>705</v>
      </c>
    </row>
    <row r="7482" spans="1:26" x14ac:dyDescent="0.25">
      <c r="A7482">
        <v>1163</v>
      </c>
      <c r="B7482" s="2" t="s">
        <v>705</v>
      </c>
      <c r="C7482" s="2" t="s">
        <v>17</v>
      </c>
      <c r="D7482" s="2" t="s">
        <v>15671</v>
      </c>
      <c r="E7482" s="2">
        <v>91366</v>
      </c>
      <c r="F7482" s="2" t="s">
        <v>9851</v>
      </c>
      <c r="G7482" s="2" t="s">
        <v>17</v>
      </c>
      <c r="H7482" t="s">
        <v>194</v>
      </c>
      <c r="I7482">
        <v>75782377</v>
      </c>
      <c r="J7482">
        <v>75798989</v>
      </c>
      <c r="K7482">
        <v>91366</v>
      </c>
      <c r="L7482">
        <v>0</v>
      </c>
      <c r="M7482" t="s">
        <v>16</v>
      </c>
      <c r="N7482">
        <v>75782377</v>
      </c>
      <c r="O7482">
        <v>75782377</v>
      </c>
      <c r="P7482">
        <v>13107200</v>
      </c>
      <c r="R7482" t="s">
        <v>17</v>
      </c>
      <c r="S7482" t="s">
        <v>70</v>
      </c>
      <c r="T7482">
        <v>19900272</v>
      </c>
      <c r="U7482" t="s">
        <v>71</v>
      </c>
      <c r="V7482" t="s">
        <v>72</v>
      </c>
      <c r="W7482" t="s">
        <v>194</v>
      </c>
      <c r="X7482">
        <v>75789895</v>
      </c>
      <c r="Y7482">
        <v>75790582</v>
      </c>
      <c r="Z7482" s="2" t="s">
        <v>705</v>
      </c>
    </row>
    <row r="7483" spans="1:26" x14ac:dyDescent="0.25">
      <c r="A7483">
        <v>1163</v>
      </c>
      <c r="B7483" s="2" t="s">
        <v>705</v>
      </c>
      <c r="C7483" s="2" t="s">
        <v>17</v>
      </c>
      <c r="D7483" s="2" t="s">
        <v>15671</v>
      </c>
      <c r="E7483" s="2">
        <v>79800</v>
      </c>
      <c r="F7483" s="2" t="s">
        <v>9852</v>
      </c>
      <c r="G7483" s="2" t="s">
        <v>17</v>
      </c>
      <c r="H7483" t="s">
        <v>194</v>
      </c>
      <c r="I7483">
        <v>75782377</v>
      </c>
      <c r="J7483">
        <v>75798989</v>
      </c>
      <c r="K7483">
        <v>79800</v>
      </c>
      <c r="L7483">
        <v>0</v>
      </c>
      <c r="M7483" t="s">
        <v>16</v>
      </c>
      <c r="N7483">
        <v>75782377</v>
      </c>
      <c r="O7483">
        <v>75782377</v>
      </c>
      <c r="P7483">
        <v>200</v>
      </c>
      <c r="R7483" t="s">
        <v>17</v>
      </c>
      <c r="S7483" t="s">
        <v>70</v>
      </c>
      <c r="T7483">
        <v>19900272</v>
      </c>
      <c r="U7483" t="s">
        <v>71</v>
      </c>
      <c r="V7483" t="s">
        <v>72</v>
      </c>
      <c r="W7483" t="s">
        <v>194</v>
      </c>
      <c r="X7483">
        <v>75789895</v>
      </c>
      <c r="Y7483">
        <v>75790582</v>
      </c>
      <c r="Z7483" s="2" t="s">
        <v>705</v>
      </c>
    </row>
    <row r="7484" spans="1:26" x14ac:dyDescent="0.25">
      <c r="A7484">
        <v>2</v>
      </c>
      <c r="B7484" s="2" t="s">
        <v>2186</v>
      </c>
      <c r="C7484" s="2" t="s">
        <v>17</v>
      </c>
      <c r="D7484" s="2" t="s">
        <v>15659</v>
      </c>
      <c r="E7484" s="2">
        <v>5367</v>
      </c>
      <c r="F7484" s="2" t="s">
        <v>9647</v>
      </c>
      <c r="G7484" s="2" t="s">
        <v>17</v>
      </c>
      <c r="H7484" t="s">
        <v>194</v>
      </c>
      <c r="I7484">
        <v>75332777</v>
      </c>
      <c r="J7484">
        <v>75935986</v>
      </c>
      <c r="K7484">
        <v>5367</v>
      </c>
      <c r="L7484">
        <v>0</v>
      </c>
      <c r="M7484" t="s">
        <v>16</v>
      </c>
      <c r="N7484">
        <v>75332777</v>
      </c>
      <c r="O7484">
        <v>75332777</v>
      </c>
      <c r="P7484">
        <v>13107200</v>
      </c>
      <c r="R7484" t="s">
        <v>17</v>
      </c>
      <c r="S7484" t="s">
        <v>116</v>
      </c>
      <c r="T7484">
        <v>17116639</v>
      </c>
      <c r="U7484" t="s">
        <v>117</v>
      </c>
      <c r="V7484" t="s">
        <v>118</v>
      </c>
      <c r="W7484" t="s">
        <v>194</v>
      </c>
      <c r="X7484">
        <v>75819404</v>
      </c>
      <c r="Y7484">
        <v>75819738</v>
      </c>
      <c r="Z7484" s="2" t="s">
        <v>2186</v>
      </c>
    </row>
    <row r="7485" spans="1:26" x14ac:dyDescent="0.25">
      <c r="A7485">
        <v>2</v>
      </c>
      <c r="B7485" s="2" t="s">
        <v>2186</v>
      </c>
      <c r="C7485" s="2" t="s">
        <v>17</v>
      </c>
      <c r="D7485" s="2" t="s">
        <v>15659</v>
      </c>
      <c r="E7485" s="2">
        <v>2462</v>
      </c>
      <c r="F7485" s="2" t="s">
        <v>9669</v>
      </c>
      <c r="G7485" s="2" t="s">
        <v>17</v>
      </c>
      <c r="H7485" t="s">
        <v>194</v>
      </c>
      <c r="I7485">
        <v>75474767</v>
      </c>
      <c r="J7485">
        <v>76085726</v>
      </c>
      <c r="K7485">
        <v>2462</v>
      </c>
      <c r="L7485">
        <v>0</v>
      </c>
      <c r="M7485" t="s">
        <v>16</v>
      </c>
      <c r="N7485">
        <v>75474767</v>
      </c>
      <c r="O7485">
        <v>75474767</v>
      </c>
      <c r="P7485">
        <v>9127187</v>
      </c>
      <c r="R7485" t="s">
        <v>17</v>
      </c>
      <c r="S7485" t="s">
        <v>21</v>
      </c>
      <c r="T7485">
        <v>17122850</v>
      </c>
      <c r="U7485" t="s">
        <v>33</v>
      </c>
      <c r="V7485" t="s">
        <v>23</v>
      </c>
      <c r="W7485" t="s">
        <v>194</v>
      </c>
      <c r="X7485">
        <v>75819404</v>
      </c>
      <c r="Y7485">
        <v>75819738</v>
      </c>
      <c r="Z7485" s="2" t="s">
        <v>2186</v>
      </c>
    </row>
    <row r="7486" spans="1:26" x14ac:dyDescent="0.25">
      <c r="A7486">
        <v>2</v>
      </c>
      <c r="B7486" s="2" t="s">
        <v>2186</v>
      </c>
      <c r="C7486" s="2" t="s">
        <v>17</v>
      </c>
      <c r="D7486" s="2" t="s">
        <v>15659</v>
      </c>
      <c r="E7486" s="2">
        <v>8986</v>
      </c>
      <c r="F7486" s="2" t="s">
        <v>9677</v>
      </c>
      <c r="G7486" s="2" t="s">
        <v>17</v>
      </c>
      <c r="H7486" t="s">
        <v>194</v>
      </c>
      <c r="I7486">
        <v>75475062</v>
      </c>
      <c r="J7486">
        <v>75858773</v>
      </c>
      <c r="K7486">
        <v>8986</v>
      </c>
      <c r="L7486">
        <v>0</v>
      </c>
      <c r="M7486" t="s">
        <v>16</v>
      </c>
      <c r="N7486">
        <v>75475062</v>
      </c>
      <c r="O7486">
        <v>75475062</v>
      </c>
      <c r="P7486">
        <v>13107200</v>
      </c>
      <c r="R7486" t="s">
        <v>17</v>
      </c>
      <c r="S7486" t="s">
        <v>30</v>
      </c>
      <c r="T7486">
        <v>17911159</v>
      </c>
      <c r="U7486" t="s">
        <v>31</v>
      </c>
      <c r="V7486" t="s">
        <v>32</v>
      </c>
      <c r="W7486" t="s">
        <v>194</v>
      </c>
      <c r="X7486">
        <v>75819404</v>
      </c>
      <c r="Y7486">
        <v>75819738</v>
      </c>
      <c r="Z7486" s="2" t="s">
        <v>2186</v>
      </c>
    </row>
    <row r="7487" spans="1:26" x14ac:dyDescent="0.25">
      <c r="A7487">
        <v>145</v>
      </c>
      <c r="B7487" s="2" t="s">
        <v>2186</v>
      </c>
      <c r="C7487" s="2" t="s">
        <v>17</v>
      </c>
      <c r="D7487" s="2" t="s">
        <v>15659</v>
      </c>
      <c r="E7487" s="2">
        <v>68410</v>
      </c>
      <c r="F7487" s="2" t="s">
        <v>9761</v>
      </c>
      <c r="G7487" s="2" t="s">
        <v>17</v>
      </c>
      <c r="H7487" t="s">
        <v>194</v>
      </c>
      <c r="I7487">
        <v>75649929</v>
      </c>
      <c r="J7487">
        <v>75899889</v>
      </c>
      <c r="K7487">
        <v>68410</v>
      </c>
      <c r="L7487">
        <v>0</v>
      </c>
      <c r="M7487" t="s">
        <v>16</v>
      </c>
      <c r="N7487">
        <v>75649929</v>
      </c>
      <c r="O7487">
        <v>75649929</v>
      </c>
      <c r="P7487">
        <v>200</v>
      </c>
      <c r="R7487" t="s">
        <v>17</v>
      </c>
      <c r="S7487" t="s">
        <v>43</v>
      </c>
      <c r="T7487">
        <v>19812545</v>
      </c>
      <c r="U7487" t="s">
        <v>44</v>
      </c>
      <c r="V7487" t="s">
        <v>45</v>
      </c>
      <c r="W7487" t="s">
        <v>194</v>
      </c>
      <c r="X7487">
        <v>75819404</v>
      </c>
      <c r="Y7487">
        <v>75819738</v>
      </c>
      <c r="Z7487" s="2" t="s">
        <v>2186</v>
      </c>
    </row>
    <row r="7488" spans="1:26" x14ac:dyDescent="0.25">
      <c r="A7488">
        <v>145</v>
      </c>
      <c r="B7488" s="2" t="s">
        <v>2186</v>
      </c>
      <c r="C7488" s="2" t="s">
        <v>17</v>
      </c>
      <c r="D7488" s="2" t="s">
        <v>15659</v>
      </c>
      <c r="E7488" s="2">
        <v>3434</v>
      </c>
      <c r="F7488" s="2" t="s">
        <v>9765</v>
      </c>
      <c r="G7488" s="2" t="s">
        <v>17</v>
      </c>
      <c r="H7488" t="s">
        <v>194</v>
      </c>
      <c r="I7488">
        <v>75698632</v>
      </c>
      <c r="J7488">
        <v>76160982</v>
      </c>
      <c r="K7488">
        <v>3434</v>
      </c>
      <c r="L7488">
        <v>0</v>
      </c>
      <c r="M7488" t="s">
        <v>16</v>
      </c>
      <c r="N7488">
        <v>75698632</v>
      </c>
      <c r="O7488">
        <v>75698632</v>
      </c>
      <c r="P7488">
        <v>9127187</v>
      </c>
      <c r="R7488" t="s">
        <v>17</v>
      </c>
      <c r="S7488" t="s">
        <v>21</v>
      </c>
      <c r="T7488">
        <v>17122850</v>
      </c>
      <c r="U7488" t="s">
        <v>22</v>
      </c>
      <c r="V7488" t="s">
        <v>23</v>
      </c>
      <c r="W7488" t="s">
        <v>194</v>
      </c>
      <c r="X7488">
        <v>75819404</v>
      </c>
      <c r="Y7488">
        <v>75819738</v>
      </c>
      <c r="Z7488" s="2" t="s">
        <v>2186</v>
      </c>
    </row>
    <row r="7489" spans="1:26" x14ac:dyDescent="0.25">
      <c r="A7489">
        <v>145</v>
      </c>
      <c r="B7489" s="2" t="s">
        <v>2186</v>
      </c>
      <c r="C7489" s="2" t="s">
        <v>17</v>
      </c>
      <c r="D7489" s="2" t="s">
        <v>15659</v>
      </c>
      <c r="E7489" s="2">
        <v>115763</v>
      </c>
      <c r="F7489" s="2" t="s">
        <v>9768</v>
      </c>
      <c r="G7489" s="2" t="s">
        <v>17</v>
      </c>
      <c r="H7489" t="s">
        <v>194</v>
      </c>
      <c r="I7489">
        <v>75709518</v>
      </c>
      <c r="J7489">
        <v>75845646</v>
      </c>
      <c r="K7489">
        <v>115763</v>
      </c>
      <c r="L7489">
        <v>0</v>
      </c>
      <c r="M7489" t="s">
        <v>16</v>
      </c>
      <c r="N7489">
        <v>75709518</v>
      </c>
      <c r="O7489">
        <v>75709518</v>
      </c>
      <c r="P7489">
        <v>200</v>
      </c>
      <c r="R7489" t="s">
        <v>17</v>
      </c>
      <c r="S7489" t="s">
        <v>37</v>
      </c>
      <c r="T7489">
        <v>20364138</v>
      </c>
      <c r="U7489" t="s">
        <v>38</v>
      </c>
      <c r="V7489" t="s">
        <v>39</v>
      </c>
      <c r="W7489" t="s">
        <v>194</v>
      </c>
      <c r="X7489">
        <v>75819404</v>
      </c>
      <c r="Y7489">
        <v>75819738</v>
      </c>
      <c r="Z7489" s="2" t="s">
        <v>2186</v>
      </c>
    </row>
    <row r="7490" spans="1:26" x14ac:dyDescent="0.25">
      <c r="A7490">
        <v>145</v>
      </c>
      <c r="B7490" s="2" t="s">
        <v>2186</v>
      </c>
      <c r="C7490" s="2" t="s">
        <v>17</v>
      </c>
      <c r="D7490" s="2" t="s">
        <v>15659</v>
      </c>
      <c r="E7490" s="2">
        <v>32497</v>
      </c>
      <c r="F7490" s="2" t="s">
        <v>9770</v>
      </c>
      <c r="G7490" s="2" t="s">
        <v>17</v>
      </c>
      <c r="H7490" t="s">
        <v>194</v>
      </c>
      <c r="I7490">
        <v>75745039</v>
      </c>
      <c r="J7490">
        <v>75900650</v>
      </c>
      <c r="K7490">
        <v>32497</v>
      </c>
      <c r="L7490">
        <v>0</v>
      </c>
      <c r="M7490" t="s">
        <v>16</v>
      </c>
      <c r="N7490">
        <v>75745039</v>
      </c>
      <c r="O7490">
        <v>75745039</v>
      </c>
      <c r="P7490">
        <v>13107200</v>
      </c>
      <c r="R7490" t="s">
        <v>17</v>
      </c>
      <c r="S7490" t="s">
        <v>27</v>
      </c>
      <c r="T7490">
        <v>18304495</v>
      </c>
      <c r="U7490" t="s">
        <v>28</v>
      </c>
      <c r="V7490" t="s">
        <v>29</v>
      </c>
      <c r="W7490" t="s">
        <v>194</v>
      </c>
      <c r="X7490">
        <v>75819404</v>
      </c>
      <c r="Y7490">
        <v>75819738</v>
      </c>
      <c r="Z7490" s="2" t="s">
        <v>2186</v>
      </c>
    </row>
    <row r="7491" spans="1:26" x14ac:dyDescent="0.25">
      <c r="A7491">
        <v>145</v>
      </c>
      <c r="B7491" s="2" t="s">
        <v>2186</v>
      </c>
      <c r="C7491" s="2" t="s">
        <v>17</v>
      </c>
      <c r="D7491" s="2" t="s">
        <v>15659</v>
      </c>
      <c r="E7491" s="2">
        <v>115764</v>
      </c>
      <c r="F7491" s="2" t="s">
        <v>9771</v>
      </c>
      <c r="G7491" s="2" t="s">
        <v>17</v>
      </c>
      <c r="H7491" t="s">
        <v>194</v>
      </c>
      <c r="I7491">
        <v>75798327</v>
      </c>
      <c r="J7491">
        <v>75891948</v>
      </c>
      <c r="K7491">
        <v>115764</v>
      </c>
      <c r="L7491">
        <v>0</v>
      </c>
      <c r="M7491" t="s">
        <v>16</v>
      </c>
      <c r="N7491">
        <v>75798327</v>
      </c>
      <c r="O7491">
        <v>75798327</v>
      </c>
      <c r="P7491">
        <v>200</v>
      </c>
      <c r="R7491" t="s">
        <v>17</v>
      </c>
      <c r="S7491" t="s">
        <v>37</v>
      </c>
      <c r="T7491">
        <v>20364138</v>
      </c>
      <c r="U7491" t="s">
        <v>38</v>
      </c>
      <c r="V7491" t="s">
        <v>39</v>
      </c>
      <c r="W7491" t="s">
        <v>194</v>
      </c>
      <c r="X7491">
        <v>75819404</v>
      </c>
      <c r="Y7491">
        <v>75819738</v>
      </c>
      <c r="Z7491" s="2" t="s">
        <v>2186</v>
      </c>
    </row>
    <row r="7492" spans="1:26" x14ac:dyDescent="0.25">
      <c r="A7492">
        <v>145</v>
      </c>
      <c r="B7492" s="2" t="s">
        <v>2186</v>
      </c>
      <c r="C7492" s="2" t="s">
        <v>17</v>
      </c>
      <c r="D7492" s="2" t="s">
        <v>15659</v>
      </c>
      <c r="E7492" s="2">
        <v>104683</v>
      </c>
      <c r="F7492" s="2" t="s">
        <v>9772</v>
      </c>
      <c r="G7492" s="2" t="s">
        <v>17</v>
      </c>
      <c r="H7492" t="s">
        <v>194</v>
      </c>
      <c r="I7492">
        <v>75798327</v>
      </c>
      <c r="J7492">
        <v>75891948</v>
      </c>
      <c r="K7492">
        <v>104683</v>
      </c>
      <c r="L7492">
        <v>0</v>
      </c>
      <c r="M7492" t="s">
        <v>16</v>
      </c>
      <c r="N7492">
        <v>75798327</v>
      </c>
      <c r="O7492">
        <v>75798327</v>
      </c>
      <c r="P7492">
        <v>200</v>
      </c>
      <c r="R7492" t="s">
        <v>17</v>
      </c>
      <c r="S7492" t="s">
        <v>40</v>
      </c>
      <c r="T7492">
        <v>20802225</v>
      </c>
      <c r="U7492" t="s">
        <v>41</v>
      </c>
      <c r="V7492" t="s">
        <v>42</v>
      </c>
      <c r="W7492" t="s">
        <v>194</v>
      </c>
      <c r="X7492">
        <v>75819404</v>
      </c>
      <c r="Y7492">
        <v>75819738</v>
      </c>
      <c r="Z7492" s="2" t="s">
        <v>2186</v>
      </c>
    </row>
    <row r="7493" spans="1:26" x14ac:dyDescent="0.25">
      <c r="A7493">
        <v>1163</v>
      </c>
      <c r="B7493" s="2" t="s">
        <v>2186</v>
      </c>
      <c r="C7493" s="2" t="s">
        <v>17</v>
      </c>
      <c r="D7493" s="2" t="s">
        <v>15659</v>
      </c>
      <c r="E7493" s="2">
        <v>59620</v>
      </c>
      <c r="F7493" s="2" t="s">
        <v>9850</v>
      </c>
      <c r="G7493" s="2" t="s">
        <v>17</v>
      </c>
      <c r="H7493" t="s">
        <v>194</v>
      </c>
      <c r="I7493">
        <v>75761736</v>
      </c>
      <c r="J7493">
        <v>75839337</v>
      </c>
      <c r="K7493">
        <v>59620</v>
      </c>
      <c r="L7493">
        <v>0</v>
      </c>
      <c r="M7493" t="s">
        <v>16</v>
      </c>
      <c r="N7493">
        <v>75761736</v>
      </c>
      <c r="O7493">
        <v>75761736</v>
      </c>
      <c r="P7493">
        <v>200</v>
      </c>
      <c r="R7493" t="s">
        <v>17</v>
      </c>
      <c r="S7493" t="s">
        <v>106</v>
      </c>
      <c r="T7493">
        <v>19587683</v>
      </c>
      <c r="U7493" t="s">
        <v>193</v>
      </c>
      <c r="V7493" t="s">
        <v>108</v>
      </c>
      <c r="W7493" t="s">
        <v>194</v>
      </c>
      <c r="X7493">
        <v>75819404</v>
      </c>
      <c r="Y7493">
        <v>75819738</v>
      </c>
      <c r="Z7493" s="2" t="s">
        <v>2186</v>
      </c>
    </row>
    <row r="7494" spans="1:26" x14ac:dyDescent="0.25">
      <c r="A7494">
        <v>1163</v>
      </c>
      <c r="B7494" s="2" t="s">
        <v>2186</v>
      </c>
      <c r="C7494" s="2" t="s">
        <v>17</v>
      </c>
      <c r="D7494" s="2" t="s">
        <v>15659</v>
      </c>
      <c r="E7494" s="2">
        <v>63501</v>
      </c>
      <c r="F7494" s="2" t="s">
        <v>9853</v>
      </c>
      <c r="G7494" s="2" t="s">
        <v>17</v>
      </c>
      <c r="H7494" t="s">
        <v>194</v>
      </c>
      <c r="I7494">
        <v>75804387</v>
      </c>
      <c r="J7494">
        <v>75877485</v>
      </c>
      <c r="K7494">
        <v>63501</v>
      </c>
      <c r="L7494">
        <v>0</v>
      </c>
      <c r="M7494" t="s">
        <v>16</v>
      </c>
      <c r="N7494">
        <v>75804387</v>
      </c>
      <c r="O7494">
        <v>75804387</v>
      </c>
      <c r="P7494">
        <v>13107200</v>
      </c>
      <c r="R7494" t="s">
        <v>17</v>
      </c>
      <c r="S7494" t="s">
        <v>43</v>
      </c>
      <c r="T7494">
        <v>19812545</v>
      </c>
      <c r="U7494" t="s">
        <v>50</v>
      </c>
      <c r="V7494" t="s">
        <v>51</v>
      </c>
      <c r="W7494" t="s">
        <v>194</v>
      </c>
      <c r="X7494">
        <v>75819404</v>
      </c>
      <c r="Y7494">
        <v>75819738</v>
      </c>
      <c r="Z7494" s="2" t="s">
        <v>2186</v>
      </c>
    </row>
    <row r="7495" spans="1:26" x14ac:dyDescent="0.25">
      <c r="A7495">
        <v>1163</v>
      </c>
      <c r="B7495" s="2" t="s">
        <v>2186</v>
      </c>
      <c r="C7495" s="2" t="s">
        <v>17</v>
      </c>
      <c r="D7495" s="2" t="s">
        <v>15659</v>
      </c>
      <c r="E7495" s="2">
        <v>98354</v>
      </c>
      <c r="F7495" s="2" t="s">
        <v>9854</v>
      </c>
      <c r="G7495" s="2" t="s">
        <v>17</v>
      </c>
      <c r="H7495" t="s">
        <v>194</v>
      </c>
      <c r="I7495">
        <v>75810776</v>
      </c>
      <c r="J7495">
        <v>75876478</v>
      </c>
      <c r="K7495">
        <v>98354</v>
      </c>
      <c r="L7495">
        <v>0</v>
      </c>
      <c r="M7495" t="s">
        <v>16</v>
      </c>
      <c r="N7495">
        <v>75810776</v>
      </c>
      <c r="O7495">
        <v>75810776</v>
      </c>
      <c r="P7495">
        <v>200</v>
      </c>
      <c r="R7495" t="s">
        <v>17</v>
      </c>
      <c r="S7495" t="s">
        <v>67</v>
      </c>
      <c r="T7495">
        <v>19546169</v>
      </c>
      <c r="U7495" t="s">
        <v>68</v>
      </c>
      <c r="V7495" t="s">
        <v>69</v>
      </c>
      <c r="W7495" t="s">
        <v>194</v>
      </c>
      <c r="X7495">
        <v>75819404</v>
      </c>
      <c r="Y7495">
        <v>75819738</v>
      </c>
      <c r="Z7495" s="2" t="s">
        <v>2186</v>
      </c>
    </row>
    <row r="7496" spans="1:26" x14ac:dyDescent="0.25">
      <c r="A7496">
        <v>2</v>
      </c>
      <c r="B7496" s="2" t="s">
        <v>4217</v>
      </c>
      <c r="C7496" s="2" t="s">
        <v>17</v>
      </c>
      <c r="D7496" s="2" t="s">
        <v>15635</v>
      </c>
      <c r="E7496" s="2">
        <v>2462</v>
      </c>
      <c r="F7496" s="2" t="s">
        <v>9667</v>
      </c>
      <c r="G7496" s="2" t="s">
        <v>17</v>
      </c>
      <c r="H7496" t="s">
        <v>194</v>
      </c>
      <c r="I7496">
        <v>75474767</v>
      </c>
      <c r="J7496">
        <v>76085726</v>
      </c>
      <c r="K7496">
        <v>2462</v>
      </c>
      <c r="L7496">
        <v>0</v>
      </c>
      <c r="M7496" t="s">
        <v>16</v>
      </c>
      <c r="N7496">
        <v>75474767</v>
      </c>
      <c r="O7496">
        <v>75474767</v>
      </c>
      <c r="P7496">
        <v>9127187</v>
      </c>
      <c r="R7496" t="s">
        <v>17</v>
      </c>
      <c r="S7496" t="s">
        <v>21</v>
      </c>
      <c r="T7496">
        <v>17122850</v>
      </c>
      <c r="U7496" t="s">
        <v>33</v>
      </c>
      <c r="V7496" t="s">
        <v>23</v>
      </c>
      <c r="W7496" t="s">
        <v>194</v>
      </c>
      <c r="X7496">
        <v>76038357</v>
      </c>
      <c r="Y7496">
        <v>76039011</v>
      </c>
      <c r="Z7496" s="2" t="s">
        <v>4217</v>
      </c>
    </row>
    <row r="7497" spans="1:26" x14ac:dyDescent="0.25">
      <c r="A7497">
        <v>145</v>
      </c>
      <c r="B7497" s="2" t="s">
        <v>4217</v>
      </c>
      <c r="C7497" s="2" t="s">
        <v>17</v>
      </c>
      <c r="D7497" s="2" t="s">
        <v>15635</v>
      </c>
      <c r="E7497" s="2">
        <v>3434</v>
      </c>
      <c r="F7497" s="2" t="s">
        <v>9763</v>
      </c>
      <c r="G7497" s="2" t="s">
        <v>17</v>
      </c>
      <c r="H7497" t="s">
        <v>194</v>
      </c>
      <c r="I7497">
        <v>75698632</v>
      </c>
      <c r="J7497">
        <v>76160982</v>
      </c>
      <c r="K7497">
        <v>3434</v>
      </c>
      <c r="L7497">
        <v>0</v>
      </c>
      <c r="M7497" t="s">
        <v>16</v>
      </c>
      <c r="N7497">
        <v>75698632</v>
      </c>
      <c r="O7497">
        <v>75698632</v>
      </c>
      <c r="P7497">
        <v>9127187</v>
      </c>
      <c r="R7497" t="s">
        <v>17</v>
      </c>
      <c r="S7497" t="s">
        <v>21</v>
      </c>
      <c r="T7497">
        <v>17122850</v>
      </c>
      <c r="U7497" t="s">
        <v>22</v>
      </c>
      <c r="V7497" t="s">
        <v>23</v>
      </c>
      <c r="W7497" t="s">
        <v>194</v>
      </c>
      <c r="X7497">
        <v>76038357</v>
      </c>
      <c r="Y7497">
        <v>76039011</v>
      </c>
      <c r="Z7497" s="2" t="s">
        <v>4217</v>
      </c>
    </row>
    <row r="7498" spans="1:26" x14ac:dyDescent="0.25">
      <c r="A7498">
        <v>146</v>
      </c>
      <c r="B7498" s="2" t="s">
        <v>4725</v>
      </c>
      <c r="C7498" s="2" t="s">
        <v>17</v>
      </c>
      <c r="D7498" s="2" t="s">
        <v>17</v>
      </c>
      <c r="E7498" s="2">
        <v>4342</v>
      </c>
      <c r="F7498" s="2" t="s">
        <v>9773</v>
      </c>
      <c r="G7498" s="2" t="s">
        <v>17</v>
      </c>
      <c r="H7498" t="s">
        <v>194</v>
      </c>
      <c r="I7498">
        <v>76937178</v>
      </c>
      <c r="J7498">
        <v>77101108</v>
      </c>
      <c r="K7498">
        <v>4342</v>
      </c>
      <c r="L7498">
        <v>0</v>
      </c>
      <c r="M7498" t="s">
        <v>16</v>
      </c>
      <c r="N7498">
        <v>76937178</v>
      </c>
      <c r="O7498">
        <v>76937178</v>
      </c>
      <c r="P7498">
        <v>9127187</v>
      </c>
      <c r="Q7498" t="s">
        <v>201</v>
      </c>
      <c r="R7498" t="s">
        <v>17</v>
      </c>
      <c r="S7498" t="s">
        <v>25</v>
      </c>
      <c r="T7498">
        <v>17160897</v>
      </c>
      <c r="U7498" t="s">
        <v>22</v>
      </c>
      <c r="V7498" t="s">
        <v>26</v>
      </c>
      <c r="W7498" t="s">
        <v>194</v>
      </c>
      <c r="X7498">
        <v>77023863</v>
      </c>
      <c r="Y7498">
        <v>77023973</v>
      </c>
      <c r="Z7498" s="2" t="s">
        <v>4725</v>
      </c>
    </row>
    <row r="7499" spans="1:26" x14ac:dyDescent="0.25">
      <c r="A7499">
        <v>18</v>
      </c>
      <c r="B7499" s="2" t="s">
        <v>1216</v>
      </c>
      <c r="C7499" s="2" t="s">
        <v>17</v>
      </c>
      <c r="D7499" s="2" t="s">
        <v>17</v>
      </c>
      <c r="E7499" s="2">
        <v>5368</v>
      </c>
      <c r="F7499" s="2" t="s">
        <v>9711</v>
      </c>
      <c r="G7499" s="2" t="s">
        <v>17</v>
      </c>
      <c r="H7499" t="s">
        <v>194</v>
      </c>
      <c r="I7499">
        <v>79366216</v>
      </c>
      <c r="J7499">
        <v>81386046</v>
      </c>
      <c r="K7499">
        <v>5368</v>
      </c>
      <c r="L7499">
        <v>0</v>
      </c>
      <c r="M7499" t="s">
        <v>16</v>
      </c>
      <c r="N7499">
        <v>79366216</v>
      </c>
      <c r="O7499">
        <v>79366216</v>
      </c>
      <c r="P7499">
        <v>13107200</v>
      </c>
      <c r="R7499" t="s">
        <v>17</v>
      </c>
      <c r="S7499" t="s">
        <v>116</v>
      </c>
      <c r="T7499">
        <v>17116639</v>
      </c>
      <c r="U7499" t="s">
        <v>117</v>
      </c>
      <c r="V7499" t="s">
        <v>118</v>
      </c>
      <c r="W7499" t="s">
        <v>194</v>
      </c>
      <c r="X7499">
        <v>79898048</v>
      </c>
      <c r="Y7499">
        <v>79898855</v>
      </c>
      <c r="Z7499" s="2" t="s">
        <v>1216</v>
      </c>
    </row>
    <row r="7500" spans="1:26" x14ac:dyDescent="0.25">
      <c r="A7500">
        <v>1211</v>
      </c>
      <c r="B7500" s="2" t="s">
        <v>7974</v>
      </c>
      <c r="C7500" s="2" t="s">
        <v>17</v>
      </c>
      <c r="D7500" s="2" t="s">
        <v>17</v>
      </c>
      <c r="E7500" s="2">
        <v>36166</v>
      </c>
      <c r="F7500" s="2" t="s">
        <v>9855</v>
      </c>
      <c r="G7500" s="2" t="s">
        <v>17</v>
      </c>
      <c r="H7500" t="s">
        <v>194</v>
      </c>
      <c r="I7500">
        <v>82073047</v>
      </c>
      <c r="J7500">
        <v>82084472</v>
      </c>
      <c r="K7500">
        <v>36166</v>
      </c>
      <c r="L7500">
        <v>0</v>
      </c>
      <c r="M7500" t="s">
        <v>16</v>
      </c>
      <c r="N7500">
        <v>82073047</v>
      </c>
      <c r="O7500">
        <v>82073047</v>
      </c>
      <c r="P7500">
        <v>200</v>
      </c>
      <c r="R7500" t="s">
        <v>17</v>
      </c>
      <c r="S7500" t="s">
        <v>47</v>
      </c>
      <c r="T7500">
        <v>18451855</v>
      </c>
      <c r="U7500" t="s">
        <v>48</v>
      </c>
      <c r="V7500" t="s">
        <v>49</v>
      </c>
      <c r="W7500" t="s">
        <v>194</v>
      </c>
      <c r="X7500">
        <v>82083050</v>
      </c>
      <c r="Y7500">
        <v>82083256</v>
      </c>
      <c r="Z7500" s="2" t="s">
        <v>7974</v>
      </c>
    </row>
    <row r="7501" spans="1:26" x14ac:dyDescent="0.25">
      <c r="A7501">
        <v>1255</v>
      </c>
      <c r="B7501" s="2" t="s">
        <v>2714</v>
      </c>
      <c r="C7501" s="2" t="s">
        <v>17</v>
      </c>
      <c r="D7501" s="2" t="s">
        <v>15635</v>
      </c>
      <c r="E7501" s="2">
        <v>91418</v>
      </c>
      <c r="F7501" s="2" t="s">
        <v>9856</v>
      </c>
      <c r="G7501" s="2" t="s">
        <v>17</v>
      </c>
      <c r="H7501" t="s">
        <v>194</v>
      </c>
      <c r="I7501">
        <v>87907427</v>
      </c>
      <c r="J7501">
        <v>87944129</v>
      </c>
      <c r="K7501">
        <v>91418</v>
      </c>
      <c r="L7501">
        <v>0</v>
      </c>
      <c r="M7501" t="s">
        <v>16</v>
      </c>
      <c r="N7501">
        <v>87907427</v>
      </c>
      <c r="O7501">
        <v>87907427</v>
      </c>
      <c r="P7501">
        <v>13107200</v>
      </c>
      <c r="R7501" t="s">
        <v>17</v>
      </c>
      <c r="S7501" t="s">
        <v>70</v>
      </c>
      <c r="T7501">
        <v>19900272</v>
      </c>
      <c r="U7501" t="s">
        <v>71</v>
      </c>
      <c r="V7501" t="s">
        <v>72</v>
      </c>
      <c r="W7501" t="s">
        <v>194</v>
      </c>
      <c r="X7501">
        <v>87924493</v>
      </c>
      <c r="Y7501">
        <v>87925254</v>
      </c>
      <c r="Z7501" s="2" t="s">
        <v>2714</v>
      </c>
    </row>
    <row r="7502" spans="1:26" x14ac:dyDescent="0.25">
      <c r="A7502">
        <v>1255</v>
      </c>
      <c r="B7502" s="2" t="s">
        <v>2714</v>
      </c>
      <c r="C7502" s="2" t="s">
        <v>17</v>
      </c>
      <c r="D7502" s="2" t="s">
        <v>15635</v>
      </c>
      <c r="E7502" s="2">
        <v>79831</v>
      </c>
      <c r="F7502" s="2" t="s">
        <v>9857</v>
      </c>
      <c r="G7502" s="2" t="s">
        <v>17</v>
      </c>
      <c r="H7502" t="s">
        <v>194</v>
      </c>
      <c r="I7502">
        <v>87922407</v>
      </c>
      <c r="J7502">
        <v>87936621</v>
      </c>
      <c r="K7502">
        <v>79831</v>
      </c>
      <c r="L7502">
        <v>0</v>
      </c>
      <c r="M7502" t="s">
        <v>16</v>
      </c>
      <c r="N7502">
        <v>87922407</v>
      </c>
      <c r="O7502">
        <v>87922407</v>
      </c>
      <c r="P7502">
        <v>200</v>
      </c>
      <c r="R7502" t="s">
        <v>17</v>
      </c>
      <c r="S7502" t="s">
        <v>70</v>
      </c>
      <c r="T7502">
        <v>19900272</v>
      </c>
      <c r="U7502" t="s">
        <v>71</v>
      </c>
      <c r="V7502" t="s">
        <v>72</v>
      </c>
      <c r="W7502" t="s">
        <v>194</v>
      </c>
      <c r="X7502">
        <v>87924493</v>
      </c>
      <c r="Y7502">
        <v>87925254</v>
      </c>
      <c r="Z7502" s="2" t="s">
        <v>2714</v>
      </c>
    </row>
    <row r="7503" spans="1:26" x14ac:dyDescent="0.25">
      <c r="A7503">
        <v>82</v>
      </c>
      <c r="B7503" s="2" t="s">
        <v>7994</v>
      </c>
      <c r="C7503" s="2" t="s">
        <v>17</v>
      </c>
      <c r="D7503" s="2" t="s">
        <v>17</v>
      </c>
      <c r="E7503" s="2">
        <v>3480</v>
      </c>
      <c r="F7503" s="2" t="s">
        <v>10023</v>
      </c>
      <c r="G7503" s="2" t="s">
        <v>17</v>
      </c>
      <c r="H7503" t="s">
        <v>210</v>
      </c>
      <c r="I7503">
        <v>9952796</v>
      </c>
      <c r="J7503">
        <v>10154898</v>
      </c>
      <c r="K7503">
        <v>3480</v>
      </c>
      <c r="L7503">
        <v>0</v>
      </c>
      <c r="M7503" t="s">
        <v>16</v>
      </c>
      <c r="N7503">
        <v>9952796</v>
      </c>
      <c r="O7503">
        <v>9952796</v>
      </c>
      <c r="P7503">
        <v>9127187</v>
      </c>
      <c r="R7503" t="s">
        <v>17</v>
      </c>
      <c r="S7503" t="s">
        <v>21</v>
      </c>
      <c r="T7503">
        <v>17122850</v>
      </c>
      <c r="U7503" t="s">
        <v>22</v>
      </c>
      <c r="V7503" t="s">
        <v>23</v>
      </c>
      <c r="W7503" t="s">
        <v>210</v>
      </c>
      <c r="X7503">
        <v>10091003</v>
      </c>
      <c r="Y7503">
        <v>10091107</v>
      </c>
      <c r="Z7503" s="2" t="s">
        <v>7994</v>
      </c>
    </row>
    <row r="7504" spans="1:26" x14ac:dyDescent="0.25">
      <c r="A7504">
        <v>1360</v>
      </c>
      <c r="B7504" s="2" t="s">
        <v>5544</v>
      </c>
      <c r="C7504" s="2" t="s">
        <v>17</v>
      </c>
      <c r="D7504" s="2" t="s">
        <v>17</v>
      </c>
      <c r="E7504" s="2">
        <v>5378</v>
      </c>
      <c r="F7504" s="2" t="s">
        <v>10326</v>
      </c>
      <c r="G7504" s="2" t="s">
        <v>17</v>
      </c>
      <c r="H7504" t="s">
        <v>210</v>
      </c>
      <c r="I7504">
        <v>101619006</v>
      </c>
      <c r="J7504">
        <v>101700685</v>
      </c>
      <c r="K7504">
        <v>5378</v>
      </c>
      <c r="L7504">
        <v>0</v>
      </c>
      <c r="M7504" t="s">
        <v>16</v>
      </c>
      <c r="N7504">
        <v>101619006</v>
      </c>
      <c r="O7504">
        <v>101619006</v>
      </c>
      <c r="P7504">
        <v>13107200</v>
      </c>
      <c r="R7504" t="s">
        <v>17</v>
      </c>
      <c r="S7504" t="s">
        <v>116</v>
      </c>
      <c r="T7504">
        <v>17116639</v>
      </c>
      <c r="U7504" t="s">
        <v>117</v>
      </c>
      <c r="V7504" t="s">
        <v>118</v>
      </c>
      <c r="W7504" t="s">
        <v>210</v>
      </c>
      <c r="X7504">
        <v>101671604</v>
      </c>
      <c r="Y7504">
        <v>101671716</v>
      </c>
      <c r="Z7504" s="2" t="s">
        <v>5544</v>
      </c>
    </row>
    <row r="7505" spans="1:26" x14ac:dyDescent="0.25">
      <c r="A7505">
        <v>171</v>
      </c>
      <c r="B7505" s="2" t="s">
        <v>6997</v>
      </c>
      <c r="C7505" s="2" t="s">
        <v>17</v>
      </c>
      <c r="D7505" s="2" t="s">
        <v>17</v>
      </c>
      <c r="E7505" s="2">
        <v>3504</v>
      </c>
      <c r="F7505" s="2" t="s">
        <v>10087</v>
      </c>
      <c r="G7505" s="2" t="s">
        <v>17</v>
      </c>
      <c r="H7505" t="s">
        <v>210</v>
      </c>
      <c r="I7505">
        <v>102881721</v>
      </c>
      <c r="J7505">
        <v>103227963</v>
      </c>
      <c r="K7505">
        <v>3504</v>
      </c>
      <c r="L7505">
        <v>0</v>
      </c>
      <c r="M7505" t="s">
        <v>16</v>
      </c>
      <c r="N7505">
        <v>102881721</v>
      </c>
      <c r="O7505">
        <v>102881721</v>
      </c>
      <c r="P7505">
        <v>9127187</v>
      </c>
      <c r="R7505" t="s">
        <v>17</v>
      </c>
      <c r="S7505" t="s">
        <v>21</v>
      </c>
      <c r="T7505">
        <v>17122850</v>
      </c>
      <c r="U7505" t="s">
        <v>22</v>
      </c>
      <c r="V7505" t="s">
        <v>23</v>
      </c>
      <c r="W7505" t="s">
        <v>210</v>
      </c>
      <c r="X7505">
        <v>102930530</v>
      </c>
      <c r="Y7505">
        <v>102931466</v>
      </c>
      <c r="Z7505" s="2" t="s">
        <v>6997</v>
      </c>
    </row>
    <row r="7506" spans="1:26" x14ac:dyDescent="0.25">
      <c r="A7506">
        <v>171</v>
      </c>
      <c r="B7506" s="2" t="s">
        <v>3315</v>
      </c>
      <c r="C7506" s="2" t="s">
        <v>17</v>
      </c>
      <c r="D7506" s="2" t="s">
        <v>15636</v>
      </c>
      <c r="E7506" s="2">
        <v>3504</v>
      </c>
      <c r="F7506" s="2" t="s">
        <v>10086</v>
      </c>
      <c r="G7506" s="2" t="s">
        <v>17</v>
      </c>
      <c r="H7506" t="s">
        <v>210</v>
      </c>
      <c r="I7506">
        <v>102881721</v>
      </c>
      <c r="J7506">
        <v>103227963</v>
      </c>
      <c r="K7506">
        <v>3504</v>
      </c>
      <c r="L7506">
        <v>0</v>
      </c>
      <c r="M7506" t="s">
        <v>16</v>
      </c>
      <c r="N7506">
        <v>102881721</v>
      </c>
      <c r="O7506">
        <v>102881721</v>
      </c>
      <c r="P7506">
        <v>9127187</v>
      </c>
      <c r="R7506" t="s">
        <v>17</v>
      </c>
      <c r="S7506" t="s">
        <v>21</v>
      </c>
      <c r="T7506">
        <v>17122850</v>
      </c>
      <c r="U7506" t="s">
        <v>22</v>
      </c>
      <c r="V7506" t="s">
        <v>23</v>
      </c>
      <c r="W7506" t="s">
        <v>210</v>
      </c>
      <c r="X7506">
        <v>103050561</v>
      </c>
      <c r="Y7506">
        <v>103050967</v>
      </c>
      <c r="Z7506" s="2" t="s">
        <v>3315</v>
      </c>
    </row>
    <row r="7507" spans="1:26" x14ac:dyDescent="0.25">
      <c r="A7507">
        <v>171</v>
      </c>
      <c r="B7507" s="2" t="s">
        <v>3315</v>
      </c>
      <c r="C7507" s="2" t="s">
        <v>17</v>
      </c>
      <c r="D7507" s="2" t="s">
        <v>15636</v>
      </c>
      <c r="E7507" s="2">
        <v>2537</v>
      </c>
      <c r="F7507" s="2" t="s">
        <v>10088</v>
      </c>
      <c r="G7507" s="2" t="s">
        <v>17</v>
      </c>
      <c r="H7507" t="s">
        <v>210</v>
      </c>
      <c r="I7507">
        <v>102991883</v>
      </c>
      <c r="J7507">
        <v>103152972</v>
      </c>
      <c r="K7507">
        <v>2537</v>
      </c>
      <c r="L7507">
        <v>0</v>
      </c>
      <c r="M7507" t="s">
        <v>16</v>
      </c>
      <c r="N7507">
        <v>102991883</v>
      </c>
      <c r="O7507">
        <v>102991883</v>
      </c>
      <c r="P7507">
        <v>200</v>
      </c>
      <c r="R7507" t="s">
        <v>17</v>
      </c>
      <c r="S7507" t="s">
        <v>21</v>
      </c>
      <c r="T7507">
        <v>17122850</v>
      </c>
      <c r="U7507" t="s">
        <v>33</v>
      </c>
      <c r="V7507" t="s">
        <v>23</v>
      </c>
      <c r="W7507" t="s">
        <v>210</v>
      </c>
      <c r="X7507">
        <v>103050561</v>
      </c>
      <c r="Y7507">
        <v>103050967</v>
      </c>
      <c r="Z7507" s="2" t="s">
        <v>3315</v>
      </c>
    </row>
    <row r="7508" spans="1:26" x14ac:dyDescent="0.25">
      <c r="A7508">
        <v>171</v>
      </c>
      <c r="B7508" s="2" t="s">
        <v>3315</v>
      </c>
      <c r="C7508" s="2" t="s">
        <v>17</v>
      </c>
      <c r="D7508" s="2" t="s">
        <v>15636</v>
      </c>
      <c r="E7508" s="2">
        <v>80414</v>
      </c>
      <c r="F7508" s="2" t="s">
        <v>10089</v>
      </c>
      <c r="G7508" s="2" t="s">
        <v>17</v>
      </c>
      <c r="H7508" t="s">
        <v>210</v>
      </c>
      <c r="I7508">
        <v>103006973</v>
      </c>
      <c r="J7508">
        <v>103100858</v>
      </c>
      <c r="K7508">
        <v>80414</v>
      </c>
      <c r="L7508">
        <v>0</v>
      </c>
      <c r="M7508" t="s">
        <v>16</v>
      </c>
      <c r="N7508">
        <v>103006973</v>
      </c>
      <c r="O7508">
        <v>103006973</v>
      </c>
      <c r="P7508">
        <v>200</v>
      </c>
      <c r="R7508" t="s">
        <v>17</v>
      </c>
      <c r="S7508" t="s">
        <v>70</v>
      </c>
      <c r="T7508">
        <v>19900272</v>
      </c>
      <c r="U7508" t="s">
        <v>71</v>
      </c>
      <c r="V7508" t="s">
        <v>72</v>
      </c>
      <c r="W7508" t="s">
        <v>210</v>
      </c>
      <c r="X7508">
        <v>103050561</v>
      </c>
      <c r="Y7508">
        <v>103050967</v>
      </c>
      <c r="Z7508" s="2" t="s">
        <v>3315</v>
      </c>
    </row>
    <row r="7509" spans="1:26" x14ac:dyDescent="0.25">
      <c r="A7509">
        <v>9</v>
      </c>
      <c r="B7509" s="2" t="s">
        <v>1895</v>
      </c>
      <c r="C7509" s="2" t="s">
        <v>17</v>
      </c>
      <c r="D7509" s="2" t="s">
        <v>15635</v>
      </c>
      <c r="E7509" s="2">
        <v>110784</v>
      </c>
      <c r="F7509" s="2" t="s">
        <v>9901</v>
      </c>
      <c r="G7509" s="2" t="s">
        <v>17</v>
      </c>
      <c r="H7509" t="s">
        <v>210</v>
      </c>
      <c r="I7509">
        <v>530104</v>
      </c>
      <c r="J7509">
        <v>1403799</v>
      </c>
      <c r="K7509">
        <v>110784</v>
      </c>
      <c r="L7509">
        <v>0</v>
      </c>
      <c r="M7509" t="s">
        <v>16</v>
      </c>
      <c r="N7509">
        <v>530104</v>
      </c>
      <c r="O7509">
        <v>530104</v>
      </c>
      <c r="P7509">
        <v>13107200</v>
      </c>
      <c r="R7509" t="s">
        <v>17</v>
      </c>
      <c r="S7509" t="s">
        <v>37</v>
      </c>
      <c r="T7509">
        <v>20364138</v>
      </c>
      <c r="U7509" t="s">
        <v>38</v>
      </c>
      <c r="V7509" t="s">
        <v>39</v>
      </c>
      <c r="W7509" t="s">
        <v>210</v>
      </c>
      <c r="X7509">
        <v>1039507</v>
      </c>
      <c r="Y7509">
        <v>1039982</v>
      </c>
      <c r="Z7509" s="2" t="s">
        <v>1895</v>
      </c>
    </row>
    <row r="7510" spans="1:26" x14ac:dyDescent="0.25">
      <c r="A7510">
        <v>9</v>
      </c>
      <c r="B7510" s="2" t="s">
        <v>1895</v>
      </c>
      <c r="C7510" s="2" t="s">
        <v>17</v>
      </c>
      <c r="D7510" s="2" t="s">
        <v>15635</v>
      </c>
      <c r="E7510" s="2">
        <v>30190</v>
      </c>
      <c r="F7510" s="2" t="s">
        <v>9905</v>
      </c>
      <c r="G7510" s="2" t="s">
        <v>17</v>
      </c>
      <c r="H7510" t="s">
        <v>210</v>
      </c>
      <c r="I7510">
        <v>929112</v>
      </c>
      <c r="J7510">
        <v>1077531</v>
      </c>
      <c r="K7510">
        <v>30190</v>
      </c>
      <c r="L7510">
        <v>0</v>
      </c>
      <c r="M7510" t="s">
        <v>16</v>
      </c>
      <c r="N7510">
        <v>929112</v>
      </c>
      <c r="O7510">
        <v>929112</v>
      </c>
      <c r="P7510">
        <v>13107200</v>
      </c>
      <c r="R7510" t="s">
        <v>17</v>
      </c>
      <c r="S7510" t="s">
        <v>58</v>
      </c>
      <c r="T7510">
        <v>18288195</v>
      </c>
      <c r="U7510" t="s">
        <v>59</v>
      </c>
      <c r="V7510" t="s">
        <v>60</v>
      </c>
      <c r="W7510" t="s">
        <v>210</v>
      </c>
      <c r="X7510">
        <v>1039507</v>
      </c>
      <c r="Y7510">
        <v>1039982</v>
      </c>
      <c r="Z7510" s="2" t="s">
        <v>1895</v>
      </c>
    </row>
    <row r="7511" spans="1:26" x14ac:dyDescent="0.25">
      <c r="A7511">
        <v>172</v>
      </c>
      <c r="B7511" s="2" t="s">
        <v>6406</v>
      </c>
      <c r="C7511" s="2" t="s">
        <v>17</v>
      </c>
      <c r="D7511" s="2" t="s">
        <v>17</v>
      </c>
      <c r="E7511" s="2">
        <v>3505</v>
      </c>
      <c r="F7511" s="2" t="s">
        <v>10090</v>
      </c>
      <c r="G7511" s="2" t="s">
        <v>17</v>
      </c>
      <c r="H7511" t="s">
        <v>210</v>
      </c>
      <c r="I7511">
        <v>103999804</v>
      </c>
      <c r="J7511">
        <v>104276770</v>
      </c>
      <c r="K7511">
        <v>3505</v>
      </c>
      <c r="L7511">
        <v>0</v>
      </c>
      <c r="M7511" t="s">
        <v>16</v>
      </c>
      <c r="N7511">
        <v>103999804</v>
      </c>
      <c r="O7511">
        <v>103999804</v>
      </c>
      <c r="P7511">
        <v>9127187</v>
      </c>
      <c r="R7511" t="s">
        <v>17</v>
      </c>
      <c r="S7511" t="s">
        <v>21</v>
      </c>
      <c r="T7511">
        <v>17122850</v>
      </c>
      <c r="U7511" t="s">
        <v>22</v>
      </c>
      <c r="V7511" t="s">
        <v>23</v>
      </c>
      <c r="W7511" t="s">
        <v>210</v>
      </c>
      <c r="X7511">
        <v>104009407</v>
      </c>
      <c r="Y7511">
        <v>104010129</v>
      </c>
      <c r="Z7511" s="2" t="s">
        <v>6406</v>
      </c>
    </row>
    <row r="7512" spans="1:26" x14ac:dyDescent="0.25">
      <c r="A7512">
        <v>172</v>
      </c>
      <c r="B7512" s="2" t="s">
        <v>5084</v>
      </c>
      <c r="C7512" s="2" t="s">
        <v>17</v>
      </c>
      <c r="D7512" s="2" t="s">
        <v>15635</v>
      </c>
      <c r="E7512" s="2">
        <v>3505</v>
      </c>
      <c r="F7512" s="2" t="s">
        <v>10091</v>
      </c>
      <c r="G7512" s="2" t="s">
        <v>17</v>
      </c>
      <c r="H7512" t="s">
        <v>210</v>
      </c>
      <c r="I7512">
        <v>103999804</v>
      </c>
      <c r="J7512">
        <v>104276770</v>
      </c>
      <c r="K7512">
        <v>3505</v>
      </c>
      <c r="L7512">
        <v>0</v>
      </c>
      <c r="M7512" t="s">
        <v>16</v>
      </c>
      <c r="N7512">
        <v>103999804</v>
      </c>
      <c r="O7512">
        <v>103999804</v>
      </c>
      <c r="P7512">
        <v>9127187</v>
      </c>
      <c r="R7512" t="s">
        <v>17</v>
      </c>
      <c r="S7512" t="s">
        <v>21</v>
      </c>
      <c r="T7512">
        <v>17122850</v>
      </c>
      <c r="U7512" t="s">
        <v>22</v>
      </c>
      <c r="V7512" t="s">
        <v>23</v>
      </c>
      <c r="W7512" t="s">
        <v>210</v>
      </c>
      <c r="X7512">
        <v>104099659</v>
      </c>
      <c r="Y7512">
        <v>104099733</v>
      </c>
      <c r="Z7512" s="2" t="s">
        <v>5084</v>
      </c>
    </row>
    <row r="7513" spans="1:26" x14ac:dyDescent="0.25">
      <c r="A7513">
        <v>172</v>
      </c>
      <c r="B7513" s="2" t="s">
        <v>5084</v>
      </c>
      <c r="C7513" s="2" t="s">
        <v>17</v>
      </c>
      <c r="D7513" s="2" t="s">
        <v>15635</v>
      </c>
      <c r="E7513" s="2">
        <v>92278</v>
      </c>
      <c r="F7513" s="2" t="s">
        <v>10092</v>
      </c>
      <c r="G7513" s="2" t="s">
        <v>17</v>
      </c>
      <c r="H7513" t="s">
        <v>210</v>
      </c>
      <c r="I7513">
        <v>104022425</v>
      </c>
      <c r="J7513">
        <v>104117443</v>
      </c>
      <c r="K7513">
        <v>92278</v>
      </c>
      <c r="L7513">
        <v>0</v>
      </c>
      <c r="M7513" t="s">
        <v>16</v>
      </c>
      <c r="N7513">
        <v>104022425</v>
      </c>
      <c r="O7513">
        <v>104022425</v>
      </c>
      <c r="P7513">
        <v>13107200</v>
      </c>
      <c r="R7513" t="s">
        <v>17</v>
      </c>
      <c r="S7513" t="s">
        <v>70</v>
      </c>
      <c r="T7513">
        <v>19900272</v>
      </c>
      <c r="U7513" t="s">
        <v>71</v>
      </c>
      <c r="V7513" t="s">
        <v>72</v>
      </c>
      <c r="W7513" t="s">
        <v>210</v>
      </c>
      <c r="X7513">
        <v>104099659</v>
      </c>
      <c r="Y7513">
        <v>104099733</v>
      </c>
      <c r="Z7513" s="2" t="s">
        <v>5084</v>
      </c>
    </row>
    <row r="7514" spans="1:26" x14ac:dyDescent="0.25">
      <c r="A7514">
        <v>177</v>
      </c>
      <c r="B7514" s="2" t="s">
        <v>6860</v>
      </c>
      <c r="C7514" s="2" t="s">
        <v>17</v>
      </c>
      <c r="D7514" s="2" t="s">
        <v>15637</v>
      </c>
      <c r="E7514" s="2">
        <v>92298</v>
      </c>
      <c r="F7514" s="2" t="s">
        <v>10093</v>
      </c>
      <c r="G7514" s="2" t="s">
        <v>17</v>
      </c>
      <c r="H7514" t="s">
        <v>210</v>
      </c>
      <c r="I7514">
        <v>109286556</v>
      </c>
      <c r="J7514">
        <v>109321972</v>
      </c>
      <c r="K7514">
        <v>92298</v>
      </c>
      <c r="L7514">
        <v>0</v>
      </c>
      <c r="M7514" t="s">
        <v>16</v>
      </c>
      <c r="N7514">
        <v>109286556</v>
      </c>
      <c r="O7514">
        <v>109286556</v>
      </c>
      <c r="P7514">
        <v>13107200</v>
      </c>
      <c r="R7514" t="s">
        <v>17</v>
      </c>
      <c r="S7514" t="s">
        <v>70</v>
      </c>
      <c r="T7514">
        <v>19900272</v>
      </c>
      <c r="U7514" t="s">
        <v>71</v>
      </c>
      <c r="V7514" t="s">
        <v>72</v>
      </c>
      <c r="W7514" t="s">
        <v>210</v>
      </c>
      <c r="X7514">
        <v>109312151</v>
      </c>
      <c r="Y7514">
        <v>109312358</v>
      </c>
      <c r="Z7514" s="2" t="s">
        <v>6860</v>
      </c>
    </row>
    <row r="7515" spans="1:26" x14ac:dyDescent="0.25">
      <c r="A7515">
        <v>177</v>
      </c>
      <c r="B7515" s="2" t="s">
        <v>6860</v>
      </c>
      <c r="C7515" s="2" t="s">
        <v>17</v>
      </c>
      <c r="D7515" s="2" t="s">
        <v>15637</v>
      </c>
      <c r="E7515" s="2">
        <v>80421</v>
      </c>
      <c r="F7515" s="2" t="s">
        <v>10094</v>
      </c>
      <c r="G7515" s="2" t="s">
        <v>17</v>
      </c>
      <c r="H7515" t="s">
        <v>210</v>
      </c>
      <c r="I7515">
        <v>109304352</v>
      </c>
      <c r="J7515">
        <v>109314734</v>
      </c>
      <c r="K7515">
        <v>80421</v>
      </c>
      <c r="L7515">
        <v>0</v>
      </c>
      <c r="M7515" t="s">
        <v>16</v>
      </c>
      <c r="N7515">
        <v>109304352</v>
      </c>
      <c r="O7515">
        <v>109304352</v>
      </c>
      <c r="P7515">
        <v>200</v>
      </c>
      <c r="R7515" t="s">
        <v>17</v>
      </c>
      <c r="S7515" t="s">
        <v>70</v>
      </c>
      <c r="T7515">
        <v>19900272</v>
      </c>
      <c r="U7515" t="s">
        <v>71</v>
      </c>
      <c r="V7515" t="s">
        <v>72</v>
      </c>
      <c r="W7515" t="s">
        <v>210</v>
      </c>
      <c r="X7515">
        <v>109312151</v>
      </c>
      <c r="Y7515">
        <v>109312358</v>
      </c>
      <c r="Z7515" s="2" t="s">
        <v>6860</v>
      </c>
    </row>
    <row r="7516" spans="1:26" x14ac:dyDescent="0.25">
      <c r="A7516">
        <v>177</v>
      </c>
      <c r="B7516" s="2" t="s">
        <v>6860</v>
      </c>
      <c r="C7516" s="2" t="s">
        <v>17</v>
      </c>
      <c r="D7516" s="2" t="s">
        <v>15637</v>
      </c>
      <c r="E7516" s="2">
        <v>92299</v>
      </c>
      <c r="F7516" s="2" t="s">
        <v>10095</v>
      </c>
      <c r="G7516" s="2" t="s">
        <v>17</v>
      </c>
      <c r="H7516" t="s">
        <v>210</v>
      </c>
      <c r="I7516">
        <v>109305835</v>
      </c>
      <c r="J7516">
        <v>109320959</v>
      </c>
      <c r="K7516">
        <v>92299</v>
      </c>
      <c r="L7516">
        <v>0</v>
      </c>
      <c r="M7516" t="s">
        <v>16</v>
      </c>
      <c r="N7516">
        <v>109305835</v>
      </c>
      <c r="O7516">
        <v>109305835</v>
      </c>
      <c r="P7516">
        <v>13107200</v>
      </c>
      <c r="R7516" t="s">
        <v>17</v>
      </c>
      <c r="S7516" t="s">
        <v>70</v>
      </c>
      <c r="T7516">
        <v>19900272</v>
      </c>
      <c r="U7516" t="s">
        <v>71</v>
      </c>
      <c r="V7516" t="s">
        <v>72</v>
      </c>
      <c r="W7516" t="s">
        <v>210</v>
      </c>
      <c r="X7516">
        <v>109312151</v>
      </c>
      <c r="Y7516">
        <v>109312358</v>
      </c>
      <c r="Z7516" s="2" t="s">
        <v>6860</v>
      </c>
    </row>
    <row r="7517" spans="1:26" x14ac:dyDescent="0.25">
      <c r="A7517">
        <v>177</v>
      </c>
      <c r="B7517" s="2" t="s">
        <v>6860</v>
      </c>
      <c r="C7517" s="2" t="s">
        <v>17</v>
      </c>
      <c r="D7517" s="2" t="s">
        <v>15637</v>
      </c>
      <c r="E7517" s="2">
        <v>80422</v>
      </c>
      <c r="F7517" s="2" t="s">
        <v>10096</v>
      </c>
      <c r="G7517" s="2" t="s">
        <v>17</v>
      </c>
      <c r="H7517" t="s">
        <v>210</v>
      </c>
      <c r="I7517">
        <v>109308943</v>
      </c>
      <c r="J7517">
        <v>109321972</v>
      </c>
      <c r="K7517">
        <v>80422</v>
      </c>
      <c r="L7517">
        <v>0</v>
      </c>
      <c r="M7517" t="s">
        <v>16</v>
      </c>
      <c r="N7517">
        <v>109308943</v>
      </c>
      <c r="O7517">
        <v>109308943</v>
      </c>
      <c r="P7517">
        <v>200</v>
      </c>
      <c r="R7517" t="s">
        <v>17</v>
      </c>
      <c r="S7517" t="s">
        <v>70</v>
      </c>
      <c r="T7517">
        <v>19900272</v>
      </c>
      <c r="U7517" t="s">
        <v>71</v>
      </c>
      <c r="V7517" t="s">
        <v>72</v>
      </c>
      <c r="W7517" t="s">
        <v>210</v>
      </c>
      <c r="X7517">
        <v>109312151</v>
      </c>
      <c r="Y7517">
        <v>109312358</v>
      </c>
      <c r="Z7517" s="2" t="s">
        <v>6860</v>
      </c>
    </row>
    <row r="7518" spans="1:26" x14ac:dyDescent="0.25">
      <c r="A7518">
        <v>177</v>
      </c>
      <c r="B7518" s="2" t="s">
        <v>6931</v>
      </c>
      <c r="C7518" s="2" t="s">
        <v>17</v>
      </c>
      <c r="D7518" s="2" t="s">
        <v>15637</v>
      </c>
      <c r="E7518" s="2">
        <v>92298</v>
      </c>
      <c r="F7518" s="2" t="s">
        <v>10093</v>
      </c>
      <c r="G7518" s="2" t="s">
        <v>17</v>
      </c>
      <c r="H7518" t="s">
        <v>210</v>
      </c>
      <c r="I7518">
        <v>109286556</v>
      </c>
      <c r="J7518">
        <v>109321972</v>
      </c>
      <c r="K7518">
        <v>92298</v>
      </c>
      <c r="L7518">
        <v>0</v>
      </c>
      <c r="M7518" t="s">
        <v>16</v>
      </c>
      <c r="N7518">
        <v>109286556</v>
      </c>
      <c r="O7518">
        <v>109286556</v>
      </c>
      <c r="P7518">
        <v>13107200</v>
      </c>
      <c r="R7518" t="s">
        <v>17</v>
      </c>
      <c r="S7518" t="s">
        <v>70</v>
      </c>
      <c r="T7518">
        <v>19900272</v>
      </c>
      <c r="U7518" t="s">
        <v>71</v>
      </c>
      <c r="V7518" t="s">
        <v>72</v>
      </c>
      <c r="W7518" t="s">
        <v>210</v>
      </c>
      <c r="X7518">
        <v>109312153</v>
      </c>
      <c r="Y7518">
        <v>109312356</v>
      </c>
      <c r="Z7518" s="2" t="s">
        <v>6931</v>
      </c>
    </row>
    <row r="7519" spans="1:26" x14ac:dyDescent="0.25">
      <c r="A7519">
        <v>177</v>
      </c>
      <c r="B7519" s="2" t="s">
        <v>6931</v>
      </c>
      <c r="C7519" s="2" t="s">
        <v>17</v>
      </c>
      <c r="D7519" s="2" t="s">
        <v>15637</v>
      </c>
      <c r="E7519" s="2">
        <v>80421</v>
      </c>
      <c r="F7519" s="2" t="s">
        <v>10094</v>
      </c>
      <c r="G7519" s="2" t="s">
        <v>17</v>
      </c>
      <c r="H7519" t="s">
        <v>210</v>
      </c>
      <c r="I7519">
        <v>109304352</v>
      </c>
      <c r="J7519">
        <v>109314734</v>
      </c>
      <c r="K7519">
        <v>80421</v>
      </c>
      <c r="L7519">
        <v>0</v>
      </c>
      <c r="M7519" t="s">
        <v>16</v>
      </c>
      <c r="N7519">
        <v>109304352</v>
      </c>
      <c r="O7519">
        <v>109304352</v>
      </c>
      <c r="P7519">
        <v>200</v>
      </c>
      <c r="R7519" t="s">
        <v>17</v>
      </c>
      <c r="S7519" t="s">
        <v>70</v>
      </c>
      <c r="T7519">
        <v>19900272</v>
      </c>
      <c r="U7519" t="s">
        <v>71</v>
      </c>
      <c r="V7519" t="s">
        <v>72</v>
      </c>
      <c r="W7519" t="s">
        <v>210</v>
      </c>
      <c r="X7519">
        <v>109312153</v>
      </c>
      <c r="Y7519">
        <v>109312356</v>
      </c>
      <c r="Z7519" s="2" t="s">
        <v>6931</v>
      </c>
    </row>
    <row r="7520" spans="1:26" x14ac:dyDescent="0.25">
      <c r="A7520">
        <v>177</v>
      </c>
      <c r="B7520" s="2" t="s">
        <v>6931</v>
      </c>
      <c r="C7520" s="2" t="s">
        <v>17</v>
      </c>
      <c r="D7520" s="2" t="s">
        <v>15637</v>
      </c>
      <c r="E7520" s="2">
        <v>92299</v>
      </c>
      <c r="F7520" s="2" t="s">
        <v>10095</v>
      </c>
      <c r="G7520" s="2" t="s">
        <v>17</v>
      </c>
      <c r="H7520" t="s">
        <v>210</v>
      </c>
      <c r="I7520">
        <v>109305835</v>
      </c>
      <c r="J7520">
        <v>109320959</v>
      </c>
      <c r="K7520">
        <v>92299</v>
      </c>
      <c r="L7520">
        <v>0</v>
      </c>
      <c r="M7520" t="s">
        <v>16</v>
      </c>
      <c r="N7520">
        <v>109305835</v>
      </c>
      <c r="O7520">
        <v>109305835</v>
      </c>
      <c r="P7520">
        <v>13107200</v>
      </c>
      <c r="R7520" t="s">
        <v>17</v>
      </c>
      <c r="S7520" t="s">
        <v>70</v>
      </c>
      <c r="T7520">
        <v>19900272</v>
      </c>
      <c r="U7520" t="s">
        <v>71</v>
      </c>
      <c r="V7520" t="s">
        <v>72</v>
      </c>
      <c r="W7520" t="s">
        <v>210</v>
      </c>
      <c r="X7520">
        <v>109312153</v>
      </c>
      <c r="Y7520">
        <v>109312356</v>
      </c>
      <c r="Z7520" s="2" t="s">
        <v>6931</v>
      </c>
    </row>
    <row r="7521" spans="1:26" x14ac:dyDescent="0.25">
      <c r="A7521">
        <v>177</v>
      </c>
      <c r="B7521" s="2" t="s">
        <v>6931</v>
      </c>
      <c r="C7521" s="2" t="s">
        <v>17</v>
      </c>
      <c r="D7521" s="2" t="s">
        <v>15637</v>
      </c>
      <c r="E7521" s="2">
        <v>80422</v>
      </c>
      <c r="F7521" s="2" t="s">
        <v>10096</v>
      </c>
      <c r="G7521" s="2" t="s">
        <v>17</v>
      </c>
      <c r="H7521" t="s">
        <v>210</v>
      </c>
      <c r="I7521">
        <v>109308943</v>
      </c>
      <c r="J7521">
        <v>109321972</v>
      </c>
      <c r="K7521">
        <v>80422</v>
      </c>
      <c r="L7521">
        <v>0</v>
      </c>
      <c r="M7521" t="s">
        <v>16</v>
      </c>
      <c r="N7521">
        <v>109308943</v>
      </c>
      <c r="O7521">
        <v>109308943</v>
      </c>
      <c r="P7521">
        <v>200</v>
      </c>
      <c r="R7521" t="s">
        <v>17</v>
      </c>
      <c r="S7521" t="s">
        <v>70</v>
      </c>
      <c r="T7521">
        <v>19900272</v>
      </c>
      <c r="U7521" t="s">
        <v>71</v>
      </c>
      <c r="V7521" t="s">
        <v>72</v>
      </c>
      <c r="W7521" t="s">
        <v>210</v>
      </c>
      <c r="X7521">
        <v>109312153</v>
      </c>
      <c r="Y7521">
        <v>109312356</v>
      </c>
      <c r="Z7521" s="2" t="s">
        <v>6931</v>
      </c>
    </row>
    <row r="7522" spans="1:26" x14ac:dyDescent="0.25">
      <c r="A7522">
        <v>177</v>
      </c>
      <c r="B7522" s="2" t="s">
        <v>5255</v>
      </c>
      <c r="C7522" s="2" t="s">
        <v>17</v>
      </c>
      <c r="D7522" s="2" t="s">
        <v>15637</v>
      </c>
      <c r="E7522" s="2">
        <v>92298</v>
      </c>
      <c r="F7522" s="2" t="s">
        <v>10093</v>
      </c>
      <c r="G7522" s="2" t="s">
        <v>17</v>
      </c>
      <c r="H7522" t="s">
        <v>210</v>
      </c>
      <c r="I7522">
        <v>109286556</v>
      </c>
      <c r="J7522">
        <v>109321972</v>
      </c>
      <c r="K7522">
        <v>92298</v>
      </c>
      <c r="L7522">
        <v>0</v>
      </c>
      <c r="M7522" t="s">
        <v>16</v>
      </c>
      <c r="N7522">
        <v>109286556</v>
      </c>
      <c r="O7522">
        <v>109286556</v>
      </c>
      <c r="P7522">
        <v>13107200</v>
      </c>
      <c r="R7522" t="s">
        <v>17</v>
      </c>
      <c r="S7522" t="s">
        <v>70</v>
      </c>
      <c r="T7522">
        <v>19900272</v>
      </c>
      <c r="U7522" t="s">
        <v>71</v>
      </c>
      <c r="V7522" t="s">
        <v>72</v>
      </c>
      <c r="W7522" t="s">
        <v>210</v>
      </c>
      <c r="X7522">
        <v>109312257</v>
      </c>
      <c r="Y7522">
        <v>109312336</v>
      </c>
      <c r="Z7522" s="2" t="s">
        <v>5255</v>
      </c>
    </row>
    <row r="7523" spans="1:26" x14ac:dyDescent="0.25">
      <c r="A7523">
        <v>177</v>
      </c>
      <c r="B7523" s="2" t="s">
        <v>5255</v>
      </c>
      <c r="C7523" s="2" t="s">
        <v>17</v>
      </c>
      <c r="D7523" s="2" t="s">
        <v>15637</v>
      </c>
      <c r="E7523" s="2">
        <v>80421</v>
      </c>
      <c r="F7523" s="2" t="s">
        <v>10094</v>
      </c>
      <c r="G7523" s="2" t="s">
        <v>17</v>
      </c>
      <c r="H7523" t="s">
        <v>210</v>
      </c>
      <c r="I7523">
        <v>109304352</v>
      </c>
      <c r="J7523">
        <v>109314734</v>
      </c>
      <c r="K7523">
        <v>80421</v>
      </c>
      <c r="L7523">
        <v>0</v>
      </c>
      <c r="M7523" t="s">
        <v>16</v>
      </c>
      <c r="N7523">
        <v>109304352</v>
      </c>
      <c r="O7523">
        <v>109304352</v>
      </c>
      <c r="P7523">
        <v>200</v>
      </c>
      <c r="R7523" t="s">
        <v>17</v>
      </c>
      <c r="S7523" t="s">
        <v>70</v>
      </c>
      <c r="T7523">
        <v>19900272</v>
      </c>
      <c r="U7523" t="s">
        <v>71</v>
      </c>
      <c r="V7523" t="s">
        <v>72</v>
      </c>
      <c r="W7523" t="s">
        <v>210</v>
      </c>
      <c r="X7523">
        <v>109312257</v>
      </c>
      <c r="Y7523">
        <v>109312336</v>
      </c>
      <c r="Z7523" s="2" t="s">
        <v>5255</v>
      </c>
    </row>
    <row r="7524" spans="1:26" x14ac:dyDescent="0.25">
      <c r="A7524">
        <v>177</v>
      </c>
      <c r="B7524" s="2" t="s">
        <v>5255</v>
      </c>
      <c r="C7524" s="2" t="s">
        <v>17</v>
      </c>
      <c r="D7524" s="2" t="s">
        <v>15637</v>
      </c>
      <c r="E7524" s="2">
        <v>92299</v>
      </c>
      <c r="F7524" s="2" t="s">
        <v>10095</v>
      </c>
      <c r="G7524" s="2" t="s">
        <v>17</v>
      </c>
      <c r="H7524" t="s">
        <v>210</v>
      </c>
      <c r="I7524">
        <v>109305835</v>
      </c>
      <c r="J7524">
        <v>109320959</v>
      </c>
      <c r="K7524">
        <v>92299</v>
      </c>
      <c r="L7524">
        <v>0</v>
      </c>
      <c r="M7524" t="s">
        <v>16</v>
      </c>
      <c r="N7524">
        <v>109305835</v>
      </c>
      <c r="O7524">
        <v>109305835</v>
      </c>
      <c r="P7524">
        <v>13107200</v>
      </c>
      <c r="R7524" t="s">
        <v>17</v>
      </c>
      <c r="S7524" t="s">
        <v>70</v>
      </c>
      <c r="T7524">
        <v>19900272</v>
      </c>
      <c r="U7524" t="s">
        <v>71</v>
      </c>
      <c r="V7524" t="s">
        <v>72</v>
      </c>
      <c r="W7524" t="s">
        <v>210</v>
      </c>
      <c r="X7524">
        <v>109312257</v>
      </c>
      <c r="Y7524">
        <v>109312336</v>
      </c>
      <c r="Z7524" s="2" t="s">
        <v>5255</v>
      </c>
    </row>
    <row r="7525" spans="1:26" x14ac:dyDescent="0.25">
      <c r="A7525">
        <v>177</v>
      </c>
      <c r="B7525" s="2" t="s">
        <v>5255</v>
      </c>
      <c r="C7525" s="2" t="s">
        <v>17</v>
      </c>
      <c r="D7525" s="2" t="s">
        <v>15637</v>
      </c>
      <c r="E7525" s="2">
        <v>80422</v>
      </c>
      <c r="F7525" s="2" t="s">
        <v>10096</v>
      </c>
      <c r="G7525" s="2" t="s">
        <v>17</v>
      </c>
      <c r="H7525" t="s">
        <v>210</v>
      </c>
      <c r="I7525">
        <v>109308943</v>
      </c>
      <c r="J7525">
        <v>109321972</v>
      </c>
      <c r="K7525">
        <v>80422</v>
      </c>
      <c r="L7525">
        <v>0</v>
      </c>
      <c r="M7525" t="s">
        <v>16</v>
      </c>
      <c r="N7525">
        <v>109308943</v>
      </c>
      <c r="O7525">
        <v>109308943</v>
      </c>
      <c r="P7525">
        <v>200</v>
      </c>
      <c r="R7525" t="s">
        <v>17</v>
      </c>
      <c r="S7525" t="s">
        <v>70</v>
      </c>
      <c r="T7525">
        <v>19900272</v>
      </c>
      <c r="U7525" t="s">
        <v>71</v>
      </c>
      <c r="V7525" t="s">
        <v>72</v>
      </c>
      <c r="W7525" t="s">
        <v>210</v>
      </c>
      <c r="X7525">
        <v>109312257</v>
      </c>
      <c r="Y7525">
        <v>109312336</v>
      </c>
      <c r="Z7525" s="2" t="s">
        <v>5255</v>
      </c>
    </row>
    <row r="7526" spans="1:26" x14ac:dyDescent="0.25">
      <c r="A7526">
        <v>177</v>
      </c>
      <c r="B7526" s="2" t="s">
        <v>1998</v>
      </c>
      <c r="C7526" s="2" t="s">
        <v>17</v>
      </c>
      <c r="D7526" s="2" t="s">
        <v>15637</v>
      </c>
      <c r="E7526" s="2">
        <v>92298</v>
      </c>
      <c r="F7526" s="2" t="s">
        <v>10093</v>
      </c>
      <c r="G7526" s="2" t="s">
        <v>17</v>
      </c>
      <c r="H7526" t="s">
        <v>210</v>
      </c>
      <c r="I7526">
        <v>109286556</v>
      </c>
      <c r="J7526">
        <v>109321972</v>
      </c>
      <c r="K7526">
        <v>92298</v>
      </c>
      <c r="L7526">
        <v>0</v>
      </c>
      <c r="M7526" t="s">
        <v>16</v>
      </c>
      <c r="N7526">
        <v>109286556</v>
      </c>
      <c r="O7526">
        <v>109286556</v>
      </c>
      <c r="P7526">
        <v>13107200</v>
      </c>
      <c r="R7526" t="s">
        <v>17</v>
      </c>
      <c r="S7526" t="s">
        <v>70</v>
      </c>
      <c r="T7526">
        <v>19900272</v>
      </c>
      <c r="U7526" t="s">
        <v>71</v>
      </c>
      <c r="V7526" t="s">
        <v>72</v>
      </c>
      <c r="W7526" t="s">
        <v>210</v>
      </c>
      <c r="X7526">
        <v>109312719</v>
      </c>
      <c r="Y7526">
        <v>109313010</v>
      </c>
      <c r="Z7526" s="2" t="s">
        <v>1998</v>
      </c>
    </row>
    <row r="7527" spans="1:26" x14ac:dyDescent="0.25">
      <c r="A7527">
        <v>177</v>
      </c>
      <c r="B7527" s="2" t="s">
        <v>1998</v>
      </c>
      <c r="C7527" s="2" t="s">
        <v>17</v>
      </c>
      <c r="D7527" s="2" t="s">
        <v>15637</v>
      </c>
      <c r="E7527" s="2">
        <v>80421</v>
      </c>
      <c r="F7527" s="2" t="s">
        <v>10094</v>
      </c>
      <c r="G7527" s="2" t="s">
        <v>17</v>
      </c>
      <c r="H7527" t="s">
        <v>210</v>
      </c>
      <c r="I7527">
        <v>109304352</v>
      </c>
      <c r="J7527">
        <v>109314734</v>
      </c>
      <c r="K7527">
        <v>80421</v>
      </c>
      <c r="L7527">
        <v>0</v>
      </c>
      <c r="M7527" t="s">
        <v>16</v>
      </c>
      <c r="N7527">
        <v>109304352</v>
      </c>
      <c r="O7527">
        <v>109304352</v>
      </c>
      <c r="P7527">
        <v>200</v>
      </c>
      <c r="R7527" t="s">
        <v>17</v>
      </c>
      <c r="S7527" t="s">
        <v>70</v>
      </c>
      <c r="T7527">
        <v>19900272</v>
      </c>
      <c r="U7527" t="s">
        <v>71</v>
      </c>
      <c r="V7527" t="s">
        <v>72</v>
      </c>
      <c r="W7527" t="s">
        <v>210</v>
      </c>
      <c r="X7527">
        <v>109312719</v>
      </c>
      <c r="Y7527">
        <v>109313010</v>
      </c>
      <c r="Z7527" s="2" t="s">
        <v>1998</v>
      </c>
    </row>
    <row r="7528" spans="1:26" x14ac:dyDescent="0.25">
      <c r="A7528">
        <v>177</v>
      </c>
      <c r="B7528" s="2" t="s">
        <v>1998</v>
      </c>
      <c r="C7528" s="2" t="s">
        <v>17</v>
      </c>
      <c r="D7528" s="2" t="s">
        <v>15637</v>
      </c>
      <c r="E7528" s="2">
        <v>92299</v>
      </c>
      <c r="F7528" s="2" t="s">
        <v>10095</v>
      </c>
      <c r="G7528" s="2" t="s">
        <v>17</v>
      </c>
      <c r="H7528" t="s">
        <v>210</v>
      </c>
      <c r="I7528">
        <v>109305835</v>
      </c>
      <c r="J7528">
        <v>109320959</v>
      </c>
      <c r="K7528">
        <v>92299</v>
      </c>
      <c r="L7528">
        <v>0</v>
      </c>
      <c r="M7528" t="s">
        <v>16</v>
      </c>
      <c r="N7528">
        <v>109305835</v>
      </c>
      <c r="O7528">
        <v>109305835</v>
      </c>
      <c r="P7528">
        <v>13107200</v>
      </c>
      <c r="R7528" t="s">
        <v>17</v>
      </c>
      <c r="S7528" t="s">
        <v>70</v>
      </c>
      <c r="T7528">
        <v>19900272</v>
      </c>
      <c r="U7528" t="s">
        <v>71</v>
      </c>
      <c r="V7528" t="s">
        <v>72</v>
      </c>
      <c r="W7528" t="s">
        <v>210</v>
      </c>
      <c r="X7528">
        <v>109312719</v>
      </c>
      <c r="Y7528">
        <v>109313010</v>
      </c>
      <c r="Z7528" s="2" t="s">
        <v>1998</v>
      </c>
    </row>
    <row r="7529" spans="1:26" x14ac:dyDescent="0.25">
      <c r="A7529">
        <v>177</v>
      </c>
      <c r="B7529" s="2" t="s">
        <v>1998</v>
      </c>
      <c r="C7529" s="2" t="s">
        <v>17</v>
      </c>
      <c r="D7529" s="2" t="s">
        <v>15637</v>
      </c>
      <c r="E7529" s="2">
        <v>80422</v>
      </c>
      <c r="F7529" s="2" t="s">
        <v>10096</v>
      </c>
      <c r="G7529" s="2" t="s">
        <v>17</v>
      </c>
      <c r="H7529" t="s">
        <v>210</v>
      </c>
      <c r="I7529">
        <v>109308943</v>
      </c>
      <c r="J7529">
        <v>109321972</v>
      </c>
      <c r="K7529">
        <v>80422</v>
      </c>
      <c r="L7529">
        <v>0</v>
      </c>
      <c r="M7529" t="s">
        <v>16</v>
      </c>
      <c r="N7529">
        <v>109308943</v>
      </c>
      <c r="O7529">
        <v>109308943</v>
      </c>
      <c r="P7529">
        <v>200</v>
      </c>
      <c r="R7529" t="s">
        <v>17</v>
      </c>
      <c r="S7529" t="s">
        <v>70</v>
      </c>
      <c r="T7529">
        <v>19900272</v>
      </c>
      <c r="U7529" t="s">
        <v>71</v>
      </c>
      <c r="V7529" t="s">
        <v>72</v>
      </c>
      <c r="W7529" t="s">
        <v>210</v>
      </c>
      <c r="X7529">
        <v>109312719</v>
      </c>
      <c r="Y7529">
        <v>109313010</v>
      </c>
      <c r="Z7529" s="2" t="s">
        <v>1998</v>
      </c>
    </row>
    <row r="7530" spans="1:26" x14ac:dyDescent="0.25">
      <c r="A7530">
        <v>1437</v>
      </c>
      <c r="B7530" s="2" t="s">
        <v>4764</v>
      </c>
      <c r="C7530" s="2" t="s">
        <v>17</v>
      </c>
      <c r="D7530" s="2" t="s">
        <v>15635</v>
      </c>
      <c r="E7530" s="2">
        <v>92311</v>
      </c>
      <c r="F7530" s="2" t="s">
        <v>10327</v>
      </c>
      <c r="G7530" s="2" t="s">
        <v>17</v>
      </c>
      <c r="H7530" t="s">
        <v>210</v>
      </c>
      <c r="I7530">
        <v>111735800</v>
      </c>
      <c r="J7530">
        <v>111790038</v>
      </c>
      <c r="K7530">
        <v>92311</v>
      </c>
      <c r="L7530">
        <v>0</v>
      </c>
      <c r="M7530" t="s">
        <v>16</v>
      </c>
      <c r="N7530">
        <v>111735800</v>
      </c>
      <c r="O7530">
        <v>111735800</v>
      </c>
      <c r="P7530">
        <v>13107200</v>
      </c>
      <c r="R7530" t="s">
        <v>17</v>
      </c>
      <c r="S7530" t="s">
        <v>70</v>
      </c>
      <c r="T7530">
        <v>19900272</v>
      </c>
      <c r="U7530" t="s">
        <v>71</v>
      </c>
      <c r="V7530" t="s">
        <v>72</v>
      </c>
      <c r="W7530" t="s">
        <v>210</v>
      </c>
      <c r="X7530">
        <v>111755544</v>
      </c>
      <c r="Y7530">
        <v>111755823</v>
      </c>
      <c r="Z7530" s="2" t="s">
        <v>4764</v>
      </c>
    </row>
    <row r="7531" spans="1:26" x14ac:dyDescent="0.25">
      <c r="A7531">
        <v>1437</v>
      </c>
      <c r="B7531" s="2" t="s">
        <v>4764</v>
      </c>
      <c r="C7531" s="2" t="s">
        <v>17</v>
      </c>
      <c r="D7531" s="2" t="s">
        <v>15635</v>
      </c>
      <c r="E7531" s="2">
        <v>92312</v>
      </c>
      <c r="F7531" s="2" t="s">
        <v>10329</v>
      </c>
      <c r="G7531" s="2" t="s">
        <v>17</v>
      </c>
      <c r="H7531" t="s">
        <v>210</v>
      </c>
      <c r="I7531">
        <v>111737093</v>
      </c>
      <c r="J7531">
        <v>111758051</v>
      </c>
      <c r="K7531">
        <v>92312</v>
      </c>
      <c r="L7531">
        <v>0</v>
      </c>
      <c r="M7531" t="s">
        <v>16</v>
      </c>
      <c r="N7531">
        <v>111737093</v>
      </c>
      <c r="O7531">
        <v>111737093</v>
      </c>
      <c r="P7531">
        <v>13107200</v>
      </c>
      <c r="R7531" t="s">
        <v>17</v>
      </c>
      <c r="S7531" t="s">
        <v>70</v>
      </c>
      <c r="T7531">
        <v>19900272</v>
      </c>
      <c r="U7531" t="s">
        <v>71</v>
      </c>
      <c r="V7531" t="s">
        <v>72</v>
      </c>
      <c r="W7531" t="s">
        <v>210</v>
      </c>
      <c r="X7531">
        <v>111755544</v>
      </c>
      <c r="Y7531">
        <v>111755823</v>
      </c>
      <c r="Z7531" s="2" t="s">
        <v>4764</v>
      </c>
    </row>
    <row r="7532" spans="1:26" x14ac:dyDescent="0.25">
      <c r="A7532">
        <v>1437</v>
      </c>
      <c r="B7532" s="2" t="s">
        <v>5487</v>
      </c>
      <c r="C7532" s="2" t="s">
        <v>17</v>
      </c>
      <c r="D7532" s="2" t="s">
        <v>17</v>
      </c>
      <c r="E7532" s="2">
        <v>92311</v>
      </c>
      <c r="F7532" s="2" t="s">
        <v>10328</v>
      </c>
      <c r="G7532" s="2" t="s">
        <v>17</v>
      </c>
      <c r="H7532" t="s">
        <v>210</v>
      </c>
      <c r="I7532">
        <v>111735800</v>
      </c>
      <c r="J7532">
        <v>111790038</v>
      </c>
      <c r="K7532">
        <v>92311</v>
      </c>
      <c r="L7532">
        <v>0</v>
      </c>
      <c r="M7532" t="s">
        <v>16</v>
      </c>
      <c r="N7532">
        <v>111735800</v>
      </c>
      <c r="O7532">
        <v>111735800</v>
      </c>
      <c r="P7532">
        <v>13107200</v>
      </c>
      <c r="R7532" t="s">
        <v>17</v>
      </c>
      <c r="S7532" t="s">
        <v>70</v>
      </c>
      <c r="T7532">
        <v>19900272</v>
      </c>
      <c r="U7532" t="s">
        <v>71</v>
      </c>
      <c r="V7532" t="s">
        <v>72</v>
      </c>
      <c r="W7532" t="s">
        <v>210</v>
      </c>
      <c r="X7532">
        <v>111773666</v>
      </c>
      <c r="Y7532">
        <v>111773922</v>
      </c>
      <c r="Z7532" s="2" t="s">
        <v>5487</v>
      </c>
    </row>
    <row r="7533" spans="1:26" x14ac:dyDescent="0.25">
      <c r="A7533">
        <v>9</v>
      </c>
      <c r="B7533" s="2" t="s">
        <v>5348</v>
      </c>
      <c r="C7533" s="2" t="s">
        <v>17</v>
      </c>
      <c r="D7533" s="2" t="s">
        <v>15635</v>
      </c>
      <c r="E7533" s="2">
        <v>110784</v>
      </c>
      <c r="F7533" s="2" t="s">
        <v>9903</v>
      </c>
      <c r="G7533" s="2" t="s">
        <v>17</v>
      </c>
      <c r="H7533" t="s">
        <v>210</v>
      </c>
      <c r="I7533">
        <v>530104</v>
      </c>
      <c r="J7533">
        <v>1403799</v>
      </c>
      <c r="K7533">
        <v>110784</v>
      </c>
      <c r="L7533">
        <v>0</v>
      </c>
      <c r="M7533" t="s">
        <v>16</v>
      </c>
      <c r="N7533">
        <v>530104</v>
      </c>
      <c r="O7533">
        <v>530104</v>
      </c>
      <c r="P7533">
        <v>13107200</v>
      </c>
      <c r="R7533" t="s">
        <v>17</v>
      </c>
      <c r="S7533" t="s">
        <v>37</v>
      </c>
      <c r="T7533">
        <v>20364138</v>
      </c>
      <c r="U7533" t="s">
        <v>38</v>
      </c>
      <c r="V7533" t="s">
        <v>39</v>
      </c>
      <c r="W7533" t="s">
        <v>210</v>
      </c>
      <c r="X7533">
        <v>1156545</v>
      </c>
      <c r="Y7533">
        <v>1156631</v>
      </c>
      <c r="Z7533" s="2" t="s">
        <v>5348</v>
      </c>
    </row>
    <row r="7534" spans="1:26" x14ac:dyDescent="0.25">
      <c r="A7534">
        <v>74</v>
      </c>
      <c r="B7534" s="2" t="s">
        <v>5348</v>
      </c>
      <c r="C7534" s="2" t="s">
        <v>17</v>
      </c>
      <c r="D7534" s="2" t="s">
        <v>15635</v>
      </c>
      <c r="E7534" s="2">
        <v>53617</v>
      </c>
      <c r="F7534" s="2" t="s">
        <v>10006</v>
      </c>
      <c r="G7534" s="2" t="s">
        <v>17</v>
      </c>
      <c r="H7534" t="s">
        <v>210</v>
      </c>
      <c r="I7534">
        <v>1149679</v>
      </c>
      <c r="J7534">
        <v>1244930</v>
      </c>
      <c r="K7534">
        <v>53617</v>
      </c>
      <c r="L7534">
        <v>0</v>
      </c>
      <c r="M7534" t="s">
        <v>16</v>
      </c>
      <c r="N7534">
        <v>1149679</v>
      </c>
      <c r="O7534">
        <v>1149679</v>
      </c>
      <c r="P7534">
        <v>13107200</v>
      </c>
      <c r="R7534" t="s">
        <v>17</v>
      </c>
      <c r="S7534" t="s">
        <v>109</v>
      </c>
      <c r="T7534">
        <v>19166990</v>
      </c>
      <c r="U7534" t="s">
        <v>110</v>
      </c>
      <c r="V7534" t="s">
        <v>111</v>
      </c>
      <c r="W7534" t="s">
        <v>210</v>
      </c>
      <c r="X7534">
        <v>1156545</v>
      </c>
      <c r="Y7534">
        <v>1156631</v>
      </c>
      <c r="Z7534" s="2" t="s">
        <v>5348</v>
      </c>
    </row>
    <row r="7535" spans="1:26" x14ac:dyDescent="0.25">
      <c r="A7535">
        <v>23</v>
      </c>
      <c r="B7535" s="2" t="s">
        <v>5367</v>
      </c>
      <c r="C7535" s="2" t="s">
        <v>17</v>
      </c>
      <c r="D7535" s="2" t="s">
        <v>15637</v>
      </c>
      <c r="E7535" s="2">
        <v>3511</v>
      </c>
      <c r="F7535" s="2" t="s">
        <v>9966</v>
      </c>
      <c r="G7535" s="2" t="s">
        <v>17</v>
      </c>
      <c r="H7535" t="s">
        <v>210</v>
      </c>
      <c r="I7535">
        <v>118698295</v>
      </c>
      <c r="J7535">
        <v>119894190</v>
      </c>
      <c r="K7535">
        <v>3511</v>
      </c>
      <c r="L7535">
        <v>0</v>
      </c>
      <c r="M7535" t="s">
        <v>16</v>
      </c>
      <c r="N7535">
        <v>118698295</v>
      </c>
      <c r="O7535">
        <v>118698295</v>
      </c>
      <c r="P7535">
        <v>9127187</v>
      </c>
      <c r="R7535" t="s">
        <v>17</v>
      </c>
      <c r="S7535" t="s">
        <v>21</v>
      </c>
      <c r="T7535">
        <v>17122850</v>
      </c>
      <c r="U7535" t="s">
        <v>22</v>
      </c>
      <c r="V7535" t="s">
        <v>23</v>
      </c>
      <c r="W7535" t="s">
        <v>210</v>
      </c>
      <c r="X7535">
        <v>119419510</v>
      </c>
      <c r="Y7535">
        <v>119419774</v>
      </c>
      <c r="Z7535" s="2" t="s">
        <v>5367</v>
      </c>
    </row>
    <row r="7536" spans="1:26" x14ac:dyDescent="0.25">
      <c r="A7536">
        <v>23</v>
      </c>
      <c r="B7536" s="2" t="s">
        <v>5367</v>
      </c>
      <c r="C7536" s="2" t="s">
        <v>17</v>
      </c>
      <c r="D7536" s="2" t="s">
        <v>15637</v>
      </c>
      <c r="E7536" s="2">
        <v>2542</v>
      </c>
      <c r="F7536" s="2" t="s">
        <v>9967</v>
      </c>
      <c r="G7536" s="2" t="s">
        <v>17</v>
      </c>
      <c r="H7536" t="s">
        <v>210</v>
      </c>
      <c r="I7536">
        <v>118768390</v>
      </c>
      <c r="J7536">
        <v>119826658</v>
      </c>
      <c r="K7536">
        <v>2542</v>
      </c>
      <c r="L7536">
        <v>0</v>
      </c>
      <c r="M7536" t="s">
        <v>16</v>
      </c>
      <c r="N7536">
        <v>118768390</v>
      </c>
      <c r="O7536">
        <v>118768390</v>
      </c>
      <c r="P7536">
        <v>200</v>
      </c>
      <c r="R7536" t="s">
        <v>17</v>
      </c>
      <c r="S7536" t="s">
        <v>21</v>
      </c>
      <c r="T7536">
        <v>17122850</v>
      </c>
      <c r="U7536" t="s">
        <v>33</v>
      </c>
      <c r="V7536" t="s">
        <v>23</v>
      </c>
      <c r="W7536" t="s">
        <v>210</v>
      </c>
      <c r="X7536">
        <v>119419510</v>
      </c>
      <c r="Y7536">
        <v>119419774</v>
      </c>
      <c r="Z7536" s="2" t="s">
        <v>5367</v>
      </c>
    </row>
    <row r="7537" spans="1:26" x14ac:dyDescent="0.25">
      <c r="A7537">
        <v>23</v>
      </c>
      <c r="B7537" s="2" t="s">
        <v>5367</v>
      </c>
      <c r="C7537" s="2" t="s">
        <v>17</v>
      </c>
      <c r="D7537" s="2" t="s">
        <v>15637</v>
      </c>
      <c r="E7537" s="2">
        <v>8453</v>
      </c>
      <c r="F7537" s="2" t="s">
        <v>9968</v>
      </c>
      <c r="G7537" s="2" t="s">
        <v>17</v>
      </c>
      <c r="H7537" t="s">
        <v>210</v>
      </c>
      <c r="I7537">
        <v>118783786</v>
      </c>
      <c r="J7537">
        <v>119807559</v>
      </c>
      <c r="K7537">
        <v>8453</v>
      </c>
      <c r="L7537">
        <v>0</v>
      </c>
      <c r="M7537" t="s">
        <v>16</v>
      </c>
      <c r="N7537">
        <v>118783786</v>
      </c>
      <c r="O7537">
        <v>118783786</v>
      </c>
      <c r="P7537">
        <v>200</v>
      </c>
      <c r="R7537" t="s">
        <v>17</v>
      </c>
      <c r="S7537" t="s">
        <v>30</v>
      </c>
      <c r="T7537">
        <v>17911159</v>
      </c>
      <c r="U7537" t="s">
        <v>31</v>
      </c>
      <c r="V7537" t="s">
        <v>32</v>
      </c>
      <c r="W7537" t="s">
        <v>210</v>
      </c>
      <c r="X7537">
        <v>119419510</v>
      </c>
      <c r="Y7537">
        <v>119419774</v>
      </c>
      <c r="Z7537" s="2" t="s">
        <v>5367</v>
      </c>
    </row>
    <row r="7538" spans="1:26" x14ac:dyDescent="0.25">
      <c r="A7538">
        <v>23</v>
      </c>
      <c r="B7538" s="2" t="s">
        <v>5367</v>
      </c>
      <c r="C7538" s="2" t="s">
        <v>17</v>
      </c>
      <c r="D7538" s="2" t="s">
        <v>15637</v>
      </c>
      <c r="E7538" s="2">
        <v>47878</v>
      </c>
      <c r="F7538" s="2" t="s">
        <v>9969</v>
      </c>
      <c r="G7538" s="2" t="s">
        <v>17</v>
      </c>
      <c r="H7538" t="s">
        <v>210</v>
      </c>
      <c r="I7538">
        <v>119254571</v>
      </c>
      <c r="J7538">
        <v>119674839</v>
      </c>
      <c r="K7538">
        <v>47878</v>
      </c>
      <c r="L7538">
        <v>0</v>
      </c>
      <c r="M7538" t="s">
        <v>16</v>
      </c>
      <c r="N7538">
        <v>119254571</v>
      </c>
      <c r="O7538">
        <v>119254571</v>
      </c>
      <c r="P7538">
        <v>13107200</v>
      </c>
      <c r="R7538" t="s">
        <v>17</v>
      </c>
      <c r="S7538" t="s">
        <v>55</v>
      </c>
      <c r="T7538">
        <v>18971310</v>
      </c>
      <c r="U7538" t="s">
        <v>56</v>
      </c>
      <c r="V7538" t="s">
        <v>57</v>
      </c>
      <c r="W7538" t="s">
        <v>210</v>
      </c>
      <c r="X7538">
        <v>119419510</v>
      </c>
      <c r="Y7538">
        <v>119419774</v>
      </c>
      <c r="Z7538" s="2" t="s">
        <v>5367</v>
      </c>
    </row>
    <row r="7539" spans="1:26" x14ac:dyDescent="0.25">
      <c r="A7539">
        <v>23</v>
      </c>
      <c r="B7539" s="2" t="s">
        <v>5368</v>
      </c>
      <c r="C7539" s="2" t="s">
        <v>17</v>
      </c>
      <c r="D7539" s="2" t="s">
        <v>15637</v>
      </c>
      <c r="E7539" s="2">
        <v>3511</v>
      </c>
      <c r="F7539" s="2" t="s">
        <v>9966</v>
      </c>
      <c r="G7539" s="2" t="s">
        <v>17</v>
      </c>
      <c r="H7539" t="s">
        <v>210</v>
      </c>
      <c r="I7539">
        <v>118698295</v>
      </c>
      <c r="J7539">
        <v>119894190</v>
      </c>
      <c r="K7539">
        <v>3511</v>
      </c>
      <c r="L7539">
        <v>0</v>
      </c>
      <c r="M7539" t="s">
        <v>16</v>
      </c>
      <c r="N7539">
        <v>118698295</v>
      </c>
      <c r="O7539">
        <v>118698295</v>
      </c>
      <c r="P7539">
        <v>9127187</v>
      </c>
      <c r="R7539" t="s">
        <v>17</v>
      </c>
      <c r="S7539" t="s">
        <v>21</v>
      </c>
      <c r="T7539">
        <v>17122850</v>
      </c>
      <c r="U7539" t="s">
        <v>22</v>
      </c>
      <c r="V7539" t="s">
        <v>23</v>
      </c>
      <c r="W7539" t="s">
        <v>210</v>
      </c>
      <c r="X7539">
        <v>119419515</v>
      </c>
      <c r="Y7539">
        <v>119419579</v>
      </c>
      <c r="Z7539" s="2" t="s">
        <v>5368</v>
      </c>
    </row>
    <row r="7540" spans="1:26" x14ac:dyDescent="0.25">
      <c r="A7540">
        <v>23</v>
      </c>
      <c r="B7540" s="2" t="s">
        <v>5368</v>
      </c>
      <c r="C7540" s="2" t="s">
        <v>17</v>
      </c>
      <c r="D7540" s="2" t="s">
        <v>15637</v>
      </c>
      <c r="E7540" s="2">
        <v>2542</v>
      </c>
      <c r="F7540" s="2" t="s">
        <v>9967</v>
      </c>
      <c r="G7540" s="2" t="s">
        <v>17</v>
      </c>
      <c r="H7540" t="s">
        <v>210</v>
      </c>
      <c r="I7540">
        <v>118768390</v>
      </c>
      <c r="J7540">
        <v>119826658</v>
      </c>
      <c r="K7540">
        <v>2542</v>
      </c>
      <c r="L7540">
        <v>0</v>
      </c>
      <c r="M7540" t="s">
        <v>16</v>
      </c>
      <c r="N7540">
        <v>118768390</v>
      </c>
      <c r="O7540">
        <v>118768390</v>
      </c>
      <c r="P7540">
        <v>200</v>
      </c>
      <c r="R7540" t="s">
        <v>17</v>
      </c>
      <c r="S7540" t="s">
        <v>21</v>
      </c>
      <c r="T7540">
        <v>17122850</v>
      </c>
      <c r="U7540" t="s">
        <v>33</v>
      </c>
      <c r="V7540" t="s">
        <v>23</v>
      </c>
      <c r="W7540" t="s">
        <v>210</v>
      </c>
      <c r="X7540">
        <v>119419515</v>
      </c>
      <c r="Y7540">
        <v>119419579</v>
      </c>
      <c r="Z7540" s="2" t="s">
        <v>5368</v>
      </c>
    </row>
    <row r="7541" spans="1:26" x14ac:dyDescent="0.25">
      <c r="A7541">
        <v>23</v>
      </c>
      <c r="B7541" s="2" t="s">
        <v>5368</v>
      </c>
      <c r="C7541" s="2" t="s">
        <v>17</v>
      </c>
      <c r="D7541" s="2" t="s">
        <v>15637</v>
      </c>
      <c r="E7541" s="2">
        <v>8453</v>
      </c>
      <c r="F7541" s="2" t="s">
        <v>9968</v>
      </c>
      <c r="G7541" s="2" t="s">
        <v>17</v>
      </c>
      <c r="H7541" t="s">
        <v>210</v>
      </c>
      <c r="I7541">
        <v>118783786</v>
      </c>
      <c r="J7541">
        <v>119807559</v>
      </c>
      <c r="K7541">
        <v>8453</v>
      </c>
      <c r="L7541">
        <v>0</v>
      </c>
      <c r="M7541" t="s">
        <v>16</v>
      </c>
      <c r="N7541">
        <v>118783786</v>
      </c>
      <c r="O7541">
        <v>118783786</v>
      </c>
      <c r="P7541">
        <v>200</v>
      </c>
      <c r="R7541" t="s">
        <v>17</v>
      </c>
      <c r="S7541" t="s">
        <v>30</v>
      </c>
      <c r="T7541">
        <v>17911159</v>
      </c>
      <c r="U7541" t="s">
        <v>31</v>
      </c>
      <c r="V7541" t="s">
        <v>32</v>
      </c>
      <c r="W7541" t="s">
        <v>210</v>
      </c>
      <c r="X7541">
        <v>119419515</v>
      </c>
      <c r="Y7541">
        <v>119419579</v>
      </c>
      <c r="Z7541" s="2" t="s">
        <v>5368</v>
      </c>
    </row>
    <row r="7542" spans="1:26" x14ac:dyDescent="0.25">
      <c r="A7542">
        <v>23</v>
      </c>
      <c r="B7542" s="2" t="s">
        <v>5368</v>
      </c>
      <c r="C7542" s="2" t="s">
        <v>17</v>
      </c>
      <c r="D7542" s="2" t="s">
        <v>15637</v>
      </c>
      <c r="E7542" s="2">
        <v>47878</v>
      </c>
      <c r="F7542" s="2" t="s">
        <v>9969</v>
      </c>
      <c r="G7542" s="2" t="s">
        <v>17</v>
      </c>
      <c r="H7542" t="s">
        <v>210</v>
      </c>
      <c r="I7542">
        <v>119254571</v>
      </c>
      <c r="J7542">
        <v>119674839</v>
      </c>
      <c r="K7542">
        <v>47878</v>
      </c>
      <c r="L7542">
        <v>0</v>
      </c>
      <c r="M7542" t="s">
        <v>16</v>
      </c>
      <c r="N7542">
        <v>119254571</v>
      </c>
      <c r="O7542">
        <v>119254571</v>
      </c>
      <c r="P7542">
        <v>13107200</v>
      </c>
      <c r="R7542" t="s">
        <v>17</v>
      </c>
      <c r="S7542" t="s">
        <v>55</v>
      </c>
      <c r="T7542">
        <v>18971310</v>
      </c>
      <c r="U7542" t="s">
        <v>56</v>
      </c>
      <c r="V7542" t="s">
        <v>57</v>
      </c>
      <c r="W7542" t="s">
        <v>210</v>
      </c>
      <c r="X7542">
        <v>119419515</v>
      </c>
      <c r="Y7542">
        <v>119419579</v>
      </c>
      <c r="Z7542" s="2" t="s">
        <v>5368</v>
      </c>
    </row>
    <row r="7543" spans="1:26" x14ac:dyDescent="0.25">
      <c r="A7543">
        <v>23</v>
      </c>
      <c r="B7543" s="2" t="s">
        <v>5157</v>
      </c>
      <c r="C7543" s="2" t="s">
        <v>17</v>
      </c>
      <c r="D7543" s="2" t="s">
        <v>15637</v>
      </c>
      <c r="E7543" s="2">
        <v>3512</v>
      </c>
      <c r="F7543" s="2" t="s">
        <v>9970</v>
      </c>
      <c r="G7543" s="2" t="s">
        <v>17</v>
      </c>
      <c r="H7543" t="s">
        <v>210</v>
      </c>
      <c r="I7543">
        <v>124430675</v>
      </c>
      <c r="J7543">
        <v>125598797</v>
      </c>
      <c r="K7543">
        <v>3512</v>
      </c>
      <c r="L7543">
        <v>0</v>
      </c>
      <c r="M7543" t="s">
        <v>16</v>
      </c>
      <c r="N7543">
        <v>124430675</v>
      </c>
      <c r="O7543">
        <v>124430675</v>
      </c>
      <c r="P7543">
        <v>9127187</v>
      </c>
      <c r="R7543" t="s">
        <v>17</v>
      </c>
      <c r="S7543" t="s">
        <v>21</v>
      </c>
      <c r="T7543">
        <v>17122850</v>
      </c>
      <c r="U7543" t="s">
        <v>22</v>
      </c>
      <c r="V7543" t="s">
        <v>23</v>
      </c>
      <c r="W7543" t="s">
        <v>210</v>
      </c>
      <c r="X7543">
        <v>124526398</v>
      </c>
      <c r="Y7543">
        <v>124526780</v>
      </c>
      <c r="Z7543" s="2" t="s">
        <v>5157</v>
      </c>
    </row>
    <row r="7544" spans="1:26" x14ac:dyDescent="0.25">
      <c r="A7544">
        <v>23</v>
      </c>
      <c r="B7544" s="2" t="s">
        <v>5157</v>
      </c>
      <c r="C7544" s="2" t="s">
        <v>17</v>
      </c>
      <c r="D7544" s="2" t="s">
        <v>15637</v>
      </c>
      <c r="E7544" s="2">
        <v>2543</v>
      </c>
      <c r="F7544" s="2" t="s">
        <v>9971</v>
      </c>
      <c r="G7544" s="2" t="s">
        <v>17</v>
      </c>
      <c r="H7544" t="s">
        <v>210</v>
      </c>
      <c r="I7544">
        <v>124458396</v>
      </c>
      <c r="J7544">
        <v>125472611</v>
      </c>
      <c r="K7544">
        <v>2543</v>
      </c>
      <c r="L7544">
        <v>0</v>
      </c>
      <c r="M7544" t="s">
        <v>16</v>
      </c>
      <c r="N7544">
        <v>124458396</v>
      </c>
      <c r="O7544">
        <v>124458396</v>
      </c>
      <c r="P7544">
        <v>200</v>
      </c>
      <c r="R7544" t="s">
        <v>17</v>
      </c>
      <c r="S7544" t="s">
        <v>21</v>
      </c>
      <c r="T7544">
        <v>17122850</v>
      </c>
      <c r="U7544" t="s">
        <v>33</v>
      </c>
      <c r="V7544" t="s">
        <v>23</v>
      </c>
      <c r="W7544" t="s">
        <v>210</v>
      </c>
      <c r="X7544">
        <v>124526398</v>
      </c>
      <c r="Y7544">
        <v>124526780</v>
      </c>
      <c r="Z7544" s="2" t="s">
        <v>5157</v>
      </c>
    </row>
    <row r="7545" spans="1:26" x14ac:dyDescent="0.25">
      <c r="A7545">
        <v>23</v>
      </c>
      <c r="B7545" s="2" t="s">
        <v>5157</v>
      </c>
      <c r="C7545" s="2" t="s">
        <v>17</v>
      </c>
      <c r="D7545" s="2" t="s">
        <v>15637</v>
      </c>
      <c r="E7545" s="2">
        <v>31186</v>
      </c>
      <c r="F7545" s="2" t="s">
        <v>9972</v>
      </c>
      <c r="G7545" s="2" t="s">
        <v>17</v>
      </c>
      <c r="H7545" t="s">
        <v>210</v>
      </c>
      <c r="I7545">
        <v>124479540</v>
      </c>
      <c r="J7545">
        <v>125474977</v>
      </c>
      <c r="K7545">
        <v>31186</v>
      </c>
      <c r="L7545">
        <v>0</v>
      </c>
      <c r="M7545" t="s">
        <v>16</v>
      </c>
      <c r="N7545">
        <v>124479540</v>
      </c>
      <c r="O7545">
        <v>124479540</v>
      </c>
      <c r="P7545">
        <v>200</v>
      </c>
      <c r="R7545" t="s">
        <v>17</v>
      </c>
      <c r="S7545" t="s">
        <v>27</v>
      </c>
      <c r="T7545">
        <v>18304495</v>
      </c>
      <c r="U7545" t="s">
        <v>28</v>
      </c>
      <c r="V7545" t="s">
        <v>29</v>
      </c>
      <c r="W7545" t="s">
        <v>210</v>
      </c>
      <c r="X7545">
        <v>124526398</v>
      </c>
      <c r="Y7545">
        <v>124526780</v>
      </c>
      <c r="Z7545" s="2" t="s">
        <v>5157</v>
      </c>
    </row>
    <row r="7546" spans="1:26" x14ac:dyDescent="0.25">
      <c r="A7546">
        <v>23</v>
      </c>
      <c r="B7546" s="2" t="s">
        <v>5157</v>
      </c>
      <c r="C7546" s="2" t="s">
        <v>17</v>
      </c>
      <c r="D7546" s="2" t="s">
        <v>15637</v>
      </c>
      <c r="E7546" s="2">
        <v>8454</v>
      </c>
      <c r="F7546" s="2" t="s">
        <v>9973</v>
      </c>
      <c r="G7546" s="2" t="s">
        <v>17</v>
      </c>
      <c r="H7546" t="s">
        <v>210</v>
      </c>
      <c r="I7546">
        <v>124490770</v>
      </c>
      <c r="J7546">
        <v>125466845</v>
      </c>
      <c r="K7546">
        <v>8454</v>
      </c>
      <c r="L7546">
        <v>0</v>
      </c>
      <c r="M7546" t="s">
        <v>16</v>
      </c>
      <c r="N7546">
        <v>124490770</v>
      </c>
      <c r="O7546">
        <v>124490770</v>
      </c>
      <c r="P7546">
        <v>200</v>
      </c>
      <c r="R7546" t="s">
        <v>17</v>
      </c>
      <c r="S7546" t="s">
        <v>30</v>
      </c>
      <c r="T7546">
        <v>17911159</v>
      </c>
      <c r="U7546" t="s">
        <v>31</v>
      </c>
      <c r="V7546" t="s">
        <v>32</v>
      </c>
      <c r="W7546" t="s">
        <v>210</v>
      </c>
      <c r="X7546">
        <v>124526398</v>
      </c>
      <c r="Y7546">
        <v>124526780</v>
      </c>
      <c r="Z7546" s="2" t="s">
        <v>5157</v>
      </c>
    </row>
    <row r="7547" spans="1:26" x14ac:dyDescent="0.25">
      <c r="A7547">
        <v>1578</v>
      </c>
      <c r="B7547" s="2" t="s">
        <v>871</v>
      </c>
      <c r="C7547" s="2" t="s">
        <v>152</v>
      </c>
      <c r="D7547" s="2" t="s">
        <v>152</v>
      </c>
      <c r="E7547" s="2">
        <v>110987</v>
      </c>
      <c r="F7547" s="2" t="s">
        <v>10330</v>
      </c>
      <c r="G7547" s="2" t="s">
        <v>152</v>
      </c>
      <c r="H7547" t="s">
        <v>210</v>
      </c>
      <c r="I7547">
        <v>130233820</v>
      </c>
      <c r="J7547">
        <v>130234276</v>
      </c>
      <c r="K7547">
        <v>110987</v>
      </c>
      <c r="L7547">
        <v>0</v>
      </c>
      <c r="M7547" t="s">
        <v>16</v>
      </c>
      <c r="N7547">
        <v>130233820</v>
      </c>
      <c r="O7547">
        <v>130233820</v>
      </c>
      <c r="P7547">
        <v>200</v>
      </c>
      <c r="R7547" t="s">
        <v>152</v>
      </c>
      <c r="S7547" t="s">
        <v>37</v>
      </c>
      <c r="T7547">
        <v>20364138</v>
      </c>
      <c r="U7547" t="s">
        <v>38</v>
      </c>
      <c r="V7547" t="s">
        <v>39</v>
      </c>
      <c r="W7547" t="s">
        <v>210</v>
      </c>
      <c r="X7547">
        <v>130233635</v>
      </c>
      <c r="Y7547">
        <v>130234396</v>
      </c>
      <c r="Z7547" s="2" t="s">
        <v>871</v>
      </c>
    </row>
    <row r="7548" spans="1:26" x14ac:dyDescent="0.25">
      <c r="A7548">
        <v>24</v>
      </c>
      <c r="B7548" s="2" t="s">
        <v>1910</v>
      </c>
      <c r="C7548" s="2" t="s">
        <v>17</v>
      </c>
      <c r="D7548" s="2" t="s">
        <v>15663</v>
      </c>
      <c r="E7548" s="2">
        <v>3513</v>
      </c>
      <c r="F7548" s="2" t="s">
        <v>9975</v>
      </c>
      <c r="G7548" s="2" t="s">
        <v>17</v>
      </c>
      <c r="H7548" t="s">
        <v>210</v>
      </c>
      <c r="I7548">
        <v>132081526</v>
      </c>
      <c r="J7548">
        <v>133224934</v>
      </c>
      <c r="K7548">
        <v>3513</v>
      </c>
      <c r="L7548">
        <v>0</v>
      </c>
      <c r="M7548" t="s">
        <v>16</v>
      </c>
      <c r="N7548">
        <v>132081526</v>
      </c>
      <c r="O7548">
        <v>132081526</v>
      </c>
      <c r="P7548">
        <v>9127187</v>
      </c>
      <c r="R7548" t="s">
        <v>17</v>
      </c>
      <c r="S7548" t="s">
        <v>21</v>
      </c>
      <c r="T7548">
        <v>17122850</v>
      </c>
      <c r="U7548" t="s">
        <v>22</v>
      </c>
      <c r="V7548" t="s">
        <v>23</v>
      </c>
      <c r="W7548" t="s">
        <v>210</v>
      </c>
      <c r="X7548">
        <v>132452350</v>
      </c>
      <c r="Y7548">
        <v>132452805</v>
      </c>
      <c r="Z7548" s="2" t="s">
        <v>1910</v>
      </c>
    </row>
    <row r="7549" spans="1:26" x14ac:dyDescent="0.25">
      <c r="A7549">
        <v>24</v>
      </c>
      <c r="B7549" s="2" t="s">
        <v>1910</v>
      </c>
      <c r="C7549" s="2" t="s">
        <v>17</v>
      </c>
      <c r="D7549" s="2" t="s">
        <v>15663</v>
      </c>
      <c r="E7549" s="2">
        <v>8455</v>
      </c>
      <c r="F7549" s="2" t="s">
        <v>9978</v>
      </c>
      <c r="G7549" s="2" t="s">
        <v>17</v>
      </c>
      <c r="H7549" t="s">
        <v>210</v>
      </c>
      <c r="I7549">
        <v>132115586</v>
      </c>
      <c r="J7549">
        <v>132633592</v>
      </c>
      <c r="K7549">
        <v>8455</v>
      </c>
      <c r="L7549">
        <v>0</v>
      </c>
      <c r="M7549" t="s">
        <v>16</v>
      </c>
      <c r="N7549">
        <v>132115586</v>
      </c>
      <c r="O7549">
        <v>132115586</v>
      </c>
      <c r="P7549">
        <v>200</v>
      </c>
      <c r="R7549" t="s">
        <v>17</v>
      </c>
      <c r="S7549" t="s">
        <v>30</v>
      </c>
      <c r="T7549">
        <v>17911159</v>
      </c>
      <c r="U7549" t="s">
        <v>31</v>
      </c>
      <c r="V7549" t="s">
        <v>32</v>
      </c>
      <c r="W7549" t="s">
        <v>210</v>
      </c>
      <c r="X7549">
        <v>132452350</v>
      </c>
      <c r="Y7549">
        <v>132452805</v>
      </c>
      <c r="Z7549" s="2" t="s">
        <v>1910</v>
      </c>
    </row>
    <row r="7550" spans="1:26" x14ac:dyDescent="0.25">
      <c r="A7550">
        <v>199</v>
      </c>
      <c r="B7550" s="2" t="s">
        <v>1910</v>
      </c>
      <c r="C7550" s="2" t="s">
        <v>17</v>
      </c>
      <c r="D7550" s="2" t="s">
        <v>15663</v>
      </c>
      <c r="E7550" s="2">
        <v>2545</v>
      </c>
      <c r="F7550" s="2" t="s">
        <v>10097</v>
      </c>
      <c r="G7550" s="2" t="s">
        <v>17</v>
      </c>
      <c r="H7550" t="s">
        <v>210</v>
      </c>
      <c r="I7550">
        <v>132139783</v>
      </c>
      <c r="J7550">
        <v>132601827</v>
      </c>
      <c r="K7550">
        <v>2545</v>
      </c>
      <c r="L7550">
        <v>0</v>
      </c>
      <c r="M7550" t="s">
        <v>16</v>
      </c>
      <c r="N7550">
        <v>132139783</v>
      </c>
      <c r="O7550">
        <v>132139783</v>
      </c>
      <c r="P7550">
        <v>200</v>
      </c>
      <c r="R7550" t="s">
        <v>17</v>
      </c>
      <c r="S7550" t="s">
        <v>21</v>
      </c>
      <c r="T7550">
        <v>17122850</v>
      </c>
      <c r="U7550" t="s">
        <v>33</v>
      </c>
      <c r="V7550" t="s">
        <v>23</v>
      </c>
      <c r="W7550" t="s">
        <v>210</v>
      </c>
      <c r="X7550">
        <v>132452350</v>
      </c>
      <c r="Y7550">
        <v>132452805</v>
      </c>
      <c r="Z7550" s="2" t="s">
        <v>1910</v>
      </c>
    </row>
    <row r="7551" spans="1:26" x14ac:dyDescent="0.25">
      <c r="A7551">
        <v>199</v>
      </c>
      <c r="B7551" s="2" t="s">
        <v>1910</v>
      </c>
      <c r="C7551" s="2" t="s">
        <v>17</v>
      </c>
      <c r="D7551" s="2" t="s">
        <v>15663</v>
      </c>
      <c r="E7551" s="2">
        <v>51238</v>
      </c>
      <c r="F7551" s="2" t="s">
        <v>10098</v>
      </c>
      <c r="G7551" s="2" t="s">
        <v>17</v>
      </c>
      <c r="H7551" t="s">
        <v>210</v>
      </c>
      <c r="I7551">
        <v>132160782</v>
      </c>
      <c r="J7551">
        <v>132567339</v>
      </c>
      <c r="K7551">
        <v>51238</v>
      </c>
      <c r="L7551">
        <v>0</v>
      </c>
      <c r="M7551" t="s">
        <v>16</v>
      </c>
      <c r="N7551">
        <v>132160782</v>
      </c>
      <c r="O7551">
        <v>132160782</v>
      </c>
      <c r="P7551">
        <v>200</v>
      </c>
      <c r="R7551" t="s">
        <v>17</v>
      </c>
      <c r="S7551" t="s">
        <v>52</v>
      </c>
      <c r="T7551">
        <v>19592680</v>
      </c>
      <c r="U7551" t="s">
        <v>53</v>
      </c>
      <c r="V7551" t="s">
        <v>54</v>
      </c>
      <c r="W7551" t="s">
        <v>210</v>
      </c>
      <c r="X7551">
        <v>132452350</v>
      </c>
      <c r="Y7551">
        <v>132452805</v>
      </c>
      <c r="Z7551" s="2" t="s">
        <v>1910</v>
      </c>
    </row>
    <row r="7552" spans="1:26" x14ac:dyDescent="0.25">
      <c r="A7552">
        <v>199</v>
      </c>
      <c r="B7552" s="2" t="s">
        <v>1910</v>
      </c>
      <c r="C7552" s="2" t="s">
        <v>17</v>
      </c>
      <c r="D7552" s="2" t="s">
        <v>15663</v>
      </c>
      <c r="E7552" s="2">
        <v>31187</v>
      </c>
      <c r="F7552" s="2" t="s">
        <v>10099</v>
      </c>
      <c r="G7552" s="2" t="s">
        <v>17</v>
      </c>
      <c r="H7552" t="s">
        <v>210</v>
      </c>
      <c r="I7552">
        <v>132164223</v>
      </c>
      <c r="J7552">
        <v>132574022</v>
      </c>
      <c r="K7552">
        <v>31187</v>
      </c>
      <c r="L7552">
        <v>0</v>
      </c>
      <c r="M7552" t="s">
        <v>16</v>
      </c>
      <c r="N7552">
        <v>132164223</v>
      </c>
      <c r="O7552">
        <v>132164223</v>
      </c>
      <c r="P7552">
        <v>200</v>
      </c>
      <c r="R7552" t="s">
        <v>17</v>
      </c>
      <c r="S7552" t="s">
        <v>27</v>
      </c>
      <c r="T7552">
        <v>18304495</v>
      </c>
      <c r="U7552" t="s">
        <v>28</v>
      </c>
      <c r="V7552" t="s">
        <v>29</v>
      </c>
      <c r="W7552" t="s">
        <v>210</v>
      </c>
      <c r="X7552">
        <v>132452350</v>
      </c>
      <c r="Y7552">
        <v>132452805</v>
      </c>
      <c r="Z7552" s="2" t="s">
        <v>1910</v>
      </c>
    </row>
    <row r="7553" spans="1:26" x14ac:dyDescent="0.25">
      <c r="A7553">
        <v>199</v>
      </c>
      <c r="B7553" s="2" t="s">
        <v>1910</v>
      </c>
      <c r="C7553" s="2" t="s">
        <v>17</v>
      </c>
      <c r="D7553" s="2" t="s">
        <v>15663</v>
      </c>
      <c r="E7553" s="2">
        <v>37728</v>
      </c>
      <c r="F7553" s="2" t="s">
        <v>10100</v>
      </c>
      <c r="G7553" s="2" t="s">
        <v>17</v>
      </c>
      <c r="H7553" t="s">
        <v>210</v>
      </c>
      <c r="I7553">
        <v>132165823</v>
      </c>
      <c r="J7553">
        <v>132577643</v>
      </c>
      <c r="K7553">
        <v>37728</v>
      </c>
      <c r="L7553">
        <v>0</v>
      </c>
      <c r="M7553" t="s">
        <v>16</v>
      </c>
      <c r="N7553">
        <v>132165823</v>
      </c>
      <c r="O7553">
        <v>132165823</v>
      </c>
      <c r="P7553">
        <v>200</v>
      </c>
      <c r="R7553" t="s">
        <v>17</v>
      </c>
      <c r="S7553" t="s">
        <v>73</v>
      </c>
      <c r="T7553">
        <v>18776908</v>
      </c>
      <c r="U7553" t="s">
        <v>74</v>
      </c>
      <c r="V7553" t="s">
        <v>75</v>
      </c>
      <c r="W7553" t="s">
        <v>210</v>
      </c>
      <c r="X7553">
        <v>132452350</v>
      </c>
      <c r="Y7553">
        <v>132452805</v>
      </c>
      <c r="Z7553" s="2" t="s">
        <v>1910</v>
      </c>
    </row>
    <row r="7554" spans="1:26" x14ac:dyDescent="0.25">
      <c r="A7554">
        <v>199</v>
      </c>
      <c r="B7554" s="2" t="s">
        <v>1910</v>
      </c>
      <c r="C7554" s="2" t="s">
        <v>17</v>
      </c>
      <c r="D7554" s="2" t="s">
        <v>15663</v>
      </c>
      <c r="E7554" s="2">
        <v>9490</v>
      </c>
      <c r="F7554" s="2" t="s">
        <v>10101</v>
      </c>
      <c r="G7554" s="2" t="s">
        <v>17</v>
      </c>
      <c r="H7554" t="s">
        <v>210</v>
      </c>
      <c r="I7554">
        <v>132165824</v>
      </c>
      <c r="J7554">
        <v>132567339</v>
      </c>
      <c r="K7554">
        <v>9490</v>
      </c>
      <c r="L7554">
        <v>0</v>
      </c>
      <c r="M7554" t="s">
        <v>16</v>
      </c>
      <c r="N7554">
        <v>132165824</v>
      </c>
      <c r="O7554">
        <v>132165824</v>
      </c>
      <c r="P7554">
        <v>200</v>
      </c>
      <c r="R7554" t="s">
        <v>17</v>
      </c>
      <c r="S7554" t="s">
        <v>120</v>
      </c>
      <c r="T7554">
        <v>17921354</v>
      </c>
      <c r="U7554" t="s">
        <v>59</v>
      </c>
      <c r="V7554" t="s">
        <v>121</v>
      </c>
      <c r="W7554" t="s">
        <v>210</v>
      </c>
      <c r="X7554">
        <v>132452350</v>
      </c>
      <c r="Y7554">
        <v>132452805</v>
      </c>
      <c r="Z7554" s="2" t="s">
        <v>1910</v>
      </c>
    </row>
    <row r="7555" spans="1:26" x14ac:dyDescent="0.25">
      <c r="A7555">
        <v>199</v>
      </c>
      <c r="B7555" s="2" t="s">
        <v>1910</v>
      </c>
      <c r="C7555" s="2" t="s">
        <v>17</v>
      </c>
      <c r="D7555" s="2" t="s">
        <v>15663</v>
      </c>
      <c r="E7555" s="2">
        <v>34492</v>
      </c>
      <c r="F7555" s="2" t="s">
        <v>10102</v>
      </c>
      <c r="G7555" s="2" t="s">
        <v>17</v>
      </c>
      <c r="H7555" t="s">
        <v>210</v>
      </c>
      <c r="I7555">
        <v>132181844</v>
      </c>
      <c r="J7555">
        <v>132714775</v>
      </c>
      <c r="K7555">
        <v>34492</v>
      </c>
      <c r="L7555">
        <v>0</v>
      </c>
      <c r="M7555" t="s">
        <v>16</v>
      </c>
      <c r="N7555">
        <v>132181844</v>
      </c>
      <c r="O7555">
        <v>132181844</v>
      </c>
      <c r="P7555">
        <v>200</v>
      </c>
      <c r="R7555" t="s">
        <v>17</v>
      </c>
      <c r="S7555" t="s">
        <v>18</v>
      </c>
      <c r="T7555">
        <v>17638019</v>
      </c>
      <c r="U7555" t="s">
        <v>19</v>
      </c>
      <c r="V7555" t="s">
        <v>20</v>
      </c>
      <c r="W7555" t="s">
        <v>210</v>
      </c>
      <c r="X7555">
        <v>132452350</v>
      </c>
      <c r="Y7555">
        <v>132452805</v>
      </c>
      <c r="Z7555" s="2" t="s">
        <v>1910</v>
      </c>
    </row>
    <row r="7556" spans="1:26" x14ac:dyDescent="0.25">
      <c r="A7556">
        <v>24</v>
      </c>
      <c r="B7556" s="2" t="s">
        <v>7401</v>
      </c>
      <c r="C7556" s="2" t="s">
        <v>17</v>
      </c>
      <c r="D7556" s="2" t="s">
        <v>15636</v>
      </c>
      <c r="E7556" s="2">
        <v>3513</v>
      </c>
      <c r="F7556" s="2" t="s">
        <v>9976</v>
      </c>
      <c r="G7556" s="2" t="s">
        <v>17</v>
      </c>
      <c r="H7556" t="s">
        <v>210</v>
      </c>
      <c r="I7556">
        <v>132081526</v>
      </c>
      <c r="J7556">
        <v>133224934</v>
      </c>
      <c r="K7556">
        <v>3513</v>
      </c>
      <c r="L7556">
        <v>0</v>
      </c>
      <c r="M7556" t="s">
        <v>16</v>
      </c>
      <c r="N7556">
        <v>132081526</v>
      </c>
      <c r="O7556">
        <v>132081526</v>
      </c>
      <c r="P7556">
        <v>9127187</v>
      </c>
      <c r="R7556" t="s">
        <v>17</v>
      </c>
      <c r="S7556" t="s">
        <v>21</v>
      </c>
      <c r="T7556">
        <v>17122850</v>
      </c>
      <c r="U7556" t="s">
        <v>22</v>
      </c>
      <c r="V7556" t="s">
        <v>23</v>
      </c>
      <c r="W7556" t="s">
        <v>210</v>
      </c>
      <c r="X7556">
        <v>132792669</v>
      </c>
      <c r="Y7556">
        <v>132792893</v>
      </c>
      <c r="Z7556" s="2" t="s">
        <v>7401</v>
      </c>
    </row>
    <row r="7557" spans="1:26" x14ac:dyDescent="0.25">
      <c r="A7557">
        <v>199</v>
      </c>
      <c r="B7557" s="2" t="s">
        <v>7401</v>
      </c>
      <c r="C7557" s="2" t="s">
        <v>17</v>
      </c>
      <c r="D7557" s="2" t="s">
        <v>15636</v>
      </c>
      <c r="E7557" s="2">
        <v>2547</v>
      </c>
      <c r="F7557" s="2" t="s">
        <v>10103</v>
      </c>
      <c r="G7557" s="2" t="s">
        <v>17</v>
      </c>
      <c r="H7557" t="s">
        <v>210</v>
      </c>
      <c r="I7557">
        <v>132745300</v>
      </c>
      <c r="J7557">
        <v>132821753</v>
      </c>
      <c r="K7557">
        <v>2547</v>
      </c>
      <c r="L7557">
        <v>0</v>
      </c>
      <c r="M7557" t="s">
        <v>16</v>
      </c>
      <c r="N7557">
        <v>132745300</v>
      </c>
      <c r="O7557">
        <v>132745300</v>
      </c>
      <c r="P7557">
        <v>200</v>
      </c>
      <c r="R7557" t="s">
        <v>17</v>
      </c>
      <c r="S7557" t="s">
        <v>21</v>
      </c>
      <c r="T7557">
        <v>17122850</v>
      </c>
      <c r="U7557" t="s">
        <v>33</v>
      </c>
      <c r="V7557" t="s">
        <v>23</v>
      </c>
      <c r="W7557" t="s">
        <v>210</v>
      </c>
      <c r="X7557">
        <v>132792669</v>
      </c>
      <c r="Y7557">
        <v>132792893</v>
      </c>
      <c r="Z7557" s="2" t="s">
        <v>7401</v>
      </c>
    </row>
    <row r="7558" spans="1:26" x14ac:dyDescent="0.25">
      <c r="A7558">
        <v>199</v>
      </c>
      <c r="B7558" s="2" t="s">
        <v>7401</v>
      </c>
      <c r="C7558" s="2" t="s">
        <v>17</v>
      </c>
      <c r="D7558" s="2" t="s">
        <v>15636</v>
      </c>
      <c r="E7558" s="2">
        <v>68801</v>
      </c>
      <c r="F7558" s="2" t="s">
        <v>10105</v>
      </c>
      <c r="G7558" s="2" t="s">
        <v>17</v>
      </c>
      <c r="H7558" t="s">
        <v>210</v>
      </c>
      <c r="I7558">
        <v>132778146</v>
      </c>
      <c r="J7558">
        <v>133119088</v>
      </c>
      <c r="K7558">
        <v>68801</v>
      </c>
      <c r="L7558">
        <v>0</v>
      </c>
      <c r="M7558" t="s">
        <v>16</v>
      </c>
      <c r="N7558">
        <v>132778146</v>
      </c>
      <c r="O7558">
        <v>132778146</v>
      </c>
      <c r="P7558">
        <v>200</v>
      </c>
      <c r="R7558" t="s">
        <v>17</v>
      </c>
      <c r="S7558" t="s">
        <v>43</v>
      </c>
      <c r="T7558">
        <v>19812545</v>
      </c>
      <c r="U7558" t="s">
        <v>44</v>
      </c>
      <c r="V7558" t="s">
        <v>45</v>
      </c>
      <c r="W7558" t="s">
        <v>210</v>
      </c>
      <c r="X7558">
        <v>132792669</v>
      </c>
      <c r="Y7558">
        <v>132792893</v>
      </c>
      <c r="Z7558" s="2" t="s">
        <v>7401</v>
      </c>
    </row>
    <row r="7559" spans="1:26" x14ac:dyDescent="0.25">
      <c r="A7559">
        <v>24</v>
      </c>
      <c r="B7559" s="2" t="s">
        <v>7085</v>
      </c>
      <c r="C7559" s="2" t="s">
        <v>17</v>
      </c>
      <c r="D7559" s="2" t="s">
        <v>15645</v>
      </c>
      <c r="E7559" s="2">
        <v>3513</v>
      </c>
      <c r="F7559" s="2" t="s">
        <v>9974</v>
      </c>
      <c r="G7559" s="2" t="s">
        <v>17</v>
      </c>
      <c r="H7559" t="s">
        <v>210</v>
      </c>
      <c r="I7559">
        <v>132081526</v>
      </c>
      <c r="J7559">
        <v>133224934</v>
      </c>
      <c r="K7559">
        <v>3513</v>
      </c>
      <c r="L7559">
        <v>0</v>
      </c>
      <c r="M7559" t="s">
        <v>16</v>
      </c>
      <c r="N7559">
        <v>132081526</v>
      </c>
      <c r="O7559">
        <v>132081526</v>
      </c>
      <c r="P7559">
        <v>9127187</v>
      </c>
      <c r="R7559" t="s">
        <v>17</v>
      </c>
      <c r="S7559" t="s">
        <v>21</v>
      </c>
      <c r="T7559">
        <v>17122850</v>
      </c>
      <c r="U7559" t="s">
        <v>22</v>
      </c>
      <c r="V7559" t="s">
        <v>23</v>
      </c>
      <c r="W7559" t="s">
        <v>210</v>
      </c>
      <c r="X7559">
        <v>132995962</v>
      </c>
      <c r="Y7559">
        <v>132996139</v>
      </c>
      <c r="Z7559" s="2" t="s">
        <v>7085</v>
      </c>
    </row>
    <row r="7560" spans="1:26" x14ac:dyDescent="0.25">
      <c r="A7560">
        <v>199</v>
      </c>
      <c r="B7560" s="2" t="s">
        <v>7085</v>
      </c>
      <c r="C7560" s="2" t="s">
        <v>17</v>
      </c>
      <c r="D7560" s="2" t="s">
        <v>15645</v>
      </c>
      <c r="E7560" s="2">
        <v>68801</v>
      </c>
      <c r="F7560" s="2" t="s">
        <v>10104</v>
      </c>
      <c r="G7560" s="2" t="s">
        <v>17</v>
      </c>
      <c r="H7560" t="s">
        <v>210</v>
      </c>
      <c r="I7560">
        <v>132778146</v>
      </c>
      <c r="J7560">
        <v>133119088</v>
      </c>
      <c r="K7560">
        <v>68801</v>
      </c>
      <c r="L7560">
        <v>0</v>
      </c>
      <c r="M7560" t="s">
        <v>16</v>
      </c>
      <c r="N7560">
        <v>132778146</v>
      </c>
      <c r="O7560">
        <v>132778146</v>
      </c>
      <c r="P7560">
        <v>200</v>
      </c>
      <c r="R7560" t="s">
        <v>17</v>
      </c>
      <c r="S7560" t="s">
        <v>43</v>
      </c>
      <c r="T7560">
        <v>19812545</v>
      </c>
      <c r="U7560" t="s">
        <v>44</v>
      </c>
      <c r="V7560" t="s">
        <v>45</v>
      </c>
      <c r="W7560" t="s">
        <v>210</v>
      </c>
      <c r="X7560">
        <v>132995962</v>
      </c>
      <c r="Y7560">
        <v>132996139</v>
      </c>
      <c r="Z7560" s="2" t="s">
        <v>7085</v>
      </c>
    </row>
    <row r="7561" spans="1:26" x14ac:dyDescent="0.25">
      <c r="A7561">
        <v>199</v>
      </c>
      <c r="B7561" s="2" t="s">
        <v>7085</v>
      </c>
      <c r="C7561" s="2" t="s">
        <v>17</v>
      </c>
      <c r="D7561" s="2" t="s">
        <v>15645</v>
      </c>
      <c r="E7561" s="2">
        <v>31191</v>
      </c>
      <c r="F7561" s="2" t="s">
        <v>10106</v>
      </c>
      <c r="G7561" s="2" t="s">
        <v>17</v>
      </c>
      <c r="H7561" t="s">
        <v>210</v>
      </c>
      <c r="I7561">
        <v>132906453</v>
      </c>
      <c r="J7561">
        <v>133114707</v>
      </c>
      <c r="K7561">
        <v>31191</v>
      </c>
      <c r="L7561">
        <v>0</v>
      </c>
      <c r="M7561" t="s">
        <v>16</v>
      </c>
      <c r="N7561">
        <v>132906453</v>
      </c>
      <c r="O7561">
        <v>132906453</v>
      </c>
      <c r="P7561">
        <v>200</v>
      </c>
      <c r="R7561" t="s">
        <v>17</v>
      </c>
      <c r="S7561" t="s">
        <v>27</v>
      </c>
      <c r="T7561">
        <v>18304495</v>
      </c>
      <c r="U7561" t="s">
        <v>28</v>
      </c>
      <c r="V7561" t="s">
        <v>29</v>
      </c>
      <c r="W7561" t="s">
        <v>210</v>
      </c>
      <c r="X7561">
        <v>132995962</v>
      </c>
      <c r="Y7561">
        <v>132996139</v>
      </c>
      <c r="Z7561" s="2" t="s">
        <v>7085</v>
      </c>
    </row>
    <row r="7562" spans="1:26" x14ac:dyDescent="0.25">
      <c r="A7562">
        <v>199</v>
      </c>
      <c r="B7562" s="2" t="s">
        <v>7085</v>
      </c>
      <c r="C7562" s="2" t="s">
        <v>17</v>
      </c>
      <c r="D7562" s="2" t="s">
        <v>15645</v>
      </c>
      <c r="E7562" s="2">
        <v>4412</v>
      </c>
      <c r="F7562" s="2" t="s">
        <v>10107</v>
      </c>
      <c r="G7562" s="2" t="s">
        <v>17</v>
      </c>
      <c r="H7562" t="s">
        <v>210</v>
      </c>
      <c r="I7562">
        <v>132981761</v>
      </c>
      <c r="J7562">
        <v>133163519</v>
      </c>
      <c r="K7562">
        <v>4412</v>
      </c>
      <c r="L7562">
        <v>0</v>
      </c>
      <c r="M7562" t="s">
        <v>16</v>
      </c>
      <c r="N7562">
        <v>132981761</v>
      </c>
      <c r="O7562">
        <v>132981761</v>
      </c>
      <c r="P7562">
        <v>9127187</v>
      </c>
      <c r="Q7562" t="s">
        <v>227</v>
      </c>
      <c r="R7562" t="s">
        <v>17</v>
      </c>
      <c r="S7562" t="s">
        <v>25</v>
      </c>
      <c r="T7562">
        <v>17160897</v>
      </c>
      <c r="U7562" t="s">
        <v>22</v>
      </c>
      <c r="V7562" t="s">
        <v>26</v>
      </c>
      <c r="W7562" t="s">
        <v>210</v>
      </c>
      <c r="X7562">
        <v>132995962</v>
      </c>
      <c r="Y7562">
        <v>132996139</v>
      </c>
      <c r="Z7562" s="2" t="s">
        <v>7085</v>
      </c>
    </row>
    <row r="7563" spans="1:26" x14ac:dyDescent="0.25">
      <c r="A7563">
        <v>199</v>
      </c>
      <c r="B7563" s="2" t="s">
        <v>7085</v>
      </c>
      <c r="C7563" s="2" t="s">
        <v>17</v>
      </c>
      <c r="D7563" s="2" t="s">
        <v>15645</v>
      </c>
      <c r="E7563" s="2">
        <v>92400</v>
      </c>
      <c r="F7563" s="2" t="s">
        <v>10108</v>
      </c>
      <c r="G7563" s="2" t="s">
        <v>17</v>
      </c>
      <c r="H7563" t="s">
        <v>210</v>
      </c>
      <c r="I7563">
        <v>132986169</v>
      </c>
      <c r="J7563">
        <v>133107086</v>
      </c>
      <c r="K7563">
        <v>92400</v>
      </c>
      <c r="L7563">
        <v>0</v>
      </c>
      <c r="M7563" t="s">
        <v>16</v>
      </c>
      <c r="N7563">
        <v>132986169</v>
      </c>
      <c r="O7563">
        <v>132986169</v>
      </c>
      <c r="P7563">
        <v>13107200</v>
      </c>
      <c r="R7563" t="s">
        <v>17</v>
      </c>
      <c r="S7563" t="s">
        <v>70</v>
      </c>
      <c r="T7563">
        <v>19900272</v>
      </c>
      <c r="U7563" t="s">
        <v>71</v>
      </c>
      <c r="V7563" t="s">
        <v>72</v>
      </c>
      <c r="W7563" t="s">
        <v>210</v>
      </c>
      <c r="X7563">
        <v>132995962</v>
      </c>
      <c r="Y7563">
        <v>132996139</v>
      </c>
      <c r="Z7563" s="2" t="s">
        <v>7085</v>
      </c>
    </row>
    <row r="7564" spans="1:26" x14ac:dyDescent="0.25">
      <c r="A7564">
        <v>24</v>
      </c>
      <c r="B7564" s="2" t="s">
        <v>7139</v>
      </c>
      <c r="C7564" s="2" t="s">
        <v>17</v>
      </c>
      <c r="D7564" s="2" t="s">
        <v>15645</v>
      </c>
      <c r="E7564" s="2">
        <v>3513</v>
      </c>
      <c r="F7564" s="2" t="s">
        <v>9974</v>
      </c>
      <c r="G7564" s="2" t="s">
        <v>17</v>
      </c>
      <c r="H7564" t="s">
        <v>210</v>
      </c>
      <c r="I7564">
        <v>132081526</v>
      </c>
      <c r="J7564">
        <v>133224934</v>
      </c>
      <c r="K7564">
        <v>3513</v>
      </c>
      <c r="L7564">
        <v>0</v>
      </c>
      <c r="M7564" t="s">
        <v>16</v>
      </c>
      <c r="N7564">
        <v>132081526</v>
      </c>
      <c r="O7564">
        <v>132081526</v>
      </c>
      <c r="P7564">
        <v>9127187</v>
      </c>
      <c r="R7564" t="s">
        <v>17</v>
      </c>
      <c r="S7564" t="s">
        <v>21</v>
      </c>
      <c r="T7564">
        <v>17122850</v>
      </c>
      <c r="U7564" t="s">
        <v>22</v>
      </c>
      <c r="V7564" t="s">
        <v>23</v>
      </c>
      <c r="W7564" t="s">
        <v>210</v>
      </c>
      <c r="X7564">
        <v>132995962</v>
      </c>
      <c r="Y7564">
        <v>132996150</v>
      </c>
      <c r="Z7564" s="2" t="s">
        <v>7139</v>
      </c>
    </row>
    <row r="7565" spans="1:26" x14ac:dyDescent="0.25">
      <c r="A7565">
        <v>199</v>
      </c>
      <c r="B7565" s="2" t="s">
        <v>7139</v>
      </c>
      <c r="C7565" s="2" t="s">
        <v>17</v>
      </c>
      <c r="D7565" s="2" t="s">
        <v>15645</v>
      </c>
      <c r="E7565" s="2">
        <v>68801</v>
      </c>
      <c r="F7565" s="2" t="s">
        <v>10104</v>
      </c>
      <c r="G7565" s="2" t="s">
        <v>17</v>
      </c>
      <c r="H7565" t="s">
        <v>210</v>
      </c>
      <c r="I7565">
        <v>132778146</v>
      </c>
      <c r="J7565">
        <v>133119088</v>
      </c>
      <c r="K7565">
        <v>68801</v>
      </c>
      <c r="L7565">
        <v>0</v>
      </c>
      <c r="M7565" t="s">
        <v>16</v>
      </c>
      <c r="N7565">
        <v>132778146</v>
      </c>
      <c r="O7565">
        <v>132778146</v>
      </c>
      <c r="P7565">
        <v>200</v>
      </c>
      <c r="R7565" t="s">
        <v>17</v>
      </c>
      <c r="S7565" t="s">
        <v>43</v>
      </c>
      <c r="T7565">
        <v>19812545</v>
      </c>
      <c r="U7565" t="s">
        <v>44</v>
      </c>
      <c r="V7565" t="s">
        <v>45</v>
      </c>
      <c r="W7565" t="s">
        <v>210</v>
      </c>
      <c r="X7565">
        <v>132995962</v>
      </c>
      <c r="Y7565">
        <v>132996150</v>
      </c>
      <c r="Z7565" s="2" t="s">
        <v>7139</v>
      </c>
    </row>
    <row r="7566" spans="1:26" x14ac:dyDescent="0.25">
      <c r="A7566">
        <v>199</v>
      </c>
      <c r="B7566" s="2" t="s">
        <v>7139</v>
      </c>
      <c r="C7566" s="2" t="s">
        <v>17</v>
      </c>
      <c r="D7566" s="2" t="s">
        <v>15645</v>
      </c>
      <c r="E7566" s="2">
        <v>31191</v>
      </c>
      <c r="F7566" s="2" t="s">
        <v>10106</v>
      </c>
      <c r="G7566" s="2" t="s">
        <v>17</v>
      </c>
      <c r="H7566" t="s">
        <v>210</v>
      </c>
      <c r="I7566">
        <v>132906453</v>
      </c>
      <c r="J7566">
        <v>133114707</v>
      </c>
      <c r="K7566">
        <v>31191</v>
      </c>
      <c r="L7566">
        <v>0</v>
      </c>
      <c r="M7566" t="s">
        <v>16</v>
      </c>
      <c r="N7566">
        <v>132906453</v>
      </c>
      <c r="O7566">
        <v>132906453</v>
      </c>
      <c r="P7566">
        <v>200</v>
      </c>
      <c r="R7566" t="s">
        <v>17</v>
      </c>
      <c r="S7566" t="s">
        <v>27</v>
      </c>
      <c r="T7566">
        <v>18304495</v>
      </c>
      <c r="U7566" t="s">
        <v>28</v>
      </c>
      <c r="V7566" t="s">
        <v>29</v>
      </c>
      <c r="W7566" t="s">
        <v>210</v>
      </c>
      <c r="X7566">
        <v>132995962</v>
      </c>
      <c r="Y7566">
        <v>132996150</v>
      </c>
      <c r="Z7566" s="2" t="s">
        <v>7139</v>
      </c>
    </row>
    <row r="7567" spans="1:26" x14ac:dyDescent="0.25">
      <c r="A7567">
        <v>199</v>
      </c>
      <c r="B7567" s="2" t="s">
        <v>7139</v>
      </c>
      <c r="C7567" s="2" t="s">
        <v>17</v>
      </c>
      <c r="D7567" s="2" t="s">
        <v>15645</v>
      </c>
      <c r="E7567" s="2">
        <v>4412</v>
      </c>
      <c r="F7567" s="2" t="s">
        <v>10107</v>
      </c>
      <c r="G7567" s="2" t="s">
        <v>17</v>
      </c>
      <c r="H7567" t="s">
        <v>210</v>
      </c>
      <c r="I7567">
        <v>132981761</v>
      </c>
      <c r="J7567">
        <v>133163519</v>
      </c>
      <c r="K7567">
        <v>4412</v>
      </c>
      <c r="L7567">
        <v>0</v>
      </c>
      <c r="M7567" t="s">
        <v>16</v>
      </c>
      <c r="N7567">
        <v>132981761</v>
      </c>
      <c r="O7567">
        <v>132981761</v>
      </c>
      <c r="P7567">
        <v>9127187</v>
      </c>
      <c r="Q7567" t="s">
        <v>227</v>
      </c>
      <c r="R7567" t="s">
        <v>17</v>
      </c>
      <c r="S7567" t="s">
        <v>25</v>
      </c>
      <c r="T7567">
        <v>17160897</v>
      </c>
      <c r="U7567" t="s">
        <v>22</v>
      </c>
      <c r="V7567" t="s">
        <v>26</v>
      </c>
      <c r="W7567" t="s">
        <v>210</v>
      </c>
      <c r="X7567">
        <v>132995962</v>
      </c>
      <c r="Y7567">
        <v>132996150</v>
      </c>
      <c r="Z7567" s="2" t="s">
        <v>7139</v>
      </c>
    </row>
    <row r="7568" spans="1:26" x14ac:dyDescent="0.25">
      <c r="A7568">
        <v>199</v>
      </c>
      <c r="B7568" s="2" t="s">
        <v>7139</v>
      </c>
      <c r="C7568" s="2" t="s">
        <v>17</v>
      </c>
      <c r="D7568" s="2" t="s">
        <v>15645</v>
      </c>
      <c r="E7568" s="2">
        <v>92400</v>
      </c>
      <c r="F7568" s="2" t="s">
        <v>10108</v>
      </c>
      <c r="G7568" s="2" t="s">
        <v>17</v>
      </c>
      <c r="H7568" t="s">
        <v>210</v>
      </c>
      <c r="I7568">
        <v>132986169</v>
      </c>
      <c r="J7568">
        <v>133107086</v>
      </c>
      <c r="K7568">
        <v>92400</v>
      </c>
      <c r="L7568">
        <v>0</v>
      </c>
      <c r="M7568" t="s">
        <v>16</v>
      </c>
      <c r="N7568">
        <v>132986169</v>
      </c>
      <c r="O7568">
        <v>132986169</v>
      </c>
      <c r="P7568">
        <v>13107200</v>
      </c>
      <c r="R7568" t="s">
        <v>17</v>
      </c>
      <c r="S7568" t="s">
        <v>70</v>
      </c>
      <c r="T7568">
        <v>19900272</v>
      </c>
      <c r="U7568" t="s">
        <v>71</v>
      </c>
      <c r="V7568" t="s">
        <v>72</v>
      </c>
      <c r="W7568" t="s">
        <v>210</v>
      </c>
      <c r="X7568">
        <v>132995962</v>
      </c>
      <c r="Y7568">
        <v>132996150</v>
      </c>
      <c r="Z7568" s="2" t="s">
        <v>7139</v>
      </c>
    </row>
    <row r="7569" spans="1:26" x14ac:dyDescent="0.25">
      <c r="A7569">
        <v>9</v>
      </c>
      <c r="B7569" s="2" t="s">
        <v>797</v>
      </c>
      <c r="C7569" s="2" t="s">
        <v>17</v>
      </c>
      <c r="D7569" s="2" t="s">
        <v>17</v>
      </c>
      <c r="E7569" s="2">
        <v>110784</v>
      </c>
      <c r="F7569" s="2" t="s">
        <v>9902</v>
      </c>
      <c r="G7569" s="2" t="s">
        <v>17</v>
      </c>
      <c r="H7569" t="s">
        <v>210</v>
      </c>
      <c r="I7569">
        <v>530104</v>
      </c>
      <c r="J7569">
        <v>1403799</v>
      </c>
      <c r="K7569">
        <v>110784</v>
      </c>
      <c r="L7569">
        <v>0</v>
      </c>
      <c r="M7569" t="s">
        <v>16</v>
      </c>
      <c r="N7569">
        <v>530104</v>
      </c>
      <c r="O7569">
        <v>530104</v>
      </c>
      <c r="P7569">
        <v>13107200</v>
      </c>
      <c r="R7569" t="s">
        <v>17</v>
      </c>
      <c r="S7569" t="s">
        <v>37</v>
      </c>
      <c r="T7569">
        <v>20364138</v>
      </c>
      <c r="U7569" t="s">
        <v>38</v>
      </c>
      <c r="V7569" t="s">
        <v>39</v>
      </c>
      <c r="W7569" t="s">
        <v>210</v>
      </c>
      <c r="X7569">
        <v>1330633</v>
      </c>
      <c r="Y7569">
        <v>1331615</v>
      </c>
      <c r="Z7569" s="2" t="s">
        <v>797</v>
      </c>
    </row>
    <row r="7570" spans="1:26" x14ac:dyDescent="0.25">
      <c r="A7570">
        <v>24</v>
      </c>
      <c r="B7570" s="2" t="s">
        <v>5508</v>
      </c>
      <c r="C7570" s="2" t="s">
        <v>17</v>
      </c>
      <c r="D7570" s="2" t="s">
        <v>15635</v>
      </c>
      <c r="E7570" s="2">
        <v>3513</v>
      </c>
      <c r="F7570" s="2" t="s">
        <v>9977</v>
      </c>
      <c r="G7570" s="2" t="s">
        <v>17</v>
      </c>
      <c r="H7570" t="s">
        <v>210</v>
      </c>
      <c r="I7570">
        <v>132081526</v>
      </c>
      <c r="J7570">
        <v>133224934</v>
      </c>
      <c r="K7570">
        <v>3513</v>
      </c>
      <c r="L7570">
        <v>0</v>
      </c>
      <c r="M7570" t="s">
        <v>16</v>
      </c>
      <c r="N7570">
        <v>132081526</v>
      </c>
      <c r="O7570">
        <v>132081526</v>
      </c>
      <c r="P7570">
        <v>9127187</v>
      </c>
      <c r="R7570" t="s">
        <v>17</v>
      </c>
      <c r="S7570" t="s">
        <v>21</v>
      </c>
      <c r="T7570">
        <v>17122850</v>
      </c>
      <c r="U7570" t="s">
        <v>22</v>
      </c>
      <c r="V7570" t="s">
        <v>23</v>
      </c>
      <c r="W7570" t="s">
        <v>210</v>
      </c>
      <c r="X7570">
        <v>133194710</v>
      </c>
      <c r="Y7570">
        <v>133194772</v>
      </c>
      <c r="Z7570" s="2" t="s">
        <v>5508</v>
      </c>
    </row>
    <row r="7571" spans="1:26" x14ac:dyDescent="0.25">
      <c r="A7571">
        <v>24</v>
      </c>
      <c r="B7571" s="2" t="s">
        <v>5508</v>
      </c>
      <c r="C7571" s="2" t="s">
        <v>17</v>
      </c>
      <c r="D7571" s="2" t="s">
        <v>15635</v>
      </c>
      <c r="E7571" s="2">
        <v>30209</v>
      </c>
      <c r="F7571" s="2" t="s">
        <v>9979</v>
      </c>
      <c r="G7571" s="2" t="s">
        <v>17</v>
      </c>
      <c r="H7571" t="s">
        <v>210</v>
      </c>
      <c r="I7571">
        <v>133156763</v>
      </c>
      <c r="J7571">
        <v>133266750</v>
      </c>
      <c r="K7571">
        <v>30209</v>
      </c>
      <c r="L7571">
        <v>0</v>
      </c>
      <c r="M7571" t="s">
        <v>16</v>
      </c>
      <c r="N7571">
        <v>133156763</v>
      </c>
      <c r="O7571">
        <v>133156763</v>
      </c>
      <c r="P7571">
        <v>13107200</v>
      </c>
      <c r="R7571" t="s">
        <v>17</v>
      </c>
      <c r="S7571" t="s">
        <v>58</v>
      </c>
      <c r="T7571">
        <v>18288195</v>
      </c>
      <c r="U7571" t="s">
        <v>59</v>
      </c>
      <c r="V7571" t="s">
        <v>60</v>
      </c>
      <c r="W7571" t="s">
        <v>210</v>
      </c>
      <c r="X7571">
        <v>133194710</v>
      </c>
      <c r="Y7571">
        <v>133194772</v>
      </c>
      <c r="Z7571" s="2" t="s">
        <v>5508</v>
      </c>
    </row>
    <row r="7572" spans="1:26" x14ac:dyDescent="0.25">
      <c r="A7572">
        <v>25</v>
      </c>
      <c r="B7572" s="2" t="s">
        <v>2687</v>
      </c>
      <c r="C7572" s="2" t="s">
        <v>17</v>
      </c>
      <c r="D7572" s="2" t="s">
        <v>17</v>
      </c>
      <c r="E7572" s="2">
        <v>34621</v>
      </c>
      <c r="F7572" s="2" t="s">
        <v>9980</v>
      </c>
      <c r="G7572" s="2" t="s">
        <v>17</v>
      </c>
      <c r="H7572" t="s">
        <v>210</v>
      </c>
      <c r="I7572">
        <v>135090751</v>
      </c>
      <c r="J7572">
        <v>135412127</v>
      </c>
      <c r="K7572">
        <v>34621</v>
      </c>
      <c r="L7572">
        <v>0</v>
      </c>
      <c r="M7572" t="s">
        <v>16</v>
      </c>
      <c r="N7572">
        <v>135090751</v>
      </c>
      <c r="O7572">
        <v>135090751</v>
      </c>
      <c r="P7572">
        <v>13107200</v>
      </c>
      <c r="R7572" t="s">
        <v>17</v>
      </c>
      <c r="S7572" t="s">
        <v>18</v>
      </c>
      <c r="T7572">
        <v>17638019</v>
      </c>
      <c r="U7572" t="s">
        <v>19</v>
      </c>
      <c r="V7572" t="s">
        <v>20</v>
      </c>
      <c r="W7572" t="s">
        <v>210</v>
      </c>
      <c r="X7572">
        <v>135236738</v>
      </c>
      <c r="Y7572">
        <v>135236987</v>
      </c>
      <c r="Z7572" s="2" t="s">
        <v>2687</v>
      </c>
    </row>
    <row r="7573" spans="1:26" x14ac:dyDescent="0.25">
      <c r="A7573">
        <v>25</v>
      </c>
      <c r="B7573" s="2" t="s">
        <v>4043</v>
      </c>
      <c r="C7573" s="2" t="s">
        <v>17</v>
      </c>
      <c r="D7573" s="2" t="s">
        <v>17</v>
      </c>
      <c r="E7573" s="2">
        <v>34621</v>
      </c>
      <c r="F7573" s="2" t="s">
        <v>9980</v>
      </c>
      <c r="G7573" s="2" t="s">
        <v>17</v>
      </c>
      <c r="H7573" t="s">
        <v>210</v>
      </c>
      <c r="I7573">
        <v>135090751</v>
      </c>
      <c r="J7573">
        <v>135412127</v>
      </c>
      <c r="K7573">
        <v>34621</v>
      </c>
      <c r="L7573">
        <v>0</v>
      </c>
      <c r="M7573" t="s">
        <v>16</v>
      </c>
      <c r="N7573">
        <v>135090751</v>
      </c>
      <c r="O7573">
        <v>135090751</v>
      </c>
      <c r="P7573">
        <v>13107200</v>
      </c>
      <c r="R7573" t="s">
        <v>17</v>
      </c>
      <c r="S7573" t="s">
        <v>18</v>
      </c>
      <c r="T7573">
        <v>17638019</v>
      </c>
      <c r="U7573" t="s">
        <v>19</v>
      </c>
      <c r="V7573" t="s">
        <v>20</v>
      </c>
      <c r="W7573" t="s">
        <v>210</v>
      </c>
      <c r="X7573">
        <v>135411742</v>
      </c>
      <c r="Y7573">
        <v>135411857</v>
      </c>
      <c r="Z7573" s="2" t="s">
        <v>4043</v>
      </c>
    </row>
    <row r="7574" spans="1:26" x14ac:dyDescent="0.25">
      <c r="A7574">
        <v>202</v>
      </c>
      <c r="B7574" s="2" t="s">
        <v>7746</v>
      </c>
      <c r="C7574" s="2" t="s">
        <v>17</v>
      </c>
      <c r="D7574" s="2" t="s">
        <v>17</v>
      </c>
      <c r="E7574" s="2">
        <v>5379</v>
      </c>
      <c r="F7574" s="2" t="s">
        <v>10109</v>
      </c>
      <c r="G7574" s="2" t="s">
        <v>17</v>
      </c>
      <c r="H7574" t="s">
        <v>210</v>
      </c>
      <c r="I7574">
        <v>135858959</v>
      </c>
      <c r="J7574">
        <v>136165433</v>
      </c>
      <c r="K7574">
        <v>5379</v>
      </c>
      <c r="L7574">
        <v>0</v>
      </c>
      <c r="M7574" t="s">
        <v>16</v>
      </c>
      <c r="N7574">
        <v>135858959</v>
      </c>
      <c r="O7574">
        <v>135858959</v>
      </c>
      <c r="P7574">
        <v>13107200</v>
      </c>
      <c r="R7574" t="s">
        <v>17</v>
      </c>
      <c r="S7574" t="s">
        <v>116</v>
      </c>
      <c r="T7574">
        <v>17116639</v>
      </c>
      <c r="U7574" t="s">
        <v>117</v>
      </c>
      <c r="V7574" t="s">
        <v>118</v>
      </c>
      <c r="W7574" t="s">
        <v>210</v>
      </c>
      <c r="X7574">
        <v>136146520</v>
      </c>
      <c r="Y7574">
        <v>136146629</v>
      </c>
      <c r="Z7574" s="2" t="s">
        <v>7746</v>
      </c>
    </row>
    <row r="7575" spans="1:26" x14ac:dyDescent="0.25">
      <c r="A7575">
        <v>9</v>
      </c>
      <c r="B7575" s="2" t="s">
        <v>2601</v>
      </c>
      <c r="C7575" s="2" t="s">
        <v>17</v>
      </c>
      <c r="D7575" s="2" t="s">
        <v>15636</v>
      </c>
      <c r="E7575" s="2">
        <v>110784</v>
      </c>
      <c r="F7575" s="2" t="s">
        <v>9904</v>
      </c>
      <c r="G7575" s="2" t="s">
        <v>17</v>
      </c>
      <c r="H7575" t="s">
        <v>210</v>
      </c>
      <c r="I7575">
        <v>530104</v>
      </c>
      <c r="J7575">
        <v>1403799</v>
      </c>
      <c r="K7575">
        <v>110784</v>
      </c>
      <c r="L7575">
        <v>0</v>
      </c>
      <c r="M7575" t="s">
        <v>16</v>
      </c>
      <c r="N7575">
        <v>530104</v>
      </c>
      <c r="O7575">
        <v>530104</v>
      </c>
      <c r="P7575">
        <v>13107200</v>
      </c>
      <c r="R7575" t="s">
        <v>17</v>
      </c>
      <c r="S7575" t="s">
        <v>37</v>
      </c>
      <c r="T7575">
        <v>20364138</v>
      </c>
      <c r="U7575" t="s">
        <v>38</v>
      </c>
      <c r="V7575" t="s">
        <v>39</v>
      </c>
      <c r="W7575" t="s">
        <v>210</v>
      </c>
      <c r="X7575">
        <v>1389120</v>
      </c>
      <c r="Y7575">
        <v>1389283</v>
      </c>
      <c r="Z7575" s="2" t="s">
        <v>2601</v>
      </c>
    </row>
    <row r="7576" spans="1:26" x14ac:dyDescent="0.25">
      <c r="A7576">
        <v>595</v>
      </c>
      <c r="B7576" s="2" t="s">
        <v>2601</v>
      </c>
      <c r="C7576" s="2" t="s">
        <v>17</v>
      </c>
      <c r="D7576" s="2" t="s">
        <v>15636</v>
      </c>
      <c r="E7576" s="2">
        <v>36199</v>
      </c>
      <c r="F7576" s="2" t="s">
        <v>10159</v>
      </c>
      <c r="G7576" s="2" t="s">
        <v>17</v>
      </c>
      <c r="H7576" t="s">
        <v>210</v>
      </c>
      <c r="I7576">
        <v>1371452</v>
      </c>
      <c r="J7576">
        <v>1405259</v>
      </c>
      <c r="K7576">
        <v>36199</v>
      </c>
      <c r="L7576">
        <v>0</v>
      </c>
      <c r="M7576" t="s">
        <v>16</v>
      </c>
      <c r="N7576">
        <v>1371452</v>
      </c>
      <c r="O7576">
        <v>1371452</v>
      </c>
      <c r="P7576">
        <v>200</v>
      </c>
      <c r="R7576" t="s">
        <v>17</v>
      </c>
      <c r="S7576" t="s">
        <v>47</v>
      </c>
      <c r="T7576">
        <v>18451855</v>
      </c>
      <c r="U7576" t="s">
        <v>48</v>
      </c>
      <c r="V7576" t="s">
        <v>127</v>
      </c>
      <c r="W7576" t="s">
        <v>210</v>
      </c>
      <c r="X7576">
        <v>1389120</v>
      </c>
      <c r="Y7576">
        <v>1389283</v>
      </c>
      <c r="Z7576" s="2" t="s">
        <v>2601</v>
      </c>
    </row>
    <row r="7577" spans="1:26" x14ac:dyDescent="0.25">
      <c r="A7577">
        <v>595</v>
      </c>
      <c r="B7577" s="2" t="s">
        <v>2601</v>
      </c>
      <c r="C7577" s="2" t="s">
        <v>17</v>
      </c>
      <c r="D7577" s="2" t="s">
        <v>15636</v>
      </c>
      <c r="E7577" s="2">
        <v>110783</v>
      </c>
      <c r="F7577" s="2" t="s">
        <v>10160</v>
      </c>
      <c r="G7577" s="2" t="s">
        <v>17</v>
      </c>
      <c r="H7577" t="s">
        <v>210</v>
      </c>
      <c r="I7577">
        <v>1386451</v>
      </c>
      <c r="J7577">
        <v>1392757</v>
      </c>
      <c r="K7577">
        <v>110783</v>
      </c>
      <c r="L7577">
        <v>0</v>
      </c>
      <c r="M7577" t="s">
        <v>16</v>
      </c>
      <c r="N7577">
        <v>1386451</v>
      </c>
      <c r="O7577">
        <v>1386451</v>
      </c>
      <c r="P7577">
        <v>200</v>
      </c>
      <c r="R7577" t="s">
        <v>17</v>
      </c>
      <c r="S7577" t="s">
        <v>37</v>
      </c>
      <c r="T7577">
        <v>20364138</v>
      </c>
      <c r="U7577" t="s">
        <v>38</v>
      </c>
      <c r="V7577" t="s">
        <v>39</v>
      </c>
      <c r="W7577" t="s">
        <v>210</v>
      </c>
      <c r="X7577">
        <v>1389120</v>
      </c>
      <c r="Y7577">
        <v>1389283</v>
      </c>
      <c r="Z7577" s="2" t="s">
        <v>2601</v>
      </c>
    </row>
    <row r="7578" spans="1:26" x14ac:dyDescent="0.25">
      <c r="A7578">
        <v>26</v>
      </c>
      <c r="B7578" s="2" t="s">
        <v>7372</v>
      </c>
      <c r="C7578" s="2" t="s">
        <v>17</v>
      </c>
      <c r="D7578" s="2" t="s">
        <v>15651</v>
      </c>
      <c r="E7578" s="2">
        <v>3519</v>
      </c>
      <c r="F7578" s="2" t="s">
        <v>9981</v>
      </c>
      <c r="G7578" s="2" t="s">
        <v>17</v>
      </c>
      <c r="H7578" t="s">
        <v>210</v>
      </c>
      <c r="I7578">
        <v>144567742</v>
      </c>
      <c r="J7578">
        <v>145351042</v>
      </c>
      <c r="K7578">
        <v>3519</v>
      </c>
      <c r="L7578">
        <v>0</v>
      </c>
      <c r="M7578" t="s">
        <v>16</v>
      </c>
      <c r="N7578">
        <v>144567742</v>
      </c>
      <c r="O7578">
        <v>144567742</v>
      </c>
      <c r="P7578">
        <v>9127187</v>
      </c>
      <c r="R7578" t="s">
        <v>17</v>
      </c>
      <c r="S7578" t="s">
        <v>21</v>
      </c>
      <c r="T7578">
        <v>17122850</v>
      </c>
      <c r="U7578" t="s">
        <v>22</v>
      </c>
      <c r="V7578" t="s">
        <v>23</v>
      </c>
      <c r="W7578" t="s">
        <v>210</v>
      </c>
      <c r="X7578">
        <v>145052112</v>
      </c>
      <c r="Y7578">
        <v>145053047</v>
      </c>
      <c r="Z7578" s="2" t="s">
        <v>7372</v>
      </c>
    </row>
    <row r="7579" spans="1:26" x14ac:dyDescent="0.25">
      <c r="A7579">
        <v>211</v>
      </c>
      <c r="B7579" s="2" t="s">
        <v>7372</v>
      </c>
      <c r="C7579" s="2" t="s">
        <v>17</v>
      </c>
      <c r="D7579" s="2" t="s">
        <v>15651</v>
      </c>
      <c r="E7579" s="2">
        <v>2075</v>
      </c>
      <c r="F7579" s="2" t="s">
        <v>10110</v>
      </c>
      <c r="G7579" s="2" t="s">
        <v>17</v>
      </c>
      <c r="H7579" t="s">
        <v>210</v>
      </c>
      <c r="I7579">
        <v>144914357</v>
      </c>
      <c r="J7579">
        <v>145076420</v>
      </c>
      <c r="K7579">
        <v>2075</v>
      </c>
      <c r="L7579">
        <v>0</v>
      </c>
      <c r="M7579" t="s">
        <v>16</v>
      </c>
      <c r="N7579">
        <v>144914357</v>
      </c>
      <c r="O7579">
        <v>144914357</v>
      </c>
      <c r="P7579">
        <v>13107200</v>
      </c>
      <c r="Q7579" t="s">
        <v>228</v>
      </c>
      <c r="R7579" t="s">
        <v>17</v>
      </c>
      <c r="S7579" t="s">
        <v>84</v>
      </c>
      <c r="T7579">
        <v>16826518</v>
      </c>
      <c r="U7579" t="s">
        <v>22</v>
      </c>
      <c r="V7579" t="s">
        <v>85</v>
      </c>
      <c r="W7579" t="s">
        <v>210</v>
      </c>
      <c r="X7579">
        <v>145052112</v>
      </c>
      <c r="Y7579">
        <v>145053047</v>
      </c>
      <c r="Z7579" s="2" t="s">
        <v>7372</v>
      </c>
    </row>
    <row r="7580" spans="1:26" x14ac:dyDescent="0.25">
      <c r="A7580">
        <v>211</v>
      </c>
      <c r="B7580" s="2" t="s">
        <v>7372</v>
      </c>
      <c r="C7580" s="2" t="s">
        <v>17</v>
      </c>
      <c r="D7580" s="2" t="s">
        <v>15651</v>
      </c>
      <c r="E7580" s="2">
        <v>92437</v>
      </c>
      <c r="F7580" s="2" t="s">
        <v>10111</v>
      </c>
      <c r="G7580" s="2" t="s">
        <v>17</v>
      </c>
      <c r="H7580" t="s">
        <v>210</v>
      </c>
      <c r="I7580">
        <v>144922210</v>
      </c>
      <c r="J7580">
        <v>145287310</v>
      </c>
      <c r="K7580">
        <v>92437</v>
      </c>
      <c r="L7580">
        <v>0</v>
      </c>
      <c r="M7580" t="s">
        <v>16</v>
      </c>
      <c r="N7580">
        <v>144922210</v>
      </c>
      <c r="O7580">
        <v>144922210</v>
      </c>
      <c r="P7580">
        <v>13107200</v>
      </c>
      <c r="R7580" t="s">
        <v>17</v>
      </c>
      <c r="S7580" t="s">
        <v>70</v>
      </c>
      <c r="T7580">
        <v>19900272</v>
      </c>
      <c r="U7580" t="s">
        <v>71</v>
      </c>
      <c r="V7580" t="s">
        <v>72</v>
      </c>
      <c r="W7580" t="s">
        <v>210</v>
      </c>
      <c r="X7580">
        <v>145052112</v>
      </c>
      <c r="Y7580">
        <v>145053047</v>
      </c>
      <c r="Z7580" s="2" t="s">
        <v>7372</v>
      </c>
    </row>
    <row r="7581" spans="1:26" x14ac:dyDescent="0.25">
      <c r="A7581">
        <v>211</v>
      </c>
      <c r="B7581" s="2" t="s">
        <v>7372</v>
      </c>
      <c r="C7581" s="2" t="s">
        <v>17</v>
      </c>
      <c r="D7581" s="2" t="s">
        <v>15651</v>
      </c>
      <c r="E7581" s="2">
        <v>8457</v>
      </c>
      <c r="F7581" s="2" t="s">
        <v>10112</v>
      </c>
      <c r="G7581" s="2" t="s">
        <v>17</v>
      </c>
      <c r="H7581" t="s">
        <v>210</v>
      </c>
      <c r="I7581">
        <v>144940844</v>
      </c>
      <c r="J7581">
        <v>145343059</v>
      </c>
      <c r="K7581">
        <v>8457</v>
      </c>
      <c r="L7581">
        <v>0</v>
      </c>
      <c r="M7581" t="s">
        <v>16</v>
      </c>
      <c r="N7581">
        <v>144940844</v>
      </c>
      <c r="O7581">
        <v>144940844</v>
      </c>
      <c r="P7581">
        <v>200</v>
      </c>
      <c r="R7581" t="s">
        <v>17</v>
      </c>
      <c r="S7581" t="s">
        <v>30</v>
      </c>
      <c r="T7581">
        <v>17911159</v>
      </c>
      <c r="U7581" t="s">
        <v>31</v>
      </c>
      <c r="V7581" t="s">
        <v>32</v>
      </c>
      <c r="W7581" t="s">
        <v>210</v>
      </c>
      <c r="X7581">
        <v>145052112</v>
      </c>
      <c r="Y7581">
        <v>145053047</v>
      </c>
      <c r="Z7581" s="2" t="s">
        <v>7372</v>
      </c>
    </row>
    <row r="7582" spans="1:26" x14ac:dyDescent="0.25">
      <c r="A7582">
        <v>211</v>
      </c>
      <c r="B7582" s="2" t="s">
        <v>7372</v>
      </c>
      <c r="C7582" s="2" t="s">
        <v>17</v>
      </c>
      <c r="D7582" s="2" t="s">
        <v>15651</v>
      </c>
      <c r="E7582" s="2">
        <v>34437</v>
      </c>
      <c r="F7582" s="2" t="s">
        <v>10113</v>
      </c>
      <c r="G7582" s="2" t="s">
        <v>17</v>
      </c>
      <c r="H7582" t="s">
        <v>210</v>
      </c>
      <c r="I7582">
        <v>144941109</v>
      </c>
      <c r="J7582">
        <v>145251291</v>
      </c>
      <c r="K7582">
        <v>34437</v>
      </c>
      <c r="L7582">
        <v>0</v>
      </c>
      <c r="M7582" t="s">
        <v>16</v>
      </c>
      <c r="N7582">
        <v>144941109</v>
      </c>
      <c r="O7582">
        <v>144941109</v>
      </c>
      <c r="P7582">
        <v>200</v>
      </c>
      <c r="R7582" t="s">
        <v>17</v>
      </c>
      <c r="S7582" t="s">
        <v>18</v>
      </c>
      <c r="T7582">
        <v>17638019</v>
      </c>
      <c r="U7582" t="s">
        <v>19</v>
      </c>
      <c r="V7582" t="s">
        <v>20</v>
      </c>
      <c r="W7582" t="s">
        <v>210</v>
      </c>
      <c r="X7582">
        <v>145052112</v>
      </c>
      <c r="Y7582">
        <v>145053047</v>
      </c>
      <c r="Z7582" s="2" t="s">
        <v>7372</v>
      </c>
    </row>
    <row r="7583" spans="1:26" x14ac:dyDescent="0.25">
      <c r="A7583">
        <v>211</v>
      </c>
      <c r="B7583" s="2" t="s">
        <v>7372</v>
      </c>
      <c r="C7583" s="2" t="s">
        <v>17</v>
      </c>
      <c r="D7583" s="2" t="s">
        <v>15651</v>
      </c>
      <c r="E7583" s="2">
        <v>8456</v>
      </c>
      <c r="F7583" s="2" t="s">
        <v>10114</v>
      </c>
      <c r="G7583" s="2" t="s">
        <v>17</v>
      </c>
      <c r="H7583" t="s">
        <v>210</v>
      </c>
      <c r="I7583">
        <v>144941109</v>
      </c>
      <c r="J7583">
        <v>145251291</v>
      </c>
      <c r="K7583">
        <v>8456</v>
      </c>
      <c r="L7583">
        <v>0</v>
      </c>
      <c r="M7583" t="s">
        <v>16</v>
      </c>
      <c r="N7583">
        <v>144941109</v>
      </c>
      <c r="O7583">
        <v>144941109</v>
      </c>
      <c r="P7583">
        <v>200</v>
      </c>
      <c r="R7583" t="s">
        <v>17</v>
      </c>
      <c r="S7583" t="s">
        <v>30</v>
      </c>
      <c r="T7583">
        <v>17911159</v>
      </c>
      <c r="U7583" t="s">
        <v>31</v>
      </c>
      <c r="V7583" t="s">
        <v>32</v>
      </c>
      <c r="W7583" t="s">
        <v>210</v>
      </c>
      <c r="X7583">
        <v>145052112</v>
      </c>
      <c r="Y7583">
        <v>145053047</v>
      </c>
      <c r="Z7583" s="2" t="s">
        <v>7372</v>
      </c>
    </row>
    <row r="7584" spans="1:26" x14ac:dyDescent="0.25">
      <c r="A7584">
        <v>211</v>
      </c>
      <c r="B7584" s="2" t="s">
        <v>7372</v>
      </c>
      <c r="C7584" s="2" t="s">
        <v>17</v>
      </c>
      <c r="D7584" s="2" t="s">
        <v>15651</v>
      </c>
      <c r="E7584" s="2">
        <v>53145</v>
      </c>
      <c r="F7584" s="2" t="s">
        <v>10115</v>
      </c>
      <c r="G7584" s="2" t="s">
        <v>17</v>
      </c>
      <c r="H7584" t="s">
        <v>210</v>
      </c>
      <c r="I7584">
        <v>144959648</v>
      </c>
      <c r="J7584">
        <v>145143848</v>
      </c>
      <c r="K7584">
        <v>53145</v>
      </c>
      <c r="L7584">
        <v>0</v>
      </c>
      <c r="M7584" t="s">
        <v>16</v>
      </c>
      <c r="N7584">
        <v>144959648</v>
      </c>
      <c r="O7584">
        <v>144959648</v>
      </c>
      <c r="P7584">
        <v>200</v>
      </c>
      <c r="R7584" t="s">
        <v>17</v>
      </c>
      <c r="S7584" t="s">
        <v>109</v>
      </c>
      <c r="T7584">
        <v>19166990</v>
      </c>
      <c r="U7584" t="s">
        <v>110</v>
      </c>
      <c r="V7584" t="s">
        <v>111</v>
      </c>
      <c r="W7584" t="s">
        <v>210</v>
      </c>
      <c r="X7584">
        <v>145052112</v>
      </c>
      <c r="Y7584">
        <v>145053047</v>
      </c>
      <c r="Z7584" s="2" t="s">
        <v>7372</v>
      </c>
    </row>
    <row r="7585" spans="1:26" x14ac:dyDescent="0.25">
      <c r="A7585">
        <v>211</v>
      </c>
      <c r="B7585" s="2" t="s">
        <v>7372</v>
      </c>
      <c r="C7585" s="2" t="s">
        <v>17</v>
      </c>
      <c r="D7585" s="2" t="s">
        <v>15651</v>
      </c>
      <c r="E7585" s="2">
        <v>51252</v>
      </c>
      <c r="F7585" s="2" t="s">
        <v>10116</v>
      </c>
      <c r="G7585" s="2" t="s">
        <v>17</v>
      </c>
      <c r="H7585" t="s">
        <v>210</v>
      </c>
      <c r="I7585">
        <v>144964248</v>
      </c>
      <c r="J7585">
        <v>145143848</v>
      </c>
      <c r="K7585">
        <v>51252</v>
      </c>
      <c r="L7585">
        <v>0</v>
      </c>
      <c r="M7585" t="s">
        <v>16</v>
      </c>
      <c r="N7585">
        <v>144964248</v>
      </c>
      <c r="O7585">
        <v>144964248</v>
      </c>
      <c r="P7585">
        <v>13107200</v>
      </c>
      <c r="R7585" t="s">
        <v>17</v>
      </c>
      <c r="S7585" t="s">
        <v>52</v>
      </c>
      <c r="T7585">
        <v>19592680</v>
      </c>
      <c r="U7585" t="s">
        <v>53</v>
      </c>
      <c r="V7585" t="s">
        <v>54</v>
      </c>
      <c r="W7585" t="s">
        <v>210</v>
      </c>
      <c r="X7585">
        <v>145052112</v>
      </c>
      <c r="Y7585">
        <v>145053047</v>
      </c>
      <c r="Z7585" s="2" t="s">
        <v>7372</v>
      </c>
    </row>
    <row r="7586" spans="1:26" x14ac:dyDescent="0.25">
      <c r="A7586">
        <v>211</v>
      </c>
      <c r="B7586" s="2" t="s">
        <v>7372</v>
      </c>
      <c r="C7586" s="2" t="s">
        <v>17</v>
      </c>
      <c r="D7586" s="2" t="s">
        <v>15651</v>
      </c>
      <c r="E7586" s="2">
        <v>51253</v>
      </c>
      <c r="F7586" s="2" t="s">
        <v>10117</v>
      </c>
      <c r="G7586" s="2" t="s">
        <v>17</v>
      </c>
      <c r="H7586" t="s">
        <v>210</v>
      </c>
      <c r="I7586">
        <v>144973596</v>
      </c>
      <c r="J7586">
        <v>145143848</v>
      </c>
      <c r="K7586">
        <v>51253</v>
      </c>
      <c r="L7586">
        <v>0</v>
      </c>
      <c r="M7586" t="s">
        <v>16</v>
      </c>
      <c r="N7586">
        <v>144973596</v>
      </c>
      <c r="O7586">
        <v>144973596</v>
      </c>
      <c r="P7586">
        <v>13107200</v>
      </c>
      <c r="R7586" t="s">
        <v>17</v>
      </c>
      <c r="S7586" t="s">
        <v>52</v>
      </c>
      <c r="T7586">
        <v>19592680</v>
      </c>
      <c r="U7586" t="s">
        <v>53</v>
      </c>
      <c r="V7586" t="s">
        <v>54</v>
      </c>
      <c r="W7586" t="s">
        <v>210</v>
      </c>
      <c r="X7586">
        <v>145052112</v>
      </c>
      <c r="Y7586">
        <v>145053047</v>
      </c>
      <c r="Z7586" s="2" t="s">
        <v>7372</v>
      </c>
    </row>
    <row r="7587" spans="1:26" x14ac:dyDescent="0.25">
      <c r="A7587">
        <v>211</v>
      </c>
      <c r="B7587" s="2" t="s">
        <v>7372</v>
      </c>
      <c r="C7587" s="2" t="s">
        <v>17</v>
      </c>
      <c r="D7587" s="2" t="s">
        <v>15651</v>
      </c>
      <c r="E7587" s="2">
        <v>23252</v>
      </c>
      <c r="F7587" s="2" t="s">
        <v>10118</v>
      </c>
      <c r="G7587" s="2" t="s">
        <v>17</v>
      </c>
      <c r="H7587" t="s">
        <v>210</v>
      </c>
      <c r="I7587">
        <v>144995435</v>
      </c>
      <c r="J7587">
        <v>145117169</v>
      </c>
      <c r="K7587">
        <v>23252</v>
      </c>
      <c r="L7587">
        <v>0</v>
      </c>
      <c r="M7587" t="s">
        <v>16</v>
      </c>
      <c r="N7587">
        <v>144995435</v>
      </c>
      <c r="O7587">
        <v>144995435</v>
      </c>
      <c r="P7587">
        <v>13107200</v>
      </c>
      <c r="R7587" t="s">
        <v>17</v>
      </c>
      <c r="S7587" t="s">
        <v>65</v>
      </c>
      <c r="T7587">
        <v>17901297</v>
      </c>
      <c r="U7587" t="s">
        <v>48</v>
      </c>
      <c r="V7587" t="s">
        <v>66</v>
      </c>
      <c r="W7587" t="s">
        <v>210</v>
      </c>
      <c r="X7587">
        <v>145052112</v>
      </c>
      <c r="Y7587">
        <v>145053047</v>
      </c>
      <c r="Z7587" s="2" t="s">
        <v>7372</v>
      </c>
    </row>
    <row r="7588" spans="1:26" x14ac:dyDescent="0.25">
      <c r="A7588">
        <v>211</v>
      </c>
      <c r="B7588" s="2" t="s">
        <v>7372</v>
      </c>
      <c r="C7588" s="2" t="s">
        <v>17</v>
      </c>
      <c r="D7588" s="2" t="s">
        <v>15651</v>
      </c>
      <c r="E7588" s="2">
        <v>32655</v>
      </c>
      <c r="F7588" s="2" t="s">
        <v>10119</v>
      </c>
      <c r="G7588" s="2" t="s">
        <v>17</v>
      </c>
      <c r="H7588" t="s">
        <v>210</v>
      </c>
      <c r="I7588">
        <v>145005163</v>
      </c>
      <c r="J7588">
        <v>145223993</v>
      </c>
      <c r="K7588">
        <v>32655</v>
      </c>
      <c r="L7588">
        <v>0</v>
      </c>
      <c r="M7588" t="s">
        <v>16</v>
      </c>
      <c r="N7588">
        <v>145005163</v>
      </c>
      <c r="O7588">
        <v>145005163</v>
      </c>
      <c r="P7588">
        <v>13107200</v>
      </c>
      <c r="R7588" t="s">
        <v>17</v>
      </c>
      <c r="S7588" t="s">
        <v>27</v>
      </c>
      <c r="T7588">
        <v>18304495</v>
      </c>
      <c r="U7588" t="s">
        <v>28</v>
      </c>
      <c r="V7588" t="s">
        <v>29</v>
      </c>
      <c r="W7588" t="s">
        <v>210</v>
      </c>
      <c r="X7588">
        <v>145052112</v>
      </c>
      <c r="Y7588">
        <v>145053047</v>
      </c>
      <c r="Z7588" s="2" t="s">
        <v>7372</v>
      </c>
    </row>
    <row r="7589" spans="1:26" x14ac:dyDescent="0.25">
      <c r="A7589">
        <v>211</v>
      </c>
      <c r="B7589" s="2" t="s">
        <v>7372</v>
      </c>
      <c r="C7589" s="2" t="s">
        <v>17</v>
      </c>
      <c r="D7589" s="2" t="s">
        <v>15651</v>
      </c>
      <c r="E7589" s="2">
        <v>8458</v>
      </c>
      <c r="F7589" s="2" t="s">
        <v>10120</v>
      </c>
      <c r="G7589" s="2" t="s">
        <v>17</v>
      </c>
      <c r="H7589" t="s">
        <v>210</v>
      </c>
      <c r="I7589">
        <v>145008092</v>
      </c>
      <c r="J7589">
        <v>145178845</v>
      </c>
      <c r="K7589">
        <v>8458</v>
      </c>
      <c r="L7589">
        <v>0</v>
      </c>
      <c r="M7589" t="s">
        <v>16</v>
      </c>
      <c r="N7589">
        <v>145008092</v>
      </c>
      <c r="O7589">
        <v>145008092</v>
      </c>
      <c r="P7589">
        <v>200</v>
      </c>
      <c r="R7589" t="s">
        <v>17</v>
      </c>
      <c r="S7589" t="s">
        <v>30</v>
      </c>
      <c r="T7589">
        <v>17911159</v>
      </c>
      <c r="U7589" t="s">
        <v>31</v>
      </c>
      <c r="V7589" t="s">
        <v>32</v>
      </c>
      <c r="W7589" t="s">
        <v>210</v>
      </c>
      <c r="X7589">
        <v>145052112</v>
      </c>
      <c r="Y7589">
        <v>145053047</v>
      </c>
      <c r="Z7589" s="2" t="s">
        <v>7372</v>
      </c>
    </row>
    <row r="7590" spans="1:26" x14ac:dyDescent="0.25">
      <c r="A7590">
        <v>211</v>
      </c>
      <c r="B7590" s="2" t="s">
        <v>7372</v>
      </c>
      <c r="C7590" s="2" t="s">
        <v>17</v>
      </c>
      <c r="D7590" s="2" t="s">
        <v>15651</v>
      </c>
      <c r="E7590" s="2">
        <v>2548</v>
      </c>
      <c r="F7590" s="2" t="s">
        <v>10121</v>
      </c>
      <c r="G7590" s="2" t="s">
        <v>17</v>
      </c>
      <c r="H7590" t="s">
        <v>210</v>
      </c>
      <c r="I7590">
        <v>145008092</v>
      </c>
      <c r="J7590">
        <v>145310810</v>
      </c>
      <c r="K7590">
        <v>2548</v>
      </c>
      <c r="L7590">
        <v>0</v>
      </c>
      <c r="M7590" t="s">
        <v>16</v>
      </c>
      <c r="N7590">
        <v>145008092</v>
      </c>
      <c r="O7590">
        <v>145008092</v>
      </c>
      <c r="P7590">
        <v>9127187</v>
      </c>
      <c r="R7590" t="s">
        <v>17</v>
      </c>
      <c r="S7590" t="s">
        <v>21</v>
      </c>
      <c r="T7590">
        <v>17122850</v>
      </c>
      <c r="U7590" t="s">
        <v>33</v>
      </c>
      <c r="V7590" t="s">
        <v>23</v>
      </c>
      <c r="W7590" t="s">
        <v>210</v>
      </c>
      <c r="X7590">
        <v>145052112</v>
      </c>
      <c r="Y7590">
        <v>145053047</v>
      </c>
      <c r="Z7590" s="2" t="s">
        <v>7372</v>
      </c>
    </row>
    <row r="7591" spans="1:26" x14ac:dyDescent="0.25">
      <c r="A7591">
        <v>211</v>
      </c>
      <c r="B7591" s="2" t="s">
        <v>7372</v>
      </c>
      <c r="C7591" s="2" t="s">
        <v>17</v>
      </c>
      <c r="D7591" s="2" t="s">
        <v>15651</v>
      </c>
      <c r="E7591" s="2">
        <v>51254</v>
      </c>
      <c r="F7591" s="2" t="s">
        <v>10122</v>
      </c>
      <c r="G7591" s="2" t="s">
        <v>17</v>
      </c>
      <c r="H7591" t="s">
        <v>210</v>
      </c>
      <c r="I7591">
        <v>145012408</v>
      </c>
      <c r="J7591">
        <v>145143848</v>
      </c>
      <c r="K7591">
        <v>51254</v>
      </c>
      <c r="L7591">
        <v>0</v>
      </c>
      <c r="M7591" t="s">
        <v>16</v>
      </c>
      <c r="N7591">
        <v>145012408</v>
      </c>
      <c r="O7591">
        <v>145012408</v>
      </c>
      <c r="P7591">
        <v>13107200</v>
      </c>
      <c r="R7591" t="s">
        <v>17</v>
      </c>
      <c r="S7591" t="s">
        <v>52</v>
      </c>
      <c r="T7591">
        <v>19592680</v>
      </c>
      <c r="U7591" t="s">
        <v>53</v>
      </c>
      <c r="V7591" t="s">
        <v>54</v>
      </c>
      <c r="W7591" t="s">
        <v>210</v>
      </c>
      <c r="X7591">
        <v>145052112</v>
      </c>
      <c r="Y7591">
        <v>145053047</v>
      </c>
      <c r="Z7591" s="2" t="s">
        <v>7372</v>
      </c>
    </row>
    <row r="7592" spans="1:26" x14ac:dyDescent="0.25">
      <c r="A7592">
        <v>26</v>
      </c>
      <c r="B7592" s="2" t="s">
        <v>6769</v>
      </c>
      <c r="C7592" s="2" t="s">
        <v>17</v>
      </c>
      <c r="D7592" s="2" t="s">
        <v>15651</v>
      </c>
      <c r="E7592" s="2">
        <v>3519</v>
      </c>
      <c r="F7592" s="2" t="s">
        <v>9981</v>
      </c>
      <c r="G7592" s="2" t="s">
        <v>17</v>
      </c>
      <c r="H7592" t="s">
        <v>210</v>
      </c>
      <c r="I7592">
        <v>144567742</v>
      </c>
      <c r="J7592">
        <v>145351042</v>
      </c>
      <c r="K7592">
        <v>3519</v>
      </c>
      <c r="L7592">
        <v>0</v>
      </c>
      <c r="M7592" t="s">
        <v>16</v>
      </c>
      <c r="N7592">
        <v>144567742</v>
      </c>
      <c r="O7592">
        <v>144567742</v>
      </c>
      <c r="P7592">
        <v>9127187</v>
      </c>
      <c r="R7592" t="s">
        <v>17</v>
      </c>
      <c r="S7592" t="s">
        <v>21</v>
      </c>
      <c r="T7592">
        <v>17122850</v>
      </c>
      <c r="U7592" t="s">
        <v>22</v>
      </c>
      <c r="V7592" t="s">
        <v>23</v>
      </c>
      <c r="W7592" t="s">
        <v>210</v>
      </c>
      <c r="X7592">
        <v>145052112</v>
      </c>
      <c r="Y7592">
        <v>145053048</v>
      </c>
      <c r="Z7592" s="2" t="s">
        <v>6769</v>
      </c>
    </row>
    <row r="7593" spans="1:26" x14ac:dyDescent="0.25">
      <c r="A7593">
        <v>211</v>
      </c>
      <c r="B7593" s="2" t="s">
        <v>6769</v>
      </c>
      <c r="C7593" s="2" t="s">
        <v>17</v>
      </c>
      <c r="D7593" s="2" t="s">
        <v>15651</v>
      </c>
      <c r="E7593" s="2">
        <v>2075</v>
      </c>
      <c r="F7593" s="2" t="s">
        <v>10110</v>
      </c>
      <c r="G7593" s="2" t="s">
        <v>17</v>
      </c>
      <c r="H7593" t="s">
        <v>210</v>
      </c>
      <c r="I7593">
        <v>144914357</v>
      </c>
      <c r="J7593">
        <v>145076420</v>
      </c>
      <c r="K7593">
        <v>2075</v>
      </c>
      <c r="L7593">
        <v>0</v>
      </c>
      <c r="M7593" t="s">
        <v>16</v>
      </c>
      <c r="N7593">
        <v>144914357</v>
      </c>
      <c r="O7593">
        <v>144914357</v>
      </c>
      <c r="P7593">
        <v>13107200</v>
      </c>
      <c r="Q7593" t="s">
        <v>228</v>
      </c>
      <c r="R7593" t="s">
        <v>17</v>
      </c>
      <c r="S7593" t="s">
        <v>84</v>
      </c>
      <c r="T7593">
        <v>16826518</v>
      </c>
      <c r="U7593" t="s">
        <v>22</v>
      </c>
      <c r="V7593" t="s">
        <v>85</v>
      </c>
      <c r="W7593" t="s">
        <v>210</v>
      </c>
      <c r="X7593">
        <v>145052112</v>
      </c>
      <c r="Y7593">
        <v>145053048</v>
      </c>
      <c r="Z7593" s="2" t="s">
        <v>6769</v>
      </c>
    </row>
    <row r="7594" spans="1:26" x14ac:dyDescent="0.25">
      <c r="A7594">
        <v>211</v>
      </c>
      <c r="B7594" s="2" t="s">
        <v>6769</v>
      </c>
      <c r="C7594" s="2" t="s">
        <v>17</v>
      </c>
      <c r="D7594" s="2" t="s">
        <v>15651</v>
      </c>
      <c r="E7594" s="2">
        <v>92437</v>
      </c>
      <c r="F7594" s="2" t="s">
        <v>10111</v>
      </c>
      <c r="G7594" s="2" t="s">
        <v>17</v>
      </c>
      <c r="H7594" t="s">
        <v>210</v>
      </c>
      <c r="I7594">
        <v>144922210</v>
      </c>
      <c r="J7594">
        <v>145287310</v>
      </c>
      <c r="K7594">
        <v>92437</v>
      </c>
      <c r="L7594">
        <v>0</v>
      </c>
      <c r="M7594" t="s">
        <v>16</v>
      </c>
      <c r="N7594">
        <v>144922210</v>
      </c>
      <c r="O7594">
        <v>144922210</v>
      </c>
      <c r="P7594">
        <v>13107200</v>
      </c>
      <c r="R7594" t="s">
        <v>17</v>
      </c>
      <c r="S7594" t="s">
        <v>70</v>
      </c>
      <c r="T7594">
        <v>19900272</v>
      </c>
      <c r="U7594" t="s">
        <v>71</v>
      </c>
      <c r="V7594" t="s">
        <v>72</v>
      </c>
      <c r="W7594" t="s">
        <v>210</v>
      </c>
      <c r="X7594">
        <v>145052112</v>
      </c>
      <c r="Y7594">
        <v>145053048</v>
      </c>
      <c r="Z7594" s="2" t="s">
        <v>6769</v>
      </c>
    </row>
    <row r="7595" spans="1:26" x14ac:dyDescent="0.25">
      <c r="A7595">
        <v>211</v>
      </c>
      <c r="B7595" s="2" t="s">
        <v>6769</v>
      </c>
      <c r="C7595" s="2" t="s">
        <v>17</v>
      </c>
      <c r="D7595" s="2" t="s">
        <v>15651</v>
      </c>
      <c r="E7595" s="2">
        <v>8457</v>
      </c>
      <c r="F7595" s="2" t="s">
        <v>10112</v>
      </c>
      <c r="G7595" s="2" t="s">
        <v>17</v>
      </c>
      <c r="H7595" t="s">
        <v>210</v>
      </c>
      <c r="I7595">
        <v>144940844</v>
      </c>
      <c r="J7595">
        <v>145343059</v>
      </c>
      <c r="K7595">
        <v>8457</v>
      </c>
      <c r="L7595">
        <v>0</v>
      </c>
      <c r="M7595" t="s">
        <v>16</v>
      </c>
      <c r="N7595">
        <v>144940844</v>
      </c>
      <c r="O7595">
        <v>144940844</v>
      </c>
      <c r="P7595">
        <v>200</v>
      </c>
      <c r="R7595" t="s">
        <v>17</v>
      </c>
      <c r="S7595" t="s">
        <v>30</v>
      </c>
      <c r="T7595">
        <v>17911159</v>
      </c>
      <c r="U7595" t="s">
        <v>31</v>
      </c>
      <c r="V7595" t="s">
        <v>32</v>
      </c>
      <c r="W7595" t="s">
        <v>210</v>
      </c>
      <c r="X7595">
        <v>145052112</v>
      </c>
      <c r="Y7595">
        <v>145053048</v>
      </c>
      <c r="Z7595" s="2" t="s">
        <v>6769</v>
      </c>
    </row>
    <row r="7596" spans="1:26" x14ac:dyDescent="0.25">
      <c r="A7596">
        <v>211</v>
      </c>
      <c r="B7596" s="2" t="s">
        <v>6769</v>
      </c>
      <c r="C7596" s="2" t="s">
        <v>17</v>
      </c>
      <c r="D7596" s="2" t="s">
        <v>15651</v>
      </c>
      <c r="E7596" s="2">
        <v>34437</v>
      </c>
      <c r="F7596" s="2" t="s">
        <v>10113</v>
      </c>
      <c r="G7596" s="2" t="s">
        <v>17</v>
      </c>
      <c r="H7596" t="s">
        <v>210</v>
      </c>
      <c r="I7596">
        <v>144941109</v>
      </c>
      <c r="J7596">
        <v>145251291</v>
      </c>
      <c r="K7596">
        <v>34437</v>
      </c>
      <c r="L7596">
        <v>0</v>
      </c>
      <c r="M7596" t="s">
        <v>16</v>
      </c>
      <c r="N7596">
        <v>144941109</v>
      </c>
      <c r="O7596">
        <v>144941109</v>
      </c>
      <c r="P7596">
        <v>200</v>
      </c>
      <c r="R7596" t="s">
        <v>17</v>
      </c>
      <c r="S7596" t="s">
        <v>18</v>
      </c>
      <c r="T7596">
        <v>17638019</v>
      </c>
      <c r="U7596" t="s">
        <v>19</v>
      </c>
      <c r="V7596" t="s">
        <v>20</v>
      </c>
      <c r="W7596" t="s">
        <v>210</v>
      </c>
      <c r="X7596">
        <v>145052112</v>
      </c>
      <c r="Y7596">
        <v>145053048</v>
      </c>
      <c r="Z7596" s="2" t="s">
        <v>6769</v>
      </c>
    </row>
    <row r="7597" spans="1:26" x14ac:dyDescent="0.25">
      <c r="A7597">
        <v>211</v>
      </c>
      <c r="B7597" s="2" t="s">
        <v>6769</v>
      </c>
      <c r="C7597" s="2" t="s">
        <v>17</v>
      </c>
      <c r="D7597" s="2" t="s">
        <v>15651</v>
      </c>
      <c r="E7597" s="2">
        <v>8456</v>
      </c>
      <c r="F7597" s="2" t="s">
        <v>10114</v>
      </c>
      <c r="G7597" s="2" t="s">
        <v>17</v>
      </c>
      <c r="H7597" t="s">
        <v>210</v>
      </c>
      <c r="I7597">
        <v>144941109</v>
      </c>
      <c r="J7597">
        <v>145251291</v>
      </c>
      <c r="K7597">
        <v>8456</v>
      </c>
      <c r="L7597">
        <v>0</v>
      </c>
      <c r="M7597" t="s">
        <v>16</v>
      </c>
      <c r="N7597">
        <v>144941109</v>
      </c>
      <c r="O7597">
        <v>144941109</v>
      </c>
      <c r="P7597">
        <v>200</v>
      </c>
      <c r="R7597" t="s">
        <v>17</v>
      </c>
      <c r="S7597" t="s">
        <v>30</v>
      </c>
      <c r="T7597">
        <v>17911159</v>
      </c>
      <c r="U7597" t="s">
        <v>31</v>
      </c>
      <c r="V7597" t="s">
        <v>32</v>
      </c>
      <c r="W7597" t="s">
        <v>210</v>
      </c>
      <c r="X7597">
        <v>145052112</v>
      </c>
      <c r="Y7597">
        <v>145053048</v>
      </c>
      <c r="Z7597" s="2" t="s">
        <v>6769</v>
      </c>
    </row>
    <row r="7598" spans="1:26" x14ac:dyDescent="0.25">
      <c r="A7598">
        <v>211</v>
      </c>
      <c r="B7598" s="2" t="s">
        <v>6769</v>
      </c>
      <c r="C7598" s="2" t="s">
        <v>17</v>
      </c>
      <c r="D7598" s="2" t="s">
        <v>15651</v>
      </c>
      <c r="E7598" s="2">
        <v>53145</v>
      </c>
      <c r="F7598" s="2" t="s">
        <v>10115</v>
      </c>
      <c r="G7598" s="2" t="s">
        <v>17</v>
      </c>
      <c r="H7598" t="s">
        <v>210</v>
      </c>
      <c r="I7598">
        <v>144959648</v>
      </c>
      <c r="J7598">
        <v>145143848</v>
      </c>
      <c r="K7598">
        <v>53145</v>
      </c>
      <c r="L7598">
        <v>0</v>
      </c>
      <c r="M7598" t="s">
        <v>16</v>
      </c>
      <c r="N7598">
        <v>144959648</v>
      </c>
      <c r="O7598">
        <v>144959648</v>
      </c>
      <c r="P7598">
        <v>200</v>
      </c>
      <c r="R7598" t="s">
        <v>17</v>
      </c>
      <c r="S7598" t="s">
        <v>109</v>
      </c>
      <c r="T7598">
        <v>19166990</v>
      </c>
      <c r="U7598" t="s">
        <v>110</v>
      </c>
      <c r="V7598" t="s">
        <v>111</v>
      </c>
      <c r="W7598" t="s">
        <v>210</v>
      </c>
      <c r="X7598">
        <v>145052112</v>
      </c>
      <c r="Y7598">
        <v>145053048</v>
      </c>
      <c r="Z7598" s="2" t="s">
        <v>6769</v>
      </c>
    </row>
    <row r="7599" spans="1:26" x14ac:dyDescent="0.25">
      <c r="A7599">
        <v>211</v>
      </c>
      <c r="B7599" s="2" t="s">
        <v>6769</v>
      </c>
      <c r="C7599" s="2" t="s">
        <v>17</v>
      </c>
      <c r="D7599" s="2" t="s">
        <v>15651</v>
      </c>
      <c r="E7599" s="2">
        <v>51252</v>
      </c>
      <c r="F7599" s="2" t="s">
        <v>10116</v>
      </c>
      <c r="G7599" s="2" t="s">
        <v>17</v>
      </c>
      <c r="H7599" t="s">
        <v>210</v>
      </c>
      <c r="I7599">
        <v>144964248</v>
      </c>
      <c r="J7599">
        <v>145143848</v>
      </c>
      <c r="K7599">
        <v>51252</v>
      </c>
      <c r="L7599">
        <v>0</v>
      </c>
      <c r="M7599" t="s">
        <v>16</v>
      </c>
      <c r="N7599">
        <v>144964248</v>
      </c>
      <c r="O7599">
        <v>144964248</v>
      </c>
      <c r="P7599">
        <v>13107200</v>
      </c>
      <c r="R7599" t="s">
        <v>17</v>
      </c>
      <c r="S7599" t="s">
        <v>52</v>
      </c>
      <c r="T7599">
        <v>19592680</v>
      </c>
      <c r="U7599" t="s">
        <v>53</v>
      </c>
      <c r="V7599" t="s">
        <v>54</v>
      </c>
      <c r="W7599" t="s">
        <v>210</v>
      </c>
      <c r="X7599">
        <v>145052112</v>
      </c>
      <c r="Y7599">
        <v>145053048</v>
      </c>
      <c r="Z7599" s="2" t="s">
        <v>6769</v>
      </c>
    </row>
    <row r="7600" spans="1:26" x14ac:dyDescent="0.25">
      <c r="A7600">
        <v>211</v>
      </c>
      <c r="B7600" s="2" t="s">
        <v>6769</v>
      </c>
      <c r="C7600" s="2" t="s">
        <v>17</v>
      </c>
      <c r="D7600" s="2" t="s">
        <v>15651</v>
      </c>
      <c r="E7600" s="2">
        <v>51253</v>
      </c>
      <c r="F7600" s="2" t="s">
        <v>10117</v>
      </c>
      <c r="G7600" s="2" t="s">
        <v>17</v>
      </c>
      <c r="H7600" t="s">
        <v>210</v>
      </c>
      <c r="I7600">
        <v>144973596</v>
      </c>
      <c r="J7600">
        <v>145143848</v>
      </c>
      <c r="K7600">
        <v>51253</v>
      </c>
      <c r="L7600">
        <v>0</v>
      </c>
      <c r="M7600" t="s">
        <v>16</v>
      </c>
      <c r="N7600">
        <v>144973596</v>
      </c>
      <c r="O7600">
        <v>144973596</v>
      </c>
      <c r="P7600">
        <v>13107200</v>
      </c>
      <c r="R7600" t="s">
        <v>17</v>
      </c>
      <c r="S7600" t="s">
        <v>52</v>
      </c>
      <c r="T7600">
        <v>19592680</v>
      </c>
      <c r="U7600" t="s">
        <v>53</v>
      </c>
      <c r="V7600" t="s">
        <v>54</v>
      </c>
      <c r="W7600" t="s">
        <v>210</v>
      </c>
      <c r="X7600">
        <v>145052112</v>
      </c>
      <c r="Y7600">
        <v>145053048</v>
      </c>
      <c r="Z7600" s="2" t="s">
        <v>6769</v>
      </c>
    </row>
    <row r="7601" spans="1:26" x14ac:dyDescent="0.25">
      <c r="A7601">
        <v>211</v>
      </c>
      <c r="B7601" s="2" t="s">
        <v>6769</v>
      </c>
      <c r="C7601" s="2" t="s">
        <v>17</v>
      </c>
      <c r="D7601" s="2" t="s">
        <v>15651</v>
      </c>
      <c r="E7601" s="2">
        <v>23252</v>
      </c>
      <c r="F7601" s="2" t="s">
        <v>10118</v>
      </c>
      <c r="G7601" s="2" t="s">
        <v>17</v>
      </c>
      <c r="H7601" t="s">
        <v>210</v>
      </c>
      <c r="I7601">
        <v>144995435</v>
      </c>
      <c r="J7601">
        <v>145117169</v>
      </c>
      <c r="K7601">
        <v>23252</v>
      </c>
      <c r="L7601">
        <v>0</v>
      </c>
      <c r="M7601" t="s">
        <v>16</v>
      </c>
      <c r="N7601">
        <v>144995435</v>
      </c>
      <c r="O7601">
        <v>144995435</v>
      </c>
      <c r="P7601">
        <v>13107200</v>
      </c>
      <c r="R7601" t="s">
        <v>17</v>
      </c>
      <c r="S7601" t="s">
        <v>65</v>
      </c>
      <c r="T7601">
        <v>17901297</v>
      </c>
      <c r="U7601" t="s">
        <v>48</v>
      </c>
      <c r="V7601" t="s">
        <v>66</v>
      </c>
      <c r="W7601" t="s">
        <v>210</v>
      </c>
      <c r="X7601">
        <v>145052112</v>
      </c>
      <c r="Y7601">
        <v>145053048</v>
      </c>
      <c r="Z7601" s="2" t="s">
        <v>6769</v>
      </c>
    </row>
    <row r="7602" spans="1:26" x14ac:dyDescent="0.25">
      <c r="A7602">
        <v>211</v>
      </c>
      <c r="B7602" s="2" t="s">
        <v>6769</v>
      </c>
      <c r="C7602" s="2" t="s">
        <v>17</v>
      </c>
      <c r="D7602" s="2" t="s">
        <v>15651</v>
      </c>
      <c r="E7602" s="2">
        <v>32655</v>
      </c>
      <c r="F7602" s="2" t="s">
        <v>10119</v>
      </c>
      <c r="G7602" s="2" t="s">
        <v>17</v>
      </c>
      <c r="H7602" t="s">
        <v>210</v>
      </c>
      <c r="I7602">
        <v>145005163</v>
      </c>
      <c r="J7602">
        <v>145223993</v>
      </c>
      <c r="K7602">
        <v>32655</v>
      </c>
      <c r="L7602">
        <v>0</v>
      </c>
      <c r="M7602" t="s">
        <v>16</v>
      </c>
      <c r="N7602">
        <v>145005163</v>
      </c>
      <c r="O7602">
        <v>145005163</v>
      </c>
      <c r="P7602">
        <v>13107200</v>
      </c>
      <c r="R7602" t="s">
        <v>17</v>
      </c>
      <c r="S7602" t="s">
        <v>27</v>
      </c>
      <c r="T7602">
        <v>18304495</v>
      </c>
      <c r="U7602" t="s">
        <v>28</v>
      </c>
      <c r="V7602" t="s">
        <v>29</v>
      </c>
      <c r="W7602" t="s">
        <v>210</v>
      </c>
      <c r="X7602">
        <v>145052112</v>
      </c>
      <c r="Y7602">
        <v>145053048</v>
      </c>
      <c r="Z7602" s="2" t="s">
        <v>6769</v>
      </c>
    </row>
    <row r="7603" spans="1:26" x14ac:dyDescent="0.25">
      <c r="A7603">
        <v>211</v>
      </c>
      <c r="B7603" s="2" t="s">
        <v>6769</v>
      </c>
      <c r="C7603" s="2" t="s">
        <v>17</v>
      </c>
      <c r="D7603" s="2" t="s">
        <v>15651</v>
      </c>
      <c r="E7603" s="2">
        <v>8458</v>
      </c>
      <c r="F7603" s="2" t="s">
        <v>10120</v>
      </c>
      <c r="G7603" s="2" t="s">
        <v>17</v>
      </c>
      <c r="H7603" t="s">
        <v>210</v>
      </c>
      <c r="I7603">
        <v>145008092</v>
      </c>
      <c r="J7603">
        <v>145178845</v>
      </c>
      <c r="K7603">
        <v>8458</v>
      </c>
      <c r="L7603">
        <v>0</v>
      </c>
      <c r="M7603" t="s">
        <v>16</v>
      </c>
      <c r="N7603">
        <v>145008092</v>
      </c>
      <c r="O7603">
        <v>145008092</v>
      </c>
      <c r="P7603">
        <v>200</v>
      </c>
      <c r="R7603" t="s">
        <v>17</v>
      </c>
      <c r="S7603" t="s">
        <v>30</v>
      </c>
      <c r="T7603">
        <v>17911159</v>
      </c>
      <c r="U7603" t="s">
        <v>31</v>
      </c>
      <c r="V7603" t="s">
        <v>32</v>
      </c>
      <c r="W7603" t="s">
        <v>210</v>
      </c>
      <c r="X7603">
        <v>145052112</v>
      </c>
      <c r="Y7603">
        <v>145053048</v>
      </c>
      <c r="Z7603" s="2" t="s">
        <v>6769</v>
      </c>
    </row>
    <row r="7604" spans="1:26" x14ac:dyDescent="0.25">
      <c r="A7604">
        <v>211</v>
      </c>
      <c r="B7604" s="2" t="s">
        <v>6769</v>
      </c>
      <c r="C7604" s="2" t="s">
        <v>17</v>
      </c>
      <c r="D7604" s="2" t="s">
        <v>15651</v>
      </c>
      <c r="E7604" s="2">
        <v>2548</v>
      </c>
      <c r="F7604" s="2" t="s">
        <v>10121</v>
      </c>
      <c r="G7604" s="2" t="s">
        <v>17</v>
      </c>
      <c r="H7604" t="s">
        <v>210</v>
      </c>
      <c r="I7604">
        <v>145008092</v>
      </c>
      <c r="J7604">
        <v>145310810</v>
      </c>
      <c r="K7604">
        <v>2548</v>
      </c>
      <c r="L7604">
        <v>0</v>
      </c>
      <c r="M7604" t="s">
        <v>16</v>
      </c>
      <c r="N7604">
        <v>145008092</v>
      </c>
      <c r="O7604">
        <v>145008092</v>
      </c>
      <c r="P7604">
        <v>9127187</v>
      </c>
      <c r="R7604" t="s">
        <v>17</v>
      </c>
      <c r="S7604" t="s">
        <v>21</v>
      </c>
      <c r="T7604">
        <v>17122850</v>
      </c>
      <c r="U7604" t="s">
        <v>33</v>
      </c>
      <c r="V7604" t="s">
        <v>23</v>
      </c>
      <c r="W7604" t="s">
        <v>210</v>
      </c>
      <c r="X7604">
        <v>145052112</v>
      </c>
      <c r="Y7604">
        <v>145053048</v>
      </c>
      <c r="Z7604" s="2" t="s">
        <v>6769</v>
      </c>
    </row>
    <row r="7605" spans="1:26" x14ac:dyDescent="0.25">
      <c r="A7605">
        <v>211</v>
      </c>
      <c r="B7605" s="2" t="s">
        <v>6769</v>
      </c>
      <c r="C7605" s="2" t="s">
        <v>17</v>
      </c>
      <c r="D7605" s="2" t="s">
        <v>15651</v>
      </c>
      <c r="E7605" s="2">
        <v>51254</v>
      </c>
      <c r="F7605" s="2" t="s">
        <v>10122</v>
      </c>
      <c r="G7605" s="2" t="s">
        <v>17</v>
      </c>
      <c r="H7605" t="s">
        <v>210</v>
      </c>
      <c r="I7605">
        <v>145012408</v>
      </c>
      <c r="J7605">
        <v>145143848</v>
      </c>
      <c r="K7605">
        <v>51254</v>
      </c>
      <c r="L7605">
        <v>0</v>
      </c>
      <c r="M7605" t="s">
        <v>16</v>
      </c>
      <c r="N7605">
        <v>145012408</v>
      </c>
      <c r="O7605">
        <v>145012408</v>
      </c>
      <c r="P7605">
        <v>13107200</v>
      </c>
      <c r="R7605" t="s">
        <v>17</v>
      </c>
      <c r="S7605" t="s">
        <v>52</v>
      </c>
      <c r="T7605">
        <v>19592680</v>
      </c>
      <c r="U7605" t="s">
        <v>53</v>
      </c>
      <c r="V7605" t="s">
        <v>54</v>
      </c>
      <c r="W7605" t="s">
        <v>210</v>
      </c>
      <c r="X7605">
        <v>145052112</v>
      </c>
      <c r="Y7605">
        <v>145053048</v>
      </c>
      <c r="Z7605" s="2" t="s">
        <v>6769</v>
      </c>
    </row>
    <row r="7606" spans="1:26" x14ac:dyDescent="0.25">
      <c r="A7606">
        <v>1701</v>
      </c>
      <c r="B7606" s="2" t="s">
        <v>1146</v>
      </c>
      <c r="C7606" s="2" t="s">
        <v>17</v>
      </c>
      <c r="D7606" s="2" t="s">
        <v>17</v>
      </c>
      <c r="E7606" s="2">
        <v>68821</v>
      </c>
      <c r="F7606" s="2" t="s">
        <v>10331</v>
      </c>
      <c r="G7606" s="2" t="s">
        <v>17</v>
      </c>
      <c r="H7606" t="s">
        <v>210</v>
      </c>
      <c r="I7606">
        <v>146320458</v>
      </c>
      <c r="J7606">
        <v>146321497</v>
      </c>
      <c r="K7606">
        <v>68821</v>
      </c>
      <c r="L7606">
        <v>0</v>
      </c>
      <c r="M7606" t="s">
        <v>16</v>
      </c>
      <c r="N7606">
        <v>146320458</v>
      </c>
      <c r="O7606">
        <v>146320458</v>
      </c>
      <c r="P7606">
        <v>13107200</v>
      </c>
      <c r="R7606" t="s">
        <v>17</v>
      </c>
      <c r="S7606" t="s">
        <v>43</v>
      </c>
      <c r="T7606">
        <v>19812545</v>
      </c>
      <c r="U7606" t="s">
        <v>44</v>
      </c>
      <c r="V7606" t="s">
        <v>45</v>
      </c>
      <c r="W7606" t="s">
        <v>210</v>
      </c>
      <c r="X7606">
        <v>146320216</v>
      </c>
      <c r="Y7606">
        <v>146320842</v>
      </c>
      <c r="Z7606" s="2" t="s">
        <v>1146</v>
      </c>
    </row>
    <row r="7607" spans="1:26" x14ac:dyDescent="0.25">
      <c r="A7607">
        <v>87</v>
      </c>
      <c r="B7607" s="2" t="s">
        <v>1991</v>
      </c>
      <c r="C7607" s="2" t="s">
        <v>17</v>
      </c>
      <c r="D7607" s="2" t="s">
        <v>15635</v>
      </c>
      <c r="E7607" s="2">
        <v>3482</v>
      </c>
      <c r="F7607" s="2" t="s">
        <v>10024</v>
      </c>
      <c r="G7607" s="2" t="s">
        <v>17</v>
      </c>
      <c r="H7607" t="s">
        <v>210</v>
      </c>
      <c r="I7607">
        <v>15053714</v>
      </c>
      <c r="J7607">
        <v>15358618</v>
      </c>
      <c r="K7607">
        <v>3482</v>
      </c>
      <c r="L7607">
        <v>0</v>
      </c>
      <c r="M7607" t="s">
        <v>16</v>
      </c>
      <c r="N7607">
        <v>15053714</v>
      </c>
      <c r="O7607">
        <v>15053714</v>
      </c>
      <c r="P7607">
        <v>9127187</v>
      </c>
      <c r="R7607" t="s">
        <v>17</v>
      </c>
      <c r="S7607" t="s">
        <v>21</v>
      </c>
      <c r="T7607">
        <v>17122850</v>
      </c>
      <c r="U7607" t="s">
        <v>22</v>
      </c>
      <c r="V7607" t="s">
        <v>23</v>
      </c>
      <c r="W7607" t="s">
        <v>210</v>
      </c>
      <c r="X7607">
        <v>15292155</v>
      </c>
      <c r="Y7607">
        <v>15292887</v>
      </c>
      <c r="Z7607" s="2" t="s">
        <v>1991</v>
      </c>
    </row>
    <row r="7608" spans="1:26" x14ac:dyDescent="0.25">
      <c r="A7608">
        <v>701</v>
      </c>
      <c r="B7608" s="2" t="s">
        <v>1991</v>
      </c>
      <c r="C7608" s="2" t="s">
        <v>17</v>
      </c>
      <c r="D7608" s="2" t="s">
        <v>15635</v>
      </c>
      <c r="E7608" s="2">
        <v>91950</v>
      </c>
      <c r="F7608" s="2" t="s">
        <v>10164</v>
      </c>
      <c r="G7608" s="2" t="s">
        <v>17</v>
      </c>
      <c r="H7608" t="s">
        <v>210</v>
      </c>
      <c r="I7608">
        <v>15207132</v>
      </c>
      <c r="J7608">
        <v>15323340</v>
      </c>
      <c r="K7608">
        <v>91950</v>
      </c>
      <c r="L7608">
        <v>0</v>
      </c>
      <c r="M7608" t="s">
        <v>16</v>
      </c>
      <c r="N7608">
        <v>15207132</v>
      </c>
      <c r="O7608">
        <v>15207132</v>
      </c>
      <c r="P7608">
        <v>13107200</v>
      </c>
      <c r="R7608" t="s">
        <v>17</v>
      </c>
      <c r="S7608" t="s">
        <v>70</v>
      </c>
      <c r="T7608">
        <v>19900272</v>
      </c>
      <c r="U7608" t="s">
        <v>71</v>
      </c>
      <c r="V7608" t="s">
        <v>72</v>
      </c>
      <c r="W7608" t="s">
        <v>210</v>
      </c>
      <c r="X7608">
        <v>15292155</v>
      </c>
      <c r="Y7608">
        <v>15292887</v>
      </c>
      <c r="Z7608" s="2" t="s">
        <v>1991</v>
      </c>
    </row>
    <row r="7609" spans="1:26" x14ac:dyDescent="0.25">
      <c r="A7609">
        <v>220</v>
      </c>
      <c r="B7609" s="2" t="s">
        <v>4090</v>
      </c>
      <c r="C7609" s="2" t="s">
        <v>17</v>
      </c>
      <c r="D7609" s="2" t="s">
        <v>17</v>
      </c>
      <c r="E7609" s="2">
        <v>92470</v>
      </c>
      <c r="F7609" s="2" t="s">
        <v>10123</v>
      </c>
      <c r="G7609" s="2" t="s">
        <v>17</v>
      </c>
      <c r="H7609" t="s">
        <v>210</v>
      </c>
      <c r="I7609">
        <v>154259986</v>
      </c>
      <c r="J7609">
        <v>154296002</v>
      </c>
      <c r="K7609">
        <v>92470</v>
      </c>
      <c r="L7609">
        <v>0</v>
      </c>
      <c r="M7609" t="s">
        <v>16</v>
      </c>
      <c r="N7609">
        <v>154259986</v>
      </c>
      <c r="O7609">
        <v>154259986</v>
      </c>
      <c r="P7609">
        <v>13107200</v>
      </c>
      <c r="R7609" t="s">
        <v>17</v>
      </c>
      <c r="S7609" t="s">
        <v>70</v>
      </c>
      <c r="T7609">
        <v>19900272</v>
      </c>
      <c r="U7609" t="s">
        <v>71</v>
      </c>
      <c r="V7609" t="s">
        <v>72</v>
      </c>
      <c r="W7609" t="s">
        <v>210</v>
      </c>
      <c r="X7609">
        <v>154293687</v>
      </c>
      <c r="Y7609">
        <v>154293919</v>
      </c>
      <c r="Z7609" s="2" t="s">
        <v>4090</v>
      </c>
    </row>
    <row r="7610" spans="1:26" x14ac:dyDescent="0.25">
      <c r="A7610">
        <v>220</v>
      </c>
      <c r="B7610" s="2" t="s">
        <v>5490</v>
      </c>
      <c r="C7610" s="2" t="s">
        <v>17</v>
      </c>
      <c r="D7610" s="2" t="s">
        <v>17</v>
      </c>
      <c r="E7610" s="2">
        <v>92470</v>
      </c>
      <c r="F7610" s="2" t="s">
        <v>10123</v>
      </c>
      <c r="G7610" s="2" t="s">
        <v>17</v>
      </c>
      <c r="H7610" t="s">
        <v>210</v>
      </c>
      <c r="I7610">
        <v>154259986</v>
      </c>
      <c r="J7610">
        <v>154296002</v>
      </c>
      <c r="K7610">
        <v>92470</v>
      </c>
      <c r="L7610">
        <v>0</v>
      </c>
      <c r="M7610" t="s">
        <v>16</v>
      </c>
      <c r="N7610">
        <v>154259986</v>
      </c>
      <c r="O7610">
        <v>154259986</v>
      </c>
      <c r="P7610">
        <v>13107200</v>
      </c>
      <c r="R7610" t="s">
        <v>17</v>
      </c>
      <c r="S7610" t="s">
        <v>70</v>
      </c>
      <c r="T7610">
        <v>19900272</v>
      </c>
      <c r="U7610" t="s">
        <v>71</v>
      </c>
      <c r="V7610" t="s">
        <v>72</v>
      </c>
      <c r="W7610" t="s">
        <v>210</v>
      </c>
      <c r="X7610">
        <v>154293689</v>
      </c>
      <c r="Y7610">
        <v>154293917</v>
      </c>
      <c r="Z7610" s="2" t="s">
        <v>5490</v>
      </c>
    </row>
    <row r="7611" spans="1:26" x14ac:dyDescent="0.25">
      <c r="A7611">
        <v>225</v>
      </c>
      <c r="B7611" s="2" t="s">
        <v>8174</v>
      </c>
      <c r="C7611" s="2" t="s">
        <v>17</v>
      </c>
      <c r="D7611" s="2" t="s">
        <v>17</v>
      </c>
      <c r="E7611" s="2">
        <v>80535</v>
      </c>
      <c r="F7611" s="2" t="s">
        <v>10124</v>
      </c>
      <c r="G7611" s="2" t="s">
        <v>17</v>
      </c>
      <c r="H7611" t="s">
        <v>210</v>
      </c>
      <c r="I7611">
        <v>159889327</v>
      </c>
      <c r="J7611">
        <v>159914753</v>
      </c>
      <c r="K7611">
        <v>80535</v>
      </c>
      <c r="L7611">
        <v>0</v>
      </c>
      <c r="M7611" t="s">
        <v>16</v>
      </c>
      <c r="N7611">
        <v>159889327</v>
      </c>
      <c r="O7611">
        <v>159889327</v>
      </c>
      <c r="P7611">
        <v>200</v>
      </c>
      <c r="R7611" t="s">
        <v>17</v>
      </c>
      <c r="S7611" t="s">
        <v>70</v>
      </c>
      <c r="T7611">
        <v>19900272</v>
      </c>
      <c r="U7611" t="s">
        <v>71</v>
      </c>
      <c r="V7611" t="s">
        <v>72</v>
      </c>
      <c r="W7611" t="s">
        <v>210</v>
      </c>
      <c r="X7611">
        <v>159909059</v>
      </c>
      <c r="Y7611">
        <v>159909381</v>
      </c>
      <c r="Z7611" s="2" t="s">
        <v>8174</v>
      </c>
    </row>
    <row r="7612" spans="1:26" x14ac:dyDescent="0.25">
      <c r="A7612">
        <v>225</v>
      </c>
      <c r="B7612" s="2" t="s">
        <v>4676</v>
      </c>
      <c r="C7612" s="2" t="s">
        <v>17</v>
      </c>
      <c r="D7612" s="2" t="s">
        <v>17</v>
      </c>
      <c r="E7612" s="2">
        <v>80535</v>
      </c>
      <c r="F7612" s="2" t="s">
        <v>10124</v>
      </c>
      <c r="G7612" s="2" t="s">
        <v>17</v>
      </c>
      <c r="H7612" t="s">
        <v>210</v>
      </c>
      <c r="I7612">
        <v>159889327</v>
      </c>
      <c r="J7612">
        <v>159914753</v>
      </c>
      <c r="K7612">
        <v>80535</v>
      </c>
      <c r="L7612">
        <v>0</v>
      </c>
      <c r="M7612" t="s">
        <v>16</v>
      </c>
      <c r="N7612">
        <v>159889327</v>
      </c>
      <c r="O7612">
        <v>159889327</v>
      </c>
      <c r="P7612">
        <v>200</v>
      </c>
      <c r="R7612" t="s">
        <v>17</v>
      </c>
      <c r="S7612" t="s">
        <v>70</v>
      </c>
      <c r="T7612">
        <v>19900272</v>
      </c>
      <c r="U7612" t="s">
        <v>71</v>
      </c>
      <c r="V7612" t="s">
        <v>72</v>
      </c>
      <c r="W7612" t="s">
        <v>210</v>
      </c>
      <c r="X7612">
        <v>159909061</v>
      </c>
      <c r="Y7612">
        <v>159909377</v>
      </c>
      <c r="Z7612" s="2" t="s">
        <v>4676</v>
      </c>
    </row>
    <row r="7613" spans="1:26" x14ac:dyDescent="0.25">
      <c r="A7613">
        <v>232</v>
      </c>
      <c r="B7613" s="2" t="s">
        <v>5680</v>
      </c>
      <c r="C7613" s="2" t="s">
        <v>17</v>
      </c>
      <c r="D7613" s="2" t="s">
        <v>17</v>
      </c>
      <c r="E7613" s="2">
        <v>278</v>
      </c>
      <c r="F7613" s="2" t="s">
        <v>10125</v>
      </c>
      <c r="G7613" s="2" t="s">
        <v>17</v>
      </c>
      <c r="H7613" t="s">
        <v>210</v>
      </c>
      <c r="I7613">
        <v>167057082</v>
      </c>
      <c r="J7613">
        <v>167482075</v>
      </c>
      <c r="K7613">
        <v>278</v>
      </c>
      <c r="L7613">
        <v>0</v>
      </c>
      <c r="M7613" t="s">
        <v>16</v>
      </c>
      <c r="N7613">
        <v>167057082</v>
      </c>
      <c r="O7613">
        <v>167057082</v>
      </c>
      <c r="P7613">
        <v>13107200</v>
      </c>
      <c r="R7613" t="s">
        <v>17</v>
      </c>
      <c r="S7613" t="s">
        <v>62</v>
      </c>
      <c r="T7613">
        <v>15273396</v>
      </c>
      <c r="U7613" t="s">
        <v>63</v>
      </c>
      <c r="V7613" t="s">
        <v>64</v>
      </c>
      <c r="W7613" t="s">
        <v>210</v>
      </c>
      <c r="X7613">
        <v>167277205</v>
      </c>
      <c r="Y7613">
        <v>167277392</v>
      </c>
      <c r="Z7613" s="2" t="s">
        <v>5680</v>
      </c>
    </row>
    <row r="7614" spans="1:26" x14ac:dyDescent="0.25">
      <c r="A7614">
        <v>74</v>
      </c>
      <c r="B7614" s="2" t="s">
        <v>5273</v>
      </c>
      <c r="C7614" s="2" t="s">
        <v>17</v>
      </c>
      <c r="D7614" s="2" t="s">
        <v>15636</v>
      </c>
      <c r="E7614" s="2">
        <v>110794</v>
      </c>
      <c r="F7614" s="2" t="s">
        <v>10007</v>
      </c>
      <c r="G7614" s="2" t="s">
        <v>17</v>
      </c>
      <c r="H7614" t="s">
        <v>210</v>
      </c>
      <c r="I7614">
        <v>1464244</v>
      </c>
      <c r="J7614">
        <v>1867101</v>
      </c>
      <c r="K7614">
        <v>110794</v>
      </c>
      <c r="L7614">
        <v>0</v>
      </c>
      <c r="M7614" t="s">
        <v>16</v>
      </c>
      <c r="N7614">
        <v>1464244</v>
      </c>
      <c r="O7614">
        <v>1464244</v>
      </c>
      <c r="P7614">
        <v>13107200</v>
      </c>
      <c r="R7614" t="s">
        <v>17</v>
      </c>
      <c r="S7614" t="s">
        <v>37</v>
      </c>
      <c r="T7614">
        <v>20364138</v>
      </c>
      <c r="U7614" t="s">
        <v>38</v>
      </c>
      <c r="V7614" t="s">
        <v>39</v>
      </c>
      <c r="W7614" t="s">
        <v>210</v>
      </c>
      <c r="X7614">
        <v>1685139</v>
      </c>
      <c r="Y7614">
        <v>1685423</v>
      </c>
      <c r="Z7614" s="2" t="s">
        <v>5273</v>
      </c>
    </row>
    <row r="7615" spans="1:26" x14ac:dyDescent="0.25">
      <c r="A7615">
        <v>74</v>
      </c>
      <c r="B7615" s="2" t="s">
        <v>5273</v>
      </c>
      <c r="C7615" s="2" t="s">
        <v>17</v>
      </c>
      <c r="D7615" s="2" t="s">
        <v>15636</v>
      </c>
      <c r="E7615" s="2">
        <v>30192</v>
      </c>
      <c r="F7615" s="2" t="s">
        <v>10008</v>
      </c>
      <c r="G7615" s="2" t="s">
        <v>17</v>
      </c>
      <c r="H7615" t="s">
        <v>210</v>
      </c>
      <c r="I7615">
        <v>1533979</v>
      </c>
      <c r="J7615">
        <v>1694377</v>
      </c>
      <c r="K7615">
        <v>30192</v>
      </c>
      <c r="L7615">
        <v>0</v>
      </c>
      <c r="M7615" t="s">
        <v>16</v>
      </c>
      <c r="N7615">
        <v>1533979</v>
      </c>
      <c r="O7615">
        <v>1533979</v>
      </c>
      <c r="P7615">
        <v>13107200</v>
      </c>
      <c r="R7615" t="s">
        <v>17</v>
      </c>
      <c r="S7615" t="s">
        <v>58</v>
      </c>
      <c r="T7615">
        <v>18288195</v>
      </c>
      <c r="U7615" t="s">
        <v>59</v>
      </c>
      <c r="V7615" t="s">
        <v>60</v>
      </c>
      <c r="W7615" t="s">
        <v>210</v>
      </c>
      <c r="X7615">
        <v>1685139</v>
      </c>
      <c r="Y7615">
        <v>1685423</v>
      </c>
      <c r="Z7615" s="2" t="s">
        <v>5273</v>
      </c>
    </row>
    <row r="7616" spans="1:26" x14ac:dyDescent="0.25">
      <c r="A7616">
        <v>74</v>
      </c>
      <c r="B7616" s="2" t="s">
        <v>5273</v>
      </c>
      <c r="C7616" s="2" t="s">
        <v>17</v>
      </c>
      <c r="D7616" s="2" t="s">
        <v>15636</v>
      </c>
      <c r="E7616" s="2">
        <v>3476</v>
      </c>
      <c r="F7616" s="2" t="s">
        <v>10009</v>
      </c>
      <c r="G7616" s="2" t="s">
        <v>17</v>
      </c>
      <c r="H7616" t="s">
        <v>210</v>
      </c>
      <c r="I7616">
        <v>1595350</v>
      </c>
      <c r="J7616">
        <v>1784573</v>
      </c>
      <c r="K7616">
        <v>3476</v>
      </c>
      <c r="L7616">
        <v>0</v>
      </c>
      <c r="M7616" t="s">
        <v>16</v>
      </c>
      <c r="N7616">
        <v>1595350</v>
      </c>
      <c r="O7616">
        <v>1595350</v>
      </c>
      <c r="P7616">
        <v>9127187</v>
      </c>
      <c r="R7616" t="s">
        <v>17</v>
      </c>
      <c r="S7616" t="s">
        <v>21</v>
      </c>
      <c r="T7616">
        <v>17122850</v>
      </c>
      <c r="U7616" t="s">
        <v>22</v>
      </c>
      <c r="V7616" t="s">
        <v>23</v>
      </c>
      <c r="W7616" t="s">
        <v>210</v>
      </c>
      <c r="X7616">
        <v>1685139</v>
      </c>
      <c r="Y7616">
        <v>1685423</v>
      </c>
      <c r="Z7616" s="2" t="s">
        <v>5273</v>
      </c>
    </row>
    <row r="7617" spans="1:26" x14ac:dyDescent="0.25">
      <c r="A7617">
        <v>233</v>
      </c>
      <c r="B7617" s="2" t="s">
        <v>3213</v>
      </c>
      <c r="C7617" s="2" t="s">
        <v>17</v>
      </c>
      <c r="D7617" s="2" t="s">
        <v>17</v>
      </c>
      <c r="E7617" s="2">
        <v>5380</v>
      </c>
      <c r="F7617" s="2" t="s">
        <v>10126</v>
      </c>
      <c r="G7617" s="2" t="s">
        <v>17</v>
      </c>
      <c r="H7617" t="s">
        <v>210</v>
      </c>
      <c r="I7617">
        <v>168475111</v>
      </c>
      <c r="J7617">
        <v>168730333</v>
      </c>
      <c r="K7617">
        <v>5380</v>
      </c>
      <c r="L7617">
        <v>0</v>
      </c>
      <c r="M7617" t="s">
        <v>16</v>
      </c>
      <c r="N7617">
        <v>168475111</v>
      </c>
      <c r="O7617">
        <v>168475111</v>
      </c>
      <c r="P7617">
        <v>13107200</v>
      </c>
      <c r="R7617" t="s">
        <v>17</v>
      </c>
      <c r="S7617" t="s">
        <v>116</v>
      </c>
      <c r="T7617">
        <v>17116639</v>
      </c>
      <c r="U7617" t="s">
        <v>117</v>
      </c>
      <c r="V7617" t="s">
        <v>118</v>
      </c>
      <c r="W7617" t="s">
        <v>210</v>
      </c>
      <c r="X7617">
        <v>168606781</v>
      </c>
      <c r="Y7617">
        <v>168606872</v>
      </c>
      <c r="Z7617" s="2" t="s">
        <v>3213</v>
      </c>
    </row>
    <row r="7618" spans="1:26" x14ac:dyDescent="0.25">
      <c r="A7618">
        <v>233</v>
      </c>
      <c r="B7618" s="2" t="s">
        <v>6873</v>
      </c>
      <c r="C7618" s="2" t="s">
        <v>17</v>
      </c>
      <c r="D7618" s="2" t="s">
        <v>17</v>
      </c>
      <c r="E7618" s="2">
        <v>4421</v>
      </c>
      <c r="F7618" s="2" t="s">
        <v>10127</v>
      </c>
      <c r="G7618" s="2" t="s">
        <v>17</v>
      </c>
      <c r="H7618" t="s">
        <v>210</v>
      </c>
      <c r="I7618">
        <v>168625506</v>
      </c>
      <c r="J7618">
        <v>168799583</v>
      </c>
      <c r="K7618">
        <v>4421</v>
      </c>
      <c r="L7618">
        <v>0</v>
      </c>
      <c r="M7618" t="s">
        <v>16</v>
      </c>
      <c r="N7618">
        <v>168625506</v>
      </c>
      <c r="O7618">
        <v>168625506</v>
      </c>
      <c r="P7618">
        <v>200</v>
      </c>
      <c r="Q7618" t="s">
        <v>229</v>
      </c>
      <c r="R7618" t="s">
        <v>17</v>
      </c>
      <c r="S7618" t="s">
        <v>25</v>
      </c>
      <c r="T7618">
        <v>17160897</v>
      </c>
      <c r="U7618" t="s">
        <v>22</v>
      </c>
      <c r="V7618" t="s">
        <v>26</v>
      </c>
      <c r="W7618" t="s">
        <v>210</v>
      </c>
      <c r="X7618">
        <v>168779049</v>
      </c>
      <c r="Y7618">
        <v>168779116</v>
      </c>
      <c r="Z7618" s="2" t="s">
        <v>6873</v>
      </c>
    </row>
    <row r="7619" spans="1:26" x14ac:dyDescent="0.25">
      <c r="A7619">
        <v>233</v>
      </c>
      <c r="B7619" s="2" t="s">
        <v>7470</v>
      </c>
      <c r="C7619" s="2" t="s">
        <v>17</v>
      </c>
      <c r="D7619" s="2" t="s">
        <v>17</v>
      </c>
      <c r="E7619" s="2">
        <v>4421</v>
      </c>
      <c r="F7619" s="2" t="s">
        <v>10127</v>
      </c>
      <c r="G7619" s="2" t="s">
        <v>17</v>
      </c>
      <c r="H7619" t="s">
        <v>210</v>
      </c>
      <c r="I7619">
        <v>168625506</v>
      </c>
      <c r="J7619">
        <v>168799583</v>
      </c>
      <c r="K7619">
        <v>4421</v>
      </c>
      <c r="L7619">
        <v>0</v>
      </c>
      <c r="M7619" t="s">
        <v>16</v>
      </c>
      <c r="N7619">
        <v>168625506</v>
      </c>
      <c r="O7619">
        <v>168625506</v>
      </c>
      <c r="P7619">
        <v>200</v>
      </c>
      <c r="Q7619" t="s">
        <v>229</v>
      </c>
      <c r="R7619" t="s">
        <v>17</v>
      </c>
      <c r="S7619" t="s">
        <v>25</v>
      </c>
      <c r="T7619">
        <v>17160897</v>
      </c>
      <c r="U7619" t="s">
        <v>22</v>
      </c>
      <c r="V7619" t="s">
        <v>26</v>
      </c>
      <c r="W7619" t="s">
        <v>210</v>
      </c>
      <c r="X7619">
        <v>168779049</v>
      </c>
      <c r="Y7619">
        <v>168779122</v>
      </c>
      <c r="Z7619" s="2" t="s">
        <v>7470</v>
      </c>
    </row>
    <row r="7620" spans="1:26" x14ac:dyDescent="0.25">
      <c r="A7620">
        <v>234</v>
      </c>
      <c r="B7620" s="2" t="s">
        <v>7883</v>
      </c>
      <c r="C7620" s="2" t="s">
        <v>17</v>
      </c>
      <c r="D7620" s="2" t="s">
        <v>15755</v>
      </c>
      <c r="E7620" s="2">
        <v>3526</v>
      </c>
      <c r="F7620" s="2" t="s">
        <v>10128</v>
      </c>
      <c r="G7620" s="2" t="s">
        <v>17</v>
      </c>
      <c r="H7620" t="s">
        <v>210</v>
      </c>
      <c r="I7620">
        <v>168971165</v>
      </c>
      <c r="J7620">
        <v>169288268</v>
      </c>
      <c r="K7620">
        <v>3526</v>
      </c>
      <c r="L7620">
        <v>0</v>
      </c>
      <c r="M7620" t="s">
        <v>16</v>
      </c>
      <c r="N7620">
        <v>168971165</v>
      </c>
      <c r="O7620">
        <v>168971165</v>
      </c>
      <c r="P7620">
        <v>9127187</v>
      </c>
      <c r="R7620" t="s">
        <v>17</v>
      </c>
      <c r="S7620" t="s">
        <v>21</v>
      </c>
      <c r="T7620">
        <v>17122850</v>
      </c>
      <c r="U7620" t="s">
        <v>22</v>
      </c>
      <c r="V7620" t="s">
        <v>23</v>
      </c>
      <c r="W7620" t="s">
        <v>210</v>
      </c>
      <c r="X7620">
        <v>169068737</v>
      </c>
      <c r="Y7620">
        <v>169068941</v>
      </c>
      <c r="Z7620" s="2" t="s">
        <v>7883</v>
      </c>
    </row>
    <row r="7621" spans="1:26" x14ac:dyDescent="0.25">
      <c r="A7621">
        <v>234</v>
      </c>
      <c r="B7621" s="2" t="s">
        <v>7883</v>
      </c>
      <c r="C7621" s="2" t="s">
        <v>17</v>
      </c>
      <c r="D7621" s="2" t="s">
        <v>15755</v>
      </c>
      <c r="E7621" s="2">
        <v>2556</v>
      </c>
      <c r="F7621" s="2" t="s">
        <v>10129</v>
      </c>
      <c r="G7621" s="2" t="s">
        <v>17</v>
      </c>
      <c r="H7621" t="s">
        <v>210</v>
      </c>
      <c r="I7621">
        <v>169031755</v>
      </c>
      <c r="J7621">
        <v>169334003</v>
      </c>
      <c r="K7621">
        <v>2556</v>
      </c>
      <c r="L7621">
        <v>0</v>
      </c>
      <c r="M7621" t="s">
        <v>16</v>
      </c>
      <c r="N7621">
        <v>169031755</v>
      </c>
      <c r="O7621">
        <v>169031755</v>
      </c>
      <c r="P7621">
        <v>13107200</v>
      </c>
      <c r="R7621" t="s">
        <v>17</v>
      </c>
      <c r="S7621" t="s">
        <v>21</v>
      </c>
      <c r="T7621">
        <v>17122850</v>
      </c>
      <c r="U7621" t="s">
        <v>33</v>
      </c>
      <c r="V7621" t="s">
        <v>23</v>
      </c>
      <c r="W7621" t="s">
        <v>210</v>
      </c>
      <c r="X7621">
        <v>169068737</v>
      </c>
      <c r="Y7621">
        <v>169068941</v>
      </c>
      <c r="Z7621" s="2" t="s">
        <v>7883</v>
      </c>
    </row>
    <row r="7622" spans="1:26" x14ac:dyDescent="0.25">
      <c r="A7622">
        <v>234</v>
      </c>
      <c r="B7622" s="2" t="s">
        <v>7883</v>
      </c>
      <c r="C7622" s="2" t="s">
        <v>17</v>
      </c>
      <c r="D7622" s="2" t="s">
        <v>15755</v>
      </c>
      <c r="E7622" s="2">
        <v>9010</v>
      </c>
      <c r="F7622" s="2" t="s">
        <v>10130</v>
      </c>
      <c r="G7622" s="2" t="s">
        <v>17</v>
      </c>
      <c r="H7622" t="s">
        <v>210</v>
      </c>
      <c r="I7622">
        <v>169042960</v>
      </c>
      <c r="J7622">
        <v>169282747</v>
      </c>
      <c r="K7622">
        <v>9010</v>
      </c>
      <c r="L7622">
        <v>0</v>
      </c>
      <c r="M7622" t="s">
        <v>16</v>
      </c>
      <c r="N7622">
        <v>169042960</v>
      </c>
      <c r="O7622">
        <v>169042960</v>
      </c>
      <c r="P7622">
        <v>13107200</v>
      </c>
      <c r="R7622" t="s">
        <v>17</v>
      </c>
      <c r="S7622" t="s">
        <v>30</v>
      </c>
      <c r="T7622">
        <v>17911159</v>
      </c>
      <c r="U7622" t="s">
        <v>31</v>
      </c>
      <c r="V7622" t="s">
        <v>32</v>
      </c>
      <c r="W7622" t="s">
        <v>210</v>
      </c>
      <c r="X7622">
        <v>169068737</v>
      </c>
      <c r="Y7622">
        <v>169068941</v>
      </c>
      <c r="Z7622" s="2" t="s">
        <v>7883</v>
      </c>
    </row>
    <row r="7623" spans="1:26" x14ac:dyDescent="0.25">
      <c r="A7623">
        <v>234</v>
      </c>
      <c r="B7623" s="2" t="s">
        <v>7883</v>
      </c>
      <c r="C7623" s="2" t="s">
        <v>17</v>
      </c>
      <c r="D7623" s="2" t="s">
        <v>15755</v>
      </c>
      <c r="E7623" s="2">
        <v>51328</v>
      </c>
      <c r="F7623" s="2" t="s">
        <v>10131</v>
      </c>
      <c r="G7623" s="2" t="s">
        <v>17</v>
      </c>
      <c r="H7623" t="s">
        <v>210</v>
      </c>
      <c r="I7623">
        <v>169044264</v>
      </c>
      <c r="J7623">
        <v>169086561</v>
      </c>
      <c r="K7623">
        <v>51328</v>
      </c>
      <c r="L7623">
        <v>0</v>
      </c>
      <c r="M7623" t="s">
        <v>16</v>
      </c>
      <c r="N7623">
        <v>169044264</v>
      </c>
      <c r="O7623">
        <v>169044264</v>
      </c>
      <c r="P7623">
        <v>200</v>
      </c>
      <c r="R7623" t="s">
        <v>17</v>
      </c>
      <c r="S7623" t="s">
        <v>52</v>
      </c>
      <c r="T7623">
        <v>19592680</v>
      </c>
      <c r="U7623" t="s">
        <v>53</v>
      </c>
      <c r="V7623" t="s">
        <v>54</v>
      </c>
      <c r="W7623" t="s">
        <v>210</v>
      </c>
      <c r="X7623">
        <v>169068737</v>
      </c>
      <c r="Y7623">
        <v>169068941</v>
      </c>
      <c r="Z7623" s="2" t="s">
        <v>7883</v>
      </c>
    </row>
    <row r="7624" spans="1:26" x14ac:dyDescent="0.25">
      <c r="A7624">
        <v>234</v>
      </c>
      <c r="B7624" s="2" t="s">
        <v>7883</v>
      </c>
      <c r="C7624" s="2" t="s">
        <v>17</v>
      </c>
      <c r="D7624" s="2" t="s">
        <v>15755</v>
      </c>
      <c r="E7624" s="2">
        <v>104816</v>
      </c>
      <c r="F7624" s="2" t="s">
        <v>10132</v>
      </c>
      <c r="G7624" s="2" t="s">
        <v>17</v>
      </c>
      <c r="H7624" t="s">
        <v>210</v>
      </c>
      <c r="I7624">
        <v>169044763</v>
      </c>
      <c r="J7624">
        <v>169229560</v>
      </c>
      <c r="K7624">
        <v>104816</v>
      </c>
      <c r="L7624">
        <v>0</v>
      </c>
      <c r="M7624" t="s">
        <v>16</v>
      </c>
      <c r="N7624">
        <v>169044763</v>
      </c>
      <c r="O7624">
        <v>169044763</v>
      </c>
      <c r="P7624">
        <v>13107200</v>
      </c>
      <c r="R7624" t="s">
        <v>17</v>
      </c>
      <c r="S7624" t="s">
        <v>40</v>
      </c>
      <c r="T7624">
        <v>20802225</v>
      </c>
      <c r="U7624" t="s">
        <v>41</v>
      </c>
      <c r="V7624" t="s">
        <v>42</v>
      </c>
      <c r="W7624" t="s">
        <v>210</v>
      </c>
      <c r="X7624">
        <v>169068737</v>
      </c>
      <c r="Y7624">
        <v>169068941</v>
      </c>
      <c r="Z7624" s="2" t="s">
        <v>7883</v>
      </c>
    </row>
    <row r="7625" spans="1:26" x14ac:dyDescent="0.25">
      <c r="A7625">
        <v>234</v>
      </c>
      <c r="B7625" s="2" t="s">
        <v>7883</v>
      </c>
      <c r="C7625" s="2" t="s">
        <v>17</v>
      </c>
      <c r="D7625" s="2" t="s">
        <v>15755</v>
      </c>
      <c r="E7625" s="2">
        <v>1409</v>
      </c>
      <c r="F7625" s="2" t="s">
        <v>10133</v>
      </c>
      <c r="G7625" s="2" t="s">
        <v>17</v>
      </c>
      <c r="H7625" t="s">
        <v>210</v>
      </c>
      <c r="I7625">
        <v>169045119</v>
      </c>
      <c r="J7625">
        <v>169197931</v>
      </c>
      <c r="K7625">
        <v>1409</v>
      </c>
      <c r="L7625">
        <v>0</v>
      </c>
      <c r="M7625" t="s">
        <v>16</v>
      </c>
      <c r="N7625">
        <v>169045119</v>
      </c>
      <c r="O7625">
        <v>169045119</v>
      </c>
      <c r="P7625">
        <v>13107200</v>
      </c>
      <c r="R7625" t="s">
        <v>17</v>
      </c>
      <c r="S7625" t="s">
        <v>162</v>
      </c>
      <c r="T7625">
        <v>16327808</v>
      </c>
      <c r="U7625" t="s">
        <v>160</v>
      </c>
      <c r="V7625" t="s">
        <v>167</v>
      </c>
      <c r="W7625" t="s">
        <v>210</v>
      </c>
      <c r="X7625">
        <v>169068737</v>
      </c>
      <c r="Y7625">
        <v>169068941</v>
      </c>
      <c r="Z7625" s="2" t="s">
        <v>7883</v>
      </c>
    </row>
    <row r="7626" spans="1:26" x14ac:dyDescent="0.25">
      <c r="A7626">
        <v>234</v>
      </c>
      <c r="B7626" s="2" t="s">
        <v>7883</v>
      </c>
      <c r="C7626" s="2" t="s">
        <v>17</v>
      </c>
      <c r="D7626" s="2" t="s">
        <v>15755</v>
      </c>
      <c r="E7626" s="2">
        <v>64022</v>
      </c>
      <c r="F7626" s="2" t="s">
        <v>10134</v>
      </c>
      <c r="G7626" s="2" t="s">
        <v>17</v>
      </c>
      <c r="H7626" t="s">
        <v>210</v>
      </c>
      <c r="I7626">
        <v>169045157</v>
      </c>
      <c r="J7626">
        <v>169229560</v>
      </c>
      <c r="K7626">
        <v>64022</v>
      </c>
      <c r="L7626">
        <v>0</v>
      </c>
      <c r="M7626" t="s">
        <v>16</v>
      </c>
      <c r="N7626">
        <v>169045157</v>
      </c>
      <c r="O7626">
        <v>169045157</v>
      </c>
      <c r="P7626">
        <v>13107200</v>
      </c>
      <c r="R7626" t="s">
        <v>17</v>
      </c>
      <c r="S7626" t="s">
        <v>43</v>
      </c>
      <c r="T7626">
        <v>19812545</v>
      </c>
      <c r="U7626" t="s">
        <v>50</v>
      </c>
      <c r="V7626" t="s">
        <v>51</v>
      </c>
      <c r="W7626" t="s">
        <v>210</v>
      </c>
      <c r="X7626">
        <v>169068737</v>
      </c>
      <c r="Y7626">
        <v>169068941</v>
      </c>
      <c r="Z7626" s="2" t="s">
        <v>7883</v>
      </c>
    </row>
    <row r="7627" spans="1:26" x14ac:dyDescent="0.25">
      <c r="A7627">
        <v>234</v>
      </c>
      <c r="B7627" s="2" t="s">
        <v>7883</v>
      </c>
      <c r="C7627" s="2" t="s">
        <v>17</v>
      </c>
      <c r="D7627" s="2" t="s">
        <v>15755</v>
      </c>
      <c r="E7627" s="2">
        <v>59182</v>
      </c>
      <c r="F7627" s="2" t="s">
        <v>10135</v>
      </c>
      <c r="G7627" s="2" t="s">
        <v>17</v>
      </c>
      <c r="H7627" t="s">
        <v>210</v>
      </c>
      <c r="I7627">
        <v>169045202</v>
      </c>
      <c r="J7627">
        <v>169230108</v>
      </c>
      <c r="K7627">
        <v>59182</v>
      </c>
      <c r="L7627">
        <v>0</v>
      </c>
      <c r="M7627" t="s">
        <v>16</v>
      </c>
      <c r="N7627">
        <v>169045202</v>
      </c>
      <c r="O7627">
        <v>169045202</v>
      </c>
      <c r="P7627">
        <v>200</v>
      </c>
      <c r="R7627" t="s">
        <v>17</v>
      </c>
      <c r="S7627" t="s">
        <v>106</v>
      </c>
      <c r="T7627">
        <v>19587683</v>
      </c>
      <c r="U7627" t="s">
        <v>107</v>
      </c>
      <c r="V7627" t="s">
        <v>108</v>
      </c>
      <c r="W7627" t="s">
        <v>210</v>
      </c>
      <c r="X7627">
        <v>169068737</v>
      </c>
      <c r="Y7627">
        <v>169068941</v>
      </c>
      <c r="Z7627" s="2" t="s">
        <v>7883</v>
      </c>
    </row>
    <row r="7628" spans="1:26" x14ac:dyDescent="0.25">
      <c r="A7628">
        <v>234</v>
      </c>
      <c r="B7628" s="2" t="s">
        <v>7883</v>
      </c>
      <c r="C7628" s="2" t="s">
        <v>17</v>
      </c>
      <c r="D7628" s="2" t="s">
        <v>15755</v>
      </c>
      <c r="E7628" s="2">
        <v>111062</v>
      </c>
      <c r="F7628" s="2" t="s">
        <v>10136</v>
      </c>
      <c r="G7628" s="2" t="s">
        <v>17</v>
      </c>
      <c r="H7628" t="s">
        <v>210</v>
      </c>
      <c r="I7628">
        <v>169045541</v>
      </c>
      <c r="J7628">
        <v>169228731</v>
      </c>
      <c r="K7628">
        <v>111062</v>
      </c>
      <c r="L7628">
        <v>0</v>
      </c>
      <c r="M7628" t="s">
        <v>16</v>
      </c>
      <c r="N7628">
        <v>169045541</v>
      </c>
      <c r="O7628">
        <v>169045541</v>
      </c>
      <c r="P7628">
        <v>13107200</v>
      </c>
      <c r="R7628" t="s">
        <v>17</v>
      </c>
      <c r="S7628" t="s">
        <v>37</v>
      </c>
      <c r="T7628">
        <v>20364138</v>
      </c>
      <c r="U7628" t="s">
        <v>38</v>
      </c>
      <c r="V7628" t="s">
        <v>39</v>
      </c>
      <c r="W7628" t="s">
        <v>210</v>
      </c>
      <c r="X7628">
        <v>169068737</v>
      </c>
      <c r="Y7628">
        <v>169068941</v>
      </c>
      <c r="Z7628" s="2" t="s">
        <v>7883</v>
      </c>
    </row>
    <row r="7629" spans="1:26" x14ac:dyDescent="0.25">
      <c r="A7629">
        <v>234</v>
      </c>
      <c r="B7629" s="2" t="s">
        <v>7883</v>
      </c>
      <c r="C7629" s="2" t="s">
        <v>17</v>
      </c>
      <c r="D7629" s="2" t="s">
        <v>15755</v>
      </c>
      <c r="E7629" s="2">
        <v>31204</v>
      </c>
      <c r="F7629" s="2" t="s">
        <v>10137</v>
      </c>
      <c r="G7629" s="2" t="s">
        <v>17</v>
      </c>
      <c r="H7629" t="s">
        <v>210</v>
      </c>
      <c r="I7629">
        <v>169045934</v>
      </c>
      <c r="J7629">
        <v>169228558</v>
      </c>
      <c r="K7629">
        <v>31204</v>
      </c>
      <c r="L7629">
        <v>0</v>
      </c>
      <c r="M7629" t="s">
        <v>16</v>
      </c>
      <c r="N7629">
        <v>169045934</v>
      </c>
      <c r="O7629">
        <v>169045934</v>
      </c>
      <c r="P7629">
        <v>200</v>
      </c>
      <c r="R7629" t="s">
        <v>17</v>
      </c>
      <c r="S7629" t="s">
        <v>27</v>
      </c>
      <c r="T7629">
        <v>18304495</v>
      </c>
      <c r="U7629" t="s">
        <v>28</v>
      </c>
      <c r="V7629" t="s">
        <v>29</v>
      </c>
      <c r="W7629" t="s">
        <v>210</v>
      </c>
      <c r="X7629">
        <v>169068737</v>
      </c>
      <c r="Y7629">
        <v>169068941</v>
      </c>
      <c r="Z7629" s="2" t="s">
        <v>7883</v>
      </c>
    </row>
    <row r="7630" spans="1:26" x14ac:dyDescent="0.25">
      <c r="A7630">
        <v>234</v>
      </c>
      <c r="B7630" s="2" t="s">
        <v>7883</v>
      </c>
      <c r="C7630" s="2" t="s">
        <v>17</v>
      </c>
      <c r="D7630" s="2" t="s">
        <v>15755</v>
      </c>
      <c r="E7630" s="2">
        <v>53533</v>
      </c>
      <c r="F7630" s="2" t="s">
        <v>10138</v>
      </c>
      <c r="G7630" s="2" t="s">
        <v>17</v>
      </c>
      <c r="H7630" t="s">
        <v>210</v>
      </c>
      <c r="I7630">
        <v>169046679</v>
      </c>
      <c r="J7630">
        <v>169224618</v>
      </c>
      <c r="K7630">
        <v>53533</v>
      </c>
      <c r="L7630">
        <v>0</v>
      </c>
      <c r="M7630" t="s">
        <v>16</v>
      </c>
      <c r="N7630">
        <v>169046679</v>
      </c>
      <c r="O7630">
        <v>169046679</v>
      </c>
      <c r="P7630">
        <v>13107200</v>
      </c>
      <c r="R7630" t="s">
        <v>17</v>
      </c>
      <c r="S7630" t="s">
        <v>109</v>
      </c>
      <c r="T7630">
        <v>19166990</v>
      </c>
      <c r="U7630" t="s">
        <v>110</v>
      </c>
      <c r="V7630" t="s">
        <v>111</v>
      </c>
      <c r="W7630" t="s">
        <v>210</v>
      </c>
      <c r="X7630">
        <v>169068737</v>
      </c>
      <c r="Y7630">
        <v>169068941</v>
      </c>
      <c r="Z7630" s="2" t="s">
        <v>7883</v>
      </c>
    </row>
    <row r="7631" spans="1:26" x14ac:dyDescent="0.25">
      <c r="A7631">
        <v>234</v>
      </c>
      <c r="B7631" s="2" t="s">
        <v>7883</v>
      </c>
      <c r="C7631" s="2" t="s">
        <v>17</v>
      </c>
      <c r="D7631" s="2" t="s">
        <v>15755</v>
      </c>
      <c r="E7631" s="2">
        <v>51330</v>
      </c>
      <c r="F7631" s="2" t="s">
        <v>10139</v>
      </c>
      <c r="G7631" s="2" t="s">
        <v>17</v>
      </c>
      <c r="H7631" t="s">
        <v>210</v>
      </c>
      <c r="I7631">
        <v>169051921</v>
      </c>
      <c r="J7631">
        <v>169224618</v>
      </c>
      <c r="K7631">
        <v>51330</v>
      </c>
      <c r="L7631">
        <v>0</v>
      </c>
      <c r="M7631" t="s">
        <v>16</v>
      </c>
      <c r="N7631">
        <v>169051921</v>
      </c>
      <c r="O7631">
        <v>169051921</v>
      </c>
      <c r="P7631">
        <v>13107200</v>
      </c>
      <c r="R7631" t="s">
        <v>17</v>
      </c>
      <c r="S7631" t="s">
        <v>52</v>
      </c>
      <c r="T7631">
        <v>19592680</v>
      </c>
      <c r="U7631" t="s">
        <v>53</v>
      </c>
      <c r="V7631" t="s">
        <v>54</v>
      </c>
      <c r="W7631" t="s">
        <v>210</v>
      </c>
      <c r="X7631">
        <v>169068737</v>
      </c>
      <c r="Y7631">
        <v>169068941</v>
      </c>
      <c r="Z7631" s="2" t="s">
        <v>7883</v>
      </c>
    </row>
    <row r="7632" spans="1:26" x14ac:dyDescent="0.25">
      <c r="A7632">
        <v>234</v>
      </c>
      <c r="B7632" s="2" t="s">
        <v>7883</v>
      </c>
      <c r="C7632" s="2" t="s">
        <v>17</v>
      </c>
      <c r="D7632" s="2" t="s">
        <v>15755</v>
      </c>
      <c r="E7632" s="2">
        <v>51329</v>
      </c>
      <c r="F7632" s="2" t="s">
        <v>10140</v>
      </c>
      <c r="G7632" s="2" t="s">
        <v>17</v>
      </c>
      <c r="H7632" t="s">
        <v>210</v>
      </c>
      <c r="I7632">
        <v>169051921</v>
      </c>
      <c r="J7632">
        <v>169224329</v>
      </c>
      <c r="K7632">
        <v>51329</v>
      </c>
      <c r="L7632">
        <v>0</v>
      </c>
      <c r="M7632" t="s">
        <v>16</v>
      </c>
      <c r="N7632">
        <v>169051921</v>
      </c>
      <c r="O7632">
        <v>169051921</v>
      </c>
      <c r="P7632">
        <v>13107200</v>
      </c>
      <c r="R7632" t="s">
        <v>17</v>
      </c>
      <c r="S7632" t="s">
        <v>52</v>
      </c>
      <c r="T7632">
        <v>19592680</v>
      </c>
      <c r="U7632" t="s">
        <v>53</v>
      </c>
      <c r="V7632" t="s">
        <v>54</v>
      </c>
      <c r="W7632" t="s">
        <v>210</v>
      </c>
      <c r="X7632">
        <v>169068737</v>
      </c>
      <c r="Y7632">
        <v>169068941</v>
      </c>
      <c r="Z7632" s="2" t="s">
        <v>7883</v>
      </c>
    </row>
    <row r="7633" spans="1:26" x14ac:dyDescent="0.25">
      <c r="A7633">
        <v>234</v>
      </c>
      <c r="B7633" s="2" t="s">
        <v>7883</v>
      </c>
      <c r="C7633" s="2" t="s">
        <v>17</v>
      </c>
      <c r="D7633" s="2" t="s">
        <v>15755</v>
      </c>
      <c r="E7633" s="2">
        <v>10077</v>
      </c>
      <c r="F7633" s="2" t="s">
        <v>10141</v>
      </c>
      <c r="G7633" s="2" t="s">
        <v>17</v>
      </c>
      <c r="H7633" t="s">
        <v>210</v>
      </c>
      <c r="I7633">
        <v>169051921</v>
      </c>
      <c r="J7633">
        <v>169224618</v>
      </c>
      <c r="K7633">
        <v>10077</v>
      </c>
      <c r="L7633">
        <v>0</v>
      </c>
      <c r="M7633" t="s">
        <v>16</v>
      </c>
      <c r="N7633">
        <v>169051921</v>
      </c>
      <c r="O7633">
        <v>169051921</v>
      </c>
      <c r="P7633">
        <v>13107200</v>
      </c>
      <c r="R7633" t="s">
        <v>17</v>
      </c>
      <c r="S7633" t="s">
        <v>120</v>
      </c>
      <c r="T7633">
        <v>17921354</v>
      </c>
      <c r="U7633" t="s">
        <v>59</v>
      </c>
      <c r="V7633" t="s">
        <v>121</v>
      </c>
      <c r="W7633" t="s">
        <v>210</v>
      </c>
      <c r="X7633">
        <v>169068737</v>
      </c>
      <c r="Y7633">
        <v>169068941</v>
      </c>
      <c r="Z7633" s="2" t="s">
        <v>7883</v>
      </c>
    </row>
    <row r="7634" spans="1:26" x14ac:dyDescent="0.25">
      <c r="A7634">
        <v>234</v>
      </c>
      <c r="B7634" s="2" t="s">
        <v>7883</v>
      </c>
      <c r="C7634" s="2" t="s">
        <v>17</v>
      </c>
      <c r="D7634" s="2" t="s">
        <v>15755</v>
      </c>
      <c r="E7634" s="2">
        <v>51332</v>
      </c>
      <c r="F7634" s="2" t="s">
        <v>10142</v>
      </c>
      <c r="G7634" s="2" t="s">
        <v>17</v>
      </c>
      <c r="H7634" t="s">
        <v>210</v>
      </c>
      <c r="I7634">
        <v>169059846</v>
      </c>
      <c r="J7634">
        <v>169086561</v>
      </c>
      <c r="K7634">
        <v>51332</v>
      </c>
      <c r="L7634">
        <v>0</v>
      </c>
      <c r="M7634" t="s">
        <v>16</v>
      </c>
      <c r="N7634">
        <v>169059846</v>
      </c>
      <c r="O7634">
        <v>169059846</v>
      </c>
      <c r="P7634">
        <v>200</v>
      </c>
      <c r="R7634" t="s">
        <v>17</v>
      </c>
      <c r="S7634" t="s">
        <v>52</v>
      </c>
      <c r="T7634">
        <v>19592680</v>
      </c>
      <c r="U7634" t="s">
        <v>53</v>
      </c>
      <c r="V7634" t="s">
        <v>54</v>
      </c>
      <c r="W7634" t="s">
        <v>210</v>
      </c>
      <c r="X7634">
        <v>169068737</v>
      </c>
      <c r="Y7634">
        <v>169068941</v>
      </c>
      <c r="Z7634" s="2" t="s">
        <v>7883</v>
      </c>
    </row>
    <row r="7635" spans="1:26" x14ac:dyDescent="0.25">
      <c r="A7635">
        <v>1874</v>
      </c>
      <c r="B7635" s="2" t="s">
        <v>7883</v>
      </c>
      <c r="C7635" s="2" t="s">
        <v>17</v>
      </c>
      <c r="D7635" s="2" t="s">
        <v>15755</v>
      </c>
      <c r="E7635" s="2">
        <v>51327</v>
      </c>
      <c r="F7635" s="2" t="s">
        <v>10332</v>
      </c>
      <c r="G7635" s="2" t="s">
        <v>17</v>
      </c>
      <c r="H7635" t="s">
        <v>210</v>
      </c>
      <c r="I7635">
        <v>169044264</v>
      </c>
      <c r="J7635">
        <v>169077703</v>
      </c>
      <c r="K7635">
        <v>51327</v>
      </c>
      <c r="L7635">
        <v>0</v>
      </c>
      <c r="M7635" t="s">
        <v>16</v>
      </c>
      <c r="N7635">
        <v>169044264</v>
      </c>
      <c r="O7635">
        <v>169044264</v>
      </c>
      <c r="P7635">
        <v>200</v>
      </c>
      <c r="R7635" t="s">
        <v>17</v>
      </c>
      <c r="S7635" t="s">
        <v>52</v>
      </c>
      <c r="T7635">
        <v>19592680</v>
      </c>
      <c r="U7635" t="s">
        <v>53</v>
      </c>
      <c r="V7635" t="s">
        <v>54</v>
      </c>
      <c r="W7635" t="s">
        <v>210</v>
      </c>
      <c r="X7635">
        <v>169068737</v>
      </c>
      <c r="Y7635">
        <v>169068941</v>
      </c>
      <c r="Z7635" s="2" t="s">
        <v>7883</v>
      </c>
    </row>
    <row r="7636" spans="1:26" x14ac:dyDescent="0.25">
      <c r="A7636">
        <v>1874</v>
      </c>
      <c r="B7636" s="2" t="s">
        <v>7883</v>
      </c>
      <c r="C7636" s="2" t="s">
        <v>17</v>
      </c>
      <c r="D7636" s="2" t="s">
        <v>15755</v>
      </c>
      <c r="E7636" s="2">
        <v>64023</v>
      </c>
      <c r="F7636" s="2" t="s">
        <v>10333</v>
      </c>
      <c r="G7636" s="2" t="s">
        <v>17</v>
      </c>
      <c r="H7636" t="s">
        <v>210</v>
      </c>
      <c r="I7636">
        <v>169045157</v>
      </c>
      <c r="J7636">
        <v>169079982</v>
      </c>
      <c r="K7636">
        <v>64023</v>
      </c>
      <c r="L7636">
        <v>0</v>
      </c>
      <c r="M7636" t="s">
        <v>16</v>
      </c>
      <c r="N7636">
        <v>169045157</v>
      </c>
      <c r="O7636">
        <v>169045157</v>
      </c>
      <c r="P7636">
        <v>13107200</v>
      </c>
      <c r="R7636" t="s">
        <v>17</v>
      </c>
      <c r="S7636" t="s">
        <v>43</v>
      </c>
      <c r="T7636">
        <v>19812545</v>
      </c>
      <c r="U7636" t="s">
        <v>50</v>
      </c>
      <c r="V7636" t="s">
        <v>51</v>
      </c>
      <c r="W7636" t="s">
        <v>210</v>
      </c>
      <c r="X7636">
        <v>169068737</v>
      </c>
      <c r="Y7636">
        <v>169068941</v>
      </c>
      <c r="Z7636" s="2" t="s">
        <v>7883</v>
      </c>
    </row>
    <row r="7637" spans="1:26" x14ac:dyDescent="0.25">
      <c r="A7637">
        <v>1874</v>
      </c>
      <c r="B7637" s="2" t="s">
        <v>7883</v>
      </c>
      <c r="C7637" s="2" t="s">
        <v>17</v>
      </c>
      <c r="D7637" s="2" t="s">
        <v>15755</v>
      </c>
      <c r="E7637" s="2">
        <v>80569</v>
      </c>
      <c r="F7637" s="2" t="s">
        <v>10334</v>
      </c>
      <c r="G7637" s="2" t="s">
        <v>17</v>
      </c>
      <c r="H7637" t="s">
        <v>210</v>
      </c>
      <c r="I7637">
        <v>169049802</v>
      </c>
      <c r="J7637">
        <v>169081860</v>
      </c>
      <c r="K7637">
        <v>80569</v>
      </c>
      <c r="L7637">
        <v>0</v>
      </c>
      <c r="M7637" t="s">
        <v>16</v>
      </c>
      <c r="N7637">
        <v>169049802</v>
      </c>
      <c r="O7637">
        <v>169049802</v>
      </c>
      <c r="P7637">
        <v>200</v>
      </c>
      <c r="R7637" t="s">
        <v>17</v>
      </c>
      <c r="S7637" t="s">
        <v>70</v>
      </c>
      <c r="T7637">
        <v>19900272</v>
      </c>
      <c r="U7637" t="s">
        <v>71</v>
      </c>
      <c r="V7637" t="s">
        <v>72</v>
      </c>
      <c r="W7637" t="s">
        <v>210</v>
      </c>
      <c r="X7637">
        <v>169068737</v>
      </c>
      <c r="Y7637">
        <v>169068941</v>
      </c>
      <c r="Z7637" s="2" t="s">
        <v>7883</v>
      </c>
    </row>
    <row r="7638" spans="1:26" x14ac:dyDescent="0.25">
      <c r="A7638">
        <v>1874</v>
      </c>
      <c r="B7638" s="2" t="s">
        <v>7883</v>
      </c>
      <c r="C7638" s="2" t="s">
        <v>17</v>
      </c>
      <c r="D7638" s="2" t="s">
        <v>15755</v>
      </c>
      <c r="E7638" s="2">
        <v>38903</v>
      </c>
      <c r="F7638" s="2" t="s">
        <v>10335</v>
      </c>
      <c r="G7638" s="2" t="s">
        <v>17</v>
      </c>
      <c r="H7638" t="s">
        <v>210</v>
      </c>
      <c r="I7638">
        <v>169055016</v>
      </c>
      <c r="J7638">
        <v>169080681</v>
      </c>
      <c r="K7638">
        <v>38903</v>
      </c>
      <c r="L7638">
        <v>0</v>
      </c>
      <c r="M7638" t="s">
        <v>16</v>
      </c>
      <c r="N7638">
        <v>169055016</v>
      </c>
      <c r="O7638">
        <v>169055016</v>
      </c>
      <c r="P7638">
        <v>9127187</v>
      </c>
      <c r="R7638" t="s">
        <v>17</v>
      </c>
      <c r="S7638" t="s">
        <v>73</v>
      </c>
      <c r="T7638">
        <v>18776908</v>
      </c>
      <c r="U7638" t="s">
        <v>74</v>
      </c>
      <c r="V7638" t="s">
        <v>75</v>
      </c>
      <c r="W7638" t="s">
        <v>210</v>
      </c>
      <c r="X7638">
        <v>169068737</v>
      </c>
      <c r="Y7638">
        <v>169068941</v>
      </c>
      <c r="Z7638" s="2" t="s">
        <v>7883</v>
      </c>
    </row>
    <row r="7639" spans="1:26" x14ac:dyDescent="0.25">
      <c r="A7639">
        <v>1874</v>
      </c>
      <c r="B7639" s="2" t="s">
        <v>7883</v>
      </c>
      <c r="C7639" s="2" t="s">
        <v>17</v>
      </c>
      <c r="D7639" s="2" t="s">
        <v>15755</v>
      </c>
      <c r="E7639" s="2">
        <v>103568</v>
      </c>
      <c r="F7639" s="2" t="s">
        <v>10336</v>
      </c>
      <c r="G7639" s="2" t="s">
        <v>17</v>
      </c>
      <c r="H7639" t="s">
        <v>210</v>
      </c>
      <c r="I7639">
        <v>169055017</v>
      </c>
      <c r="J7639">
        <v>169079074</v>
      </c>
      <c r="K7639">
        <v>103568</v>
      </c>
      <c r="L7639">
        <v>0</v>
      </c>
      <c r="M7639" t="s">
        <v>16</v>
      </c>
      <c r="N7639">
        <v>169055017</v>
      </c>
      <c r="O7639">
        <v>169055017</v>
      </c>
      <c r="P7639">
        <v>200</v>
      </c>
      <c r="R7639" t="s">
        <v>17</v>
      </c>
      <c r="S7639" t="s">
        <v>130</v>
      </c>
      <c r="T7639">
        <v>20811451</v>
      </c>
      <c r="U7639" t="s">
        <v>131</v>
      </c>
      <c r="V7639" t="s">
        <v>132</v>
      </c>
      <c r="W7639" t="s">
        <v>210</v>
      </c>
      <c r="X7639">
        <v>169068737</v>
      </c>
      <c r="Y7639">
        <v>169068941</v>
      </c>
      <c r="Z7639" s="2" t="s">
        <v>7883</v>
      </c>
    </row>
    <row r="7640" spans="1:26" x14ac:dyDescent="0.25">
      <c r="A7640">
        <v>1874</v>
      </c>
      <c r="B7640" s="2" t="s">
        <v>7883</v>
      </c>
      <c r="C7640" s="2" t="s">
        <v>17</v>
      </c>
      <c r="D7640" s="2" t="s">
        <v>15755</v>
      </c>
      <c r="E7640" s="2">
        <v>80568</v>
      </c>
      <c r="F7640" s="2" t="s">
        <v>10337</v>
      </c>
      <c r="G7640" s="2" t="s">
        <v>17</v>
      </c>
      <c r="H7640" t="s">
        <v>210</v>
      </c>
      <c r="I7640">
        <v>169055672</v>
      </c>
      <c r="J7640">
        <v>169068753</v>
      </c>
      <c r="K7640">
        <v>80568</v>
      </c>
      <c r="L7640">
        <v>0</v>
      </c>
      <c r="M7640" t="s">
        <v>16</v>
      </c>
      <c r="N7640">
        <v>169055672</v>
      </c>
      <c r="O7640">
        <v>169055672</v>
      </c>
      <c r="P7640">
        <v>200</v>
      </c>
      <c r="R7640" t="s">
        <v>17</v>
      </c>
      <c r="S7640" t="s">
        <v>70</v>
      </c>
      <c r="T7640">
        <v>19900272</v>
      </c>
      <c r="U7640" t="s">
        <v>71</v>
      </c>
      <c r="V7640" t="s">
        <v>72</v>
      </c>
      <c r="W7640" t="s">
        <v>210</v>
      </c>
      <c r="X7640">
        <v>169068737</v>
      </c>
      <c r="Y7640">
        <v>169068941</v>
      </c>
      <c r="Z7640" s="2" t="s">
        <v>7883</v>
      </c>
    </row>
    <row r="7641" spans="1:26" x14ac:dyDescent="0.25">
      <c r="A7641">
        <v>1874</v>
      </c>
      <c r="B7641" s="2" t="s">
        <v>7883</v>
      </c>
      <c r="C7641" s="2" t="s">
        <v>17</v>
      </c>
      <c r="D7641" s="2" t="s">
        <v>15755</v>
      </c>
      <c r="E7641" s="2">
        <v>51331</v>
      </c>
      <c r="F7641" s="2" t="s">
        <v>10338</v>
      </c>
      <c r="G7641" s="2" t="s">
        <v>17</v>
      </c>
      <c r="H7641" t="s">
        <v>210</v>
      </c>
      <c r="I7641">
        <v>169056795</v>
      </c>
      <c r="J7641">
        <v>169077703</v>
      </c>
      <c r="K7641">
        <v>51331</v>
      </c>
      <c r="L7641">
        <v>0</v>
      </c>
      <c r="M7641" t="s">
        <v>16</v>
      </c>
      <c r="N7641">
        <v>169056795</v>
      </c>
      <c r="O7641">
        <v>169056795</v>
      </c>
      <c r="P7641">
        <v>200</v>
      </c>
      <c r="R7641" t="s">
        <v>17</v>
      </c>
      <c r="S7641" t="s">
        <v>52</v>
      </c>
      <c r="T7641">
        <v>19592680</v>
      </c>
      <c r="U7641" t="s">
        <v>53</v>
      </c>
      <c r="V7641" t="s">
        <v>54</v>
      </c>
      <c r="W7641" t="s">
        <v>210</v>
      </c>
      <c r="X7641">
        <v>169068737</v>
      </c>
      <c r="Y7641">
        <v>169068941</v>
      </c>
      <c r="Z7641" s="2" t="s">
        <v>7883</v>
      </c>
    </row>
    <row r="7642" spans="1:26" x14ac:dyDescent="0.25">
      <c r="A7642">
        <v>1874</v>
      </c>
      <c r="B7642" s="2" t="s">
        <v>7883</v>
      </c>
      <c r="C7642" s="2" t="s">
        <v>17</v>
      </c>
      <c r="D7642" s="2" t="s">
        <v>15755</v>
      </c>
      <c r="E7642" s="2">
        <v>9501</v>
      </c>
      <c r="F7642" s="2" t="s">
        <v>10339</v>
      </c>
      <c r="G7642" s="2" t="s">
        <v>17</v>
      </c>
      <c r="H7642" t="s">
        <v>210</v>
      </c>
      <c r="I7642">
        <v>169056795</v>
      </c>
      <c r="J7642">
        <v>169077703</v>
      </c>
      <c r="K7642">
        <v>9501</v>
      </c>
      <c r="L7642">
        <v>0</v>
      </c>
      <c r="M7642" t="s">
        <v>16</v>
      </c>
      <c r="N7642">
        <v>169056795</v>
      </c>
      <c r="O7642">
        <v>169056795</v>
      </c>
      <c r="P7642">
        <v>200</v>
      </c>
      <c r="R7642" t="s">
        <v>17</v>
      </c>
      <c r="S7642" t="s">
        <v>120</v>
      </c>
      <c r="T7642">
        <v>17921354</v>
      </c>
      <c r="U7642" t="s">
        <v>59</v>
      </c>
      <c r="V7642" t="s">
        <v>121</v>
      </c>
      <c r="W7642" t="s">
        <v>210</v>
      </c>
      <c r="X7642">
        <v>169068737</v>
      </c>
      <c r="Y7642">
        <v>169068941</v>
      </c>
      <c r="Z7642" s="2" t="s">
        <v>7883</v>
      </c>
    </row>
    <row r="7643" spans="1:26" x14ac:dyDescent="0.25">
      <c r="A7643">
        <v>1874</v>
      </c>
      <c r="B7643" s="2" t="s">
        <v>7883</v>
      </c>
      <c r="C7643" s="2" t="s">
        <v>17</v>
      </c>
      <c r="D7643" s="2" t="s">
        <v>15755</v>
      </c>
      <c r="E7643" s="2">
        <v>1694</v>
      </c>
      <c r="F7643" s="2" t="s">
        <v>10340</v>
      </c>
      <c r="G7643" s="2" t="s">
        <v>17</v>
      </c>
      <c r="H7643" t="s">
        <v>210</v>
      </c>
      <c r="I7643">
        <v>169060170</v>
      </c>
      <c r="J7643">
        <v>169073269</v>
      </c>
      <c r="K7643">
        <v>1694</v>
      </c>
      <c r="L7643">
        <v>0</v>
      </c>
      <c r="M7643" t="s">
        <v>16</v>
      </c>
      <c r="N7643">
        <v>169060170</v>
      </c>
      <c r="O7643">
        <v>169060170</v>
      </c>
      <c r="P7643">
        <v>9127187</v>
      </c>
      <c r="R7643" t="s">
        <v>17</v>
      </c>
      <c r="S7643" t="s">
        <v>159</v>
      </c>
      <c r="T7643">
        <v>16468122</v>
      </c>
      <c r="U7643" t="s">
        <v>160</v>
      </c>
      <c r="V7643" t="s">
        <v>85</v>
      </c>
      <c r="W7643" t="s">
        <v>210</v>
      </c>
      <c r="X7643">
        <v>169068737</v>
      </c>
      <c r="Y7643">
        <v>169068941</v>
      </c>
      <c r="Z7643" s="2" t="s">
        <v>7883</v>
      </c>
    </row>
    <row r="7644" spans="1:26" x14ac:dyDescent="0.25">
      <c r="A7644">
        <v>245</v>
      </c>
      <c r="B7644" s="2" t="s">
        <v>7468</v>
      </c>
      <c r="C7644" s="2" t="s">
        <v>17</v>
      </c>
      <c r="D7644" s="2" t="s">
        <v>17</v>
      </c>
      <c r="E7644" s="2">
        <v>4422</v>
      </c>
      <c r="F7644" s="2" t="s">
        <v>10143</v>
      </c>
      <c r="G7644" s="2" t="s">
        <v>17</v>
      </c>
      <c r="H7644" t="s">
        <v>210</v>
      </c>
      <c r="I7644">
        <v>180936703</v>
      </c>
      <c r="J7644">
        <v>181111147</v>
      </c>
      <c r="K7644">
        <v>4422</v>
      </c>
      <c r="L7644">
        <v>0</v>
      </c>
      <c r="M7644" t="s">
        <v>16</v>
      </c>
      <c r="N7644">
        <v>180936703</v>
      </c>
      <c r="O7644">
        <v>180936703</v>
      </c>
      <c r="P7644">
        <v>200</v>
      </c>
      <c r="Q7644" t="s">
        <v>230</v>
      </c>
      <c r="R7644" t="s">
        <v>17</v>
      </c>
      <c r="S7644" t="s">
        <v>25</v>
      </c>
      <c r="T7644">
        <v>17160897</v>
      </c>
      <c r="U7644" t="s">
        <v>22</v>
      </c>
      <c r="V7644" t="s">
        <v>26</v>
      </c>
      <c r="W7644" t="s">
        <v>210</v>
      </c>
      <c r="X7644">
        <v>181106985</v>
      </c>
      <c r="Y7644">
        <v>181107030</v>
      </c>
      <c r="Z7644" s="2" t="s">
        <v>7468</v>
      </c>
    </row>
    <row r="7645" spans="1:26" x14ac:dyDescent="0.25">
      <c r="A7645">
        <v>1990</v>
      </c>
      <c r="B7645" s="2" t="s">
        <v>6669</v>
      </c>
      <c r="C7645" s="2" t="s">
        <v>17</v>
      </c>
      <c r="D7645" s="2" t="s">
        <v>17</v>
      </c>
      <c r="E7645" s="2">
        <v>111100</v>
      </c>
      <c r="F7645" s="2" t="s">
        <v>10342</v>
      </c>
      <c r="G7645" s="2" t="s">
        <v>17</v>
      </c>
      <c r="H7645" t="s">
        <v>210</v>
      </c>
      <c r="I7645">
        <v>184255396</v>
      </c>
      <c r="J7645">
        <v>184259066</v>
      </c>
      <c r="K7645">
        <v>111100</v>
      </c>
      <c r="L7645">
        <v>0</v>
      </c>
      <c r="M7645" t="s">
        <v>16</v>
      </c>
      <c r="N7645">
        <v>184255396</v>
      </c>
      <c r="O7645">
        <v>184255396</v>
      </c>
      <c r="P7645">
        <v>200</v>
      </c>
      <c r="R7645" t="s">
        <v>17</v>
      </c>
      <c r="S7645" t="s">
        <v>37</v>
      </c>
      <c r="T7645">
        <v>20364138</v>
      </c>
      <c r="U7645" t="s">
        <v>38</v>
      </c>
      <c r="V7645" t="s">
        <v>39</v>
      </c>
      <c r="W7645" t="s">
        <v>210</v>
      </c>
      <c r="X7645">
        <v>184255439</v>
      </c>
      <c r="Y7645">
        <v>184255717</v>
      </c>
      <c r="Z7645" s="2" t="s">
        <v>6669</v>
      </c>
    </row>
    <row r="7646" spans="1:26" x14ac:dyDescent="0.25">
      <c r="A7646">
        <v>1990</v>
      </c>
      <c r="B7646" s="2" t="s">
        <v>4520</v>
      </c>
      <c r="C7646" s="2" t="s">
        <v>17</v>
      </c>
      <c r="D7646" s="2" t="s">
        <v>15635</v>
      </c>
      <c r="E7646" s="2">
        <v>111100</v>
      </c>
      <c r="F7646" s="2" t="s">
        <v>10341</v>
      </c>
      <c r="G7646" s="2" t="s">
        <v>17</v>
      </c>
      <c r="H7646" t="s">
        <v>210</v>
      </c>
      <c r="I7646">
        <v>184255396</v>
      </c>
      <c r="J7646">
        <v>184259066</v>
      </c>
      <c r="K7646">
        <v>111100</v>
      </c>
      <c r="L7646">
        <v>0</v>
      </c>
      <c r="M7646" t="s">
        <v>16</v>
      </c>
      <c r="N7646">
        <v>184255396</v>
      </c>
      <c r="O7646">
        <v>184255396</v>
      </c>
      <c r="P7646">
        <v>200</v>
      </c>
      <c r="R7646" t="s">
        <v>17</v>
      </c>
      <c r="S7646" t="s">
        <v>37</v>
      </c>
      <c r="T7646">
        <v>20364138</v>
      </c>
      <c r="U7646" t="s">
        <v>38</v>
      </c>
      <c r="V7646" t="s">
        <v>39</v>
      </c>
      <c r="W7646" t="s">
        <v>210</v>
      </c>
      <c r="X7646">
        <v>184257175</v>
      </c>
      <c r="Y7646">
        <v>184258338</v>
      </c>
      <c r="Z7646" s="2" t="s">
        <v>4520</v>
      </c>
    </row>
    <row r="7647" spans="1:26" x14ac:dyDescent="0.25">
      <c r="A7647">
        <v>1990</v>
      </c>
      <c r="B7647" s="2" t="s">
        <v>4520</v>
      </c>
      <c r="C7647" s="2" t="s">
        <v>17</v>
      </c>
      <c r="D7647" s="2" t="s">
        <v>15635</v>
      </c>
      <c r="E7647" s="2">
        <v>68860</v>
      </c>
      <c r="F7647" s="2" t="s">
        <v>10343</v>
      </c>
      <c r="G7647" s="2" t="s">
        <v>17</v>
      </c>
      <c r="H7647" t="s">
        <v>210</v>
      </c>
      <c r="I7647">
        <v>184256338</v>
      </c>
      <c r="J7647">
        <v>184258253</v>
      </c>
      <c r="K7647">
        <v>68860</v>
      </c>
      <c r="L7647">
        <v>0</v>
      </c>
      <c r="M7647" t="s">
        <v>16</v>
      </c>
      <c r="N7647">
        <v>184256338</v>
      </c>
      <c r="O7647">
        <v>184256338</v>
      </c>
      <c r="P7647">
        <v>13107200</v>
      </c>
      <c r="R7647" t="s">
        <v>17</v>
      </c>
      <c r="S7647" t="s">
        <v>43</v>
      </c>
      <c r="T7647">
        <v>19812545</v>
      </c>
      <c r="U7647" t="s">
        <v>44</v>
      </c>
      <c r="V7647" t="s">
        <v>45</v>
      </c>
      <c r="W7647" t="s">
        <v>210</v>
      </c>
      <c r="X7647">
        <v>184257175</v>
      </c>
      <c r="Y7647">
        <v>184258338</v>
      </c>
      <c r="Z7647" s="2" t="s">
        <v>4520</v>
      </c>
    </row>
    <row r="7648" spans="1:26" x14ac:dyDescent="0.25">
      <c r="A7648">
        <v>249</v>
      </c>
      <c r="B7648" s="2" t="s">
        <v>7896</v>
      </c>
      <c r="C7648" s="2" t="s">
        <v>17</v>
      </c>
      <c r="D7648" s="2" t="s">
        <v>17</v>
      </c>
      <c r="E7648" s="2">
        <v>4423</v>
      </c>
      <c r="F7648" s="2" t="s">
        <v>10144</v>
      </c>
      <c r="G7648" s="2" t="s">
        <v>17</v>
      </c>
      <c r="H7648" t="s">
        <v>210</v>
      </c>
      <c r="I7648">
        <v>185323839</v>
      </c>
      <c r="J7648">
        <v>185545945</v>
      </c>
      <c r="K7648">
        <v>4423</v>
      </c>
      <c r="L7648">
        <v>0</v>
      </c>
      <c r="M7648" t="s">
        <v>16</v>
      </c>
      <c r="N7648">
        <v>185323839</v>
      </c>
      <c r="O7648">
        <v>185323839</v>
      </c>
      <c r="P7648">
        <v>200</v>
      </c>
      <c r="Q7648" t="s">
        <v>231</v>
      </c>
      <c r="R7648" t="s">
        <v>17</v>
      </c>
      <c r="S7648" t="s">
        <v>25</v>
      </c>
      <c r="T7648">
        <v>17160897</v>
      </c>
      <c r="U7648" t="s">
        <v>22</v>
      </c>
      <c r="V7648" t="s">
        <v>26</v>
      </c>
      <c r="W7648" t="s">
        <v>210</v>
      </c>
      <c r="X7648">
        <v>185425948</v>
      </c>
      <c r="Y7648">
        <v>185426610</v>
      </c>
      <c r="Z7648" s="2" t="s">
        <v>7896</v>
      </c>
    </row>
    <row r="7649" spans="1:26" x14ac:dyDescent="0.25">
      <c r="A7649">
        <v>2005</v>
      </c>
      <c r="B7649" s="2" t="s">
        <v>1865</v>
      </c>
      <c r="C7649" s="2" t="s">
        <v>17</v>
      </c>
      <c r="D7649" s="2" t="s">
        <v>17</v>
      </c>
      <c r="E7649" s="2">
        <v>111107</v>
      </c>
      <c r="F7649" s="2" t="s">
        <v>10344</v>
      </c>
      <c r="G7649" s="2" t="s">
        <v>17</v>
      </c>
      <c r="H7649" t="s">
        <v>210</v>
      </c>
      <c r="I7649">
        <v>186174753</v>
      </c>
      <c r="J7649">
        <v>186179777</v>
      </c>
      <c r="K7649">
        <v>111107</v>
      </c>
      <c r="L7649">
        <v>0</v>
      </c>
      <c r="M7649" t="s">
        <v>16</v>
      </c>
      <c r="N7649">
        <v>186174753</v>
      </c>
      <c r="O7649">
        <v>186174753</v>
      </c>
      <c r="P7649">
        <v>200</v>
      </c>
      <c r="R7649" t="s">
        <v>17</v>
      </c>
      <c r="S7649" t="s">
        <v>37</v>
      </c>
      <c r="T7649">
        <v>20364138</v>
      </c>
      <c r="U7649" t="s">
        <v>38</v>
      </c>
      <c r="V7649" t="s">
        <v>39</v>
      </c>
      <c r="W7649" t="s">
        <v>210</v>
      </c>
      <c r="X7649">
        <v>186174640</v>
      </c>
      <c r="Y7649">
        <v>186175478</v>
      </c>
      <c r="Z7649" s="2" t="s">
        <v>1865</v>
      </c>
    </row>
    <row r="7650" spans="1:26" x14ac:dyDescent="0.25">
      <c r="A7650">
        <v>2005</v>
      </c>
      <c r="B7650" s="2" t="s">
        <v>1921</v>
      </c>
      <c r="C7650" s="2" t="s">
        <v>17</v>
      </c>
      <c r="D7650" s="2" t="s">
        <v>17</v>
      </c>
      <c r="E7650" s="2">
        <v>111107</v>
      </c>
      <c r="F7650" s="2" t="s">
        <v>10344</v>
      </c>
      <c r="G7650" s="2" t="s">
        <v>17</v>
      </c>
      <c r="H7650" t="s">
        <v>210</v>
      </c>
      <c r="I7650">
        <v>186174753</v>
      </c>
      <c r="J7650">
        <v>186179777</v>
      </c>
      <c r="K7650">
        <v>111107</v>
      </c>
      <c r="L7650">
        <v>0</v>
      </c>
      <c r="M7650" t="s">
        <v>16</v>
      </c>
      <c r="N7650">
        <v>186174753</v>
      </c>
      <c r="O7650">
        <v>186174753</v>
      </c>
      <c r="P7650">
        <v>200</v>
      </c>
      <c r="R7650" t="s">
        <v>17</v>
      </c>
      <c r="S7650" t="s">
        <v>37</v>
      </c>
      <c r="T7650">
        <v>20364138</v>
      </c>
      <c r="U7650" t="s">
        <v>38</v>
      </c>
      <c r="V7650" t="s">
        <v>39</v>
      </c>
      <c r="W7650" t="s">
        <v>210</v>
      </c>
      <c r="X7650">
        <v>186174640</v>
      </c>
      <c r="Y7650">
        <v>186175530</v>
      </c>
      <c r="Z7650" s="2" t="s">
        <v>1921</v>
      </c>
    </row>
    <row r="7651" spans="1:26" x14ac:dyDescent="0.25">
      <c r="A7651">
        <v>2018</v>
      </c>
      <c r="B7651" s="2" t="s">
        <v>4428</v>
      </c>
      <c r="C7651" s="2" t="s">
        <v>17</v>
      </c>
      <c r="D7651" s="2" t="s">
        <v>15635</v>
      </c>
      <c r="E7651" s="2">
        <v>111114</v>
      </c>
      <c r="F7651" s="2" t="s">
        <v>10345</v>
      </c>
      <c r="G7651" s="2" t="s">
        <v>17</v>
      </c>
      <c r="H7651" t="s">
        <v>210</v>
      </c>
      <c r="I7651">
        <v>187877274</v>
      </c>
      <c r="J7651">
        <v>187890068</v>
      </c>
      <c r="K7651">
        <v>111114</v>
      </c>
      <c r="L7651">
        <v>0</v>
      </c>
      <c r="M7651" t="s">
        <v>16</v>
      </c>
      <c r="N7651">
        <v>187877274</v>
      </c>
      <c r="O7651">
        <v>187877274</v>
      </c>
      <c r="P7651">
        <v>200</v>
      </c>
      <c r="R7651" t="s">
        <v>17</v>
      </c>
      <c r="S7651" t="s">
        <v>37</v>
      </c>
      <c r="T7651">
        <v>20364138</v>
      </c>
      <c r="U7651" t="s">
        <v>38</v>
      </c>
      <c r="V7651" t="s">
        <v>39</v>
      </c>
      <c r="W7651" t="s">
        <v>210</v>
      </c>
      <c r="X7651">
        <v>187883283</v>
      </c>
      <c r="Y7651">
        <v>187883558</v>
      </c>
      <c r="Z7651" s="2" t="s">
        <v>4428</v>
      </c>
    </row>
    <row r="7652" spans="1:26" x14ac:dyDescent="0.25">
      <c r="A7652">
        <v>2018</v>
      </c>
      <c r="B7652" s="2" t="s">
        <v>4428</v>
      </c>
      <c r="C7652" s="2" t="s">
        <v>17</v>
      </c>
      <c r="D7652" s="2" t="s">
        <v>15635</v>
      </c>
      <c r="E7652" s="2">
        <v>111115</v>
      </c>
      <c r="F7652" s="2" t="s">
        <v>10346</v>
      </c>
      <c r="G7652" s="2" t="s">
        <v>17</v>
      </c>
      <c r="H7652" t="s">
        <v>210</v>
      </c>
      <c r="I7652">
        <v>187880342</v>
      </c>
      <c r="J7652">
        <v>187885413</v>
      </c>
      <c r="K7652">
        <v>111115</v>
      </c>
      <c r="L7652">
        <v>0</v>
      </c>
      <c r="M7652" t="s">
        <v>16</v>
      </c>
      <c r="N7652">
        <v>187880342</v>
      </c>
      <c r="O7652">
        <v>187880342</v>
      </c>
      <c r="P7652">
        <v>200</v>
      </c>
      <c r="R7652" t="s">
        <v>17</v>
      </c>
      <c r="S7652" t="s">
        <v>37</v>
      </c>
      <c r="T7652">
        <v>20364138</v>
      </c>
      <c r="U7652" t="s">
        <v>38</v>
      </c>
      <c r="V7652" t="s">
        <v>39</v>
      </c>
      <c r="W7652" t="s">
        <v>210</v>
      </c>
      <c r="X7652">
        <v>187883283</v>
      </c>
      <c r="Y7652">
        <v>187883558</v>
      </c>
      <c r="Z7652" s="2" t="s">
        <v>4428</v>
      </c>
    </row>
    <row r="7653" spans="1:26" x14ac:dyDescent="0.25">
      <c r="A7653">
        <v>31</v>
      </c>
      <c r="B7653" s="2" t="s">
        <v>3422</v>
      </c>
      <c r="C7653" s="2" t="s">
        <v>17</v>
      </c>
      <c r="D7653" s="2" t="s">
        <v>15637</v>
      </c>
      <c r="E7653" s="2">
        <v>7437</v>
      </c>
      <c r="F7653" s="2" t="s">
        <v>9984</v>
      </c>
      <c r="G7653" s="2" t="s">
        <v>17</v>
      </c>
      <c r="H7653" t="s">
        <v>210</v>
      </c>
      <c r="I7653">
        <v>188214936</v>
      </c>
      <c r="J7653">
        <v>189672239</v>
      </c>
      <c r="K7653">
        <v>7437</v>
      </c>
      <c r="L7653">
        <v>0</v>
      </c>
      <c r="M7653" t="s">
        <v>16</v>
      </c>
      <c r="N7653">
        <v>188214936</v>
      </c>
      <c r="O7653">
        <v>188214936</v>
      </c>
      <c r="P7653">
        <v>200</v>
      </c>
      <c r="R7653" t="s">
        <v>17</v>
      </c>
      <c r="S7653" t="s">
        <v>34</v>
      </c>
      <c r="T7653">
        <v>17666407</v>
      </c>
      <c r="U7653" t="s">
        <v>35</v>
      </c>
      <c r="V7653" t="s">
        <v>36</v>
      </c>
      <c r="W7653" t="s">
        <v>210</v>
      </c>
      <c r="X7653">
        <v>188975799</v>
      </c>
      <c r="Y7653">
        <v>188975948</v>
      </c>
      <c r="Z7653" s="2" t="s">
        <v>3422</v>
      </c>
    </row>
    <row r="7654" spans="1:26" x14ac:dyDescent="0.25">
      <c r="A7654">
        <v>31</v>
      </c>
      <c r="B7654" s="2" t="s">
        <v>3422</v>
      </c>
      <c r="C7654" s="2" t="s">
        <v>17</v>
      </c>
      <c r="D7654" s="2" t="s">
        <v>15637</v>
      </c>
      <c r="E7654" s="2">
        <v>8468</v>
      </c>
      <c r="F7654" s="2" t="s">
        <v>9986</v>
      </c>
      <c r="G7654" s="2" t="s">
        <v>17</v>
      </c>
      <c r="H7654" t="s">
        <v>210</v>
      </c>
      <c r="I7654">
        <v>188277013</v>
      </c>
      <c r="J7654">
        <v>189258459</v>
      </c>
      <c r="K7654">
        <v>8468</v>
      </c>
      <c r="L7654">
        <v>0</v>
      </c>
      <c r="M7654" t="s">
        <v>16</v>
      </c>
      <c r="N7654">
        <v>188277013</v>
      </c>
      <c r="O7654">
        <v>188277013</v>
      </c>
      <c r="P7654">
        <v>200</v>
      </c>
      <c r="R7654" t="s">
        <v>17</v>
      </c>
      <c r="S7654" t="s">
        <v>30</v>
      </c>
      <c r="T7654">
        <v>17911159</v>
      </c>
      <c r="U7654" t="s">
        <v>31</v>
      </c>
      <c r="V7654" t="s">
        <v>32</v>
      </c>
      <c r="W7654" t="s">
        <v>210</v>
      </c>
      <c r="X7654">
        <v>188975799</v>
      </c>
      <c r="Y7654">
        <v>188975948</v>
      </c>
      <c r="Z7654" s="2" t="s">
        <v>3422</v>
      </c>
    </row>
    <row r="7655" spans="1:26" x14ac:dyDescent="0.25">
      <c r="A7655">
        <v>31</v>
      </c>
      <c r="B7655" s="2" t="s">
        <v>3422</v>
      </c>
      <c r="C7655" s="2" t="s">
        <v>17</v>
      </c>
      <c r="D7655" s="2" t="s">
        <v>15637</v>
      </c>
      <c r="E7655" s="2">
        <v>34439</v>
      </c>
      <c r="F7655" s="2" t="s">
        <v>9989</v>
      </c>
      <c r="G7655" s="2" t="s">
        <v>17</v>
      </c>
      <c r="H7655" t="s">
        <v>210</v>
      </c>
      <c r="I7655">
        <v>188622324</v>
      </c>
      <c r="J7655">
        <v>190339381</v>
      </c>
      <c r="K7655">
        <v>34439</v>
      </c>
      <c r="L7655">
        <v>0</v>
      </c>
      <c r="M7655" t="s">
        <v>16</v>
      </c>
      <c r="N7655">
        <v>188622324</v>
      </c>
      <c r="O7655">
        <v>188622324</v>
      </c>
      <c r="P7655">
        <v>200</v>
      </c>
      <c r="R7655" t="s">
        <v>17</v>
      </c>
      <c r="S7655" t="s">
        <v>18</v>
      </c>
      <c r="T7655">
        <v>17638019</v>
      </c>
      <c r="U7655" t="s">
        <v>19</v>
      </c>
      <c r="V7655" t="s">
        <v>20</v>
      </c>
      <c r="W7655" t="s">
        <v>210</v>
      </c>
      <c r="X7655">
        <v>188975799</v>
      </c>
      <c r="Y7655">
        <v>188975948</v>
      </c>
      <c r="Z7655" s="2" t="s">
        <v>3422</v>
      </c>
    </row>
    <row r="7656" spans="1:26" x14ac:dyDescent="0.25">
      <c r="A7656">
        <v>31</v>
      </c>
      <c r="B7656" s="2" t="s">
        <v>3422</v>
      </c>
      <c r="C7656" s="2" t="s">
        <v>17</v>
      </c>
      <c r="D7656" s="2" t="s">
        <v>15637</v>
      </c>
      <c r="E7656" s="2">
        <v>51352</v>
      </c>
      <c r="F7656" s="2" t="s">
        <v>9991</v>
      </c>
      <c r="G7656" s="2" t="s">
        <v>17</v>
      </c>
      <c r="H7656" t="s">
        <v>210</v>
      </c>
      <c r="I7656">
        <v>188698151</v>
      </c>
      <c r="J7656">
        <v>189071169</v>
      </c>
      <c r="K7656">
        <v>51352</v>
      </c>
      <c r="L7656">
        <v>0</v>
      </c>
      <c r="M7656" t="s">
        <v>16</v>
      </c>
      <c r="N7656">
        <v>188698151</v>
      </c>
      <c r="O7656">
        <v>188698151</v>
      </c>
      <c r="P7656">
        <v>200</v>
      </c>
      <c r="R7656" t="s">
        <v>17</v>
      </c>
      <c r="S7656" t="s">
        <v>52</v>
      </c>
      <c r="T7656">
        <v>19592680</v>
      </c>
      <c r="U7656" t="s">
        <v>53</v>
      </c>
      <c r="V7656" t="s">
        <v>54</v>
      </c>
      <c r="W7656" t="s">
        <v>210</v>
      </c>
      <c r="X7656">
        <v>188975799</v>
      </c>
      <c r="Y7656">
        <v>188975948</v>
      </c>
      <c r="Z7656" s="2" t="s">
        <v>3422</v>
      </c>
    </row>
    <row r="7657" spans="1:26" x14ac:dyDescent="0.25">
      <c r="A7657">
        <v>31</v>
      </c>
      <c r="B7657" s="2" t="s">
        <v>3387</v>
      </c>
      <c r="C7657" s="2" t="s">
        <v>17</v>
      </c>
      <c r="D7657" s="2" t="s">
        <v>15756</v>
      </c>
      <c r="E7657" s="2">
        <v>7437</v>
      </c>
      <c r="F7657" s="2" t="s">
        <v>9983</v>
      </c>
      <c r="G7657" s="2" t="s">
        <v>17</v>
      </c>
      <c r="H7657" t="s">
        <v>210</v>
      </c>
      <c r="I7657">
        <v>188214936</v>
      </c>
      <c r="J7657">
        <v>189672239</v>
      </c>
      <c r="K7657">
        <v>7437</v>
      </c>
      <c r="L7657">
        <v>0</v>
      </c>
      <c r="M7657" t="s">
        <v>16</v>
      </c>
      <c r="N7657">
        <v>188214936</v>
      </c>
      <c r="O7657">
        <v>188214936</v>
      </c>
      <c r="P7657">
        <v>200</v>
      </c>
      <c r="R7657" t="s">
        <v>17</v>
      </c>
      <c r="S7657" t="s">
        <v>34</v>
      </c>
      <c r="T7657">
        <v>17666407</v>
      </c>
      <c r="U7657" t="s">
        <v>35</v>
      </c>
      <c r="V7657" t="s">
        <v>36</v>
      </c>
      <c r="W7657" t="s">
        <v>210</v>
      </c>
      <c r="X7657">
        <v>189122563</v>
      </c>
      <c r="Y7657">
        <v>189123305</v>
      </c>
      <c r="Z7657" s="2" t="s">
        <v>3387</v>
      </c>
    </row>
    <row r="7658" spans="1:26" x14ac:dyDescent="0.25">
      <c r="A7658">
        <v>31</v>
      </c>
      <c r="B7658" s="2" t="s">
        <v>3387</v>
      </c>
      <c r="C7658" s="2" t="s">
        <v>17</v>
      </c>
      <c r="D7658" s="2" t="s">
        <v>15756</v>
      </c>
      <c r="E7658" s="2">
        <v>8468</v>
      </c>
      <c r="F7658" s="2" t="s">
        <v>9985</v>
      </c>
      <c r="G7658" s="2" t="s">
        <v>17</v>
      </c>
      <c r="H7658" t="s">
        <v>210</v>
      </c>
      <c r="I7658">
        <v>188277013</v>
      </c>
      <c r="J7658">
        <v>189258459</v>
      </c>
      <c r="K7658">
        <v>8468</v>
      </c>
      <c r="L7658">
        <v>0</v>
      </c>
      <c r="M7658" t="s">
        <v>16</v>
      </c>
      <c r="N7658">
        <v>188277013</v>
      </c>
      <c r="O7658">
        <v>188277013</v>
      </c>
      <c r="P7658">
        <v>200</v>
      </c>
      <c r="R7658" t="s">
        <v>17</v>
      </c>
      <c r="S7658" t="s">
        <v>30</v>
      </c>
      <c r="T7658">
        <v>17911159</v>
      </c>
      <c r="U7658" t="s">
        <v>31</v>
      </c>
      <c r="V7658" t="s">
        <v>32</v>
      </c>
      <c r="W7658" t="s">
        <v>210</v>
      </c>
      <c r="X7658">
        <v>189122563</v>
      </c>
      <c r="Y7658">
        <v>189123305</v>
      </c>
      <c r="Z7658" s="2" t="s">
        <v>3387</v>
      </c>
    </row>
    <row r="7659" spans="1:26" x14ac:dyDescent="0.25">
      <c r="A7659">
        <v>31</v>
      </c>
      <c r="B7659" s="2" t="s">
        <v>3387</v>
      </c>
      <c r="C7659" s="2" t="s">
        <v>17</v>
      </c>
      <c r="D7659" s="2" t="s">
        <v>15756</v>
      </c>
      <c r="E7659" s="2">
        <v>34439</v>
      </c>
      <c r="F7659" s="2" t="s">
        <v>9988</v>
      </c>
      <c r="G7659" s="2" t="s">
        <v>17</v>
      </c>
      <c r="H7659" t="s">
        <v>210</v>
      </c>
      <c r="I7659">
        <v>188622324</v>
      </c>
      <c r="J7659">
        <v>190339381</v>
      </c>
      <c r="K7659">
        <v>34439</v>
      </c>
      <c r="L7659">
        <v>0</v>
      </c>
      <c r="M7659" t="s">
        <v>16</v>
      </c>
      <c r="N7659">
        <v>188622324</v>
      </c>
      <c r="O7659">
        <v>188622324</v>
      </c>
      <c r="P7659">
        <v>200</v>
      </c>
      <c r="R7659" t="s">
        <v>17</v>
      </c>
      <c r="S7659" t="s">
        <v>18</v>
      </c>
      <c r="T7659">
        <v>17638019</v>
      </c>
      <c r="U7659" t="s">
        <v>19</v>
      </c>
      <c r="V7659" t="s">
        <v>20</v>
      </c>
      <c r="W7659" t="s">
        <v>210</v>
      </c>
      <c r="X7659">
        <v>189122563</v>
      </c>
      <c r="Y7659">
        <v>189123305</v>
      </c>
      <c r="Z7659" s="2" t="s">
        <v>3387</v>
      </c>
    </row>
    <row r="7660" spans="1:26" x14ac:dyDescent="0.25">
      <c r="A7660">
        <v>253</v>
      </c>
      <c r="B7660" s="2" t="s">
        <v>3387</v>
      </c>
      <c r="C7660" s="2" t="s">
        <v>17</v>
      </c>
      <c r="D7660" s="2" t="s">
        <v>15756</v>
      </c>
      <c r="E7660" s="2">
        <v>32679</v>
      </c>
      <c r="F7660" s="2" t="s">
        <v>10145</v>
      </c>
      <c r="G7660" s="2" t="s">
        <v>17</v>
      </c>
      <c r="H7660" t="s">
        <v>210</v>
      </c>
      <c r="I7660">
        <v>188987938</v>
      </c>
      <c r="J7660">
        <v>189249448</v>
      </c>
      <c r="K7660">
        <v>32679</v>
      </c>
      <c r="L7660">
        <v>0</v>
      </c>
      <c r="M7660" t="s">
        <v>16</v>
      </c>
      <c r="N7660">
        <v>188987938</v>
      </c>
      <c r="O7660">
        <v>188987938</v>
      </c>
      <c r="P7660">
        <v>13107200</v>
      </c>
      <c r="R7660" t="s">
        <v>17</v>
      </c>
      <c r="S7660" t="s">
        <v>27</v>
      </c>
      <c r="T7660">
        <v>18304495</v>
      </c>
      <c r="U7660" t="s">
        <v>28</v>
      </c>
      <c r="V7660" t="s">
        <v>29</v>
      </c>
      <c r="W7660" t="s">
        <v>210</v>
      </c>
      <c r="X7660">
        <v>189122563</v>
      </c>
      <c r="Y7660">
        <v>189123305</v>
      </c>
      <c r="Z7660" s="2" t="s">
        <v>3387</v>
      </c>
    </row>
    <row r="7661" spans="1:26" x14ac:dyDescent="0.25">
      <c r="A7661">
        <v>253</v>
      </c>
      <c r="B7661" s="2" t="s">
        <v>3387</v>
      </c>
      <c r="C7661" s="2" t="s">
        <v>46</v>
      </c>
      <c r="D7661" s="2" t="s">
        <v>15756</v>
      </c>
      <c r="E7661" s="2">
        <v>37251</v>
      </c>
      <c r="F7661" s="2" t="s">
        <v>10146</v>
      </c>
      <c r="G7661" s="2" t="s">
        <v>46</v>
      </c>
      <c r="H7661" t="s">
        <v>210</v>
      </c>
      <c r="I7661">
        <v>189109301</v>
      </c>
      <c r="J7661">
        <v>189148183</v>
      </c>
      <c r="K7661">
        <v>37251</v>
      </c>
      <c r="L7661">
        <v>0</v>
      </c>
      <c r="M7661" t="s">
        <v>16</v>
      </c>
      <c r="N7661">
        <v>189109301</v>
      </c>
      <c r="O7661">
        <v>189109301</v>
      </c>
      <c r="P7661">
        <v>13107400</v>
      </c>
      <c r="R7661" t="s">
        <v>46</v>
      </c>
      <c r="S7661" t="s">
        <v>47</v>
      </c>
      <c r="T7661">
        <v>18451855</v>
      </c>
      <c r="U7661" t="s">
        <v>48</v>
      </c>
      <c r="V7661" t="s">
        <v>168</v>
      </c>
      <c r="W7661" t="s">
        <v>210</v>
      </c>
      <c r="X7661">
        <v>189122563</v>
      </c>
      <c r="Y7661">
        <v>189123305</v>
      </c>
      <c r="Z7661" s="2" t="s">
        <v>3387</v>
      </c>
    </row>
    <row r="7662" spans="1:26" x14ac:dyDescent="0.25">
      <c r="A7662">
        <v>31</v>
      </c>
      <c r="B7662" s="2" t="s">
        <v>3769</v>
      </c>
      <c r="C7662" s="2" t="s">
        <v>17</v>
      </c>
      <c r="D7662" s="2" t="s">
        <v>15638</v>
      </c>
      <c r="E7662" s="2">
        <v>7437</v>
      </c>
      <c r="F7662" s="2" t="s">
        <v>9982</v>
      </c>
      <c r="G7662" s="2" t="s">
        <v>17</v>
      </c>
      <c r="H7662" t="s">
        <v>210</v>
      </c>
      <c r="I7662">
        <v>188214936</v>
      </c>
      <c r="J7662">
        <v>189672239</v>
      </c>
      <c r="K7662">
        <v>7437</v>
      </c>
      <c r="L7662">
        <v>0</v>
      </c>
      <c r="M7662" t="s">
        <v>16</v>
      </c>
      <c r="N7662">
        <v>188214936</v>
      </c>
      <c r="O7662">
        <v>188214936</v>
      </c>
      <c r="P7662">
        <v>200</v>
      </c>
      <c r="R7662" t="s">
        <v>17</v>
      </c>
      <c r="S7662" t="s">
        <v>34</v>
      </c>
      <c r="T7662">
        <v>17666407</v>
      </c>
      <c r="U7662" t="s">
        <v>35</v>
      </c>
      <c r="V7662" t="s">
        <v>36</v>
      </c>
      <c r="W7662" t="s">
        <v>210</v>
      </c>
      <c r="X7662">
        <v>189292604</v>
      </c>
      <c r="Y7662">
        <v>189292965</v>
      </c>
      <c r="Z7662" s="2" t="s">
        <v>3769</v>
      </c>
    </row>
    <row r="7663" spans="1:26" x14ac:dyDescent="0.25">
      <c r="A7663">
        <v>31</v>
      </c>
      <c r="B7663" s="2" t="s">
        <v>3769</v>
      </c>
      <c r="C7663" s="2" t="s">
        <v>17</v>
      </c>
      <c r="D7663" s="2" t="s">
        <v>15638</v>
      </c>
      <c r="E7663" s="2">
        <v>34439</v>
      </c>
      <c r="F7663" s="2" t="s">
        <v>9987</v>
      </c>
      <c r="G7663" s="2" t="s">
        <v>17</v>
      </c>
      <c r="H7663" t="s">
        <v>210</v>
      </c>
      <c r="I7663">
        <v>188622324</v>
      </c>
      <c r="J7663">
        <v>190339381</v>
      </c>
      <c r="K7663">
        <v>34439</v>
      </c>
      <c r="L7663">
        <v>0</v>
      </c>
      <c r="M7663" t="s">
        <v>16</v>
      </c>
      <c r="N7663">
        <v>188622324</v>
      </c>
      <c r="O7663">
        <v>188622324</v>
      </c>
      <c r="P7663">
        <v>200</v>
      </c>
      <c r="R7663" t="s">
        <v>17</v>
      </c>
      <c r="S7663" t="s">
        <v>18</v>
      </c>
      <c r="T7663">
        <v>17638019</v>
      </c>
      <c r="U7663" t="s">
        <v>19</v>
      </c>
      <c r="V7663" t="s">
        <v>20</v>
      </c>
      <c r="W7663" t="s">
        <v>210</v>
      </c>
      <c r="X7663">
        <v>189292604</v>
      </c>
      <c r="Y7663">
        <v>189292965</v>
      </c>
      <c r="Z7663" s="2" t="s">
        <v>3769</v>
      </c>
    </row>
    <row r="7664" spans="1:26" x14ac:dyDescent="0.25">
      <c r="A7664">
        <v>253</v>
      </c>
      <c r="B7664" s="2" t="s">
        <v>3769</v>
      </c>
      <c r="C7664" s="2" t="s">
        <v>17</v>
      </c>
      <c r="D7664" s="2" t="s">
        <v>15638</v>
      </c>
      <c r="E7664" s="2">
        <v>51353</v>
      </c>
      <c r="F7664" s="2" t="s">
        <v>10147</v>
      </c>
      <c r="G7664" s="2" t="s">
        <v>17</v>
      </c>
      <c r="H7664" t="s">
        <v>210</v>
      </c>
      <c r="I7664">
        <v>189124413</v>
      </c>
      <c r="J7664">
        <v>189299208</v>
      </c>
      <c r="K7664">
        <v>51353</v>
      </c>
      <c r="L7664">
        <v>0</v>
      </c>
      <c r="M7664" t="s">
        <v>16</v>
      </c>
      <c r="N7664">
        <v>189124413</v>
      </c>
      <c r="O7664">
        <v>189124413</v>
      </c>
      <c r="P7664">
        <v>13107200</v>
      </c>
      <c r="R7664" t="s">
        <v>17</v>
      </c>
      <c r="S7664" t="s">
        <v>52</v>
      </c>
      <c r="T7664">
        <v>19592680</v>
      </c>
      <c r="U7664" t="s">
        <v>53</v>
      </c>
      <c r="V7664" t="s">
        <v>54</v>
      </c>
      <c r="W7664" t="s">
        <v>210</v>
      </c>
      <c r="X7664">
        <v>189292604</v>
      </c>
      <c r="Y7664">
        <v>189292965</v>
      </c>
      <c r="Z7664" s="2" t="s">
        <v>3769</v>
      </c>
    </row>
    <row r="7665" spans="1:26" x14ac:dyDescent="0.25">
      <c r="A7665">
        <v>253</v>
      </c>
      <c r="B7665" s="2" t="s">
        <v>3769</v>
      </c>
      <c r="C7665" s="2" t="s">
        <v>17</v>
      </c>
      <c r="D7665" s="2" t="s">
        <v>15638</v>
      </c>
      <c r="E7665" s="2">
        <v>51354</v>
      </c>
      <c r="F7665" s="2" t="s">
        <v>10148</v>
      </c>
      <c r="G7665" s="2" t="s">
        <v>17</v>
      </c>
      <c r="H7665" t="s">
        <v>210</v>
      </c>
      <c r="I7665">
        <v>189172176</v>
      </c>
      <c r="J7665">
        <v>189371102</v>
      </c>
      <c r="K7665">
        <v>51354</v>
      </c>
      <c r="L7665">
        <v>0</v>
      </c>
      <c r="M7665" t="s">
        <v>16</v>
      </c>
      <c r="N7665">
        <v>189172176</v>
      </c>
      <c r="O7665">
        <v>189172176</v>
      </c>
      <c r="P7665">
        <v>200</v>
      </c>
      <c r="R7665" t="s">
        <v>17</v>
      </c>
      <c r="S7665" t="s">
        <v>52</v>
      </c>
      <c r="T7665">
        <v>19592680</v>
      </c>
      <c r="U7665" t="s">
        <v>53</v>
      </c>
      <c r="V7665" t="s">
        <v>54</v>
      </c>
      <c r="W7665" t="s">
        <v>210</v>
      </c>
      <c r="X7665">
        <v>189292604</v>
      </c>
      <c r="Y7665">
        <v>189292965</v>
      </c>
      <c r="Z7665" s="2" t="s">
        <v>3769</v>
      </c>
    </row>
    <row r="7666" spans="1:26" x14ac:dyDescent="0.25">
      <c r="A7666">
        <v>2029</v>
      </c>
      <c r="B7666" s="2" t="s">
        <v>3769</v>
      </c>
      <c r="C7666" s="2" t="s">
        <v>17</v>
      </c>
      <c r="D7666" s="2" t="s">
        <v>15638</v>
      </c>
      <c r="E7666" s="2">
        <v>36250</v>
      </c>
      <c r="F7666" s="2" t="s">
        <v>10347</v>
      </c>
      <c r="G7666" s="2" t="s">
        <v>17</v>
      </c>
      <c r="H7666" t="s">
        <v>210</v>
      </c>
      <c r="I7666">
        <v>189290156</v>
      </c>
      <c r="J7666">
        <v>189334909</v>
      </c>
      <c r="K7666">
        <v>36250</v>
      </c>
      <c r="L7666">
        <v>0</v>
      </c>
      <c r="M7666" t="s">
        <v>16</v>
      </c>
      <c r="N7666">
        <v>189290156</v>
      </c>
      <c r="O7666">
        <v>189290156</v>
      </c>
      <c r="P7666">
        <v>13107200</v>
      </c>
      <c r="R7666" t="s">
        <v>17</v>
      </c>
      <c r="S7666" t="s">
        <v>47</v>
      </c>
      <c r="T7666">
        <v>18451855</v>
      </c>
      <c r="U7666" t="s">
        <v>48</v>
      </c>
      <c r="V7666" t="s">
        <v>49</v>
      </c>
      <c r="W7666" t="s">
        <v>210</v>
      </c>
      <c r="X7666">
        <v>189292604</v>
      </c>
      <c r="Y7666">
        <v>189292965</v>
      </c>
      <c r="Z7666" s="2" t="s">
        <v>3769</v>
      </c>
    </row>
    <row r="7667" spans="1:26" x14ac:dyDescent="0.25">
      <c r="A7667">
        <v>2029</v>
      </c>
      <c r="B7667" s="2" t="s">
        <v>3769</v>
      </c>
      <c r="C7667" s="2" t="s">
        <v>17</v>
      </c>
      <c r="D7667" s="2" t="s">
        <v>15638</v>
      </c>
      <c r="E7667" s="2">
        <v>36251</v>
      </c>
      <c r="F7667" s="2" t="s">
        <v>10348</v>
      </c>
      <c r="G7667" s="2" t="s">
        <v>17</v>
      </c>
      <c r="H7667" t="s">
        <v>210</v>
      </c>
      <c r="I7667">
        <v>189291882</v>
      </c>
      <c r="J7667">
        <v>189313853</v>
      </c>
      <c r="K7667">
        <v>36251</v>
      </c>
      <c r="L7667">
        <v>0</v>
      </c>
      <c r="M7667" t="s">
        <v>16</v>
      </c>
      <c r="N7667">
        <v>189291882</v>
      </c>
      <c r="O7667">
        <v>189291882</v>
      </c>
      <c r="P7667">
        <v>200</v>
      </c>
      <c r="R7667" t="s">
        <v>17</v>
      </c>
      <c r="S7667" t="s">
        <v>47</v>
      </c>
      <c r="T7667">
        <v>18451855</v>
      </c>
      <c r="U7667" t="s">
        <v>48</v>
      </c>
      <c r="V7667" t="s">
        <v>86</v>
      </c>
      <c r="W7667" t="s">
        <v>210</v>
      </c>
      <c r="X7667">
        <v>189292604</v>
      </c>
      <c r="Y7667">
        <v>189292965</v>
      </c>
      <c r="Z7667" s="2" t="s">
        <v>3769</v>
      </c>
    </row>
    <row r="7668" spans="1:26" x14ac:dyDescent="0.25">
      <c r="A7668">
        <v>31</v>
      </c>
      <c r="B7668" s="2" t="s">
        <v>7475</v>
      </c>
      <c r="C7668" s="2" t="s">
        <v>17</v>
      </c>
      <c r="D7668" s="2" t="s">
        <v>15635</v>
      </c>
      <c r="E7668" s="2">
        <v>34439</v>
      </c>
      <c r="F7668" s="2" t="s">
        <v>9990</v>
      </c>
      <c r="G7668" s="2" t="s">
        <v>17</v>
      </c>
      <c r="H7668" t="s">
        <v>210</v>
      </c>
      <c r="I7668">
        <v>188622324</v>
      </c>
      <c r="J7668">
        <v>190339381</v>
      </c>
      <c r="K7668">
        <v>34439</v>
      </c>
      <c r="L7668">
        <v>0</v>
      </c>
      <c r="M7668" t="s">
        <v>16</v>
      </c>
      <c r="N7668">
        <v>188622324</v>
      </c>
      <c r="O7668">
        <v>188622324</v>
      </c>
      <c r="P7668">
        <v>200</v>
      </c>
      <c r="R7668" t="s">
        <v>17</v>
      </c>
      <c r="S7668" t="s">
        <v>18</v>
      </c>
      <c r="T7668">
        <v>17638019</v>
      </c>
      <c r="U7668" t="s">
        <v>19</v>
      </c>
      <c r="V7668" t="s">
        <v>20</v>
      </c>
      <c r="W7668" t="s">
        <v>210</v>
      </c>
      <c r="X7668">
        <v>189722929</v>
      </c>
      <c r="Y7668">
        <v>189723144</v>
      </c>
      <c r="Z7668" s="2" t="s">
        <v>7475</v>
      </c>
    </row>
    <row r="7669" spans="1:26" x14ac:dyDescent="0.25">
      <c r="A7669">
        <v>253</v>
      </c>
      <c r="B7669" s="2" t="s">
        <v>7475</v>
      </c>
      <c r="C7669" s="2" t="s">
        <v>17</v>
      </c>
      <c r="D7669" s="2" t="s">
        <v>15635</v>
      </c>
      <c r="E7669" s="2">
        <v>702</v>
      </c>
      <c r="F7669" s="2" t="s">
        <v>10149</v>
      </c>
      <c r="G7669" s="2" t="s">
        <v>17</v>
      </c>
      <c r="H7669" t="s">
        <v>210</v>
      </c>
      <c r="I7669">
        <v>189625285</v>
      </c>
      <c r="J7669">
        <v>189762005</v>
      </c>
      <c r="K7669">
        <v>702</v>
      </c>
      <c r="L7669">
        <v>0</v>
      </c>
      <c r="M7669" t="s">
        <v>16</v>
      </c>
      <c r="N7669">
        <v>189625285</v>
      </c>
      <c r="O7669">
        <v>189625285</v>
      </c>
      <c r="P7669">
        <v>200</v>
      </c>
      <c r="Q7669" t="s">
        <v>232</v>
      </c>
      <c r="R7669" t="s">
        <v>17</v>
      </c>
      <c r="S7669" t="s">
        <v>103</v>
      </c>
      <c r="T7669">
        <v>15918152</v>
      </c>
      <c r="U7669" t="s">
        <v>22</v>
      </c>
      <c r="V7669" t="s">
        <v>104</v>
      </c>
      <c r="W7669" t="s">
        <v>210</v>
      </c>
      <c r="X7669">
        <v>189722929</v>
      </c>
      <c r="Y7669">
        <v>189723144</v>
      </c>
      <c r="Z7669" s="2" t="s">
        <v>7475</v>
      </c>
    </row>
    <row r="7670" spans="1:26" x14ac:dyDescent="0.25">
      <c r="A7670">
        <v>31</v>
      </c>
      <c r="B7670" s="2" t="s">
        <v>2063</v>
      </c>
      <c r="C7670" s="2" t="s">
        <v>17</v>
      </c>
      <c r="D7670" s="2" t="s">
        <v>15651</v>
      </c>
      <c r="E7670" s="2">
        <v>51355</v>
      </c>
      <c r="F7670" s="2" t="s">
        <v>9993</v>
      </c>
      <c r="G7670" s="2" t="s">
        <v>17</v>
      </c>
      <c r="H7670" t="s">
        <v>210</v>
      </c>
      <c r="I7670">
        <v>190271284</v>
      </c>
      <c r="J7670">
        <v>191128697</v>
      </c>
      <c r="K7670">
        <v>51355</v>
      </c>
      <c r="L7670">
        <v>0</v>
      </c>
      <c r="M7670" t="s">
        <v>16</v>
      </c>
      <c r="N7670">
        <v>190271284</v>
      </c>
      <c r="O7670">
        <v>190271284</v>
      </c>
      <c r="P7670">
        <v>13107200</v>
      </c>
      <c r="R7670" t="s">
        <v>17</v>
      </c>
      <c r="S7670" t="s">
        <v>52</v>
      </c>
      <c r="T7670">
        <v>19592680</v>
      </c>
      <c r="U7670" t="s">
        <v>53</v>
      </c>
      <c r="V7670" t="s">
        <v>54</v>
      </c>
      <c r="W7670" t="s">
        <v>210</v>
      </c>
      <c r="X7670">
        <v>190713471</v>
      </c>
      <c r="Y7670">
        <v>190713973</v>
      </c>
      <c r="Z7670" s="2" t="s">
        <v>2063</v>
      </c>
    </row>
    <row r="7671" spans="1:26" x14ac:dyDescent="0.25">
      <c r="A7671">
        <v>31</v>
      </c>
      <c r="B7671" s="2" t="s">
        <v>2063</v>
      </c>
      <c r="C7671" s="2" t="s">
        <v>17</v>
      </c>
      <c r="D7671" s="2" t="s">
        <v>15651</v>
      </c>
      <c r="E7671" s="2">
        <v>29758</v>
      </c>
      <c r="F7671" s="2" t="s">
        <v>9995</v>
      </c>
      <c r="G7671" s="2" t="s">
        <v>17</v>
      </c>
      <c r="H7671" t="s">
        <v>210</v>
      </c>
      <c r="I7671">
        <v>190460516</v>
      </c>
      <c r="J7671">
        <v>190993476</v>
      </c>
      <c r="K7671">
        <v>29758</v>
      </c>
      <c r="L7671">
        <v>0</v>
      </c>
      <c r="M7671" t="s">
        <v>16</v>
      </c>
      <c r="N7671">
        <v>190460516</v>
      </c>
      <c r="O7671">
        <v>190460516</v>
      </c>
      <c r="P7671">
        <v>200</v>
      </c>
      <c r="R7671" t="s">
        <v>17</v>
      </c>
      <c r="S7671" t="s">
        <v>58</v>
      </c>
      <c r="T7671">
        <v>18288195</v>
      </c>
      <c r="U7671" t="s">
        <v>59</v>
      </c>
      <c r="V7671" t="s">
        <v>60</v>
      </c>
      <c r="W7671" t="s">
        <v>210</v>
      </c>
      <c r="X7671">
        <v>190713471</v>
      </c>
      <c r="Y7671">
        <v>190713973</v>
      </c>
      <c r="Z7671" s="2" t="s">
        <v>2063</v>
      </c>
    </row>
    <row r="7672" spans="1:26" x14ac:dyDescent="0.25">
      <c r="A7672">
        <v>31</v>
      </c>
      <c r="B7672" s="2" t="s">
        <v>2063</v>
      </c>
      <c r="C7672" s="2" t="s">
        <v>17</v>
      </c>
      <c r="D7672" s="2" t="s">
        <v>15651</v>
      </c>
      <c r="E7672" s="2">
        <v>3535</v>
      </c>
      <c r="F7672" s="2" t="s">
        <v>9996</v>
      </c>
      <c r="G7672" s="2" t="s">
        <v>17</v>
      </c>
      <c r="H7672" t="s">
        <v>210</v>
      </c>
      <c r="I7672">
        <v>190520004</v>
      </c>
      <c r="J7672">
        <v>190932090</v>
      </c>
      <c r="K7672">
        <v>3535</v>
      </c>
      <c r="L7672">
        <v>0</v>
      </c>
      <c r="M7672" t="s">
        <v>16</v>
      </c>
      <c r="N7672">
        <v>190520004</v>
      </c>
      <c r="O7672">
        <v>190520004</v>
      </c>
      <c r="P7672">
        <v>9127187</v>
      </c>
      <c r="R7672" t="s">
        <v>17</v>
      </c>
      <c r="S7672" t="s">
        <v>21</v>
      </c>
      <c r="T7672">
        <v>17122850</v>
      </c>
      <c r="U7672" t="s">
        <v>22</v>
      </c>
      <c r="V7672" t="s">
        <v>23</v>
      </c>
      <c r="W7672" t="s">
        <v>210</v>
      </c>
      <c r="X7672">
        <v>190713471</v>
      </c>
      <c r="Y7672">
        <v>190713973</v>
      </c>
      <c r="Z7672" s="2" t="s">
        <v>2063</v>
      </c>
    </row>
    <row r="7673" spans="1:26" x14ac:dyDescent="0.25">
      <c r="A7673">
        <v>31</v>
      </c>
      <c r="B7673" s="2" t="s">
        <v>2063</v>
      </c>
      <c r="C7673" s="2" t="s">
        <v>17</v>
      </c>
      <c r="D7673" s="2" t="s">
        <v>15651</v>
      </c>
      <c r="E7673" s="2">
        <v>111122</v>
      </c>
      <c r="F7673" s="2" t="s">
        <v>9997</v>
      </c>
      <c r="G7673" s="2" t="s">
        <v>17</v>
      </c>
      <c r="H7673" t="s">
        <v>210</v>
      </c>
      <c r="I7673">
        <v>190694840</v>
      </c>
      <c r="J7673">
        <v>190924765</v>
      </c>
      <c r="K7673">
        <v>111122</v>
      </c>
      <c r="L7673">
        <v>0</v>
      </c>
      <c r="M7673" t="s">
        <v>16</v>
      </c>
      <c r="N7673">
        <v>190694840</v>
      </c>
      <c r="O7673">
        <v>190694840</v>
      </c>
      <c r="P7673">
        <v>200</v>
      </c>
      <c r="R7673" t="s">
        <v>17</v>
      </c>
      <c r="S7673" t="s">
        <v>37</v>
      </c>
      <c r="T7673">
        <v>20364138</v>
      </c>
      <c r="U7673" t="s">
        <v>38</v>
      </c>
      <c r="V7673" t="s">
        <v>39</v>
      </c>
      <c r="W7673" t="s">
        <v>210</v>
      </c>
      <c r="X7673">
        <v>190713471</v>
      </c>
      <c r="Y7673">
        <v>190713973</v>
      </c>
      <c r="Z7673" s="2" t="s">
        <v>2063</v>
      </c>
    </row>
    <row r="7674" spans="1:26" x14ac:dyDescent="0.25">
      <c r="A7674">
        <v>31</v>
      </c>
      <c r="B7674" s="2" t="s">
        <v>2063</v>
      </c>
      <c r="C7674" s="2" t="s">
        <v>17</v>
      </c>
      <c r="D7674" s="2" t="s">
        <v>15651</v>
      </c>
      <c r="E7674" s="2">
        <v>104835</v>
      </c>
      <c r="F7674" s="2" t="s">
        <v>9998</v>
      </c>
      <c r="G7674" s="2" t="s">
        <v>17</v>
      </c>
      <c r="H7674" t="s">
        <v>210</v>
      </c>
      <c r="I7674">
        <v>190694840</v>
      </c>
      <c r="J7674">
        <v>190924765</v>
      </c>
      <c r="K7674">
        <v>104835</v>
      </c>
      <c r="L7674">
        <v>0</v>
      </c>
      <c r="M7674" t="s">
        <v>16</v>
      </c>
      <c r="N7674">
        <v>190694840</v>
      </c>
      <c r="O7674">
        <v>190694840</v>
      </c>
      <c r="P7674">
        <v>200</v>
      </c>
      <c r="R7674" t="s">
        <v>17</v>
      </c>
      <c r="S7674" t="s">
        <v>40</v>
      </c>
      <c r="T7674">
        <v>20802225</v>
      </c>
      <c r="U7674" t="s">
        <v>41</v>
      </c>
      <c r="V7674" t="s">
        <v>42</v>
      </c>
      <c r="W7674" t="s">
        <v>210</v>
      </c>
      <c r="X7674">
        <v>190713471</v>
      </c>
      <c r="Y7674">
        <v>190713973</v>
      </c>
      <c r="Z7674" s="2" t="s">
        <v>2063</v>
      </c>
    </row>
    <row r="7675" spans="1:26" x14ac:dyDescent="0.25">
      <c r="A7675">
        <v>31</v>
      </c>
      <c r="B7675" s="2" t="s">
        <v>2063</v>
      </c>
      <c r="C7675" s="2" t="s">
        <v>17</v>
      </c>
      <c r="D7675" s="2" t="s">
        <v>15651</v>
      </c>
      <c r="E7675" s="2">
        <v>68901</v>
      </c>
      <c r="F7675" s="2" t="s">
        <v>9999</v>
      </c>
      <c r="G7675" s="2" t="s">
        <v>17</v>
      </c>
      <c r="H7675" t="s">
        <v>210</v>
      </c>
      <c r="I7675">
        <v>190705808</v>
      </c>
      <c r="J7675">
        <v>190922947</v>
      </c>
      <c r="K7675">
        <v>68901</v>
      </c>
      <c r="L7675">
        <v>0</v>
      </c>
      <c r="M7675" t="s">
        <v>16</v>
      </c>
      <c r="N7675">
        <v>190705808</v>
      </c>
      <c r="O7675">
        <v>190705808</v>
      </c>
      <c r="P7675">
        <v>200</v>
      </c>
      <c r="R7675" t="s">
        <v>17</v>
      </c>
      <c r="S7675" t="s">
        <v>43</v>
      </c>
      <c r="T7675">
        <v>19812545</v>
      </c>
      <c r="U7675" t="s">
        <v>44</v>
      </c>
      <c r="V7675" t="s">
        <v>45</v>
      </c>
      <c r="W7675" t="s">
        <v>210</v>
      </c>
      <c r="X7675">
        <v>190713471</v>
      </c>
      <c r="Y7675">
        <v>190713973</v>
      </c>
      <c r="Z7675" s="2" t="s">
        <v>2063</v>
      </c>
    </row>
    <row r="7676" spans="1:26" x14ac:dyDescent="0.25">
      <c r="A7676">
        <v>31</v>
      </c>
      <c r="B7676" s="2" t="s">
        <v>2063</v>
      </c>
      <c r="C7676" s="2" t="s">
        <v>17</v>
      </c>
      <c r="D7676" s="2" t="s">
        <v>15651</v>
      </c>
      <c r="E7676" s="2">
        <v>31214</v>
      </c>
      <c r="F7676" s="2" t="s">
        <v>10000</v>
      </c>
      <c r="G7676" s="2" t="s">
        <v>17</v>
      </c>
      <c r="H7676" t="s">
        <v>210</v>
      </c>
      <c r="I7676">
        <v>190708330</v>
      </c>
      <c r="J7676">
        <v>190921087</v>
      </c>
      <c r="K7676">
        <v>31214</v>
      </c>
      <c r="L7676">
        <v>0</v>
      </c>
      <c r="M7676" t="s">
        <v>16</v>
      </c>
      <c r="N7676">
        <v>190708330</v>
      </c>
      <c r="O7676">
        <v>190708330</v>
      </c>
      <c r="P7676">
        <v>200</v>
      </c>
      <c r="R7676" t="s">
        <v>17</v>
      </c>
      <c r="S7676" t="s">
        <v>27</v>
      </c>
      <c r="T7676">
        <v>18304495</v>
      </c>
      <c r="U7676" t="s">
        <v>28</v>
      </c>
      <c r="V7676" t="s">
        <v>29</v>
      </c>
      <c r="W7676" t="s">
        <v>210</v>
      </c>
      <c r="X7676">
        <v>190713471</v>
      </c>
      <c r="Y7676">
        <v>190713973</v>
      </c>
      <c r="Z7676" s="2" t="s">
        <v>2063</v>
      </c>
    </row>
    <row r="7677" spans="1:26" x14ac:dyDescent="0.25">
      <c r="A7677">
        <v>254</v>
      </c>
      <c r="B7677" s="2" t="s">
        <v>2063</v>
      </c>
      <c r="C7677" s="2" t="s">
        <v>17</v>
      </c>
      <c r="D7677" s="2" t="s">
        <v>15651</v>
      </c>
      <c r="E7677" s="2">
        <v>29759</v>
      </c>
      <c r="F7677" s="2" t="s">
        <v>10150</v>
      </c>
      <c r="G7677" s="2" t="s">
        <v>17</v>
      </c>
      <c r="H7677" t="s">
        <v>210</v>
      </c>
      <c r="I7677">
        <v>190544295</v>
      </c>
      <c r="J7677">
        <v>190759195</v>
      </c>
      <c r="K7677">
        <v>29759</v>
      </c>
      <c r="L7677">
        <v>0</v>
      </c>
      <c r="M7677" t="s">
        <v>16</v>
      </c>
      <c r="N7677">
        <v>190544295</v>
      </c>
      <c r="O7677">
        <v>190544295</v>
      </c>
      <c r="P7677">
        <v>200</v>
      </c>
      <c r="R7677" t="s">
        <v>17</v>
      </c>
      <c r="S7677" t="s">
        <v>58</v>
      </c>
      <c r="T7677">
        <v>18288195</v>
      </c>
      <c r="U7677" t="s">
        <v>59</v>
      </c>
      <c r="V7677" t="s">
        <v>60</v>
      </c>
      <c r="W7677" t="s">
        <v>210</v>
      </c>
      <c r="X7677">
        <v>190713471</v>
      </c>
      <c r="Y7677">
        <v>190713973</v>
      </c>
      <c r="Z7677" s="2" t="s">
        <v>2063</v>
      </c>
    </row>
    <row r="7678" spans="1:26" x14ac:dyDescent="0.25">
      <c r="A7678">
        <v>254</v>
      </c>
      <c r="B7678" s="2" t="s">
        <v>2063</v>
      </c>
      <c r="C7678" s="2" t="s">
        <v>17</v>
      </c>
      <c r="D7678" s="2" t="s">
        <v>15651</v>
      </c>
      <c r="E7678" s="2">
        <v>4424</v>
      </c>
      <c r="F7678" s="2" t="s">
        <v>10151</v>
      </c>
      <c r="G7678" s="2" t="s">
        <v>17</v>
      </c>
      <c r="H7678" t="s">
        <v>210</v>
      </c>
      <c r="I7678">
        <v>190586227</v>
      </c>
      <c r="J7678">
        <v>190739373</v>
      </c>
      <c r="K7678">
        <v>4424</v>
      </c>
      <c r="L7678">
        <v>0</v>
      </c>
      <c r="M7678" t="s">
        <v>16</v>
      </c>
      <c r="N7678">
        <v>190586227</v>
      </c>
      <c r="O7678">
        <v>190586227</v>
      </c>
      <c r="P7678">
        <v>9127187</v>
      </c>
      <c r="Q7678" t="s">
        <v>233</v>
      </c>
      <c r="R7678" t="s">
        <v>17</v>
      </c>
      <c r="S7678" t="s">
        <v>25</v>
      </c>
      <c r="T7678">
        <v>17160897</v>
      </c>
      <c r="U7678" t="s">
        <v>22</v>
      </c>
      <c r="V7678" t="s">
        <v>26</v>
      </c>
      <c r="W7678" t="s">
        <v>210</v>
      </c>
      <c r="X7678">
        <v>190713471</v>
      </c>
      <c r="Y7678">
        <v>190713973</v>
      </c>
      <c r="Z7678" s="2" t="s">
        <v>2063</v>
      </c>
    </row>
    <row r="7679" spans="1:26" x14ac:dyDescent="0.25">
      <c r="A7679">
        <v>254</v>
      </c>
      <c r="B7679" s="2" t="s">
        <v>2063</v>
      </c>
      <c r="C7679" s="2" t="s">
        <v>17</v>
      </c>
      <c r="D7679" s="2" t="s">
        <v>15651</v>
      </c>
      <c r="E7679" s="2">
        <v>36260</v>
      </c>
      <c r="F7679" s="2" t="s">
        <v>10152</v>
      </c>
      <c r="G7679" s="2" t="s">
        <v>17</v>
      </c>
      <c r="H7679" t="s">
        <v>210</v>
      </c>
      <c r="I7679">
        <v>190696993</v>
      </c>
      <c r="J7679">
        <v>190721913</v>
      </c>
      <c r="K7679">
        <v>36260</v>
      </c>
      <c r="L7679">
        <v>0</v>
      </c>
      <c r="M7679" t="s">
        <v>16</v>
      </c>
      <c r="N7679">
        <v>190696993</v>
      </c>
      <c r="O7679">
        <v>190696993</v>
      </c>
      <c r="P7679">
        <v>200</v>
      </c>
      <c r="R7679" t="s">
        <v>17</v>
      </c>
      <c r="S7679" t="s">
        <v>47</v>
      </c>
      <c r="T7679">
        <v>18451855</v>
      </c>
      <c r="U7679" t="s">
        <v>48</v>
      </c>
      <c r="V7679" t="s">
        <v>86</v>
      </c>
      <c r="W7679" t="s">
        <v>210</v>
      </c>
      <c r="X7679">
        <v>190713471</v>
      </c>
      <c r="Y7679">
        <v>190713973</v>
      </c>
      <c r="Z7679" s="2" t="s">
        <v>2063</v>
      </c>
    </row>
    <row r="7680" spans="1:26" x14ac:dyDescent="0.25">
      <c r="A7680">
        <v>254</v>
      </c>
      <c r="B7680" s="2" t="s">
        <v>2063</v>
      </c>
      <c r="C7680" s="2" t="s">
        <v>17</v>
      </c>
      <c r="D7680" s="2" t="s">
        <v>15651</v>
      </c>
      <c r="E7680" s="2">
        <v>68904</v>
      </c>
      <c r="F7680" s="2" t="s">
        <v>10153</v>
      </c>
      <c r="G7680" s="2" t="s">
        <v>17</v>
      </c>
      <c r="H7680" t="s">
        <v>210</v>
      </c>
      <c r="I7680">
        <v>190707168</v>
      </c>
      <c r="J7680">
        <v>190810803</v>
      </c>
      <c r="K7680">
        <v>68904</v>
      </c>
      <c r="L7680">
        <v>0</v>
      </c>
      <c r="M7680" t="s">
        <v>16</v>
      </c>
      <c r="N7680">
        <v>190707168</v>
      </c>
      <c r="O7680">
        <v>190707168</v>
      </c>
      <c r="P7680">
        <v>200</v>
      </c>
      <c r="R7680" t="s">
        <v>17</v>
      </c>
      <c r="S7680" t="s">
        <v>43</v>
      </c>
      <c r="T7680">
        <v>19812545</v>
      </c>
      <c r="U7680" t="s">
        <v>44</v>
      </c>
      <c r="V7680" t="s">
        <v>45</v>
      </c>
      <c r="W7680" t="s">
        <v>210</v>
      </c>
      <c r="X7680">
        <v>190713471</v>
      </c>
      <c r="Y7680">
        <v>190713973</v>
      </c>
      <c r="Z7680" s="2" t="s">
        <v>2063</v>
      </c>
    </row>
    <row r="7681" spans="1:26" x14ac:dyDescent="0.25">
      <c r="A7681">
        <v>254</v>
      </c>
      <c r="B7681" s="2" t="s">
        <v>2063</v>
      </c>
      <c r="C7681" s="2" t="s">
        <v>17</v>
      </c>
      <c r="D7681" s="2" t="s">
        <v>15651</v>
      </c>
      <c r="E7681" s="2">
        <v>92726</v>
      </c>
      <c r="F7681" s="2" t="s">
        <v>10154</v>
      </c>
      <c r="G7681" s="2" t="s">
        <v>17</v>
      </c>
      <c r="H7681" t="s">
        <v>210</v>
      </c>
      <c r="I7681">
        <v>190707200</v>
      </c>
      <c r="J7681">
        <v>190717954</v>
      </c>
      <c r="K7681">
        <v>92726</v>
      </c>
      <c r="L7681">
        <v>0</v>
      </c>
      <c r="M7681" t="s">
        <v>16</v>
      </c>
      <c r="N7681">
        <v>190707200</v>
      </c>
      <c r="O7681">
        <v>190707200</v>
      </c>
      <c r="P7681">
        <v>13107200</v>
      </c>
      <c r="R7681" t="s">
        <v>17</v>
      </c>
      <c r="S7681" t="s">
        <v>70</v>
      </c>
      <c r="T7681">
        <v>19900272</v>
      </c>
      <c r="U7681" t="s">
        <v>71</v>
      </c>
      <c r="V7681" t="s">
        <v>72</v>
      </c>
      <c r="W7681" t="s">
        <v>210</v>
      </c>
      <c r="X7681">
        <v>190713471</v>
      </c>
      <c r="Y7681">
        <v>190713973</v>
      </c>
      <c r="Z7681" s="2" t="s">
        <v>2063</v>
      </c>
    </row>
    <row r="7682" spans="1:26" x14ac:dyDescent="0.25">
      <c r="A7682">
        <v>254</v>
      </c>
      <c r="B7682" s="2" t="s">
        <v>2063</v>
      </c>
      <c r="C7682" s="2" t="s">
        <v>17</v>
      </c>
      <c r="D7682" s="2" t="s">
        <v>15651</v>
      </c>
      <c r="E7682" s="2">
        <v>80706</v>
      </c>
      <c r="F7682" s="2" t="s">
        <v>10155</v>
      </c>
      <c r="G7682" s="2" t="s">
        <v>17</v>
      </c>
      <c r="H7682" t="s">
        <v>210</v>
      </c>
      <c r="I7682">
        <v>190707200</v>
      </c>
      <c r="J7682">
        <v>190717954</v>
      </c>
      <c r="K7682">
        <v>80706</v>
      </c>
      <c r="L7682">
        <v>0</v>
      </c>
      <c r="M7682" t="s">
        <v>16</v>
      </c>
      <c r="N7682">
        <v>190707200</v>
      </c>
      <c r="O7682">
        <v>190707200</v>
      </c>
      <c r="P7682">
        <v>200</v>
      </c>
      <c r="R7682" t="s">
        <v>17</v>
      </c>
      <c r="S7682" t="s">
        <v>70</v>
      </c>
      <c r="T7682">
        <v>19900272</v>
      </c>
      <c r="U7682" t="s">
        <v>71</v>
      </c>
      <c r="V7682" t="s">
        <v>72</v>
      </c>
      <c r="W7682" t="s">
        <v>210</v>
      </c>
      <c r="X7682">
        <v>190713471</v>
      </c>
      <c r="Y7682">
        <v>190713973</v>
      </c>
      <c r="Z7682" s="2" t="s">
        <v>2063</v>
      </c>
    </row>
    <row r="7683" spans="1:26" x14ac:dyDescent="0.25">
      <c r="A7683">
        <v>2040</v>
      </c>
      <c r="B7683" s="2" t="s">
        <v>2063</v>
      </c>
      <c r="C7683" s="2" t="s">
        <v>17</v>
      </c>
      <c r="D7683" s="2" t="s">
        <v>15651</v>
      </c>
      <c r="E7683" s="2">
        <v>80707</v>
      </c>
      <c r="F7683" s="2" t="s">
        <v>10349</v>
      </c>
      <c r="G7683" s="2" t="s">
        <v>17</v>
      </c>
      <c r="H7683" t="s">
        <v>210</v>
      </c>
      <c r="I7683">
        <v>190713555</v>
      </c>
      <c r="J7683">
        <v>190717954</v>
      </c>
      <c r="K7683">
        <v>80707</v>
      </c>
      <c r="L7683">
        <v>0</v>
      </c>
      <c r="M7683" t="s">
        <v>16</v>
      </c>
      <c r="N7683">
        <v>190713555</v>
      </c>
      <c r="O7683">
        <v>190713555</v>
      </c>
      <c r="P7683">
        <v>200</v>
      </c>
      <c r="R7683" t="s">
        <v>17</v>
      </c>
      <c r="S7683" t="s">
        <v>70</v>
      </c>
      <c r="T7683">
        <v>19900272</v>
      </c>
      <c r="U7683" t="s">
        <v>71</v>
      </c>
      <c r="V7683" t="s">
        <v>72</v>
      </c>
      <c r="W7683" t="s">
        <v>210</v>
      </c>
      <c r="X7683">
        <v>190713471</v>
      </c>
      <c r="Y7683">
        <v>190713973</v>
      </c>
      <c r="Z7683" s="2" t="s">
        <v>2063</v>
      </c>
    </row>
    <row r="7684" spans="1:26" x14ac:dyDescent="0.25">
      <c r="A7684">
        <v>31</v>
      </c>
      <c r="B7684" s="2" t="s">
        <v>3300</v>
      </c>
      <c r="C7684" s="2" t="s">
        <v>17</v>
      </c>
      <c r="D7684" s="2" t="s">
        <v>15650</v>
      </c>
      <c r="E7684" s="2">
        <v>51355</v>
      </c>
      <c r="F7684" s="2" t="s">
        <v>9992</v>
      </c>
      <c r="G7684" s="2" t="s">
        <v>17</v>
      </c>
      <c r="H7684" t="s">
        <v>210</v>
      </c>
      <c r="I7684">
        <v>190271284</v>
      </c>
      <c r="J7684">
        <v>191128697</v>
      </c>
      <c r="K7684">
        <v>51355</v>
      </c>
      <c r="L7684">
        <v>0</v>
      </c>
      <c r="M7684" t="s">
        <v>16</v>
      </c>
      <c r="N7684">
        <v>190271284</v>
      </c>
      <c r="O7684">
        <v>190271284</v>
      </c>
      <c r="P7684">
        <v>13107200</v>
      </c>
      <c r="R7684" t="s">
        <v>17</v>
      </c>
      <c r="S7684" t="s">
        <v>52</v>
      </c>
      <c r="T7684">
        <v>19592680</v>
      </c>
      <c r="U7684" t="s">
        <v>53</v>
      </c>
      <c r="V7684" t="s">
        <v>54</v>
      </c>
      <c r="W7684" t="s">
        <v>210</v>
      </c>
      <c r="X7684">
        <v>190965769</v>
      </c>
      <c r="Y7684">
        <v>190965889</v>
      </c>
      <c r="Z7684" s="2" t="s">
        <v>3300</v>
      </c>
    </row>
    <row r="7685" spans="1:26" x14ac:dyDescent="0.25">
      <c r="A7685">
        <v>31</v>
      </c>
      <c r="B7685" s="2" t="s">
        <v>3300</v>
      </c>
      <c r="C7685" s="2" t="s">
        <v>17</v>
      </c>
      <c r="D7685" s="2" t="s">
        <v>15650</v>
      </c>
      <c r="E7685" s="2">
        <v>29758</v>
      </c>
      <c r="F7685" s="2" t="s">
        <v>9994</v>
      </c>
      <c r="G7685" s="2" t="s">
        <v>17</v>
      </c>
      <c r="H7685" t="s">
        <v>210</v>
      </c>
      <c r="I7685">
        <v>190460516</v>
      </c>
      <c r="J7685">
        <v>190993476</v>
      </c>
      <c r="K7685">
        <v>29758</v>
      </c>
      <c r="L7685">
        <v>0</v>
      </c>
      <c r="M7685" t="s">
        <v>16</v>
      </c>
      <c r="N7685">
        <v>190460516</v>
      </c>
      <c r="O7685">
        <v>190460516</v>
      </c>
      <c r="P7685">
        <v>200</v>
      </c>
      <c r="R7685" t="s">
        <v>17</v>
      </c>
      <c r="S7685" t="s">
        <v>58</v>
      </c>
      <c r="T7685">
        <v>18288195</v>
      </c>
      <c r="U7685" t="s">
        <v>59</v>
      </c>
      <c r="V7685" t="s">
        <v>60</v>
      </c>
      <c r="W7685" t="s">
        <v>210</v>
      </c>
      <c r="X7685">
        <v>190965769</v>
      </c>
      <c r="Y7685">
        <v>190965889</v>
      </c>
      <c r="Z7685" s="2" t="s">
        <v>3300</v>
      </c>
    </row>
    <row r="7686" spans="1:26" x14ac:dyDescent="0.25">
      <c r="A7686">
        <v>31</v>
      </c>
      <c r="B7686" s="2" t="s">
        <v>3300</v>
      </c>
      <c r="C7686" s="2" t="s">
        <v>17</v>
      </c>
      <c r="D7686" s="2" t="s">
        <v>15650</v>
      </c>
      <c r="E7686" s="2">
        <v>2563</v>
      </c>
      <c r="F7686" s="2" t="s">
        <v>10001</v>
      </c>
      <c r="G7686" s="2" t="s">
        <v>17</v>
      </c>
      <c r="H7686" t="s">
        <v>210</v>
      </c>
      <c r="I7686">
        <v>190747657</v>
      </c>
      <c r="J7686">
        <v>191002431</v>
      </c>
      <c r="K7686">
        <v>2563</v>
      </c>
      <c r="L7686">
        <v>0</v>
      </c>
      <c r="M7686" t="s">
        <v>16</v>
      </c>
      <c r="N7686">
        <v>190747657</v>
      </c>
      <c r="O7686">
        <v>190747657</v>
      </c>
      <c r="P7686">
        <v>9127187</v>
      </c>
      <c r="R7686" t="s">
        <v>17</v>
      </c>
      <c r="S7686" t="s">
        <v>21</v>
      </c>
      <c r="T7686">
        <v>17122850</v>
      </c>
      <c r="U7686" t="s">
        <v>33</v>
      </c>
      <c r="V7686" t="s">
        <v>23</v>
      </c>
      <c r="W7686" t="s">
        <v>210</v>
      </c>
      <c r="X7686">
        <v>190965769</v>
      </c>
      <c r="Y7686">
        <v>190965889</v>
      </c>
      <c r="Z7686" s="2" t="s">
        <v>3300</v>
      </c>
    </row>
    <row r="7687" spans="1:26" x14ac:dyDescent="0.25">
      <c r="A7687">
        <v>31</v>
      </c>
      <c r="B7687" s="2" t="s">
        <v>3300</v>
      </c>
      <c r="C7687" s="2" t="s">
        <v>17</v>
      </c>
      <c r="D7687" s="2" t="s">
        <v>15650</v>
      </c>
      <c r="E7687" s="2">
        <v>9012</v>
      </c>
      <c r="F7687" s="2" t="s">
        <v>10002</v>
      </c>
      <c r="G7687" s="2" t="s">
        <v>17</v>
      </c>
      <c r="H7687" t="s">
        <v>210</v>
      </c>
      <c r="I7687">
        <v>190779807</v>
      </c>
      <c r="J7687">
        <v>191012638</v>
      </c>
      <c r="K7687">
        <v>9012</v>
      </c>
      <c r="L7687">
        <v>0</v>
      </c>
      <c r="M7687" t="s">
        <v>16</v>
      </c>
      <c r="N7687">
        <v>190779807</v>
      </c>
      <c r="O7687">
        <v>190779807</v>
      </c>
      <c r="P7687">
        <v>13107200</v>
      </c>
      <c r="R7687" t="s">
        <v>17</v>
      </c>
      <c r="S7687" t="s">
        <v>30</v>
      </c>
      <c r="T7687">
        <v>17911159</v>
      </c>
      <c r="U7687" t="s">
        <v>31</v>
      </c>
      <c r="V7687" t="s">
        <v>32</v>
      </c>
      <c r="W7687" t="s">
        <v>210</v>
      </c>
      <c r="X7687">
        <v>190965769</v>
      </c>
      <c r="Y7687">
        <v>190965889</v>
      </c>
      <c r="Z7687" s="2" t="s">
        <v>3300</v>
      </c>
    </row>
    <row r="7688" spans="1:26" x14ac:dyDescent="0.25">
      <c r="A7688">
        <v>31</v>
      </c>
      <c r="B7688" s="2" t="s">
        <v>3300</v>
      </c>
      <c r="C7688" s="2" t="s">
        <v>17</v>
      </c>
      <c r="D7688" s="2" t="s">
        <v>15650</v>
      </c>
      <c r="E7688" s="2">
        <v>4425</v>
      </c>
      <c r="F7688" s="2" t="s">
        <v>10003</v>
      </c>
      <c r="G7688" s="2" t="s">
        <v>17</v>
      </c>
      <c r="H7688" t="s">
        <v>210</v>
      </c>
      <c r="I7688">
        <v>190817151</v>
      </c>
      <c r="J7688">
        <v>191003342</v>
      </c>
      <c r="K7688">
        <v>4425</v>
      </c>
      <c r="L7688">
        <v>0</v>
      </c>
      <c r="M7688" t="s">
        <v>16</v>
      </c>
      <c r="N7688">
        <v>190817151</v>
      </c>
      <c r="O7688">
        <v>190817151</v>
      </c>
      <c r="P7688">
        <v>9127187</v>
      </c>
      <c r="Q7688" t="s">
        <v>216</v>
      </c>
      <c r="R7688" t="s">
        <v>17</v>
      </c>
      <c r="S7688" t="s">
        <v>25</v>
      </c>
      <c r="T7688">
        <v>17160897</v>
      </c>
      <c r="U7688" t="s">
        <v>22</v>
      </c>
      <c r="V7688" t="s">
        <v>26</v>
      </c>
      <c r="W7688" t="s">
        <v>210</v>
      </c>
      <c r="X7688">
        <v>190965769</v>
      </c>
      <c r="Y7688">
        <v>190965889</v>
      </c>
      <c r="Z7688" s="2" t="s">
        <v>3300</v>
      </c>
    </row>
    <row r="7689" spans="1:26" x14ac:dyDescent="0.25">
      <c r="A7689">
        <v>255</v>
      </c>
      <c r="B7689" s="2" t="s">
        <v>3300</v>
      </c>
      <c r="C7689" s="2" t="s">
        <v>17</v>
      </c>
      <c r="D7689" s="2" t="s">
        <v>15650</v>
      </c>
      <c r="E7689" s="2">
        <v>8469</v>
      </c>
      <c r="F7689" s="2" t="s">
        <v>10156</v>
      </c>
      <c r="G7689" s="2" t="s">
        <v>17</v>
      </c>
      <c r="H7689" t="s">
        <v>210</v>
      </c>
      <c r="I7689">
        <v>190915099</v>
      </c>
      <c r="J7689">
        <v>191167888</v>
      </c>
      <c r="K7689">
        <v>8469</v>
      </c>
      <c r="L7689">
        <v>0</v>
      </c>
      <c r="M7689" t="s">
        <v>16</v>
      </c>
      <c r="N7689">
        <v>190915099</v>
      </c>
      <c r="O7689">
        <v>190915099</v>
      </c>
      <c r="P7689">
        <v>200</v>
      </c>
      <c r="R7689" t="s">
        <v>17</v>
      </c>
      <c r="S7689" t="s">
        <v>30</v>
      </c>
      <c r="T7689">
        <v>17911159</v>
      </c>
      <c r="U7689" t="s">
        <v>31</v>
      </c>
      <c r="V7689" t="s">
        <v>32</v>
      </c>
      <c r="W7689" t="s">
        <v>210</v>
      </c>
      <c r="X7689">
        <v>190965769</v>
      </c>
      <c r="Y7689">
        <v>190965889</v>
      </c>
      <c r="Z7689" s="2" t="s">
        <v>3300</v>
      </c>
    </row>
    <row r="7690" spans="1:26" x14ac:dyDescent="0.25">
      <c r="A7690">
        <v>255</v>
      </c>
      <c r="B7690" s="2" t="s">
        <v>3300</v>
      </c>
      <c r="C7690" s="2" t="s">
        <v>17</v>
      </c>
      <c r="D7690" s="2" t="s">
        <v>15650</v>
      </c>
      <c r="E7690" s="2">
        <v>57</v>
      </c>
      <c r="F7690" s="2" t="s">
        <v>10158</v>
      </c>
      <c r="G7690" s="2" t="s">
        <v>17</v>
      </c>
      <c r="H7690" t="s">
        <v>210</v>
      </c>
      <c r="I7690">
        <v>190938586</v>
      </c>
      <c r="J7690">
        <v>191019567</v>
      </c>
      <c r="K7690">
        <v>57</v>
      </c>
      <c r="L7690">
        <v>0</v>
      </c>
      <c r="M7690" t="s">
        <v>16</v>
      </c>
      <c r="N7690">
        <v>190938586</v>
      </c>
      <c r="O7690">
        <v>190938586</v>
      </c>
      <c r="P7690">
        <v>9127187</v>
      </c>
      <c r="Q7690" t="s">
        <v>234</v>
      </c>
      <c r="R7690" t="s">
        <v>17</v>
      </c>
      <c r="S7690" t="s">
        <v>81</v>
      </c>
      <c r="T7690">
        <v>15286789</v>
      </c>
      <c r="U7690" t="s">
        <v>22</v>
      </c>
      <c r="V7690" t="s">
        <v>82</v>
      </c>
      <c r="W7690" t="s">
        <v>210</v>
      </c>
      <c r="X7690">
        <v>190965769</v>
      </c>
      <c r="Y7690">
        <v>190965889</v>
      </c>
      <c r="Z7690" s="2" t="s">
        <v>3300</v>
      </c>
    </row>
    <row r="7691" spans="1:26" x14ac:dyDescent="0.25">
      <c r="A7691">
        <v>255</v>
      </c>
      <c r="B7691" s="2" t="s">
        <v>7996</v>
      </c>
      <c r="C7691" s="2" t="s">
        <v>17</v>
      </c>
      <c r="D7691" s="2" t="s">
        <v>17</v>
      </c>
      <c r="E7691" s="2">
        <v>8469</v>
      </c>
      <c r="F7691" s="2" t="s">
        <v>10157</v>
      </c>
      <c r="G7691" s="2" t="s">
        <v>17</v>
      </c>
      <c r="H7691" t="s">
        <v>210</v>
      </c>
      <c r="I7691">
        <v>190915099</v>
      </c>
      <c r="J7691">
        <v>191167888</v>
      </c>
      <c r="K7691">
        <v>8469</v>
      </c>
      <c r="L7691">
        <v>0</v>
      </c>
      <c r="M7691" t="s">
        <v>16</v>
      </c>
      <c r="N7691">
        <v>190915099</v>
      </c>
      <c r="O7691">
        <v>190915099</v>
      </c>
      <c r="P7691">
        <v>200</v>
      </c>
      <c r="R7691" t="s">
        <v>17</v>
      </c>
      <c r="S7691" t="s">
        <v>30</v>
      </c>
      <c r="T7691">
        <v>17911159</v>
      </c>
      <c r="U7691" t="s">
        <v>31</v>
      </c>
      <c r="V7691" t="s">
        <v>32</v>
      </c>
      <c r="W7691" t="s">
        <v>210</v>
      </c>
      <c r="X7691">
        <v>191154654</v>
      </c>
      <c r="Y7691">
        <v>191154746</v>
      </c>
      <c r="Z7691" s="2" t="s">
        <v>7996</v>
      </c>
    </row>
    <row r="7692" spans="1:26" x14ac:dyDescent="0.25">
      <c r="A7692">
        <v>74</v>
      </c>
      <c r="B7692" s="2" t="s">
        <v>6726</v>
      </c>
      <c r="C7692" s="2" t="s">
        <v>17</v>
      </c>
      <c r="D7692" s="2" t="s">
        <v>17</v>
      </c>
      <c r="E7692" s="2">
        <v>110798</v>
      </c>
      <c r="F7692" s="2" t="s">
        <v>10010</v>
      </c>
      <c r="G7692" s="2" t="s">
        <v>17</v>
      </c>
      <c r="H7692" t="s">
        <v>210</v>
      </c>
      <c r="I7692">
        <v>1962764</v>
      </c>
      <c r="J7692">
        <v>2051965</v>
      </c>
      <c r="K7692">
        <v>110798</v>
      </c>
      <c r="L7692">
        <v>0</v>
      </c>
      <c r="M7692" t="s">
        <v>16</v>
      </c>
      <c r="N7692">
        <v>1962764</v>
      </c>
      <c r="O7692">
        <v>1962764</v>
      </c>
      <c r="P7692">
        <v>13107200</v>
      </c>
      <c r="R7692" t="s">
        <v>17</v>
      </c>
      <c r="S7692" t="s">
        <v>37</v>
      </c>
      <c r="T7692">
        <v>20364138</v>
      </c>
      <c r="U7692" t="s">
        <v>38</v>
      </c>
      <c r="V7692" t="s">
        <v>39</v>
      </c>
      <c r="W7692" t="s">
        <v>210</v>
      </c>
      <c r="X7692">
        <v>1981479</v>
      </c>
      <c r="Y7692">
        <v>1981694</v>
      </c>
      <c r="Z7692" s="2" t="s">
        <v>6726</v>
      </c>
    </row>
    <row r="7693" spans="1:26" x14ac:dyDescent="0.25">
      <c r="A7693">
        <v>73</v>
      </c>
      <c r="B7693" s="2" t="s">
        <v>5650</v>
      </c>
      <c r="C7693" s="2" t="s">
        <v>17</v>
      </c>
      <c r="D7693" s="2" t="s">
        <v>15635</v>
      </c>
      <c r="E7693" s="2">
        <v>34432</v>
      </c>
      <c r="F7693" s="2" t="s">
        <v>10004</v>
      </c>
      <c r="G7693" s="2" t="s">
        <v>17</v>
      </c>
      <c r="H7693" t="s">
        <v>210</v>
      </c>
      <c r="I7693">
        <v>19098</v>
      </c>
      <c r="J7693">
        <v>234361</v>
      </c>
      <c r="K7693">
        <v>34432</v>
      </c>
      <c r="L7693">
        <v>0</v>
      </c>
      <c r="M7693" t="s">
        <v>16</v>
      </c>
      <c r="N7693">
        <v>19098</v>
      </c>
      <c r="O7693">
        <v>19098</v>
      </c>
      <c r="P7693">
        <v>200</v>
      </c>
      <c r="R7693" t="s">
        <v>17</v>
      </c>
      <c r="S7693" t="s">
        <v>18</v>
      </c>
      <c r="T7693">
        <v>17638019</v>
      </c>
      <c r="U7693" t="s">
        <v>19</v>
      </c>
      <c r="V7693" t="s">
        <v>20</v>
      </c>
      <c r="W7693" t="s">
        <v>210</v>
      </c>
      <c r="X7693">
        <v>225805</v>
      </c>
      <c r="Y7693">
        <v>226190</v>
      </c>
      <c r="Z7693" s="2" t="s">
        <v>5650</v>
      </c>
    </row>
    <row r="7694" spans="1:26" x14ac:dyDescent="0.25">
      <c r="A7694">
        <v>73</v>
      </c>
      <c r="B7694" s="2" t="s">
        <v>5650</v>
      </c>
      <c r="C7694" s="2" t="s">
        <v>17</v>
      </c>
      <c r="D7694" s="2" t="s">
        <v>15635</v>
      </c>
      <c r="E7694" s="2">
        <v>7441</v>
      </c>
      <c r="F7694" s="2" t="s">
        <v>10005</v>
      </c>
      <c r="G7694" s="2" t="s">
        <v>17</v>
      </c>
      <c r="H7694" t="s">
        <v>210</v>
      </c>
      <c r="I7694">
        <v>34048</v>
      </c>
      <c r="J7694">
        <v>240916</v>
      </c>
      <c r="K7694">
        <v>7441</v>
      </c>
      <c r="L7694">
        <v>0</v>
      </c>
      <c r="M7694" t="s">
        <v>16</v>
      </c>
      <c r="N7694">
        <v>34048</v>
      </c>
      <c r="O7694">
        <v>34048</v>
      </c>
      <c r="P7694">
        <v>200</v>
      </c>
      <c r="R7694" t="s">
        <v>17</v>
      </c>
      <c r="S7694" t="s">
        <v>34</v>
      </c>
      <c r="T7694">
        <v>17666407</v>
      </c>
      <c r="U7694" t="s">
        <v>35</v>
      </c>
      <c r="V7694" t="s">
        <v>36</v>
      </c>
      <c r="W7694" t="s">
        <v>210</v>
      </c>
      <c r="X7694">
        <v>225805</v>
      </c>
      <c r="Y7694">
        <v>226190</v>
      </c>
      <c r="Z7694" s="2" t="s">
        <v>5650</v>
      </c>
    </row>
    <row r="7695" spans="1:26" x14ac:dyDescent="0.25">
      <c r="A7695">
        <v>73</v>
      </c>
      <c r="B7695" s="2" t="s">
        <v>5719</v>
      </c>
      <c r="C7695" s="2" t="s">
        <v>17</v>
      </c>
      <c r="D7695" s="2" t="s">
        <v>15635</v>
      </c>
      <c r="E7695" s="2">
        <v>34432</v>
      </c>
      <c r="F7695" s="2" t="s">
        <v>10004</v>
      </c>
      <c r="G7695" s="2" t="s">
        <v>17</v>
      </c>
      <c r="H7695" t="s">
        <v>210</v>
      </c>
      <c r="I7695">
        <v>19098</v>
      </c>
      <c r="J7695">
        <v>234361</v>
      </c>
      <c r="K7695">
        <v>34432</v>
      </c>
      <c r="L7695">
        <v>0</v>
      </c>
      <c r="M7695" t="s">
        <v>16</v>
      </c>
      <c r="N7695">
        <v>19098</v>
      </c>
      <c r="O7695">
        <v>19098</v>
      </c>
      <c r="P7695">
        <v>200</v>
      </c>
      <c r="R7695" t="s">
        <v>17</v>
      </c>
      <c r="S7695" t="s">
        <v>18</v>
      </c>
      <c r="T7695">
        <v>17638019</v>
      </c>
      <c r="U7695" t="s">
        <v>19</v>
      </c>
      <c r="V7695" t="s">
        <v>20</v>
      </c>
      <c r="W7695" t="s">
        <v>210</v>
      </c>
      <c r="X7695">
        <v>225805</v>
      </c>
      <c r="Y7695">
        <v>226199</v>
      </c>
      <c r="Z7695" s="2" t="s">
        <v>5719</v>
      </c>
    </row>
    <row r="7696" spans="1:26" x14ac:dyDescent="0.25">
      <c r="A7696">
        <v>73</v>
      </c>
      <c r="B7696" s="2" t="s">
        <v>5719</v>
      </c>
      <c r="C7696" s="2" t="s">
        <v>17</v>
      </c>
      <c r="D7696" s="2" t="s">
        <v>15635</v>
      </c>
      <c r="E7696" s="2">
        <v>7441</v>
      </c>
      <c r="F7696" s="2" t="s">
        <v>10005</v>
      </c>
      <c r="G7696" s="2" t="s">
        <v>17</v>
      </c>
      <c r="H7696" t="s">
        <v>210</v>
      </c>
      <c r="I7696">
        <v>34048</v>
      </c>
      <c r="J7696">
        <v>240916</v>
      </c>
      <c r="K7696">
        <v>7441</v>
      </c>
      <c r="L7696">
        <v>0</v>
      </c>
      <c r="M7696" t="s">
        <v>16</v>
      </c>
      <c r="N7696">
        <v>34048</v>
      </c>
      <c r="O7696">
        <v>34048</v>
      </c>
      <c r="P7696">
        <v>200</v>
      </c>
      <c r="R7696" t="s">
        <v>17</v>
      </c>
      <c r="S7696" t="s">
        <v>34</v>
      </c>
      <c r="T7696">
        <v>17666407</v>
      </c>
      <c r="U7696" t="s">
        <v>35</v>
      </c>
      <c r="V7696" t="s">
        <v>36</v>
      </c>
      <c r="W7696" t="s">
        <v>210</v>
      </c>
      <c r="X7696">
        <v>225805</v>
      </c>
      <c r="Y7696">
        <v>226199</v>
      </c>
      <c r="Z7696" s="2" t="s">
        <v>5719</v>
      </c>
    </row>
    <row r="7697" spans="1:26" x14ac:dyDescent="0.25">
      <c r="A7697">
        <v>780</v>
      </c>
      <c r="B7697" s="2" t="s">
        <v>3540</v>
      </c>
      <c r="C7697" s="2" t="s">
        <v>17</v>
      </c>
      <c r="D7697" s="2" t="s">
        <v>17</v>
      </c>
      <c r="E7697" s="2">
        <v>51370</v>
      </c>
      <c r="F7697" s="2" t="s">
        <v>10165</v>
      </c>
      <c r="G7697" s="2" t="s">
        <v>17</v>
      </c>
      <c r="H7697" t="s">
        <v>210</v>
      </c>
      <c r="I7697">
        <v>25579260</v>
      </c>
      <c r="J7697">
        <v>25593163</v>
      </c>
      <c r="K7697">
        <v>51370</v>
      </c>
      <c r="L7697">
        <v>0</v>
      </c>
      <c r="M7697" t="s">
        <v>16</v>
      </c>
      <c r="N7697">
        <v>25579260</v>
      </c>
      <c r="O7697">
        <v>25579260</v>
      </c>
      <c r="P7697">
        <v>13107200</v>
      </c>
      <c r="R7697" t="s">
        <v>17</v>
      </c>
      <c r="S7697" t="s">
        <v>52</v>
      </c>
      <c r="T7697">
        <v>19592680</v>
      </c>
      <c r="U7697" t="s">
        <v>53</v>
      </c>
      <c r="V7697" t="s">
        <v>54</v>
      </c>
      <c r="W7697" t="s">
        <v>210</v>
      </c>
      <c r="X7697">
        <v>25586762</v>
      </c>
      <c r="Y7697">
        <v>25586825</v>
      </c>
      <c r="Z7697" s="2" t="s">
        <v>3540</v>
      </c>
    </row>
    <row r="7698" spans="1:26" x14ac:dyDescent="0.25">
      <c r="A7698">
        <v>789</v>
      </c>
      <c r="B7698" s="2" t="s">
        <v>887</v>
      </c>
      <c r="C7698" s="2" t="s">
        <v>152</v>
      </c>
      <c r="D7698" s="2" t="s">
        <v>152</v>
      </c>
      <c r="E7698" s="2">
        <v>27622</v>
      </c>
      <c r="F7698" s="2" t="s">
        <v>10166</v>
      </c>
      <c r="G7698" s="2" t="s">
        <v>152</v>
      </c>
      <c r="H7698" t="s">
        <v>210</v>
      </c>
      <c r="I7698">
        <v>26817272</v>
      </c>
      <c r="J7698">
        <v>26817273</v>
      </c>
      <c r="K7698">
        <v>27622</v>
      </c>
      <c r="L7698">
        <v>0</v>
      </c>
      <c r="M7698" t="s">
        <v>16</v>
      </c>
      <c r="N7698">
        <v>26817272</v>
      </c>
      <c r="O7698">
        <v>26817272</v>
      </c>
      <c r="P7698">
        <v>200</v>
      </c>
      <c r="R7698" t="s">
        <v>152</v>
      </c>
      <c r="S7698" t="s">
        <v>153</v>
      </c>
      <c r="T7698">
        <v>17803354</v>
      </c>
      <c r="U7698" t="s">
        <v>154</v>
      </c>
      <c r="V7698" t="s">
        <v>155</v>
      </c>
      <c r="W7698" t="s">
        <v>210</v>
      </c>
      <c r="X7698">
        <v>26817110</v>
      </c>
      <c r="Y7698">
        <v>26817285</v>
      </c>
      <c r="Z7698" s="2" t="s">
        <v>887</v>
      </c>
    </row>
    <row r="7699" spans="1:26" x14ac:dyDescent="0.25">
      <c r="A7699">
        <v>12</v>
      </c>
      <c r="B7699" s="2" t="s">
        <v>4994</v>
      </c>
      <c r="C7699" s="2" t="s">
        <v>17</v>
      </c>
      <c r="D7699" s="2" t="s">
        <v>15637</v>
      </c>
      <c r="E7699" s="2">
        <v>3485</v>
      </c>
      <c r="F7699" s="2" t="s">
        <v>9915</v>
      </c>
      <c r="G7699" s="2" t="s">
        <v>17</v>
      </c>
      <c r="H7699" t="s">
        <v>210</v>
      </c>
      <c r="I7699">
        <v>28153055</v>
      </c>
      <c r="J7699">
        <v>28448535</v>
      </c>
      <c r="K7699">
        <v>3485</v>
      </c>
      <c r="L7699">
        <v>0</v>
      </c>
      <c r="M7699" t="s">
        <v>16</v>
      </c>
      <c r="N7699">
        <v>28153055</v>
      </c>
      <c r="O7699">
        <v>28153055</v>
      </c>
      <c r="P7699">
        <v>9127187</v>
      </c>
      <c r="R7699" t="s">
        <v>17</v>
      </c>
      <c r="S7699" t="s">
        <v>21</v>
      </c>
      <c r="T7699">
        <v>17122850</v>
      </c>
      <c r="U7699" t="s">
        <v>22</v>
      </c>
      <c r="V7699" t="s">
        <v>23</v>
      </c>
      <c r="W7699" t="s">
        <v>210</v>
      </c>
      <c r="X7699">
        <v>28300330</v>
      </c>
      <c r="Y7699">
        <v>28300413</v>
      </c>
      <c r="Z7699" s="2" t="s">
        <v>4994</v>
      </c>
    </row>
    <row r="7700" spans="1:26" x14ac:dyDescent="0.25">
      <c r="A7700">
        <v>12</v>
      </c>
      <c r="B7700" s="2" t="s">
        <v>4994</v>
      </c>
      <c r="C7700" s="2" t="s">
        <v>17</v>
      </c>
      <c r="D7700" s="2" t="s">
        <v>15637</v>
      </c>
      <c r="E7700" s="2">
        <v>8999</v>
      </c>
      <c r="F7700" s="2" t="s">
        <v>9916</v>
      </c>
      <c r="G7700" s="2" t="s">
        <v>17</v>
      </c>
      <c r="H7700" t="s">
        <v>210</v>
      </c>
      <c r="I7700">
        <v>28241304</v>
      </c>
      <c r="J7700">
        <v>28364075</v>
      </c>
      <c r="K7700">
        <v>8999</v>
      </c>
      <c r="L7700">
        <v>0</v>
      </c>
      <c r="M7700" t="s">
        <v>16</v>
      </c>
      <c r="N7700">
        <v>28241304</v>
      </c>
      <c r="O7700">
        <v>28241304</v>
      </c>
      <c r="P7700">
        <v>13107200</v>
      </c>
      <c r="R7700" t="s">
        <v>17</v>
      </c>
      <c r="S7700" t="s">
        <v>30</v>
      </c>
      <c r="T7700">
        <v>17911159</v>
      </c>
      <c r="U7700" t="s">
        <v>31</v>
      </c>
      <c r="V7700" t="s">
        <v>32</v>
      </c>
      <c r="W7700" t="s">
        <v>210</v>
      </c>
      <c r="X7700">
        <v>28300330</v>
      </c>
      <c r="Y7700">
        <v>28300413</v>
      </c>
      <c r="Z7700" s="2" t="s">
        <v>4994</v>
      </c>
    </row>
    <row r="7701" spans="1:26" x14ac:dyDescent="0.25">
      <c r="A7701">
        <v>12</v>
      </c>
      <c r="B7701" s="2" t="s">
        <v>4994</v>
      </c>
      <c r="C7701" s="2" t="s">
        <v>17</v>
      </c>
      <c r="D7701" s="2" t="s">
        <v>15637</v>
      </c>
      <c r="E7701" s="2">
        <v>2513</v>
      </c>
      <c r="F7701" s="2" t="s">
        <v>9917</v>
      </c>
      <c r="G7701" s="2" t="s">
        <v>17</v>
      </c>
      <c r="H7701" t="s">
        <v>210</v>
      </c>
      <c r="I7701">
        <v>28241304</v>
      </c>
      <c r="J7701">
        <v>28378216</v>
      </c>
      <c r="K7701">
        <v>2513</v>
      </c>
      <c r="L7701">
        <v>0</v>
      </c>
      <c r="M7701" t="s">
        <v>16</v>
      </c>
      <c r="N7701">
        <v>28241304</v>
      </c>
      <c r="O7701">
        <v>28241304</v>
      </c>
      <c r="P7701">
        <v>13107200</v>
      </c>
      <c r="R7701" t="s">
        <v>17</v>
      </c>
      <c r="S7701" t="s">
        <v>21</v>
      </c>
      <c r="T7701">
        <v>17122850</v>
      </c>
      <c r="U7701" t="s">
        <v>33</v>
      </c>
      <c r="V7701" t="s">
        <v>23</v>
      </c>
      <c r="W7701" t="s">
        <v>210</v>
      </c>
      <c r="X7701">
        <v>28300330</v>
      </c>
      <c r="Y7701">
        <v>28300413</v>
      </c>
      <c r="Z7701" s="2" t="s">
        <v>4994</v>
      </c>
    </row>
    <row r="7702" spans="1:26" x14ac:dyDescent="0.25">
      <c r="A7702">
        <v>12</v>
      </c>
      <c r="B7702" s="2" t="s">
        <v>4994</v>
      </c>
      <c r="C7702" s="2" t="s">
        <v>17</v>
      </c>
      <c r="D7702" s="2" t="s">
        <v>15637</v>
      </c>
      <c r="E7702" s="2">
        <v>38548</v>
      </c>
      <c r="F7702" s="2" t="s">
        <v>9918</v>
      </c>
      <c r="G7702" s="2" t="s">
        <v>17</v>
      </c>
      <c r="H7702" t="s">
        <v>210</v>
      </c>
      <c r="I7702">
        <v>28251430</v>
      </c>
      <c r="J7702">
        <v>28339922</v>
      </c>
      <c r="K7702">
        <v>38548</v>
      </c>
      <c r="L7702">
        <v>0</v>
      </c>
      <c r="M7702" t="s">
        <v>16</v>
      </c>
      <c r="N7702">
        <v>28251430</v>
      </c>
      <c r="O7702">
        <v>28251430</v>
      </c>
      <c r="P7702">
        <v>13107200</v>
      </c>
      <c r="R7702" t="s">
        <v>17</v>
      </c>
      <c r="S7702" t="s">
        <v>73</v>
      </c>
      <c r="T7702">
        <v>18776908</v>
      </c>
      <c r="U7702" t="s">
        <v>74</v>
      </c>
      <c r="V7702" t="s">
        <v>75</v>
      </c>
      <c r="W7702" t="s">
        <v>210</v>
      </c>
      <c r="X7702">
        <v>28300330</v>
      </c>
      <c r="Y7702">
        <v>28300413</v>
      </c>
      <c r="Z7702" s="2" t="s">
        <v>4994</v>
      </c>
    </row>
    <row r="7703" spans="1:26" x14ac:dyDescent="0.25">
      <c r="A7703">
        <v>100</v>
      </c>
      <c r="B7703" s="2" t="s">
        <v>2568</v>
      </c>
      <c r="C7703" s="2" t="s">
        <v>17</v>
      </c>
      <c r="D7703" s="2" t="s">
        <v>17</v>
      </c>
      <c r="E7703" s="2">
        <v>130</v>
      </c>
      <c r="F7703" s="2" t="s">
        <v>10025</v>
      </c>
      <c r="G7703" s="2" t="s">
        <v>17</v>
      </c>
      <c r="H7703" t="s">
        <v>210</v>
      </c>
      <c r="I7703">
        <v>28818848</v>
      </c>
      <c r="J7703">
        <v>28983103</v>
      </c>
      <c r="K7703">
        <v>130</v>
      </c>
      <c r="L7703">
        <v>0</v>
      </c>
      <c r="M7703" t="s">
        <v>16</v>
      </c>
      <c r="N7703">
        <v>28818848</v>
      </c>
      <c r="O7703">
        <v>28818848</v>
      </c>
      <c r="P7703">
        <v>13107200</v>
      </c>
      <c r="Q7703" t="s">
        <v>220</v>
      </c>
      <c r="R7703" t="s">
        <v>17</v>
      </c>
      <c r="S7703" t="s">
        <v>81</v>
      </c>
      <c r="T7703">
        <v>15286789</v>
      </c>
      <c r="U7703" t="s">
        <v>22</v>
      </c>
      <c r="V7703" t="s">
        <v>82</v>
      </c>
      <c r="W7703" t="s">
        <v>210</v>
      </c>
      <c r="X7703">
        <v>28968278</v>
      </c>
      <c r="Y7703">
        <v>28968395</v>
      </c>
      <c r="Z7703" s="2" t="s">
        <v>2568</v>
      </c>
    </row>
    <row r="7704" spans="1:26" x14ac:dyDescent="0.25">
      <c r="A7704">
        <v>102</v>
      </c>
      <c r="B7704" s="2" t="s">
        <v>6648</v>
      </c>
      <c r="C7704" s="2" t="s">
        <v>17</v>
      </c>
      <c r="D7704" s="2" t="s">
        <v>17</v>
      </c>
      <c r="E7704" s="2">
        <v>3488</v>
      </c>
      <c r="F7704" s="2" t="s">
        <v>10026</v>
      </c>
      <c r="G7704" s="2" t="s">
        <v>17</v>
      </c>
      <c r="H7704" t="s">
        <v>210</v>
      </c>
      <c r="I7704">
        <v>31224222</v>
      </c>
      <c r="J7704">
        <v>31411039</v>
      </c>
      <c r="K7704">
        <v>3488</v>
      </c>
      <c r="L7704">
        <v>0</v>
      </c>
      <c r="M7704" t="s">
        <v>16</v>
      </c>
      <c r="N7704">
        <v>31224222</v>
      </c>
      <c r="O7704">
        <v>31224222</v>
      </c>
      <c r="P7704">
        <v>9127187</v>
      </c>
      <c r="R7704" t="s">
        <v>17</v>
      </c>
      <c r="S7704" t="s">
        <v>21</v>
      </c>
      <c r="T7704">
        <v>17122850</v>
      </c>
      <c r="U7704" t="s">
        <v>22</v>
      </c>
      <c r="V7704" t="s">
        <v>23</v>
      </c>
      <c r="W7704" t="s">
        <v>210</v>
      </c>
      <c r="X7704">
        <v>31377103</v>
      </c>
      <c r="Y7704">
        <v>31377307</v>
      </c>
      <c r="Z7704" s="2" t="s">
        <v>6648</v>
      </c>
    </row>
    <row r="7705" spans="1:26" x14ac:dyDescent="0.25">
      <c r="A7705">
        <v>102</v>
      </c>
      <c r="B7705" s="2" t="s">
        <v>6705</v>
      </c>
      <c r="C7705" s="2" t="s">
        <v>17</v>
      </c>
      <c r="D7705" s="2" t="s">
        <v>17</v>
      </c>
      <c r="E7705" s="2">
        <v>3488</v>
      </c>
      <c r="F7705" s="2" t="s">
        <v>10026</v>
      </c>
      <c r="G7705" s="2" t="s">
        <v>17</v>
      </c>
      <c r="H7705" t="s">
        <v>210</v>
      </c>
      <c r="I7705">
        <v>31224222</v>
      </c>
      <c r="J7705">
        <v>31411039</v>
      </c>
      <c r="K7705">
        <v>3488</v>
      </c>
      <c r="L7705">
        <v>0</v>
      </c>
      <c r="M7705" t="s">
        <v>16</v>
      </c>
      <c r="N7705">
        <v>31224222</v>
      </c>
      <c r="O7705">
        <v>31224222</v>
      </c>
      <c r="P7705">
        <v>9127187</v>
      </c>
      <c r="R7705" t="s">
        <v>17</v>
      </c>
      <c r="S7705" t="s">
        <v>21</v>
      </c>
      <c r="T7705">
        <v>17122850</v>
      </c>
      <c r="U7705" t="s">
        <v>22</v>
      </c>
      <c r="V7705" t="s">
        <v>23</v>
      </c>
      <c r="W7705" t="s">
        <v>210</v>
      </c>
      <c r="X7705">
        <v>31377115</v>
      </c>
      <c r="Y7705">
        <v>31377307</v>
      </c>
      <c r="Z7705" s="2" t="s">
        <v>6705</v>
      </c>
    </row>
    <row r="7706" spans="1:26" x14ac:dyDescent="0.25">
      <c r="A7706">
        <v>840</v>
      </c>
      <c r="B7706" s="2" t="s">
        <v>8367</v>
      </c>
      <c r="C7706" s="2" t="s">
        <v>17</v>
      </c>
      <c r="D7706" s="2" t="s">
        <v>17</v>
      </c>
      <c r="E7706" s="2">
        <v>110849</v>
      </c>
      <c r="F7706" s="2" t="s">
        <v>10167</v>
      </c>
      <c r="G7706" s="2" t="s">
        <v>17</v>
      </c>
      <c r="H7706" t="s">
        <v>210</v>
      </c>
      <c r="I7706">
        <v>33510784</v>
      </c>
      <c r="J7706">
        <v>33525344</v>
      </c>
      <c r="K7706">
        <v>110849</v>
      </c>
      <c r="L7706">
        <v>0</v>
      </c>
      <c r="M7706" t="s">
        <v>16</v>
      </c>
      <c r="N7706">
        <v>33510784</v>
      </c>
      <c r="O7706">
        <v>33510784</v>
      </c>
      <c r="P7706">
        <v>200</v>
      </c>
      <c r="R7706" t="s">
        <v>17</v>
      </c>
      <c r="S7706" t="s">
        <v>37</v>
      </c>
      <c r="T7706">
        <v>20364138</v>
      </c>
      <c r="U7706" t="s">
        <v>38</v>
      </c>
      <c r="V7706" t="s">
        <v>39</v>
      </c>
      <c r="W7706" t="s">
        <v>210</v>
      </c>
      <c r="X7706">
        <v>33511952</v>
      </c>
      <c r="Y7706">
        <v>33511993</v>
      </c>
      <c r="Z7706" s="2" t="s">
        <v>8367</v>
      </c>
    </row>
    <row r="7707" spans="1:26" x14ac:dyDescent="0.25">
      <c r="A7707">
        <v>13</v>
      </c>
      <c r="B7707" s="2" t="s">
        <v>5151</v>
      </c>
      <c r="C7707" s="2" t="s">
        <v>17</v>
      </c>
      <c r="D7707" s="2" t="s">
        <v>17</v>
      </c>
      <c r="E7707" s="2">
        <v>3491</v>
      </c>
      <c r="F7707" s="2" t="s">
        <v>9920</v>
      </c>
      <c r="G7707" s="2" t="s">
        <v>17</v>
      </c>
      <c r="H7707" t="s">
        <v>210</v>
      </c>
      <c r="I7707">
        <v>34313165</v>
      </c>
      <c r="J7707">
        <v>34632938</v>
      </c>
      <c r="K7707">
        <v>3491</v>
      </c>
      <c r="L7707">
        <v>0</v>
      </c>
      <c r="M7707" t="s">
        <v>16</v>
      </c>
      <c r="N7707">
        <v>34313165</v>
      </c>
      <c r="O7707">
        <v>34313165</v>
      </c>
      <c r="P7707">
        <v>9127187</v>
      </c>
      <c r="R7707" t="s">
        <v>17</v>
      </c>
      <c r="S7707" t="s">
        <v>21</v>
      </c>
      <c r="T7707">
        <v>17122850</v>
      </c>
      <c r="U7707" t="s">
        <v>22</v>
      </c>
      <c r="V7707" t="s">
        <v>23</v>
      </c>
      <c r="W7707" t="s">
        <v>210</v>
      </c>
      <c r="X7707">
        <v>34378611</v>
      </c>
      <c r="Y7707">
        <v>34378840</v>
      </c>
      <c r="Z7707" s="2" t="s">
        <v>5151</v>
      </c>
    </row>
    <row r="7708" spans="1:26" x14ac:dyDescent="0.25">
      <c r="A7708">
        <v>13</v>
      </c>
      <c r="B7708" s="2" t="s">
        <v>6085</v>
      </c>
      <c r="C7708" s="2" t="s">
        <v>17</v>
      </c>
      <c r="D7708" s="2" t="s">
        <v>15636</v>
      </c>
      <c r="E7708" s="2">
        <v>3491</v>
      </c>
      <c r="F7708" s="2" t="s">
        <v>9919</v>
      </c>
      <c r="G7708" s="2" t="s">
        <v>17</v>
      </c>
      <c r="H7708" t="s">
        <v>210</v>
      </c>
      <c r="I7708">
        <v>34313165</v>
      </c>
      <c r="J7708">
        <v>34632938</v>
      </c>
      <c r="K7708">
        <v>3491</v>
      </c>
      <c r="L7708">
        <v>0</v>
      </c>
      <c r="M7708" t="s">
        <v>16</v>
      </c>
      <c r="N7708">
        <v>34313165</v>
      </c>
      <c r="O7708">
        <v>34313165</v>
      </c>
      <c r="P7708">
        <v>9127187</v>
      </c>
      <c r="R7708" t="s">
        <v>17</v>
      </c>
      <c r="S7708" t="s">
        <v>21</v>
      </c>
      <c r="T7708">
        <v>17122850</v>
      </c>
      <c r="U7708" t="s">
        <v>22</v>
      </c>
      <c r="V7708" t="s">
        <v>23</v>
      </c>
      <c r="W7708" t="s">
        <v>210</v>
      </c>
      <c r="X7708">
        <v>34579664</v>
      </c>
      <c r="Y7708">
        <v>34579740</v>
      </c>
      <c r="Z7708" s="2" t="s">
        <v>6085</v>
      </c>
    </row>
    <row r="7709" spans="1:26" x14ac:dyDescent="0.25">
      <c r="A7709">
        <v>13</v>
      </c>
      <c r="B7709" s="2" t="s">
        <v>6085</v>
      </c>
      <c r="C7709" s="2" t="s">
        <v>17</v>
      </c>
      <c r="D7709" s="2" t="s">
        <v>15636</v>
      </c>
      <c r="E7709" s="2">
        <v>45</v>
      </c>
      <c r="F7709" s="2" t="s">
        <v>9921</v>
      </c>
      <c r="G7709" s="2" t="s">
        <v>17</v>
      </c>
      <c r="H7709" t="s">
        <v>210</v>
      </c>
      <c r="I7709">
        <v>34453716</v>
      </c>
      <c r="J7709">
        <v>34603120</v>
      </c>
      <c r="K7709">
        <v>45</v>
      </c>
      <c r="L7709">
        <v>0</v>
      </c>
      <c r="M7709" t="s">
        <v>16</v>
      </c>
      <c r="N7709">
        <v>34453716</v>
      </c>
      <c r="O7709">
        <v>34453716</v>
      </c>
      <c r="P7709">
        <v>200</v>
      </c>
      <c r="Q7709" t="s">
        <v>215</v>
      </c>
      <c r="R7709" t="s">
        <v>17</v>
      </c>
      <c r="S7709" t="s">
        <v>81</v>
      </c>
      <c r="T7709">
        <v>15286789</v>
      </c>
      <c r="U7709" t="s">
        <v>22</v>
      </c>
      <c r="V7709" t="s">
        <v>82</v>
      </c>
      <c r="W7709" t="s">
        <v>210</v>
      </c>
      <c r="X7709">
        <v>34579664</v>
      </c>
      <c r="Y7709">
        <v>34579740</v>
      </c>
      <c r="Z7709" s="2" t="s">
        <v>6085</v>
      </c>
    </row>
    <row r="7710" spans="1:26" x14ac:dyDescent="0.25">
      <c r="A7710">
        <v>13</v>
      </c>
      <c r="B7710" s="2" t="s">
        <v>6085</v>
      </c>
      <c r="C7710" s="2" t="s">
        <v>17</v>
      </c>
      <c r="D7710" s="2" t="s">
        <v>15636</v>
      </c>
      <c r="E7710" s="2">
        <v>275</v>
      </c>
      <c r="F7710" s="2" t="s">
        <v>9922</v>
      </c>
      <c r="G7710" s="2" t="s">
        <v>17</v>
      </c>
      <c r="H7710" t="s">
        <v>210</v>
      </c>
      <c r="I7710">
        <v>34485504</v>
      </c>
      <c r="J7710">
        <v>34770739</v>
      </c>
      <c r="K7710">
        <v>275</v>
      </c>
      <c r="L7710">
        <v>0</v>
      </c>
      <c r="M7710" t="s">
        <v>16</v>
      </c>
      <c r="N7710">
        <v>34485504</v>
      </c>
      <c r="O7710">
        <v>34485504</v>
      </c>
      <c r="P7710">
        <v>13107200</v>
      </c>
      <c r="R7710" t="s">
        <v>17</v>
      </c>
      <c r="S7710" t="s">
        <v>62</v>
      </c>
      <c r="T7710">
        <v>15273396</v>
      </c>
      <c r="U7710" t="s">
        <v>63</v>
      </c>
      <c r="V7710" t="s">
        <v>64</v>
      </c>
      <c r="W7710" t="s">
        <v>210</v>
      </c>
      <c r="X7710">
        <v>34579664</v>
      </c>
      <c r="Y7710">
        <v>34579740</v>
      </c>
      <c r="Z7710" s="2" t="s">
        <v>6085</v>
      </c>
    </row>
    <row r="7711" spans="1:26" x14ac:dyDescent="0.25">
      <c r="A7711">
        <v>13</v>
      </c>
      <c r="B7711" s="2" t="s">
        <v>6104</v>
      </c>
      <c r="C7711" s="2" t="s">
        <v>17</v>
      </c>
      <c r="D7711" s="2" t="s">
        <v>15636</v>
      </c>
      <c r="E7711" s="2">
        <v>3491</v>
      </c>
      <c r="F7711" s="2" t="s">
        <v>9919</v>
      </c>
      <c r="G7711" s="2" t="s">
        <v>17</v>
      </c>
      <c r="H7711" t="s">
        <v>210</v>
      </c>
      <c r="I7711">
        <v>34313165</v>
      </c>
      <c r="J7711">
        <v>34632938</v>
      </c>
      <c r="K7711">
        <v>3491</v>
      </c>
      <c r="L7711">
        <v>0</v>
      </c>
      <c r="M7711" t="s">
        <v>16</v>
      </c>
      <c r="N7711">
        <v>34313165</v>
      </c>
      <c r="O7711">
        <v>34313165</v>
      </c>
      <c r="P7711">
        <v>9127187</v>
      </c>
      <c r="R7711" t="s">
        <v>17</v>
      </c>
      <c r="S7711" t="s">
        <v>21</v>
      </c>
      <c r="T7711">
        <v>17122850</v>
      </c>
      <c r="U7711" t="s">
        <v>22</v>
      </c>
      <c r="V7711" t="s">
        <v>23</v>
      </c>
      <c r="W7711" t="s">
        <v>210</v>
      </c>
      <c r="X7711">
        <v>34579664</v>
      </c>
      <c r="Y7711">
        <v>34579742</v>
      </c>
      <c r="Z7711" s="2" t="s">
        <v>6104</v>
      </c>
    </row>
    <row r="7712" spans="1:26" x14ac:dyDescent="0.25">
      <c r="A7712">
        <v>13</v>
      </c>
      <c r="B7712" s="2" t="s">
        <v>6104</v>
      </c>
      <c r="C7712" s="2" t="s">
        <v>17</v>
      </c>
      <c r="D7712" s="2" t="s">
        <v>15636</v>
      </c>
      <c r="E7712" s="2">
        <v>45</v>
      </c>
      <c r="F7712" s="2" t="s">
        <v>9921</v>
      </c>
      <c r="G7712" s="2" t="s">
        <v>17</v>
      </c>
      <c r="H7712" t="s">
        <v>210</v>
      </c>
      <c r="I7712">
        <v>34453716</v>
      </c>
      <c r="J7712">
        <v>34603120</v>
      </c>
      <c r="K7712">
        <v>45</v>
      </c>
      <c r="L7712">
        <v>0</v>
      </c>
      <c r="M7712" t="s">
        <v>16</v>
      </c>
      <c r="N7712">
        <v>34453716</v>
      </c>
      <c r="O7712">
        <v>34453716</v>
      </c>
      <c r="P7712">
        <v>200</v>
      </c>
      <c r="Q7712" t="s">
        <v>215</v>
      </c>
      <c r="R7712" t="s">
        <v>17</v>
      </c>
      <c r="S7712" t="s">
        <v>81</v>
      </c>
      <c r="T7712">
        <v>15286789</v>
      </c>
      <c r="U7712" t="s">
        <v>22</v>
      </c>
      <c r="V7712" t="s">
        <v>82</v>
      </c>
      <c r="W7712" t="s">
        <v>210</v>
      </c>
      <c r="X7712">
        <v>34579664</v>
      </c>
      <c r="Y7712">
        <v>34579742</v>
      </c>
      <c r="Z7712" s="2" t="s">
        <v>6104</v>
      </c>
    </row>
    <row r="7713" spans="1:26" x14ac:dyDescent="0.25">
      <c r="A7713">
        <v>13</v>
      </c>
      <c r="B7713" s="2" t="s">
        <v>6104</v>
      </c>
      <c r="C7713" s="2" t="s">
        <v>17</v>
      </c>
      <c r="D7713" s="2" t="s">
        <v>15636</v>
      </c>
      <c r="E7713" s="2">
        <v>275</v>
      </c>
      <c r="F7713" s="2" t="s">
        <v>9922</v>
      </c>
      <c r="G7713" s="2" t="s">
        <v>17</v>
      </c>
      <c r="H7713" t="s">
        <v>210</v>
      </c>
      <c r="I7713">
        <v>34485504</v>
      </c>
      <c r="J7713">
        <v>34770739</v>
      </c>
      <c r="K7713">
        <v>275</v>
      </c>
      <c r="L7713">
        <v>0</v>
      </c>
      <c r="M7713" t="s">
        <v>16</v>
      </c>
      <c r="N7713">
        <v>34485504</v>
      </c>
      <c r="O7713">
        <v>34485504</v>
      </c>
      <c r="P7713">
        <v>13107200</v>
      </c>
      <c r="R7713" t="s">
        <v>17</v>
      </c>
      <c r="S7713" t="s">
        <v>62</v>
      </c>
      <c r="T7713">
        <v>15273396</v>
      </c>
      <c r="U7713" t="s">
        <v>63</v>
      </c>
      <c r="V7713" t="s">
        <v>64</v>
      </c>
      <c r="W7713" t="s">
        <v>210</v>
      </c>
      <c r="X7713">
        <v>34579664</v>
      </c>
      <c r="Y7713">
        <v>34579742</v>
      </c>
      <c r="Z7713" s="2" t="s">
        <v>6104</v>
      </c>
    </row>
    <row r="7714" spans="1:26" x14ac:dyDescent="0.25">
      <c r="A7714">
        <v>13</v>
      </c>
      <c r="B7714" s="2" t="s">
        <v>6243</v>
      </c>
      <c r="C7714" s="2" t="s">
        <v>17</v>
      </c>
      <c r="D7714" s="2" t="s">
        <v>15636</v>
      </c>
      <c r="E7714" s="2">
        <v>3491</v>
      </c>
      <c r="F7714" s="2" t="s">
        <v>9919</v>
      </c>
      <c r="G7714" s="2" t="s">
        <v>17</v>
      </c>
      <c r="H7714" t="s">
        <v>210</v>
      </c>
      <c r="I7714">
        <v>34313165</v>
      </c>
      <c r="J7714">
        <v>34632938</v>
      </c>
      <c r="K7714">
        <v>3491</v>
      </c>
      <c r="L7714">
        <v>0</v>
      </c>
      <c r="M7714" t="s">
        <v>16</v>
      </c>
      <c r="N7714">
        <v>34313165</v>
      </c>
      <c r="O7714">
        <v>34313165</v>
      </c>
      <c r="P7714">
        <v>9127187</v>
      </c>
      <c r="R7714" t="s">
        <v>17</v>
      </c>
      <c r="S7714" t="s">
        <v>21</v>
      </c>
      <c r="T7714">
        <v>17122850</v>
      </c>
      <c r="U7714" t="s">
        <v>22</v>
      </c>
      <c r="V7714" t="s">
        <v>23</v>
      </c>
      <c r="W7714" t="s">
        <v>210</v>
      </c>
      <c r="X7714">
        <v>34579664</v>
      </c>
      <c r="Y7714">
        <v>34579744</v>
      </c>
      <c r="Z7714" s="2" t="s">
        <v>6243</v>
      </c>
    </row>
    <row r="7715" spans="1:26" x14ac:dyDescent="0.25">
      <c r="A7715">
        <v>13</v>
      </c>
      <c r="B7715" s="2" t="s">
        <v>6243</v>
      </c>
      <c r="C7715" s="2" t="s">
        <v>17</v>
      </c>
      <c r="D7715" s="2" t="s">
        <v>15636</v>
      </c>
      <c r="E7715" s="2">
        <v>45</v>
      </c>
      <c r="F7715" s="2" t="s">
        <v>9921</v>
      </c>
      <c r="G7715" s="2" t="s">
        <v>17</v>
      </c>
      <c r="H7715" t="s">
        <v>210</v>
      </c>
      <c r="I7715">
        <v>34453716</v>
      </c>
      <c r="J7715">
        <v>34603120</v>
      </c>
      <c r="K7715">
        <v>45</v>
      </c>
      <c r="L7715">
        <v>0</v>
      </c>
      <c r="M7715" t="s">
        <v>16</v>
      </c>
      <c r="N7715">
        <v>34453716</v>
      </c>
      <c r="O7715">
        <v>34453716</v>
      </c>
      <c r="P7715">
        <v>200</v>
      </c>
      <c r="Q7715" t="s">
        <v>215</v>
      </c>
      <c r="R7715" t="s">
        <v>17</v>
      </c>
      <c r="S7715" t="s">
        <v>81</v>
      </c>
      <c r="T7715">
        <v>15286789</v>
      </c>
      <c r="U7715" t="s">
        <v>22</v>
      </c>
      <c r="V7715" t="s">
        <v>82</v>
      </c>
      <c r="W7715" t="s">
        <v>210</v>
      </c>
      <c r="X7715">
        <v>34579664</v>
      </c>
      <c r="Y7715">
        <v>34579744</v>
      </c>
      <c r="Z7715" s="2" t="s">
        <v>6243</v>
      </c>
    </row>
    <row r="7716" spans="1:26" x14ac:dyDescent="0.25">
      <c r="A7716">
        <v>13</v>
      </c>
      <c r="B7716" s="2" t="s">
        <v>6243</v>
      </c>
      <c r="C7716" s="2" t="s">
        <v>17</v>
      </c>
      <c r="D7716" s="2" t="s">
        <v>15636</v>
      </c>
      <c r="E7716" s="2">
        <v>275</v>
      </c>
      <c r="F7716" s="2" t="s">
        <v>9922</v>
      </c>
      <c r="G7716" s="2" t="s">
        <v>17</v>
      </c>
      <c r="H7716" t="s">
        <v>210</v>
      </c>
      <c r="I7716">
        <v>34485504</v>
      </c>
      <c r="J7716">
        <v>34770739</v>
      </c>
      <c r="K7716">
        <v>275</v>
      </c>
      <c r="L7716">
        <v>0</v>
      </c>
      <c r="M7716" t="s">
        <v>16</v>
      </c>
      <c r="N7716">
        <v>34485504</v>
      </c>
      <c r="O7716">
        <v>34485504</v>
      </c>
      <c r="P7716">
        <v>13107200</v>
      </c>
      <c r="R7716" t="s">
        <v>17</v>
      </c>
      <c r="S7716" t="s">
        <v>62</v>
      </c>
      <c r="T7716">
        <v>15273396</v>
      </c>
      <c r="U7716" t="s">
        <v>63</v>
      </c>
      <c r="V7716" t="s">
        <v>64</v>
      </c>
      <c r="W7716" t="s">
        <v>210</v>
      </c>
      <c r="X7716">
        <v>34579664</v>
      </c>
      <c r="Y7716">
        <v>34579744</v>
      </c>
      <c r="Z7716" s="2" t="s">
        <v>6243</v>
      </c>
    </row>
    <row r="7717" spans="1:26" x14ac:dyDescent="0.25">
      <c r="A7717">
        <v>9</v>
      </c>
      <c r="B7717" s="2" t="s">
        <v>8360</v>
      </c>
      <c r="C7717" s="2" t="s">
        <v>17</v>
      </c>
      <c r="D7717" s="2" t="s">
        <v>15637</v>
      </c>
      <c r="E7717" s="2">
        <v>3477</v>
      </c>
      <c r="F7717" s="2" t="s">
        <v>9907</v>
      </c>
      <c r="G7717" s="2" t="s">
        <v>17</v>
      </c>
      <c r="H7717" t="s">
        <v>210</v>
      </c>
      <c r="I7717">
        <v>3364141</v>
      </c>
      <c r="J7717">
        <v>4401887</v>
      </c>
      <c r="K7717">
        <v>3477</v>
      </c>
      <c r="L7717">
        <v>0</v>
      </c>
      <c r="M7717" t="s">
        <v>16</v>
      </c>
      <c r="N7717">
        <v>3364141</v>
      </c>
      <c r="O7717">
        <v>3364141</v>
      </c>
      <c r="P7717">
        <v>9127187</v>
      </c>
      <c r="R7717" t="s">
        <v>17</v>
      </c>
      <c r="S7717" t="s">
        <v>21</v>
      </c>
      <c r="T7717">
        <v>17122850</v>
      </c>
      <c r="U7717" t="s">
        <v>22</v>
      </c>
      <c r="V7717" t="s">
        <v>23</v>
      </c>
      <c r="W7717" t="s">
        <v>210</v>
      </c>
      <c r="X7717">
        <v>3503038</v>
      </c>
      <c r="Y7717">
        <v>3503192</v>
      </c>
      <c r="Z7717" s="2" t="s">
        <v>8360</v>
      </c>
    </row>
    <row r="7718" spans="1:26" x14ac:dyDescent="0.25">
      <c r="A7718">
        <v>76</v>
      </c>
      <c r="B7718" s="2" t="s">
        <v>8360</v>
      </c>
      <c r="C7718" s="2" t="s">
        <v>17</v>
      </c>
      <c r="D7718" s="2" t="s">
        <v>15637</v>
      </c>
      <c r="E7718" s="2">
        <v>4371</v>
      </c>
      <c r="F7718" s="2" t="s">
        <v>10011</v>
      </c>
      <c r="G7718" s="2" t="s">
        <v>17</v>
      </c>
      <c r="H7718" t="s">
        <v>210</v>
      </c>
      <c r="I7718">
        <v>3414013</v>
      </c>
      <c r="J7718">
        <v>3592829</v>
      </c>
      <c r="K7718">
        <v>4371</v>
      </c>
      <c r="L7718">
        <v>0</v>
      </c>
      <c r="M7718" t="s">
        <v>16</v>
      </c>
      <c r="N7718">
        <v>3414013</v>
      </c>
      <c r="O7718">
        <v>3414013</v>
      </c>
      <c r="P7718">
        <v>13107200</v>
      </c>
      <c r="Q7718" t="s">
        <v>217</v>
      </c>
      <c r="R7718" t="s">
        <v>17</v>
      </c>
      <c r="S7718" t="s">
        <v>25</v>
      </c>
      <c r="T7718">
        <v>17160897</v>
      </c>
      <c r="U7718" t="s">
        <v>22</v>
      </c>
      <c r="V7718" t="s">
        <v>26</v>
      </c>
      <c r="W7718" t="s">
        <v>210</v>
      </c>
      <c r="X7718">
        <v>3503038</v>
      </c>
      <c r="Y7718">
        <v>3503192</v>
      </c>
      <c r="Z7718" s="2" t="s">
        <v>8360</v>
      </c>
    </row>
    <row r="7719" spans="1:26" x14ac:dyDescent="0.25">
      <c r="A7719">
        <v>76</v>
      </c>
      <c r="B7719" s="2" t="s">
        <v>8360</v>
      </c>
      <c r="C7719" s="2" t="s">
        <v>17</v>
      </c>
      <c r="D7719" s="2" t="s">
        <v>15637</v>
      </c>
      <c r="E7719" s="2">
        <v>30196</v>
      </c>
      <c r="F7719" s="2" t="s">
        <v>10012</v>
      </c>
      <c r="G7719" s="2" t="s">
        <v>17</v>
      </c>
      <c r="H7719" t="s">
        <v>210</v>
      </c>
      <c r="I7719">
        <v>3463012</v>
      </c>
      <c r="J7719">
        <v>3554171</v>
      </c>
      <c r="K7719">
        <v>30196</v>
      </c>
      <c r="L7719">
        <v>0</v>
      </c>
      <c r="M7719" t="s">
        <v>16</v>
      </c>
      <c r="N7719">
        <v>3463012</v>
      </c>
      <c r="O7719">
        <v>3463012</v>
      </c>
      <c r="P7719">
        <v>13107200</v>
      </c>
      <c r="R7719" t="s">
        <v>17</v>
      </c>
      <c r="S7719" t="s">
        <v>58</v>
      </c>
      <c r="T7719">
        <v>18288195</v>
      </c>
      <c r="U7719" t="s">
        <v>59</v>
      </c>
      <c r="V7719" t="s">
        <v>60</v>
      </c>
      <c r="W7719" t="s">
        <v>210</v>
      </c>
      <c r="X7719">
        <v>3503038</v>
      </c>
      <c r="Y7719">
        <v>3503192</v>
      </c>
      <c r="Z7719" s="2" t="s">
        <v>8360</v>
      </c>
    </row>
    <row r="7720" spans="1:26" x14ac:dyDescent="0.25">
      <c r="A7720">
        <v>611</v>
      </c>
      <c r="B7720" s="2" t="s">
        <v>8360</v>
      </c>
      <c r="C7720" s="2" t="s">
        <v>17</v>
      </c>
      <c r="D7720" s="2" t="s">
        <v>15637</v>
      </c>
      <c r="E7720" s="2">
        <v>31155</v>
      </c>
      <c r="F7720" s="2" t="s">
        <v>10161</v>
      </c>
      <c r="G7720" s="2" t="s">
        <v>17</v>
      </c>
      <c r="H7720" t="s">
        <v>210</v>
      </c>
      <c r="I7720">
        <v>3449770</v>
      </c>
      <c r="J7720">
        <v>3535596</v>
      </c>
      <c r="K7720">
        <v>31155</v>
      </c>
      <c r="L7720">
        <v>0</v>
      </c>
      <c r="M7720" t="s">
        <v>16</v>
      </c>
      <c r="N7720">
        <v>3449770</v>
      </c>
      <c r="O7720">
        <v>3449770</v>
      </c>
      <c r="P7720">
        <v>200</v>
      </c>
      <c r="R7720" t="s">
        <v>17</v>
      </c>
      <c r="S7720" t="s">
        <v>27</v>
      </c>
      <c r="T7720">
        <v>18304495</v>
      </c>
      <c r="U7720" t="s">
        <v>28</v>
      </c>
      <c r="V7720" t="s">
        <v>29</v>
      </c>
      <c r="W7720" t="s">
        <v>210</v>
      </c>
      <c r="X7720">
        <v>3503038</v>
      </c>
      <c r="Y7720">
        <v>3503192</v>
      </c>
      <c r="Z7720" s="2" t="s">
        <v>8360</v>
      </c>
    </row>
    <row r="7721" spans="1:26" x14ac:dyDescent="0.25">
      <c r="A7721">
        <v>9</v>
      </c>
      <c r="B7721" s="2" t="s">
        <v>6618</v>
      </c>
      <c r="C7721" s="2" t="s">
        <v>17</v>
      </c>
      <c r="D7721" s="2" t="s">
        <v>15637</v>
      </c>
      <c r="E7721" s="2">
        <v>3477</v>
      </c>
      <c r="F7721" s="2" t="s">
        <v>9907</v>
      </c>
      <c r="G7721" s="2" t="s">
        <v>17</v>
      </c>
      <c r="H7721" t="s">
        <v>210</v>
      </c>
      <c r="I7721">
        <v>3364141</v>
      </c>
      <c r="J7721">
        <v>4401887</v>
      </c>
      <c r="K7721">
        <v>3477</v>
      </c>
      <c r="L7721">
        <v>0</v>
      </c>
      <c r="M7721" t="s">
        <v>16</v>
      </c>
      <c r="N7721">
        <v>3364141</v>
      </c>
      <c r="O7721">
        <v>3364141</v>
      </c>
      <c r="P7721">
        <v>9127187</v>
      </c>
      <c r="R7721" t="s">
        <v>17</v>
      </c>
      <c r="S7721" t="s">
        <v>21</v>
      </c>
      <c r="T7721">
        <v>17122850</v>
      </c>
      <c r="U7721" t="s">
        <v>22</v>
      </c>
      <c r="V7721" t="s">
        <v>23</v>
      </c>
      <c r="W7721" t="s">
        <v>210</v>
      </c>
      <c r="X7721">
        <v>3504679</v>
      </c>
      <c r="Y7721">
        <v>3504895</v>
      </c>
      <c r="Z7721" s="2" t="s">
        <v>6618</v>
      </c>
    </row>
    <row r="7722" spans="1:26" x14ac:dyDescent="0.25">
      <c r="A7722">
        <v>76</v>
      </c>
      <c r="B7722" s="2" t="s">
        <v>6618</v>
      </c>
      <c r="C7722" s="2" t="s">
        <v>17</v>
      </c>
      <c r="D7722" s="2" t="s">
        <v>15637</v>
      </c>
      <c r="E7722" s="2">
        <v>4371</v>
      </c>
      <c r="F7722" s="2" t="s">
        <v>10011</v>
      </c>
      <c r="G7722" s="2" t="s">
        <v>17</v>
      </c>
      <c r="H7722" t="s">
        <v>210</v>
      </c>
      <c r="I7722">
        <v>3414013</v>
      </c>
      <c r="J7722">
        <v>3592829</v>
      </c>
      <c r="K7722">
        <v>4371</v>
      </c>
      <c r="L7722">
        <v>0</v>
      </c>
      <c r="M7722" t="s">
        <v>16</v>
      </c>
      <c r="N7722">
        <v>3414013</v>
      </c>
      <c r="O7722">
        <v>3414013</v>
      </c>
      <c r="P7722">
        <v>13107200</v>
      </c>
      <c r="Q7722" t="s">
        <v>217</v>
      </c>
      <c r="R7722" t="s">
        <v>17</v>
      </c>
      <c r="S7722" t="s">
        <v>25</v>
      </c>
      <c r="T7722">
        <v>17160897</v>
      </c>
      <c r="U7722" t="s">
        <v>22</v>
      </c>
      <c r="V7722" t="s">
        <v>26</v>
      </c>
      <c r="W7722" t="s">
        <v>210</v>
      </c>
      <c r="X7722">
        <v>3504679</v>
      </c>
      <c r="Y7722">
        <v>3504895</v>
      </c>
      <c r="Z7722" s="2" t="s">
        <v>6618</v>
      </c>
    </row>
    <row r="7723" spans="1:26" x14ac:dyDescent="0.25">
      <c r="A7723">
        <v>76</v>
      </c>
      <c r="B7723" s="2" t="s">
        <v>6618</v>
      </c>
      <c r="C7723" s="2" t="s">
        <v>17</v>
      </c>
      <c r="D7723" s="2" t="s">
        <v>15637</v>
      </c>
      <c r="E7723" s="2">
        <v>30196</v>
      </c>
      <c r="F7723" s="2" t="s">
        <v>10012</v>
      </c>
      <c r="G7723" s="2" t="s">
        <v>17</v>
      </c>
      <c r="H7723" t="s">
        <v>210</v>
      </c>
      <c r="I7723">
        <v>3463012</v>
      </c>
      <c r="J7723">
        <v>3554171</v>
      </c>
      <c r="K7723">
        <v>30196</v>
      </c>
      <c r="L7723">
        <v>0</v>
      </c>
      <c r="M7723" t="s">
        <v>16</v>
      </c>
      <c r="N7723">
        <v>3463012</v>
      </c>
      <c r="O7723">
        <v>3463012</v>
      </c>
      <c r="P7723">
        <v>13107200</v>
      </c>
      <c r="R7723" t="s">
        <v>17</v>
      </c>
      <c r="S7723" t="s">
        <v>58</v>
      </c>
      <c r="T7723">
        <v>18288195</v>
      </c>
      <c r="U7723" t="s">
        <v>59</v>
      </c>
      <c r="V7723" t="s">
        <v>60</v>
      </c>
      <c r="W7723" t="s">
        <v>210</v>
      </c>
      <c r="X7723">
        <v>3504679</v>
      </c>
      <c r="Y7723">
        <v>3504895</v>
      </c>
      <c r="Z7723" s="2" t="s">
        <v>6618</v>
      </c>
    </row>
    <row r="7724" spans="1:26" x14ac:dyDescent="0.25">
      <c r="A7724">
        <v>611</v>
      </c>
      <c r="B7724" s="2" t="s">
        <v>6618</v>
      </c>
      <c r="C7724" s="2" t="s">
        <v>17</v>
      </c>
      <c r="D7724" s="2" t="s">
        <v>15637</v>
      </c>
      <c r="E7724" s="2">
        <v>31155</v>
      </c>
      <c r="F7724" s="2" t="s">
        <v>10161</v>
      </c>
      <c r="G7724" s="2" t="s">
        <v>17</v>
      </c>
      <c r="H7724" t="s">
        <v>210</v>
      </c>
      <c r="I7724">
        <v>3449770</v>
      </c>
      <c r="J7724">
        <v>3535596</v>
      </c>
      <c r="K7724">
        <v>31155</v>
      </c>
      <c r="L7724">
        <v>0</v>
      </c>
      <c r="M7724" t="s">
        <v>16</v>
      </c>
      <c r="N7724">
        <v>3449770</v>
      </c>
      <c r="O7724">
        <v>3449770</v>
      </c>
      <c r="P7724">
        <v>200</v>
      </c>
      <c r="R7724" t="s">
        <v>17</v>
      </c>
      <c r="S7724" t="s">
        <v>27</v>
      </c>
      <c r="T7724">
        <v>18304495</v>
      </c>
      <c r="U7724" t="s">
        <v>28</v>
      </c>
      <c r="V7724" t="s">
        <v>29</v>
      </c>
      <c r="W7724" t="s">
        <v>210</v>
      </c>
      <c r="X7724">
        <v>3504679</v>
      </c>
      <c r="Y7724">
        <v>3504895</v>
      </c>
      <c r="Z7724" s="2" t="s">
        <v>6618</v>
      </c>
    </row>
    <row r="7725" spans="1:26" x14ac:dyDescent="0.25">
      <c r="A7725">
        <v>107</v>
      </c>
      <c r="B7725" s="2" t="s">
        <v>8010</v>
      </c>
      <c r="C7725" s="2" t="s">
        <v>17</v>
      </c>
      <c r="D7725" s="2" t="s">
        <v>17</v>
      </c>
      <c r="E7725" s="2">
        <v>4388</v>
      </c>
      <c r="F7725" s="2" t="s">
        <v>10027</v>
      </c>
      <c r="G7725" s="2" t="s">
        <v>17</v>
      </c>
      <c r="H7725" t="s">
        <v>210</v>
      </c>
      <c r="I7725">
        <v>35704250</v>
      </c>
      <c r="J7725">
        <v>35864458</v>
      </c>
      <c r="K7725">
        <v>4388</v>
      </c>
      <c r="L7725">
        <v>0</v>
      </c>
      <c r="M7725" t="s">
        <v>16</v>
      </c>
      <c r="N7725">
        <v>35704250</v>
      </c>
      <c r="O7725">
        <v>35704250</v>
      </c>
      <c r="P7725">
        <v>200</v>
      </c>
      <c r="Q7725" t="s">
        <v>221</v>
      </c>
      <c r="R7725" t="s">
        <v>17</v>
      </c>
      <c r="S7725" t="s">
        <v>25</v>
      </c>
      <c r="T7725">
        <v>17160897</v>
      </c>
      <c r="U7725" t="s">
        <v>22</v>
      </c>
      <c r="V7725" t="s">
        <v>26</v>
      </c>
      <c r="W7725" t="s">
        <v>210</v>
      </c>
      <c r="X7725">
        <v>35748094</v>
      </c>
      <c r="Y7725">
        <v>35748194</v>
      </c>
      <c r="Z7725" s="2" t="s">
        <v>8010</v>
      </c>
    </row>
    <row r="7726" spans="1:26" x14ac:dyDescent="0.25">
      <c r="A7726">
        <v>107</v>
      </c>
      <c r="B7726" s="2" t="s">
        <v>6303</v>
      </c>
      <c r="C7726" s="2" t="s">
        <v>17</v>
      </c>
      <c r="D7726" s="2" t="s">
        <v>17</v>
      </c>
      <c r="E7726" s="2">
        <v>4389</v>
      </c>
      <c r="F7726" s="2" t="s">
        <v>10028</v>
      </c>
      <c r="G7726" s="2" t="s">
        <v>17</v>
      </c>
      <c r="H7726" t="s">
        <v>210</v>
      </c>
      <c r="I7726">
        <v>36489665</v>
      </c>
      <c r="J7726">
        <v>36674860</v>
      </c>
      <c r="K7726">
        <v>4389</v>
      </c>
      <c r="L7726">
        <v>0</v>
      </c>
      <c r="M7726" t="s">
        <v>16</v>
      </c>
      <c r="N7726">
        <v>36489665</v>
      </c>
      <c r="O7726">
        <v>36489665</v>
      </c>
      <c r="P7726">
        <v>200</v>
      </c>
      <c r="Q7726" t="s">
        <v>222</v>
      </c>
      <c r="R7726" t="s">
        <v>17</v>
      </c>
      <c r="S7726" t="s">
        <v>25</v>
      </c>
      <c r="T7726">
        <v>17160897</v>
      </c>
      <c r="U7726" t="s">
        <v>22</v>
      </c>
      <c r="V7726" t="s">
        <v>26</v>
      </c>
      <c r="W7726" t="s">
        <v>210</v>
      </c>
      <c r="X7726">
        <v>36615373</v>
      </c>
      <c r="Y7726">
        <v>36615619</v>
      </c>
      <c r="Z7726" s="2" t="s">
        <v>6303</v>
      </c>
    </row>
    <row r="7727" spans="1:26" x14ac:dyDescent="0.25">
      <c r="A7727">
        <v>9</v>
      </c>
      <c r="B7727" s="2" t="s">
        <v>7783</v>
      </c>
      <c r="C7727" s="2" t="s">
        <v>17</v>
      </c>
      <c r="D7727" s="2" t="s">
        <v>15757</v>
      </c>
      <c r="E7727" s="2">
        <v>3477</v>
      </c>
      <c r="F7727" s="2" t="s">
        <v>9908</v>
      </c>
      <c r="G7727" s="2" t="s">
        <v>17</v>
      </c>
      <c r="H7727" t="s">
        <v>210</v>
      </c>
      <c r="I7727">
        <v>3364141</v>
      </c>
      <c r="J7727">
        <v>4401887</v>
      </c>
      <c r="K7727">
        <v>3477</v>
      </c>
      <c r="L7727">
        <v>0</v>
      </c>
      <c r="M7727" t="s">
        <v>16</v>
      </c>
      <c r="N7727">
        <v>3364141</v>
      </c>
      <c r="O7727">
        <v>3364141</v>
      </c>
      <c r="P7727">
        <v>9127187</v>
      </c>
      <c r="R7727" t="s">
        <v>17</v>
      </c>
      <c r="S7727" t="s">
        <v>21</v>
      </c>
      <c r="T7727">
        <v>17122850</v>
      </c>
      <c r="U7727" t="s">
        <v>22</v>
      </c>
      <c r="V7727" t="s">
        <v>23</v>
      </c>
      <c r="W7727" t="s">
        <v>210</v>
      </c>
      <c r="X7727">
        <v>3845998</v>
      </c>
      <c r="Y7727">
        <v>3846587</v>
      </c>
      <c r="Z7727" s="2" t="s">
        <v>7783</v>
      </c>
    </row>
    <row r="7728" spans="1:26" x14ac:dyDescent="0.25">
      <c r="A7728">
        <v>9</v>
      </c>
      <c r="B7728" s="2" t="s">
        <v>7783</v>
      </c>
      <c r="C7728" s="2" t="s">
        <v>211</v>
      </c>
      <c r="D7728" s="2" t="s">
        <v>15757</v>
      </c>
      <c r="E7728" s="2">
        <v>346</v>
      </c>
      <c r="F7728" s="2" t="s">
        <v>9909</v>
      </c>
      <c r="G7728" s="2" t="s">
        <v>211</v>
      </c>
      <c r="H7728" t="s">
        <v>210</v>
      </c>
      <c r="I7728">
        <v>3792969</v>
      </c>
      <c r="J7728">
        <v>4312969</v>
      </c>
      <c r="K7728">
        <v>346</v>
      </c>
      <c r="L7728">
        <v>0</v>
      </c>
      <c r="M7728" t="s">
        <v>16</v>
      </c>
      <c r="N7728">
        <v>3792969</v>
      </c>
      <c r="O7728">
        <v>3792969</v>
      </c>
      <c r="P7728">
        <v>13107400</v>
      </c>
      <c r="R7728" t="s">
        <v>211</v>
      </c>
      <c r="S7728" t="s">
        <v>212</v>
      </c>
      <c r="T7728">
        <v>12058347</v>
      </c>
      <c r="U7728" t="s">
        <v>213</v>
      </c>
      <c r="V7728" t="s">
        <v>214</v>
      </c>
      <c r="W7728" t="s">
        <v>210</v>
      </c>
      <c r="X7728">
        <v>3845998</v>
      </c>
      <c r="Y7728">
        <v>3846587</v>
      </c>
      <c r="Z7728" s="2" t="s">
        <v>7783</v>
      </c>
    </row>
    <row r="7729" spans="1:26" x14ac:dyDescent="0.25">
      <c r="A7729">
        <v>885</v>
      </c>
      <c r="B7729" s="2" t="s">
        <v>1610</v>
      </c>
      <c r="C7729" s="2" t="s">
        <v>17</v>
      </c>
      <c r="D7729" s="2" t="s">
        <v>17</v>
      </c>
      <c r="E7729" s="2">
        <v>51396</v>
      </c>
      <c r="F7729" s="2" t="s">
        <v>10168</v>
      </c>
      <c r="G7729" s="2" t="s">
        <v>17</v>
      </c>
      <c r="H7729" t="s">
        <v>210</v>
      </c>
      <c r="I7729">
        <v>39375132</v>
      </c>
      <c r="J7729">
        <v>39387042</v>
      </c>
      <c r="K7729">
        <v>51396</v>
      </c>
      <c r="L7729">
        <v>0</v>
      </c>
      <c r="M7729" t="s">
        <v>16</v>
      </c>
      <c r="N7729">
        <v>39375132</v>
      </c>
      <c r="O7729">
        <v>39375132</v>
      </c>
      <c r="P7729">
        <v>13107200</v>
      </c>
      <c r="R7729" t="s">
        <v>17</v>
      </c>
      <c r="S7729" t="s">
        <v>52</v>
      </c>
      <c r="T7729">
        <v>19592680</v>
      </c>
      <c r="U7729" t="s">
        <v>53</v>
      </c>
      <c r="V7729" t="s">
        <v>54</v>
      </c>
      <c r="W7729" t="s">
        <v>210</v>
      </c>
      <c r="X7729">
        <v>39376573</v>
      </c>
      <c r="Y7729">
        <v>39376916</v>
      </c>
      <c r="Z7729" s="2" t="s">
        <v>1610</v>
      </c>
    </row>
    <row r="7730" spans="1:26" x14ac:dyDescent="0.25">
      <c r="A7730">
        <v>902</v>
      </c>
      <c r="B7730" s="2" t="s">
        <v>2043</v>
      </c>
      <c r="C7730" s="2" t="s">
        <v>17</v>
      </c>
      <c r="D7730" s="2" t="s">
        <v>17</v>
      </c>
      <c r="E7730" s="2">
        <v>51404</v>
      </c>
      <c r="F7730" s="2" t="s">
        <v>10169</v>
      </c>
      <c r="G7730" s="2" t="s">
        <v>17</v>
      </c>
      <c r="H7730" t="s">
        <v>210</v>
      </c>
      <c r="I7730">
        <v>41628382</v>
      </c>
      <c r="J7730">
        <v>41646007</v>
      </c>
      <c r="K7730">
        <v>51404</v>
      </c>
      <c r="L7730">
        <v>0</v>
      </c>
      <c r="M7730" t="s">
        <v>16</v>
      </c>
      <c r="N7730">
        <v>41628382</v>
      </c>
      <c r="O7730">
        <v>41628382</v>
      </c>
      <c r="P7730">
        <v>13107200</v>
      </c>
      <c r="R7730" t="s">
        <v>17</v>
      </c>
      <c r="S7730" t="s">
        <v>52</v>
      </c>
      <c r="T7730">
        <v>19592680</v>
      </c>
      <c r="U7730" t="s">
        <v>53</v>
      </c>
      <c r="V7730" t="s">
        <v>54</v>
      </c>
      <c r="W7730" t="s">
        <v>210</v>
      </c>
      <c r="X7730">
        <v>41631739</v>
      </c>
      <c r="Y7730">
        <v>41632413</v>
      </c>
      <c r="Z7730" s="2" t="s">
        <v>2043</v>
      </c>
    </row>
    <row r="7731" spans="1:26" x14ac:dyDescent="0.25">
      <c r="A7731">
        <v>9</v>
      </c>
      <c r="B7731" s="2" t="s">
        <v>6255</v>
      </c>
      <c r="C7731" s="2" t="s">
        <v>17</v>
      </c>
      <c r="D7731" s="2" t="s">
        <v>15635</v>
      </c>
      <c r="E7731" s="2">
        <v>3477</v>
      </c>
      <c r="F7731" s="2" t="s">
        <v>9906</v>
      </c>
      <c r="G7731" s="2" t="s">
        <v>17</v>
      </c>
      <c r="H7731" t="s">
        <v>210</v>
      </c>
      <c r="I7731">
        <v>3364141</v>
      </c>
      <c r="J7731">
        <v>4401887</v>
      </c>
      <c r="K7731">
        <v>3477</v>
      </c>
      <c r="L7731">
        <v>0</v>
      </c>
      <c r="M7731" t="s">
        <v>16</v>
      </c>
      <c r="N7731">
        <v>3364141</v>
      </c>
      <c r="O7731">
        <v>3364141</v>
      </c>
      <c r="P7731">
        <v>9127187</v>
      </c>
      <c r="R7731" t="s">
        <v>17</v>
      </c>
      <c r="S7731" t="s">
        <v>21</v>
      </c>
      <c r="T7731">
        <v>17122850</v>
      </c>
      <c r="U7731" t="s">
        <v>22</v>
      </c>
      <c r="V7731" t="s">
        <v>23</v>
      </c>
      <c r="W7731" t="s">
        <v>210</v>
      </c>
      <c r="X7731">
        <v>4343184</v>
      </c>
      <c r="Y7731">
        <v>4343389</v>
      </c>
      <c r="Z7731" s="2" t="s">
        <v>6255</v>
      </c>
    </row>
    <row r="7732" spans="1:26" x14ac:dyDescent="0.25">
      <c r="A7732">
        <v>618</v>
      </c>
      <c r="B7732" s="2" t="s">
        <v>6255</v>
      </c>
      <c r="C7732" s="2" t="s">
        <v>17</v>
      </c>
      <c r="D7732" s="2" t="s">
        <v>15635</v>
      </c>
      <c r="E7732" s="2">
        <v>31156</v>
      </c>
      <c r="F7732" s="2" t="s">
        <v>10162</v>
      </c>
      <c r="G7732" s="2" t="s">
        <v>17</v>
      </c>
      <c r="H7732" t="s">
        <v>210</v>
      </c>
      <c r="I7732">
        <v>4339958</v>
      </c>
      <c r="J7732">
        <v>4344151</v>
      </c>
      <c r="K7732">
        <v>31156</v>
      </c>
      <c r="L7732">
        <v>0</v>
      </c>
      <c r="M7732" t="s">
        <v>16</v>
      </c>
      <c r="N7732">
        <v>4339958</v>
      </c>
      <c r="O7732">
        <v>4339958</v>
      </c>
      <c r="P7732">
        <v>200</v>
      </c>
      <c r="R7732" t="s">
        <v>17</v>
      </c>
      <c r="S7732" t="s">
        <v>27</v>
      </c>
      <c r="T7732">
        <v>18304495</v>
      </c>
      <c r="U7732" t="s">
        <v>28</v>
      </c>
      <c r="V7732" t="s">
        <v>29</v>
      </c>
      <c r="W7732" t="s">
        <v>210</v>
      </c>
      <c r="X7732">
        <v>4343184</v>
      </c>
      <c r="Y7732">
        <v>4343389</v>
      </c>
      <c r="Z7732" s="2" t="s">
        <v>6255</v>
      </c>
    </row>
    <row r="7733" spans="1:26" x14ac:dyDescent="0.25">
      <c r="A7733">
        <v>14</v>
      </c>
      <c r="B7733" s="2" t="s">
        <v>3706</v>
      </c>
      <c r="C7733" s="2" t="s">
        <v>17</v>
      </c>
      <c r="D7733" s="2" t="s">
        <v>15758</v>
      </c>
      <c r="E7733" s="2">
        <v>2520</v>
      </c>
      <c r="F7733" s="2" t="s">
        <v>9925</v>
      </c>
      <c r="G7733" s="2" t="s">
        <v>17</v>
      </c>
      <c r="H7733" t="s">
        <v>210</v>
      </c>
      <c r="I7733">
        <v>48743857</v>
      </c>
      <c r="J7733">
        <v>49323671</v>
      </c>
      <c r="K7733">
        <v>2520</v>
      </c>
      <c r="L7733">
        <v>0</v>
      </c>
      <c r="M7733" t="s">
        <v>16</v>
      </c>
      <c r="N7733">
        <v>48743857</v>
      </c>
      <c r="O7733">
        <v>48743857</v>
      </c>
      <c r="P7733">
        <v>9127187</v>
      </c>
      <c r="R7733" t="s">
        <v>17</v>
      </c>
      <c r="S7733" t="s">
        <v>21</v>
      </c>
      <c r="T7733">
        <v>17122850</v>
      </c>
      <c r="U7733" t="s">
        <v>33</v>
      </c>
      <c r="V7733" t="s">
        <v>23</v>
      </c>
      <c r="W7733" t="s">
        <v>210</v>
      </c>
      <c r="X7733">
        <v>48789570</v>
      </c>
      <c r="Y7733">
        <v>48850114</v>
      </c>
      <c r="Z7733" s="2" t="s">
        <v>3706</v>
      </c>
    </row>
    <row r="7734" spans="1:26" x14ac:dyDescent="0.25">
      <c r="A7734">
        <v>14</v>
      </c>
      <c r="B7734" s="2" t="s">
        <v>3706</v>
      </c>
      <c r="C7734" s="2" t="s">
        <v>17</v>
      </c>
      <c r="D7734" s="2" t="s">
        <v>15758</v>
      </c>
      <c r="E7734" s="2">
        <v>3493</v>
      </c>
      <c r="F7734" s="2" t="s">
        <v>9938</v>
      </c>
      <c r="G7734" s="2" t="s">
        <v>17</v>
      </c>
      <c r="H7734" t="s">
        <v>210</v>
      </c>
      <c r="I7734">
        <v>48752166</v>
      </c>
      <c r="J7734">
        <v>49354874</v>
      </c>
      <c r="K7734">
        <v>3493</v>
      </c>
      <c r="L7734">
        <v>0</v>
      </c>
      <c r="M7734" t="s">
        <v>16</v>
      </c>
      <c r="N7734">
        <v>48752166</v>
      </c>
      <c r="O7734">
        <v>48752166</v>
      </c>
      <c r="P7734">
        <v>9127187</v>
      </c>
      <c r="R7734" t="s">
        <v>17</v>
      </c>
      <c r="S7734" t="s">
        <v>21</v>
      </c>
      <c r="T7734">
        <v>17122850</v>
      </c>
      <c r="U7734" t="s">
        <v>22</v>
      </c>
      <c r="V7734" t="s">
        <v>23</v>
      </c>
      <c r="W7734" t="s">
        <v>210</v>
      </c>
      <c r="X7734">
        <v>48789570</v>
      </c>
      <c r="Y7734">
        <v>48850114</v>
      </c>
      <c r="Z7734" s="2" t="s">
        <v>3706</v>
      </c>
    </row>
    <row r="7735" spans="1:26" x14ac:dyDescent="0.25">
      <c r="A7735">
        <v>119</v>
      </c>
      <c r="B7735" s="2" t="s">
        <v>3706</v>
      </c>
      <c r="C7735" s="2" t="s">
        <v>17</v>
      </c>
      <c r="D7735" s="2" t="s">
        <v>15758</v>
      </c>
      <c r="E7735" s="2">
        <v>2071</v>
      </c>
      <c r="F7735" s="2" t="s">
        <v>10030</v>
      </c>
      <c r="G7735" s="2" t="s">
        <v>17</v>
      </c>
      <c r="H7735" t="s">
        <v>210</v>
      </c>
      <c r="I7735">
        <v>48799613</v>
      </c>
      <c r="J7735">
        <v>48895461</v>
      </c>
      <c r="K7735">
        <v>2071</v>
      </c>
      <c r="L7735">
        <v>0</v>
      </c>
      <c r="M7735" t="s">
        <v>16</v>
      </c>
      <c r="N7735">
        <v>48799613</v>
      </c>
      <c r="O7735">
        <v>48799613</v>
      </c>
      <c r="P7735">
        <v>13107200</v>
      </c>
      <c r="Q7735" t="s">
        <v>223</v>
      </c>
      <c r="R7735" t="s">
        <v>17</v>
      </c>
      <c r="S7735" t="s">
        <v>84</v>
      </c>
      <c r="T7735">
        <v>16826518</v>
      </c>
      <c r="U7735" t="s">
        <v>22</v>
      </c>
      <c r="V7735" t="s">
        <v>85</v>
      </c>
      <c r="W7735" t="s">
        <v>210</v>
      </c>
      <c r="X7735">
        <v>48789570</v>
      </c>
      <c r="Y7735">
        <v>48850114</v>
      </c>
      <c r="Z7735" s="2" t="s">
        <v>3706</v>
      </c>
    </row>
    <row r="7736" spans="1:26" x14ac:dyDescent="0.25">
      <c r="A7736">
        <v>957</v>
      </c>
      <c r="B7736" s="2" t="s">
        <v>3706</v>
      </c>
      <c r="C7736" s="2" t="s">
        <v>17</v>
      </c>
      <c r="D7736" s="2" t="s">
        <v>15758</v>
      </c>
      <c r="E7736" s="2">
        <v>92087</v>
      </c>
      <c r="F7736" s="2" t="s">
        <v>10171</v>
      </c>
      <c r="G7736" s="2" t="s">
        <v>17</v>
      </c>
      <c r="H7736" t="s">
        <v>210</v>
      </c>
      <c r="I7736">
        <v>48771035</v>
      </c>
      <c r="J7736">
        <v>48804550</v>
      </c>
      <c r="K7736">
        <v>92087</v>
      </c>
      <c r="L7736">
        <v>0</v>
      </c>
      <c r="M7736" t="s">
        <v>16</v>
      </c>
      <c r="N7736">
        <v>48771035</v>
      </c>
      <c r="O7736">
        <v>48771035</v>
      </c>
      <c r="P7736">
        <v>13107200</v>
      </c>
      <c r="R7736" t="s">
        <v>17</v>
      </c>
      <c r="S7736" t="s">
        <v>70</v>
      </c>
      <c r="T7736">
        <v>19900272</v>
      </c>
      <c r="U7736" t="s">
        <v>71</v>
      </c>
      <c r="V7736" t="s">
        <v>72</v>
      </c>
      <c r="W7736" t="s">
        <v>210</v>
      </c>
      <c r="X7736">
        <v>48789570</v>
      </c>
      <c r="Y7736">
        <v>48850114</v>
      </c>
      <c r="Z7736" s="2" t="s">
        <v>3706</v>
      </c>
    </row>
    <row r="7737" spans="1:26" x14ac:dyDescent="0.25">
      <c r="A7737">
        <v>957</v>
      </c>
      <c r="B7737" s="2" t="s">
        <v>3706</v>
      </c>
      <c r="C7737" s="2" t="s">
        <v>17</v>
      </c>
      <c r="D7737" s="2" t="s">
        <v>15758</v>
      </c>
      <c r="E7737" s="2">
        <v>80283</v>
      </c>
      <c r="F7737" s="2" t="s">
        <v>10176</v>
      </c>
      <c r="G7737" s="2" t="s">
        <v>17</v>
      </c>
      <c r="H7737" t="s">
        <v>210</v>
      </c>
      <c r="I7737">
        <v>48777583</v>
      </c>
      <c r="J7737">
        <v>48804550</v>
      </c>
      <c r="K7737">
        <v>80283</v>
      </c>
      <c r="L7737">
        <v>0</v>
      </c>
      <c r="M7737" t="s">
        <v>16</v>
      </c>
      <c r="N7737">
        <v>48777583</v>
      </c>
      <c r="O7737">
        <v>48777583</v>
      </c>
      <c r="P7737">
        <v>200</v>
      </c>
      <c r="R7737" t="s">
        <v>17</v>
      </c>
      <c r="S7737" t="s">
        <v>70</v>
      </c>
      <c r="T7737">
        <v>19900272</v>
      </c>
      <c r="U7737" t="s">
        <v>71</v>
      </c>
      <c r="V7737" t="s">
        <v>72</v>
      </c>
      <c r="W7737" t="s">
        <v>210</v>
      </c>
      <c r="X7737">
        <v>48789570</v>
      </c>
      <c r="Y7737">
        <v>48850114</v>
      </c>
      <c r="Z7737" s="2" t="s">
        <v>3706</v>
      </c>
    </row>
    <row r="7738" spans="1:26" x14ac:dyDescent="0.25">
      <c r="A7738">
        <v>957</v>
      </c>
      <c r="B7738" s="2" t="s">
        <v>3706</v>
      </c>
      <c r="C7738" s="2" t="s">
        <v>17</v>
      </c>
      <c r="D7738" s="2" t="s">
        <v>15758</v>
      </c>
      <c r="E7738" s="2">
        <v>92086</v>
      </c>
      <c r="F7738" s="2" t="s">
        <v>10180</v>
      </c>
      <c r="G7738" s="2" t="s">
        <v>17</v>
      </c>
      <c r="H7738" t="s">
        <v>210</v>
      </c>
      <c r="I7738">
        <v>48777945</v>
      </c>
      <c r="J7738">
        <v>48789669</v>
      </c>
      <c r="K7738">
        <v>92086</v>
      </c>
      <c r="L7738">
        <v>0</v>
      </c>
      <c r="M7738" t="s">
        <v>16</v>
      </c>
      <c r="N7738">
        <v>48777945</v>
      </c>
      <c r="O7738">
        <v>48777945</v>
      </c>
      <c r="P7738">
        <v>13107200</v>
      </c>
      <c r="R7738" t="s">
        <v>17</v>
      </c>
      <c r="S7738" t="s">
        <v>70</v>
      </c>
      <c r="T7738">
        <v>19900272</v>
      </c>
      <c r="U7738" t="s">
        <v>71</v>
      </c>
      <c r="V7738" t="s">
        <v>72</v>
      </c>
      <c r="W7738" t="s">
        <v>210</v>
      </c>
      <c r="X7738">
        <v>48789570</v>
      </c>
      <c r="Y7738">
        <v>48850114</v>
      </c>
      <c r="Z7738" s="2" t="s">
        <v>3706</v>
      </c>
    </row>
    <row r="7739" spans="1:26" x14ac:dyDescent="0.25">
      <c r="A7739">
        <v>957</v>
      </c>
      <c r="B7739" s="2" t="s">
        <v>3706</v>
      </c>
      <c r="C7739" s="2" t="s">
        <v>17</v>
      </c>
      <c r="D7739" s="2" t="s">
        <v>15758</v>
      </c>
      <c r="E7739" s="2">
        <v>92085</v>
      </c>
      <c r="F7739" s="2" t="s">
        <v>10182</v>
      </c>
      <c r="G7739" s="2" t="s">
        <v>17</v>
      </c>
      <c r="H7739" t="s">
        <v>210</v>
      </c>
      <c r="I7739">
        <v>48778309</v>
      </c>
      <c r="J7739">
        <v>48804550</v>
      </c>
      <c r="K7739">
        <v>92085</v>
      </c>
      <c r="L7739">
        <v>0</v>
      </c>
      <c r="M7739" t="s">
        <v>16</v>
      </c>
      <c r="N7739">
        <v>48778309</v>
      </c>
      <c r="O7739">
        <v>48778309</v>
      </c>
      <c r="P7739">
        <v>13107200</v>
      </c>
      <c r="R7739" t="s">
        <v>17</v>
      </c>
      <c r="S7739" t="s">
        <v>70</v>
      </c>
      <c r="T7739">
        <v>19900272</v>
      </c>
      <c r="U7739" t="s">
        <v>71</v>
      </c>
      <c r="V7739" t="s">
        <v>72</v>
      </c>
      <c r="W7739" t="s">
        <v>210</v>
      </c>
      <c r="X7739">
        <v>48789570</v>
      </c>
      <c r="Y7739">
        <v>48850114</v>
      </c>
      <c r="Z7739" s="2" t="s">
        <v>3706</v>
      </c>
    </row>
    <row r="7740" spans="1:26" x14ac:dyDescent="0.25">
      <c r="A7740">
        <v>957</v>
      </c>
      <c r="B7740" s="2" t="s">
        <v>3706</v>
      </c>
      <c r="C7740" s="2" t="s">
        <v>17</v>
      </c>
      <c r="D7740" s="2" t="s">
        <v>15758</v>
      </c>
      <c r="E7740" s="2">
        <v>92082</v>
      </c>
      <c r="F7740" s="2" t="s">
        <v>10187</v>
      </c>
      <c r="G7740" s="2" t="s">
        <v>17</v>
      </c>
      <c r="H7740" t="s">
        <v>210</v>
      </c>
      <c r="I7740">
        <v>48785225</v>
      </c>
      <c r="J7740">
        <v>48804550</v>
      </c>
      <c r="K7740">
        <v>92082</v>
      </c>
      <c r="L7740">
        <v>0</v>
      </c>
      <c r="M7740" t="s">
        <v>16</v>
      </c>
      <c r="N7740">
        <v>48785225</v>
      </c>
      <c r="O7740">
        <v>48785225</v>
      </c>
      <c r="P7740">
        <v>13107200</v>
      </c>
      <c r="R7740" t="s">
        <v>17</v>
      </c>
      <c r="S7740" t="s">
        <v>70</v>
      </c>
      <c r="T7740">
        <v>19900272</v>
      </c>
      <c r="U7740" t="s">
        <v>71</v>
      </c>
      <c r="V7740" t="s">
        <v>72</v>
      </c>
      <c r="W7740" t="s">
        <v>210</v>
      </c>
      <c r="X7740">
        <v>48789570</v>
      </c>
      <c r="Y7740">
        <v>48850114</v>
      </c>
      <c r="Z7740" s="2" t="s">
        <v>3706</v>
      </c>
    </row>
    <row r="7741" spans="1:26" x14ac:dyDescent="0.25">
      <c r="A7741">
        <v>957</v>
      </c>
      <c r="B7741" s="2" t="s">
        <v>3706</v>
      </c>
      <c r="C7741" s="2" t="s">
        <v>17</v>
      </c>
      <c r="D7741" s="2" t="s">
        <v>15758</v>
      </c>
      <c r="E7741" s="2">
        <v>80285</v>
      </c>
      <c r="F7741" s="2" t="s">
        <v>10192</v>
      </c>
      <c r="G7741" s="2" t="s">
        <v>17</v>
      </c>
      <c r="H7741" t="s">
        <v>210</v>
      </c>
      <c r="I7741">
        <v>48785225</v>
      </c>
      <c r="J7741">
        <v>48804550</v>
      </c>
      <c r="K7741">
        <v>80285</v>
      </c>
      <c r="L7741">
        <v>0</v>
      </c>
      <c r="M7741" t="s">
        <v>16</v>
      </c>
      <c r="N7741">
        <v>48785225</v>
      </c>
      <c r="O7741">
        <v>48785225</v>
      </c>
      <c r="P7741">
        <v>200</v>
      </c>
      <c r="R7741" t="s">
        <v>17</v>
      </c>
      <c r="S7741" t="s">
        <v>70</v>
      </c>
      <c r="T7741">
        <v>19900272</v>
      </c>
      <c r="U7741" t="s">
        <v>71</v>
      </c>
      <c r="V7741" t="s">
        <v>72</v>
      </c>
      <c r="W7741" t="s">
        <v>210</v>
      </c>
      <c r="X7741">
        <v>48789570</v>
      </c>
      <c r="Y7741">
        <v>48850114</v>
      </c>
      <c r="Z7741" s="2" t="s">
        <v>3706</v>
      </c>
    </row>
    <row r="7742" spans="1:26" x14ac:dyDescent="0.25">
      <c r="A7742">
        <v>957</v>
      </c>
      <c r="B7742" s="2" t="s">
        <v>3706</v>
      </c>
      <c r="C7742" s="2" t="s">
        <v>17</v>
      </c>
      <c r="D7742" s="2" t="s">
        <v>15758</v>
      </c>
      <c r="E7742" s="2">
        <v>104769</v>
      </c>
      <c r="F7742" s="2" t="s">
        <v>10197</v>
      </c>
      <c r="G7742" s="2" t="s">
        <v>17</v>
      </c>
      <c r="H7742" t="s">
        <v>210</v>
      </c>
      <c r="I7742">
        <v>48787534</v>
      </c>
      <c r="J7742">
        <v>48864540</v>
      </c>
      <c r="K7742">
        <v>104769</v>
      </c>
      <c r="L7742">
        <v>0</v>
      </c>
      <c r="M7742" t="s">
        <v>16</v>
      </c>
      <c r="N7742">
        <v>48787534</v>
      </c>
      <c r="O7742">
        <v>48787534</v>
      </c>
      <c r="P7742">
        <v>200</v>
      </c>
      <c r="R7742" t="s">
        <v>17</v>
      </c>
      <c r="S7742" t="s">
        <v>40</v>
      </c>
      <c r="T7742">
        <v>20802225</v>
      </c>
      <c r="U7742" t="s">
        <v>41</v>
      </c>
      <c r="V7742" t="s">
        <v>42</v>
      </c>
      <c r="W7742" t="s">
        <v>210</v>
      </c>
      <c r="X7742">
        <v>48789570</v>
      </c>
      <c r="Y7742">
        <v>48850114</v>
      </c>
      <c r="Z7742" s="2" t="s">
        <v>3706</v>
      </c>
    </row>
    <row r="7743" spans="1:26" x14ac:dyDescent="0.25">
      <c r="A7743">
        <v>957</v>
      </c>
      <c r="B7743" s="2" t="s">
        <v>3706</v>
      </c>
      <c r="C7743" s="2" t="s">
        <v>17</v>
      </c>
      <c r="D7743" s="2" t="s">
        <v>15758</v>
      </c>
      <c r="E7743" s="2">
        <v>68712</v>
      </c>
      <c r="F7743" s="2" t="s">
        <v>10205</v>
      </c>
      <c r="G7743" s="2" t="s">
        <v>17</v>
      </c>
      <c r="H7743" t="s">
        <v>210</v>
      </c>
      <c r="I7743">
        <v>48787978</v>
      </c>
      <c r="J7743">
        <v>48853706</v>
      </c>
      <c r="K7743">
        <v>68712</v>
      </c>
      <c r="L7743">
        <v>0</v>
      </c>
      <c r="M7743" t="s">
        <v>16</v>
      </c>
      <c r="N7743">
        <v>48787978</v>
      </c>
      <c r="O7743">
        <v>48787978</v>
      </c>
      <c r="P7743">
        <v>13107200</v>
      </c>
      <c r="R7743" t="s">
        <v>17</v>
      </c>
      <c r="S7743" t="s">
        <v>43</v>
      </c>
      <c r="T7743">
        <v>19812545</v>
      </c>
      <c r="U7743" t="s">
        <v>44</v>
      </c>
      <c r="V7743" t="s">
        <v>45</v>
      </c>
      <c r="W7743" t="s">
        <v>210</v>
      </c>
      <c r="X7743">
        <v>48789570</v>
      </c>
      <c r="Y7743">
        <v>48850114</v>
      </c>
      <c r="Z7743" s="2" t="s">
        <v>3706</v>
      </c>
    </row>
    <row r="7744" spans="1:26" x14ac:dyDescent="0.25">
      <c r="A7744">
        <v>957</v>
      </c>
      <c r="B7744" s="2" t="s">
        <v>3706</v>
      </c>
      <c r="C7744" s="2" t="s">
        <v>17</v>
      </c>
      <c r="D7744" s="2" t="s">
        <v>15758</v>
      </c>
      <c r="E7744" s="2">
        <v>23726</v>
      </c>
      <c r="F7744" s="2" t="s">
        <v>10212</v>
      </c>
      <c r="G7744" s="2" t="s">
        <v>17</v>
      </c>
      <c r="H7744" t="s">
        <v>210</v>
      </c>
      <c r="I7744">
        <v>48789200</v>
      </c>
      <c r="J7744">
        <v>48790380</v>
      </c>
      <c r="K7744">
        <v>23726</v>
      </c>
      <c r="L7744">
        <v>0</v>
      </c>
      <c r="M7744" t="s">
        <v>16</v>
      </c>
      <c r="N7744">
        <v>48789200</v>
      </c>
      <c r="O7744">
        <v>48789200</v>
      </c>
      <c r="P7744">
        <v>13107200</v>
      </c>
      <c r="R7744" t="s">
        <v>17</v>
      </c>
      <c r="S7744" t="s">
        <v>153</v>
      </c>
      <c r="T7744">
        <v>17803354</v>
      </c>
      <c r="U7744" t="s">
        <v>154</v>
      </c>
      <c r="V7744" t="s">
        <v>155</v>
      </c>
      <c r="W7744" t="s">
        <v>210</v>
      </c>
      <c r="X7744">
        <v>48789570</v>
      </c>
      <c r="Y7744">
        <v>48850114</v>
      </c>
      <c r="Z7744" s="2" t="s">
        <v>3706</v>
      </c>
    </row>
    <row r="7745" spans="1:26" x14ac:dyDescent="0.25">
      <c r="A7745">
        <v>957</v>
      </c>
      <c r="B7745" s="2" t="s">
        <v>3706</v>
      </c>
      <c r="C7745" s="2" t="s">
        <v>17</v>
      </c>
      <c r="D7745" s="2" t="s">
        <v>15758</v>
      </c>
      <c r="E7745" s="2">
        <v>92088</v>
      </c>
      <c r="F7745" s="2" t="s">
        <v>10214</v>
      </c>
      <c r="G7745" s="2" t="s">
        <v>17</v>
      </c>
      <c r="H7745" t="s">
        <v>210</v>
      </c>
      <c r="I7745">
        <v>48789323</v>
      </c>
      <c r="J7745">
        <v>48793901</v>
      </c>
      <c r="K7745">
        <v>92088</v>
      </c>
      <c r="L7745">
        <v>0</v>
      </c>
      <c r="M7745" t="s">
        <v>16</v>
      </c>
      <c r="N7745">
        <v>48789323</v>
      </c>
      <c r="O7745">
        <v>48789323</v>
      </c>
      <c r="P7745">
        <v>13107200</v>
      </c>
      <c r="R7745" t="s">
        <v>17</v>
      </c>
      <c r="S7745" t="s">
        <v>70</v>
      </c>
      <c r="T7745">
        <v>19900272</v>
      </c>
      <c r="U7745" t="s">
        <v>71</v>
      </c>
      <c r="V7745" t="s">
        <v>72</v>
      </c>
      <c r="W7745" t="s">
        <v>210</v>
      </c>
      <c r="X7745">
        <v>48789570</v>
      </c>
      <c r="Y7745">
        <v>48850114</v>
      </c>
      <c r="Z7745" s="2" t="s">
        <v>3706</v>
      </c>
    </row>
    <row r="7746" spans="1:26" x14ac:dyDescent="0.25">
      <c r="A7746">
        <v>957</v>
      </c>
      <c r="B7746" s="2" t="s">
        <v>3706</v>
      </c>
      <c r="C7746" s="2" t="s">
        <v>152</v>
      </c>
      <c r="D7746" s="2" t="s">
        <v>15758</v>
      </c>
      <c r="E7746" s="2">
        <v>62189</v>
      </c>
      <c r="F7746" s="2" t="s">
        <v>10216</v>
      </c>
      <c r="G7746" s="2" t="s">
        <v>152</v>
      </c>
      <c r="H7746" t="s">
        <v>210</v>
      </c>
      <c r="I7746">
        <v>48789328</v>
      </c>
      <c r="J7746">
        <v>48789807</v>
      </c>
      <c r="K7746">
        <v>62189</v>
      </c>
      <c r="L7746">
        <v>0</v>
      </c>
      <c r="M7746" t="s">
        <v>16</v>
      </c>
      <c r="N7746">
        <v>48789328</v>
      </c>
      <c r="O7746">
        <v>48789328</v>
      </c>
      <c r="P7746">
        <v>13107200</v>
      </c>
      <c r="R7746" t="s">
        <v>152</v>
      </c>
      <c r="S7746" t="s">
        <v>96</v>
      </c>
      <c r="T7746">
        <v>19470904</v>
      </c>
      <c r="U7746" t="s">
        <v>97</v>
      </c>
      <c r="V7746" t="s">
        <v>98</v>
      </c>
      <c r="W7746" t="s">
        <v>210</v>
      </c>
      <c r="X7746">
        <v>48789570</v>
      </c>
      <c r="Y7746">
        <v>48850114</v>
      </c>
      <c r="Z7746" s="2" t="s">
        <v>3706</v>
      </c>
    </row>
    <row r="7747" spans="1:26" x14ac:dyDescent="0.25">
      <c r="A7747">
        <v>957</v>
      </c>
      <c r="B7747" s="2" t="s">
        <v>3706</v>
      </c>
      <c r="C7747" s="2" t="s">
        <v>17</v>
      </c>
      <c r="D7747" s="2" t="s">
        <v>15758</v>
      </c>
      <c r="E7747" s="2">
        <v>92090</v>
      </c>
      <c r="F7747" s="2" t="s">
        <v>10218</v>
      </c>
      <c r="G7747" s="2" t="s">
        <v>17</v>
      </c>
      <c r="H7747" t="s">
        <v>210</v>
      </c>
      <c r="I7747">
        <v>48789346</v>
      </c>
      <c r="J7747">
        <v>48790947</v>
      </c>
      <c r="K7747">
        <v>92090</v>
      </c>
      <c r="L7747">
        <v>0</v>
      </c>
      <c r="M7747" t="s">
        <v>16</v>
      </c>
      <c r="N7747">
        <v>48789346</v>
      </c>
      <c r="O7747">
        <v>48789346</v>
      </c>
      <c r="P7747">
        <v>13107200</v>
      </c>
      <c r="R7747" t="s">
        <v>17</v>
      </c>
      <c r="S7747" t="s">
        <v>70</v>
      </c>
      <c r="T7747">
        <v>19900272</v>
      </c>
      <c r="U7747" t="s">
        <v>71</v>
      </c>
      <c r="V7747" t="s">
        <v>72</v>
      </c>
      <c r="W7747" t="s">
        <v>210</v>
      </c>
      <c r="X7747">
        <v>48789570</v>
      </c>
      <c r="Y7747">
        <v>48850114</v>
      </c>
      <c r="Z7747" s="2" t="s">
        <v>3706</v>
      </c>
    </row>
    <row r="7748" spans="1:26" x14ac:dyDescent="0.25">
      <c r="A7748">
        <v>957</v>
      </c>
      <c r="B7748" s="2" t="s">
        <v>3706</v>
      </c>
      <c r="C7748" s="2" t="s">
        <v>17</v>
      </c>
      <c r="D7748" s="2" t="s">
        <v>15758</v>
      </c>
      <c r="E7748" s="2">
        <v>80282</v>
      </c>
      <c r="F7748" s="2" t="s">
        <v>10220</v>
      </c>
      <c r="G7748" s="2" t="s">
        <v>17</v>
      </c>
      <c r="H7748" t="s">
        <v>210</v>
      </c>
      <c r="I7748">
        <v>48789346</v>
      </c>
      <c r="J7748">
        <v>48790956</v>
      </c>
      <c r="K7748">
        <v>80282</v>
      </c>
      <c r="L7748">
        <v>0</v>
      </c>
      <c r="M7748" t="s">
        <v>16</v>
      </c>
      <c r="N7748">
        <v>48789346</v>
      </c>
      <c r="O7748">
        <v>48789346</v>
      </c>
      <c r="P7748">
        <v>200</v>
      </c>
      <c r="R7748" t="s">
        <v>17</v>
      </c>
      <c r="S7748" t="s">
        <v>70</v>
      </c>
      <c r="T7748">
        <v>19900272</v>
      </c>
      <c r="U7748" t="s">
        <v>71</v>
      </c>
      <c r="V7748" t="s">
        <v>72</v>
      </c>
      <c r="W7748" t="s">
        <v>210</v>
      </c>
      <c r="X7748">
        <v>48789570</v>
      </c>
      <c r="Y7748">
        <v>48850114</v>
      </c>
      <c r="Z7748" s="2" t="s">
        <v>3706</v>
      </c>
    </row>
    <row r="7749" spans="1:26" x14ac:dyDescent="0.25">
      <c r="A7749">
        <v>957</v>
      </c>
      <c r="B7749" s="2" t="s">
        <v>3706</v>
      </c>
      <c r="C7749" s="2" t="s">
        <v>152</v>
      </c>
      <c r="D7749" s="2" t="s">
        <v>15758</v>
      </c>
      <c r="E7749" s="2">
        <v>92091</v>
      </c>
      <c r="F7749" s="2" t="s">
        <v>10221</v>
      </c>
      <c r="G7749" s="2" t="s">
        <v>152</v>
      </c>
      <c r="H7749" t="s">
        <v>210</v>
      </c>
      <c r="I7749">
        <v>48789530</v>
      </c>
      <c r="J7749">
        <v>48789669</v>
      </c>
      <c r="K7749">
        <v>92091</v>
      </c>
      <c r="L7749">
        <v>0</v>
      </c>
      <c r="M7749" t="s">
        <v>16</v>
      </c>
      <c r="N7749">
        <v>48789530</v>
      </c>
      <c r="O7749">
        <v>48789530</v>
      </c>
      <c r="P7749">
        <v>13107200</v>
      </c>
      <c r="R7749" t="s">
        <v>152</v>
      </c>
      <c r="S7749" t="s">
        <v>70</v>
      </c>
      <c r="T7749">
        <v>19900272</v>
      </c>
      <c r="U7749" t="s">
        <v>71</v>
      </c>
      <c r="V7749" t="s">
        <v>72</v>
      </c>
      <c r="W7749" t="s">
        <v>210</v>
      </c>
      <c r="X7749">
        <v>48789570</v>
      </c>
      <c r="Y7749">
        <v>48850114</v>
      </c>
      <c r="Z7749" s="2" t="s">
        <v>3706</v>
      </c>
    </row>
    <row r="7750" spans="1:26" x14ac:dyDescent="0.25">
      <c r="A7750">
        <v>957</v>
      </c>
      <c r="B7750" s="2" t="s">
        <v>3706</v>
      </c>
      <c r="C7750" s="2" t="s">
        <v>152</v>
      </c>
      <c r="D7750" s="2" t="s">
        <v>15758</v>
      </c>
      <c r="E7750" s="2">
        <v>92092</v>
      </c>
      <c r="F7750" s="2" t="s">
        <v>10222</v>
      </c>
      <c r="G7750" s="2" t="s">
        <v>152</v>
      </c>
      <c r="H7750" t="s">
        <v>210</v>
      </c>
      <c r="I7750">
        <v>48789645</v>
      </c>
      <c r="J7750">
        <v>48789853</v>
      </c>
      <c r="K7750">
        <v>92092</v>
      </c>
      <c r="L7750">
        <v>0</v>
      </c>
      <c r="M7750" t="s">
        <v>16</v>
      </c>
      <c r="N7750">
        <v>48789645</v>
      </c>
      <c r="O7750">
        <v>48789645</v>
      </c>
      <c r="P7750">
        <v>13107200</v>
      </c>
      <c r="R7750" t="s">
        <v>152</v>
      </c>
      <c r="S7750" t="s">
        <v>70</v>
      </c>
      <c r="T7750">
        <v>19900272</v>
      </c>
      <c r="U7750" t="s">
        <v>71</v>
      </c>
      <c r="V7750" t="s">
        <v>72</v>
      </c>
      <c r="W7750" t="s">
        <v>210</v>
      </c>
      <c r="X7750">
        <v>48789570</v>
      </c>
      <c r="Y7750">
        <v>48850114</v>
      </c>
      <c r="Z7750" s="2" t="s">
        <v>3706</v>
      </c>
    </row>
    <row r="7751" spans="1:26" x14ac:dyDescent="0.25">
      <c r="A7751">
        <v>957</v>
      </c>
      <c r="B7751" s="2" t="s">
        <v>3706</v>
      </c>
      <c r="C7751" s="2" t="s">
        <v>152</v>
      </c>
      <c r="D7751" s="2" t="s">
        <v>15758</v>
      </c>
      <c r="E7751" s="2">
        <v>80284</v>
      </c>
      <c r="F7751" s="2" t="s">
        <v>10223</v>
      </c>
      <c r="G7751" s="2" t="s">
        <v>152</v>
      </c>
      <c r="H7751" t="s">
        <v>210</v>
      </c>
      <c r="I7751">
        <v>48789691</v>
      </c>
      <c r="J7751">
        <v>48789807</v>
      </c>
      <c r="K7751">
        <v>80284</v>
      </c>
      <c r="L7751">
        <v>0</v>
      </c>
      <c r="M7751" t="s">
        <v>16</v>
      </c>
      <c r="N7751">
        <v>48789691</v>
      </c>
      <c r="O7751">
        <v>48789691</v>
      </c>
      <c r="P7751">
        <v>200</v>
      </c>
      <c r="R7751" t="s">
        <v>152</v>
      </c>
      <c r="S7751" t="s">
        <v>70</v>
      </c>
      <c r="T7751">
        <v>19900272</v>
      </c>
      <c r="U7751" t="s">
        <v>71</v>
      </c>
      <c r="V7751" t="s">
        <v>72</v>
      </c>
      <c r="W7751" t="s">
        <v>210</v>
      </c>
      <c r="X7751">
        <v>48789570</v>
      </c>
      <c r="Y7751">
        <v>48850114</v>
      </c>
      <c r="Z7751" s="2" t="s">
        <v>3706</v>
      </c>
    </row>
    <row r="7752" spans="1:26" x14ac:dyDescent="0.25">
      <c r="A7752">
        <v>957</v>
      </c>
      <c r="B7752" s="2" t="s">
        <v>3706</v>
      </c>
      <c r="C7752" s="2" t="s">
        <v>17</v>
      </c>
      <c r="D7752" s="2" t="s">
        <v>15758</v>
      </c>
      <c r="E7752" s="2">
        <v>92084</v>
      </c>
      <c r="F7752" s="2" t="s">
        <v>10225</v>
      </c>
      <c r="G7752" s="2" t="s">
        <v>17</v>
      </c>
      <c r="H7752" t="s">
        <v>210</v>
      </c>
      <c r="I7752">
        <v>48789829</v>
      </c>
      <c r="J7752">
        <v>48790884</v>
      </c>
      <c r="K7752">
        <v>92084</v>
      </c>
      <c r="L7752">
        <v>0</v>
      </c>
      <c r="M7752" t="s">
        <v>16</v>
      </c>
      <c r="N7752">
        <v>48789829</v>
      </c>
      <c r="O7752">
        <v>48789829</v>
      </c>
      <c r="P7752">
        <v>13107200</v>
      </c>
      <c r="R7752" t="s">
        <v>17</v>
      </c>
      <c r="S7752" t="s">
        <v>70</v>
      </c>
      <c r="T7752">
        <v>19900272</v>
      </c>
      <c r="U7752" t="s">
        <v>71</v>
      </c>
      <c r="V7752" t="s">
        <v>72</v>
      </c>
      <c r="W7752" t="s">
        <v>210</v>
      </c>
      <c r="X7752">
        <v>48789570</v>
      </c>
      <c r="Y7752">
        <v>48850114</v>
      </c>
      <c r="Z7752" s="2" t="s">
        <v>3706</v>
      </c>
    </row>
    <row r="7753" spans="1:26" x14ac:dyDescent="0.25">
      <c r="A7753">
        <v>957</v>
      </c>
      <c r="B7753" s="2" t="s">
        <v>3706</v>
      </c>
      <c r="C7753" s="2" t="s">
        <v>152</v>
      </c>
      <c r="D7753" s="2" t="s">
        <v>15758</v>
      </c>
      <c r="E7753" s="2">
        <v>27664</v>
      </c>
      <c r="F7753" s="2" t="s">
        <v>10227</v>
      </c>
      <c r="G7753" s="2" t="s">
        <v>152</v>
      </c>
      <c r="H7753" t="s">
        <v>210</v>
      </c>
      <c r="I7753">
        <v>48790389</v>
      </c>
      <c r="J7753">
        <v>48790586</v>
      </c>
      <c r="K7753">
        <v>27664</v>
      </c>
      <c r="L7753">
        <v>0</v>
      </c>
      <c r="M7753" t="s">
        <v>16</v>
      </c>
      <c r="N7753">
        <v>48790389</v>
      </c>
      <c r="O7753">
        <v>48790389</v>
      </c>
      <c r="P7753">
        <v>13107200</v>
      </c>
      <c r="R7753" t="s">
        <v>152</v>
      </c>
      <c r="S7753" t="s">
        <v>153</v>
      </c>
      <c r="T7753">
        <v>17803354</v>
      </c>
      <c r="U7753" t="s">
        <v>154</v>
      </c>
      <c r="V7753" t="s">
        <v>155</v>
      </c>
      <c r="W7753" t="s">
        <v>210</v>
      </c>
      <c r="X7753">
        <v>48789570</v>
      </c>
      <c r="Y7753">
        <v>48850114</v>
      </c>
      <c r="Z7753" s="2" t="s">
        <v>3706</v>
      </c>
    </row>
    <row r="7754" spans="1:26" x14ac:dyDescent="0.25">
      <c r="A7754">
        <v>957</v>
      </c>
      <c r="B7754" s="2" t="s">
        <v>3706</v>
      </c>
      <c r="C7754" s="2" t="s">
        <v>152</v>
      </c>
      <c r="D7754" s="2" t="s">
        <v>15758</v>
      </c>
      <c r="E7754" s="2">
        <v>27665</v>
      </c>
      <c r="F7754" s="2" t="s">
        <v>10229</v>
      </c>
      <c r="G7754" s="2" t="s">
        <v>152</v>
      </c>
      <c r="H7754" t="s">
        <v>210</v>
      </c>
      <c r="I7754">
        <v>48790600</v>
      </c>
      <c r="J7754">
        <v>48791099</v>
      </c>
      <c r="K7754">
        <v>27665</v>
      </c>
      <c r="L7754">
        <v>0</v>
      </c>
      <c r="M7754" t="s">
        <v>16</v>
      </c>
      <c r="N7754">
        <v>48790600</v>
      </c>
      <c r="O7754">
        <v>48790600</v>
      </c>
      <c r="P7754">
        <v>13107200</v>
      </c>
      <c r="R7754" t="s">
        <v>152</v>
      </c>
      <c r="S7754" t="s">
        <v>153</v>
      </c>
      <c r="T7754">
        <v>17803354</v>
      </c>
      <c r="U7754" t="s">
        <v>154</v>
      </c>
      <c r="V7754" t="s">
        <v>155</v>
      </c>
      <c r="W7754" t="s">
        <v>210</v>
      </c>
      <c r="X7754">
        <v>48789570</v>
      </c>
      <c r="Y7754">
        <v>48850114</v>
      </c>
      <c r="Z7754" s="2" t="s">
        <v>3706</v>
      </c>
    </row>
    <row r="7755" spans="1:26" x14ac:dyDescent="0.25">
      <c r="A7755">
        <v>957</v>
      </c>
      <c r="B7755" s="2" t="s">
        <v>3706</v>
      </c>
      <c r="C7755" s="2" t="s">
        <v>17</v>
      </c>
      <c r="D7755" s="2" t="s">
        <v>15758</v>
      </c>
      <c r="E7755" s="2">
        <v>80289</v>
      </c>
      <c r="F7755" s="2" t="s">
        <v>10231</v>
      </c>
      <c r="G7755" s="2" t="s">
        <v>17</v>
      </c>
      <c r="H7755" t="s">
        <v>210</v>
      </c>
      <c r="I7755">
        <v>48790784</v>
      </c>
      <c r="J7755">
        <v>48792665</v>
      </c>
      <c r="K7755">
        <v>80289</v>
      </c>
      <c r="L7755">
        <v>0</v>
      </c>
      <c r="M7755" t="s">
        <v>16</v>
      </c>
      <c r="N7755">
        <v>48790784</v>
      </c>
      <c r="O7755">
        <v>48790784</v>
      </c>
      <c r="P7755">
        <v>200</v>
      </c>
      <c r="R7755" t="s">
        <v>17</v>
      </c>
      <c r="S7755" t="s">
        <v>70</v>
      </c>
      <c r="T7755">
        <v>19900272</v>
      </c>
      <c r="U7755" t="s">
        <v>71</v>
      </c>
      <c r="V7755" t="s">
        <v>72</v>
      </c>
      <c r="W7755" t="s">
        <v>210</v>
      </c>
      <c r="X7755">
        <v>48789570</v>
      </c>
      <c r="Y7755">
        <v>48850114</v>
      </c>
      <c r="Z7755" s="2" t="s">
        <v>3706</v>
      </c>
    </row>
    <row r="7756" spans="1:26" x14ac:dyDescent="0.25">
      <c r="A7756">
        <v>957</v>
      </c>
      <c r="B7756" s="2" t="s">
        <v>3706</v>
      </c>
      <c r="C7756" s="2" t="s">
        <v>17</v>
      </c>
      <c r="D7756" s="2" t="s">
        <v>15758</v>
      </c>
      <c r="E7756" s="2">
        <v>92083</v>
      </c>
      <c r="F7756" s="2" t="s">
        <v>10234</v>
      </c>
      <c r="G7756" s="2" t="s">
        <v>17</v>
      </c>
      <c r="H7756" t="s">
        <v>210</v>
      </c>
      <c r="I7756">
        <v>48790874</v>
      </c>
      <c r="J7756">
        <v>48793861</v>
      </c>
      <c r="K7756">
        <v>92083</v>
      </c>
      <c r="L7756">
        <v>0</v>
      </c>
      <c r="M7756" t="s">
        <v>16</v>
      </c>
      <c r="N7756">
        <v>48790874</v>
      </c>
      <c r="O7756">
        <v>48790874</v>
      </c>
      <c r="P7756">
        <v>13107200</v>
      </c>
      <c r="R7756" t="s">
        <v>17</v>
      </c>
      <c r="S7756" t="s">
        <v>70</v>
      </c>
      <c r="T7756">
        <v>19900272</v>
      </c>
      <c r="U7756" t="s">
        <v>71</v>
      </c>
      <c r="V7756" t="s">
        <v>72</v>
      </c>
      <c r="W7756" t="s">
        <v>210</v>
      </c>
      <c r="X7756">
        <v>48789570</v>
      </c>
      <c r="Y7756">
        <v>48850114</v>
      </c>
      <c r="Z7756" s="2" t="s">
        <v>3706</v>
      </c>
    </row>
    <row r="7757" spans="1:26" x14ac:dyDescent="0.25">
      <c r="A7757">
        <v>957</v>
      </c>
      <c r="B7757" s="2" t="s">
        <v>3706</v>
      </c>
      <c r="C7757" s="2" t="s">
        <v>152</v>
      </c>
      <c r="D7757" s="2" t="s">
        <v>15758</v>
      </c>
      <c r="E7757" s="2">
        <v>92093</v>
      </c>
      <c r="F7757" s="2" t="s">
        <v>10237</v>
      </c>
      <c r="G7757" s="2" t="s">
        <v>152</v>
      </c>
      <c r="H7757" t="s">
        <v>210</v>
      </c>
      <c r="I7757">
        <v>48790883</v>
      </c>
      <c r="J7757">
        <v>48791010</v>
      </c>
      <c r="K7757">
        <v>92093</v>
      </c>
      <c r="L7757">
        <v>0</v>
      </c>
      <c r="M7757" t="s">
        <v>16</v>
      </c>
      <c r="N7757">
        <v>48790883</v>
      </c>
      <c r="O7757">
        <v>48790883</v>
      </c>
      <c r="P7757">
        <v>13107200</v>
      </c>
      <c r="R7757" t="s">
        <v>152</v>
      </c>
      <c r="S7757" t="s">
        <v>70</v>
      </c>
      <c r="T7757">
        <v>19900272</v>
      </c>
      <c r="U7757" t="s">
        <v>71</v>
      </c>
      <c r="V7757" t="s">
        <v>72</v>
      </c>
      <c r="W7757" t="s">
        <v>210</v>
      </c>
      <c r="X7757">
        <v>48789570</v>
      </c>
      <c r="Y7757">
        <v>48850114</v>
      </c>
      <c r="Z7757" s="2" t="s">
        <v>3706</v>
      </c>
    </row>
    <row r="7758" spans="1:26" x14ac:dyDescent="0.25">
      <c r="A7758">
        <v>957</v>
      </c>
      <c r="B7758" s="2" t="s">
        <v>3706</v>
      </c>
      <c r="C7758" s="2" t="s">
        <v>152</v>
      </c>
      <c r="D7758" s="2" t="s">
        <v>15758</v>
      </c>
      <c r="E7758" s="2">
        <v>80290</v>
      </c>
      <c r="F7758" s="2" t="s">
        <v>10239</v>
      </c>
      <c r="G7758" s="2" t="s">
        <v>152</v>
      </c>
      <c r="H7758" t="s">
        <v>210</v>
      </c>
      <c r="I7758">
        <v>48790883</v>
      </c>
      <c r="J7758">
        <v>48791620</v>
      </c>
      <c r="K7758">
        <v>80290</v>
      </c>
      <c r="L7758">
        <v>0</v>
      </c>
      <c r="M7758" t="s">
        <v>16</v>
      </c>
      <c r="N7758">
        <v>48790883</v>
      </c>
      <c r="O7758">
        <v>48790883</v>
      </c>
      <c r="P7758">
        <v>200</v>
      </c>
      <c r="R7758" t="s">
        <v>152</v>
      </c>
      <c r="S7758" t="s">
        <v>70</v>
      </c>
      <c r="T7758">
        <v>19900272</v>
      </c>
      <c r="U7758" t="s">
        <v>71</v>
      </c>
      <c r="V7758" t="s">
        <v>72</v>
      </c>
      <c r="W7758" t="s">
        <v>210</v>
      </c>
      <c r="X7758">
        <v>48789570</v>
      </c>
      <c r="Y7758">
        <v>48850114</v>
      </c>
      <c r="Z7758" s="2" t="s">
        <v>3706</v>
      </c>
    </row>
    <row r="7759" spans="1:26" x14ac:dyDescent="0.25">
      <c r="A7759">
        <v>957</v>
      </c>
      <c r="B7759" s="2" t="s">
        <v>3706</v>
      </c>
      <c r="C7759" s="2" t="s">
        <v>152</v>
      </c>
      <c r="D7759" s="2" t="s">
        <v>15758</v>
      </c>
      <c r="E7759" s="2">
        <v>27666</v>
      </c>
      <c r="F7759" s="2" t="s">
        <v>10241</v>
      </c>
      <c r="G7759" s="2" t="s">
        <v>152</v>
      </c>
      <c r="H7759" t="s">
        <v>210</v>
      </c>
      <c r="I7759">
        <v>48791534</v>
      </c>
      <c r="J7759">
        <v>48791770</v>
      </c>
      <c r="K7759">
        <v>27666</v>
      </c>
      <c r="L7759">
        <v>0</v>
      </c>
      <c r="M7759" t="s">
        <v>16</v>
      </c>
      <c r="N7759">
        <v>48791534</v>
      </c>
      <c r="O7759">
        <v>48791534</v>
      </c>
      <c r="P7759">
        <v>13107200</v>
      </c>
      <c r="R7759" t="s">
        <v>152</v>
      </c>
      <c r="S7759" t="s">
        <v>153</v>
      </c>
      <c r="T7759">
        <v>17803354</v>
      </c>
      <c r="U7759" t="s">
        <v>154</v>
      </c>
      <c r="V7759" t="s">
        <v>155</v>
      </c>
      <c r="W7759" t="s">
        <v>210</v>
      </c>
      <c r="X7759">
        <v>48789570</v>
      </c>
      <c r="Y7759">
        <v>48850114</v>
      </c>
      <c r="Z7759" s="2" t="s">
        <v>3706</v>
      </c>
    </row>
    <row r="7760" spans="1:26" x14ac:dyDescent="0.25">
      <c r="A7760">
        <v>957</v>
      </c>
      <c r="B7760" s="2" t="s">
        <v>3706</v>
      </c>
      <c r="C7760" s="2" t="s">
        <v>152</v>
      </c>
      <c r="D7760" s="2" t="s">
        <v>15758</v>
      </c>
      <c r="E7760" s="2">
        <v>27667</v>
      </c>
      <c r="F7760" s="2" t="s">
        <v>10243</v>
      </c>
      <c r="G7760" s="2" t="s">
        <v>152</v>
      </c>
      <c r="H7760" t="s">
        <v>210</v>
      </c>
      <c r="I7760">
        <v>48793609</v>
      </c>
      <c r="J7760">
        <v>48793984</v>
      </c>
      <c r="K7760">
        <v>27667</v>
      </c>
      <c r="L7760">
        <v>0</v>
      </c>
      <c r="M7760" t="s">
        <v>16</v>
      </c>
      <c r="N7760">
        <v>48793609</v>
      </c>
      <c r="O7760">
        <v>48793609</v>
      </c>
      <c r="P7760">
        <v>13107200</v>
      </c>
      <c r="R7760" t="s">
        <v>152</v>
      </c>
      <c r="S7760" t="s">
        <v>153</v>
      </c>
      <c r="T7760">
        <v>17803354</v>
      </c>
      <c r="U7760" t="s">
        <v>154</v>
      </c>
      <c r="V7760" t="s">
        <v>155</v>
      </c>
      <c r="W7760" t="s">
        <v>210</v>
      </c>
      <c r="X7760">
        <v>48789570</v>
      </c>
      <c r="Y7760">
        <v>48850114</v>
      </c>
      <c r="Z7760" s="2" t="s">
        <v>3706</v>
      </c>
    </row>
    <row r="7761" spans="1:26" x14ac:dyDescent="0.25">
      <c r="A7761">
        <v>957</v>
      </c>
      <c r="B7761" s="2" t="s">
        <v>3706</v>
      </c>
      <c r="C7761" s="2" t="s">
        <v>152</v>
      </c>
      <c r="D7761" s="2" t="s">
        <v>15758</v>
      </c>
      <c r="E7761" s="2">
        <v>92094</v>
      </c>
      <c r="F7761" s="2" t="s">
        <v>10246</v>
      </c>
      <c r="G7761" s="2" t="s">
        <v>152</v>
      </c>
      <c r="H7761" t="s">
        <v>210</v>
      </c>
      <c r="I7761">
        <v>48793750</v>
      </c>
      <c r="J7761">
        <v>48793851</v>
      </c>
      <c r="K7761">
        <v>92094</v>
      </c>
      <c r="L7761">
        <v>0</v>
      </c>
      <c r="M7761" t="s">
        <v>16</v>
      </c>
      <c r="N7761">
        <v>48793750</v>
      </c>
      <c r="O7761">
        <v>48793750</v>
      </c>
      <c r="P7761">
        <v>13107200</v>
      </c>
      <c r="R7761" t="s">
        <v>152</v>
      </c>
      <c r="S7761" t="s">
        <v>70</v>
      </c>
      <c r="T7761">
        <v>19900272</v>
      </c>
      <c r="U7761" t="s">
        <v>71</v>
      </c>
      <c r="V7761" t="s">
        <v>72</v>
      </c>
      <c r="W7761" t="s">
        <v>210</v>
      </c>
      <c r="X7761">
        <v>48789570</v>
      </c>
      <c r="Y7761">
        <v>48850114</v>
      </c>
      <c r="Z7761" s="2" t="s">
        <v>3706</v>
      </c>
    </row>
    <row r="7762" spans="1:26" x14ac:dyDescent="0.25">
      <c r="A7762">
        <v>957</v>
      </c>
      <c r="B7762" s="2" t="s">
        <v>3706</v>
      </c>
      <c r="C7762" s="2" t="s">
        <v>17</v>
      </c>
      <c r="D7762" s="2" t="s">
        <v>15758</v>
      </c>
      <c r="E7762" s="2">
        <v>92081</v>
      </c>
      <c r="F7762" s="2" t="s">
        <v>10249</v>
      </c>
      <c r="G7762" s="2" t="s">
        <v>17</v>
      </c>
      <c r="H7762" t="s">
        <v>210</v>
      </c>
      <c r="I7762">
        <v>48793790</v>
      </c>
      <c r="J7762">
        <v>48804550</v>
      </c>
      <c r="K7762">
        <v>92081</v>
      </c>
      <c r="L7762">
        <v>0</v>
      </c>
      <c r="M7762" t="s">
        <v>16</v>
      </c>
      <c r="N7762">
        <v>48793790</v>
      </c>
      <c r="O7762">
        <v>48793790</v>
      </c>
      <c r="P7762">
        <v>13107200</v>
      </c>
      <c r="R7762" t="s">
        <v>17</v>
      </c>
      <c r="S7762" t="s">
        <v>70</v>
      </c>
      <c r="T7762">
        <v>19900272</v>
      </c>
      <c r="U7762" t="s">
        <v>71</v>
      </c>
      <c r="V7762" t="s">
        <v>72</v>
      </c>
      <c r="W7762" t="s">
        <v>210</v>
      </c>
      <c r="X7762">
        <v>48789570</v>
      </c>
      <c r="Y7762">
        <v>48850114</v>
      </c>
      <c r="Z7762" s="2" t="s">
        <v>3706</v>
      </c>
    </row>
    <row r="7763" spans="1:26" x14ac:dyDescent="0.25">
      <c r="A7763">
        <v>957</v>
      </c>
      <c r="B7763" s="2" t="s">
        <v>3706</v>
      </c>
      <c r="C7763" s="2" t="s">
        <v>17</v>
      </c>
      <c r="D7763" s="2" t="s">
        <v>15758</v>
      </c>
      <c r="E7763" s="2">
        <v>63149</v>
      </c>
      <c r="F7763" s="2" t="s">
        <v>10253</v>
      </c>
      <c r="G7763" s="2" t="s">
        <v>17</v>
      </c>
      <c r="H7763" t="s">
        <v>210</v>
      </c>
      <c r="I7763">
        <v>48800378</v>
      </c>
      <c r="J7763">
        <v>48801544</v>
      </c>
      <c r="K7763">
        <v>63149</v>
      </c>
      <c r="L7763">
        <v>0</v>
      </c>
      <c r="M7763" t="s">
        <v>16</v>
      </c>
      <c r="N7763">
        <v>48800378</v>
      </c>
      <c r="O7763">
        <v>48800378</v>
      </c>
      <c r="P7763">
        <v>13107200</v>
      </c>
      <c r="R7763" t="s">
        <v>17</v>
      </c>
      <c r="S7763" t="s">
        <v>96</v>
      </c>
      <c r="T7763">
        <v>19470904</v>
      </c>
      <c r="U7763" t="s">
        <v>97</v>
      </c>
      <c r="V7763" t="s">
        <v>98</v>
      </c>
      <c r="W7763" t="s">
        <v>210</v>
      </c>
      <c r="X7763">
        <v>48789570</v>
      </c>
      <c r="Y7763">
        <v>48850114</v>
      </c>
      <c r="Z7763" s="2" t="s">
        <v>3706</v>
      </c>
    </row>
    <row r="7764" spans="1:26" x14ac:dyDescent="0.25">
      <c r="A7764">
        <v>957</v>
      </c>
      <c r="B7764" s="2" t="s">
        <v>3706</v>
      </c>
      <c r="C7764" s="2" t="s">
        <v>17</v>
      </c>
      <c r="D7764" s="2" t="s">
        <v>15758</v>
      </c>
      <c r="E7764" s="2">
        <v>23219</v>
      </c>
      <c r="F7764" s="2" t="s">
        <v>10256</v>
      </c>
      <c r="G7764" s="2" t="s">
        <v>17</v>
      </c>
      <c r="H7764" t="s">
        <v>210</v>
      </c>
      <c r="I7764">
        <v>48805539</v>
      </c>
      <c r="J7764">
        <v>48832831</v>
      </c>
      <c r="K7764">
        <v>23219</v>
      </c>
      <c r="L7764">
        <v>0</v>
      </c>
      <c r="M7764" t="s">
        <v>16</v>
      </c>
      <c r="N7764">
        <v>48805539</v>
      </c>
      <c r="O7764">
        <v>48805539</v>
      </c>
      <c r="P7764">
        <v>13107200</v>
      </c>
      <c r="R7764" t="s">
        <v>17</v>
      </c>
      <c r="S7764" t="s">
        <v>65</v>
      </c>
      <c r="T7764">
        <v>17901297</v>
      </c>
      <c r="U7764" t="s">
        <v>48</v>
      </c>
      <c r="V7764" t="s">
        <v>66</v>
      </c>
      <c r="W7764" t="s">
        <v>210</v>
      </c>
      <c r="X7764">
        <v>48789570</v>
      </c>
      <c r="Y7764">
        <v>48850114</v>
      </c>
      <c r="Z7764" s="2" t="s">
        <v>3706</v>
      </c>
    </row>
    <row r="7765" spans="1:26" x14ac:dyDescent="0.25">
      <c r="A7765">
        <v>957</v>
      </c>
      <c r="B7765" s="2" t="s">
        <v>3706</v>
      </c>
      <c r="C7765" s="2" t="s">
        <v>152</v>
      </c>
      <c r="D7765" s="2" t="s">
        <v>15758</v>
      </c>
      <c r="E7765" s="2">
        <v>63178</v>
      </c>
      <c r="F7765" s="2" t="s">
        <v>10263</v>
      </c>
      <c r="G7765" s="2" t="s">
        <v>152</v>
      </c>
      <c r="H7765" t="s">
        <v>210</v>
      </c>
      <c r="I7765">
        <v>48808998</v>
      </c>
      <c r="J7765">
        <v>48809145</v>
      </c>
      <c r="K7765">
        <v>63178</v>
      </c>
      <c r="L7765">
        <v>0</v>
      </c>
      <c r="M7765" t="s">
        <v>16</v>
      </c>
      <c r="N7765">
        <v>48808998</v>
      </c>
      <c r="O7765">
        <v>48808998</v>
      </c>
      <c r="P7765">
        <v>13107200</v>
      </c>
      <c r="R7765" t="s">
        <v>152</v>
      </c>
      <c r="S7765" t="s">
        <v>96</v>
      </c>
      <c r="T7765">
        <v>19470904</v>
      </c>
      <c r="U7765" t="s">
        <v>97</v>
      </c>
      <c r="V7765" t="s">
        <v>98</v>
      </c>
      <c r="W7765" t="s">
        <v>210</v>
      </c>
      <c r="X7765">
        <v>48789570</v>
      </c>
      <c r="Y7765">
        <v>48850114</v>
      </c>
      <c r="Z7765" s="2" t="s">
        <v>3706</v>
      </c>
    </row>
    <row r="7766" spans="1:26" x14ac:dyDescent="0.25">
      <c r="A7766">
        <v>957</v>
      </c>
      <c r="B7766" s="2" t="s">
        <v>3706</v>
      </c>
      <c r="C7766" s="2" t="s">
        <v>152</v>
      </c>
      <c r="D7766" s="2" t="s">
        <v>15758</v>
      </c>
      <c r="E7766" s="2">
        <v>60470</v>
      </c>
      <c r="F7766" s="2" t="s">
        <v>10268</v>
      </c>
      <c r="G7766" s="2" t="s">
        <v>152</v>
      </c>
      <c r="H7766" t="s">
        <v>210</v>
      </c>
      <c r="I7766">
        <v>48815839</v>
      </c>
      <c r="J7766">
        <v>48816014</v>
      </c>
      <c r="K7766">
        <v>60470</v>
      </c>
      <c r="L7766">
        <v>0</v>
      </c>
      <c r="M7766" t="s">
        <v>16</v>
      </c>
      <c r="N7766">
        <v>48815839</v>
      </c>
      <c r="O7766">
        <v>48815839</v>
      </c>
      <c r="P7766">
        <v>200</v>
      </c>
      <c r="R7766" t="s">
        <v>152</v>
      </c>
      <c r="S7766" t="s">
        <v>96</v>
      </c>
      <c r="T7766">
        <v>19470904</v>
      </c>
      <c r="U7766" t="s">
        <v>97</v>
      </c>
      <c r="V7766" t="s">
        <v>98</v>
      </c>
      <c r="W7766" t="s">
        <v>210</v>
      </c>
      <c r="X7766">
        <v>48789570</v>
      </c>
      <c r="Y7766">
        <v>48850114</v>
      </c>
      <c r="Z7766" s="2" t="s">
        <v>3706</v>
      </c>
    </row>
    <row r="7767" spans="1:26" x14ac:dyDescent="0.25">
      <c r="A7767">
        <v>957</v>
      </c>
      <c r="B7767" s="2" t="s">
        <v>3706</v>
      </c>
      <c r="C7767" s="2" t="s">
        <v>152</v>
      </c>
      <c r="D7767" s="2" t="s">
        <v>15758</v>
      </c>
      <c r="E7767" s="2">
        <v>63185</v>
      </c>
      <c r="F7767" s="2" t="s">
        <v>10273</v>
      </c>
      <c r="G7767" s="2" t="s">
        <v>152</v>
      </c>
      <c r="H7767" t="s">
        <v>210</v>
      </c>
      <c r="I7767">
        <v>48817020</v>
      </c>
      <c r="J7767">
        <v>48817904</v>
      </c>
      <c r="K7767">
        <v>63185</v>
      </c>
      <c r="L7767">
        <v>0</v>
      </c>
      <c r="M7767" t="s">
        <v>16</v>
      </c>
      <c r="N7767">
        <v>48817020</v>
      </c>
      <c r="O7767">
        <v>48817020</v>
      </c>
      <c r="P7767">
        <v>13107200</v>
      </c>
      <c r="R7767" t="s">
        <v>152</v>
      </c>
      <c r="S7767" t="s">
        <v>96</v>
      </c>
      <c r="T7767">
        <v>19470904</v>
      </c>
      <c r="U7767" t="s">
        <v>97</v>
      </c>
      <c r="V7767" t="s">
        <v>98</v>
      </c>
      <c r="W7767" t="s">
        <v>210</v>
      </c>
      <c r="X7767">
        <v>48789570</v>
      </c>
      <c r="Y7767">
        <v>48850114</v>
      </c>
      <c r="Z7767" s="2" t="s">
        <v>3706</v>
      </c>
    </row>
    <row r="7768" spans="1:26" x14ac:dyDescent="0.25">
      <c r="A7768">
        <v>957</v>
      </c>
      <c r="B7768" s="2" t="s">
        <v>3706</v>
      </c>
      <c r="C7768" s="2" t="s">
        <v>17</v>
      </c>
      <c r="D7768" s="2" t="s">
        <v>15758</v>
      </c>
      <c r="E7768" s="2">
        <v>23727</v>
      </c>
      <c r="F7768" s="2" t="s">
        <v>10278</v>
      </c>
      <c r="G7768" s="2" t="s">
        <v>17</v>
      </c>
      <c r="H7768" t="s">
        <v>210</v>
      </c>
      <c r="I7768">
        <v>48820428</v>
      </c>
      <c r="J7768">
        <v>48821547</v>
      </c>
      <c r="K7768">
        <v>23727</v>
      </c>
      <c r="L7768">
        <v>0</v>
      </c>
      <c r="M7768" t="s">
        <v>16</v>
      </c>
      <c r="N7768">
        <v>48820428</v>
      </c>
      <c r="O7768">
        <v>48820428</v>
      </c>
      <c r="P7768">
        <v>13107200</v>
      </c>
      <c r="R7768" t="s">
        <v>17</v>
      </c>
      <c r="S7768" t="s">
        <v>153</v>
      </c>
      <c r="T7768">
        <v>17803354</v>
      </c>
      <c r="U7768" t="s">
        <v>154</v>
      </c>
      <c r="V7768" t="s">
        <v>155</v>
      </c>
      <c r="W7768" t="s">
        <v>210</v>
      </c>
      <c r="X7768">
        <v>48789570</v>
      </c>
      <c r="Y7768">
        <v>48850114</v>
      </c>
      <c r="Z7768" s="2" t="s">
        <v>3706</v>
      </c>
    </row>
    <row r="7769" spans="1:26" x14ac:dyDescent="0.25">
      <c r="A7769">
        <v>957</v>
      </c>
      <c r="B7769" s="2" t="s">
        <v>3706</v>
      </c>
      <c r="C7769" s="2" t="s">
        <v>152</v>
      </c>
      <c r="D7769" s="2" t="s">
        <v>15758</v>
      </c>
      <c r="E7769" s="2">
        <v>27668</v>
      </c>
      <c r="F7769" s="2" t="s">
        <v>10283</v>
      </c>
      <c r="G7769" s="2" t="s">
        <v>152</v>
      </c>
      <c r="H7769" t="s">
        <v>210</v>
      </c>
      <c r="I7769">
        <v>48821552</v>
      </c>
      <c r="J7769">
        <v>48822067</v>
      </c>
      <c r="K7769">
        <v>27668</v>
      </c>
      <c r="L7769">
        <v>0</v>
      </c>
      <c r="M7769" t="s">
        <v>16</v>
      </c>
      <c r="N7769">
        <v>48821552</v>
      </c>
      <c r="O7769">
        <v>48821552</v>
      </c>
      <c r="P7769">
        <v>13107200</v>
      </c>
      <c r="R7769" t="s">
        <v>152</v>
      </c>
      <c r="S7769" t="s">
        <v>153</v>
      </c>
      <c r="T7769">
        <v>17803354</v>
      </c>
      <c r="U7769" t="s">
        <v>154</v>
      </c>
      <c r="V7769" t="s">
        <v>155</v>
      </c>
      <c r="W7769" t="s">
        <v>210</v>
      </c>
      <c r="X7769">
        <v>48789570</v>
      </c>
      <c r="Y7769">
        <v>48850114</v>
      </c>
      <c r="Z7769" s="2" t="s">
        <v>3706</v>
      </c>
    </row>
    <row r="7770" spans="1:26" x14ac:dyDescent="0.25">
      <c r="A7770">
        <v>957</v>
      </c>
      <c r="B7770" s="2" t="s">
        <v>3706</v>
      </c>
      <c r="C7770" s="2" t="s">
        <v>17</v>
      </c>
      <c r="D7770" s="2" t="s">
        <v>15758</v>
      </c>
      <c r="E7770" s="2">
        <v>23728</v>
      </c>
      <c r="F7770" s="2" t="s">
        <v>10288</v>
      </c>
      <c r="G7770" s="2" t="s">
        <v>17</v>
      </c>
      <c r="H7770" t="s">
        <v>210</v>
      </c>
      <c r="I7770">
        <v>48822081</v>
      </c>
      <c r="J7770">
        <v>48823196</v>
      </c>
      <c r="K7770">
        <v>23728</v>
      </c>
      <c r="L7770">
        <v>0</v>
      </c>
      <c r="M7770" t="s">
        <v>16</v>
      </c>
      <c r="N7770">
        <v>48822081</v>
      </c>
      <c r="O7770">
        <v>48822081</v>
      </c>
      <c r="P7770">
        <v>13107200</v>
      </c>
      <c r="R7770" t="s">
        <v>17</v>
      </c>
      <c r="S7770" t="s">
        <v>153</v>
      </c>
      <c r="T7770">
        <v>17803354</v>
      </c>
      <c r="U7770" t="s">
        <v>154</v>
      </c>
      <c r="V7770" t="s">
        <v>155</v>
      </c>
      <c r="W7770" t="s">
        <v>210</v>
      </c>
      <c r="X7770">
        <v>48789570</v>
      </c>
      <c r="Y7770">
        <v>48850114</v>
      </c>
      <c r="Z7770" s="2" t="s">
        <v>3706</v>
      </c>
    </row>
    <row r="7771" spans="1:26" x14ac:dyDescent="0.25">
      <c r="A7771">
        <v>957</v>
      </c>
      <c r="B7771" s="2" t="s">
        <v>3706</v>
      </c>
      <c r="C7771" s="2" t="s">
        <v>17</v>
      </c>
      <c r="D7771" s="2" t="s">
        <v>15758</v>
      </c>
      <c r="E7771" s="2">
        <v>33978</v>
      </c>
      <c r="F7771" s="2" t="s">
        <v>10292</v>
      </c>
      <c r="G7771" s="2" t="s">
        <v>17</v>
      </c>
      <c r="H7771" t="s">
        <v>210</v>
      </c>
      <c r="I7771">
        <v>48823219</v>
      </c>
      <c r="J7771">
        <v>48835759</v>
      </c>
      <c r="K7771">
        <v>33978</v>
      </c>
      <c r="L7771">
        <v>0</v>
      </c>
      <c r="M7771" t="s">
        <v>16</v>
      </c>
      <c r="N7771">
        <v>48823219</v>
      </c>
      <c r="O7771">
        <v>48823219</v>
      </c>
      <c r="P7771">
        <v>13107200</v>
      </c>
      <c r="R7771" t="s">
        <v>17</v>
      </c>
      <c r="S7771" t="s">
        <v>153</v>
      </c>
      <c r="T7771">
        <v>17803354</v>
      </c>
      <c r="U7771" t="s">
        <v>154</v>
      </c>
      <c r="V7771" t="s">
        <v>155</v>
      </c>
      <c r="W7771" t="s">
        <v>210</v>
      </c>
      <c r="X7771">
        <v>48789570</v>
      </c>
      <c r="Y7771">
        <v>48850114</v>
      </c>
      <c r="Z7771" s="2" t="s">
        <v>3706</v>
      </c>
    </row>
    <row r="7772" spans="1:26" x14ac:dyDescent="0.25">
      <c r="A7772">
        <v>957</v>
      </c>
      <c r="B7772" s="2" t="s">
        <v>3706</v>
      </c>
      <c r="C7772" s="2" t="s">
        <v>17</v>
      </c>
      <c r="D7772" s="2" t="s">
        <v>15758</v>
      </c>
      <c r="E7772" s="2">
        <v>23729</v>
      </c>
      <c r="F7772" s="2" t="s">
        <v>10296</v>
      </c>
      <c r="G7772" s="2" t="s">
        <v>17</v>
      </c>
      <c r="H7772" t="s">
        <v>210</v>
      </c>
      <c r="I7772">
        <v>48835759</v>
      </c>
      <c r="J7772">
        <v>48838189</v>
      </c>
      <c r="K7772">
        <v>23729</v>
      </c>
      <c r="L7772">
        <v>0</v>
      </c>
      <c r="M7772" t="s">
        <v>16</v>
      </c>
      <c r="N7772">
        <v>48835759</v>
      </c>
      <c r="O7772">
        <v>48835759</v>
      </c>
      <c r="P7772">
        <v>13107200</v>
      </c>
      <c r="R7772" t="s">
        <v>17</v>
      </c>
      <c r="S7772" t="s">
        <v>153</v>
      </c>
      <c r="T7772">
        <v>17803354</v>
      </c>
      <c r="U7772" t="s">
        <v>154</v>
      </c>
      <c r="V7772" t="s">
        <v>155</v>
      </c>
      <c r="W7772" t="s">
        <v>210</v>
      </c>
      <c r="X7772">
        <v>48789570</v>
      </c>
      <c r="Y7772">
        <v>48850114</v>
      </c>
      <c r="Z7772" s="2" t="s">
        <v>3706</v>
      </c>
    </row>
    <row r="7773" spans="1:26" x14ac:dyDescent="0.25">
      <c r="A7773">
        <v>957</v>
      </c>
      <c r="B7773" s="2" t="s">
        <v>3706</v>
      </c>
      <c r="C7773" s="2" t="s">
        <v>152</v>
      </c>
      <c r="D7773" s="2" t="s">
        <v>15758</v>
      </c>
      <c r="E7773" s="2">
        <v>63079</v>
      </c>
      <c r="F7773" s="2" t="s">
        <v>10299</v>
      </c>
      <c r="G7773" s="2" t="s">
        <v>152</v>
      </c>
      <c r="H7773" t="s">
        <v>210</v>
      </c>
      <c r="I7773">
        <v>48841475</v>
      </c>
      <c r="J7773">
        <v>48842069</v>
      </c>
      <c r="K7773">
        <v>63079</v>
      </c>
      <c r="L7773">
        <v>0</v>
      </c>
      <c r="M7773" t="s">
        <v>16</v>
      </c>
      <c r="N7773">
        <v>48841475</v>
      </c>
      <c r="O7773">
        <v>48841475</v>
      </c>
      <c r="P7773">
        <v>13107200</v>
      </c>
      <c r="R7773" t="s">
        <v>152</v>
      </c>
      <c r="S7773" t="s">
        <v>96</v>
      </c>
      <c r="T7773">
        <v>19470904</v>
      </c>
      <c r="U7773" t="s">
        <v>97</v>
      </c>
      <c r="V7773" t="s">
        <v>98</v>
      </c>
      <c r="W7773" t="s">
        <v>210</v>
      </c>
      <c r="X7773">
        <v>48789570</v>
      </c>
      <c r="Y7773">
        <v>48850114</v>
      </c>
      <c r="Z7773" s="2" t="s">
        <v>3706</v>
      </c>
    </row>
    <row r="7774" spans="1:26" x14ac:dyDescent="0.25">
      <c r="A7774">
        <v>957</v>
      </c>
      <c r="B7774" s="2" t="s">
        <v>3706</v>
      </c>
      <c r="C7774" s="2" t="s">
        <v>152</v>
      </c>
      <c r="D7774" s="2" t="s">
        <v>15758</v>
      </c>
      <c r="E7774" s="2">
        <v>63135</v>
      </c>
      <c r="F7774" s="2" t="s">
        <v>10301</v>
      </c>
      <c r="G7774" s="2" t="s">
        <v>152</v>
      </c>
      <c r="H7774" t="s">
        <v>210</v>
      </c>
      <c r="I7774">
        <v>48846520</v>
      </c>
      <c r="J7774">
        <v>48846893</v>
      </c>
      <c r="K7774">
        <v>63135</v>
      </c>
      <c r="L7774">
        <v>0</v>
      </c>
      <c r="M7774" t="s">
        <v>16</v>
      </c>
      <c r="N7774">
        <v>48846520</v>
      </c>
      <c r="O7774">
        <v>48846520</v>
      </c>
      <c r="P7774">
        <v>13107200</v>
      </c>
      <c r="R7774" t="s">
        <v>152</v>
      </c>
      <c r="S7774" t="s">
        <v>96</v>
      </c>
      <c r="T7774">
        <v>19470904</v>
      </c>
      <c r="U7774" t="s">
        <v>97</v>
      </c>
      <c r="V7774" t="s">
        <v>98</v>
      </c>
      <c r="W7774" t="s">
        <v>210</v>
      </c>
      <c r="X7774">
        <v>48789570</v>
      </c>
      <c r="Y7774">
        <v>48850114</v>
      </c>
      <c r="Z7774" s="2" t="s">
        <v>3706</v>
      </c>
    </row>
    <row r="7775" spans="1:26" x14ac:dyDescent="0.25">
      <c r="A7775">
        <v>14</v>
      </c>
      <c r="B7775" s="2" t="s">
        <v>6960</v>
      </c>
      <c r="C7775" s="2" t="s">
        <v>17</v>
      </c>
      <c r="D7775" s="2" t="s">
        <v>15759</v>
      </c>
      <c r="E7775" s="2">
        <v>2520</v>
      </c>
      <c r="F7775" s="2" t="s">
        <v>9924</v>
      </c>
      <c r="G7775" s="2" t="s">
        <v>17</v>
      </c>
      <c r="H7775" t="s">
        <v>210</v>
      </c>
      <c r="I7775">
        <v>48743857</v>
      </c>
      <c r="J7775">
        <v>49323671</v>
      </c>
      <c r="K7775">
        <v>2520</v>
      </c>
      <c r="L7775">
        <v>0</v>
      </c>
      <c r="M7775" t="s">
        <v>16</v>
      </c>
      <c r="N7775">
        <v>48743857</v>
      </c>
      <c r="O7775">
        <v>48743857</v>
      </c>
      <c r="P7775">
        <v>9127187</v>
      </c>
      <c r="R7775" t="s">
        <v>17</v>
      </c>
      <c r="S7775" t="s">
        <v>21</v>
      </c>
      <c r="T7775">
        <v>17122850</v>
      </c>
      <c r="U7775" t="s">
        <v>33</v>
      </c>
      <c r="V7775" t="s">
        <v>23</v>
      </c>
      <c r="W7775" t="s">
        <v>210</v>
      </c>
      <c r="X7775">
        <v>48790450</v>
      </c>
      <c r="Y7775">
        <v>48822950</v>
      </c>
      <c r="Z7775" s="2" t="s">
        <v>6960</v>
      </c>
    </row>
    <row r="7776" spans="1:26" x14ac:dyDescent="0.25">
      <c r="A7776">
        <v>14</v>
      </c>
      <c r="B7776" s="2" t="s">
        <v>6960</v>
      </c>
      <c r="C7776" s="2" t="s">
        <v>17</v>
      </c>
      <c r="D7776" s="2" t="s">
        <v>15759</v>
      </c>
      <c r="E7776" s="2">
        <v>3493</v>
      </c>
      <c r="F7776" s="2" t="s">
        <v>9937</v>
      </c>
      <c r="G7776" s="2" t="s">
        <v>17</v>
      </c>
      <c r="H7776" t="s">
        <v>210</v>
      </c>
      <c r="I7776">
        <v>48752166</v>
      </c>
      <c r="J7776">
        <v>49354874</v>
      </c>
      <c r="K7776">
        <v>3493</v>
      </c>
      <c r="L7776">
        <v>0</v>
      </c>
      <c r="M7776" t="s">
        <v>16</v>
      </c>
      <c r="N7776">
        <v>48752166</v>
      </c>
      <c r="O7776">
        <v>48752166</v>
      </c>
      <c r="P7776">
        <v>9127187</v>
      </c>
      <c r="R7776" t="s">
        <v>17</v>
      </c>
      <c r="S7776" t="s">
        <v>21</v>
      </c>
      <c r="T7776">
        <v>17122850</v>
      </c>
      <c r="U7776" t="s">
        <v>22</v>
      </c>
      <c r="V7776" t="s">
        <v>23</v>
      </c>
      <c r="W7776" t="s">
        <v>210</v>
      </c>
      <c r="X7776">
        <v>48790450</v>
      </c>
      <c r="Y7776">
        <v>48822950</v>
      </c>
      <c r="Z7776" s="2" t="s">
        <v>6960</v>
      </c>
    </row>
    <row r="7777" spans="1:26" x14ac:dyDescent="0.25">
      <c r="A7777">
        <v>119</v>
      </c>
      <c r="B7777" s="2" t="s">
        <v>6960</v>
      </c>
      <c r="C7777" s="2" t="s">
        <v>17</v>
      </c>
      <c r="D7777" s="2" t="s">
        <v>15759</v>
      </c>
      <c r="E7777" s="2">
        <v>2071</v>
      </c>
      <c r="F7777" s="2" t="s">
        <v>10029</v>
      </c>
      <c r="G7777" s="2" t="s">
        <v>17</v>
      </c>
      <c r="H7777" t="s">
        <v>210</v>
      </c>
      <c r="I7777">
        <v>48799613</v>
      </c>
      <c r="J7777">
        <v>48895461</v>
      </c>
      <c r="K7777">
        <v>2071</v>
      </c>
      <c r="L7777">
        <v>0</v>
      </c>
      <c r="M7777" t="s">
        <v>16</v>
      </c>
      <c r="N7777">
        <v>48799613</v>
      </c>
      <c r="O7777">
        <v>48799613</v>
      </c>
      <c r="P7777">
        <v>13107200</v>
      </c>
      <c r="Q7777" t="s">
        <v>223</v>
      </c>
      <c r="R7777" t="s">
        <v>17</v>
      </c>
      <c r="S7777" t="s">
        <v>84</v>
      </c>
      <c r="T7777">
        <v>16826518</v>
      </c>
      <c r="U7777" t="s">
        <v>22</v>
      </c>
      <c r="V7777" t="s">
        <v>85</v>
      </c>
      <c r="W7777" t="s">
        <v>210</v>
      </c>
      <c r="X7777">
        <v>48790450</v>
      </c>
      <c r="Y7777">
        <v>48822950</v>
      </c>
      <c r="Z7777" s="2" t="s">
        <v>6960</v>
      </c>
    </row>
    <row r="7778" spans="1:26" x14ac:dyDescent="0.25">
      <c r="A7778">
        <v>957</v>
      </c>
      <c r="B7778" s="2" t="s">
        <v>6960</v>
      </c>
      <c r="C7778" s="2" t="s">
        <v>17</v>
      </c>
      <c r="D7778" s="2" t="s">
        <v>15759</v>
      </c>
      <c r="E7778" s="2">
        <v>92087</v>
      </c>
      <c r="F7778" s="2" t="s">
        <v>10170</v>
      </c>
      <c r="G7778" s="2" t="s">
        <v>17</v>
      </c>
      <c r="H7778" t="s">
        <v>210</v>
      </c>
      <c r="I7778">
        <v>48771035</v>
      </c>
      <c r="J7778">
        <v>48804550</v>
      </c>
      <c r="K7778">
        <v>92087</v>
      </c>
      <c r="L7778">
        <v>0</v>
      </c>
      <c r="M7778" t="s">
        <v>16</v>
      </c>
      <c r="N7778">
        <v>48771035</v>
      </c>
      <c r="O7778">
        <v>48771035</v>
      </c>
      <c r="P7778">
        <v>13107200</v>
      </c>
      <c r="R7778" t="s">
        <v>17</v>
      </c>
      <c r="S7778" t="s">
        <v>70</v>
      </c>
      <c r="T7778">
        <v>19900272</v>
      </c>
      <c r="U7778" t="s">
        <v>71</v>
      </c>
      <c r="V7778" t="s">
        <v>72</v>
      </c>
      <c r="W7778" t="s">
        <v>210</v>
      </c>
      <c r="X7778">
        <v>48790450</v>
      </c>
      <c r="Y7778">
        <v>48822950</v>
      </c>
      <c r="Z7778" s="2" t="s">
        <v>6960</v>
      </c>
    </row>
    <row r="7779" spans="1:26" x14ac:dyDescent="0.25">
      <c r="A7779">
        <v>957</v>
      </c>
      <c r="B7779" s="2" t="s">
        <v>6960</v>
      </c>
      <c r="C7779" s="2" t="s">
        <v>17</v>
      </c>
      <c r="D7779" s="2" t="s">
        <v>15759</v>
      </c>
      <c r="E7779" s="2">
        <v>80283</v>
      </c>
      <c r="F7779" s="2" t="s">
        <v>10175</v>
      </c>
      <c r="G7779" s="2" t="s">
        <v>17</v>
      </c>
      <c r="H7779" t="s">
        <v>210</v>
      </c>
      <c r="I7779">
        <v>48777583</v>
      </c>
      <c r="J7779">
        <v>48804550</v>
      </c>
      <c r="K7779">
        <v>80283</v>
      </c>
      <c r="L7779">
        <v>0</v>
      </c>
      <c r="M7779" t="s">
        <v>16</v>
      </c>
      <c r="N7779">
        <v>48777583</v>
      </c>
      <c r="O7779">
        <v>48777583</v>
      </c>
      <c r="P7779">
        <v>200</v>
      </c>
      <c r="R7779" t="s">
        <v>17</v>
      </c>
      <c r="S7779" t="s">
        <v>70</v>
      </c>
      <c r="T7779">
        <v>19900272</v>
      </c>
      <c r="U7779" t="s">
        <v>71</v>
      </c>
      <c r="V7779" t="s">
        <v>72</v>
      </c>
      <c r="W7779" t="s">
        <v>210</v>
      </c>
      <c r="X7779">
        <v>48790450</v>
      </c>
      <c r="Y7779">
        <v>48822950</v>
      </c>
      <c r="Z7779" s="2" t="s">
        <v>6960</v>
      </c>
    </row>
    <row r="7780" spans="1:26" x14ac:dyDescent="0.25">
      <c r="A7780">
        <v>957</v>
      </c>
      <c r="B7780" s="2" t="s">
        <v>6960</v>
      </c>
      <c r="C7780" s="2" t="s">
        <v>17</v>
      </c>
      <c r="D7780" s="2" t="s">
        <v>15759</v>
      </c>
      <c r="E7780" s="2">
        <v>92085</v>
      </c>
      <c r="F7780" s="2" t="s">
        <v>10181</v>
      </c>
      <c r="G7780" s="2" t="s">
        <v>17</v>
      </c>
      <c r="H7780" t="s">
        <v>210</v>
      </c>
      <c r="I7780">
        <v>48778309</v>
      </c>
      <c r="J7780">
        <v>48804550</v>
      </c>
      <c r="K7780">
        <v>92085</v>
      </c>
      <c r="L7780">
        <v>0</v>
      </c>
      <c r="M7780" t="s">
        <v>16</v>
      </c>
      <c r="N7780">
        <v>48778309</v>
      </c>
      <c r="O7780">
        <v>48778309</v>
      </c>
      <c r="P7780">
        <v>13107200</v>
      </c>
      <c r="R7780" t="s">
        <v>17</v>
      </c>
      <c r="S7780" t="s">
        <v>70</v>
      </c>
      <c r="T7780">
        <v>19900272</v>
      </c>
      <c r="U7780" t="s">
        <v>71</v>
      </c>
      <c r="V7780" t="s">
        <v>72</v>
      </c>
      <c r="W7780" t="s">
        <v>210</v>
      </c>
      <c r="X7780">
        <v>48790450</v>
      </c>
      <c r="Y7780">
        <v>48822950</v>
      </c>
      <c r="Z7780" s="2" t="s">
        <v>6960</v>
      </c>
    </row>
    <row r="7781" spans="1:26" x14ac:dyDescent="0.25">
      <c r="A7781">
        <v>957</v>
      </c>
      <c r="B7781" s="2" t="s">
        <v>6960</v>
      </c>
      <c r="C7781" s="2" t="s">
        <v>17</v>
      </c>
      <c r="D7781" s="2" t="s">
        <v>15759</v>
      </c>
      <c r="E7781" s="2">
        <v>92082</v>
      </c>
      <c r="F7781" s="2" t="s">
        <v>10186</v>
      </c>
      <c r="G7781" s="2" t="s">
        <v>17</v>
      </c>
      <c r="H7781" t="s">
        <v>210</v>
      </c>
      <c r="I7781">
        <v>48785225</v>
      </c>
      <c r="J7781">
        <v>48804550</v>
      </c>
      <c r="K7781">
        <v>92082</v>
      </c>
      <c r="L7781">
        <v>0</v>
      </c>
      <c r="M7781" t="s">
        <v>16</v>
      </c>
      <c r="N7781">
        <v>48785225</v>
      </c>
      <c r="O7781">
        <v>48785225</v>
      </c>
      <c r="P7781">
        <v>13107200</v>
      </c>
      <c r="R7781" t="s">
        <v>17</v>
      </c>
      <c r="S7781" t="s">
        <v>70</v>
      </c>
      <c r="T7781">
        <v>19900272</v>
      </c>
      <c r="U7781" t="s">
        <v>71</v>
      </c>
      <c r="V7781" t="s">
        <v>72</v>
      </c>
      <c r="W7781" t="s">
        <v>210</v>
      </c>
      <c r="X7781">
        <v>48790450</v>
      </c>
      <c r="Y7781">
        <v>48822950</v>
      </c>
      <c r="Z7781" s="2" t="s">
        <v>6960</v>
      </c>
    </row>
    <row r="7782" spans="1:26" x14ac:dyDescent="0.25">
      <c r="A7782">
        <v>957</v>
      </c>
      <c r="B7782" s="2" t="s">
        <v>6960</v>
      </c>
      <c r="C7782" s="2" t="s">
        <v>17</v>
      </c>
      <c r="D7782" s="2" t="s">
        <v>15759</v>
      </c>
      <c r="E7782" s="2">
        <v>80285</v>
      </c>
      <c r="F7782" s="2" t="s">
        <v>10191</v>
      </c>
      <c r="G7782" s="2" t="s">
        <v>17</v>
      </c>
      <c r="H7782" t="s">
        <v>210</v>
      </c>
      <c r="I7782">
        <v>48785225</v>
      </c>
      <c r="J7782">
        <v>48804550</v>
      </c>
      <c r="K7782">
        <v>80285</v>
      </c>
      <c r="L7782">
        <v>0</v>
      </c>
      <c r="M7782" t="s">
        <v>16</v>
      </c>
      <c r="N7782">
        <v>48785225</v>
      </c>
      <c r="O7782">
        <v>48785225</v>
      </c>
      <c r="P7782">
        <v>200</v>
      </c>
      <c r="R7782" t="s">
        <v>17</v>
      </c>
      <c r="S7782" t="s">
        <v>70</v>
      </c>
      <c r="T7782">
        <v>19900272</v>
      </c>
      <c r="U7782" t="s">
        <v>71</v>
      </c>
      <c r="V7782" t="s">
        <v>72</v>
      </c>
      <c r="W7782" t="s">
        <v>210</v>
      </c>
      <c r="X7782">
        <v>48790450</v>
      </c>
      <c r="Y7782">
        <v>48822950</v>
      </c>
      <c r="Z7782" s="2" t="s">
        <v>6960</v>
      </c>
    </row>
    <row r="7783" spans="1:26" x14ac:dyDescent="0.25">
      <c r="A7783">
        <v>957</v>
      </c>
      <c r="B7783" s="2" t="s">
        <v>6960</v>
      </c>
      <c r="C7783" s="2" t="s">
        <v>17</v>
      </c>
      <c r="D7783" s="2" t="s">
        <v>15759</v>
      </c>
      <c r="E7783" s="2">
        <v>104769</v>
      </c>
      <c r="F7783" s="2" t="s">
        <v>10196</v>
      </c>
      <c r="G7783" s="2" t="s">
        <v>17</v>
      </c>
      <c r="H7783" t="s">
        <v>210</v>
      </c>
      <c r="I7783">
        <v>48787534</v>
      </c>
      <c r="J7783">
        <v>48864540</v>
      </c>
      <c r="K7783">
        <v>104769</v>
      </c>
      <c r="L7783">
        <v>0</v>
      </c>
      <c r="M7783" t="s">
        <v>16</v>
      </c>
      <c r="N7783">
        <v>48787534</v>
      </c>
      <c r="O7783">
        <v>48787534</v>
      </c>
      <c r="P7783">
        <v>200</v>
      </c>
      <c r="R7783" t="s">
        <v>17</v>
      </c>
      <c r="S7783" t="s">
        <v>40</v>
      </c>
      <c r="T7783">
        <v>20802225</v>
      </c>
      <c r="U7783" t="s">
        <v>41</v>
      </c>
      <c r="V7783" t="s">
        <v>42</v>
      </c>
      <c r="W7783" t="s">
        <v>210</v>
      </c>
      <c r="X7783">
        <v>48790450</v>
      </c>
      <c r="Y7783">
        <v>48822950</v>
      </c>
      <c r="Z7783" s="2" t="s">
        <v>6960</v>
      </c>
    </row>
    <row r="7784" spans="1:26" x14ac:dyDescent="0.25">
      <c r="A7784">
        <v>957</v>
      </c>
      <c r="B7784" s="2" t="s">
        <v>6960</v>
      </c>
      <c r="C7784" s="2" t="s">
        <v>17</v>
      </c>
      <c r="D7784" s="2" t="s">
        <v>15759</v>
      </c>
      <c r="E7784" s="2">
        <v>68712</v>
      </c>
      <c r="F7784" s="2" t="s">
        <v>10204</v>
      </c>
      <c r="G7784" s="2" t="s">
        <v>17</v>
      </c>
      <c r="H7784" t="s">
        <v>210</v>
      </c>
      <c r="I7784">
        <v>48787978</v>
      </c>
      <c r="J7784">
        <v>48853706</v>
      </c>
      <c r="K7784">
        <v>68712</v>
      </c>
      <c r="L7784">
        <v>0</v>
      </c>
      <c r="M7784" t="s">
        <v>16</v>
      </c>
      <c r="N7784">
        <v>48787978</v>
      </c>
      <c r="O7784">
        <v>48787978</v>
      </c>
      <c r="P7784">
        <v>13107200</v>
      </c>
      <c r="R7784" t="s">
        <v>17</v>
      </c>
      <c r="S7784" t="s">
        <v>43</v>
      </c>
      <c r="T7784">
        <v>19812545</v>
      </c>
      <c r="U7784" t="s">
        <v>44</v>
      </c>
      <c r="V7784" t="s">
        <v>45</v>
      </c>
      <c r="W7784" t="s">
        <v>210</v>
      </c>
      <c r="X7784">
        <v>48790450</v>
      </c>
      <c r="Y7784">
        <v>48822950</v>
      </c>
      <c r="Z7784" s="2" t="s">
        <v>6960</v>
      </c>
    </row>
    <row r="7785" spans="1:26" x14ac:dyDescent="0.25">
      <c r="A7785">
        <v>957</v>
      </c>
      <c r="B7785" s="2" t="s">
        <v>6960</v>
      </c>
      <c r="C7785" s="2" t="s">
        <v>17</v>
      </c>
      <c r="D7785" s="2" t="s">
        <v>15759</v>
      </c>
      <c r="E7785" s="2">
        <v>92088</v>
      </c>
      <c r="F7785" s="2" t="s">
        <v>10213</v>
      </c>
      <c r="G7785" s="2" t="s">
        <v>17</v>
      </c>
      <c r="H7785" t="s">
        <v>210</v>
      </c>
      <c r="I7785">
        <v>48789323</v>
      </c>
      <c r="J7785">
        <v>48793901</v>
      </c>
      <c r="K7785">
        <v>92088</v>
      </c>
      <c r="L7785">
        <v>0</v>
      </c>
      <c r="M7785" t="s">
        <v>16</v>
      </c>
      <c r="N7785">
        <v>48789323</v>
      </c>
      <c r="O7785">
        <v>48789323</v>
      </c>
      <c r="P7785">
        <v>13107200</v>
      </c>
      <c r="R7785" t="s">
        <v>17</v>
      </c>
      <c r="S7785" t="s">
        <v>70</v>
      </c>
      <c r="T7785">
        <v>19900272</v>
      </c>
      <c r="U7785" t="s">
        <v>71</v>
      </c>
      <c r="V7785" t="s">
        <v>72</v>
      </c>
      <c r="W7785" t="s">
        <v>210</v>
      </c>
      <c r="X7785">
        <v>48790450</v>
      </c>
      <c r="Y7785">
        <v>48822950</v>
      </c>
      <c r="Z7785" s="2" t="s">
        <v>6960</v>
      </c>
    </row>
    <row r="7786" spans="1:26" x14ac:dyDescent="0.25">
      <c r="A7786">
        <v>957</v>
      </c>
      <c r="B7786" s="2" t="s">
        <v>6960</v>
      </c>
      <c r="C7786" s="2" t="s">
        <v>17</v>
      </c>
      <c r="D7786" s="2" t="s">
        <v>15759</v>
      </c>
      <c r="E7786" s="2">
        <v>92090</v>
      </c>
      <c r="F7786" s="2" t="s">
        <v>10217</v>
      </c>
      <c r="G7786" s="2" t="s">
        <v>17</v>
      </c>
      <c r="H7786" t="s">
        <v>210</v>
      </c>
      <c r="I7786">
        <v>48789346</v>
      </c>
      <c r="J7786">
        <v>48790947</v>
      </c>
      <c r="K7786">
        <v>92090</v>
      </c>
      <c r="L7786">
        <v>0</v>
      </c>
      <c r="M7786" t="s">
        <v>16</v>
      </c>
      <c r="N7786">
        <v>48789346</v>
      </c>
      <c r="O7786">
        <v>48789346</v>
      </c>
      <c r="P7786">
        <v>13107200</v>
      </c>
      <c r="R7786" t="s">
        <v>17</v>
      </c>
      <c r="S7786" t="s">
        <v>70</v>
      </c>
      <c r="T7786">
        <v>19900272</v>
      </c>
      <c r="U7786" t="s">
        <v>71</v>
      </c>
      <c r="V7786" t="s">
        <v>72</v>
      </c>
      <c r="W7786" t="s">
        <v>210</v>
      </c>
      <c r="X7786">
        <v>48790450</v>
      </c>
      <c r="Y7786">
        <v>48822950</v>
      </c>
      <c r="Z7786" s="2" t="s">
        <v>6960</v>
      </c>
    </row>
    <row r="7787" spans="1:26" x14ac:dyDescent="0.25">
      <c r="A7787">
        <v>957</v>
      </c>
      <c r="B7787" s="2" t="s">
        <v>6960</v>
      </c>
      <c r="C7787" s="2" t="s">
        <v>17</v>
      </c>
      <c r="D7787" s="2" t="s">
        <v>15759</v>
      </c>
      <c r="E7787" s="2">
        <v>80282</v>
      </c>
      <c r="F7787" s="2" t="s">
        <v>10219</v>
      </c>
      <c r="G7787" s="2" t="s">
        <v>17</v>
      </c>
      <c r="H7787" t="s">
        <v>210</v>
      </c>
      <c r="I7787">
        <v>48789346</v>
      </c>
      <c r="J7787">
        <v>48790956</v>
      </c>
      <c r="K7787">
        <v>80282</v>
      </c>
      <c r="L7787">
        <v>0</v>
      </c>
      <c r="M7787" t="s">
        <v>16</v>
      </c>
      <c r="N7787">
        <v>48789346</v>
      </c>
      <c r="O7787">
        <v>48789346</v>
      </c>
      <c r="P7787">
        <v>200</v>
      </c>
      <c r="R7787" t="s">
        <v>17</v>
      </c>
      <c r="S7787" t="s">
        <v>70</v>
      </c>
      <c r="T7787">
        <v>19900272</v>
      </c>
      <c r="U7787" t="s">
        <v>71</v>
      </c>
      <c r="V7787" t="s">
        <v>72</v>
      </c>
      <c r="W7787" t="s">
        <v>210</v>
      </c>
      <c r="X7787">
        <v>48790450</v>
      </c>
      <c r="Y7787">
        <v>48822950</v>
      </c>
      <c r="Z7787" s="2" t="s">
        <v>6960</v>
      </c>
    </row>
    <row r="7788" spans="1:26" x14ac:dyDescent="0.25">
      <c r="A7788">
        <v>957</v>
      </c>
      <c r="B7788" s="2" t="s">
        <v>6960</v>
      </c>
      <c r="C7788" s="2" t="s">
        <v>17</v>
      </c>
      <c r="D7788" s="2" t="s">
        <v>15759</v>
      </c>
      <c r="E7788" s="2">
        <v>92084</v>
      </c>
      <c r="F7788" s="2" t="s">
        <v>10224</v>
      </c>
      <c r="G7788" s="2" t="s">
        <v>17</v>
      </c>
      <c r="H7788" t="s">
        <v>210</v>
      </c>
      <c r="I7788">
        <v>48789829</v>
      </c>
      <c r="J7788">
        <v>48790884</v>
      </c>
      <c r="K7788">
        <v>92084</v>
      </c>
      <c r="L7788">
        <v>0</v>
      </c>
      <c r="M7788" t="s">
        <v>16</v>
      </c>
      <c r="N7788">
        <v>48789829</v>
      </c>
      <c r="O7788">
        <v>48789829</v>
      </c>
      <c r="P7788">
        <v>13107200</v>
      </c>
      <c r="R7788" t="s">
        <v>17</v>
      </c>
      <c r="S7788" t="s">
        <v>70</v>
      </c>
      <c r="T7788">
        <v>19900272</v>
      </c>
      <c r="U7788" t="s">
        <v>71</v>
      </c>
      <c r="V7788" t="s">
        <v>72</v>
      </c>
      <c r="W7788" t="s">
        <v>210</v>
      </c>
      <c r="X7788">
        <v>48790450</v>
      </c>
      <c r="Y7788">
        <v>48822950</v>
      </c>
      <c r="Z7788" s="2" t="s">
        <v>6960</v>
      </c>
    </row>
    <row r="7789" spans="1:26" x14ac:dyDescent="0.25">
      <c r="A7789">
        <v>957</v>
      </c>
      <c r="B7789" s="2" t="s">
        <v>6960</v>
      </c>
      <c r="C7789" s="2" t="s">
        <v>152</v>
      </c>
      <c r="D7789" s="2" t="s">
        <v>15759</v>
      </c>
      <c r="E7789" s="2">
        <v>27664</v>
      </c>
      <c r="F7789" s="2" t="s">
        <v>10226</v>
      </c>
      <c r="G7789" s="2" t="s">
        <v>152</v>
      </c>
      <c r="H7789" t="s">
        <v>210</v>
      </c>
      <c r="I7789">
        <v>48790389</v>
      </c>
      <c r="J7789">
        <v>48790586</v>
      </c>
      <c r="K7789">
        <v>27664</v>
      </c>
      <c r="L7789">
        <v>0</v>
      </c>
      <c r="M7789" t="s">
        <v>16</v>
      </c>
      <c r="N7789">
        <v>48790389</v>
      </c>
      <c r="O7789">
        <v>48790389</v>
      </c>
      <c r="P7789">
        <v>13107200</v>
      </c>
      <c r="R7789" t="s">
        <v>152</v>
      </c>
      <c r="S7789" t="s">
        <v>153</v>
      </c>
      <c r="T7789">
        <v>17803354</v>
      </c>
      <c r="U7789" t="s">
        <v>154</v>
      </c>
      <c r="V7789" t="s">
        <v>155</v>
      </c>
      <c r="W7789" t="s">
        <v>210</v>
      </c>
      <c r="X7789">
        <v>48790450</v>
      </c>
      <c r="Y7789">
        <v>48822950</v>
      </c>
      <c r="Z7789" s="2" t="s">
        <v>6960</v>
      </c>
    </row>
    <row r="7790" spans="1:26" x14ac:dyDescent="0.25">
      <c r="A7790">
        <v>957</v>
      </c>
      <c r="B7790" s="2" t="s">
        <v>6960</v>
      </c>
      <c r="C7790" s="2" t="s">
        <v>152</v>
      </c>
      <c r="D7790" s="2" t="s">
        <v>15759</v>
      </c>
      <c r="E7790" s="2">
        <v>27665</v>
      </c>
      <c r="F7790" s="2" t="s">
        <v>10228</v>
      </c>
      <c r="G7790" s="2" t="s">
        <v>152</v>
      </c>
      <c r="H7790" t="s">
        <v>210</v>
      </c>
      <c r="I7790">
        <v>48790600</v>
      </c>
      <c r="J7790">
        <v>48791099</v>
      </c>
      <c r="K7790">
        <v>27665</v>
      </c>
      <c r="L7790">
        <v>0</v>
      </c>
      <c r="M7790" t="s">
        <v>16</v>
      </c>
      <c r="N7790">
        <v>48790600</v>
      </c>
      <c r="O7790">
        <v>48790600</v>
      </c>
      <c r="P7790">
        <v>13107200</v>
      </c>
      <c r="R7790" t="s">
        <v>152</v>
      </c>
      <c r="S7790" t="s">
        <v>153</v>
      </c>
      <c r="T7790">
        <v>17803354</v>
      </c>
      <c r="U7790" t="s">
        <v>154</v>
      </c>
      <c r="V7790" t="s">
        <v>155</v>
      </c>
      <c r="W7790" t="s">
        <v>210</v>
      </c>
      <c r="X7790">
        <v>48790450</v>
      </c>
      <c r="Y7790">
        <v>48822950</v>
      </c>
      <c r="Z7790" s="2" t="s">
        <v>6960</v>
      </c>
    </row>
    <row r="7791" spans="1:26" x14ac:dyDescent="0.25">
      <c r="A7791">
        <v>957</v>
      </c>
      <c r="B7791" s="2" t="s">
        <v>6960</v>
      </c>
      <c r="C7791" s="2" t="s">
        <v>17</v>
      </c>
      <c r="D7791" s="2" t="s">
        <v>15759</v>
      </c>
      <c r="E7791" s="2">
        <v>80289</v>
      </c>
      <c r="F7791" s="2" t="s">
        <v>10230</v>
      </c>
      <c r="G7791" s="2" t="s">
        <v>17</v>
      </c>
      <c r="H7791" t="s">
        <v>210</v>
      </c>
      <c r="I7791">
        <v>48790784</v>
      </c>
      <c r="J7791">
        <v>48792665</v>
      </c>
      <c r="K7791">
        <v>80289</v>
      </c>
      <c r="L7791">
        <v>0</v>
      </c>
      <c r="M7791" t="s">
        <v>16</v>
      </c>
      <c r="N7791">
        <v>48790784</v>
      </c>
      <c r="O7791">
        <v>48790784</v>
      </c>
      <c r="P7791">
        <v>200</v>
      </c>
      <c r="R7791" t="s">
        <v>17</v>
      </c>
      <c r="S7791" t="s">
        <v>70</v>
      </c>
      <c r="T7791">
        <v>19900272</v>
      </c>
      <c r="U7791" t="s">
        <v>71</v>
      </c>
      <c r="V7791" t="s">
        <v>72</v>
      </c>
      <c r="W7791" t="s">
        <v>210</v>
      </c>
      <c r="X7791">
        <v>48790450</v>
      </c>
      <c r="Y7791">
        <v>48822950</v>
      </c>
      <c r="Z7791" s="2" t="s">
        <v>6960</v>
      </c>
    </row>
    <row r="7792" spans="1:26" x14ac:dyDescent="0.25">
      <c r="A7792">
        <v>957</v>
      </c>
      <c r="B7792" s="2" t="s">
        <v>6960</v>
      </c>
      <c r="C7792" s="2" t="s">
        <v>17</v>
      </c>
      <c r="D7792" s="2" t="s">
        <v>15759</v>
      </c>
      <c r="E7792" s="2">
        <v>92083</v>
      </c>
      <c r="F7792" s="2" t="s">
        <v>10233</v>
      </c>
      <c r="G7792" s="2" t="s">
        <v>17</v>
      </c>
      <c r="H7792" t="s">
        <v>210</v>
      </c>
      <c r="I7792">
        <v>48790874</v>
      </c>
      <c r="J7792">
        <v>48793861</v>
      </c>
      <c r="K7792">
        <v>92083</v>
      </c>
      <c r="L7792">
        <v>0</v>
      </c>
      <c r="M7792" t="s">
        <v>16</v>
      </c>
      <c r="N7792">
        <v>48790874</v>
      </c>
      <c r="O7792">
        <v>48790874</v>
      </c>
      <c r="P7792">
        <v>13107200</v>
      </c>
      <c r="R7792" t="s">
        <v>17</v>
      </c>
      <c r="S7792" t="s">
        <v>70</v>
      </c>
      <c r="T7792">
        <v>19900272</v>
      </c>
      <c r="U7792" t="s">
        <v>71</v>
      </c>
      <c r="V7792" t="s">
        <v>72</v>
      </c>
      <c r="W7792" t="s">
        <v>210</v>
      </c>
      <c r="X7792">
        <v>48790450</v>
      </c>
      <c r="Y7792">
        <v>48822950</v>
      </c>
      <c r="Z7792" s="2" t="s">
        <v>6960</v>
      </c>
    </row>
    <row r="7793" spans="1:26" x14ac:dyDescent="0.25">
      <c r="A7793">
        <v>957</v>
      </c>
      <c r="B7793" s="2" t="s">
        <v>6960</v>
      </c>
      <c r="C7793" s="2" t="s">
        <v>152</v>
      </c>
      <c r="D7793" s="2" t="s">
        <v>15759</v>
      </c>
      <c r="E7793" s="2">
        <v>92093</v>
      </c>
      <c r="F7793" s="2" t="s">
        <v>10236</v>
      </c>
      <c r="G7793" s="2" t="s">
        <v>152</v>
      </c>
      <c r="H7793" t="s">
        <v>210</v>
      </c>
      <c r="I7793">
        <v>48790883</v>
      </c>
      <c r="J7793">
        <v>48791010</v>
      </c>
      <c r="K7793">
        <v>92093</v>
      </c>
      <c r="L7793">
        <v>0</v>
      </c>
      <c r="M7793" t="s">
        <v>16</v>
      </c>
      <c r="N7793">
        <v>48790883</v>
      </c>
      <c r="O7793">
        <v>48790883</v>
      </c>
      <c r="P7793">
        <v>13107200</v>
      </c>
      <c r="R7793" t="s">
        <v>152</v>
      </c>
      <c r="S7793" t="s">
        <v>70</v>
      </c>
      <c r="T7793">
        <v>19900272</v>
      </c>
      <c r="U7793" t="s">
        <v>71</v>
      </c>
      <c r="V7793" t="s">
        <v>72</v>
      </c>
      <c r="W7793" t="s">
        <v>210</v>
      </c>
      <c r="X7793">
        <v>48790450</v>
      </c>
      <c r="Y7793">
        <v>48822950</v>
      </c>
      <c r="Z7793" s="2" t="s">
        <v>6960</v>
      </c>
    </row>
    <row r="7794" spans="1:26" x14ac:dyDescent="0.25">
      <c r="A7794">
        <v>957</v>
      </c>
      <c r="B7794" s="2" t="s">
        <v>6960</v>
      </c>
      <c r="C7794" s="2" t="s">
        <v>152</v>
      </c>
      <c r="D7794" s="2" t="s">
        <v>15759</v>
      </c>
      <c r="E7794" s="2">
        <v>80290</v>
      </c>
      <c r="F7794" s="2" t="s">
        <v>10238</v>
      </c>
      <c r="G7794" s="2" t="s">
        <v>152</v>
      </c>
      <c r="H7794" t="s">
        <v>210</v>
      </c>
      <c r="I7794">
        <v>48790883</v>
      </c>
      <c r="J7794">
        <v>48791620</v>
      </c>
      <c r="K7794">
        <v>80290</v>
      </c>
      <c r="L7794">
        <v>0</v>
      </c>
      <c r="M7794" t="s">
        <v>16</v>
      </c>
      <c r="N7794">
        <v>48790883</v>
      </c>
      <c r="O7794">
        <v>48790883</v>
      </c>
      <c r="P7794">
        <v>200</v>
      </c>
      <c r="R7794" t="s">
        <v>152</v>
      </c>
      <c r="S7794" t="s">
        <v>70</v>
      </c>
      <c r="T7794">
        <v>19900272</v>
      </c>
      <c r="U7794" t="s">
        <v>71</v>
      </c>
      <c r="V7794" t="s">
        <v>72</v>
      </c>
      <c r="W7794" t="s">
        <v>210</v>
      </c>
      <c r="X7794">
        <v>48790450</v>
      </c>
      <c r="Y7794">
        <v>48822950</v>
      </c>
      <c r="Z7794" s="2" t="s">
        <v>6960</v>
      </c>
    </row>
    <row r="7795" spans="1:26" x14ac:dyDescent="0.25">
      <c r="A7795">
        <v>957</v>
      </c>
      <c r="B7795" s="2" t="s">
        <v>6960</v>
      </c>
      <c r="C7795" s="2" t="s">
        <v>152</v>
      </c>
      <c r="D7795" s="2" t="s">
        <v>15759</v>
      </c>
      <c r="E7795" s="2">
        <v>27666</v>
      </c>
      <c r="F7795" s="2" t="s">
        <v>10240</v>
      </c>
      <c r="G7795" s="2" t="s">
        <v>152</v>
      </c>
      <c r="H7795" t="s">
        <v>210</v>
      </c>
      <c r="I7795">
        <v>48791534</v>
      </c>
      <c r="J7795">
        <v>48791770</v>
      </c>
      <c r="K7795">
        <v>27666</v>
      </c>
      <c r="L7795">
        <v>0</v>
      </c>
      <c r="M7795" t="s">
        <v>16</v>
      </c>
      <c r="N7795">
        <v>48791534</v>
      </c>
      <c r="O7795">
        <v>48791534</v>
      </c>
      <c r="P7795">
        <v>13107200</v>
      </c>
      <c r="R7795" t="s">
        <v>152</v>
      </c>
      <c r="S7795" t="s">
        <v>153</v>
      </c>
      <c r="T7795">
        <v>17803354</v>
      </c>
      <c r="U7795" t="s">
        <v>154</v>
      </c>
      <c r="V7795" t="s">
        <v>155</v>
      </c>
      <c r="W7795" t="s">
        <v>210</v>
      </c>
      <c r="X7795">
        <v>48790450</v>
      </c>
      <c r="Y7795">
        <v>48822950</v>
      </c>
      <c r="Z7795" s="2" t="s">
        <v>6960</v>
      </c>
    </row>
    <row r="7796" spans="1:26" x14ac:dyDescent="0.25">
      <c r="A7796">
        <v>957</v>
      </c>
      <c r="B7796" s="2" t="s">
        <v>6960</v>
      </c>
      <c r="C7796" s="2" t="s">
        <v>152</v>
      </c>
      <c r="D7796" s="2" t="s">
        <v>15759</v>
      </c>
      <c r="E7796" s="2">
        <v>27667</v>
      </c>
      <c r="F7796" s="2" t="s">
        <v>10242</v>
      </c>
      <c r="G7796" s="2" t="s">
        <v>152</v>
      </c>
      <c r="H7796" t="s">
        <v>210</v>
      </c>
      <c r="I7796">
        <v>48793609</v>
      </c>
      <c r="J7796">
        <v>48793984</v>
      </c>
      <c r="K7796">
        <v>27667</v>
      </c>
      <c r="L7796">
        <v>0</v>
      </c>
      <c r="M7796" t="s">
        <v>16</v>
      </c>
      <c r="N7796">
        <v>48793609</v>
      </c>
      <c r="O7796">
        <v>48793609</v>
      </c>
      <c r="P7796">
        <v>13107200</v>
      </c>
      <c r="R7796" t="s">
        <v>152</v>
      </c>
      <c r="S7796" t="s">
        <v>153</v>
      </c>
      <c r="T7796">
        <v>17803354</v>
      </c>
      <c r="U7796" t="s">
        <v>154</v>
      </c>
      <c r="V7796" t="s">
        <v>155</v>
      </c>
      <c r="W7796" t="s">
        <v>210</v>
      </c>
      <c r="X7796">
        <v>48790450</v>
      </c>
      <c r="Y7796">
        <v>48822950</v>
      </c>
      <c r="Z7796" s="2" t="s">
        <v>6960</v>
      </c>
    </row>
    <row r="7797" spans="1:26" x14ac:dyDescent="0.25">
      <c r="A7797">
        <v>957</v>
      </c>
      <c r="B7797" s="2" t="s">
        <v>6960</v>
      </c>
      <c r="C7797" s="2" t="s">
        <v>152</v>
      </c>
      <c r="D7797" s="2" t="s">
        <v>15759</v>
      </c>
      <c r="E7797" s="2">
        <v>92094</v>
      </c>
      <c r="F7797" s="2" t="s">
        <v>10245</v>
      </c>
      <c r="G7797" s="2" t="s">
        <v>152</v>
      </c>
      <c r="H7797" t="s">
        <v>210</v>
      </c>
      <c r="I7797">
        <v>48793750</v>
      </c>
      <c r="J7797">
        <v>48793851</v>
      </c>
      <c r="K7797">
        <v>92094</v>
      </c>
      <c r="L7797">
        <v>0</v>
      </c>
      <c r="M7797" t="s">
        <v>16</v>
      </c>
      <c r="N7797">
        <v>48793750</v>
      </c>
      <c r="O7797">
        <v>48793750</v>
      </c>
      <c r="P7797">
        <v>13107200</v>
      </c>
      <c r="R7797" t="s">
        <v>152</v>
      </c>
      <c r="S7797" t="s">
        <v>70</v>
      </c>
      <c r="T7797">
        <v>19900272</v>
      </c>
      <c r="U7797" t="s">
        <v>71</v>
      </c>
      <c r="V7797" t="s">
        <v>72</v>
      </c>
      <c r="W7797" t="s">
        <v>210</v>
      </c>
      <c r="X7797">
        <v>48790450</v>
      </c>
      <c r="Y7797">
        <v>48822950</v>
      </c>
      <c r="Z7797" s="2" t="s">
        <v>6960</v>
      </c>
    </row>
    <row r="7798" spans="1:26" x14ac:dyDescent="0.25">
      <c r="A7798">
        <v>957</v>
      </c>
      <c r="B7798" s="2" t="s">
        <v>6960</v>
      </c>
      <c r="C7798" s="2" t="s">
        <v>17</v>
      </c>
      <c r="D7798" s="2" t="s">
        <v>15759</v>
      </c>
      <c r="E7798" s="2">
        <v>92081</v>
      </c>
      <c r="F7798" s="2" t="s">
        <v>10248</v>
      </c>
      <c r="G7798" s="2" t="s">
        <v>17</v>
      </c>
      <c r="H7798" t="s">
        <v>210</v>
      </c>
      <c r="I7798">
        <v>48793790</v>
      </c>
      <c r="J7798">
        <v>48804550</v>
      </c>
      <c r="K7798">
        <v>92081</v>
      </c>
      <c r="L7798">
        <v>0</v>
      </c>
      <c r="M7798" t="s">
        <v>16</v>
      </c>
      <c r="N7798">
        <v>48793790</v>
      </c>
      <c r="O7798">
        <v>48793790</v>
      </c>
      <c r="P7798">
        <v>13107200</v>
      </c>
      <c r="R7798" t="s">
        <v>17</v>
      </c>
      <c r="S7798" t="s">
        <v>70</v>
      </c>
      <c r="T7798">
        <v>19900272</v>
      </c>
      <c r="U7798" t="s">
        <v>71</v>
      </c>
      <c r="V7798" t="s">
        <v>72</v>
      </c>
      <c r="W7798" t="s">
        <v>210</v>
      </c>
      <c r="X7798">
        <v>48790450</v>
      </c>
      <c r="Y7798">
        <v>48822950</v>
      </c>
      <c r="Z7798" s="2" t="s">
        <v>6960</v>
      </c>
    </row>
    <row r="7799" spans="1:26" x14ac:dyDescent="0.25">
      <c r="A7799">
        <v>957</v>
      </c>
      <c r="B7799" s="2" t="s">
        <v>6960</v>
      </c>
      <c r="C7799" s="2" t="s">
        <v>17</v>
      </c>
      <c r="D7799" s="2" t="s">
        <v>15759</v>
      </c>
      <c r="E7799" s="2">
        <v>63149</v>
      </c>
      <c r="F7799" s="2" t="s">
        <v>10252</v>
      </c>
      <c r="G7799" s="2" t="s">
        <v>17</v>
      </c>
      <c r="H7799" t="s">
        <v>210</v>
      </c>
      <c r="I7799">
        <v>48800378</v>
      </c>
      <c r="J7799">
        <v>48801544</v>
      </c>
      <c r="K7799">
        <v>63149</v>
      </c>
      <c r="L7799">
        <v>0</v>
      </c>
      <c r="M7799" t="s">
        <v>16</v>
      </c>
      <c r="N7799">
        <v>48800378</v>
      </c>
      <c r="O7799">
        <v>48800378</v>
      </c>
      <c r="P7799">
        <v>13107200</v>
      </c>
      <c r="R7799" t="s">
        <v>17</v>
      </c>
      <c r="S7799" t="s">
        <v>96</v>
      </c>
      <c r="T7799">
        <v>19470904</v>
      </c>
      <c r="U7799" t="s">
        <v>97</v>
      </c>
      <c r="V7799" t="s">
        <v>98</v>
      </c>
      <c r="W7799" t="s">
        <v>210</v>
      </c>
      <c r="X7799">
        <v>48790450</v>
      </c>
      <c r="Y7799">
        <v>48822950</v>
      </c>
      <c r="Z7799" s="2" t="s">
        <v>6960</v>
      </c>
    </row>
    <row r="7800" spans="1:26" x14ac:dyDescent="0.25">
      <c r="A7800">
        <v>957</v>
      </c>
      <c r="B7800" s="2" t="s">
        <v>6960</v>
      </c>
      <c r="C7800" s="2" t="s">
        <v>17</v>
      </c>
      <c r="D7800" s="2" t="s">
        <v>15759</v>
      </c>
      <c r="E7800" s="2">
        <v>23219</v>
      </c>
      <c r="F7800" s="2" t="s">
        <v>10255</v>
      </c>
      <c r="G7800" s="2" t="s">
        <v>17</v>
      </c>
      <c r="H7800" t="s">
        <v>210</v>
      </c>
      <c r="I7800">
        <v>48805539</v>
      </c>
      <c r="J7800">
        <v>48832831</v>
      </c>
      <c r="K7800">
        <v>23219</v>
      </c>
      <c r="L7800">
        <v>0</v>
      </c>
      <c r="M7800" t="s">
        <v>16</v>
      </c>
      <c r="N7800">
        <v>48805539</v>
      </c>
      <c r="O7800">
        <v>48805539</v>
      </c>
      <c r="P7800">
        <v>13107200</v>
      </c>
      <c r="R7800" t="s">
        <v>17</v>
      </c>
      <c r="S7800" t="s">
        <v>65</v>
      </c>
      <c r="T7800">
        <v>17901297</v>
      </c>
      <c r="U7800" t="s">
        <v>48</v>
      </c>
      <c r="V7800" t="s">
        <v>66</v>
      </c>
      <c r="W7800" t="s">
        <v>210</v>
      </c>
      <c r="X7800">
        <v>48790450</v>
      </c>
      <c r="Y7800">
        <v>48822950</v>
      </c>
      <c r="Z7800" s="2" t="s">
        <v>6960</v>
      </c>
    </row>
    <row r="7801" spans="1:26" x14ac:dyDescent="0.25">
      <c r="A7801">
        <v>957</v>
      </c>
      <c r="B7801" s="2" t="s">
        <v>6960</v>
      </c>
      <c r="C7801" s="2" t="s">
        <v>152</v>
      </c>
      <c r="D7801" s="2" t="s">
        <v>15759</v>
      </c>
      <c r="E7801" s="2">
        <v>63178</v>
      </c>
      <c r="F7801" s="2" t="s">
        <v>10262</v>
      </c>
      <c r="G7801" s="2" t="s">
        <v>152</v>
      </c>
      <c r="H7801" t="s">
        <v>210</v>
      </c>
      <c r="I7801">
        <v>48808998</v>
      </c>
      <c r="J7801">
        <v>48809145</v>
      </c>
      <c r="K7801">
        <v>63178</v>
      </c>
      <c r="L7801">
        <v>0</v>
      </c>
      <c r="M7801" t="s">
        <v>16</v>
      </c>
      <c r="N7801">
        <v>48808998</v>
      </c>
      <c r="O7801">
        <v>48808998</v>
      </c>
      <c r="P7801">
        <v>13107200</v>
      </c>
      <c r="R7801" t="s">
        <v>152</v>
      </c>
      <c r="S7801" t="s">
        <v>96</v>
      </c>
      <c r="T7801">
        <v>19470904</v>
      </c>
      <c r="U7801" t="s">
        <v>97</v>
      </c>
      <c r="V7801" t="s">
        <v>98</v>
      </c>
      <c r="W7801" t="s">
        <v>210</v>
      </c>
      <c r="X7801">
        <v>48790450</v>
      </c>
      <c r="Y7801">
        <v>48822950</v>
      </c>
      <c r="Z7801" s="2" t="s">
        <v>6960</v>
      </c>
    </row>
    <row r="7802" spans="1:26" x14ac:dyDescent="0.25">
      <c r="A7802">
        <v>957</v>
      </c>
      <c r="B7802" s="2" t="s">
        <v>6960</v>
      </c>
      <c r="C7802" s="2" t="s">
        <v>152</v>
      </c>
      <c r="D7802" s="2" t="s">
        <v>15759</v>
      </c>
      <c r="E7802" s="2">
        <v>60470</v>
      </c>
      <c r="F7802" s="2" t="s">
        <v>10267</v>
      </c>
      <c r="G7802" s="2" t="s">
        <v>152</v>
      </c>
      <c r="H7802" t="s">
        <v>210</v>
      </c>
      <c r="I7802">
        <v>48815839</v>
      </c>
      <c r="J7802">
        <v>48816014</v>
      </c>
      <c r="K7802">
        <v>60470</v>
      </c>
      <c r="L7802">
        <v>0</v>
      </c>
      <c r="M7802" t="s">
        <v>16</v>
      </c>
      <c r="N7802">
        <v>48815839</v>
      </c>
      <c r="O7802">
        <v>48815839</v>
      </c>
      <c r="P7802">
        <v>200</v>
      </c>
      <c r="R7802" t="s">
        <v>152</v>
      </c>
      <c r="S7802" t="s">
        <v>96</v>
      </c>
      <c r="T7802">
        <v>19470904</v>
      </c>
      <c r="U7802" t="s">
        <v>97</v>
      </c>
      <c r="V7802" t="s">
        <v>98</v>
      </c>
      <c r="W7802" t="s">
        <v>210</v>
      </c>
      <c r="X7802">
        <v>48790450</v>
      </c>
      <c r="Y7802">
        <v>48822950</v>
      </c>
      <c r="Z7802" s="2" t="s">
        <v>6960</v>
      </c>
    </row>
    <row r="7803" spans="1:26" x14ac:dyDescent="0.25">
      <c r="A7803">
        <v>957</v>
      </c>
      <c r="B7803" s="2" t="s">
        <v>6960</v>
      </c>
      <c r="C7803" s="2" t="s">
        <v>152</v>
      </c>
      <c r="D7803" s="2" t="s">
        <v>15759</v>
      </c>
      <c r="E7803" s="2">
        <v>63185</v>
      </c>
      <c r="F7803" s="2" t="s">
        <v>10272</v>
      </c>
      <c r="G7803" s="2" t="s">
        <v>152</v>
      </c>
      <c r="H7803" t="s">
        <v>210</v>
      </c>
      <c r="I7803">
        <v>48817020</v>
      </c>
      <c r="J7803">
        <v>48817904</v>
      </c>
      <c r="K7803">
        <v>63185</v>
      </c>
      <c r="L7803">
        <v>0</v>
      </c>
      <c r="M7803" t="s">
        <v>16</v>
      </c>
      <c r="N7803">
        <v>48817020</v>
      </c>
      <c r="O7803">
        <v>48817020</v>
      </c>
      <c r="P7803">
        <v>13107200</v>
      </c>
      <c r="R7803" t="s">
        <v>152</v>
      </c>
      <c r="S7803" t="s">
        <v>96</v>
      </c>
      <c r="T7803">
        <v>19470904</v>
      </c>
      <c r="U7803" t="s">
        <v>97</v>
      </c>
      <c r="V7803" t="s">
        <v>98</v>
      </c>
      <c r="W7803" t="s">
        <v>210</v>
      </c>
      <c r="X7803">
        <v>48790450</v>
      </c>
      <c r="Y7803">
        <v>48822950</v>
      </c>
      <c r="Z7803" s="2" t="s">
        <v>6960</v>
      </c>
    </row>
    <row r="7804" spans="1:26" x14ac:dyDescent="0.25">
      <c r="A7804">
        <v>957</v>
      </c>
      <c r="B7804" s="2" t="s">
        <v>6960</v>
      </c>
      <c r="C7804" s="2" t="s">
        <v>17</v>
      </c>
      <c r="D7804" s="2" t="s">
        <v>15759</v>
      </c>
      <c r="E7804" s="2">
        <v>23727</v>
      </c>
      <c r="F7804" s="2" t="s">
        <v>10277</v>
      </c>
      <c r="G7804" s="2" t="s">
        <v>17</v>
      </c>
      <c r="H7804" t="s">
        <v>210</v>
      </c>
      <c r="I7804">
        <v>48820428</v>
      </c>
      <c r="J7804">
        <v>48821547</v>
      </c>
      <c r="K7804">
        <v>23727</v>
      </c>
      <c r="L7804">
        <v>0</v>
      </c>
      <c r="M7804" t="s">
        <v>16</v>
      </c>
      <c r="N7804">
        <v>48820428</v>
      </c>
      <c r="O7804">
        <v>48820428</v>
      </c>
      <c r="P7804">
        <v>13107200</v>
      </c>
      <c r="R7804" t="s">
        <v>17</v>
      </c>
      <c r="S7804" t="s">
        <v>153</v>
      </c>
      <c r="T7804">
        <v>17803354</v>
      </c>
      <c r="U7804" t="s">
        <v>154</v>
      </c>
      <c r="V7804" t="s">
        <v>155</v>
      </c>
      <c r="W7804" t="s">
        <v>210</v>
      </c>
      <c r="X7804">
        <v>48790450</v>
      </c>
      <c r="Y7804">
        <v>48822950</v>
      </c>
      <c r="Z7804" s="2" t="s">
        <v>6960</v>
      </c>
    </row>
    <row r="7805" spans="1:26" x14ac:dyDescent="0.25">
      <c r="A7805">
        <v>957</v>
      </c>
      <c r="B7805" s="2" t="s">
        <v>6960</v>
      </c>
      <c r="C7805" s="2" t="s">
        <v>152</v>
      </c>
      <c r="D7805" s="2" t="s">
        <v>15759</v>
      </c>
      <c r="E7805" s="2">
        <v>27668</v>
      </c>
      <c r="F7805" s="2" t="s">
        <v>10282</v>
      </c>
      <c r="G7805" s="2" t="s">
        <v>152</v>
      </c>
      <c r="H7805" t="s">
        <v>210</v>
      </c>
      <c r="I7805">
        <v>48821552</v>
      </c>
      <c r="J7805">
        <v>48822067</v>
      </c>
      <c r="K7805">
        <v>27668</v>
      </c>
      <c r="L7805">
        <v>0</v>
      </c>
      <c r="M7805" t="s">
        <v>16</v>
      </c>
      <c r="N7805">
        <v>48821552</v>
      </c>
      <c r="O7805">
        <v>48821552</v>
      </c>
      <c r="P7805">
        <v>13107200</v>
      </c>
      <c r="R7805" t="s">
        <v>152</v>
      </c>
      <c r="S7805" t="s">
        <v>153</v>
      </c>
      <c r="T7805">
        <v>17803354</v>
      </c>
      <c r="U7805" t="s">
        <v>154</v>
      </c>
      <c r="V7805" t="s">
        <v>155</v>
      </c>
      <c r="W7805" t="s">
        <v>210</v>
      </c>
      <c r="X7805">
        <v>48790450</v>
      </c>
      <c r="Y7805">
        <v>48822950</v>
      </c>
      <c r="Z7805" s="2" t="s">
        <v>6960</v>
      </c>
    </row>
    <row r="7806" spans="1:26" x14ac:dyDescent="0.25">
      <c r="A7806">
        <v>957</v>
      </c>
      <c r="B7806" s="2" t="s">
        <v>6960</v>
      </c>
      <c r="C7806" s="2" t="s">
        <v>17</v>
      </c>
      <c r="D7806" s="2" t="s">
        <v>15759</v>
      </c>
      <c r="E7806" s="2">
        <v>23728</v>
      </c>
      <c r="F7806" s="2" t="s">
        <v>10287</v>
      </c>
      <c r="G7806" s="2" t="s">
        <v>17</v>
      </c>
      <c r="H7806" t="s">
        <v>210</v>
      </c>
      <c r="I7806">
        <v>48822081</v>
      </c>
      <c r="J7806">
        <v>48823196</v>
      </c>
      <c r="K7806">
        <v>23728</v>
      </c>
      <c r="L7806">
        <v>0</v>
      </c>
      <c r="M7806" t="s">
        <v>16</v>
      </c>
      <c r="N7806">
        <v>48822081</v>
      </c>
      <c r="O7806">
        <v>48822081</v>
      </c>
      <c r="P7806">
        <v>13107200</v>
      </c>
      <c r="R7806" t="s">
        <v>17</v>
      </c>
      <c r="S7806" t="s">
        <v>153</v>
      </c>
      <c r="T7806">
        <v>17803354</v>
      </c>
      <c r="U7806" t="s">
        <v>154</v>
      </c>
      <c r="V7806" t="s">
        <v>155</v>
      </c>
      <c r="W7806" t="s">
        <v>210</v>
      </c>
      <c r="X7806">
        <v>48790450</v>
      </c>
      <c r="Y7806">
        <v>48822950</v>
      </c>
      <c r="Z7806" s="2" t="s">
        <v>6960</v>
      </c>
    </row>
    <row r="7807" spans="1:26" x14ac:dyDescent="0.25">
      <c r="A7807">
        <v>14</v>
      </c>
      <c r="B7807" s="2" t="s">
        <v>1936</v>
      </c>
      <c r="C7807" s="2" t="s">
        <v>17</v>
      </c>
      <c r="D7807" s="2" t="s">
        <v>15760</v>
      </c>
      <c r="E7807" s="2">
        <v>2520</v>
      </c>
      <c r="F7807" s="2" t="s">
        <v>9928</v>
      </c>
      <c r="G7807" s="2" t="s">
        <v>17</v>
      </c>
      <c r="H7807" t="s">
        <v>210</v>
      </c>
      <c r="I7807">
        <v>48743857</v>
      </c>
      <c r="J7807">
        <v>49323671</v>
      </c>
      <c r="K7807">
        <v>2520</v>
      </c>
      <c r="L7807">
        <v>0</v>
      </c>
      <c r="M7807" t="s">
        <v>16</v>
      </c>
      <c r="N7807">
        <v>48743857</v>
      </c>
      <c r="O7807">
        <v>48743857</v>
      </c>
      <c r="P7807">
        <v>9127187</v>
      </c>
      <c r="R7807" t="s">
        <v>17</v>
      </c>
      <c r="S7807" t="s">
        <v>21</v>
      </c>
      <c r="T7807">
        <v>17122850</v>
      </c>
      <c r="U7807" t="s">
        <v>33</v>
      </c>
      <c r="V7807" t="s">
        <v>23</v>
      </c>
      <c r="W7807" t="s">
        <v>210</v>
      </c>
      <c r="X7807">
        <v>48792242</v>
      </c>
      <c r="Y7807">
        <v>48838986</v>
      </c>
      <c r="Z7807" s="2" t="s">
        <v>1936</v>
      </c>
    </row>
    <row r="7808" spans="1:26" x14ac:dyDescent="0.25">
      <c r="A7808">
        <v>14</v>
      </c>
      <c r="B7808" s="2" t="s">
        <v>1936</v>
      </c>
      <c r="C7808" s="2" t="s">
        <v>17</v>
      </c>
      <c r="D7808" s="2" t="s">
        <v>15760</v>
      </c>
      <c r="E7808" s="2">
        <v>3493</v>
      </c>
      <c r="F7808" s="2" t="s">
        <v>9941</v>
      </c>
      <c r="G7808" s="2" t="s">
        <v>17</v>
      </c>
      <c r="H7808" t="s">
        <v>210</v>
      </c>
      <c r="I7808">
        <v>48752166</v>
      </c>
      <c r="J7808">
        <v>49354874</v>
      </c>
      <c r="K7808">
        <v>3493</v>
      </c>
      <c r="L7808">
        <v>0</v>
      </c>
      <c r="M7808" t="s">
        <v>16</v>
      </c>
      <c r="N7808">
        <v>48752166</v>
      </c>
      <c r="O7808">
        <v>48752166</v>
      </c>
      <c r="P7808">
        <v>9127187</v>
      </c>
      <c r="R7808" t="s">
        <v>17</v>
      </c>
      <c r="S7808" t="s">
        <v>21</v>
      </c>
      <c r="T7808">
        <v>17122850</v>
      </c>
      <c r="U7808" t="s">
        <v>22</v>
      </c>
      <c r="V7808" t="s">
        <v>23</v>
      </c>
      <c r="W7808" t="s">
        <v>210</v>
      </c>
      <c r="X7808">
        <v>48792242</v>
      </c>
      <c r="Y7808">
        <v>48838986</v>
      </c>
      <c r="Z7808" s="2" t="s">
        <v>1936</v>
      </c>
    </row>
    <row r="7809" spans="1:26" x14ac:dyDescent="0.25">
      <c r="A7809">
        <v>119</v>
      </c>
      <c r="B7809" s="2" t="s">
        <v>1936</v>
      </c>
      <c r="C7809" s="2" t="s">
        <v>17</v>
      </c>
      <c r="D7809" s="2" t="s">
        <v>15760</v>
      </c>
      <c r="E7809" s="2">
        <v>2071</v>
      </c>
      <c r="F7809" s="2" t="s">
        <v>10032</v>
      </c>
      <c r="G7809" s="2" t="s">
        <v>17</v>
      </c>
      <c r="H7809" t="s">
        <v>210</v>
      </c>
      <c r="I7809">
        <v>48799613</v>
      </c>
      <c r="J7809">
        <v>48895461</v>
      </c>
      <c r="K7809">
        <v>2071</v>
      </c>
      <c r="L7809">
        <v>0</v>
      </c>
      <c r="M7809" t="s">
        <v>16</v>
      </c>
      <c r="N7809">
        <v>48799613</v>
      </c>
      <c r="O7809">
        <v>48799613</v>
      </c>
      <c r="P7809">
        <v>13107200</v>
      </c>
      <c r="Q7809" t="s">
        <v>223</v>
      </c>
      <c r="R7809" t="s">
        <v>17</v>
      </c>
      <c r="S7809" t="s">
        <v>84</v>
      </c>
      <c r="T7809">
        <v>16826518</v>
      </c>
      <c r="U7809" t="s">
        <v>22</v>
      </c>
      <c r="V7809" t="s">
        <v>85</v>
      </c>
      <c r="W7809" t="s">
        <v>210</v>
      </c>
      <c r="X7809">
        <v>48792242</v>
      </c>
      <c r="Y7809">
        <v>48838986</v>
      </c>
      <c r="Z7809" s="2" t="s">
        <v>1936</v>
      </c>
    </row>
    <row r="7810" spans="1:26" x14ac:dyDescent="0.25">
      <c r="A7810">
        <v>957</v>
      </c>
      <c r="B7810" s="2" t="s">
        <v>1936</v>
      </c>
      <c r="C7810" s="2" t="s">
        <v>17</v>
      </c>
      <c r="D7810" s="2" t="s">
        <v>15760</v>
      </c>
      <c r="E7810" s="2">
        <v>92087</v>
      </c>
      <c r="F7810" s="2" t="s">
        <v>10173</v>
      </c>
      <c r="G7810" s="2" t="s">
        <v>17</v>
      </c>
      <c r="H7810" t="s">
        <v>210</v>
      </c>
      <c r="I7810">
        <v>48771035</v>
      </c>
      <c r="J7810">
        <v>48804550</v>
      </c>
      <c r="K7810">
        <v>92087</v>
      </c>
      <c r="L7810">
        <v>0</v>
      </c>
      <c r="M7810" t="s">
        <v>16</v>
      </c>
      <c r="N7810">
        <v>48771035</v>
      </c>
      <c r="O7810">
        <v>48771035</v>
      </c>
      <c r="P7810">
        <v>13107200</v>
      </c>
      <c r="R7810" t="s">
        <v>17</v>
      </c>
      <c r="S7810" t="s">
        <v>70</v>
      </c>
      <c r="T7810">
        <v>19900272</v>
      </c>
      <c r="U7810" t="s">
        <v>71</v>
      </c>
      <c r="V7810" t="s">
        <v>72</v>
      </c>
      <c r="W7810" t="s">
        <v>210</v>
      </c>
      <c r="X7810">
        <v>48792242</v>
      </c>
      <c r="Y7810">
        <v>48838986</v>
      </c>
      <c r="Z7810" s="2" t="s">
        <v>1936</v>
      </c>
    </row>
    <row r="7811" spans="1:26" x14ac:dyDescent="0.25">
      <c r="A7811">
        <v>957</v>
      </c>
      <c r="B7811" s="2" t="s">
        <v>1936</v>
      </c>
      <c r="C7811" s="2" t="s">
        <v>17</v>
      </c>
      <c r="D7811" s="2" t="s">
        <v>15760</v>
      </c>
      <c r="E7811" s="2">
        <v>80283</v>
      </c>
      <c r="F7811" s="2" t="s">
        <v>10178</v>
      </c>
      <c r="G7811" s="2" t="s">
        <v>17</v>
      </c>
      <c r="H7811" t="s">
        <v>210</v>
      </c>
      <c r="I7811">
        <v>48777583</v>
      </c>
      <c r="J7811">
        <v>48804550</v>
      </c>
      <c r="K7811">
        <v>80283</v>
      </c>
      <c r="L7811">
        <v>0</v>
      </c>
      <c r="M7811" t="s">
        <v>16</v>
      </c>
      <c r="N7811">
        <v>48777583</v>
      </c>
      <c r="O7811">
        <v>48777583</v>
      </c>
      <c r="P7811">
        <v>200</v>
      </c>
      <c r="R7811" t="s">
        <v>17</v>
      </c>
      <c r="S7811" t="s">
        <v>70</v>
      </c>
      <c r="T7811">
        <v>19900272</v>
      </c>
      <c r="U7811" t="s">
        <v>71</v>
      </c>
      <c r="V7811" t="s">
        <v>72</v>
      </c>
      <c r="W7811" t="s">
        <v>210</v>
      </c>
      <c r="X7811">
        <v>48792242</v>
      </c>
      <c r="Y7811">
        <v>48838986</v>
      </c>
      <c r="Z7811" s="2" t="s">
        <v>1936</v>
      </c>
    </row>
    <row r="7812" spans="1:26" x14ac:dyDescent="0.25">
      <c r="A7812">
        <v>957</v>
      </c>
      <c r="B7812" s="2" t="s">
        <v>1936</v>
      </c>
      <c r="C7812" s="2" t="s">
        <v>17</v>
      </c>
      <c r="D7812" s="2" t="s">
        <v>15760</v>
      </c>
      <c r="E7812" s="2">
        <v>92085</v>
      </c>
      <c r="F7812" s="2" t="s">
        <v>10184</v>
      </c>
      <c r="G7812" s="2" t="s">
        <v>17</v>
      </c>
      <c r="H7812" t="s">
        <v>210</v>
      </c>
      <c r="I7812">
        <v>48778309</v>
      </c>
      <c r="J7812">
        <v>48804550</v>
      </c>
      <c r="K7812">
        <v>92085</v>
      </c>
      <c r="L7812">
        <v>0</v>
      </c>
      <c r="M7812" t="s">
        <v>16</v>
      </c>
      <c r="N7812">
        <v>48778309</v>
      </c>
      <c r="O7812">
        <v>48778309</v>
      </c>
      <c r="P7812">
        <v>13107200</v>
      </c>
      <c r="R7812" t="s">
        <v>17</v>
      </c>
      <c r="S7812" t="s">
        <v>70</v>
      </c>
      <c r="T7812">
        <v>19900272</v>
      </c>
      <c r="U7812" t="s">
        <v>71</v>
      </c>
      <c r="V7812" t="s">
        <v>72</v>
      </c>
      <c r="W7812" t="s">
        <v>210</v>
      </c>
      <c r="X7812">
        <v>48792242</v>
      </c>
      <c r="Y7812">
        <v>48838986</v>
      </c>
      <c r="Z7812" s="2" t="s">
        <v>1936</v>
      </c>
    </row>
    <row r="7813" spans="1:26" x14ac:dyDescent="0.25">
      <c r="A7813">
        <v>957</v>
      </c>
      <c r="B7813" s="2" t="s">
        <v>1936</v>
      </c>
      <c r="C7813" s="2" t="s">
        <v>17</v>
      </c>
      <c r="D7813" s="2" t="s">
        <v>15760</v>
      </c>
      <c r="E7813" s="2">
        <v>92082</v>
      </c>
      <c r="F7813" s="2" t="s">
        <v>10189</v>
      </c>
      <c r="G7813" s="2" t="s">
        <v>17</v>
      </c>
      <c r="H7813" t="s">
        <v>210</v>
      </c>
      <c r="I7813">
        <v>48785225</v>
      </c>
      <c r="J7813">
        <v>48804550</v>
      </c>
      <c r="K7813">
        <v>92082</v>
      </c>
      <c r="L7813">
        <v>0</v>
      </c>
      <c r="M7813" t="s">
        <v>16</v>
      </c>
      <c r="N7813">
        <v>48785225</v>
      </c>
      <c r="O7813">
        <v>48785225</v>
      </c>
      <c r="P7813">
        <v>13107200</v>
      </c>
      <c r="R7813" t="s">
        <v>17</v>
      </c>
      <c r="S7813" t="s">
        <v>70</v>
      </c>
      <c r="T7813">
        <v>19900272</v>
      </c>
      <c r="U7813" t="s">
        <v>71</v>
      </c>
      <c r="V7813" t="s">
        <v>72</v>
      </c>
      <c r="W7813" t="s">
        <v>210</v>
      </c>
      <c r="X7813">
        <v>48792242</v>
      </c>
      <c r="Y7813">
        <v>48838986</v>
      </c>
      <c r="Z7813" s="2" t="s">
        <v>1936</v>
      </c>
    </row>
    <row r="7814" spans="1:26" x14ac:dyDescent="0.25">
      <c r="A7814">
        <v>957</v>
      </c>
      <c r="B7814" s="2" t="s">
        <v>1936</v>
      </c>
      <c r="C7814" s="2" t="s">
        <v>17</v>
      </c>
      <c r="D7814" s="2" t="s">
        <v>15760</v>
      </c>
      <c r="E7814" s="2">
        <v>80285</v>
      </c>
      <c r="F7814" s="2" t="s">
        <v>10194</v>
      </c>
      <c r="G7814" s="2" t="s">
        <v>17</v>
      </c>
      <c r="H7814" t="s">
        <v>210</v>
      </c>
      <c r="I7814">
        <v>48785225</v>
      </c>
      <c r="J7814">
        <v>48804550</v>
      </c>
      <c r="K7814">
        <v>80285</v>
      </c>
      <c r="L7814">
        <v>0</v>
      </c>
      <c r="M7814" t="s">
        <v>16</v>
      </c>
      <c r="N7814">
        <v>48785225</v>
      </c>
      <c r="O7814">
        <v>48785225</v>
      </c>
      <c r="P7814">
        <v>200</v>
      </c>
      <c r="R7814" t="s">
        <v>17</v>
      </c>
      <c r="S7814" t="s">
        <v>70</v>
      </c>
      <c r="T7814">
        <v>19900272</v>
      </c>
      <c r="U7814" t="s">
        <v>71</v>
      </c>
      <c r="V7814" t="s">
        <v>72</v>
      </c>
      <c r="W7814" t="s">
        <v>210</v>
      </c>
      <c r="X7814">
        <v>48792242</v>
      </c>
      <c r="Y7814">
        <v>48838986</v>
      </c>
      <c r="Z7814" s="2" t="s">
        <v>1936</v>
      </c>
    </row>
    <row r="7815" spans="1:26" x14ac:dyDescent="0.25">
      <c r="A7815">
        <v>957</v>
      </c>
      <c r="B7815" s="2" t="s">
        <v>1936</v>
      </c>
      <c r="C7815" s="2" t="s">
        <v>17</v>
      </c>
      <c r="D7815" s="2" t="s">
        <v>15760</v>
      </c>
      <c r="E7815" s="2">
        <v>104769</v>
      </c>
      <c r="F7815" s="2" t="s">
        <v>10199</v>
      </c>
      <c r="G7815" s="2" t="s">
        <v>17</v>
      </c>
      <c r="H7815" t="s">
        <v>210</v>
      </c>
      <c r="I7815">
        <v>48787534</v>
      </c>
      <c r="J7815">
        <v>48864540</v>
      </c>
      <c r="K7815">
        <v>104769</v>
      </c>
      <c r="L7815">
        <v>0</v>
      </c>
      <c r="M7815" t="s">
        <v>16</v>
      </c>
      <c r="N7815">
        <v>48787534</v>
      </c>
      <c r="O7815">
        <v>48787534</v>
      </c>
      <c r="P7815">
        <v>200</v>
      </c>
      <c r="R7815" t="s">
        <v>17</v>
      </c>
      <c r="S7815" t="s">
        <v>40</v>
      </c>
      <c r="T7815">
        <v>20802225</v>
      </c>
      <c r="U7815" t="s">
        <v>41</v>
      </c>
      <c r="V7815" t="s">
        <v>42</v>
      </c>
      <c r="W7815" t="s">
        <v>210</v>
      </c>
      <c r="X7815">
        <v>48792242</v>
      </c>
      <c r="Y7815">
        <v>48838986</v>
      </c>
      <c r="Z7815" s="2" t="s">
        <v>1936</v>
      </c>
    </row>
    <row r="7816" spans="1:26" x14ac:dyDescent="0.25">
      <c r="A7816">
        <v>957</v>
      </c>
      <c r="B7816" s="2" t="s">
        <v>1936</v>
      </c>
      <c r="C7816" s="2" t="s">
        <v>17</v>
      </c>
      <c r="D7816" s="2" t="s">
        <v>15760</v>
      </c>
      <c r="E7816" s="2">
        <v>68712</v>
      </c>
      <c r="F7816" s="2" t="s">
        <v>10207</v>
      </c>
      <c r="G7816" s="2" t="s">
        <v>17</v>
      </c>
      <c r="H7816" t="s">
        <v>210</v>
      </c>
      <c r="I7816">
        <v>48787978</v>
      </c>
      <c r="J7816">
        <v>48853706</v>
      </c>
      <c r="K7816">
        <v>68712</v>
      </c>
      <c r="L7816">
        <v>0</v>
      </c>
      <c r="M7816" t="s">
        <v>16</v>
      </c>
      <c r="N7816">
        <v>48787978</v>
      </c>
      <c r="O7816">
        <v>48787978</v>
      </c>
      <c r="P7816">
        <v>13107200</v>
      </c>
      <c r="R7816" t="s">
        <v>17</v>
      </c>
      <c r="S7816" t="s">
        <v>43</v>
      </c>
      <c r="T7816">
        <v>19812545</v>
      </c>
      <c r="U7816" t="s">
        <v>44</v>
      </c>
      <c r="V7816" t="s">
        <v>45</v>
      </c>
      <c r="W7816" t="s">
        <v>210</v>
      </c>
      <c r="X7816">
        <v>48792242</v>
      </c>
      <c r="Y7816">
        <v>48838986</v>
      </c>
      <c r="Z7816" s="2" t="s">
        <v>1936</v>
      </c>
    </row>
    <row r="7817" spans="1:26" x14ac:dyDescent="0.25">
      <c r="A7817">
        <v>957</v>
      </c>
      <c r="B7817" s="2" t="s">
        <v>1936</v>
      </c>
      <c r="C7817" s="2" t="s">
        <v>17</v>
      </c>
      <c r="D7817" s="2" t="s">
        <v>15760</v>
      </c>
      <c r="E7817" s="2">
        <v>92088</v>
      </c>
      <c r="F7817" s="2" t="s">
        <v>10215</v>
      </c>
      <c r="G7817" s="2" t="s">
        <v>17</v>
      </c>
      <c r="H7817" t="s">
        <v>210</v>
      </c>
      <c r="I7817">
        <v>48789323</v>
      </c>
      <c r="J7817">
        <v>48793901</v>
      </c>
      <c r="K7817">
        <v>92088</v>
      </c>
      <c r="L7817">
        <v>0</v>
      </c>
      <c r="M7817" t="s">
        <v>16</v>
      </c>
      <c r="N7817">
        <v>48789323</v>
      </c>
      <c r="O7817">
        <v>48789323</v>
      </c>
      <c r="P7817">
        <v>13107200</v>
      </c>
      <c r="R7817" t="s">
        <v>17</v>
      </c>
      <c r="S7817" t="s">
        <v>70</v>
      </c>
      <c r="T7817">
        <v>19900272</v>
      </c>
      <c r="U7817" t="s">
        <v>71</v>
      </c>
      <c r="V7817" t="s">
        <v>72</v>
      </c>
      <c r="W7817" t="s">
        <v>210</v>
      </c>
      <c r="X7817">
        <v>48792242</v>
      </c>
      <c r="Y7817">
        <v>48838986</v>
      </c>
      <c r="Z7817" s="2" t="s">
        <v>1936</v>
      </c>
    </row>
    <row r="7818" spans="1:26" x14ac:dyDescent="0.25">
      <c r="A7818">
        <v>957</v>
      </c>
      <c r="B7818" s="2" t="s">
        <v>1936</v>
      </c>
      <c r="C7818" s="2" t="s">
        <v>17</v>
      </c>
      <c r="D7818" s="2" t="s">
        <v>15760</v>
      </c>
      <c r="E7818" s="2">
        <v>80289</v>
      </c>
      <c r="F7818" s="2" t="s">
        <v>10232</v>
      </c>
      <c r="G7818" s="2" t="s">
        <v>17</v>
      </c>
      <c r="H7818" t="s">
        <v>210</v>
      </c>
      <c r="I7818">
        <v>48790784</v>
      </c>
      <c r="J7818">
        <v>48792665</v>
      </c>
      <c r="K7818">
        <v>80289</v>
      </c>
      <c r="L7818">
        <v>0</v>
      </c>
      <c r="M7818" t="s">
        <v>16</v>
      </c>
      <c r="N7818">
        <v>48790784</v>
      </c>
      <c r="O7818">
        <v>48790784</v>
      </c>
      <c r="P7818">
        <v>200</v>
      </c>
      <c r="R7818" t="s">
        <v>17</v>
      </c>
      <c r="S7818" t="s">
        <v>70</v>
      </c>
      <c r="T7818">
        <v>19900272</v>
      </c>
      <c r="U7818" t="s">
        <v>71</v>
      </c>
      <c r="V7818" t="s">
        <v>72</v>
      </c>
      <c r="W7818" t="s">
        <v>210</v>
      </c>
      <c r="X7818">
        <v>48792242</v>
      </c>
      <c r="Y7818">
        <v>48838986</v>
      </c>
      <c r="Z7818" s="2" t="s">
        <v>1936</v>
      </c>
    </row>
    <row r="7819" spans="1:26" x14ac:dyDescent="0.25">
      <c r="A7819">
        <v>957</v>
      </c>
      <c r="B7819" s="2" t="s">
        <v>1936</v>
      </c>
      <c r="C7819" s="2" t="s">
        <v>17</v>
      </c>
      <c r="D7819" s="2" t="s">
        <v>15760</v>
      </c>
      <c r="E7819" s="2">
        <v>92083</v>
      </c>
      <c r="F7819" s="2" t="s">
        <v>10235</v>
      </c>
      <c r="G7819" s="2" t="s">
        <v>17</v>
      </c>
      <c r="H7819" t="s">
        <v>210</v>
      </c>
      <c r="I7819">
        <v>48790874</v>
      </c>
      <c r="J7819">
        <v>48793861</v>
      </c>
      <c r="K7819">
        <v>92083</v>
      </c>
      <c r="L7819">
        <v>0</v>
      </c>
      <c r="M7819" t="s">
        <v>16</v>
      </c>
      <c r="N7819">
        <v>48790874</v>
      </c>
      <c r="O7819">
        <v>48790874</v>
      </c>
      <c r="P7819">
        <v>13107200</v>
      </c>
      <c r="R7819" t="s">
        <v>17</v>
      </c>
      <c r="S7819" t="s">
        <v>70</v>
      </c>
      <c r="T7819">
        <v>19900272</v>
      </c>
      <c r="U7819" t="s">
        <v>71</v>
      </c>
      <c r="V7819" t="s">
        <v>72</v>
      </c>
      <c r="W7819" t="s">
        <v>210</v>
      </c>
      <c r="X7819">
        <v>48792242</v>
      </c>
      <c r="Y7819">
        <v>48838986</v>
      </c>
      <c r="Z7819" s="2" t="s">
        <v>1936</v>
      </c>
    </row>
    <row r="7820" spans="1:26" x14ac:dyDescent="0.25">
      <c r="A7820">
        <v>957</v>
      </c>
      <c r="B7820" s="2" t="s">
        <v>1936</v>
      </c>
      <c r="C7820" s="2" t="s">
        <v>152</v>
      </c>
      <c r="D7820" s="2" t="s">
        <v>15760</v>
      </c>
      <c r="E7820" s="2">
        <v>27667</v>
      </c>
      <c r="F7820" s="2" t="s">
        <v>10244</v>
      </c>
      <c r="G7820" s="2" t="s">
        <v>152</v>
      </c>
      <c r="H7820" t="s">
        <v>210</v>
      </c>
      <c r="I7820">
        <v>48793609</v>
      </c>
      <c r="J7820">
        <v>48793984</v>
      </c>
      <c r="K7820">
        <v>27667</v>
      </c>
      <c r="L7820">
        <v>0</v>
      </c>
      <c r="M7820" t="s">
        <v>16</v>
      </c>
      <c r="N7820">
        <v>48793609</v>
      </c>
      <c r="O7820">
        <v>48793609</v>
      </c>
      <c r="P7820">
        <v>13107200</v>
      </c>
      <c r="R7820" t="s">
        <v>152</v>
      </c>
      <c r="S7820" t="s">
        <v>153</v>
      </c>
      <c r="T7820">
        <v>17803354</v>
      </c>
      <c r="U7820" t="s">
        <v>154</v>
      </c>
      <c r="V7820" t="s">
        <v>155</v>
      </c>
      <c r="W7820" t="s">
        <v>210</v>
      </c>
      <c r="X7820">
        <v>48792242</v>
      </c>
      <c r="Y7820">
        <v>48838986</v>
      </c>
      <c r="Z7820" s="2" t="s">
        <v>1936</v>
      </c>
    </row>
    <row r="7821" spans="1:26" x14ac:dyDescent="0.25">
      <c r="A7821">
        <v>957</v>
      </c>
      <c r="B7821" s="2" t="s">
        <v>1936</v>
      </c>
      <c r="C7821" s="2" t="s">
        <v>152</v>
      </c>
      <c r="D7821" s="2" t="s">
        <v>15760</v>
      </c>
      <c r="E7821" s="2">
        <v>92094</v>
      </c>
      <c r="F7821" s="2" t="s">
        <v>10247</v>
      </c>
      <c r="G7821" s="2" t="s">
        <v>152</v>
      </c>
      <c r="H7821" t="s">
        <v>210</v>
      </c>
      <c r="I7821">
        <v>48793750</v>
      </c>
      <c r="J7821">
        <v>48793851</v>
      </c>
      <c r="K7821">
        <v>92094</v>
      </c>
      <c r="L7821">
        <v>0</v>
      </c>
      <c r="M7821" t="s">
        <v>16</v>
      </c>
      <c r="N7821">
        <v>48793750</v>
      </c>
      <c r="O7821">
        <v>48793750</v>
      </c>
      <c r="P7821">
        <v>13107200</v>
      </c>
      <c r="R7821" t="s">
        <v>152</v>
      </c>
      <c r="S7821" t="s">
        <v>70</v>
      </c>
      <c r="T7821">
        <v>19900272</v>
      </c>
      <c r="U7821" t="s">
        <v>71</v>
      </c>
      <c r="V7821" t="s">
        <v>72</v>
      </c>
      <c r="W7821" t="s">
        <v>210</v>
      </c>
      <c r="X7821">
        <v>48792242</v>
      </c>
      <c r="Y7821">
        <v>48838986</v>
      </c>
      <c r="Z7821" s="2" t="s">
        <v>1936</v>
      </c>
    </row>
    <row r="7822" spans="1:26" x14ac:dyDescent="0.25">
      <c r="A7822">
        <v>957</v>
      </c>
      <c r="B7822" s="2" t="s">
        <v>1936</v>
      </c>
      <c r="C7822" s="2" t="s">
        <v>17</v>
      </c>
      <c r="D7822" s="2" t="s">
        <v>15760</v>
      </c>
      <c r="E7822" s="2">
        <v>92081</v>
      </c>
      <c r="F7822" s="2" t="s">
        <v>10250</v>
      </c>
      <c r="G7822" s="2" t="s">
        <v>17</v>
      </c>
      <c r="H7822" t="s">
        <v>210</v>
      </c>
      <c r="I7822">
        <v>48793790</v>
      </c>
      <c r="J7822">
        <v>48804550</v>
      </c>
      <c r="K7822">
        <v>92081</v>
      </c>
      <c r="L7822">
        <v>0</v>
      </c>
      <c r="M7822" t="s">
        <v>16</v>
      </c>
      <c r="N7822">
        <v>48793790</v>
      </c>
      <c r="O7822">
        <v>48793790</v>
      </c>
      <c r="P7822">
        <v>13107200</v>
      </c>
      <c r="R7822" t="s">
        <v>17</v>
      </c>
      <c r="S7822" t="s">
        <v>70</v>
      </c>
      <c r="T7822">
        <v>19900272</v>
      </c>
      <c r="U7822" t="s">
        <v>71</v>
      </c>
      <c r="V7822" t="s">
        <v>72</v>
      </c>
      <c r="W7822" t="s">
        <v>210</v>
      </c>
      <c r="X7822">
        <v>48792242</v>
      </c>
      <c r="Y7822">
        <v>48838986</v>
      </c>
      <c r="Z7822" s="2" t="s">
        <v>1936</v>
      </c>
    </row>
    <row r="7823" spans="1:26" x14ac:dyDescent="0.25">
      <c r="A7823">
        <v>957</v>
      </c>
      <c r="B7823" s="2" t="s">
        <v>1936</v>
      </c>
      <c r="C7823" s="2" t="s">
        <v>17</v>
      </c>
      <c r="D7823" s="2" t="s">
        <v>15760</v>
      </c>
      <c r="E7823" s="2">
        <v>63149</v>
      </c>
      <c r="F7823" s="2" t="s">
        <v>10254</v>
      </c>
      <c r="G7823" s="2" t="s">
        <v>17</v>
      </c>
      <c r="H7823" t="s">
        <v>210</v>
      </c>
      <c r="I7823">
        <v>48800378</v>
      </c>
      <c r="J7823">
        <v>48801544</v>
      </c>
      <c r="K7823">
        <v>63149</v>
      </c>
      <c r="L7823">
        <v>0</v>
      </c>
      <c r="M7823" t="s">
        <v>16</v>
      </c>
      <c r="N7823">
        <v>48800378</v>
      </c>
      <c r="O7823">
        <v>48800378</v>
      </c>
      <c r="P7823">
        <v>13107200</v>
      </c>
      <c r="R7823" t="s">
        <v>17</v>
      </c>
      <c r="S7823" t="s">
        <v>96</v>
      </c>
      <c r="T7823">
        <v>19470904</v>
      </c>
      <c r="U7823" t="s">
        <v>97</v>
      </c>
      <c r="V7823" t="s">
        <v>98</v>
      </c>
      <c r="W7823" t="s">
        <v>210</v>
      </c>
      <c r="X7823">
        <v>48792242</v>
      </c>
      <c r="Y7823">
        <v>48838986</v>
      </c>
      <c r="Z7823" s="2" t="s">
        <v>1936</v>
      </c>
    </row>
    <row r="7824" spans="1:26" x14ac:dyDescent="0.25">
      <c r="A7824">
        <v>957</v>
      </c>
      <c r="B7824" s="2" t="s">
        <v>1936</v>
      </c>
      <c r="C7824" s="2" t="s">
        <v>17</v>
      </c>
      <c r="D7824" s="2" t="s">
        <v>15760</v>
      </c>
      <c r="E7824" s="2">
        <v>23219</v>
      </c>
      <c r="F7824" s="2" t="s">
        <v>10257</v>
      </c>
      <c r="G7824" s="2" t="s">
        <v>17</v>
      </c>
      <c r="H7824" t="s">
        <v>210</v>
      </c>
      <c r="I7824">
        <v>48805539</v>
      </c>
      <c r="J7824">
        <v>48832831</v>
      </c>
      <c r="K7824">
        <v>23219</v>
      </c>
      <c r="L7824">
        <v>0</v>
      </c>
      <c r="M7824" t="s">
        <v>16</v>
      </c>
      <c r="N7824">
        <v>48805539</v>
      </c>
      <c r="O7824">
        <v>48805539</v>
      </c>
      <c r="P7824">
        <v>13107200</v>
      </c>
      <c r="R7824" t="s">
        <v>17</v>
      </c>
      <c r="S7824" t="s">
        <v>65</v>
      </c>
      <c r="T7824">
        <v>17901297</v>
      </c>
      <c r="U7824" t="s">
        <v>48</v>
      </c>
      <c r="V7824" t="s">
        <v>66</v>
      </c>
      <c r="W7824" t="s">
        <v>210</v>
      </c>
      <c r="X7824">
        <v>48792242</v>
      </c>
      <c r="Y7824">
        <v>48838986</v>
      </c>
      <c r="Z7824" s="2" t="s">
        <v>1936</v>
      </c>
    </row>
    <row r="7825" spans="1:26" x14ac:dyDescent="0.25">
      <c r="A7825">
        <v>957</v>
      </c>
      <c r="B7825" s="2" t="s">
        <v>1936</v>
      </c>
      <c r="C7825" s="2" t="s">
        <v>152</v>
      </c>
      <c r="D7825" s="2" t="s">
        <v>15760</v>
      </c>
      <c r="E7825" s="2">
        <v>63178</v>
      </c>
      <c r="F7825" s="2" t="s">
        <v>10264</v>
      </c>
      <c r="G7825" s="2" t="s">
        <v>152</v>
      </c>
      <c r="H7825" t="s">
        <v>210</v>
      </c>
      <c r="I7825">
        <v>48808998</v>
      </c>
      <c r="J7825">
        <v>48809145</v>
      </c>
      <c r="K7825">
        <v>63178</v>
      </c>
      <c r="L7825">
        <v>0</v>
      </c>
      <c r="M7825" t="s">
        <v>16</v>
      </c>
      <c r="N7825">
        <v>48808998</v>
      </c>
      <c r="O7825">
        <v>48808998</v>
      </c>
      <c r="P7825">
        <v>13107200</v>
      </c>
      <c r="R7825" t="s">
        <v>152</v>
      </c>
      <c r="S7825" t="s">
        <v>96</v>
      </c>
      <c r="T7825">
        <v>19470904</v>
      </c>
      <c r="U7825" t="s">
        <v>97</v>
      </c>
      <c r="V7825" t="s">
        <v>98</v>
      </c>
      <c r="W7825" t="s">
        <v>210</v>
      </c>
      <c r="X7825">
        <v>48792242</v>
      </c>
      <c r="Y7825">
        <v>48838986</v>
      </c>
      <c r="Z7825" s="2" t="s">
        <v>1936</v>
      </c>
    </row>
    <row r="7826" spans="1:26" x14ac:dyDescent="0.25">
      <c r="A7826">
        <v>957</v>
      </c>
      <c r="B7826" s="2" t="s">
        <v>1936</v>
      </c>
      <c r="C7826" s="2" t="s">
        <v>152</v>
      </c>
      <c r="D7826" s="2" t="s">
        <v>15760</v>
      </c>
      <c r="E7826" s="2">
        <v>60470</v>
      </c>
      <c r="F7826" s="2" t="s">
        <v>10269</v>
      </c>
      <c r="G7826" s="2" t="s">
        <v>152</v>
      </c>
      <c r="H7826" t="s">
        <v>210</v>
      </c>
      <c r="I7826">
        <v>48815839</v>
      </c>
      <c r="J7826">
        <v>48816014</v>
      </c>
      <c r="K7826">
        <v>60470</v>
      </c>
      <c r="L7826">
        <v>0</v>
      </c>
      <c r="M7826" t="s">
        <v>16</v>
      </c>
      <c r="N7826">
        <v>48815839</v>
      </c>
      <c r="O7826">
        <v>48815839</v>
      </c>
      <c r="P7826">
        <v>200</v>
      </c>
      <c r="R7826" t="s">
        <v>152</v>
      </c>
      <c r="S7826" t="s">
        <v>96</v>
      </c>
      <c r="T7826">
        <v>19470904</v>
      </c>
      <c r="U7826" t="s">
        <v>97</v>
      </c>
      <c r="V7826" t="s">
        <v>98</v>
      </c>
      <c r="W7826" t="s">
        <v>210</v>
      </c>
      <c r="X7826">
        <v>48792242</v>
      </c>
      <c r="Y7826">
        <v>48838986</v>
      </c>
      <c r="Z7826" s="2" t="s">
        <v>1936</v>
      </c>
    </row>
    <row r="7827" spans="1:26" x14ac:dyDescent="0.25">
      <c r="A7827">
        <v>957</v>
      </c>
      <c r="B7827" s="2" t="s">
        <v>1936</v>
      </c>
      <c r="C7827" s="2" t="s">
        <v>152</v>
      </c>
      <c r="D7827" s="2" t="s">
        <v>15760</v>
      </c>
      <c r="E7827" s="2">
        <v>63185</v>
      </c>
      <c r="F7827" s="2" t="s">
        <v>10274</v>
      </c>
      <c r="G7827" s="2" t="s">
        <v>152</v>
      </c>
      <c r="H7827" t="s">
        <v>210</v>
      </c>
      <c r="I7827">
        <v>48817020</v>
      </c>
      <c r="J7827">
        <v>48817904</v>
      </c>
      <c r="K7827">
        <v>63185</v>
      </c>
      <c r="L7827">
        <v>0</v>
      </c>
      <c r="M7827" t="s">
        <v>16</v>
      </c>
      <c r="N7827">
        <v>48817020</v>
      </c>
      <c r="O7827">
        <v>48817020</v>
      </c>
      <c r="P7827">
        <v>13107200</v>
      </c>
      <c r="R7827" t="s">
        <v>152</v>
      </c>
      <c r="S7827" t="s">
        <v>96</v>
      </c>
      <c r="T7827">
        <v>19470904</v>
      </c>
      <c r="U7827" t="s">
        <v>97</v>
      </c>
      <c r="V7827" t="s">
        <v>98</v>
      </c>
      <c r="W7827" t="s">
        <v>210</v>
      </c>
      <c r="X7827">
        <v>48792242</v>
      </c>
      <c r="Y7827">
        <v>48838986</v>
      </c>
      <c r="Z7827" s="2" t="s">
        <v>1936</v>
      </c>
    </row>
    <row r="7828" spans="1:26" x14ac:dyDescent="0.25">
      <c r="A7828">
        <v>957</v>
      </c>
      <c r="B7828" s="2" t="s">
        <v>1936</v>
      </c>
      <c r="C7828" s="2" t="s">
        <v>17</v>
      </c>
      <c r="D7828" s="2" t="s">
        <v>15760</v>
      </c>
      <c r="E7828" s="2">
        <v>23727</v>
      </c>
      <c r="F7828" s="2" t="s">
        <v>10279</v>
      </c>
      <c r="G7828" s="2" t="s">
        <v>17</v>
      </c>
      <c r="H7828" t="s">
        <v>210</v>
      </c>
      <c r="I7828">
        <v>48820428</v>
      </c>
      <c r="J7828">
        <v>48821547</v>
      </c>
      <c r="K7828">
        <v>23727</v>
      </c>
      <c r="L7828">
        <v>0</v>
      </c>
      <c r="M7828" t="s">
        <v>16</v>
      </c>
      <c r="N7828">
        <v>48820428</v>
      </c>
      <c r="O7828">
        <v>48820428</v>
      </c>
      <c r="P7828">
        <v>13107200</v>
      </c>
      <c r="R7828" t="s">
        <v>17</v>
      </c>
      <c r="S7828" t="s">
        <v>153</v>
      </c>
      <c r="T7828">
        <v>17803354</v>
      </c>
      <c r="U7828" t="s">
        <v>154</v>
      </c>
      <c r="V7828" t="s">
        <v>155</v>
      </c>
      <c r="W7828" t="s">
        <v>210</v>
      </c>
      <c r="X7828">
        <v>48792242</v>
      </c>
      <c r="Y7828">
        <v>48838986</v>
      </c>
      <c r="Z7828" s="2" t="s">
        <v>1936</v>
      </c>
    </row>
    <row r="7829" spans="1:26" x14ac:dyDescent="0.25">
      <c r="A7829">
        <v>957</v>
      </c>
      <c r="B7829" s="2" t="s">
        <v>1936</v>
      </c>
      <c r="C7829" s="2" t="s">
        <v>152</v>
      </c>
      <c r="D7829" s="2" t="s">
        <v>15760</v>
      </c>
      <c r="E7829" s="2">
        <v>27668</v>
      </c>
      <c r="F7829" s="2" t="s">
        <v>10284</v>
      </c>
      <c r="G7829" s="2" t="s">
        <v>152</v>
      </c>
      <c r="H7829" t="s">
        <v>210</v>
      </c>
      <c r="I7829">
        <v>48821552</v>
      </c>
      <c r="J7829">
        <v>48822067</v>
      </c>
      <c r="K7829">
        <v>27668</v>
      </c>
      <c r="L7829">
        <v>0</v>
      </c>
      <c r="M7829" t="s">
        <v>16</v>
      </c>
      <c r="N7829">
        <v>48821552</v>
      </c>
      <c r="O7829">
        <v>48821552</v>
      </c>
      <c r="P7829">
        <v>13107200</v>
      </c>
      <c r="R7829" t="s">
        <v>152</v>
      </c>
      <c r="S7829" t="s">
        <v>153</v>
      </c>
      <c r="T7829">
        <v>17803354</v>
      </c>
      <c r="U7829" t="s">
        <v>154</v>
      </c>
      <c r="V7829" t="s">
        <v>155</v>
      </c>
      <c r="W7829" t="s">
        <v>210</v>
      </c>
      <c r="X7829">
        <v>48792242</v>
      </c>
      <c r="Y7829">
        <v>48838986</v>
      </c>
      <c r="Z7829" s="2" t="s">
        <v>1936</v>
      </c>
    </row>
    <row r="7830" spans="1:26" x14ac:dyDescent="0.25">
      <c r="A7830">
        <v>957</v>
      </c>
      <c r="B7830" s="2" t="s">
        <v>1936</v>
      </c>
      <c r="C7830" s="2" t="s">
        <v>17</v>
      </c>
      <c r="D7830" s="2" t="s">
        <v>15760</v>
      </c>
      <c r="E7830" s="2">
        <v>23728</v>
      </c>
      <c r="F7830" s="2" t="s">
        <v>10289</v>
      </c>
      <c r="G7830" s="2" t="s">
        <v>17</v>
      </c>
      <c r="H7830" t="s">
        <v>210</v>
      </c>
      <c r="I7830">
        <v>48822081</v>
      </c>
      <c r="J7830">
        <v>48823196</v>
      </c>
      <c r="K7830">
        <v>23728</v>
      </c>
      <c r="L7830">
        <v>0</v>
      </c>
      <c r="M7830" t="s">
        <v>16</v>
      </c>
      <c r="N7830">
        <v>48822081</v>
      </c>
      <c r="O7830">
        <v>48822081</v>
      </c>
      <c r="P7830">
        <v>13107200</v>
      </c>
      <c r="R7830" t="s">
        <v>17</v>
      </c>
      <c r="S7830" t="s">
        <v>153</v>
      </c>
      <c r="T7830">
        <v>17803354</v>
      </c>
      <c r="U7830" t="s">
        <v>154</v>
      </c>
      <c r="V7830" t="s">
        <v>155</v>
      </c>
      <c r="W7830" t="s">
        <v>210</v>
      </c>
      <c r="X7830">
        <v>48792242</v>
      </c>
      <c r="Y7830">
        <v>48838986</v>
      </c>
      <c r="Z7830" s="2" t="s">
        <v>1936</v>
      </c>
    </row>
    <row r="7831" spans="1:26" x14ac:dyDescent="0.25">
      <c r="A7831">
        <v>957</v>
      </c>
      <c r="B7831" s="2" t="s">
        <v>1936</v>
      </c>
      <c r="C7831" s="2" t="s">
        <v>17</v>
      </c>
      <c r="D7831" s="2" t="s">
        <v>15760</v>
      </c>
      <c r="E7831" s="2">
        <v>33978</v>
      </c>
      <c r="F7831" s="2" t="s">
        <v>10293</v>
      </c>
      <c r="G7831" s="2" t="s">
        <v>17</v>
      </c>
      <c r="H7831" t="s">
        <v>210</v>
      </c>
      <c r="I7831">
        <v>48823219</v>
      </c>
      <c r="J7831">
        <v>48835759</v>
      </c>
      <c r="K7831">
        <v>33978</v>
      </c>
      <c r="L7831">
        <v>0</v>
      </c>
      <c r="M7831" t="s">
        <v>16</v>
      </c>
      <c r="N7831">
        <v>48823219</v>
      </c>
      <c r="O7831">
        <v>48823219</v>
      </c>
      <c r="P7831">
        <v>13107200</v>
      </c>
      <c r="R7831" t="s">
        <v>17</v>
      </c>
      <c r="S7831" t="s">
        <v>153</v>
      </c>
      <c r="T7831">
        <v>17803354</v>
      </c>
      <c r="U7831" t="s">
        <v>154</v>
      </c>
      <c r="V7831" t="s">
        <v>155</v>
      </c>
      <c r="W7831" t="s">
        <v>210</v>
      </c>
      <c r="X7831">
        <v>48792242</v>
      </c>
      <c r="Y7831">
        <v>48838986</v>
      </c>
      <c r="Z7831" s="2" t="s">
        <v>1936</v>
      </c>
    </row>
    <row r="7832" spans="1:26" x14ac:dyDescent="0.25">
      <c r="A7832">
        <v>957</v>
      </c>
      <c r="B7832" s="2" t="s">
        <v>1936</v>
      </c>
      <c r="C7832" s="2" t="s">
        <v>17</v>
      </c>
      <c r="D7832" s="2" t="s">
        <v>15760</v>
      </c>
      <c r="E7832" s="2">
        <v>23729</v>
      </c>
      <c r="F7832" s="2" t="s">
        <v>10297</v>
      </c>
      <c r="G7832" s="2" t="s">
        <v>17</v>
      </c>
      <c r="H7832" t="s">
        <v>210</v>
      </c>
      <c r="I7832">
        <v>48835759</v>
      </c>
      <c r="J7832">
        <v>48838189</v>
      </c>
      <c r="K7832">
        <v>23729</v>
      </c>
      <c r="L7832">
        <v>0</v>
      </c>
      <c r="M7832" t="s">
        <v>16</v>
      </c>
      <c r="N7832">
        <v>48835759</v>
      </c>
      <c r="O7832">
        <v>48835759</v>
      </c>
      <c r="P7832">
        <v>13107200</v>
      </c>
      <c r="R7832" t="s">
        <v>17</v>
      </c>
      <c r="S7832" t="s">
        <v>153</v>
      </c>
      <c r="T7832">
        <v>17803354</v>
      </c>
      <c r="U7832" t="s">
        <v>154</v>
      </c>
      <c r="V7832" t="s">
        <v>155</v>
      </c>
      <c r="W7832" t="s">
        <v>210</v>
      </c>
      <c r="X7832">
        <v>48792242</v>
      </c>
      <c r="Y7832">
        <v>48838986</v>
      </c>
      <c r="Z7832" s="2" t="s">
        <v>1936</v>
      </c>
    </row>
    <row r="7833" spans="1:26" x14ac:dyDescent="0.25">
      <c r="A7833">
        <v>14</v>
      </c>
      <c r="B7833" s="2" t="s">
        <v>1883</v>
      </c>
      <c r="C7833" s="2" t="s">
        <v>17</v>
      </c>
      <c r="D7833" s="2" t="s">
        <v>15761</v>
      </c>
      <c r="E7833" s="2">
        <v>2520</v>
      </c>
      <c r="F7833" s="2" t="s">
        <v>9927</v>
      </c>
      <c r="G7833" s="2" t="s">
        <v>17</v>
      </c>
      <c r="H7833" t="s">
        <v>210</v>
      </c>
      <c r="I7833">
        <v>48743857</v>
      </c>
      <c r="J7833">
        <v>49323671</v>
      </c>
      <c r="K7833">
        <v>2520</v>
      </c>
      <c r="L7833">
        <v>0</v>
      </c>
      <c r="M7833" t="s">
        <v>16</v>
      </c>
      <c r="N7833">
        <v>48743857</v>
      </c>
      <c r="O7833">
        <v>48743857</v>
      </c>
      <c r="P7833">
        <v>9127187</v>
      </c>
      <c r="R7833" t="s">
        <v>17</v>
      </c>
      <c r="S7833" t="s">
        <v>21</v>
      </c>
      <c r="T7833">
        <v>17122850</v>
      </c>
      <c r="U7833" t="s">
        <v>33</v>
      </c>
      <c r="V7833" t="s">
        <v>23</v>
      </c>
      <c r="W7833" t="s">
        <v>210</v>
      </c>
      <c r="X7833">
        <v>48795511</v>
      </c>
      <c r="Y7833">
        <v>48850021</v>
      </c>
      <c r="Z7833" s="2" t="s">
        <v>1883</v>
      </c>
    </row>
    <row r="7834" spans="1:26" x14ac:dyDescent="0.25">
      <c r="A7834">
        <v>14</v>
      </c>
      <c r="B7834" s="2" t="s">
        <v>1883</v>
      </c>
      <c r="C7834" s="2" t="s">
        <v>17</v>
      </c>
      <c r="D7834" s="2" t="s">
        <v>15761</v>
      </c>
      <c r="E7834" s="2">
        <v>3493</v>
      </c>
      <c r="F7834" s="2" t="s">
        <v>9940</v>
      </c>
      <c r="G7834" s="2" t="s">
        <v>17</v>
      </c>
      <c r="H7834" t="s">
        <v>210</v>
      </c>
      <c r="I7834">
        <v>48752166</v>
      </c>
      <c r="J7834">
        <v>49354874</v>
      </c>
      <c r="K7834">
        <v>3493</v>
      </c>
      <c r="L7834">
        <v>0</v>
      </c>
      <c r="M7834" t="s">
        <v>16</v>
      </c>
      <c r="N7834">
        <v>48752166</v>
      </c>
      <c r="O7834">
        <v>48752166</v>
      </c>
      <c r="P7834">
        <v>9127187</v>
      </c>
      <c r="R7834" t="s">
        <v>17</v>
      </c>
      <c r="S7834" t="s">
        <v>21</v>
      </c>
      <c r="T7834">
        <v>17122850</v>
      </c>
      <c r="U7834" t="s">
        <v>22</v>
      </c>
      <c r="V7834" t="s">
        <v>23</v>
      </c>
      <c r="W7834" t="s">
        <v>210</v>
      </c>
      <c r="X7834">
        <v>48795511</v>
      </c>
      <c r="Y7834">
        <v>48850021</v>
      </c>
      <c r="Z7834" s="2" t="s">
        <v>1883</v>
      </c>
    </row>
    <row r="7835" spans="1:26" x14ac:dyDescent="0.25">
      <c r="A7835">
        <v>119</v>
      </c>
      <c r="B7835" s="2" t="s">
        <v>1883</v>
      </c>
      <c r="C7835" s="2" t="s">
        <v>17</v>
      </c>
      <c r="D7835" s="2" t="s">
        <v>15761</v>
      </c>
      <c r="E7835" s="2">
        <v>2071</v>
      </c>
      <c r="F7835" s="2" t="s">
        <v>10031</v>
      </c>
      <c r="G7835" s="2" t="s">
        <v>17</v>
      </c>
      <c r="H7835" t="s">
        <v>210</v>
      </c>
      <c r="I7835">
        <v>48799613</v>
      </c>
      <c r="J7835">
        <v>48895461</v>
      </c>
      <c r="K7835">
        <v>2071</v>
      </c>
      <c r="L7835">
        <v>0</v>
      </c>
      <c r="M7835" t="s">
        <v>16</v>
      </c>
      <c r="N7835">
        <v>48799613</v>
      </c>
      <c r="O7835">
        <v>48799613</v>
      </c>
      <c r="P7835">
        <v>13107200</v>
      </c>
      <c r="Q7835" t="s">
        <v>223</v>
      </c>
      <c r="R7835" t="s">
        <v>17</v>
      </c>
      <c r="S7835" t="s">
        <v>84</v>
      </c>
      <c r="T7835">
        <v>16826518</v>
      </c>
      <c r="U7835" t="s">
        <v>22</v>
      </c>
      <c r="V7835" t="s">
        <v>85</v>
      </c>
      <c r="W7835" t="s">
        <v>210</v>
      </c>
      <c r="X7835">
        <v>48795511</v>
      </c>
      <c r="Y7835">
        <v>48850021</v>
      </c>
      <c r="Z7835" s="2" t="s">
        <v>1883</v>
      </c>
    </row>
    <row r="7836" spans="1:26" x14ac:dyDescent="0.25">
      <c r="A7836">
        <v>957</v>
      </c>
      <c r="B7836" s="2" t="s">
        <v>1883</v>
      </c>
      <c r="C7836" s="2" t="s">
        <v>17</v>
      </c>
      <c r="D7836" s="2" t="s">
        <v>15761</v>
      </c>
      <c r="E7836" s="2">
        <v>92087</v>
      </c>
      <c r="F7836" s="2" t="s">
        <v>10172</v>
      </c>
      <c r="G7836" s="2" t="s">
        <v>17</v>
      </c>
      <c r="H7836" t="s">
        <v>210</v>
      </c>
      <c r="I7836">
        <v>48771035</v>
      </c>
      <c r="J7836">
        <v>48804550</v>
      </c>
      <c r="K7836">
        <v>92087</v>
      </c>
      <c r="L7836">
        <v>0</v>
      </c>
      <c r="M7836" t="s">
        <v>16</v>
      </c>
      <c r="N7836">
        <v>48771035</v>
      </c>
      <c r="O7836">
        <v>48771035</v>
      </c>
      <c r="P7836">
        <v>13107200</v>
      </c>
      <c r="R7836" t="s">
        <v>17</v>
      </c>
      <c r="S7836" t="s">
        <v>70</v>
      </c>
      <c r="T7836">
        <v>19900272</v>
      </c>
      <c r="U7836" t="s">
        <v>71</v>
      </c>
      <c r="V7836" t="s">
        <v>72</v>
      </c>
      <c r="W7836" t="s">
        <v>210</v>
      </c>
      <c r="X7836">
        <v>48795511</v>
      </c>
      <c r="Y7836">
        <v>48850021</v>
      </c>
      <c r="Z7836" s="2" t="s">
        <v>1883</v>
      </c>
    </row>
    <row r="7837" spans="1:26" x14ac:dyDescent="0.25">
      <c r="A7837">
        <v>957</v>
      </c>
      <c r="B7837" s="2" t="s">
        <v>1883</v>
      </c>
      <c r="C7837" s="2" t="s">
        <v>17</v>
      </c>
      <c r="D7837" s="2" t="s">
        <v>15761</v>
      </c>
      <c r="E7837" s="2">
        <v>80283</v>
      </c>
      <c r="F7837" s="2" t="s">
        <v>10177</v>
      </c>
      <c r="G7837" s="2" t="s">
        <v>17</v>
      </c>
      <c r="H7837" t="s">
        <v>210</v>
      </c>
      <c r="I7837">
        <v>48777583</v>
      </c>
      <c r="J7837">
        <v>48804550</v>
      </c>
      <c r="K7837">
        <v>80283</v>
      </c>
      <c r="L7837">
        <v>0</v>
      </c>
      <c r="M7837" t="s">
        <v>16</v>
      </c>
      <c r="N7837">
        <v>48777583</v>
      </c>
      <c r="O7837">
        <v>48777583</v>
      </c>
      <c r="P7837">
        <v>200</v>
      </c>
      <c r="R7837" t="s">
        <v>17</v>
      </c>
      <c r="S7837" t="s">
        <v>70</v>
      </c>
      <c r="T7837">
        <v>19900272</v>
      </c>
      <c r="U7837" t="s">
        <v>71</v>
      </c>
      <c r="V7837" t="s">
        <v>72</v>
      </c>
      <c r="W7837" t="s">
        <v>210</v>
      </c>
      <c r="X7837">
        <v>48795511</v>
      </c>
      <c r="Y7837">
        <v>48850021</v>
      </c>
      <c r="Z7837" s="2" t="s">
        <v>1883</v>
      </c>
    </row>
    <row r="7838" spans="1:26" x14ac:dyDescent="0.25">
      <c r="A7838">
        <v>957</v>
      </c>
      <c r="B7838" s="2" t="s">
        <v>1883</v>
      </c>
      <c r="C7838" s="2" t="s">
        <v>17</v>
      </c>
      <c r="D7838" s="2" t="s">
        <v>15761</v>
      </c>
      <c r="E7838" s="2">
        <v>92085</v>
      </c>
      <c r="F7838" s="2" t="s">
        <v>10183</v>
      </c>
      <c r="G7838" s="2" t="s">
        <v>17</v>
      </c>
      <c r="H7838" t="s">
        <v>210</v>
      </c>
      <c r="I7838">
        <v>48778309</v>
      </c>
      <c r="J7838">
        <v>48804550</v>
      </c>
      <c r="K7838">
        <v>92085</v>
      </c>
      <c r="L7838">
        <v>0</v>
      </c>
      <c r="M7838" t="s">
        <v>16</v>
      </c>
      <c r="N7838">
        <v>48778309</v>
      </c>
      <c r="O7838">
        <v>48778309</v>
      </c>
      <c r="P7838">
        <v>13107200</v>
      </c>
      <c r="R7838" t="s">
        <v>17</v>
      </c>
      <c r="S7838" t="s">
        <v>70</v>
      </c>
      <c r="T7838">
        <v>19900272</v>
      </c>
      <c r="U7838" t="s">
        <v>71</v>
      </c>
      <c r="V7838" t="s">
        <v>72</v>
      </c>
      <c r="W7838" t="s">
        <v>210</v>
      </c>
      <c r="X7838">
        <v>48795511</v>
      </c>
      <c r="Y7838">
        <v>48850021</v>
      </c>
      <c r="Z7838" s="2" t="s">
        <v>1883</v>
      </c>
    </row>
    <row r="7839" spans="1:26" x14ac:dyDescent="0.25">
      <c r="A7839">
        <v>957</v>
      </c>
      <c r="B7839" s="2" t="s">
        <v>1883</v>
      </c>
      <c r="C7839" s="2" t="s">
        <v>17</v>
      </c>
      <c r="D7839" s="2" t="s">
        <v>15761</v>
      </c>
      <c r="E7839" s="2">
        <v>92082</v>
      </c>
      <c r="F7839" s="2" t="s">
        <v>10188</v>
      </c>
      <c r="G7839" s="2" t="s">
        <v>17</v>
      </c>
      <c r="H7839" t="s">
        <v>210</v>
      </c>
      <c r="I7839">
        <v>48785225</v>
      </c>
      <c r="J7839">
        <v>48804550</v>
      </c>
      <c r="K7839">
        <v>92082</v>
      </c>
      <c r="L7839">
        <v>0</v>
      </c>
      <c r="M7839" t="s">
        <v>16</v>
      </c>
      <c r="N7839">
        <v>48785225</v>
      </c>
      <c r="O7839">
        <v>48785225</v>
      </c>
      <c r="P7839">
        <v>13107200</v>
      </c>
      <c r="R7839" t="s">
        <v>17</v>
      </c>
      <c r="S7839" t="s">
        <v>70</v>
      </c>
      <c r="T7839">
        <v>19900272</v>
      </c>
      <c r="U7839" t="s">
        <v>71</v>
      </c>
      <c r="V7839" t="s">
        <v>72</v>
      </c>
      <c r="W7839" t="s">
        <v>210</v>
      </c>
      <c r="X7839">
        <v>48795511</v>
      </c>
      <c r="Y7839">
        <v>48850021</v>
      </c>
      <c r="Z7839" s="2" t="s">
        <v>1883</v>
      </c>
    </row>
    <row r="7840" spans="1:26" x14ac:dyDescent="0.25">
      <c r="A7840">
        <v>957</v>
      </c>
      <c r="B7840" s="2" t="s">
        <v>1883</v>
      </c>
      <c r="C7840" s="2" t="s">
        <v>17</v>
      </c>
      <c r="D7840" s="2" t="s">
        <v>15761</v>
      </c>
      <c r="E7840" s="2">
        <v>80285</v>
      </c>
      <c r="F7840" s="2" t="s">
        <v>10193</v>
      </c>
      <c r="G7840" s="2" t="s">
        <v>17</v>
      </c>
      <c r="H7840" t="s">
        <v>210</v>
      </c>
      <c r="I7840">
        <v>48785225</v>
      </c>
      <c r="J7840">
        <v>48804550</v>
      </c>
      <c r="K7840">
        <v>80285</v>
      </c>
      <c r="L7840">
        <v>0</v>
      </c>
      <c r="M7840" t="s">
        <v>16</v>
      </c>
      <c r="N7840">
        <v>48785225</v>
      </c>
      <c r="O7840">
        <v>48785225</v>
      </c>
      <c r="P7840">
        <v>200</v>
      </c>
      <c r="R7840" t="s">
        <v>17</v>
      </c>
      <c r="S7840" t="s">
        <v>70</v>
      </c>
      <c r="T7840">
        <v>19900272</v>
      </c>
      <c r="U7840" t="s">
        <v>71</v>
      </c>
      <c r="V7840" t="s">
        <v>72</v>
      </c>
      <c r="W7840" t="s">
        <v>210</v>
      </c>
      <c r="X7840">
        <v>48795511</v>
      </c>
      <c r="Y7840">
        <v>48850021</v>
      </c>
      <c r="Z7840" s="2" t="s">
        <v>1883</v>
      </c>
    </row>
    <row r="7841" spans="1:26" x14ac:dyDescent="0.25">
      <c r="A7841">
        <v>957</v>
      </c>
      <c r="B7841" s="2" t="s">
        <v>1883</v>
      </c>
      <c r="C7841" s="2" t="s">
        <v>17</v>
      </c>
      <c r="D7841" s="2" t="s">
        <v>15761</v>
      </c>
      <c r="E7841" s="2">
        <v>104769</v>
      </c>
      <c r="F7841" s="2" t="s">
        <v>10198</v>
      </c>
      <c r="G7841" s="2" t="s">
        <v>17</v>
      </c>
      <c r="H7841" t="s">
        <v>210</v>
      </c>
      <c r="I7841">
        <v>48787534</v>
      </c>
      <c r="J7841">
        <v>48864540</v>
      </c>
      <c r="K7841">
        <v>104769</v>
      </c>
      <c r="L7841">
        <v>0</v>
      </c>
      <c r="M7841" t="s">
        <v>16</v>
      </c>
      <c r="N7841">
        <v>48787534</v>
      </c>
      <c r="O7841">
        <v>48787534</v>
      </c>
      <c r="P7841">
        <v>200</v>
      </c>
      <c r="R7841" t="s">
        <v>17</v>
      </c>
      <c r="S7841" t="s">
        <v>40</v>
      </c>
      <c r="T7841">
        <v>20802225</v>
      </c>
      <c r="U7841" t="s">
        <v>41</v>
      </c>
      <c r="V7841" t="s">
        <v>42</v>
      </c>
      <c r="W7841" t="s">
        <v>210</v>
      </c>
      <c r="X7841">
        <v>48795511</v>
      </c>
      <c r="Y7841">
        <v>48850021</v>
      </c>
      <c r="Z7841" s="2" t="s">
        <v>1883</v>
      </c>
    </row>
    <row r="7842" spans="1:26" x14ac:dyDescent="0.25">
      <c r="A7842">
        <v>957</v>
      </c>
      <c r="B7842" s="2" t="s">
        <v>1883</v>
      </c>
      <c r="C7842" s="2" t="s">
        <v>17</v>
      </c>
      <c r="D7842" s="2" t="s">
        <v>15761</v>
      </c>
      <c r="E7842" s="2">
        <v>68712</v>
      </c>
      <c r="F7842" s="2" t="s">
        <v>10206</v>
      </c>
      <c r="G7842" s="2" t="s">
        <v>17</v>
      </c>
      <c r="H7842" t="s">
        <v>210</v>
      </c>
      <c r="I7842">
        <v>48787978</v>
      </c>
      <c r="J7842">
        <v>48853706</v>
      </c>
      <c r="K7842">
        <v>68712</v>
      </c>
      <c r="L7842">
        <v>0</v>
      </c>
      <c r="M7842" t="s">
        <v>16</v>
      </c>
      <c r="N7842">
        <v>48787978</v>
      </c>
      <c r="O7842">
        <v>48787978</v>
      </c>
      <c r="P7842">
        <v>13107200</v>
      </c>
      <c r="R7842" t="s">
        <v>17</v>
      </c>
      <c r="S7842" t="s">
        <v>43</v>
      </c>
      <c r="T7842">
        <v>19812545</v>
      </c>
      <c r="U7842" t="s">
        <v>44</v>
      </c>
      <c r="V7842" t="s">
        <v>45</v>
      </c>
      <c r="W7842" t="s">
        <v>210</v>
      </c>
      <c r="X7842">
        <v>48795511</v>
      </c>
      <c r="Y7842">
        <v>48850021</v>
      </c>
      <c r="Z7842" s="2" t="s">
        <v>1883</v>
      </c>
    </row>
    <row r="7843" spans="1:26" x14ac:dyDescent="0.25">
      <c r="A7843">
        <v>957</v>
      </c>
      <c r="B7843" s="2" t="s">
        <v>1883</v>
      </c>
      <c r="C7843" s="2" t="s">
        <v>17</v>
      </c>
      <c r="D7843" s="2" t="s">
        <v>15761</v>
      </c>
      <c r="E7843" s="2">
        <v>92081</v>
      </c>
      <c r="F7843" s="2" t="s">
        <v>10249</v>
      </c>
      <c r="G7843" s="2" t="s">
        <v>17</v>
      </c>
      <c r="H7843" t="s">
        <v>210</v>
      </c>
      <c r="I7843">
        <v>48793790</v>
      </c>
      <c r="J7843">
        <v>48804550</v>
      </c>
      <c r="K7843">
        <v>92081</v>
      </c>
      <c r="L7843">
        <v>0</v>
      </c>
      <c r="M7843" t="s">
        <v>16</v>
      </c>
      <c r="N7843">
        <v>48793790</v>
      </c>
      <c r="O7843">
        <v>48793790</v>
      </c>
      <c r="P7843">
        <v>13107200</v>
      </c>
      <c r="R7843" t="s">
        <v>17</v>
      </c>
      <c r="S7843" t="s">
        <v>70</v>
      </c>
      <c r="T7843">
        <v>19900272</v>
      </c>
      <c r="U7843" t="s">
        <v>71</v>
      </c>
      <c r="V7843" t="s">
        <v>72</v>
      </c>
      <c r="W7843" t="s">
        <v>210</v>
      </c>
      <c r="X7843">
        <v>48795511</v>
      </c>
      <c r="Y7843">
        <v>48850021</v>
      </c>
      <c r="Z7843" s="2" t="s">
        <v>1883</v>
      </c>
    </row>
    <row r="7844" spans="1:26" x14ac:dyDescent="0.25">
      <c r="A7844">
        <v>957</v>
      </c>
      <c r="B7844" s="2" t="s">
        <v>1883</v>
      </c>
      <c r="C7844" s="2" t="s">
        <v>17</v>
      </c>
      <c r="D7844" s="2" t="s">
        <v>15761</v>
      </c>
      <c r="E7844" s="2">
        <v>63149</v>
      </c>
      <c r="F7844" s="2" t="s">
        <v>10253</v>
      </c>
      <c r="G7844" s="2" t="s">
        <v>17</v>
      </c>
      <c r="H7844" t="s">
        <v>210</v>
      </c>
      <c r="I7844">
        <v>48800378</v>
      </c>
      <c r="J7844">
        <v>48801544</v>
      </c>
      <c r="K7844">
        <v>63149</v>
      </c>
      <c r="L7844">
        <v>0</v>
      </c>
      <c r="M7844" t="s">
        <v>16</v>
      </c>
      <c r="N7844">
        <v>48800378</v>
      </c>
      <c r="O7844">
        <v>48800378</v>
      </c>
      <c r="P7844">
        <v>13107200</v>
      </c>
      <c r="R7844" t="s">
        <v>17</v>
      </c>
      <c r="S7844" t="s">
        <v>96</v>
      </c>
      <c r="T7844">
        <v>19470904</v>
      </c>
      <c r="U7844" t="s">
        <v>97</v>
      </c>
      <c r="V7844" t="s">
        <v>98</v>
      </c>
      <c r="W7844" t="s">
        <v>210</v>
      </c>
      <c r="X7844">
        <v>48795511</v>
      </c>
      <c r="Y7844">
        <v>48850021</v>
      </c>
      <c r="Z7844" s="2" t="s">
        <v>1883</v>
      </c>
    </row>
    <row r="7845" spans="1:26" x14ac:dyDescent="0.25">
      <c r="A7845">
        <v>957</v>
      </c>
      <c r="B7845" s="2" t="s">
        <v>1883</v>
      </c>
      <c r="C7845" s="2" t="s">
        <v>17</v>
      </c>
      <c r="D7845" s="2" t="s">
        <v>15761</v>
      </c>
      <c r="E7845" s="2">
        <v>23219</v>
      </c>
      <c r="F7845" s="2" t="s">
        <v>10256</v>
      </c>
      <c r="G7845" s="2" t="s">
        <v>17</v>
      </c>
      <c r="H7845" t="s">
        <v>210</v>
      </c>
      <c r="I7845">
        <v>48805539</v>
      </c>
      <c r="J7845">
        <v>48832831</v>
      </c>
      <c r="K7845">
        <v>23219</v>
      </c>
      <c r="L7845">
        <v>0</v>
      </c>
      <c r="M7845" t="s">
        <v>16</v>
      </c>
      <c r="N7845">
        <v>48805539</v>
      </c>
      <c r="O7845">
        <v>48805539</v>
      </c>
      <c r="P7845">
        <v>13107200</v>
      </c>
      <c r="R7845" t="s">
        <v>17</v>
      </c>
      <c r="S7845" t="s">
        <v>65</v>
      </c>
      <c r="T7845">
        <v>17901297</v>
      </c>
      <c r="U7845" t="s">
        <v>48</v>
      </c>
      <c r="V7845" t="s">
        <v>66</v>
      </c>
      <c r="W7845" t="s">
        <v>210</v>
      </c>
      <c r="X7845">
        <v>48795511</v>
      </c>
      <c r="Y7845">
        <v>48850021</v>
      </c>
      <c r="Z7845" s="2" t="s">
        <v>1883</v>
      </c>
    </row>
    <row r="7846" spans="1:26" x14ac:dyDescent="0.25">
      <c r="A7846">
        <v>957</v>
      </c>
      <c r="B7846" s="2" t="s">
        <v>1883</v>
      </c>
      <c r="C7846" s="2" t="s">
        <v>152</v>
      </c>
      <c r="D7846" s="2" t="s">
        <v>15761</v>
      </c>
      <c r="E7846" s="2">
        <v>63178</v>
      </c>
      <c r="F7846" s="2" t="s">
        <v>10263</v>
      </c>
      <c r="G7846" s="2" t="s">
        <v>152</v>
      </c>
      <c r="H7846" t="s">
        <v>210</v>
      </c>
      <c r="I7846">
        <v>48808998</v>
      </c>
      <c r="J7846">
        <v>48809145</v>
      </c>
      <c r="K7846">
        <v>63178</v>
      </c>
      <c r="L7846">
        <v>0</v>
      </c>
      <c r="M7846" t="s">
        <v>16</v>
      </c>
      <c r="N7846">
        <v>48808998</v>
      </c>
      <c r="O7846">
        <v>48808998</v>
      </c>
      <c r="P7846">
        <v>13107200</v>
      </c>
      <c r="R7846" t="s">
        <v>152</v>
      </c>
      <c r="S7846" t="s">
        <v>96</v>
      </c>
      <c r="T7846">
        <v>19470904</v>
      </c>
      <c r="U7846" t="s">
        <v>97</v>
      </c>
      <c r="V7846" t="s">
        <v>98</v>
      </c>
      <c r="W7846" t="s">
        <v>210</v>
      </c>
      <c r="X7846">
        <v>48795511</v>
      </c>
      <c r="Y7846">
        <v>48850021</v>
      </c>
      <c r="Z7846" s="2" t="s">
        <v>1883</v>
      </c>
    </row>
    <row r="7847" spans="1:26" x14ac:dyDescent="0.25">
      <c r="A7847">
        <v>957</v>
      </c>
      <c r="B7847" s="2" t="s">
        <v>1883</v>
      </c>
      <c r="C7847" s="2" t="s">
        <v>152</v>
      </c>
      <c r="D7847" s="2" t="s">
        <v>15761</v>
      </c>
      <c r="E7847" s="2">
        <v>60470</v>
      </c>
      <c r="F7847" s="2" t="s">
        <v>10268</v>
      </c>
      <c r="G7847" s="2" t="s">
        <v>152</v>
      </c>
      <c r="H7847" t="s">
        <v>210</v>
      </c>
      <c r="I7847">
        <v>48815839</v>
      </c>
      <c r="J7847">
        <v>48816014</v>
      </c>
      <c r="K7847">
        <v>60470</v>
      </c>
      <c r="L7847">
        <v>0</v>
      </c>
      <c r="M7847" t="s">
        <v>16</v>
      </c>
      <c r="N7847">
        <v>48815839</v>
      </c>
      <c r="O7847">
        <v>48815839</v>
      </c>
      <c r="P7847">
        <v>200</v>
      </c>
      <c r="R7847" t="s">
        <v>152</v>
      </c>
      <c r="S7847" t="s">
        <v>96</v>
      </c>
      <c r="T7847">
        <v>19470904</v>
      </c>
      <c r="U7847" t="s">
        <v>97</v>
      </c>
      <c r="V7847" t="s">
        <v>98</v>
      </c>
      <c r="W7847" t="s">
        <v>210</v>
      </c>
      <c r="X7847">
        <v>48795511</v>
      </c>
      <c r="Y7847">
        <v>48850021</v>
      </c>
      <c r="Z7847" s="2" t="s">
        <v>1883</v>
      </c>
    </row>
    <row r="7848" spans="1:26" x14ac:dyDescent="0.25">
      <c r="A7848">
        <v>957</v>
      </c>
      <c r="B7848" s="2" t="s">
        <v>1883</v>
      </c>
      <c r="C7848" s="2" t="s">
        <v>152</v>
      </c>
      <c r="D7848" s="2" t="s">
        <v>15761</v>
      </c>
      <c r="E7848" s="2">
        <v>63185</v>
      </c>
      <c r="F7848" s="2" t="s">
        <v>10273</v>
      </c>
      <c r="G7848" s="2" t="s">
        <v>152</v>
      </c>
      <c r="H7848" t="s">
        <v>210</v>
      </c>
      <c r="I7848">
        <v>48817020</v>
      </c>
      <c r="J7848">
        <v>48817904</v>
      </c>
      <c r="K7848">
        <v>63185</v>
      </c>
      <c r="L7848">
        <v>0</v>
      </c>
      <c r="M7848" t="s">
        <v>16</v>
      </c>
      <c r="N7848">
        <v>48817020</v>
      </c>
      <c r="O7848">
        <v>48817020</v>
      </c>
      <c r="P7848">
        <v>13107200</v>
      </c>
      <c r="R7848" t="s">
        <v>152</v>
      </c>
      <c r="S7848" t="s">
        <v>96</v>
      </c>
      <c r="T7848">
        <v>19470904</v>
      </c>
      <c r="U7848" t="s">
        <v>97</v>
      </c>
      <c r="V7848" t="s">
        <v>98</v>
      </c>
      <c r="W7848" t="s">
        <v>210</v>
      </c>
      <c r="X7848">
        <v>48795511</v>
      </c>
      <c r="Y7848">
        <v>48850021</v>
      </c>
      <c r="Z7848" s="2" t="s">
        <v>1883</v>
      </c>
    </row>
    <row r="7849" spans="1:26" x14ac:dyDescent="0.25">
      <c r="A7849">
        <v>957</v>
      </c>
      <c r="B7849" s="2" t="s">
        <v>1883</v>
      </c>
      <c r="C7849" s="2" t="s">
        <v>17</v>
      </c>
      <c r="D7849" s="2" t="s">
        <v>15761</v>
      </c>
      <c r="E7849" s="2">
        <v>23727</v>
      </c>
      <c r="F7849" s="2" t="s">
        <v>10278</v>
      </c>
      <c r="G7849" s="2" t="s">
        <v>17</v>
      </c>
      <c r="H7849" t="s">
        <v>210</v>
      </c>
      <c r="I7849">
        <v>48820428</v>
      </c>
      <c r="J7849">
        <v>48821547</v>
      </c>
      <c r="K7849">
        <v>23727</v>
      </c>
      <c r="L7849">
        <v>0</v>
      </c>
      <c r="M7849" t="s">
        <v>16</v>
      </c>
      <c r="N7849">
        <v>48820428</v>
      </c>
      <c r="O7849">
        <v>48820428</v>
      </c>
      <c r="P7849">
        <v>13107200</v>
      </c>
      <c r="R7849" t="s">
        <v>17</v>
      </c>
      <c r="S7849" t="s">
        <v>153</v>
      </c>
      <c r="T7849">
        <v>17803354</v>
      </c>
      <c r="U7849" t="s">
        <v>154</v>
      </c>
      <c r="V7849" t="s">
        <v>155</v>
      </c>
      <c r="W7849" t="s">
        <v>210</v>
      </c>
      <c r="X7849">
        <v>48795511</v>
      </c>
      <c r="Y7849">
        <v>48850021</v>
      </c>
      <c r="Z7849" s="2" t="s">
        <v>1883</v>
      </c>
    </row>
    <row r="7850" spans="1:26" x14ac:dyDescent="0.25">
      <c r="A7850">
        <v>957</v>
      </c>
      <c r="B7850" s="2" t="s">
        <v>1883</v>
      </c>
      <c r="C7850" s="2" t="s">
        <v>152</v>
      </c>
      <c r="D7850" s="2" t="s">
        <v>15761</v>
      </c>
      <c r="E7850" s="2">
        <v>27668</v>
      </c>
      <c r="F7850" s="2" t="s">
        <v>10283</v>
      </c>
      <c r="G7850" s="2" t="s">
        <v>152</v>
      </c>
      <c r="H7850" t="s">
        <v>210</v>
      </c>
      <c r="I7850">
        <v>48821552</v>
      </c>
      <c r="J7850">
        <v>48822067</v>
      </c>
      <c r="K7850">
        <v>27668</v>
      </c>
      <c r="L7850">
        <v>0</v>
      </c>
      <c r="M7850" t="s">
        <v>16</v>
      </c>
      <c r="N7850">
        <v>48821552</v>
      </c>
      <c r="O7850">
        <v>48821552</v>
      </c>
      <c r="P7850">
        <v>13107200</v>
      </c>
      <c r="R7850" t="s">
        <v>152</v>
      </c>
      <c r="S7850" t="s">
        <v>153</v>
      </c>
      <c r="T7850">
        <v>17803354</v>
      </c>
      <c r="U7850" t="s">
        <v>154</v>
      </c>
      <c r="V7850" t="s">
        <v>155</v>
      </c>
      <c r="W7850" t="s">
        <v>210</v>
      </c>
      <c r="X7850">
        <v>48795511</v>
      </c>
      <c r="Y7850">
        <v>48850021</v>
      </c>
      <c r="Z7850" s="2" t="s">
        <v>1883</v>
      </c>
    </row>
    <row r="7851" spans="1:26" x14ac:dyDescent="0.25">
      <c r="A7851">
        <v>957</v>
      </c>
      <c r="B7851" s="2" t="s">
        <v>1883</v>
      </c>
      <c r="C7851" s="2" t="s">
        <v>17</v>
      </c>
      <c r="D7851" s="2" t="s">
        <v>15761</v>
      </c>
      <c r="E7851" s="2">
        <v>23728</v>
      </c>
      <c r="F7851" s="2" t="s">
        <v>10288</v>
      </c>
      <c r="G7851" s="2" t="s">
        <v>17</v>
      </c>
      <c r="H7851" t="s">
        <v>210</v>
      </c>
      <c r="I7851">
        <v>48822081</v>
      </c>
      <c r="J7851">
        <v>48823196</v>
      </c>
      <c r="K7851">
        <v>23728</v>
      </c>
      <c r="L7851">
        <v>0</v>
      </c>
      <c r="M7851" t="s">
        <v>16</v>
      </c>
      <c r="N7851">
        <v>48822081</v>
      </c>
      <c r="O7851">
        <v>48822081</v>
      </c>
      <c r="P7851">
        <v>13107200</v>
      </c>
      <c r="R7851" t="s">
        <v>17</v>
      </c>
      <c r="S7851" t="s">
        <v>153</v>
      </c>
      <c r="T7851">
        <v>17803354</v>
      </c>
      <c r="U7851" t="s">
        <v>154</v>
      </c>
      <c r="V7851" t="s">
        <v>155</v>
      </c>
      <c r="W7851" t="s">
        <v>210</v>
      </c>
      <c r="X7851">
        <v>48795511</v>
      </c>
      <c r="Y7851">
        <v>48850021</v>
      </c>
      <c r="Z7851" s="2" t="s">
        <v>1883</v>
      </c>
    </row>
    <row r="7852" spans="1:26" x14ac:dyDescent="0.25">
      <c r="A7852">
        <v>957</v>
      </c>
      <c r="B7852" s="2" t="s">
        <v>1883</v>
      </c>
      <c r="C7852" s="2" t="s">
        <v>17</v>
      </c>
      <c r="D7852" s="2" t="s">
        <v>15761</v>
      </c>
      <c r="E7852" s="2">
        <v>33978</v>
      </c>
      <c r="F7852" s="2" t="s">
        <v>10292</v>
      </c>
      <c r="G7852" s="2" t="s">
        <v>17</v>
      </c>
      <c r="H7852" t="s">
        <v>210</v>
      </c>
      <c r="I7852">
        <v>48823219</v>
      </c>
      <c r="J7852">
        <v>48835759</v>
      </c>
      <c r="K7852">
        <v>33978</v>
      </c>
      <c r="L7852">
        <v>0</v>
      </c>
      <c r="M7852" t="s">
        <v>16</v>
      </c>
      <c r="N7852">
        <v>48823219</v>
      </c>
      <c r="O7852">
        <v>48823219</v>
      </c>
      <c r="P7852">
        <v>13107200</v>
      </c>
      <c r="R7852" t="s">
        <v>17</v>
      </c>
      <c r="S7852" t="s">
        <v>153</v>
      </c>
      <c r="T7852">
        <v>17803354</v>
      </c>
      <c r="U7852" t="s">
        <v>154</v>
      </c>
      <c r="V7852" t="s">
        <v>155</v>
      </c>
      <c r="W7852" t="s">
        <v>210</v>
      </c>
      <c r="X7852">
        <v>48795511</v>
      </c>
      <c r="Y7852">
        <v>48850021</v>
      </c>
      <c r="Z7852" s="2" t="s">
        <v>1883</v>
      </c>
    </row>
    <row r="7853" spans="1:26" x14ac:dyDescent="0.25">
      <c r="A7853">
        <v>957</v>
      </c>
      <c r="B7853" s="2" t="s">
        <v>1883</v>
      </c>
      <c r="C7853" s="2" t="s">
        <v>17</v>
      </c>
      <c r="D7853" s="2" t="s">
        <v>15761</v>
      </c>
      <c r="E7853" s="2">
        <v>23729</v>
      </c>
      <c r="F7853" s="2" t="s">
        <v>10296</v>
      </c>
      <c r="G7853" s="2" t="s">
        <v>17</v>
      </c>
      <c r="H7853" t="s">
        <v>210</v>
      </c>
      <c r="I7853">
        <v>48835759</v>
      </c>
      <c r="J7853">
        <v>48838189</v>
      </c>
      <c r="K7853">
        <v>23729</v>
      </c>
      <c r="L7853">
        <v>0</v>
      </c>
      <c r="M7853" t="s">
        <v>16</v>
      </c>
      <c r="N7853">
        <v>48835759</v>
      </c>
      <c r="O7853">
        <v>48835759</v>
      </c>
      <c r="P7853">
        <v>13107200</v>
      </c>
      <c r="R7853" t="s">
        <v>17</v>
      </c>
      <c r="S7853" t="s">
        <v>153</v>
      </c>
      <c r="T7853">
        <v>17803354</v>
      </c>
      <c r="U7853" t="s">
        <v>154</v>
      </c>
      <c r="V7853" t="s">
        <v>155</v>
      </c>
      <c r="W7853" t="s">
        <v>210</v>
      </c>
      <c r="X7853">
        <v>48795511</v>
      </c>
      <c r="Y7853">
        <v>48850021</v>
      </c>
      <c r="Z7853" s="2" t="s">
        <v>1883</v>
      </c>
    </row>
    <row r="7854" spans="1:26" x14ac:dyDescent="0.25">
      <c r="A7854">
        <v>957</v>
      </c>
      <c r="B7854" s="2" t="s">
        <v>1883</v>
      </c>
      <c r="C7854" s="2" t="s">
        <v>152</v>
      </c>
      <c r="D7854" s="2" t="s">
        <v>15761</v>
      </c>
      <c r="E7854" s="2">
        <v>63079</v>
      </c>
      <c r="F7854" s="2" t="s">
        <v>10299</v>
      </c>
      <c r="G7854" s="2" t="s">
        <v>152</v>
      </c>
      <c r="H7854" t="s">
        <v>210</v>
      </c>
      <c r="I7854">
        <v>48841475</v>
      </c>
      <c r="J7854">
        <v>48842069</v>
      </c>
      <c r="K7854">
        <v>63079</v>
      </c>
      <c r="L7854">
        <v>0</v>
      </c>
      <c r="M7854" t="s">
        <v>16</v>
      </c>
      <c r="N7854">
        <v>48841475</v>
      </c>
      <c r="O7854">
        <v>48841475</v>
      </c>
      <c r="P7854">
        <v>13107200</v>
      </c>
      <c r="R7854" t="s">
        <v>152</v>
      </c>
      <c r="S7854" t="s">
        <v>96</v>
      </c>
      <c r="T7854">
        <v>19470904</v>
      </c>
      <c r="U7854" t="s">
        <v>97</v>
      </c>
      <c r="V7854" t="s">
        <v>98</v>
      </c>
      <c r="W7854" t="s">
        <v>210</v>
      </c>
      <c r="X7854">
        <v>48795511</v>
      </c>
      <c r="Y7854">
        <v>48850021</v>
      </c>
      <c r="Z7854" s="2" t="s">
        <v>1883</v>
      </c>
    </row>
    <row r="7855" spans="1:26" x14ac:dyDescent="0.25">
      <c r="A7855">
        <v>957</v>
      </c>
      <c r="B7855" s="2" t="s">
        <v>1883</v>
      </c>
      <c r="C7855" s="2" t="s">
        <v>152</v>
      </c>
      <c r="D7855" s="2" t="s">
        <v>15761</v>
      </c>
      <c r="E7855" s="2">
        <v>63135</v>
      </c>
      <c r="F7855" s="2" t="s">
        <v>10301</v>
      </c>
      <c r="G7855" s="2" t="s">
        <v>152</v>
      </c>
      <c r="H7855" t="s">
        <v>210</v>
      </c>
      <c r="I7855">
        <v>48846520</v>
      </c>
      <c r="J7855">
        <v>48846893</v>
      </c>
      <c r="K7855">
        <v>63135</v>
      </c>
      <c r="L7855">
        <v>0</v>
      </c>
      <c r="M7855" t="s">
        <v>16</v>
      </c>
      <c r="N7855">
        <v>48846520</v>
      </c>
      <c r="O7855">
        <v>48846520</v>
      </c>
      <c r="P7855">
        <v>13107200</v>
      </c>
      <c r="R7855" t="s">
        <v>152</v>
      </c>
      <c r="S7855" t="s">
        <v>96</v>
      </c>
      <c r="T7855">
        <v>19470904</v>
      </c>
      <c r="U7855" t="s">
        <v>97</v>
      </c>
      <c r="V7855" t="s">
        <v>98</v>
      </c>
      <c r="W7855" t="s">
        <v>210</v>
      </c>
      <c r="X7855">
        <v>48795511</v>
      </c>
      <c r="Y7855">
        <v>48850021</v>
      </c>
      <c r="Z7855" s="2" t="s">
        <v>1883</v>
      </c>
    </row>
    <row r="7856" spans="1:26" x14ac:dyDescent="0.25">
      <c r="A7856">
        <v>14</v>
      </c>
      <c r="B7856" s="2" t="s">
        <v>5357</v>
      </c>
      <c r="C7856" s="2" t="s">
        <v>17</v>
      </c>
      <c r="D7856" s="2" t="s">
        <v>15762</v>
      </c>
      <c r="E7856" s="2">
        <v>2520</v>
      </c>
      <c r="F7856" s="2" t="s">
        <v>9930</v>
      </c>
      <c r="G7856" s="2" t="s">
        <v>17</v>
      </c>
      <c r="H7856" t="s">
        <v>210</v>
      </c>
      <c r="I7856">
        <v>48743857</v>
      </c>
      <c r="J7856">
        <v>49323671</v>
      </c>
      <c r="K7856">
        <v>2520</v>
      </c>
      <c r="L7856">
        <v>0</v>
      </c>
      <c r="M7856" t="s">
        <v>16</v>
      </c>
      <c r="N7856">
        <v>48743857</v>
      </c>
      <c r="O7856">
        <v>48743857</v>
      </c>
      <c r="P7856">
        <v>9127187</v>
      </c>
      <c r="R7856" t="s">
        <v>17</v>
      </c>
      <c r="S7856" t="s">
        <v>21</v>
      </c>
      <c r="T7856">
        <v>17122850</v>
      </c>
      <c r="U7856" t="s">
        <v>33</v>
      </c>
      <c r="V7856" t="s">
        <v>23</v>
      </c>
      <c r="W7856" t="s">
        <v>210</v>
      </c>
      <c r="X7856">
        <v>48801913</v>
      </c>
      <c r="Y7856">
        <v>48843430</v>
      </c>
      <c r="Z7856" s="2" t="s">
        <v>5357</v>
      </c>
    </row>
    <row r="7857" spans="1:26" x14ac:dyDescent="0.25">
      <c r="A7857">
        <v>14</v>
      </c>
      <c r="B7857" s="2" t="s">
        <v>5357</v>
      </c>
      <c r="C7857" s="2" t="s">
        <v>17</v>
      </c>
      <c r="D7857" s="2" t="s">
        <v>15762</v>
      </c>
      <c r="E7857" s="2">
        <v>3493</v>
      </c>
      <c r="F7857" s="2" t="s">
        <v>9943</v>
      </c>
      <c r="G7857" s="2" t="s">
        <v>17</v>
      </c>
      <c r="H7857" t="s">
        <v>210</v>
      </c>
      <c r="I7857">
        <v>48752166</v>
      </c>
      <c r="J7857">
        <v>49354874</v>
      </c>
      <c r="K7857">
        <v>3493</v>
      </c>
      <c r="L7857">
        <v>0</v>
      </c>
      <c r="M7857" t="s">
        <v>16</v>
      </c>
      <c r="N7857">
        <v>48752166</v>
      </c>
      <c r="O7857">
        <v>48752166</v>
      </c>
      <c r="P7857">
        <v>9127187</v>
      </c>
      <c r="R7857" t="s">
        <v>17</v>
      </c>
      <c r="S7857" t="s">
        <v>21</v>
      </c>
      <c r="T7857">
        <v>17122850</v>
      </c>
      <c r="U7857" t="s">
        <v>22</v>
      </c>
      <c r="V7857" t="s">
        <v>23</v>
      </c>
      <c r="W7857" t="s">
        <v>210</v>
      </c>
      <c r="X7857">
        <v>48801913</v>
      </c>
      <c r="Y7857">
        <v>48843430</v>
      </c>
      <c r="Z7857" s="2" t="s">
        <v>5357</v>
      </c>
    </row>
    <row r="7858" spans="1:26" x14ac:dyDescent="0.25">
      <c r="A7858">
        <v>119</v>
      </c>
      <c r="B7858" s="2" t="s">
        <v>5357</v>
      </c>
      <c r="C7858" s="2" t="s">
        <v>17</v>
      </c>
      <c r="D7858" s="2" t="s">
        <v>15762</v>
      </c>
      <c r="E7858" s="2">
        <v>2071</v>
      </c>
      <c r="F7858" s="2" t="s">
        <v>10034</v>
      </c>
      <c r="G7858" s="2" t="s">
        <v>17</v>
      </c>
      <c r="H7858" t="s">
        <v>210</v>
      </c>
      <c r="I7858">
        <v>48799613</v>
      </c>
      <c r="J7858">
        <v>48895461</v>
      </c>
      <c r="K7858">
        <v>2071</v>
      </c>
      <c r="L7858">
        <v>0</v>
      </c>
      <c r="M7858" t="s">
        <v>16</v>
      </c>
      <c r="N7858">
        <v>48799613</v>
      </c>
      <c r="O7858">
        <v>48799613</v>
      </c>
      <c r="P7858">
        <v>13107200</v>
      </c>
      <c r="Q7858" t="s">
        <v>223</v>
      </c>
      <c r="R7858" t="s">
        <v>17</v>
      </c>
      <c r="S7858" t="s">
        <v>84</v>
      </c>
      <c r="T7858">
        <v>16826518</v>
      </c>
      <c r="U7858" t="s">
        <v>22</v>
      </c>
      <c r="V7858" t="s">
        <v>85</v>
      </c>
      <c r="W7858" t="s">
        <v>210</v>
      </c>
      <c r="X7858">
        <v>48801913</v>
      </c>
      <c r="Y7858">
        <v>48843430</v>
      </c>
      <c r="Z7858" s="2" t="s">
        <v>5357</v>
      </c>
    </row>
    <row r="7859" spans="1:26" x14ac:dyDescent="0.25">
      <c r="A7859">
        <v>957</v>
      </c>
      <c r="B7859" s="2" t="s">
        <v>5357</v>
      </c>
      <c r="C7859" s="2" t="s">
        <v>17</v>
      </c>
      <c r="D7859" s="2" t="s">
        <v>15762</v>
      </c>
      <c r="E7859" s="2">
        <v>92087</v>
      </c>
      <c r="F7859" s="2" t="s">
        <v>10174</v>
      </c>
      <c r="G7859" s="2" t="s">
        <v>17</v>
      </c>
      <c r="H7859" t="s">
        <v>210</v>
      </c>
      <c r="I7859">
        <v>48771035</v>
      </c>
      <c r="J7859">
        <v>48804550</v>
      </c>
      <c r="K7859">
        <v>92087</v>
      </c>
      <c r="L7859">
        <v>0</v>
      </c>
      <c r="M7859" t="s">
        <v>16</v>
      </c>
      <c r="N7859">
        <v>48771035</v>
      </c>
      <c r="O7859">
        <v>48771035</v>
      </c>
      <c r="P7859">
        <v>13107200</v>
      </c>
      <c r="R7859" t="s">
        <v>17</v>
      </c>
      <c r="S7859" t="s">
        <v>70</v>
      </c>
      <c r="T7859">
        <v>19900272</v>
      </c>
      <c r="U7859" t="s">
        <v>71</v>
      </c>
      <c r="V7859" t="s">
        <v>72</v>
      </c>
      <c r="W7859" t="s">
        <v>210</v>
      </c>
      <c r="X7859">
        <v>48801913</v>
      </c>
      <c r="Y7859">
        <v>48843430</v>
      </c>
      <c r="Z7859" s="2" t="s">
        <v>5357</v>
      </c>
    </row>
    <row r="7860" spans="1:26" x14ac:dyDescent="0.25">
      <c r="A7860">
        <v>957</v>
      </c>
      <c r="B7860" s="2" t="s">
        <v>5357</v>
      </c>
      <c r="C7860" s="2" t="s">
        <v>17</v>
      </c>
      <c r="D7860" s="2" t="s">
        <v>15762</v>
      </c>
      <c r="E7860" s="2">
        <v>80283</v>
      </c>
      <c r="F7860" s="2" t="s">
        <v>10179</v>
      </c>
      <c r="G7860" s="2" t="s">
        <v>17</v>
      </c>
      <c r="H7860" t="s">
        <v>210</v>
      </c>
      <c r="I7860">
        <v>48777583</v>
      </c>
      <c r="J7860">
        <v>48804550</v>
      </c>
      <c r="K7860">
        <v>80283</v>
      </c>
      <c r="L7860">
        <v>0</v>
      </c>
      <c r="M7860" t="s">
        <v>16</v>
      </c>
      <c r="N7860">
        <v>48777583</v>
      </c>
      <c r="O7860">
        <v>48777583</v>
      </c>
      <c r="P7860">
        <v>200</v>
      </c>
      <c r="R7860" t="s">
        <v>17</v>
      </c>
      <c r="S7860" t="s">
        <v>70</v>
      </c>
      <c r="T7860">
        <v>19900272</v>
      </c>
      <c r="U7860" t="s">
        <v>71</v>
      </c>
      <c r="V7860" t="s">
        <v>72</v>
      </c>
      <c r="W7860" t="s">
        <v>210</v>
      </c>
      <c r="X7860">
        <v>48801913</v>
      </c>
      <c r="Y7860">
        <v>48843430</v>
      </c>
      <c r="Z7860" s="2" t="s">
        <v>5357</v>
      </c>
    </row>
    <row r="7861" spans="1:26" x14ac:dyDescent="0.25">
      <c r="A7861">
        <v>957</v>
      </c>
      <c r="B7861" s="2" t="s">
        <v>5357</v>
      </c>
      <c r="C7861" s="2" t="s">
        <v>17</v>
      </c>
      <c r="D7861" s="2" t="s">
        <v>15762</v>
      </c>
      <c r="E7861" s="2">
        <v>92085</v>
      </c>
      <c r="F7861" s="2" t="s">
        <v>10185</v>
      </c>
      <c r="G7861" s="2" t="s">
        <v>17</v>
      </c>
      <c r="H7861" t="s">
        <v>210</v>
      </c>
      <c r="I7861">
        <v>48778309</v>
      </c>
      <c r="J7861">
        <v>48804550</v>
      </c>
      <c r="K7861">
        <v>92085</v>
      </c>
      <c r="L7861">
        <v>0</v>
      </c>
      <c r="M7861" t="s">
        <v>16</v>
      </c>
      <c r="N7861">
        <v>48778309</v>
      </c>
      <c r="O7861">
        <v>48778309</v>
      </c>
      <c r="P7861">
        <v>13107200</v>
      </c>
      <c r="R7861" t="s">
        <v>17</v>
      </c>
      <c r="S7861" t="s">
        <v>70</v>
      </c>
      <c r="T7861">
        <v>19900272</v>
      </c>
      <c r="U7861" t="s">
        <v>71</v>
      </c>
      <c r="V7861" t="s">
        <v>72</v>
      </c>
      <c r="W7861" t="s">
        <v>210</v>
      </c>
      <c r="X7861">
        <v>48801913</v>
      </c>
      <c r="Y7861">
        <v>48843430</v>
      </c>
      <c r="Z7861" s="2" t="s">
        <v>5357</v>
      </c>
    </row>
    <row r="7862" spans="1:26" x14ac:dyDescent="0.25">
      <c r="A7862">
        <v>957</v>
      </c>
      <c r="B7862" s="2" t="s">
        <v>5357</v>
      </c>
      <c r="C7862" s="2" t="s">
        <v>17</v>
      </c>
      <c r="D7862" s="2" t="s">
        <v>15762</v>
      </c>
      <c r="E7862" s="2">
        <v>92082</v>
      </c>
      <c r="F7862" s="2" t="s">
        <v>10190</v>
      </c>
      <c r="G7862" s="2" t="s">
        <v>17</v>
      </c>
      <c r="H7862" t="s">
        <v>210</v>
      </c>
      <c r="I7862">
        <v>48785225</v>
      </c>
      <c r="J7862">
        <v>48804550</v>
      </c>
      <c r="K7862">
        <v>92082</v>
      </c>
      <c r="L7862">
        <v>0</v>
      </c>
      <c r="M7862" t="s">
        <v>16</v>
      </c>
      <c r="N7862">
        <v>48785225</v>
      </c>
      <c r="O7862">
        <v>48785225</v>
      </c>
      <c r="P7862">
        <v>13107200</v>
      </c>
      <c r="R7862" t="s">
        <v>17</v>
      </c>
      <c r="S7862" t="s">
        <v>70</v>
      </c>
      <c r="T7862">
        <v>19900272</v>
      </c>
      <c r="U7862" t="s">
        <v>71</v>
      </c>
      <c r="V7862" t="s">
        <v>72</v>
      </c>
      <c r="W7862" t="s">
        <v>210</v>
      </c>
      <c r="X7862">
        <v>48801913</v>
      </c>
      <c r="Y7862">
        <v>48843430</v>
      </c>
      <c r="Z7862" s="2" t="s">
        <v>5357</v>
      </c>
    </row>
    <row r="7863" spans="1:26" x14ac:dyDescent="0.25">
      <c r="A7863">
        <v>957</v>
      </c>
      <c r="B7863" s="2" t="s">
        <v>5357</v>
      </c>
      <c r="C7863" s="2" t="s">
        <v>17</v>
      </c>
      <c r="D7863" s="2" t="s">
        <v>15762</v>
      </c>
      <c r="E7863" s="2">
        <v>80285</v>
      </c>
      <c r="F7863" s="2" t="s">
        <v>10195</v>
      </c>
      <c r="G7863" s="2" t="s">
        <v>17</v>
      </c>
      <c r="H7863" t="s">
        <v>210</v>
      </c>
      <c r="I7863">
        <v>48785225</v>
      </c>
      <c r="J7863">
        <v>48804550</v>
      </c>
      <c r="K7863">
        <v>80285</v>
      </c>
      <c r="L7863">
        <v>0</v>
      </c>
      <c r="M7863" t="s">
        <v>16</v>
      </c>
      <c r="N7863">
        <v>48785225</v>
      </c>
      <c r="O7863">
        <v>48785225</v>
      </c>
      <c r="P7863">
        <v>200</v>
      </c>
      <c r="R7863" t="s">
        <v>17</v>
      </c>
      <c r="S7863" t="s">
        <v>70</v>
      </c>
      <c r="T7863">
        <v>19900272</v>
      </c>
      <c r="U7863" t="s">
        <v>71</v>
      </c>
      <c r="V7863" t="s">
        <v>72</v>
      </c>
      <c r="W7863" t="s">
        <v>210</v>
      </c>
      <c r="X7863">
        <v>48801913</v>
      </c>
      <c r="Y7863">
        <v>48843430</v>
      </c>
      <c r="Z7863" s="2" t="s">
        <v>5357</v>
      </c>
    </row>
    <row r="7864" spans="1:26" x14ac:dyDescent="0.25">
      <c r="A7864">
        <v>957</v>
      </c>
      <c r="B7864" s="2" t="s">
        <v>5357</v>
      </c>
      <c r="C7864" s="2" t="s">
        <v>17</v>
      </c>
      <c r="D7864" s="2" t="s">
        <v>15762</v>
      </c>
      <c r="E7864" s="2">
        <v>104769</v>
      </c>
      <c r="F7864" s="2" t="s">
        <v>10201</v>
      </c>
      <c r="G7864" s="2" t="s">
        <v>17</v>
      </c>
      <c r="H7864" t="s">
        <v>210</v>
      </c>
      <c r="I7864">
        <v>48787534</v>
      </c>
      <c r="J7864">
        <v>48864540</v>
      </c>
      <c r="K7864">
        <v>104769</v>
      </c>
      <c r="L7864">
        <v>0</v>
      </c>
      <c r="M7864" t="s">
        <v>16</v>
      </c>
      <c r="N7864">
        <v>48787534</v>
      </c>
      <c r="O7864">
        <v>48787534</v>
      </c>
      <c r="P7864">
        <v>200</v>
      </c>
      <c r="R7864" t="s">
        <v>17</v>
      </c>
      <c r="S7864" t="s">
        <v>40</v>
      </c>
      <c r="T7864">
        <v>20802225</v>
      </c>
      <c r="U7864" t="s">
        <v>41</v>
      </c>
      <c r="V7864" t="s">
        <v>42</v>
      </c>
      <c r="W7864" t="s">
        <v>210</v>
      </c>
      <c r="X7864">
        <v>48801913</v>
      </c>
      <c r="Y7864">
        <v>48843430</v>
      </c>
      <c r="Z7864" s="2" t="s">
        <v>5357</v>
      </c>
    </row>
    <row r="7865" spans="1:26" x14ac:dyDescent="0.25">
      <c r="A7865">
        <v>957</v>
      </c>
      <c r="B7865" s="2" t="s">
        <v>5357</v>
      </c>
      <c r="C7865" s="2" t="s">
        <v>17</v>
      </c>
      <c r="D7865" s="2" t="s">
        <v>15762</v>
      </c>
      <c r="E7865" s="2">
        <v>68712</v>
      </c>
      <c r="F7865" s="2" t="s">
        <v>10209</v>
      </c>
      <c r="G7865" s="2" t="s">
        <v>17</v>
      </c>
      <c r="H7865" t="s">
        <v>210</v>
      </c>
      <c r="I7865">
        <v>48787978</v>
      </c>
      <c r="J7865">
        <v>48853706</v>
      </c>
      <c r="K7865">
        <v>68712</v>
      </c>
      <c r="L7865">
        <v>0</v>
      </c>
      <c r="M7865" t="s">
        <v>16</v>
      </c>
      <c r="N7865">
        <v>48787978</v>
      </c>
      <c r="O7865">
        <v>48787978</v>
      </c>
      <c r="P7865">
        <v>13107200</v>
      </c>
      <c r="R7865" t="s">
        <v>17</v>
      </c>
      <c r="S7865" t="s">
        <v>43</v>
      </c>
      <c r="T7865">
        <v>19812545</v>
      </c>
      <c r="U7865" t="s">
        <v>44</v>
      </c>
      <c r="V7865" t="s">
        <v>45</v>
      </c>
      <c r="W7865" t="s">
        <v>210</v>
      </c>
      <c r="X7865">
        <v>48801913</v>
      </c>
      <c r="Y7865">
        <v>48843430</v>
      </c>
      <c r="Z7865" s="2" t="s">
        <v>5357</v>
      </c>
    </row>
    <row r="7866" spans="1:26" x14ac:dyDescent="0.25">
      <c r="A7866">
        <v>957</v>
      </c>
      <c r="B7866" s="2" t="s">
        <v>5357</v>
      </c>
      <c r="C7866" s="2" t="s">
        <v>17</v>
      </c>
      <c r="D7866" s="2" t="s">
        <v>15762</v>
      </c>
      <c r="E7866" s="2">
        <v>92081</v>
      </c>
      <c r="F7866" s="2" t="s">
        <v>10251</v>
      </c>
      <c r="G7866" s="2" t="s">
        <v>17</v>
      </c>
      <c r="H7866" t="s">
        <v>210</v>
      </c>
      <c r="I7866">
        <v>48793790</v>
      </c>
      <c r="J7866">
        <v>48804550</v>
      </c>
      <c r="K7866">
        <v>92081</v>
      </c>
      <c r="L7866">
        <v>0</v>
      </c>
      <c r="M7866" t="s">
        <v>16</v>
      </c>
      <c r="N7866">
        <v>48793790</v>
      </c>
      <c r="O7866">
        <v>48793790</v>
      </c>
      <c r="P7866">
        <v>13107200</v>
      </c>
      <c r="R7866" t="s">
        <v>17</v>
      </c>
      <c r="S7866" t="s">
        <v>70</v>
      </c>
      <c r="T7866">
        <v>19900272</v>
      </c>
      <c r="U7866" t="s">
        <v>71</v>
      </c>
      <c r="V7866" t="s">
        <v>72</v>
      </c>
      <c r="W7866" t="s">
        <v>210</v>
      </c>
      <c r="X7866">
        <v>48801913</v>
      </c>
      <c r="Y7866">
        <v>48843430</v>
      </c>
      <c r="Z7866" s="2" t="s">
        <v>5357</v>
      </c>
    </row>
    <row r="7867" spans="1:26" x14ac:dyDescent="0.25">
      <c r="A7867">
        <v>957</v>
      </c>
      <c r="B7867" s="2" t="s">
        <v>5357</v>
      </c>
      <c r="C7867" s="2" t="s">
        <v>17</v>
      </c>
      <c r="D7867" s="2" t="s">
        <v>15762</v>
      </c>
      <c r="E7867" s="2">
        <v>23219</v>
      </c>
      <c r="F7867" s="2" t="s">
        <v>10259</v>
      </c>
      <c r="G7867" s="2" t="s">
        <v>17</v>
      </c>
      <c r="H7867" t="s">
        <v>210</v>
      </c>
      <c r="I7867">
        <v>48805539</v>
      </c>
      <c r="J7867">
        <v>48832831</v>
      </c>
      <c r="K7867">
        <v>23219</v>
      </c>
      <c r="L7867">
        <v>0</v>
      </c>
      <c r="M7867" t="s">
        <v>16</v>
      </c>
      <c r="N7867">
        <v>48805539</v>
      </c>
      <c r="O7867">
        <v>48805539</v>
      </c>
      <c r="P7867">
        <v>13107200</v>
      </c>
      <c r="R7867" t="s">
        <v>17</v>
      </c>
      <c r="S7867" t="s">
        <v>65</v>
      </c>
      <c r="T7867">
        <v>17901297</v>
      </c>
      <c r="U7867" t="s">
        <v>48</v>
      </c>
      <c r="V7867" t="s">
        <v>66</v>
      </c>
      <c r="W7867" t="s">
        <v>210</v>
      </c>
      <c r="X7867">
        <v>48801913</v>
      </c>
      <c r="Y7867">
        <v>48843430</v>
      </c>
      <c r="Z7867" s="2" t="s">
        <v>5357</v>
      </c>
    </row>
    <row r="7868" spans="1:26" x14ac:dyDescent="0.25">
      <c r="A7868">
        <v>957</v>
      </c>
      <c r="B7868" s="2" t="s">
        <v>5357</v>
      </c>
      <c r="C7868" s="2" t="s">
        <v>152</v>
      </c>
      <c r="D7868" s="2" t="s">
        <v>15762</v>
      </c>
      <c r="E7868" s="2">
        <v>63178</v>
      </c>
      <c r="F7868" s="2" t="s">
        <v>10266</v>
      </c>
      <c r="G7868" s="2" t="s">
        <v>152</v>
      </c>
      <c r="H7868" t="s">
        <v>210</v>
      </c>
      <c r="I7868">
        <v>48808998</v>
      </c>
      <c r="J7868">
        <v>48809145</v>
      </c>
      <c r="K7868">
        <v>63178</v>
      </c>
      <c r="L7868">
        <v>0</v>
      </c>
      <c r="M7868" t="s">
        <v>16</v>
      </c>
      <c r="N7868">
        <v>48808998</v>
      </c>
      <c r="O7868">
        <v>48808998</v>
      </c>
      <c r="P7868">
        <v>13107200</v>
      </c>
      <c r="R7868" t="s">
        <v>152</v>
      </c>
      <c r="S7868" t="s">
        <v>96</v>
      </c>
      <c r="T7868">
        <v>19470904</v>
      </c>
      <c r="U7868" t="s">
        <v>97</v>
      </c>
      <c r="V7868" t="s">
        <v>98</v>
      </c>
      <c r="W7868" t="s">
        <v>210</v>
      </c>
      <c r="X7868">
        <v>48801913</v>
      </c>
      <c r="Y7868">
        <v>48843430</v>
      </c>
      <c r="Z7868" s="2" t="s">
        <v>5357</v>
      </c>
    </row>
    <row r="7869" spans="1:26" x14ac:dyDescent="0.25">
      <c r="A7869">
        <v>957</v>
      </c>
      <c r="B7869" s="2" t="s">
        <v>5357</v>
      </c>
      <c r="C7869" s="2" t="s">
        <v>152</v>
      </c>
      <c r="D7869" s="2" t="s">
        <v>15762</v>
      </c>
      <c r="E7869" s="2">
        <v>60470</v>
      </c>
      <c r="F7869" s="2" t="s">
        <v>10271</v>
      </c>
      <c r="G7869" s="2" t="s">
        <v>152</v>
      </c>
      <c r="H7869" t="s">
        <v>210</v>
      </c>
      <c r="I7869">
        <v>48815839</v>
      </c>
      <c r="J7869">
        <v>48816014</v>
      </c>
      <c r="K7869">
        <v>60470</v>
      </c>
      <c r="L7869">
        <v>0</v>
      </c>
      <c r="M7869" t="s">
        <v>16</v>
      </c>
      <c r="N7869">
        <v>48815839</v>
      </c>
      <c r="O7869">
        <v>48815839</v>
      </c>
      <c r="P7869">
        <v>200</v>
      </c>
      <c r="R7869" t="s">
        <v>152</v>
      </c>
      <c r="S7869" t="s">
        <v>96</v>
      </c>
      <c r="T7869">
        <v>19470904</v>
      </c>
      <c r="U7869" t="s">
        <v>97</v>
      </c>
      <c r="V7869" t="s">
        <v>98</v>
      </c>
      <c r="W7869" t="s">
        <v>210</v>
      </c>
      <c r="X7869">
        <v>48801913</v>
      </c>
      <c r="Y7869">
        <v>48843430</v>
      </c>
      <c r="Z7869" s="2" t="s">
        <v>5357</v>
      </c>
    </row>
    <row r="7870" spans="1:26" x14ac:dyDescent="0.25">
      <c r="A7870">
        <v>957</v>
      </c>
      <c r="B7870" s="2" t="s">
        <v>5357</v>
      </c>
      <c r="C7870" s="2" t="s">
        <v>152</v>
      </c>
      <c r="D7870" s="2" t="s">
        <v>15762</v>
      </c>
      <c r="E7870" s="2">
        <v>63185</v>
      </c>
      <c r="F7870" s="2" t="s">
        <v>10276</v>
      </c>
      <c r="G7870" s="2" t="s">
        <v>152</v>
      </c>
      <c r="H7870" t="s">
        <v>210</v>
      </c>
      <c r="I7870">
        <v>48817020</v>
      </c>
      <c r="J7870">
        <v>48817904</v>
      </c>
      <c r="K7870">
        <v>63185</v>
      </c>
      <c r="L7870">
        <v>0</v>
      </c>
      <c r="M7870" t="s">
        <v>16</v>
      </c>
      <c r="N7870">
        <v>48817020</v>
      </c>
      <c r="O7870">
        <v>48817020</v>
      </c>
      <c r="P7870">
        <v>13107200</v>
      </c>
      <c r="R7870" t="s">
        <v>152</v>
      </c>
      <c r="S7870" t="s">
        <v>96</v>
      </c>
      <c r="T7870">
        <v>19470904</v>
      </c>
      <c r="U7870" t="s">
        <v>97</v>
      </c>
      <c r="V7870" t="s">
        <v>98</v>
      </c>
      <c r="W7870" t="s">
        <v>210</v>
      </c>
      <c r="X7870">
        <v>48801913</v>
      </c>
      <c r="Y7870">
        <v>48843430</v>
      </c>
      <c r="Z7870" s="2" t="s">
        <v>5357</v>
      </c>
    </row>
    <row r="7871" spans="1:26" x14ac:dyDescent="0.25">
      <c r="A7871">
        <v>957</v>
      </c>
      <c r="B7871" s="2" t="s">
        <v>5357</v>
      </c>
      <c r="C7871" s="2" t="s">
        <v>17</v>
      </c>
      <c r="D7871" s="2" t="s">
        <v>15762</v>
      </c>
      <c r="E7871" s="2">
        <v>23727</v>
      </c>
      <c r="F7871" s="2" t="s">
        <v>10281</v>
      </c>
      <c r="G7871" s="2" t="s">
        <v>17</v>
      </c>
      <c r="H7871" t="s">
        <v>210</v>
      </c>
      <c r="I7871">
        <v>48820428</v>
      </c>
      <c r="J7871">
        <v>48821547</v>
      </c>
      <c r="K7871">
        <v>23727</v>
      </c>
      <c r="L7871">
        <v>0</v>
      </c>
      <c r="M7871" t="s">
        <v>16</v>
      </c>
      <c r="N7871">
        <v>48820428</v>
      </c>
      <c r="O7871">
        <v>48820428</v>
      </c>
      <c r="P7871">
        <v>13107200</v>
      </c>
      <c r="R7871" t="s">
        <v>17</v>
      </c>
      <c r="S7871" t="s">
        <v>153</v>
      </c>
      <c r="T7871">
        <v>17803354</v>
      </c>
      <c r="U7871" t="s">
        <v>154</v>
      </c>
      <c r="V7871" t="s">
        <v>155</v>
      </c>
      <c r="W7871" t="s">
        <v>210</v>
      </c>
      <c r="X7871">
        <v>48801913</v>
      </c>
      <c r="Y7871">
        <v>48843430</v>
      </c>
      <c r="Z7871" s="2" t="s">
        <v>5357</v>
      </c>
    </row>
    <row r="7872" spans="1:26" x14ac:dyDescent="0.25">
      <c r="A7872">
        <v>957</v>
      </c>
      <c r="B7872" s="2" t="s">
        <v>5357</v>
      </c>
      <c r="C7872" s="2" t="s">
        <v>152</v>
      </c>
      <c r="D7872" s="2" t="s">
        <v>15762</v>
      </c>
      <c r="E7872" s="2">
        <v>27668</v>
      </c>
      <c r="F7872" s="2" t="s">
        <v>10286</v>
      </c>
      <c r="G7872" s="2" t="s">
        <v>152</v>
      </c>
      <c r="H7872" t="s">
        <v>210</v>
      </c>
      <c r="I7872">
        <v>48821552</v>
      </c>
      <c r="J7872">
        <v>48822067</v>
      </c>
      <c r="K7872">
        <v>27668</v>
      </c>
      <c r="L7872">
        <v>0</v>
      </c>
      <c r="M7872" t="s">
        <v>16</v>
      </c>
      <c r="N7872">
        <v>48821552</v>
      </c>
      <c r="O7872">
        <v>48821552</v>
      </c>
      <c r="P7872">
        <v>13107200</v>
      </c>
      <c r="R7872" t="s">
        <v>152</v>
      </c>
      <c r="S7872" t="s">
        <v>153</v>
      </c>
      <c r="T7872">
        <v>17803354</v>
      </c>
      <c r="U7872" t="s">
        <v>154</v>
      </c>
      <c r="V7872" t="s">
        <v>155</v>
      </c>
      <c r="W7872" t="s">
        <v>210</v>
      </c>
      <c r="X7872">
        <v>48801913</v>
      </c>
      <c r="Y7872">
        <v>48843430</v>
      </c>
      <c r="Z7872" s="2" t="s">
        <v>5357</v>
      </c>
    </row>
    <row r="7873" spans="1:26" x14ac:dyDescent="0.25">
      <c r="A7873">
        <v>957</v>
      </c>
      <c r="B7873" s="2" t="s">
        <v>5357</v>
      </c>
      <c r="C7873" s="2" t="s">
        <v>17</v>
      </c>
      <c r="D7873" s="2" t="s">
        <v>15762</v>
      </c>
      <c r="E7873" s="2">
        <v>23728</v>
      </c>
      <c r="F7873" s="2" t="s">
        <v>10291</v>
      </c>
      <c r="G7873" s="2" t="s">
        <v>17</v>
      </c>
      <c r="H7873" t="s">
        <v>210</v>
      </c>
      <c r="I7873">
        <v>48822081</v>
      </c>
      <c r="J7873">
        <v>48823196</v>
      </c>
      <c r="K7873">
        <v>23728</v>
      </c>
      <c r="L7873">
        <v>0</v>
      </c>
      <c r="M7873" t="s">
        <v>16</v>
      </c>
      <c r="N7873">
        <v>48822081</v>
      </c>
      <c r="O7873">
        <v>48822081</v>
      </c>
      <c r="P7873">
        <v>13107200</v>
      </c>
      <c r="R7873" t="s">
        <v>17</v>
      </c>
      <c r="S7873" t="s">
        <v>153</v>
      </c>
      <c r="T7873">
        <v>17803354</v>
      </c>
      <c r="U7873" t="s">
        <v>154</v>
      </c>
      <c r="V7873" t="s">
        <v>155</v>
      </c>
      <c r="W7873" t="s">
        <v>210</v>
      </c>
      <c r="X7873">
        <v>48801913</v>
      </c>
      <c r="Y7873">
        <v>48843430</v>
      </c>
      <c r="Z7873" s="2" t="s">
        <v>5357</v>
      </c>
    </row>
    <row r="7874" spans="1:26" x14ac:dyDescent="0.25">
      <c r="A7874">
        <v>957</v>
      </c>
      <c r="B7874" s="2" t="s">
        <v>5357</v>
      </c>
      <c r="C7874" s="2" t="s">
        <v>17</v>
      </c>
      <c r="D7874" s="2" t="s">
        <v>15762</v>
      </c>
      <c r="E7874" s="2">
        <v>33978</v>
      </c>
      <c r="F7874" s="2" t="s">
        <v>10295</v>
      </c>
      <c r="G7874" s="2" t="s">
        <v>17</v>
      </c>
      <c r="H7874" t="s">
        <v>210</v>
      </c>
      <c r="I7874">
        <v>48823219</v>
      </c>
      <c r="J7874">
        <v>48835759</v>
      </c>
      <c r="K7874">
        <v>33978</v>
      </c>
      <c r="L7874">
        <v>0</v>
      </c>
      <c r="M7874" t="s">
        <v>16</v>
      </c>
      <c r="N7874">
        <v>48823219</v>
      </c>
      <c r="O7874">
        <v>48823219</v>
      </c>
      <c r="P7874">
        <v>13107200</v>
      </c>
      <c r="R7874" t="s">
        <v>17</v>
      </c>
      <c r="S7874" t="s">
        <v>153</v>
      </c>
      <c r="T7874">
        <v>17803354</v>
      </c>
      <c r="U7874" t="s">
        <v>154</v>
      </c>
      <c r="V7874" t="s">
        <v>155</v>
      </c>
      <c r="W7874" t="s">
        <v>210</v>
      </c>
      <c r="X7874">
        <v>48801913</v>
      </c>
      <c r="Y7874">
        <v>48843430</v>
      </c>
      <c r="Z7874" s="2" t="s">
        <v>5357</v>
      </c>
    </row>
    <row r="7875" spans="1:26" x14ac:dyDescent="0.25">
      <c r="A7875">
        <v>957</v>
      </c>
      <c r="B7875" s="2" t="s">
        <v>5357</v>
      </c>
      <c r="C7875" s="2" t="s">
        <v>17</v>
      </c>
      <c r="D7875" s="2" t="s">
        <v>15762</v>
      </c>
      <c r="E7875" s="2">
        <v>23729</v>
      </c>
      <c r="F7875" s="2" t="s">
        <v>10298</v>
      </c>
      <c r="G7875" s="2" t="s">
        <v>17</v>
      </c>
      <c r="H7875" t="s">
        <v>210</v>
      </c>
      <c r="I7875">
        <v>48835759</v>
      </c>
      <c r="J7875">
        <v>48838189</v>
      </c>
      <c r="K7875">
        <v>23729</v>
      </c>
      <c r="L7875">
        <v>0</v>
      </c>
      <c r="M7875" t="s">
        <v>16</v>
      </c>
      <c r="N7875">
        <v>48835759</v>
      </c>
      <c r="O7875">
        <v>48835759</v>
      </c>
      <c r="P7875">
        <v>13107200</v>
      </c>
      <c r="R7875" t="s">
        <v>17</v>
      </c>
      <c r="S7875" t="s">
        <v>153</v>
      </c>
      <c r="T7875">
        <v>17803354</v>
      </c>
      <c r="U7875" t="s">
        <v>154</v>
      </c>
      <c r="V7875" t="s">
        <v>155</v>
      </c>
      <c r="W7875" t="s">
        <v>210</v>
      </c>
      <c r="X7875">
        <v>48801913</v>
      </c>
      <c r="Y7875">
        <v>48843430</v>
      </c>
      <c r="Z7875" s="2" t="s">
        <v>5357</v>
      </c>
    </row>
    <row r="7876" spans="1:26" x14ac:dyDescent="0.25">
      <c r="A7876">
        <v>957</v>
      </c>
      <c r="B7876" s="2" t="s">
        <v>5357</v>
      </c>
      <c r="C7876" s="2" t="s">
        <v>152</v>
      </c>
      <c r="D7876" s="2" t="s">
        <v>15762</v>
      </c>
      <c r="E7876" s="2">
        <v>63079</v>
      </c>
      <c r="F7876" s="2" t="s">
        <v>10300</v>
      </c>
      <c r="G7876" s="2" t="s">
        <v>152</v>
      </c>
      <c r="H7876" t="s">
        <v>210</v>
      </c>
      <c r="I7876">
        <v>48841475</v>
      </c>
      <c r="J7876">
        <v>48842069</v>
      </c>
      <c r="K7876">
        <v>63079</v>
      </c>
      <c r="L7876">
        <v>0</v>
      </c>
      <c r="M7876" t="s">
        <v>16</v>
      </c>
      <c r="N7876">
        <v>48841475</v>
      </c>
      <c r="O7876">
        <v>48841475</v>
      </c>
      <c r="P7876">
        <v>13107200</v>
      </c>
      <c r="R7876" t="s">
        <v>152</v>
      </c>
      <c r="S7876" t="s">
        <v>96</v>
      </c>
      <c r="T7876">
        <v>19470904</v>
      </c>
      <c r="U7876" t="s">
        <v>97</v>
      </c>
      <c r="V7876" t="s">
        <v>98</v>
      </c>
      <c r="W7876" t="s">
        <v>210</v>
      </c>
      <c r="X7876">
        <v>48801913</v>
      </c>
      <c r="Y7876">
        <v>48843430</v>
      </c>
      <c r="Z7876" s="2" t="s">
        <v>5357</v>
      </c>
    </row>
    <row r="7877" spans="1:26" x14ac:dyDescent="0.25">
      <c r="A7877">
        <v>14</v>
      </c>
      <c r="B7877" s="2" t="s">
        <v>4780</v>
      </c>
      <c r="C7877" s="2" t="s">
        <v>17</v>
      </c>
      <c r="D7877" s="2" t="s">
        <v>15762</v>
      </c>
      <c r="E7877" s="2">
        <v>2520</v>
      </c>
      <c r="F7877" s="2" t="s">
        <v>9930</v>
      </c>
      <c r="G7877" s="2" t="s">
        <v>17</v>
      </c>
      <c r="H7877" t="s">
        <v>210</v>
      </c>
      <c r="I7877">
        <v>48743857</v>
      </c>
      <c r="J7877">
        <v>49323671</v>
      </c>
      <c r="K7877">
        <v>2520</v>
      </c>
      <c r="L7877">
        <v>0</v>
      </c>
      <c r="M7877" t="s">
        <v>16</v>
      </c>
      <c r="N7877">
        <v>48743857</v>
      </c>
      <c r="O7877">
        <v>48743857</v>
      </c>
      <c r="P7877">
        <v>9127187</v>
      </c>
      <c r="R7877" t="s">
        <v>17</v>
      </c>
      <c r="S7877" t="s">
        <v>21</v>
      </c>
      <c r="T7877">
        <v>17122850</v>
      </c>
      <c r="U7877" t="s">
        <v>33</v>
      </c>
      <c r="V7877" t="s">
        <v>23</v>
      </c>
      <c r="W7877" t="s">
        <v>210</v>
      </c>
      <c r="X7877">
        <v>48801928</v>
      </c>
      <c r="Y7877">
        <v>48845024</v>
      </c>
      <c r="Z7877" s="2" t="s">
        <v>4780</v>
      </c>
    </row>
    <row r="7878" spans="1:26" x14ac:dyDescent="0.25">
      <c r="A7878">
        <v>14</v>
      </c>
      <c r="B7878" s="2" t="s">
        <v>4780</v>
      </c>
      <c r="C7878" s="2" t="s">
        <v>17</v>
      </c>
      <c r="D7878" s="2" t="s">
        <v>15762</v>
      </c>
      <c r="E7878" s="2">
        <v>3493</v>
      </c>
      <c r="F7878" s="2" t="s">
        <v>9943</v>
      </c>
      <c r="G7878" s="2" t="s">
        <v>17</v>
      </c>
      <c r="H7878" t="s">
        <v>210</v>
      </c>
      <c r="I7878">
        <v>48752166</v>
      </c>
      <c r="J7878">
        <v>49354874</v>
      </c>
      <c r="K7878">
        <v>3493</v>
      </c>
      <c r="L7878">
        <v>0</v>
      </c>
      <c r="M7878" t="s">
        <v>16</v>
      </c>
      <c r="N7878">
        <v>48752166</v>
      </c>
      <c r="O7878">
        <v>48752166</v>
      </c>
      <c r="P7878">
        <v>9127187</v>
      </c>
      <c r="R7878" t="s">
        <v>17</v>
      </c>
      <c r="S7878" t="s">
        <v>21</v>
      </c>
      <c r="T7878">
        <v>17122850</v>
      </c>
      <c r="U7878" t="s">
        <v>22</v>
      </c>
      <c r="V7878" t="s">
        <v>23</v>
      </c>
      <c r="W7878" t="s">
        <v>210</v>
      </c>
      <c r="X7878">
        <v>48801928</v>
      </c>
      <c r="Y7878">
        <v>48845024</v>
      </c>
      <c r="Z7878" s="2" t="s">
        <v>4780</v>
      </c>
    </row>
    <row r="7879" spans="1:26" x14ac:dyDescent="0.25">
      <c r="A7879">
        <v>119</v>
      </c>
      <c r="B7879" s="2" t="s">
        <v>4780</v>
      </c>
      <c r="C7879" s="2" t="s">
        <v>17</v>
      </c>
      <c r="D7879" s="2" t="s">
        <v>15762</v>
      </c>
      <c r="E7879" s="2">
        <v>2071</v>
      </c>
      <c r="F7879" s="2" t="s">
        <v>10034</v>
      </c>
      <c r="G7879" s="2" t="s">
        <v>17</v>
      </c>
      <c r="H7879" t="s">
        <v>210</v>
      </c>
      <c r="I7879">
        <v>48799613</v>
      </c>
      <c r="J7879">
        <v>48895461</v>
      </c>
      <c r="K7879">
        <v>2071</v>
      </c>
      <c r="L7879">
        <v>0</v>
      </c>
      <c r="M7879" t="s">
        <v>16</v>
      </c>
      <c r="N7879">
        <v>48799613</v>
      </c>
      <c r="O7879">
        <v>48799613</v>
      </c>
      <c r="P7879">
        <v>13107200</v>
      </c>
      <c r="Q7879" t="s">
        <v>223</v>
      </c>
      <c r="R7879" t="s">
        <v>17</v>
      </c>
      <c r="S7879" t="s">
        <v>84</v>
      </c>
      <c r="T7879">
        <v>16826518</v>
      </c>
      <c r="U7879" t="s">
        <v>22</v>
      </c>
      <c r="V7879" t="s">
        <v>85</v>
      </c>
      <c r="W7879" t="s">
        <v>210</v>
      </c>
      <c r="X7879">
        <v>48801928</v>
      </c>
      <c r="Y7879">
        <v>48845024</v>
      </c>
      <c r="Z7879" s="2" t="s">
        <v>4780</v>
      </c>
    </row>
    <row r="7880" spans="1:26" x14ac:dyDescent="0.25">
      <c r="A7880">
        <v>957</v>
      </c>
      <c r="B7880" s="2" t="s">
        <v>4780</v>
      </c>
      <c r="C7880" s="2" t="s">
        <v>17</v>
      </c>
      <c r="D7880" s="2" t="s">
        <v>15762</v>
      </c>
      <c r="E7880" s="2">
        <v>92087</v>
      </c>
      <c r="F7880" s="2" t="s">
        <v>10174</v>
      </c>
      <c r="G7880" s="2" t="s">
        <v>17</v>
      </c>
      <c r="H7880" t="s">
        <v>210</v>
      </c>
      <c r="I7880">
        <v>48771035</v>
      </c>
      <c r="J7880">
        <v>48804550</v>
      </c>
      <c r="K7880">
        <v>92087</v>
      </c>
      <c r="L7880">
        <v>0</v>
      </c>
      <c r="M7880" t="s">
        <v>16</v>
      </c>
      <c r="N7880">
        <v>48771035</v>
      </c>
      <c r="O7880">
        <v>48771035</v>
      </c>
      <c r="P7880">
        <v>13107200</v>
      </c>
      <c r="R7880" t="s">
        <v>17</v>
      </c>
      <c r="S7880" t="s">
        <v>70</v>
      </c>
      <c r="T7880">
        <v>19900272</v>
      </c>
      <c r="U7880" t="s">
        <v>71</v>
      </c>
      <c r="V7880" t="s">
        <v>72</v>
      </c>
      <c r="W7880" t="s">
        <v>210</v>
      </c>
      <c r="X7880">
        <v>48801928</v>
      </c>
      <c r="Y7880">
        <v>48845024</v>
      </c>
      <c r="Z7880" s="2" t="s">
        <v>4780</v>
      </c>
    </row>
    <row r="7881" spans="1:26" x14ac:dyDescent="0.25">
      <c r="A7881">
        <v>957</v>
      </c>
      <c r="B7881" s="2" t="s">
        <v>4780</v>
      </c>
      <c r="C7881" s="2" t="s">
        <v>17</v>
      </c>
      <c r="D7881" s="2" t="s">
        <v>15762</v>
      </c>
      <c r="E7881" s="2">
        <v>80283</v>
      </c>
      <c r="F7881" s="2" t="s">
        <v>10179</v>
      </c>
      <c r="G7881" s="2" t="s">
        <v>17</v>
      </c>
      <c r="H7881" t="s">
        <v>210</v>
      </c>
      <c r="I7881">
        <v>48777583</v>
      </c>
      <c r="J7881">
        <v>48804550</v>
      </c>
      <c r="K7881">
        <v>80283</v>
      </c>
      <c r="L7881">
        <v>0</v>
      </c>
      <c r="M7881" t="s">
        <v>16</v>
      </c>
      <c r="N7881">
        <v>48777583</v>
      </c>
      <c r="O7881">
        <v>48777583</v>
      </c>
      <c r="P7881">
        <v>200</v>
      </c>
      <c r="R7881" t="s">
        <v>17</v>
      </c>
      <c r="S7881" t="s">
        <v>70</v>
      </c>
      <c r="T7881">
        <v>19900272</v>
      </c>
      <c r="U7881" t="s">
        <v>71</v>
      </c>
      <c r="V7881" t="s">
        <v>72</v>
      </c>
      <c r="W7881" t="s">
        <v>210</v>
      </c>
      <c r="X7881">
        <v>48801928</v>
      </c>
      <c r="Y7881">
        <v>48845024</v>
      </c>
      <c r="Z7881" s="2" t="s">
        <v>4780</v>
      </c>
    </row>
    <row r="7882" spans="1:26" x14ac:dyDescent="0.25">
      <c r="A7882">
        <v>957</v>
      </c>
      <c r="B7882" s="2" t="s">
        <v>4780</v>
      </c>
      <c r="C7882" s="2" t="s">
        <v>17</v>
      </c>
      <c r="D7882" s="2" t="s">
        <v>15762</v>
      </c>
      <c r="E7882" s="2">
        <v>92085</v>
      </c>
      <c r="F7882" s="2" t="s">
        <v>10185</v>
      </c>
      <c r="G7882" s="2" t="s">
        <v>17</v>
      </c>
      <c r="H7882" t="s">
        <v>210</v>
      </c>
      <c r="I7882">
        <v>48778309</v>
      </c>
      <c r="J7882">
        <v>48804550</v>
      </c>
      <c r="K7882">
        <v>92085</v>
      </c>
      <c r="L7882">
        <v>0</v>
      </c>
      <c r="M7882" t="s">
        <v>16</v>
      </c>
      <c r="N7882">
        <v>48778309</v>
      </c>
      <c r="O7882">
        <v>48778309</v>
      </c>
      <c r="P7882">
        <v>13107200</v>
      </c>
      <c r="R7882" t="s">
        <v>17</v>
      </c>
      <c r="S7882" t="s">
        <v>70</v>
      </c>
      <c r="T7882">
        <v>19900272</v>
      </c>
      <c r="U7882" t="s">
        <v>71</v>
      </c>
      <c r="V7882" t="s">
        <v>72</v>
      </c>
      <c r="W7882" t="s">
        <v>210</v>
      </c>
      <c r="X7882">
        <v>48801928</v>
      </c>
      <c r="Y7882">
        <v>48845024</v>
      </c>
      <c r="Z7882" s="2" t="s">
        <v>4780</v>
      </c>
    </row>
    <row r="7883" spans="1:26" x14ac:dyDescent="0.25">
      <c r="A7883">
        <v>957</v>
      </c>
      <c r="B7883" s="2" t="s">
        <v>4780</v>
      </c>
      <c r="C7883" s="2" t="s">
        <v>17</v>
      </c>
      <c r="D7883" s="2" t="s">
        <v>15762</v>
      </c>
      <c r="E7883" s="2">
        <v>92082</v>
      </c>
      <c r="F7883" s="2" t="s">
        <v>10190</v>
      </c>
      <c r="G7883" s="2" t="s">
        <v>17</v>
      </c>
      <c r="H7883" t="s">
        <v>210</v>
      </c>
      <c r="I7883">
        <v>48785225</v>
      </c>
      <c r="J7883">
        <v>48804550</v>
      </c>
      <c r="K7883">
        <v>92082</v>
      </c>
      <c r="L7883">
        <v>0</v>
      </c>
      <c r="M7883" t="s">
        <v>16</v>
      </c>
      <c r="N7883">
        <v>48785225</v>
      </c>
      <c r="O7883">
        <v>48785225</v>
      </c>
      <c r="P7883">
        <v>13107200</v>
      </c>
      <c r="R7883" t="s">
        <v>17</v>
      </c>
      <c r="S7883" t="s">
        <v>70</v>
      </c>
      <c r="T7883">
        <v>19900272</v>
      </c>
      <c r="U7883" t="s">
        <v>71</v>
      </c>
      <c r="V7883" t="s">
        <v>72</v>
      </c>
      <c r="W7883" t="s">
        <v>210</v>
      </c>
      <c r="X7883">
        <v>48801928</v>
      </c>
      <c r="Y7883">
        <v>48845024</v>
      </c>
      <c r="Z7883" s="2" t="s">
        <v>4780</v>
      </c>
    </row>
    <row r="7884" spans="1:26" x14ac:dyDescent="0.25">
      <c r="A7884">
        <v>957</v>
      </c>
      <c r="B7884" s="2" t="s">
        <v>4780</v>
      </c>
      <c r="C7884" s="2" t="s">
        <v>17</v>
      </c>
      <c r="D7884" s="2" t="s">
        <v>15762</v>
      </c>
      <c r="E7884" s="2">
        <v>80285</v>
      </c>
      <c r="F7884" s="2" t="s">
        <v>10195</v>
      </c>
      <c r="G7884" s="2" t="s">
        <v>17</v>
      </c>
      <c r="H7884" t="s">
        <v>210</v>
      </c>
      <c r="I7884">
        <v>48785225</v>
      </c>
      <c r="J7884">
        <v>48804550</v>
      </c>
      <c r="K7884">
        <v>80285</v>
      </c>
      <c r="L7884">
        <v>0</v>
      </c>
      <c r="M7884" t="s">
        <v>16</v>
      </c>
      <c r="N7884">
        <v>48785225</v>
      </c>
      <c r="O7884">
        <v>48785225</v>
      </c>
      <c r="P7884">
        <v>200</v>
      </c>
      <c r="R7884" t="s">
        <v>17</v>
      </c>
      <c r="S7884" t="s">
        <v>70</v>
      </c>
      <c r="T7884">
        <v>19900272</v>
      </c>
      <c r="U7884" t="s">
        <v>71</v>
      </c>
      <c r="V7884" t="s">
        <v>72</v>
      </c>
      <c r="W7884" t="s">
        <v>210</v>
      </c>
      <c r="X7884">
        <v>48801928</v>
      </c>
      <c r="Y7884">
        <v>48845024</v>
      </c>
      <c r="Z7884" s="2" t="s">
        <v>4780</v>
      </c>
    </row>
    <row r="7885" spans="1:26" x14ac:dyDescent="0.25">
      <c r="A7885">
        <v>957</v>
      </c>
      <c r="B7885" s="2" t="s">
        <v>4780</v>
      </c>
      <c r="C7885" s="2" t="s">
        <v>17</v>
      </c>
      <c r="D7885" s="2" t="s">
        <v>15762</v>
      </c>
      <c r="E7885" s="2">
        <v>104769</v>
      </c>
      <c r="F7885" s="2" t="s">
        <v>10201</v>
      </c>
      <c r="G7885" s="2" t="s">
        <v>17</v>
      </c>
      <c r="H7885" t="s">
        <v>210</v>
      </c>
      <c r="I7885">
        <v>48787534</v>
      </c>
      <c r="J7885">
        <v>48864540</v>
      </c>
      <c r="K7885">
        <v>104769</v>
      </c>
      <c r="L7885">
        <v>0</v>
      </c>
      <c r="M7885" t="s">
        <v>16</v>
      </c>
      <c r="N7885">
        <v>48787534</v>
      </c>
      <c r="O7885">
        <v>48787534</v>
      </c>
      <c r="P7885">
        <v>200</v>
      </c>
      <c r="R7885" t="s">
        <v>17</v>
      </c>
      <c r="S7885" t="s">
        <v>40</v>
      </c>
      <c r="T7885">
        <v>20802225</v>
      </c>
      <c r="U7885" t="s">
        <v>41</v>
      </c>
      <c r="V7885" t="s">
        <v>42</v>
      </c>
      <c r="W7885" t="s">
        <v>210</v>
      </c>
      <c r="X7885">
        <v>48801928</v>
      </c>
      <c r="Y7885">
        <v>48845024</v>
      </c>
      <c r="Z7885" s="2" t="s">
        <v>4780</v>
      </c>
    </row>
    <row r="7886" spans="1:26" x14ac:dyDescent="0.25">
      <c r="A7886">
        <v>957</v>
      </c>
      <c r="B7886" s="2" t="s">
        <v>4780</v>
      </c>
      <c r="C7886" s="2" t="s">
        <v>17</v>
      </c>
      <c r="D7886" s="2" t="s">
        <v>15762</v>
      </c>
      <c r="E7886" s="2">
        <v>68712</v>
      </c>
      <c r="F7886" s="2" t="s">
        <v>10209</v>
      </c>
      <c r="G7886" s="2" t="s">
        <v>17</v>
      </c>
      <c r="H7886" t="s">
        <v>210</v>
      </c>
      <c r="I7886">
        <v>48787978</v>
      </c>
      <c r="J7886">
        <v>48853706</v>
      </c>
      <c r="K7886">
        <v>68712</v>
      </c>
      <c r="L7886">
        <v>0</v>
      </c>
      <c r="M7886" t="s">
        <v>16</v>
      </c>
      <c r="N7886">
        <v>48787978</v>
      </c>
      <c r="O7886">
        <v>48787978</v>
      </c>
      <c r="P7886">
        <v>13107200</v>
      </c>
      <c r="R7886" t="s">
        <v>17</v>
      </c>
      <c r="S7886" t="s">
        <v>43</v>
      </c>
      <c r="T7886">
        <v>19812545</v>
      </c>
      <c r="U7886" t="s">
        <v>44</v>
      </c>
      <c r="V7886" t="s">
        <v>45</v>
      </c>
      <c r="W7886" t="s">
        <v>210</v>
      </c>
      <c r="X7886">
        <v>48801928</v>
      </c>
      <c r="Y7886">
        <v>48845024</v>
      </c>
      <c r="Z7886" s="2" t="s">
        <v>4780</v>
      </c>
    </row>
    <row r="7887" spans="1:26" x14ac:dyDescent="0.25">
      <c r="A7887">
        <v>957</v>
      </c>
      <c r="B7887" s="2" t="s">
        <v>4780</v>
      </c>
      <c r="C7887" s="2" t="s">
        <v>17</v>
      </c>
      <c r="D7887" s="2" t="s">
        <v>15762</v>
      </c>
      <c r="E7887" s="2">
        <v>92081</v>
      </c>
      <c r="F7887" s="2" t="s">
        <v>10251</v>
      </c>
      <c r="G7887" s="2" t="s">
        <v>17</v>
      </c>
      <c r="H7887" t="s">
        <v>210</v>
      </c>
      <c r="I7887">
        <v>48793790</v>
      </c>
      <c r="J7887">
        <v>48804550</v>
      </c>
      <c r="K7887">
        <v>92081</v>
      </c>
      <c r="L7887">
        <v>0</v>
      </c>
      <c r="M7887" t="s">
        <v>16</v>
      </c>
      <c r="N7887">
        <v>48793790</v>
      </c>
      <c r="O7887">
        <v>48793790</v>
      </c>
      <c r="P7887">
        <v>13107200</v>
      </c>
      <c r="R7887" t="s">
        <v>17</v>
      </c>
      <c r="S7887" t="s">
        <v>70</v>
      </c>
      <c r="T7887">
        <v>19900272</v>
      </c>
      <c r="U7887" t="s">
        <v>71</v>
      </c>
      <c r="V7887" t="s">
        <v>72</v>
      </c>
      <c r="W7887" t="s">
        <v>210</v>
      </c>
      <c r="X7887">
        <v>48801928</v>
      </c>
      <c r="Y7887">
        <v>48845024</v>
      </c>
      <c r="Z7887" s="2" t="s">
        <v>4780</v>
      </c>
    </row>
    <row r="7888" spans="1:26" x14ac:dyDescent="0.25">
      <c r="A7888">
        <v>957</v>
      </c>
      <c r="B7888" s="2" t="s">
        <v>4780</v>
      </c>
      <c r="C7888" s="2" t="s">
        <v>17</v>
      </c>
      <c r="D7888" s="2" t="s">
        <v>15762</v>
      </c>
      <c r="E7888" s="2">
        <v>23219</v>
      </c>
      <c r="F7888" s="2" t="s">
        <v>10259</v>
      </c>
      <c r="G7888" s="2" t="s">
        <v>17</v>
      </c>
      <c r="H7888" t="s">
        <v>210</v>
      </c>
      <c r="I7888">
        <v>48805539</v>
      </c>
      <c r="J7888">
        <v>48832831</v>
      </c>
      <c r="K7888">
        <v>23219</v>
      </c>
      <c r="L7888">
        <v>0</v>
      </c>
      <c r="M7888" t="s">
        <v>16</v>
      </c>
      <c r="N7888">
        <v>48805539</v>
      </c>
      <c r="O7888">
        <v>48805539</v>
      </c>
      <c r="P7888">
        <v>13107200</v>
      </c>
      <c r="R7888" t="s">
        <v>17</v>
      </c>
      <c r="S7888" t="s">
        <v>65</v>
      </c>
      <c r="T7888">
        <v>17901297</v>
      </c>
      <c r="U7888" t="s">
        <v>48</v>
      </c>
      <c r="V7888" t="s">
        <v>66</v>
      </c>
      <c r="W7888" t="s">
        <v>210</v>
      </c>
      <c r="X7888">
        <v>48801928</v>
      </c>
      <c r="Y7888">
        <v>48845024</v>
      </c>
      <c r="Z7888" s="2" t="s">
        <v>4780</v>
      </c>
    </row>
    <row r="7889" spans="1:26" x14ac:dyDescent="0.25">
      <c r="A7889">
        <v>957</v>
      </c>
      <c r="B7889" s="2" t="s">
        <v>4780</v>
      </c>
      <c r="C7889" s="2" t="s">
        <v>152</v>
      </c>
      <c r="D7889" s="2" t="s">
        <v>15762</v>
      </c>
      <c r="E7889" s="2">
        <v>63178</v>
      </c>
      <c r="F7889" s="2" t="s">
        <v>10266</v>
      </c>
      <c r="G7889" s="2" t="s">
        <v>152</v>
      </c>
      <c r="H7889" t="s">
        <v>210</v>
      </c>
      <c r="I7889">
        <v>48808998</v>
      </c>
      <c r="J7889">
        <v>48809145</v>
      </c>
      <c r="K7889">
        <v>63178</v>
      </c>
      <c r="L7889">
        <v>0</v>
      </c>
      <c r="M7889" t="s">
        <v>16</v>
      </c>
      <c r="N7889">
        <v>48808998</v>
      </c>
      <c r="O7889">
        <v>48808998</v>
      </c>
      <c r="P7889">
        <v>13107200</v>
      </c>
      <c r="R7889" t="s">
        <v>152</v>
      </c>
      <c r="S7889" t="s">
        <v>96</v>
      </c>
      <c r="T7889">
        <v>19470904</v>
      </c>
      <c r="U7889" t="s">
        <v>97</v>
      </c>
      <c r="V7889" t="s">
        <v>98</v>
      </c>
      <c r="W7889" t="s">
        <v>210</v>
      </c>
      <c r="X7889">
        <v>48801928</v>
      </c>
      <c r="Y7889">
        <v>48845024</v>
      </c>
      <c r="Z7889" s="2" t="s">
        <v>4780</v>
      </c>
    </row>
    <row r="7890" spans="1:26" x14ac:dyDescent="0.25">
      <c r="A7890">
        <v>957</v>
      </c>
      <c r="B7890" s="2" t="s">
        <v>4780</v>
      </c>
      <c r="C7890" s="2" t="s">
        <v>152</v>
      </c>
      <c r="D7890" s="2" t="s">
        <v>15762</v>
      </c>
      <c r="E7890" s="2">
        <v>60470</v>
      </c>
      <c r="F7890" s="2" t="s">
        <v>10271</v>
      </c>
      <c r="G7890" s="2" t="s">
        <v>152</v>
      </c>
      <c r="H7890" t="s">
        <v>210</v>
      </c>
      <c r="I7890">
        <v>48815839</v>
      </c>
      <c r="J7890">
        <v>48816014</v>
      </c>
      <c r="K7890">
        <v>60470</v>
      </c>
      <c r="L7890">
        <v>0</v>
      </c>
      <c r="M7890" t="s">
        <v>16</v>
      </c>
      <c r="N7890">
        <v>48815839</v>
      </c>
      <c r="O7890">
        <v>48815839</v>
      </c>
      <c r="P7890">
        <v>200</v>
      </c>
      <c r="R7890" t="s">
        <v>152</v>
      </c>
      <c r="S7890" t="s">
        <v>96</v>
      </c>
      <c r="T7890">
        <v>19470904</v>
      </c>
      <c r="U7890" t="s">
        <v>97</v>
      </c>
      <c r="V7890" t="s">
        <v>98</v>
      </c>
      <c r="W7890" t="s">
        <v>210</v>
      </c>
      <c r="X7890">
        <v>48801928</v>
      </c>
      <c r="Y7890">
        <v>48845024</v>
      </c>
      <c r="Z7890" s="2" t="s">
        <v>4780</v>
      </c>
    </row>
    <row r="7891" spans="1:26" x14ac:dyDescent="0.25">
      <c r="A7891">
        <v>957</v>
      </c>
      <c r="B7891" s="2" t="s">
        <v>4780</v>
      </c>
      <c r="C7891" s="2" t="s">
        <v>152</v>
      </c>
      <c r="D7891" s="2" t="s">
        <v>15762</v>
      </c>
      <c r="E7891" s="2">
        <v>63185</v>
      </c>
      <c r="F7891" s="2" t="s">
        <v>10276</v>
      </c>
      <c r="G7891" s="2" t="s">
        <v>152</v>
      </c>
      <c r="H7891" t="s">
        <v>210</v>
      </c>
      <c r="I7891">
        <v>48817020</v>
      </c>
      <c r="J7891">
        <v>48817904</v>
      </c>
      <c r="K7891">
        <v>63185</v>
      </c>
      <c r="L7891">
        <v>0</v>
      </c>
      <c r="M7891" t="s">
        <v>16</v>
      </c>
      <c r="N7891">
        <v>48817020</v>
      </c>
      <c r="O7891">
        <v>48817020</v>
      </c>
      <c r="P7891">
        <v>13107200</v>
      </c>
      <c r="R7891" t="s">
        <v>152</v>
      </c>
      <c r="S7891" t="s">
        <v>96</v>
      </c>
      <c r="T7891">
        <v>19470904</v>
      </c>
      <c r="U7891" t="s">
        <v>97</v>
      </c>
      <c r="V7891" t="s">
        <v>98</v>
      </c>
      <c r="W7891" t="s">
        <v>210</v>
      </c>
      <c r="X7891">
        <v>48801928</v>
      </c>
      <c r="Y7891">
        <v>48845024</v>
      </c>
      <c r="Z7891" s="2" t="s">
        <v>4780</v>
      </c>
    </row>
    <row r="7892" spans="1:26" x14ac:dyDescent="0.25">
      <c r="A7892">
        <v>957</v>
      </c>
      <c r="B7892" s="2" t="s">
        <v>4780</v>
      </c>
      <c r="C7892" s="2" t="s">
        <v>17</v>
      </c>
      <c r="D7892" s="2" t="s">
        <v>15762</v>
      </c>
      <c r="E7892" s="2">
        <v>23727</v>
      </c>
      <c r="F7892" s="2" t="s">
        <v>10281</v>
      </c>
      <c r="G7892" s="2" t="s">
        <v>17</v>
      </c>
      <c r="H7892" t="s">
        <v>210</v>
      </c>
      <c r="I7892">
        <v>48820428</v>
      </c>
      <c r="J7892">
        <v>48821547</v>
      </c>
      <c r="K7892">
        <v>23727</v>
      </c>
      <c r="L7892">
        <v>0</v>
      </c>
      <c r="M7892" t="s">
        <v>16</v>
      </c>
      <c r="N7892">
        <v>48820428</v>
      </c>
      <c r="O7892">
        <v>48820428</v>
      </c>
      <c r="P7892">
        <v>13107200</v>
      </c>
      <c r="R7892" t="s">
        <v>17</v>
      </c>
      <c r="S7892" t="s">
        <v>153</v>
      </c>
      <c r="T7892">
        <v>17803354</v>
      </c>
      <c r="U7892" t="s">
        <v>154</v>
      </c>
      <c r="V7892" t="s">
        <v>155</v>
      </c>
      <c r="W7892" t="s">
        <v>210</v>
      </c>
      <c r="X7892">
        <v>48801928</v>
      </c>
      <c r="Y7892">
        <v>48845024</v>
      </c>
      <c r="Z7892" s="2" t="s">
        <v>4780</v>
      </c>
    </row>
    <row r="7893" spans="1:26" x14ac:dyDescent="0.25">
      <c r="A7893">
        <v>957</v>
      </c>
      <c r="B7893" s="2" t="s">
        <v>4780</v>
      </c>
      <c r="C7893" s="2" t="s">
        <v>152</v>
      </c>
      <c r="D7893" s="2" t="s">
        <v>15762</v>
      </c>
      <c r="E7893" s="2">
        <v>27668</v>
      </c>
      <c r="F7893" s="2" t="s">
        <v>10286</v>
      </c>
      <c r="G7893" s="2" t="s">
        <v>152</v>
      </c>
      <c r="H7893" t="s">
        <v>210</v>
      </c>
      <c r="I7893">
        <v>48821552</v>
      </c>
      <c r="J7893">
        <v>48822067</v>
      </c>
      <c r="K7893">
        <v>27668</v>
      </c>
      <c r="L7893">
        <v>0</v>
      </c>
      <c r="M7893" t="s">
        <v>16</v>
      </c>
      <c r="N7893">
        <v>48821552</v>
      </c>
      <c r="O7893">
        <v>48821552</v>
      </c>
      <c r="P7893">
        <v>13107200</v>
      </c>
      <c r="R7893" t="s">
        <v>152</v>
      </c>
      <c r="S7893" t="s">
        <v>153</v>
      </c>
      <c r="T7893">
        <v>17803354</v>
      </c>
      <c r="U7893" t="s">
        <v>154</v>
      </c>
      <c r="V7893" t="s">
        <v>155</v>
      </c>
      <c r="W7893" t="s">
        <v>210</v>
      </c>
      <c r="X7893">
        <v>48801928</v>
      </c>
      <c r="Y7893">
        <v>48845024</v>
      </c>
      <c r="Z7893" s="2" t="s">
        <v>4780</v>
      </c>
    </row>
    <row r="7894" spans="1:26" x14ac:dyDescent="0.25">
      <c r="A7894">
        <v>957</v>
      </c>
      <c r="B7894" s="2" t="s">
        <v>4780</v>
      </c>
      <c r="C7894" s="2" t="s">
        <v>17</v>
      </c>
      <c r="D7894" s="2" t="s">
        <v>15762</v>
      </c>
      <c r="E7894" s="2">
        <v>23728</v>
      </c>
      <c r="F7894" s="2" t="s">
        <v>10291</v>
      </c>
      <c r="G7894" s="2" t="s">
        <v>17</v>
      </c>
      <c r="H7894" t="s">
        <v>210</v>
      </c>
      <c r="I7894">
        <v>48822081</v>
      </c>
      <c r="J7894">
        <v>48823196</v>
      </c>
      <c r="K7894">
        <v>23728</v>
      </c>
      <c r="L7894">
        <v>0</v>
      </c>
      <c r="M7894" t="s">
        <v>16</v>
      </c>
      <c r="N7894">
        <v>48822081</v>
      </c>
      <c r="O7894">
        <v>48822081</v>
      </c>
      <c r="P7894">
        <v>13107200</v>
      </c>
      <c r="R7894" t="s">
        <v>17</v>
      </c>
      <c r="S7894" t="s">
        <v>153</v>
      </c>
      <c r="T7894">
        <v>17803354</v>
      </c>
      <c r="U7894" t="s">
        <v>154</v>
      </c>
      <c r="V7894" t="s">
        <v>155</v>
      </c>
      <c r="W7894" t="s">
        <v>210</v>
      </c>
      <c r="X7894">
        <v>48801928</v>
      </c>
      <c r="Y7894">
        <v>48845024</v>
      </c>
      <c r="Z7894" s="2" t="s">
        <v>4780</v>
      </c>
    </row>
    <row r="7895" spans="1:26" x14ac:dyDescent="0.25">
      <c r="A7895">
        <v>957</v>
      </c>
      <c r="B7895" s="2" t="s">
        <v>4780</v>
      </c>
      <c r="C7895" s="2" t="s">
        <v>17</v>
      </c>
      <c r="D7895" s="2" t="s">
        <v>15762</v>
      </c>
      <c r="E7895" s="2">
        <v>33978</v>
      </c>
      <c r="F7895" s="2" t="s">
        <v>10295</v>
      </c>
      <c r="G7895" s="2" t="s">
        <v>17</v>
      </c>
      <c r="H7895" t="s">
        <v>210</v>
      </c>
      <c r="I7895">
        <v>48823219</v>
      </c>
      <c r="J7895">
        <v>48835759</v>
      </c>
      <c r="K7895">
        <v>33978</v>
      </c>
      <c r="L7895">
        <v>0</v>
      </c>
      <c r="M7895" t="s">
        <v>16</v>
      </c>
      <c r="N7895">
        <v>48823219</v>
      </c>
      <c r="O7895">
        <v>48823219</v>
      </c>
      <c r="P7895">
        <v>13107200</v>
      </c>
      <c r="R7895" t="s">
        <v>17</v>
      </c>
      <c r="S7895" t="s">
        <v>153</v>
      </c>
      <c r="T7895">
        <v>17803354</v>
      </c>
      <c r="U7895" t="s">
        <v>154</v>
      </c>
      <c r="V7895" t="s">
        <v>155</v>
      </c>
      <c r="W7895" t="s">
        <v>210</v>
      </c>
      <c r="X7895">
        <v>48801928</v>
      </c>
      <c r="Y7895">
        <v>48845024</v>
      </c>
      <c r="Z7895" s="2" t="s">
        <v>4780</v>
      </c>
    </row>
    <row r="7896" spans="1:26" x14ac:dyDescent="0.25">
      <c r="A7896">
        <v>957</v>
      </c>
      <c r="B7896" s="2" t="s">
        <v>4780</v>
      </c>
      <c r="C7896" s="2" t="s">
        <v>17</v>
      </c>
      <c r="D7896" s="2" t="s">
        <v>15762</v>
      </c>
      <c r="E7896" s="2">
        <v>23729</v>
      </c>
      <c r="F7896" s="2" t="s">
        <v>10298</v>
      </c>
      <c r="G7896" s="2" t="s">
        <v>17</v>
      </c>
      <c r="H7896" t="s">
        <v>210</v>
      </c>
      <c r="I7896">
        <v>48835759</v>
      </c>
      <c r="J7896">
        <v>48838189</v>
      </c>
      <c r="K7896">
        <v>23729</v>
      </c>
      <c r="L7896">
        <v>0</v>
      </c>
      <c r="M7896" t="s">
        <v>16</v>
      </c>
      <c r="N7896">
        <v>48835759</v>
      </c>
      <c r="O7896">
        <v>48835759</v>
      </c>
      <c r="P7896">
        <v>13107200</v>
      </c>
      <c r="R7896" t="s">
        <v>17</v>
      </c>
      <c r="S7896" t="s">
        <v>153</v>
      </c>
      <c r="T7896">
        <v>17803354</v>
      </c>
      <c r="U7896" t="s">
        <v>154</v>
      </c>
      <c r="V7896" t="s">
        <v>155</v>
      </c>
      <c r="W7896" t="s">
        <v>210</v>
      </c>
      <c r="X7896">
        <v>48801928</v>
      </c>
      <c r="Y7896">
        <v>48845024</v>
      </c>
      <c r="Z7896" s="2" t="s">
        <v>4780</v>
      </c>
    </row>
    <row r="7897" spans="1:26" x14ac:dyDescent="0.25">
      <c r="A7897">
        <v>957</v>
      </c>
      <c r="B7897" s="2" t="s">
        <v>4780</v>
      </c>
      <c r="C7897" s="2" t="s">
        <v>152</v>
      </c>
      <c r="D7897" s="2" t="s">
        <v>15762</v>
      </c>
      <c r="E7897" s="2">
        <v>63079</v>
      </c>
      <c r="F7897" s="2" t="s">
        <v>10300</v>
      </c>
      <c r="G7897" s="2" t="s">
        <v>152</v>
      </c>
      <c r="H7897" t="s">
        <v>210</v>
      </c>
      <c r="I7897">
        <v>48841475</v>
      </c>
      <c r="J7897">
        <v>48842069</v>
      </c>
      <c r="K7897">
        <v>63079</v>
      </c>
      <c r="L7897">
        <v>0</v>
      </c>
      <c r="M7897" t="s">
        <v>16</v>
      </c>
      <c r="N7897">
        <v>48841475</v>
      </c>
      <c r="O7897">
        <v>48841475</v>
      </c>
      <c r="P7897">
        <v>13107200</v>
      </c>
      <c r="R7897" t="s">
        <v>152</v>
      </c>
      <c r="S7897" t="s">
        <v>96</v>
      </c>
      <c r="T7897">
        <v>19470904</v>
      </c>
      <c r="U7897" t="s">
        <v>97</v>
      </c>
      <c r="V7897" t="s">
        <v>98</v>
      </c>
      <c r="W7897" t="s">
        <v>210</v>
      </c>
      <c r="X7897">
        <v>48801928</v>
      </c>
      <c r="Y7897">
        <v>48845024</v>
      </c>
      <c r="Z7897" s="2" t="s">
        <v>4780</v>
      </c>
    </row>
    <row r="7898" spans="1:26" x14ac:dyDescent="0.25">
      <c r="A7898">
        <v>14</v>
      </c>
      <c r="B7898" s="2" t="s">
        <v>2509</v>
      </c>
      <c r="C7898" s="2" t="s">
        <v>17</v>
      </c>
      <c r="D7898" s="2" t="s">
        <v>15763</v>
      </c>
      <c r="E7898" s="2">
        <v>2520</v>
      </c>
      <c r="F7898" s="2" t="s">
        <v>9929</v>
      </c>
      <c r="G7898" s="2" t="s">
        <v>17</v>
      </c>
      <c r="H7898" t="s">
        <v>210</v>
      </c>
      <c r="I7898">
        <v>48743857</v>
      </c>
      <c r="J7898">
        <v>49323671</v>
      </c>
      <c r="K7898">
        <v>2520</v>
      </c>
      <c r="L7898">
        <v>0</v>
      </c>
      <c r="M7898" t="s">
        <v>16</v>
      </c>
      <c r="N7898">
        <v>48743857</v>
      </c>
      <c r="O7898">
        <v>48743857</v>
      </c>
      <c r="P7898">
        <v>9127187</v>
      </c>
      <c r="R7898" t="s">
        <v>17</v>
      </c>
      <c r="S7898" t="s">
        <v>21</v>
      </c>
      <c r="T7898">
        <v>17122850</v>
      </c>
      <c r="U7898" t="s">
        <v>33</v>
      </c>
      <c r="V7898" t="s">
        <v>23</v>
      </c>
      <c r="W7898" t="s">
        <v>210</v>
      </c>
      <c r="X7898">
        <v>48805221</v>
      </c>
      <c r="Y7898">
        <v>48826476</v>
      </c>
      <c r="Z7898" s="2" t="s">
        <v>2509</v>
      </c>
    </row>
    <row r="7899" spans="1:26" x14ac:dyDescent="0.25">
      <c r="A7899">
        <v>14</v>
      </c>
      <c r="B7899" s="2" t="s">
        <v>2509</v>
      </c>
      <c r="C7899" s="2" t="s">
        <v>17</v>
      </c>
      <c r="D7899" s="2" t="s">
        <v>15763</v>
      </c>
      <c r="E7899" s="2">
        <v>3493</v>
      </c>
      <c r="F7899" s="2" t="s">
        <v>9942</v>
      </c>
      <c r="G7899" s="2" t="s">
        <v>17</v>
      </c>
      <c r="H7899" t="s">
        <v>210</v>
      </c>
      <c r="I7899">
        <v>48752166</v>
      </c>
      <c r="J7899">
        <v>49354874</v>
      </c>
      <c r="K7899">
        <v>3493</v>
      </c>
      <c r="L7899">
        <v>0</v>
      </c>
      <c r="M7899" t="s">
        <v>16</v>
      </c>
      <c r="N7899">
        <v>48752166</v>
      </c>
      <c r="O7899">
        <v>48752166</v>
      </c>
      <c r="P7899">
        <v>9127187</v>
      </c>
      <c r="R7899" t="s">
        <v>17</v>
      </c>
      <c r="S7899" t="s">
        <v>21</v>
      </c>
      <c r="T7899">
        <v>17122850</v>
      </c>
      <c r="U7899" t="s">
        <v>22</v>
      </c>
      <c r="V7899" t="s">
        <v>23</v>
      </c>
      <c r="W7899" t="s">
        <v>210</v>
      </c>
      <c r="X7899">
        <v>48805221</v>
      </c>
      <c r="Y7899">
        <v>48826476</v>
      </c>
      <c r="Z7899" s="2" t="s">
        <v>2509</v>
      </c>
    </row>
    <row r="7900" spans="1:26" x14ac:dyDescent="0.25">
      <c r="A7900">
        <v>119</v>
      </c>
      <c r="B7900" s="2" t="s">
        <v>2509</v>
      </c>
      <c r="C7900" s="2" t="s">
        <v>17</v>
      </c>
      <c r="D7900" s="2" t="s">
        <v>15763</v>
      </c>
      <c r="E7900" s="2">
        <v>2071</v>
      </c>
      <c r="F7900" s="2" t="s">
        <v>10033</v>
      </c>
      <c r="G7900" s="2" t="s">
        <v>17</v>
      </c>
      <c r="H7900" t="s">
        <v>210</v>
      </c>
      <c r="I7900">
        <v>48799613</v>
      </c>
      <c r="J7900">
        <v>48895461</v>
      </c>
      <c r="K7900">
        <v>2071</v>
      </c>
      <c r="L7900">
        <v>0</v>
      </c>
      <c r="M7900" t="s">
        <v>16</v>
      </c>
      <c r="N7900">
        <v>48799613</v>
      </c>
      <c r="O7900">
        <v>48799613</v>
      </c>
      <c r="P7900">
        <v>13107200</v>
      </c>
      <c r="Q7900" t="s">
        <v>223</v>
      </c>
      <c r="R7900" t="s">
        <v>17</v>
      </c>
      <c r="S7900" t="s">
        <v>84</v>
      </c>
      <c r="T7900">
        <v>16826518</v>
      </c>
      <c r="U7900" t="s">
        <v>22</v>
      </c>
      <c r="V7900" t="s">
        <v>85</v>
      </c>
      <c r="W7900" t="s">
        <v>210</v>
      </c>
      <c r="X7900">
        <v>48805221</v>
      </c>
      <c r="Y7900">
        <v>48826476</v>
      </c>
      <c r="Z7900" s="2" t="s">
        <v>2509</v>
      </c>
    </row>
    <row r="7901" spans="1:26" x14ac:dyDescent="0.25">
      <c r="A7901">
        <v>957</v>
      </c>
      <c r="B7901" s="2" t="s">
        <v>2509</v>
      </c>
      <c r="C7901" s="2" t="s">
        <v>17</v>
      </c>
      <c r="D7901" s="2" t="s">
        <v>15763</v>
      </c>
      <c r="E7901" s="2">
        <v>104769</v>
      </c>
      <c r="F7901" s="2" t="s">
        <v>10200</v>
      </c>
      <c r="G7901" s="2" t="s">
        <v>17</v>
      </c>
      <c r="H7901" t="s">
        <v>210</v>
      </c>
      <c r="I7901">
        <v>48787534</v>
      </c>
      <c r="J7901">
        <v>48864540</v>
      </c>
      <c r="K7901">
        <v>104769</v>
      </c>
      <c r="L7901">
        <v>0</v>
      </c>
      <c r="M7901" t="s">
        <v>16</v>
      </c>
      <c r="N7901">
        <v>48787534</v>
      </c>
      <c r="O7901">
        <v>48787534</v>
      </c>
      <c r="P7901">
        <v>200</v>
      </c>
      <c r="R7901" t="s">
        <v>17</v>
      </c>
      <c r="S7901" t="s">
        <v>40</v>
      </c>
      <c r="T7901">
        <v>20802225</v>
      </c>
      <c r="U7901" t="s">
        <v>41</v>
      </c>
      <c r="V7901" t="s">
        <v>42</v>
      </c>
      <c r="W7901" t="s">
        <v>210</v>
      </c>
      <c r="X7901">
        <v>48805221</v>
      </c>
      <c r="Y7901">
        <v>48826476</v>
      </c>
      <c r="Z7901" s="2" t="s">
        <v>2509</v>
      </c>
    </row>
    <row r="7902" spans="1:26" x14ac:dyDescent="0.25">
      <c r="A7902">
        <v>957</v>
      </c>
      <c r="B7902" s="2" t="s">
        <v>2509</v>
      </c>
      <c r="C7902" s="2" t="s">
        <v>17</v>
      </c>
      <c r="D7902" s="2" t="s">
        <v>15763</v>
      </c>
      <c r="E7902" s="2">
        <v>68712</v>
      </c>
      <c r="F7902" s="2" t="s">
        <v>10208</v>
      </c>
      <c r="G7902" s="2" t="s">
        <v>17</v>
      </c>
      <c r="H7902" t="s">
        <v>210</v>
      </c>
      <c r="I7902">
        <v>48787978</v>
      </c>
      <c r="J7902">
        <v>48853706</v>
      </c>
      <c r="K7902">
        <v>68712</v>
      </c>
      <c r="L7902">
        <v>0</v>
      </c>
      <c r="M7902" t="s">
        <v>16</v>
      </c>
      <c r="N7902">
        <v>48787978</v>
      </c>
      <c r="O7902">
        <v>48787978</v>
      </c>
      <c r="P7902">
        <v>13107200</v>
      </c>
      <c r="R7902" t="s">
        <v>17</v>
      </c>
      <c r="S7902" t="s">
        <v>43</v>
      </c>
      <c r="T7902">
        <v>19812545</v>
      </c>
      <c r="U7902" t="s">
        <v>44</v>
      </c>
      <c r="V7902" t="s">
        <v>45</v>
      </c>
      <c r="W7902" t="s">
        <v>210</v>
      </c>
      <c r="X7902">
        <v>48805221</v>
      </c>
      <c r="Y7902">
        <v>48826476</v>
      </c>
      <c r="Z7902" s="2" t="s">
        <v>2509</v>
      </c>
    </row>
    <row r="7903" spans="1:26" x14ac:dyDescent="0.25">
      <c r="A7903">
        <v>957</v>
      </c>
      <c r="B7903" s="2" t="s">
        <v>2509</v>
      </c>
      <c r="C7903" s="2" t="s">
        <v>17</v>
      </c>
      <c r="D7903" s="2" t="s">
        <v>15763</v>
      </c>
      <c r="E7903" s="2">
        <v>23219</v>
      </c>
      <c r="F7903" s="2" t="s">
        <v>10258</v>
      </c>
      <c r="G7903" s="2" t="s">
        <v>17</v>
      </c>
      <c r="H7903" t="s">
        <v>210</v>
      </c>
      <c r="I7903">
        <v>48805539</v>
      </c>
      <c r="J7903">
        <v>48832831</v>
      </c>
      <c r="K7903">
        <v>23219</v>
      </c>
      <c r="L7903">
        <v>0</v>
      </c>
      <c r="M7903" t="s">
        <v>16</v>
      </c>
      <c r="N7903">
        <v>48805539</v>
      </c>
      <c r="O7903">
        <v>48805539</v>
      </c>
      <c r="P7903">
        <v>13107200</v>
      </c>
      <c r="R7903" t="s">
        <v>17</v>
      </c>
      <c r="S7903" t="s">
        <v>65</v>
      </c>
      <c r="T7903">
        <v>17901297</v>
      </c>
      <c r="U7903" t="s">
        <v>48</v>
      </c>
      <c r="V7903" t="s">
        <v>66</v>
      </c>
      <c r="W7903" t="s">
        <v>210</v>
      </c>
      <c r="X7903">
        <v>48805221</v>
      </c>
      <c r="Y7903">
        <v>48826476</v>
      </c>
      <c r="Z7903" s="2" t="s">
        <v>2509</v>
      </c>
    </row>
    <row r="7904" spans="1:26" x14ac:dyDescent="0.25">
      <c r="A7904">
        <v>957</v>
      </c>
      <c r="B7904" s="2" t="s">
        <v>2509</v>
      </c>
      <c r="C7904" s="2" t="s">
        <v>152</v>
      </c>
      <c r="D7904" s="2" t="s">
        <v>15763</v>
      </c>
      <c r="E7904" s="2">
        <v>63178</v>
      </c>
      <c r="F7904" s="2" t="s">
        <v>10265</v>
      </c>
      <c r="G7904" s="2" t="s">
        <v>152</v>
      </c>
      <c r="H7904" t="s">
        <v>210</v>
      </c>
      <c r="I7904">
        <v>48808998</v>
      </c>
      <c r="J7904">
        <v>48809145</v>
      </c>
      <c r="K7904">
        <v>63178</v>
      </c>
      <c r="L7904">
        <v>0</v>
      </c>
      <c r="M7904" t="s">
        <v>16</v>
      </c>
      <c r="N7904">
        <v>48808998</v>
      </c>
      <c r="O7904">
        <v>48808998</v>
      </c>
      <c r="P7904">
        <v>13107200</v>
      </c>
      <c r="R7904" t="s">
        <v>152</v>
      </c>
      <c r="S7904" t="s">
        <v>96</v>
      </c>
      <c r="T7904">
        <v>19470904</v>
      </c>
      <c r="U7904" t="s">
        <v>97</v>
      </c>
      <c r="V7904" t="s">
        <v>98</v>
      </c>
      <c r="W7904" t="s">
        <v>210</v>
      </c>
      <c r="X7904">
        <v>48805221</v>
      </c>
      <c r="Y7904">
        <v>48826476</v>
      </c>
      <c r="Z7904" s="2" t="s">
        <v>2509</v>
      </c>
    </row>
    <row r="7905" spans="1:26" x14ac:dyDescent="0.25">
      <c r="A7905">
        <v>957</v>
      </c>
      <c r="B7905" s="2" t="s">
        <v>2509</v>
      </c>
      <c r="C7905" s="2" t="s">
        <v>152</v>
      </c>
      <c r="D7905" s="2" t="s">
        <v>15763</v>
      </c>
      <c r="E7905" s="2">
        <v>60470</v>
      </c>
      <c r="F7905" s="2" t="s">
        <v>10270</v>
      </c>
      <c r="G7905" s="2" t="s">
        <v>152</v>
      </c>
      <c r="H7905" t="s">
        <v>210</v>
      </c>
      <c r="I7905">
        <v>48815839</v>
      </c>
      <c r="J7905">
        <v>48816014</v>
      </c>
      <c r="K7905">
        <v>60470</v>
      </c>
      <c r="L7905">
        <v>0</v>
      </c>
      <c r="M7905" t="s">
        <v>16</v>
      </c>
      <c r="N7905">
        <v>48815839</v>
      </c>
      <c r="O7905">
        <v>48815839</v>
      </c>
      <c r="P7905">
        <v>200</v>
      </c>
      <c r="R7905" t="s">
        <v>152</v>
      </c>
      <c r="S7905" t="s">
        <v>96</v>
      </c>
      <c r="T7905">
        <v>19470904</v>
      </c>
      <c r="U7905" t="s">
        <v>97</v>
      </c>
      <c r="V7905" t="s">
        <v>98</v>
      </c>
      <c r="W7905" t="s">
        <v>210</v>
      </c>
      <c r="X7905">
        <v>48805221</v>
      </c>
      <c r="Y7905">
        <v>48826476</v>
      </c>
      <c r="Z7905" s="2" t="s">
        <v>2509</v>
      </c>
    </row>
    <row r="7906" spans="1:26" x14ac:dyDescent="0.25">
      <c r="A7906">
        <v>957</v>
      </c>
      <c r="B7906" s="2" t="s">
        <v>2509</v>
      </c>
      <c r="C7906" s="2" t="s">
        <v>152</v>
      </c>
      <c r="D7906" s="2" t="s">
        <v>15763</v>
      </c>
      <c r="E7906" s="2">
        <v>63185</v>
      </c>
      <c r="F7906" s="2" t="s">
        <v>10275</v>
      </c>
      <c r="G7906" s="2" t="s">
        <v>152</v>
      </c>
      <c r="H7906" t="s">
        <v>210</v>
      </c>
      <c r="I7906">
        <v>48817020</v>
      </c>
      <c r="J7906">
        <v>48817904</v>
      </c>
      <c r="K7906">
        <v>63185</v>
      </c>
      <c r="L7906">
        <v>0</v>
      </c>
      <c r="M7906" t="s">
        <v>16</v>
      </c>
      <c r="N7906">
        <v>48817020</v>
      </c>
      <c r="O7906">
        <v>48817020</v>
      </c>
      <c r="P7906">
        <v>13107200</v>
      </c>
      <c r="R7906" t="s">
        <v>152</v>
      </c>
      <c r="S7906" t="s">
        <v>96</v>
      </c>
      <c r="T7906">
        <v>19470904</v>
      </c>
      <c r="U7906" t="s">
        <v>97</v>
      </c>
      <c r="V7906" t="s">
        <v>98</v>
      </c>
      <c r="W7906" t="s">
        <v>210</v>
      </c>
      <c r="X7906">
        <v>48805221</v>
      </c>
      <c r="Y7906">
        <v>48826476</v>
      </c>
      <c r="Z7906" s="2" t="s">
        <v>2509</v>
      </c>
    </row>
    <row r="7907" spans="1:26" x14ac:dyDescent="0.25">
      <c r="A7907">
        <v>957</v>
      </c>
      <c r="B7907" s="2" t="s">
        <v>2509</v>
      </c>
      <c r="C7907" s="2" t="s">
        <v>17</v>
      </c>
      <c r="D7907" s="2" t="s">
        <v>15763</v>
      </c>
      <c r="E7907" s="2">
        <v>23727</v>
      </c>
      <c r="F7907" s="2" t="s">
        <v>10280</v>
      </c>
      <c r="G7907" s="2" t="s">
        <v>17</v>
      </c>
      <c r="H7907" t="s">
        <v>210</v>
      </c>
      <c r="I7907">
        <v>48820428</v>
      </c>
      <c r="J7907">
        <v>48821547</v>
      </c>
      <c r="K7907">
        <v>23727</v>
      </c>
      <c r="L7907">
        <v>0</v>
      </c>
      <c r="M7907" t="s">
        <v>16</v>
      </c>
      <c r="N7907">
        <v>48820428</v>
      </c>
      <c r="O7907">
        <v>48820428</v>
      </c>
      <c r="P7907">
        <v>13107200</v>
      </c>
      <c r="R7907" t="s">
        <v>17</v>
      </c>
      <c r="S7907" t="s">
        <v>153</v>
      </c>
      <c r="T7907">
        <v>17803354</v>
      </c>
      <c r="U7907" t="s">
        <v>154</v>
      </c>
      <c r="V7907" t="s">
        <v>155</v>
      </c>
      <c r="W7907" t="s">
        <v>210</v>
      </c>
      <c r="X7907">
        <v>48805221</v>
      </c>
      <c r="Y7907">
        <v>48826476</v>
      </c>
      <c r="Z7907" s="2" t="s">
        <v>2509</v>
      </c>
    </row>
    <row r="7908" spans="1:26" x14ac:dyDescent="0.25">
      <c r="A7908">
        <v>957</v>
      </c>
      <c r="B7908" s="2" t="s">
        <v>2509</v>
      </c>
      <c r="C7908" s="2" t="s">
        <v>152</v>
      </c>
      <c r="D7908" s="2" t="s">
        <v>15763</v>
      </c>
      <c r="E7908" s="2">
        <v>27668</v>
      </c>
      <c r="F7908" s="2" t="s">
        <v>10285</v>
      </c>
      <c r="G7908" s="2" t="s">
        <v>152</v>
      </c>
      <c r="H7908" t="s">
        <v>210</v>
      </c>
      <c r="I7908">
        <v>48821552</v>
      </c>
      <c r="J7908">
        <v>48822067</v>
      </c>
      <c r="K7908">
        <v>27668</v>
      </c>
      <c r="L7908">
        <v>0</v>
      </c>
      <c r="M7908" t="s">
        <v>16</v>
      </c>
      <c r="N7908">
        <v>48821552</v>
      </c>
      <c r="O7908">
        <v>48821552</v>
      </c>
      <c r="P7908">
        <v>13107200</v>
      </c>
      <c r="R7908" t="s">
        <v>152</v>
      </c>
      <c r="S7908" t="s">
        <v>153</v>
      </c>
      <c r="T7908">
        <v>17803354</v>
      </c>
      <c r="U7908" t="s">
        <v>154</v>
      </c>
      <c r="V7908" t="s">
        <v>155</v>
      </c>
      <c r="W7908" t="s">
        <v>210</v>
      </c>
      <c r="X7908">
        <v>48805221</v>
      </c>
      <c r="Y7908">
        <v>48826476</v>
      </c>
      <c r="Z7908" s="2" t="s">
        <v>2509</v>
      </c>
    </row>
    <row r="7909" spans="1:26" x14ac:dyDescent="0.25">
      <c r="A7909">
        <v>957</v>
      </c>
      <c r="B7909" s="2" t="s">
        <v>2509</v>
      </c>
      <c r="C7909" s="2" t="s">
        <v>17</v>
      </c>
      <c r="D7909" s="2" t="s">
        <v>15763</v>
      </c>
      <c r="E7909" s="2">
        <v>23728</v>
      </c>
      <c r="F7909" s="2" t="s">
        <v>10290</v>
      </c>
      <c r="G7909" s="2" t="s">
        <v>17</v>
      </c>
      <c r="H7909" t="s">
        <v>210</v>
      </c>
      <c r="I7909">
        <v>48822081</v>
      </c>
      <c r="J7909">
        <v>48823196</v>
      </c>
      <c r="K7909">
        <v>23728</v>
      </c>
      <c r="L7909">
        <v>0</v>
      </c>
      <c r="M7909" t="s">
        <v>16</v>
      </c>
      <c r="N7909">
        <v>48822081</v>
      </c>
      <c r="O7909">
        <v>48822081</v>
      </c>
      <c r="P7909">
        <v>13107200</v>
      </c>
      <c r="R7909" t="s">
        <v>17</v>
      </c>
      <c r="S7909" t="s">
        <v>153</v>
      </c>
      <c r="T7909">
        <v>17803354</v>
      </c>
      <c r="U7909" t="s">
        <v>154</v>
      </c>
      <c r="V7909" t="s">
        <v>155</v>
      </c>
      <c r="W7909" t="s">
        <v>210</v>
      </c>
      <c r="X7909">
        <v>48805221</v>
      </c>
      <c r="Y7909">
        <v>48826476</v>
      </c>
      <c r="Z7909" s="2" t="s">
        <v>2509</v>
      </c>
    </row>
    <row r="7910" spans="1:26" x14ac:dyDescent="0.25">
      <c r="A7910">
        <v>957</v>
      </c>
      <c r="B7910" s="2" t="s">
        <v>2509</v>
      </c>
      <c r="C7910" s="2" t="s">
        <v>17</v>
      </c>
      <c r="D7910" s="2" t="s">
        <v>15763</v>
      </c>
      <c r="E7910" s="2">
        <v>33978</v>
      </c>
      <c r="F7910" s="2" t="s">
        <v>10294</v>
      </c>
      <c r="G7910" s="2" t="s">
        <v>17</v>
      </c>
      <c r="H7910" t="s">
        <v>210</v>
      </c>
      <c r="I7910">
        <v>48823219</v>
      </c>
      <c r="J7910">
        <v>48835759</v>
      </c>
      <c r="K7910">
        <v>33978</v>
      </c>
      <c r="L7910">
        <v>0</v>
      </c>
      <c r="M7910" t="s">
        <v>16</v>
      </c>
      <c r="N7910">
        <v>48823219</v>
      </c>
      <c r="O7910">
        <v>48823219</v>
      </c>
      <c r="P7910">
        <v>13107200</v>
      </c>
      <c r="R7910" t="s">
        <v>17</v>
      </c>
      <c r="S7910" t="s">
        <v>153</v>
      </c>
      <c r="T7910">
        <v>17803354</v>
      </c>
      <c r="U7910" t="s">
        <v>154</v>
      </c>
      <c r="V7910" t="s">
        <v>155</v>
      </c>
      <c r="W7910" t="s">
        <v>210</v>
      </c>
      <c r="X7910">
        <v>48805221</v>
      </c>
      <c r="Y7910">
        <v>48826476</v>
      </c>
      <c r="Z7910" s="2" t="s">
        <v>2509</v>
      </c>
    </row>
    <row r="7911" spans="1:26" x14ac:dyDescent="0.25">
      <c r="A7911">
        <v>14</v>
      </c>
      <c r="B7911" s="2" t="s">
        <v>2590</v>
      </c>
      <c r="C7911" s="2" t="s">
        <v>17</v>
      </c>
      <c r="D7911" s="2" t="s">
        <v>15764</v>
      </c>
      <c r="E7911" s="2">
        <v>2520</v>
      </c>
      <c r="F7911" s="2" t="s">
        <v>9932</v>
      </c>
      <c r="G7911" s="2" t="s">
        <v>17</v>
      </c>
      <c r="H7911" t="s">
        <v>210</v>
      </c>
      <c r="I7911">
        <v>48743857</v>
      </c>
      <c r="J7911">
        <v>49323671</v>
      </c>
      <c r="K7911">
        <v>2520</v>
      </c>
      <c r="L7911">
        <v>0</v>
      </c>
      <c r="M7911" t="s">
        <v>16</v>
      </c>
      <c r="N7911">
        <v>48743857</v>
      </c>
      <c r="O7911">
        <v>48743857</v>
      </c>
      <c r="P7911">
        <v>9127187</v>
      </c>
      <c r="R7911" t="s">
        <v>17</v>
      </c>
      <c r="S7911" t="s">
        <v>21</v>
      </c>
      <c r="T7911">
        <v>17122850</v>
      </c>
      <c r="U7911" t="s">
        <v>33</v>
      </c>
      <c r="V7911" t="s">
        <v>23</v>
      </c>
      <c r="W7911" t="s">
        <v>210</v>
      </c>
      <c r="X7911">
        <v>48815301</v>
      </c>
      <c r="Y7911">
        <v>48838421</v>
      </c>
      <c r="Z7911" s="2" t="s">
        <v>2590</v>
      </c>
    </row>
    <row r="7912" spans="1:26" x14ac:dyDescent="0.25">
      <c r="A7912">
        <v>14</v>
      </c>
      <c r="B7912" s="2" t="s">
        <v>2590</v>
      </c>
      <c r="C7912" s="2" t="s">
        <v>17</v>
      </c>
      <c r="D7912" s="2" t="s">
        <v>15764</v>
      </c>
      <c r="E7912" s="2">
        <v>3493</v>
      </c>
      <c r="F7912" s="2" t="s">
        <v>9945</v>
      </c>
      <c r="G7912" s="2" t="s">
        <v>17</v>
      </c>
      <c r="H7912" t="s">
        <v>210</v>
      </c>
      <c r="I7912">
        <v>48752166</v>
      </c>
      <c r="J7912">
        <v>49354874</v>
      </c>
      <c r="K7912">
        <v>3493</v>
      </c>
      <c r="L7912">
        <v>0</v>
      </c>
      <c r="M7912" t="s">
        <v>16</v>
      </c>
      <c r="N7912">
        <v>48752166</v>
      </c>
      <c r="O7912">
        <v>48752166</v>
      </c>
      <c r="P7912">
        <v>9127187</v>
      </c>
      <c r="R7912" t="s">
        <v>17</v>
      </c>
      <c r="S7912" t="s">
        <v>21</v>
      </c>
      <c r="T7912">
        <v>17122850</v>
      </c>
      <c r="U7912" t="s">
        <v>22</v>
      </c>
      <c r="V7912" t="s">
        <v>23</v>
      </c>
      <c r="W7912" t="s">
        <v>210</v>
      </c>
      <c r="X7912">
        <v>48815301</v>
      </c>
      <c r="Y7912">
        <v>48838421</v>
      </c>
      <c r="Z7912" s="2" t="s">
        <v>2590</v>
      </c>
    </row>
    <row r="7913" spans="1:26" x14ac:dyDescent="0.25">
      <c r="A7913">
        <v>119</v>
      </c>
      <c r="B7913" s="2" t="s">
        <v>2590</v>
      </c>
      <c r="C7913" s="2" t="s">
        <v>17</v>
      </c>
      <c r="D7913" s="2" t="s">
        <v>15764</v>
      </c>
      <c r="E7913" s="2">
        <v>2071</v>
      </c>
      <c r="F7913" s="2" t="s">
        <v>10036</v>
      </c>
      <c r="G7913" s="2" t="s">
        <v>17</v>
      </c>
      <c r="H7913" t="s">
        <v>210</v>
      </c>
      <c r="I7913">
        <v>48799613</v>
      </c>
      <c r="J7913">
        <v>48895461</v>
      </c>
      <c r="K7913">
        <v>2071</v>
      </c>
      <c r="L7913">
        <v>0</v>
      </c>
      <c r="M7913" t="s">
        <v>16</v>
      </c>
      <c r="N7913">
        <v>48799613</v>
      </c>
      <c r="O7913">
        <v>48799613</v>
      </c>
      <c r="P7913">
        <v>13107200</v>
      </c>
      <c r="Q7913" t="s">
        <v>223</v>
      </c>
      <c r="R7913" t="s">
        <v>17</v>
      </c>
      <c r="S7913" t="s">
        <v>84</v>
      </c>
      <c r="T7913">
        <v>16826518</v>
      </c>
      <c r="U7913" t="s">
        <v>22</v>
      </c>
      <c r="V7913" t="s">
        <v>85</v>
      </c>
      <c r="W7913" t="s">
        <v>210</v>
      </c>
      <c r="X7913">
        <v>48815301</v>
      </c>
      <c r="Y7913">
        <v>48838421</v>
      </c>
      <c r="Z7913" s="2" t="s">
        <v>2590</v>
      </c>
    </row>
    <row r="7914" spans="1:26" x14ac:dyDescent="0.25">
      <c r="A7914">
        <v>957</v>
      </c>
      <c r="B7914" s="2" t="s">
        <v>2590</v>
      </c>
      <c r="C7914" s="2" t="s">
        <v>17</v>
      </c>
      <c r="D7914" s="2" t="s">
        <v>15764</v>
      </c>
      <c r="E7914" s="2">
        <v>104769</v>
      </c>
      <c r="F7914" s="2" t="s">
        <v>10202</v>
      </c>
      <c r="G7914" s="2" t="s">
        <v>17</v>
      </c>
      <c r="H7914" t="s">
        <v>210</v>
      </c>
      <c r="I7914">
        <v>48787534</v>
      </c>
      <c r="J7914">
        <v>48864540</v>
      </c>
      <c r="K7914">
        <v>104769</v>
      </c>
      <c r="L7914">
        <v>0</v>
      </c>
      <c r="M7914" t="s">
        <v>16</v>
      </c>
      <c r="N7914">
        <v>48787534</v>
      </c>
      <c r="O7914">
        <v>48787534</v>
      </c>
      <c r="P7914">
        <v>200</v>
      </c>
      <c r="R7914" t="s">
        <v>17</v>
      </c>
      <c r="S7914" t="s">
        <v>40</v>
      </c>
      <c r="T7914">
        <v>20802225</v>
      </c>
      <c r="U7914" t="s">
        <v>41</v>
      </c>
      <c r="V7914" t="s">
        <v>42</v>
      </c>
      <c r="W7914" t="s">
        <v>210</v>
      </c>
      <c r="X7914">
        <v>48815301</v>
      </c>
      <c r="Y7914">
        <v>48838421</v>
      </c>
      <c r="Z7914" s="2" t="s">
        <v>2590</v>
      </c>
    </row>
    <row r="7915" spans="1:26" x14ac:dyDescent="0.25">
      <c r="A7915">
        <v>957</v>
      </c>
      <c r="B7915" s="2" t="s">
        <v>2590</v>
      </c>
      <c r="C7915" s="2" t="s">
        <v>17</v>
      </c>
      <c r="D7915" s="2" t="s">
        <v>15764</v>
      </c>
      <c r="E7915" s="2">
        <v>68712</v>
      </c>
      <c r="F7915" s="2" t="s">
        <v>10210</v>
      </c>
      <c r="G7915" s="2" t="s">
        <v>17</v>
      </c>
      <c r="H7915" t="s">
        <v>210</v>
      </c>
      <c r="I7915">
        <v>48787978</v>
      </c>
      <c r="J7915">
        <v>48853706</v>
      </c>
      <c r="K7915">
        <v>68712</v>
      </c>
      <c r="L7915">
        <v>0</v>
      </c>
      <c r="M7915" t="s">
        <v>16</v>
      </c>
      <c r="N7915">
        <v>48787978</v>
      </c>
      <c r="O7915">
        <v>48787978</v>
      </c>
      <c r="P7915">
        <v>13107200</v>
      </c>
      <c r="R7915" t="s">
        <v>17</v>
      </c>
      <c r="S7915" t="s">
        <v>43</v>
      </c>
      <c r="T7915">
        <v>19812545</v>
      </c>
      <c r="U7915" t="s">
        <v>44</v>
      </c>
      <c r="V7915" t="s">
        <v>45</v>
      </c>
      <c r="W7915" t="s">
        <v>210</v>
      </c>
      <c r="X7915">
        <v>48815301</v>
      </c>
      <c r="Y7915">
        <v>48838421</v>
      </c>
      <c r="Z7915" s="2" t="s">
        <v>2590</v>
      </c>
    </row>
    <row r="7916" spans="1:26" x14ac:dyDescent="0.25">
      <c r="A7916">
        <v>957</v>
      </c>
      <c r="B7916" s="2" t="s">
        <v>2590</v>
      </c>
      <c r="C7916" s="2" t="s">
        <v>17</v>
      </c>
      <c r="D7916" s="2" t="s">
        <v>15764</v>
      </c>
      <c r="E7916" s="2">
        <v>23219</v>
      </c>
      <c r="F7916" s="2" t="s">
        <v>10260</v>
      </c>
      <c r="G7916" s="2" t="s">
        <v>17</v>
      </c>
      <c r="H7916" t="s">
        <v>210</v>
      </c>
      <c r="I7916">
        <v>48805539</v>
      </c>
      <c r="J7916">
        <v>48832831</v>
      </c>
      <c r="K7916">
        <v>23219</v>
      </c>
      <c r="L7916">
        <v>0</v>
      </c>
      <c r="M7916" t="s">
        <v>16</v>
      </c>
      <c r="N7916">
        <v>48805539</v>
      </c>
      <c r="O7916">
        <v>48805539</v>
      </c>
      <c r="P7916">
        <v>13107200</v>
      </c>
      <c r="R7916" t="s">
        <v>17</v>
      </c>
      <c r="S7916" t="s">
        <v>65</v>
      </c>
      <c r="T7916">
        <v>17901297</v>
      </c>
      <c r="U7916" t="s">
        <v>48</v>
      </c>
      <c r="V7916" t="s">
        <v>66</v>
      </c>
      <c r="W7916" t="s">
        <v>210</v>
      </c>
      <c r="X7916">
        <v>48815301</v>
      </c>
      <c r="Y7916">
        <v>48838421</v>
      </c>
      <c r="Z7916" s="2" t="s">
        <v>2590</v>
      </c>
    </row>
    <row r="7917" spans="1:26" x14ac:dyDescent="0.25">
      <c r="A7917">
        <v>957</v>
      </c>
      <c r="B7917" s="2" t="s">
        <v>2590</v>
      </c>
      <c r="C7917" s="2" t="s">
        <v>152</v>
      </c>
      <c r="D7917" s="2" t="s">
        <v>15764</v>
      </c>
      <c r="E7917" s="2">
        <v>60470</v>
      </c>
      <c r="F7917" s="2" t="s">
        <v>10269</v>
      </c>
      <c r="G7917" s="2" t="s">
        <v>152</v>
      </c>
      <c r="H7917" t="s">
        <v>210</v>
      </c>
      <c r="I7917">
        <v>48815839</v>
      </c>
      <c r="J7917">
        <v>48816014</v>
      </c>
      <c r="K7917">
        <v>60470</v>
      </c>
      <c r="L7917">
        <v>0</v>
      </c>
      <c r="M7917" t="s">
        <v>16</v>
      </c>
      <c r="N7917">
        <v>48815839</v>
      </c>
      <c r="O7917">
        <v>48815839</v>
      </c>
      <c r="P7917">
        <v>200</v>
      </c>
      <c r="R7917" t="s">
        <v>152</v>
      </c>
      <c r="S7917" t="s">
        <v>96</v>
      </c>
      <c r="T7917">
        <v>19470904</v>
      </c>
      <c r="U7917" t="s">
        <v>97</v>
      </c>
      <c r="V7917" t="s">
        <v>98</v>
      </c>
      <c r="W7917" t="s">
        <v>210</v>
      </c>
      <c r="X7917">
        <v>48815301</v>
      </c>
      <c r="Y7917">
        <v>48838421</v>
      </c>
      <c r="Z7917" s="2" t="s">
        <v>2590</v>
      </c>
    </row>
    <row r="7918" spans="1:26" x14ac:dyDescent="0.25">
      <c r="A7918">
        <v>957</v>
      </c>
      <c r="B7918" s="2" t="s">
        <v>2590</v>
      </c>
      <c r="C7918" s="2" t="s">
        <v>152</v>
      </c>
      <c r="D7918" s="2" t="s">
        <v>15764</v>
      </c>
      <c r="E7918" s="2">
        <v>63185</v>
      </c>
      <c r="F7918" s="2" t="s">
        <v>10274</v>
      </c>
      <c r="G7918" s="2" t="s">
        <v>152</v>
      </c>
      <c r="H7918" t="s">
        <v>210</v>
      </c>
      <c r="I7918">
        <v>48817020</v>
      </c>
      <c r="J7918">
        <v>48817904</v>
      </c>
      <c r="K7918">
        <v>63185</v>
      </c>
      <c r="L7918">
        <v>0</v>
      </c>
      <c r="M7918" t="s">
        <v>16</v>
      </c>
      <c r="N7918">
        <v>48817020</v>
      </c>
      <c r="O7918">
        <v>48817020</v>
      </c>
      <c r="P7918">
        <v>13107200</v>
      </c>
      <c r="R7918" t="s">
        <v>152</v>
      </c>
      <c r="S7918" t="s">
        <v>96</v>
      </c>
      <c r="T7918">
        <v>19470904</v>
      </c>
      <c r="U7918" t="s">
        <v>97</v>
      </c>
      <c r="V7918" t="s">
        <v>98</v>
      </c>
      <c r="W7918" t="s">
        <v>210</v>
      </c>
      <c r="X7918">
        <v>48815301</v>
      </c>
      <c r="Y7918">
        <v>48838421</v>
      </c>
      <c r="Z7918" s="2" t="s">
        <v>2590</v>
      </c>
    </row>
    <row r="7919" spans="1:26" x14ac:dyDescent="0.25">
      <c r="A7919">
        <v>957</v>
      </c>
      <c r="B7919" s="2" t="s">
        <v>2590</v>
      </c>
      <c r="C7919" s="2" t="s">
        <v>17</v>
      </c>
      <c r="D7919" s="2" t="s">
        <v>15764</v>
      </c>
      <c r="E7919" s="2">
        <v>23727</v>
      </c>
      <c r="F7919" s="2" t="s">
        <v>10279</v>
      </c>
      <c r="G7919" s="2" t="s">
        <v>17</v>
      </c>
      <c r="H7919" t="s">
        <v>210</v>
      </c>
      <c r="I7919">
        <v>48820428</v>
      </c>
      <c r="J7919">
        <v>48821547</v>
      </c>
      <c r="K7919">
        <v>23727</v>
      </c>
      <c r="L7919">
        <v>0</v>
      </c>
      <c r="M7919" t="s">
        <v>16</v>
      </c>
      <c r="N7919">
        <v>48820428</v>
      </c>
      <c r="O7919">
        <v>48820428</v>
      </c>
      <c r="P7919">
        <v>13107200</v>
      </c>
      <c r="R7919" t="s">
        <v>17</v>
      </c>
      <c r="S7919" t="s">
        <v>153</v>
      </c>
      <c r="T7919">
        <v>17803354</v>
      </c>
      <c r="U7919" t="s">
        <v>154</v>
      </c>
      <c r="V7919" t="s">
        <v>155</v>
      </c>
      <c r="W7919" t="s">
        <v>210</v>
      </c>
      <c r="X7919">
        <v>48815301</v>
      </c>
      <c r="Y7919">
        <v>48838421</v>
      </c>
      <c r="Z7919" s="2" t="s">
        <v>2590</v>
      </c>
    </row>
    <row r="7920" spans="1:26" x14ac:dyDescent="0.25">
      <c r="A7920">
        <v>957</v>
      </c>
      <c r="B7920" s="2" t="s">
        <v>2590</v>
      </c>
      <c r="C7920" s="2" t="s">
        <v>152</v>
      </c>
      <c r="D7920" s="2" t="s">
        <v>15764</v>
      </c>
      <c r="E7920" s="2">
        <v>27668</v>
      </c>
      <c r="F7920" s="2" t="s">
        <v>10284</v>
      </c>
      <c r="G7920" s="2" t="s">
        <v>152</v>
      </c>
      <c r="H7920" t="s">
        <v>210</v>
      </c>
      <c r="I7920">
        <v>48821552</v>
      </c>
      <c r="J7920">
        <v>48822067</v>
      </c>
      <c r="K7920">
        <v>27668</v>
      </c>
      <c r="L7920">
        <v>0</v>
      </c>
      <c r="M7920" t="s">
        <v>16</v>
      </c>
      <c r="N7920">
        <v>48821552</v>
      </c>
      <c r="O7920">
        <v>48821552</v>
      </c>
      <c r="P7920">
        <v>13107200</v>
      </c>
      <c r="R7920" t="s">
        <v>152</v>
      </c>
      <c r="S7920" t="s">
        <v>153</v>
      </c>
      <c r="T7920">
        <v>17803354</v>
      </c>
      <c r="U7920" t="s">
        <v>154</v>
      </c>
      <c r="V7920" t="s">
        <v>155</v>
      </c>
      <c r="W7920" t="s">
        <v>210</v>
      </c>
      <c r="X7920">
        <v>48815301</v>
      </c>
      <c r="Y7920">
        <v>48838421</v>
      </c>
      <c r="Z7920" s="2" t="s">
        <v>2590</v>
      </c>
    </row>
    <row r="7921" spans="1:26" x14ac:dyDescent="0.25">
      <c r="A7921">
        <v>957</v>
      </c>
      <c r="B7921" s="2" t="s">
        <v>2590</v>
      </c>
      <c r="C7921" s="2" t="s">
        <v>17</v>
      </c>
      <c r="D7921" s="2" t="s">
        <v>15764</v>
      </c>
      <c r="E7921" s="2">
        <v>23728</v>
      </c>
      <c r="F7921" s="2" t="s">
        <v>10289</v>
      </c>
      <c r="G7921" s="2" t="s">
        <v>17</v>
      </c>
      <c r="H7921" t="s">
        <v>210</v>
      </c>
      <c r="I7921">
        <v>48822081</v>
      </c>
      <c r="J7921">
        <v>48823196</v>
      </c>
      <c r="K7921">
        <v>23728</v>
      </c>
      <c r="L7921">
        <v>0</v>
      </c>
      <c r="M7921" t="s">
        <v>16</v>
      </c>
      <c r="N7921">
        <v>48822081</v>
      </c>
      <c r="O7921">
        <v>48822081</v>
      </c>
      <c r="P7921">
        <v>13107200</v>
      </c>
      <c r="R7921" t="s">
        <v>17</v>
      </c>
      <c r="S7921" t="s">
        <v>153</v>
      </c>
      <c r="T7921">
        <v>17803354</v>
      </c>
      <c r="U7921" t="s">
        <v>154</v>
      </c>
      <c r="V7921" t="s">
        <v>155</v>
      </c>
      <c r="W7921" t="s">
        <v>210</v>
      </c>
      <c r="X7921">
        <v>48815301</v>
      </c>
      <c r="Y7921">
        <v>48838421</v>
      </c>
      <c r="Z7921" s="2" t="s">
        <v>2590</v>
      </c>
    </row>
    <row r="7922" spans="1:26" x14ac:dyDescent="0.25">
      <c r="A7922">
        <v>957</v>
      </c>
      <c r="B7922" s="2" t="s">
        <v>2590</v>
      </c>
      <c r="C7922" s="2" t="s">
        <v>17</v>
      </c>
      <c r="D7922" s="2" t="s">
        <v>15764</v>
      </c>
      <c r="E7922" s="2">
        <v>33978</v>
      </c>
      <c r="F7922" s="2" t="s">
        <v>10293</v>
      </c>
      <c r="G7922" s="2" t="s">
        <v>17</v>
      </c>
      <c r="H7922" t="s">
        <v>210</v>
      </c>
      <c r="I7922">
        <v>48823219</v>
      </c>
      <c r="J7922">
        <v>48835759</v>
      </c>
      <c r="K7922">
        <v>33978</v>
      </c>
      <c r="L7922">
        <v>0</v>
      </c>
      <c r="M7922" t="s">
        <v>16</v>
      </c>
      <c r="N7922">
        <v>48823219</v>
      </c>
      <c r="O7922">
        <v>48823219</v>
      </c>
      <c r="P7922">
        <v>13107200</v>
      </c>
      <c r="R7922" t="s">
        <v>17</v>
      </c>
      <c r="S7922" t="s">
        <v>153</v>
      </c>
      <c r="T7922">
        <v>17803354</v>
      </c>
      <c r="U7922" t="s">
        <v>154</v>
      </c>
      <c r="V7922" t="s">
        <v>155</v>
      </c>
      <c r="W7922" t="s">
        <v>210</v>
      </c>
      <c r="X7922">
        <v>48815301</v>
      </c>
      <c r="Y7922">
        <v>48838421</v>
      </c>
      <c r="Z7922" s="2" t="s">
        <v>2590</v>
      </c>
    </row>
    <row r="7923" spans="1:26" x14ac:dyDescent="0.25">
      <c r="A7923">
        <v>957</v>
      </c>
      <c r="B7923" s="2" t="s">
        <v>2590</v>
      </c>
      <c r="C7923" s="2" t="s">
        <v>17</v>
      </c>
      <c r="D7923" s="2" t="s">
        <v>15764</v>
      </c>
      <c r="E7923" s="2">
        <v>23729</v>
      </c>
      <c r="F7923" s="2" t="s">
        <v>10297</v>
      </c>
      <c r="G7923" s="2" t="s">
        <v>17</v>
      </c>
      <c r="H7923" t="s">
        <v>210</v>
      </c>
      <c r="I7923">
        <v>48835759</v>
      </c>
      <c r="J7923">
        <v>48838189</v>
      </c>
      <c r="K7923">
        <v>23729</v>
      </c>
      <c r="L7923">
        <v>0</v>
      </c>
      <c r="M7923" t="s">
        <v>16</v>
      </c>
      <c r="N7923">
        <v>48835759</v>
      </c>
      <c r="O7923">
        <v>48835759</v>
      </c>
      <c r="P7923">
        <v>13107200</v>
      </c>
      <c r="R7923" t="s">
        <v>17</v>
      </c>
      <c r="S7923" t="s">
        <v>153</v>
      </c>
      <c r="T7923">
        <v>17803354</v>
      </c>
      <c r="U7923" t="s">
        <v>154</v>
      </c>
      <c r="V7923" t="s">
        <v>155</v>
      </c>
      <c r="W7923" t="s">
        <v>210</v>
      </c>
      <c r="X7923">
        <v>48815301</v>
      </c>
      <c r="Y7923">
        <v>48838421</v>
      </c>
      <c r="Z7923" s="2" t="s">
        <v>2590</v>
      </c>
    </row>
    <row r="7924" spans="1:26" x14ac:dyDescent="0.25">
      <c r="A7924">
        <v>14</v>
      </c>
      <c r="B7924" s="2" t="s">
        <v>6551</v>
      </c>
      <c r="C7924" s="2" t="s">
        <v>17</v>
      </c>
      <c r="D7924" s="2" t="s">
        <v>15765</v>
      </c>
      <c r="E7924" s="2">
        <v>2520</v>
      </c>
      <c r="F7924" s="2" t="s">
        <v>9933</v>
      </c>
      <c r="G7924" s="2" t="s">
        <v>17</v>
      </c>
      <c r="H7924" t="s">
        <v>210</v>
      </c>
      <c r="I7924">
        <v>48743857</v>
      </c>
      <c r="J7924">
        <v>49323671</v>
      </c>
      <c r="K7924">
        <v>2520</v>
      </c>
      <c r="L7924">
        <v>0</v>
      </c>
      <c r="M7924" t="s">
        <v>16</v>
      </c>
      <c r="N7924">
        <v>48743857</v>
      </c>
      <c r="O7924">
        <v>48743857</v>
      </c>
      <c r="P7924">
        <v>9127187</v>
      </c>
      <c r="R7924" t="s">
        <v>17</v>
      </c>
      <c r="S7924" t="s">
        <v>21</v>
      </c>
      <c r="T7924">
        <v>17122850</v>
      </c>
      <c r="U7924" t="s">
        <v>33</v>
      </c>
      <c r="V7924" t="s">
        <v>23</v>
      </c>
      <c r="W7924" t="s">
        <v>210</v>
      </c>
      <c r="X7924">
        <v>48821587</v>
      </c>
      <c r="Y7924">
        <v>48828533</v>
      </c>
      <c r="Z7924" s="2" t="s">
        <v>6551</v>
      </c>
    </row>
    <row r="7925" spans="1:26" x14ac:dyDescent="0.25">
      <c r="A7925">
        <v>14</v>
      </c>
      <c r="B7925" s="2" t="s">
        <v>6551</v>
      </c>
      <c r="C7925" s="2" t="s">
        <v>17</v>
      </c>
      <c r="D7925" s="2" t="s">
        <v>15765</v>
      </c>
      <c r="E7925" s="2">
        <v>3493</v>
      </c>
      <c r="F7925" s="2" t="s">
        <v>9946</v>
      </c>
      <c r="G7925" s="2" t="s">
        <v>17</v>
      </c>
      <c r="H7925" t="s">
        <v>210</v>
      </c>
      <c r="I7925">
        <v>48752166</v>
      </c>
      <c r="J7925">
        <v>49354874</v>
      </c>
      <c r="K7925">
        <v>3493</v>
      </c>
      <c r="L7925">
        <v>0</v>
      </c>
      <c r="M7925" t="s">
        <v>16</v>
      </c>
      <c r="N7925">
        <v>48752166</v>
      </c>
      <c r="O7925">
        <v>48752166</v>
      </c>
      <c r="P7925">
        <v>9127187</v>
      </c>
      <c r="R7925" t="s">
        <v>17</v>
      </c>
      <c r="S7925" t="s">
        <v>21</v>
      </c>
      <c r="T7925">
        <v>17122850</v>
      </c>
      <c r="U7925" t="s">
        <v>22</v>
      </c>
      <c r="V7925" t="s">
        <v>23</v>
      </c>
      <c r="W7925" t="s">
        <v>210</v>
      </c>
      <c r="X7925">
        <v>48821587</v>
      </c>
      <c r="Y7925">
        <v>48828533</v>
      </c>
      <c r="Z7925" s="2" t="s">
        <v>6551</v>
      </c>
    </row>
    <row r="7926" spans="1:26" x14ac:dyDescent="0.25">
      <c r="A7926">
        <v>119</v>
      </c>
      <c r="B7926" s="2" t="s">
        <v>6551</v>
      </c>
      <c r="C7926" s="2" t="s">
        <v>17</v>
      </c>
      <c r="D7926" s="2" t="s">
        <v>15765</v>
      </c>
      <c r="E7926" s="2">
        <v>2071</v>
      </c>
      <c r="F7926" s="2" t="s">
        <v>10037</v>
      </c>
      <c r="G7926" s="2" t="s">
        <v>17</v>
      </c>
      <c r="H7926" t="s">
        <v>210</v>
      </c>
      <c r="I7926">
        <v>48799613</v>
      </c>
      <c r="J7926">
        <v>48895461</v>
      </c>
      <c r="K7926">
        <v>2071</v>
      </c>
      <c r="L7926">
        <v>0</v>
      </c>
      <c r="M7926" t="s">
        <v>16</v>
      </c>
      <c r="N7926">
        <v>48799613</v>
      </c>
      <c r="O7926">
        <v>48799613</v>
      </c>
      <c r="P7926">
        <v>13107200</v>
      </c>
      <c r="Q7926" t="s">
        <v>223</v>
      </c>
      <c r="R7926" t="s">
        <v>17</v>
      </c>
      <c r="S7926" t="s">
        <v>84</v>
      </c>
      <c r="T7926">
        <v>16826518</v>
      </c>
      <c r="U7926" t="s">
        <v>22</v>
      </c>
      <c r="V7926" t="s">
        <v>85</v>
      </c>
      <c r="W7926" t="s">
        <v>210</v>
      </c>
      <c r="X7926">
        <v>48821587</v>
      </c>
      <c r="Y7926">
        <v>48828533</v>
      </c>
      <c r="Z7926" s="2" t="s">
        <v>6551</v>
      </c>
    </row>
    <row r="7927" spans="1:26" x14ac:dyDescent="0.25">
      <c r="A7927">
        <v>957</v>
      </c>
      <c r="B7927" s="2" t="s">
        <v>6551</v>
      </c>
      <c r="C7927" s="2" t="s">
        <v>17</v>
      </c>
      <c r="D7927" s="2" t="s">
        <v>15765</v>
      </c>
      <c r="E7927" s="2">
        <v>104769</v>
      </c>
      <c r="F7927" s="2" t="s">
        <v>10203</v>
      </c>
      <c r="G7927" s="2" t="s">
        <v>17</v>
      </c>
      <c r="H7927" t="s">
        <v>210</v>
      </c>
      <c r="I7927">
        <v>48787534</v>
      </c>
      <c r="J7927">
        <v>48864540</v>
      </c>
      <c r="K7927">
        <v>104769</v>
      </c>
      <c r="L7927">
        <v>0</v>
      </c>
      <c r="M7927" t="s">
        <v>16</v>
      </c>
      <c r="N7927">
        <v>48787534</v>
      </c>
      <c r="O7927">
        <v>48787534</v>
      </c>
      <c r="P7927">
        <v>200</v>
      </c>
      <c r="R7927" t="s">
        <v>17</v>
      </c>
      <c r="S7927" t="s">
        <v>40</v>
      </c>
      <c r="T7927">
        <v>20802225</v>
      </c>
      <c r="U7927" t="s">
        <v>41</v>
      </c>
      <c r="V7927" t="s">
        <v>42</v>
      </c>
      <c r="W7927" t="s">
        <v>210</v>
      </c>
      <c r="X7927">
        <v>48821587</v>
      </c>
      <c r="Y7927">
        <v>48828533</v>
      </c>
      <c r="Z7927" s="2" t="s">
        <v>6551</v>
      </c>
    </row>
    <row r="7928" spans="1:26" x14ac:dyDescent="0.25">
      <c r="A7928">
        <v>957</v>
      </c>
      <c r="B7928" s="2" t="s">
        <v>6551</v>
      </c>
      <c r="C7928" s="2" t="s">
        <v>17</v>
      </c>
      <c r="D7928" s="2" t="s">
        <v>15765</v>
      </c>
      <c r="E7928" s="2">
        <v>68712</v>
      </c>
      <c r="F7928" s="2" t="s">
        <v>10211</v>
      </c>
      <c r="G7928" s="2" t="s">
        <v>17</v>
      </c>
      <c r="H7928" t="s">
        <v>210</v>
      </c>
      <c r="I7928">
        <v>48787978</v>
      </c>
      <c r="J7928">
        <v>48853706</v>
      </c>
      <c r="K7928">
        <v>68712</v>
      </c>
      <c r="L7928">
        <v>0</v>
      </c>
      <c r="M7928" t="s">
        <v>16</v>
      </c>
      <c r="N7928">
        <v>48787978</v>
      </c>
      <c r="O7928">
        <v>48787978</v>
      </c>
      <c r="P7928">
        <v>13107200</v>
      </c>
      <c r="R7928" t="s">
        <v>17</v>
      </c>
      <c r="S7928" t="s">
        <v>43</v>
      </c>
      <c r="T7928">
        <v>19812545</v>
      </c>
      <c r="U7928" t="s">
        <v>44</v>
      </c>
      <c r="V7928" t="s">
        <v>45</v>
      </c>
      <c r="W7928" t="s">
        <v>210</v>
      </c>
      <c r="X7928">
        <v>48821587</v>
      </c>
      <c r="Y7928">
        <v>48828533</v>
      </c>
      <c r="Z7928" s="2" t="s">
        <v>6551</v>
      </c>
    </row>
    <row r="7929" spans="1:26" x14ac:dyDescent="0.25">
      <c r="A7929">
        <v>957</v>
      </c>
      <c r="B7929" s="2" t="s">
        <v>6551</v>
      </c>
      <c r="C7929" s="2" t="s">
        <v>17</v>
      </c>
      <c r="D7929" s="2" t="s">
        <v>15765</v>
      </c>
      <c r="E7929" s="2">
        <v>23219</v>
      </c>
      <c r="F7929" s="2" t="s">
        <v>10261</v>
      </c>
      <c r="G7929" s="2" t="s">
        <v>17</v>
      </c>
      <c r="H7929" t="s">
        <v>210</v>
      </c>
      <c r="I7929">
        <v>48805539</v>
      </c>
      <c r="J7929">
        <v>48832831</v>
      </c>
      <c r="K7929">
        <v>23219</v>
      </c>
      <c r="L7929">
        <v>0</v>
      </c>
      <c r="M7929" t="s">
        <v>16</v>
      </c>
      <c r="N7929">
        <v>48805539</v>
      </c>
      <c r="O7929">
        <v>48805539</v>
      </c>
      <c r="P7929">
        <v>13107200</v>
      </c>
      <c r="R7929" t="s">
        <v>17</v>
      </c>
      <c r="S7929" t="s">
        <v>65</v>
      </c>
      <c r="T7929">
        <v>17901297</v>
      </c>
      <c r="U7929" t="s">
        <v>48</v>
      </c>
      <c r="V7929" t="s">
        <v>66</v>
      </c>
      <c r="W7929" t="s">
        <v>210</v>
      </c>
      <c r="X7929">
        <v>48821587</v>
      </c>
      <c r="Y7929">
        <v>48828533</v>
      </c>
      <c r="Z7929" s="2" t="s">
        <v>6551</v>
      </c>
    </row>
    <row r="7930" spans="1:26" x14ac:dyDescent="0.25">
      <c r="A7930">
        <v>957</v>
      </c>
      <c r="B7930" s="2" t="s">
        <v>6551</v>
      </c>
      <c r="C7930" s="2" t="s">
        <v>152</v>
      </c>
      <c r="D7930" s="2" t="s">
        <v>15765</v>
      </c>
      <c r="E7930" s="2">
        <v>27668</v>
      </c>
      <c r="F7930" s="2" t="s">
        <v>10285</v>
      </c>
      <c r="G7930" s="2" t="s">
        <v>152</v>
      </c>
      <c r="H7930" t="s">
        <v>210</v>
      </c>
      <c r="I7930">
        <v>48821552</v>
      </c>
      <c r="J7930">
        <v>48822067</v>
      </c>
      <c r="K7930">
        <v>27668</v>
      </c>
      <c r="L7930">
        <v>0</v>
      </c>
      <c r="M7930" t="s">
        <v>16</v>
      </c>
      <c r="N7930">
        <v>48821552</v>
      </c>
      <c r="O7930">
        <v>48821552</v>
      </c>
      <c r="P7930">
        <v>13107200</v>
      </c>
      <c r="R7930" t="s">
        <v>152</v>
      </c>
      <c r="S7930" t="s">
        <v>153</v>
      </c>
      <c r="T7930">
        <v>17803354</v>
      </c>
      <c r="U7930" t="s">
        <v>154</v>
      </c>
      <c r="V7930" t="s">
        <v>155</v>
      </c>
      <c r="W7930" t="s">
        <v>210</v>
      </c>
      <c r="X7930">
        <v>48821587</v>
      </c>
      <c r="Y7930">
        <v>48828533</v>
      </c>
      <c r="Z7930" s="2" t="s">
        <v>6551</v>
      </c>
    </row>
    <row r="7931" spans="1:26" x14ac:dyDescent="0.25">
      <c r="A7931">
        <v>957</v>
      </c>
      <c r="B7931" s="2" t="s">
        <v>6551</v>
      </c>
      <c r="C7931" s="2" t="s">
        <v>17</v>
      </c>
      <c r="D7931" s="2" t="s">
        <v>15765</v>
      </c>
      <c r="E7931" s="2">
        <v>23728</v>
      </c>
      <c r="F7931" s="2" t="s">
        <v>10290</v>
      </c>
      <c r="G7931" s="2" t="s">
        <v>17</v>
      </c>
      <c r="H7931" t="s">
        <v>210</v>
      </c>
      <c r="I7931">
        <v>48822081</v>
      </c>
      <c r="J7931">
        <v>48823196</v>
      </c>
      <c r="K7931">
        <v>23728</v>
      </c>
      <c r="L7931">
        <v>0</v>
      </c>
      <c r="M7931" t="s">
        <v>16</v>
      </c>
      <c r="N7931">
        <v>48822081</v>
      </c>
      <c r="O7931">
        <v>48822081</v>
      </c>
      <c r="P7931">
        <v>13107200</v>
      </c>
      <c r="R7931" t="s">
        <v>17</v>
      </c>
      <c r="S7931" t="s">
        <v>153</v>
      </c>
      <c r="T7931">
        <v>17803354</v>
      </c>
      <c r="U7931" t="s">
        <v>154</v>
      </c>
      <c r="V7931" t="s">
        <v>155</v>
      </c>
      <c r="W7931" t="s">
        <v>210</v>
      </c>
      <c r="X7931">
        <v>48821587</v>
      </c>
      <c r="Y7931">
        <v>48828533</v>
      </c>
      <c r="Z7931" s="2" t="s">
        <v>6551</v>
      </c>
    </row>
    <row r="7932" spans="1:26" x14ac:dyDescent="0.25">
      <c r="A7932">
        <v>957</v>
      </c>
      <c r="B7932" s="2" t="s">
        <v>6551</v>
      </c>
      <c r="C7932" s="2" t="s">
        <v>17</v>
      </c>
      <c r="D7932" s="2" t="s">
        <v>15765</v>
      </c>
      <c r="E7932" s="2">
        <v>33978</v>
      </c>
      <c r="F7932" s="2" t="s">
        <v>10294</v>
      </c>
      <c r="G7932" s="2" t="s">
        <v>17</v>
      </c>
      <c r="H7932" t="s">
        <v>210</v>
      </c>
      <c r="I7932">
        <v>48823219</v>
      </c>
      <c r="J7932">
        <v>48835759</v>
      </c>
      <c r="K7932">
        <v>33978</v>
      </c>
      <c r="L7932">
        <v>0</v>
      </c>
      <c r="M7932" t="s">
        <v>16</v>
      </c>
      <c r="N7932">
        <v>48823219</v>
      </c>
      <c r="O7932">
        <v>48823219</v>
      </c>
      <c r="P7932">
        <v>13107200</v>
      </c>
      <c r="R7932" t="s">
        <v>17</v>
      </c>
      <c r="S7932" t="s">
        <v>153</v>
      </c>
      <c r="T7932">
        <v>17803354</v>
      </c>
      <c r="U7932" t="s">
        <v>154</v>
      </c>
      <c r="V7932" t="s">
        <v>155</v>
      </c>
      <c r="W7932" t="s">
        <v>210</v>
      </c>
      <c r="X7932">
        <v>48821587</v>
      </c>
      <c r="Y7932">
        <v>48828533</v>
      </c>
      <c r="Z7932" s="2" t="s">
        <v>6551</v>
      </c>
    </row>
    <row r="7933" spans="1:26" x14ac:dyDescent="0.25">
      <c r="A7933">
        <v>14</v>
      </c>
      <c r="B7933" s="2" t="s">
        <v>1201</v>
      </c>
      <c r="C7933" s="2" t="s">
        <v>17</v>
      </c>
      <c r="D7933" s="2" t="s">
        <v>15650</v>
      </c>
      <c r="E7933" s="2">
        <v>2520</v>
      </c>
      <c r="F7933" s="2" t="s">
        <v>9931</v>
      </c>
      <c r="G7933" s="2" t="s">
        <v>17</v>
      </c>
      <c r="H7933" t="s">
        <v>210</v>
      </c>
      <c r="I7933">
        <v>48743857</v>
      </c>
      <c r="J7933">
        <v>49323671</v>
      </c>
      <c r="K7933">
        <v>2520</v>
      </c>
      <c r="L7933">
        <v>0</v>
      </c>
      <c r="M7933" t="s">
        <v>16</v>
      </c>
      <c r="N7933">
        <v>48743857</v>
      </c>
      <c r="O7933">
        <v>48743857</v>
      </c>
      <c r="P7933">
        <v>9127187</v>
      </c>
      <c r="R7933" t="s">
        <v>17</v>
      </c>
      <c r="S7933" t="s">
        <v>21</v>
      </c>
      <c r="T7933">
        <v>17122850</v>
      </c>
      <c r="U7933" t="s">
        <v>33</v>
      </c>
      <c r="V7933" t="s">
        <v>23</v>
      </c>
      <c r="W7933" t="s">
        <v>210</v>
      </c>
      <c r="X7933">
        <v>48893972</v>
      </c>
      <c r="Y7933">
        <v>48896198</v>
      </c>
      <c r="Z7933" s="2" t="s">
        <v>1201</v>
      </c>
    </row>
    <row r="7934" spans="1:26" x14ac:dyDescent="0.25">
      <c r="A7934">
        <v>14</v>
      </c>
      <c r="B7934" s="2" t="s">
        <v>1201</v>
      </c>
      <c r="C7934" s="2" t="s">
        <v>17</v>
      </c>
      <c r="D7934" s="2" t="s">
        <v>15650</v>
      </c>
      <c r="E7934" s="2">
        <v>3493</v>
      </c>
      <c r="F7934" s="2" t="s">
        <v>9944</v>
      </c>
      <c r="G7934" s="2" t="s">
        <v>17</v>
      </c>
      <c r="H7934" t="s">
        <v>210</v>
      </c>
      <c r="I7934">
        <v>48752166</v>
      </c>
      <c r="J7934">
        <v>49354874</v>
      </c>
      <c r="K7934">
        <v>3493</v>
      </c>
      <c r="L7934">
        <v>0</v>
      </c>
      <c r="M7934" t="s">
        <v>16</v>
      </c>
      <c r="N7934">
        <v>48752166</v>
      </c>
      <c r="O7934">
        <v>48752166</v>
      </c>
      <c r="P7934">
        <v>9127187</v>
      </c>
      <c r="R7934" t="s">
        <v>17</v>
      </c>
      <c r="S7934" t="s">
        <v>21</v>
      </c>
      <c r="T7934">
        <v>17122850</v>
      </c>
      <c r="U7934" t="s">
        <v>22</v>
      </c>
      <c r="V7934" t="s">
        <v>23</v>
      </c>
      <c r="W7934" t="s">
        <v>210</v>
      </c>
      <c r="X7934">
        <v>48893972</v>
      </c>
      <c r="Y7934">
        <v>48896198</v>
      </c>
      <c r="Z7934" s="2" t="s">
        <v>1201</v>
      </c>
    </row>
    <row r="7935" spans="1:26" x14ac:dyDescent="0.25">
      <c r="A7935">
        <v>119</v>
      </c>
      <c r="B7935" s="2" t="s">
        <v>1201</v>
      </c>
      <c r="C7935" s="2" t="s">
        <v>17</v>
      </c>
      <c r="D7935" s="2" t="s">
        <v>15650</v>
      </c>
      <c r="E7935" s="2">
        <v>2071</v>
      </c>
      <c r="F7935" s="2" t="s">
        <v>10035</v>
      </c>
      <c r="G7935" s="2" t="s">
        <v>17</v>
      </c>
      <c r="H7935" t="s">
        <v>210</v>
      </c>
      <c r="I7935">
        <v>48799613</v>
      </c>
      <c r="J7935">
        <v>48895461</v>
      </c>
      <c r="K7935">
        <v>2071</v>
      </c>
      <c r="L7935">
        <v>0</v>
      </c>
      <c r="M7935" t="s">
        <v>16</v>
      </c>
      <c r="N7935">
        <v>48799613</v>
      </c>
      <c r="O7935">
        <v>48799613</v>
      </c>
      <c r="P7935">
        <v>13107200</v>
      </c>
      <c r="Q7935" t="s">
        <v>223</v>
      </c>
      <c r="R7935" t="s">
        <v>17</v>
      </c>
      <c r="S7935" t="s">
        <v>84</v>
      </c>
      <c r="T7935">
        <v>16826518</v>
      </c>
      <c r="U7935" t="s">
        <v>22</v>
      </c>
      <c r="V7935" t="s">
        <v>85</v>
      </c>
      <c r="W7935" t="s">
        <v>210</v>
      </c>
      <c r="X7935">
        <v>48893972</v>
      </c>
      <c r="Y7935">
        <v>48896198</v>
      </c>
      <c r="Z7935" s="2" t="s">
        <v>1201</v>
      </c>
    </row>
    <row r="7936" spans="1:26" x14ac:dyDescent="0.25">
      <c r="A7936">
        <v>119</v>
      </c>
      <c r="B7936" s="2" t="s">
        <v>1201</v>
      </c>
      <c r="C7936" s="2" t="s">
        <v>17</v>
      </c>
      <c r="D7936" s="2" t="s">
        <v>15650</v>
      </c>
      <c r="E7936" s="2">
        <v>4762</v>
      </c>
      <c r="F7936" s="2" t="s">
        <v>10040</v>
      </c>
      <c r="G7936" s="2" t="s">
        <v>17</v>
      </c>
      <c r="H7936" t="s">
        <v>210</v>
      </c>
      <c r="I7936">
        <v>48854676</v>
      </c>
      <c r="J7936">
        <v>49022299</v>
      </c>
      <c r="K7936">
        <v>4762</v>
      </c>
      <c r="L7936">
        <v>0</v>
      </c>
      <c r="M7936" t="s">
        <v>16</v>
      </c>
      <c r="N7936">
        <v>48854676</v>
      </c>
      <c r="O7936">
        <v>48854676</v>
      </c>
      <c r="P7936">
        <v>200</v>
      </c>
      <c r="Q7936" t="s">
        <v>224</v>
      </c>
      <c r="R7936" t="s">
        <v>17</v>
      </c>
      <c r="S7936" t="s">
        <v>25</v>
      </c>
      <c r="T7936">
        <v>17160897</v>
      </c>
      <c r="U7936" t="s">
        <v>22</v>
      </c>
      <c r="V7936" t="s">
        <v>26</v>
      </c>
      <c r="W7936" t="s">
        <v>210</v>
      </c>
      <c r="X7936">
        <v>48893972</v>
      </c>
      <c r="Y7936">
        <v>48896198</v>
      </c>
      <c r="Z7936" s="2" t="s">
        <v>1201</v>
      </c>
    </row>
    <row r="7937" spans="1:26" x14ac:dyDescent="0.25">
      <c r="A7937">
        <v>119</v>
      </c>
      <c r="B7937" s="2" t="s">
        <v>1201</v>
      </c>
      <c r="C7937" s="2" t="s">
        <v>17</v>
      </c>
      <c r="D7937" s="2" t="s">
        <v>15650</v>
      </c>
      <c r="E7937" s="2">
        <v>80291</v>
      </c>
      <c r="F7937" s="2" t="s">
        <v>10042</v>
      </c>
      <c r="G7937" s="2" t="s">
        <v>17</v>
      </c>
      <c r="H7937" t="s">
        <v>210</v>
      </c>
      <c r="I7937">
        <v>48854868</v>
      </c>
      <c r="J7937">
        <v>48901430</v>
      </c>
      <c r="K7937">
        <v>80291</v>
      </c>
      <c r="L7937">
        <v>0</v>
      </c>
      <c r="M7937" t="s">
        <v>16</v>
      </c>
      <c r="N7937">
        <v>48854868</v>
      </c>
      <c r="O7937">
        <v>48854868</v>
      </c>
      <c r="P7937">
        <v>200</v>
      </c>
      <c r="R7937" t="s">
        <v>17</v>
      </c>
      <c r="S7937" t="s">
        <v>70</v>
      </c>
      <c r="T7937">
        <v>19900272</v>
      </c>
      <c r="U7937" t="s">
        <v>71</v>
      </c>
      <c r="V7937" t="s">
        <v>72</v>
      </c>
      <c r="W7937" t="s">
        <v>210</v>
      </c>
      <c r="X7937">
        <v>48893972</v>
      </c>
      <c r="Y7937">
        <v>48896198</v>
      </c>
      <c r="Z7937" s="2" t="s">
        <v>1201</v>
      </c>
    </row>
    <row r="7938" spans="1:26" x14ac:dyDescent="0.25">
      <c r="A7938">
        <v>119</v>
      </c>
      <c r="B7938" s="2" t="s">
        <v>1201</v>
      </c>
      <c r="C7938" s="2" t="s">
        <v>17</v>
      </c>
      <c r="D7938" s="2" t="s">
        <v>15650</v>
      </c>
      <c r="E7938" s="2">
        <v>37605</v>
      </c>
      <c r="F7938" s="2" t="s">
        <v>10045</v>
      </c>
      <c r="G7938" s="2" t="s">
        <v>17</v>
      </c>
      <c r="H7938" t="s">
        <v>210</v>
      </c>
      <c r="I7938">
        <v>48871539</v>
      </c>
      <c r="J7938">
        <v>49019760</v>
      </c>
      <c r="K7938">
        <v>37605</v>
      </c>
      <c r="L7938">
        <v>0</v>
      </c>
      <c r="M7938" t="s">
        <v>16</v>
      </c>
      <c r="N7938">
        <v>48871539</v>
      </c>
      <c r="O7938">
        <v>48871539</v>
      </c>
      <c r="P7938">
        <v>200</v>
      </c>
      <c r="R7938" t="s">
        <v>17</v>
      </c>
      <c r="S7938" t="s">
        <v>76</v>
      </c>
      <c r="T7938">
        <v>18776910</v>
      </c>
      <c r="U7938" t="s">
        <v>77</v>
      </c>
      <c r="V7938" t="s">
        <v>78</v>
      </c>
      <c r="W7938" t="s">
        <v>210</v>
      </c>
      <c r="X7938">
        <v>48893972</v>
      </c>
      <c r="Y7938">
        <v>48896198</v>
      </c>
      <c r="Z7938" s="2" t="s">
        <v>1201</v>
      </c>
    </row>
    <row r="7939" spans="1:26" x14ac:dyDescent="0.25">
      <c r="A7939">
        <v>119</v>
      </c>
      <c r="B7939" s="2" t="s">
        <v>1201</v>
      </c>
      <c r="C7939" s="2" t="s">
        <v>17</v>
      </c>
      <c r="D7939" s="2" t="s">
        <v>15650</v>
      </c>
      <c r="E7939" s="2">
        <v>32602</v>
      </c>
      <c r="F7939" s="2" t="s">
        <v>10049</v>
      </c>
      <c r="G7939" s="2" t="s">
        <v>17</v>
      </c>
      <c r="H7939" t="s">
        <v>210</v>
      </c>
      <c r="I7939">
        <v>48876215</v>
      </c>
      <c r="J7939">
        <v>49028238</v>
      </c>
      <c r="K7939">
        <v>32602</v>
      </c>
      <c r="L7939">
        <v>0</v>
      </c>
      <c r="M7939" t="s">
        <v>16</v>
      </c>
      <c r="N7939">
        <v>48876215</v>
      </c>
      <c r="O7939">
        <v>48876215</v>
      </c>
      <c r="P7939">
        <v>13107200</v>
      </c>
      <c r="R7939" t="s">
        <v>17</v>
      </c>
      <c r="S7939" t="s">
        <v>27</v>
      </c>
      <c r="T7939">
        <v>18304495</v>
      </c>
      <c r="U7939" t="s">
        <v>28</v>
      </c>
      <c r="V7939" t="s">
        <v>29</v>
      </c>
      <c r="W7939" t="s">
        <v>210</v>
      </c>
      <c r="X7939">
        <v>48893972</v>
      </c>
      <c r="Y7939">
        <v>48896198</v>
      </c>
      <c r="Z7939" s="2" t="s">
        <v>1201</v>
      </c>
    </row>
    <row r="7940" spans="1:26" x14ac:dyDescent="0.25">
      <c r="A7940">
        <v>14</v>
      </c>
      <c r="B7940" s="2" t="s">
        <v>1464</v>
      </c>
      <c r="C7940" s="2" t="s">
        <v>17</v>
      </c>
      <c r="D7940" s="2" t="s">
        <v>15650</v>
      </c>
      <c r="E7940" s="2">
        <v>2520</v>
      </c>
      <c r="F7940" s="2" t="s">
        <v>9931</v>
      </c>
      <c r="G7940" s="2" t="s">
        <v>17</v>
      </c>
      <c r="H7940" t="s">
        <v>210</v>
      </c>
      <c r="I7940">
        <v>48743857</v>
      </c>
      <c r="J7940">
        <v>49323671</v>
      </c>
      <c r="K7940">
        <v>2520</v>
      </c>
      <c r="L7940">
        <v>0</v>
      </c>
      <c r="M7940" t="s">
        <v>16</v>
      </c>
      <c r="N7940">
        <v>48743857</v>
      </c>
      <c r="O7940">
        <v>48743857</v>
      </c>
      <c r="P7940">
        <v>9127187</v>
      </c>
      <c r="R7940" t="s">
        <v>17</v>
      </c>
      <c r="S7940" t="s">
        <v>21</v>
      </c>
      <c r="T7940">
        <v>17122850</v>
      </c>
      <c r="U7940" t="s">
        <v>33</v>
      </c>
      <c r="V7940" t="s">
        <v>23</v>
      </c>
      <c r="W7940" t="s">
        <v>210</v>
      </c>
      <c r="X7940">
        <v>48894304</v>
      </c>
      <c r="Y7940">
        <v>48896156</v>
      </c>
      <c r="Z7940" s="2" t="s">
        <v>1464</v>
      </c>
    </row>
    <row r="7941" spans="1:26" x14ac:dyDescent="0.25">
      <c r="A7941">
        <v>14</v>
      </c>
      <c r="B7941" s="2" t="s">
        <v>1464</v>
      </c>
      <c r="C7941" s="2" t="s">
        <v>17</v>
      </c>
      <c r="D7941" s="2" t="s">
        <v>15650</v>
      </c>
      <c r="E7941" s="2">
        <v>3493</v>
      </c>
      <c r="F7941" s="2" t="s">
        <v>9944</v>
      </c>
      <c r="G7941" s="2" t="s">
        <v>17</v>
      </c>
      <c r="H7941" t="s">
        <v>210</v>
      </c>
      <c r="I7941">
        <v>48752166</v>
      </c>
      <c r="J7941">
        <v>49354874</v>
      </c>
      <c r="K7941">
        <v>3493</v>
      </c>
      <c r="L7941">
        <v>0</v>
      </c>
      <c r="M7941" t="s">
        <v>16</v>
      </c>
      <c r="N7941">
        <v>48752166</v>
      </c>
      <c r="O7941">
        <v>48752166</v>
      </c>
      <c r="P7941">
        <v>9127187</v>
      </c>
      <c r="R7941" t="s">
        <v>17</v>
      </c>
      <c r="S7941" t="s">
        <v>21</v>
      </c>
      <c r="T7941">
        <v>17122850</v>
      </c>
      <c r="U7941" t="s">
        <v>22</v>
      </c>
      <c r="V7941" t="s">
        <v>23</v>
      </c>
      <c r="W7941" t="s">
        <v>210</v>
      </c>
      <c r="X7941">
        <v>48894304</v>
      </c>
      <c r="Y7941">
        <v>48896156</v>
      </c>
      <c r="Z7941" s="2" t="s">
        <v>1464</v>
      </c>
    </row>
    <row r="7942" spans="1:26" x14ac:dyDescent="0.25">
      <c r="A7942">
        <v>119</v>
      </c>
      <c r="B7942" s="2" t="s">
        <v>1464</v>
      </c>
      <c r="C7942" s="2" t="s">
        <v>17</v>
      </c>
      <c r="D7942" s="2" t="s">
        <v>15650</v>
      </c>
      <c r="E7942" s="2">
        <v>2071</v>
      </c>
      <c r="F7942" s="2" t="s">
        <v>10035</v>
      </c>
      <c r="G7942" s="2" t="s">
        <v>17</v>
      </c>
      <c r="H7942" t="s">
        <v>210</v>
      </c>
      <c r="I7942">
        <v>48799613</v>
      </c>
      <c r="J7942">
        <v>48895461</v>
      </c>
      <c r="K7942">
        <v>2071</v>
      </c>
      <c r="L7942">
        <v>0</v>
      </c>
      <c r="M7942" t="s">
        <v>16</v>
      </c>
      <c r="N7942">
        <v>48799613</v>
      </c>
      <c r="O7942">
        <v>48799613</v>
      </c>
      <c r="P7942">
        <v>13107200</v>
      </c>
      <c r="Q7942" t="s">
        <v>223</v>
      </c>
      <c r="R7942" t="s">
        <v>17</v>
      </c>
      <c r="S7942" t="s">
        <v>84</v>
      </c>
      <c r="T7942">
        <v>16826518</v>
      </c>
      <c r="U7942" t="s">
        <v>22</v>
      </c>
      <c r="V7942" t="s">
        <v>85</v>
      </c>
      <c r="W7942" t="s">
        <v>210</v>
      </c>
      <c r="X7942">
        <v>48894304</v>
      </c>
      <c r="Y7942">
        <v>48896156</v>
      </c>
      <c r="Z7942" s="2" t="s">
        <v>1464</v>
      </c>
    </row>
    <row r="7943" spans="1:26" x14ac:dyDescent="0.25">
      <c r="A7943">
        <v>119</v>
      </c>
      <c r="B7943" s="2" t="s">
        <v>1464</v>
      </c>
      <c r="C7943" s="2" t="s">
        <v>17</v>
      </c>
      <c r="D7943" s="2" t="s">
        <v>15650</v>
      </c>
      <c r="E7943" s="2">
        <v>4762</v>
      </c>
      <c r="F7943" s="2" t="s">
        <v>10040</v>
      </c>
      <c r="G7943" s="2" t="s">
        <v>17</v>
      </c>
      <c r="H7943" t="s">
        <v>210</v>
      </c>
      <c r="I7943">
        <v>48854676</v>
      </c>
      <c r="J7943">
        <v>49022299</v>
      </c>
      <c r="K7943">
        <v>4762</v>
      </c>
      <c r="L7943">
        <v>0</v>
      </c>
      <c r="M7943" t="s">
        <v>16</v>
      </c>
      <c r="N7943">
        <v>48854676</v>
      </c>
      <c r="O7943">
        <v>48854676</v>
      </c>
      <c r="P7943">
        <v>200</v>
      </c>
      <c r="Q7943" t="s">
        <v>224</v>
      </c>
      <c r="R7943" t="s">
        <v>17</v>
      </c>
      <c r="S7943" t="s">
        <v>25</v>
      </c>
      <c r="T7943">
        <v>17160897</v>
      </c>
      <c r="U7943" t="s">
        <v>22</v>
      </c>
      <c r="V7943" t="s">
        <v>26</v>
      </c>
      <c r="W7943" t="s">
        <v>210</v>
      </c>
      <c r="X7943">
        <v>48894304</v>
      </c>
      <c r="Y7943">
        <v>48896156</v>
      </c>
      <c r="Z7943" s="2" t="s">
        <v>1464</v>
      </c>
    </row>
    <row r="7944" spans="1:26" x14ac:dyDescent="0.25">
      <c r="A7944">
        <v>119</v>
      </c>
      <c r="B7944" s="2" t="s">
        <v>1464</v>
      </c>
      <c r="C7944" s="2" t="s">
        <v>17</v>
      </c>
      <c r="D7944" s="2" t="s">
        <v>15650</v>
      </c>
      <c r="E7944" s="2">
        <v>80291</v>
      </c>
      <c r="F7944" s="2" t="s">
        <v>10042</v>
      </c>
      <c r="G7944" s="2" t="s">
        <v>17</v>
      </c>
      <c r="H7944" t="s">
        <v>210</v>
      </c>
      <c r="I7944">
        <v>48854868</v>
      </c>
      <c r="J7944">
        <v>48901430</v>
      </c>
      <c r="K7944">
        <v>80291</v>
      </c>
      <c r="L7944">
        <v>0</v>
      </c>
      <c r="M7944" t="s">
        <v>16</v>
      </c>
      <c r="N7944">
        <v>48854868</v>
      </c>
      <c r="O7944">
        <v>48854868</v>
      </c>
      <c r="P7944">
        <v>200</v>
      </c>
      <c r="R7944" t="s">
        <v>17</v>
      </c>
      <c r="S7944" t="s">
        <v>70</v>
      </c>
      <c r="T7944">
        <v>19900272</v>
      </c>
      <c r="U7944" t="s">
        <v>71</v>
      </c>
      <c r="V7944" t="s">
        <v>72</v>
      </c>
      <c r="W7944" t="s">
        <v>210</v>
      </c>
      <c r="X7944">
        <v>48894304</v>
      </c>
      <c r="Y7944">
        <v>48896156</v>
      </c>
      <c r="Z7944" s="2" t="s">
        <v>1464</v>
      </c>
    </row>
    <row r="7945" spans="1:26" x14ac:dyDescent="0.25">
      <c r="A7945">
        <v>119</v>
      </c>
      <c r="B7945" s="2" t="s">
        <v>1464</v>
      </c>
      <c r="C7945" s="2" t="s">
        <v>17</v>
      </c>
      <c r="D7945" s="2" t="s">
        <v>15650</v>
      </c>
      <c r="E7945" s="2">
        <v>37605</v>
      </c>
      <c r="F7945" s="2" t="s">
        <v>10045</v>
      </c>
      <c r="G7945" s="2" t="s">
        <v>17</v>
      </c>
      <c r="H7945" t="s">
        <v>210</v>
      </c>
      <c r="I7945">
        <v>48871539</v>
      </c>
      <c r="J7945">
        <v>49019760</v>
      </c>
      <c r="K7945">
        <v>37605</v>
      </c>
      <c r="L7945">
        <v>0</v>
      </c>
      <c r="M7945" t="s">
        <v>16</v>
      </c>
      <c r="N7945">
        <v>48871539</v>
      </c>
      <c r="O7945">
        <v>48871539</v>
      </c>
      <c r="P7945">
        <v>200</v>
      </c>
      <c r="R7945" t="s">
        <v>17</v>
      </c>
      <c r="S7945" t="s">
        <v>76</v>
      </c>
      <c r="T7945">
        <v>18776910</v>
      </c>
      <c r="U7945" t="s">
        <v>77</v>
      </c>
      <c r="V7945" t="s">
        <v>78</v>
      </c>
      <c r="W7945" t="s">
        <v>210</v>
      </c>
      <c r="X7945">
        <v>48894304</v>
      </c>
      <c r="Y7945">
        <v>48896156</v>
      </c>
      <c r="Z7945" s="2" t="s">
        <v>1464</v>
      </c>
    </row>
    <row r="7946" spans="1:26" x14ac:dyDescent="0.25">
      <c r="A7946">
        <v>119</v>
      </c>
      <c r="B7946" s="2" t="s">
        <v>1464</v>
      </c>
      <c r="C7946" s="2" t="s">
        <v>17</v>
      </c>
      <c r="D7946" s="2" t="s">
        <v>15650</v>
      </c>
      <c r="E7946" s="2">
        <v>32602</v>
      </c>
      <c r="F7946" s="2" t="s">
        <v>10049</v>
      </c>
      <c r="G7946" s="2" t="s">
        <v>17</v>
      </c>
      <c r="H7946" t="s">
        <v>210</v>
      </c>
      <c r="I7946">
        <v>48876215</v>
      </c>
      <c r="J7946">
        <v>49028238</v>
      </c>
      <c r="K7946">
        <v>32602</v>
      </c>
      <c r="L7946">
        <v>0</v>
      </c>
      <c r="M7946" t="s">
        <v>16</v>
      </c>
      <c r="N7946">
        <v>48876215</v>
      </c>
      <c r="O7946">
        <v>48876215</v>
      </c>
      <c r="P7946">
        <v>13107200</v>
      </c>
      <c r="R7946" t="s">
        <v>17</v>
      </c>
      <c r="S7946" t="s">
        <v>27</v>
      </c>
      <c r="T7946">
        <v>18304495</v>
      </c>
      <c r="U7946" t="s">
        <v>28</v>
      </c>
      <c r="V7946" t="s">
        <v>29</v>
      </c>
      <c r="W7946" t="s">
        <v>210</v>
      </c>
      <c r="X7946">
        <v>48894304</v>
      </c>
      <c r="Y7946">
        <v>48896156</v>
      </c>
      <c r="Z7946" s="2" t="s">
        <v>1464</v>
      </c>
    </row>
    <row r="7947" spans="1:26" x14ac:dyDescent="0.25">
      <c r="A7947">
        <v>14</v>
      </c>
      <c r="B7947" s="2" t="s">
        <v>1192</v>
      </c>
      <c r="C7947" s="2" t="s">
        <v>17</v>
      </c>
      <c r="D7947" s="2" t="s">
        <v>15766</v>
      </c>
      <c r="E7947" s="2">
        <v>2520</v>
      </c>
      <c r="F7947" s="2" t="s">
        <v>9926</v>
      </c>
      <c r="G7947" s="2" t="s">
        <v>17</v>
      </c>
      <c r="H7947" t="s">
        <v>210</v>
      </c>
      <c r="I7947">
        <v>48743857</v>
      </c>
      <c r="J7947">
        <v>49323671</v>
      </c>
      <c r="K7947">
        <v>2520</v>
      </c>
      <c r="L7947">
        <v>0</v>
      </c>
      <c r="M7947" t="s">
        <v>16</v>
      </c>
      <c r="N7947">
        <v>48743857</v>
      </c>
      <c r="O7947">
        <v>48743857</v>
      </c>
      <c r="P7947">
        <v>9127187</v>
      </c>
      <c r="R7947" t="s">
        <v>17</v>
      </c>
      <c r="S7947" t="s">
        <v>21</v>
      </c>
      <c r="T7947">
        <v>17122850</v>
      </c>
      <c r="U7947" t="s">
        <v>33</v>
      </c>
      <c r="V7947" t="s">
        <v>23</v>
      </c>
      <c r="W7947" t="s">
        <v>210</v>
      </c>
      <c r="X7947">
        <v>48979360</v>
      </c>
      <c r="Y7947">
        <v>48979474</v>
      </c>
      <c r="Z7947" s="2" t="s">
        <v>1192</v>
      </c>
    </row>
    <row r="7948" spans="1:26" x14ac:dyDescent="0.25">
      <c r="A7948">
        <v>14</v>
      </c>
      <c r="B7948" s="2" t="s">
        <v>1192</v>
      </c>
      <c r="C7948" s="2" t="s">
        <v>17</v>
      </c>
      <c r="D7948" s="2" t="s">
        <v>15766</v>
      </c>
      <c r="E7948" s="2">
        <v>3493</v>
      </c>
      <c r="F7948" s="2" t="s">
        <v>9939</v>
      </c>
      <c r="G7948" s="2" t="s">
        <v>17</v>
      </c>
      <c r="H7948" t="s">
        <v>210</v>
      </c>
      <c r="I7948">
        <v>48752166</v>
      </c>
      <c r="J7948">
        <v>49354874</v>
      </c>
      <c r="K7948">
        <v>3493</v>
      </c>
      <c r="L7948">
        <v>0</v>
      </c>
      <c r="M7948" t="s">
        <v>16</v>
      </c>
      <c r="N7948">
        <v>48752166</v>
      </c>
      <c r="O7948">
        <v>48752166</v>
      </c>
      <c r="P7948">
        <v>9127187</v>
      </c>
      <c r="R7948" t="s">
        <v>17</v>
      </c>
      <c r="S7948" t="s">
        <v>21</v>
      </c>
      <c r="T7948">
        <v>17122850</v>
      </c>
      <c r="U7948" t="s">
        <v>22</v>
      </c>
      <c r="V7948" t="s">
        <v>23</v>
      </c>
      <c r="W7948" t="s">
        <v>210</v>
      </c>
      <c r="X7948">
        <v>48979360</v>
      </c>
      <c r="Y7948">
        <v>48979474</v>
      </c>
      <c r="Z7948" s="2" t="s">
        <v>1192</v>
      </c>
    </row>
    <row r="7949" spans="1:26" x14ac:dyDescent="0.25">
      <c r="A7949">
        <v>14</v>
      </c>
      <c r="B7949" s="2" t="s">
        <v>1192</v>
      </c>
      <c r="C7949" s="2" t="s">
        <v>17</v>
      </c>
      <c r="D7949" s="2" t="s">
        <v>15766</v>
      </c>
      <c r="E7949" s="2">
        <v>92097</v>
      </c>
      <c r="F7949" s="2" t="s">
        <v>9950</v>
      </c>
      <c r="G7949" s="2" t="s">
        <v>17</v>
      </c>
      <c r="H7949" t="s">
        <v>210</v>
      </c>
      <c r="I7949">
        <v>48933856</v>
      </c>
      <c r="J7949">
        <v>49321077</v>
      </c>
      <c r="K7949">
        <v>92097</v>
      </c>
      <c r="L7949">
        <v>0</v>
      </c>
      <c r="M7949" t="s">
        <v>16</v>
      </c>
      <c r="N7949">
        <v>48933856</v>
      </c>
      <c r="O7949">
        <v>48933856</v>
      </c>
      <c r="P7949">
        <v>13107200</v>
      </c>
      <c r="R7949" t="s">
        <v>17</v>
      </c>
      <c r="S7949" t="s">
        <v>70</v>
      </c>
      <c r="T7949">
        <v>19900272</v>
      </c>
      <c r="U7949" t="s">
        <v>71</v>
      </c>
      <c r="V7949" t="s">
        <v>72</v>
      </c>
      <c r="W7949" t="s">
        <v>210</v>
      </c>
      <c r="X7949">
        <v>48979360</v>
      </c>
      <c r="Y7949">
        <v>48979474</v>
      </c>
      <c r="Z7949" s="2" t="s">
        <v>1192</v>
      </c>
    </row>
    <row r="7950" spans="1:26" x14ac:dyDescent="0.25">
      <c r="A7950">
        <v>14</v>
      </c>
      <c r="B7950" s="2" t="s">
        <v>1192</v>
      </c>
      <c r="C7950" s="2" t="s">
        <v>17</v>
      </c>
      <c r="D7950" s="2" t="s">
        <v>15766</v>
      </c>
      <c r="E7950" s="2">
        <v>80294</v>
      </c>
      <c r="F7950" s="2" t="s">
        <v>9954</v>
      </c>
      <c r="G7950" s="2" t="s">
        <v>17</v>
      </c>
      <c r="H7950" t="s">
        <v>210</v>
      </c>
      <c r="I7950">
        <v>48933856</v>
      </c>
      <c r="J7950">
        <v>49321077</v>
      </c>
      <c r="K7950">
        <v>80294</v>
      </c>
      <c r="L7950">
        <v>0</v>
      </c>
      <c r="M7950" t="s">
        <v>16</v>
      </c>
      <c r="N7950">
        <v>48933856</v>
      </c>
      <c r="O7950">
        <v>48933856</v>
      </c>
      <c r="P7950">
        <v>200</v>
      </c>
      <c r="R7950" t="s">
        <v>17</v>
      </c>
      <c r="S7950" t="s">
        <v>70</v>
      </c>
      <c r="T7950">
        <v>19900272</v>
      </c>
      <c r="U7950" t="s">
        <v>71</v>
      </c>
      <c r="V7950" t="s">
        <v>72</v>
      </c>
      <c r="W7950" t="s">
        <v>210</v>
      </c>
      <c r="X7950">
        <v>48979360</v>
      </c>
      <c r="Y7950">
        <v>48979474</v>
      </c>
      <c r="Z7950" s="2" t="s">
        <v>1192</v>
      </c>
    </row>
    <row r="7951" spans="1:26" x14ac:dyDescent="0.25">
      <c r="A7951">
        <v>119</v>
      </c>
      <c r="B7951" s="2" t="s">
        <v>1192</v>
      </c>
      <c r="C7951" s="2" t="s">
        <v>17</v>
      </c>
      <c r="D7951" s="2" t="s">
        <v>15766</v>
      </c>
      <c r="E7951" s="2">
        <v>4762</v>
      </c>
      <c r="F7951" s="2" t="s">
        <v>10039</v>
      </c>
      <c r="G7951" s="2" t="s">
        <v>17</v>
      </c>
      <c r="H7951" t="s">
        <v>210</v>
      </c>
      <c r="I7951">
        <v>48854676</v>
      </c>
      <c r="J7951">
        <v>49022299</v>
      </c>
      <c r="K7951">
        <v>4762</v>
      </c>
      <c r="L7951">
        <v>0</v>
      </c>
      <c r="M7951" t="s">
        <v>16</v>
      </c>
      <c r="N7951">
        <v>48854676</v>
      </c>
      <c r="O7951">
        <v>48854676</v>
      </c>
      <c r="P7951">
        <v>200</v>
      </c>
      <c r="Q7951" t="s">
        <v>224</v>
      </c>
      <c r="R7951" t="s">
        <v>17</v>
      </c>
      <c r="S7951" t="s">
        <v>25</v>
      </c>
      <c r="T7951">
        <v>17160897</v>
      </c>
      <c r="U7951" t="s">
        <v>22</v>
      </c>
      <c r="V7951" t="s">
        <v>26</v>
      </c>
      <c r="W7951" t="s">
        <v>210</v>
      </c>
      <c r="X7951">
        <v>48979360</v>
      </c>
      <c r="Y7951">
        <v>48979474</v>
      </c>
      <c r="Z7951" s="2" t="s">
        <v>1192</v>
      </c>
    </row>
    <row r="7952" spans="1:26" x14ac:dyDescent="0.25">
      <c r="A7952">
        <v>119</v>
      </c>
      <c r="B7952" s="2" t="s">
        <v>1192</v>
      </c>
      <c r="C7952" s="2" t="s">
        <v>17</v>
      </c>
      <c r="D7952" s="2" t="s">
        <v>15766</v>
      </c>
      <c r="E7952" s="2">
        <v>37605</v>
      </c>
      <c r="F7952" s="2" t="s">
        <v>10044</v>
      </c>
      <c r="G7952" s="2" t="s">
        <v>17</v>
      </c>
      <c r="H7952" t="s">
        <v>210</v>
      </c>
      <c r="I7952">
        <v>48871539</v>
      </c>
      <c r="J7952">
        <v>49019760</v>
      </c>
      <c r="K7952">
        <v>37605</v>
      </c>
      <c r="L7952">
        <v>0</v>
      </c>
      <c r="M7952" t="s">
        <v>16</v>
      </c>
      <c r="N7952">
        <v>48871539</v>
      </c>
      <c r="O7952">
        <v>48871539</v>
      </c>
      <c r="P7952">
        <v>200</v>
      </c>
      <c r="R7952" t="s">
        <v>17</v>
      </c>
      <c r="S7952" t="s">
        <v>76</v>
      </c>
      <c r="T7952">
        <v>18776910</v>
      </c>
      <c r="U7952" t="s">
        <v>77</v>
      </c>
      <c r="V7952" t="s">
        <v>78</v>
      </c>
      <c r="W7952" t="s">
        <v>210</v>
      </c>
      <c r="X7952">
        <v>48979360</v>
      </c>
      <c r="Y7952">
        <v>48979474</v>
      </c>
      <c r="Z7952" s="2" t="s">
        <v>1192</v>
      </c>
    </row>
    <row r="7953" spans="1:26" x14ac:dyDescent="0.25">
      <c r="A7953">
        <v>119</v>
      </c>
      <c r="B7953" s="2" t="s">
        <v>1192</v>
      </c>
      <c r="C7953" s="2" t="s">
        <v>17</v>
      </c>
      <c r="D7953" s="2" t="s">
        <v>15766</v>
      </c>
      <c r="E7953" s="2">
        <v>32602</v>
      </c>
      <c r="F7953" s="2" t="s">
        <v>10048</v>
      </c>
      <c r="G7953" s="2" t="s">
        <v>17</v>
      </c>
      <c r="H7953" t="s">
        <v>210</v>
      </c>
      <c r="I7953">
        <v>48876215</v>
      </c>
      <c r="J7953">
        <v>49028238</v>
      </c>
      <c r="K7953">
        <v>32602</v>
      </c>
      <c r="L7953">
        <v>0</v>
      </c>
      <c r="M7953" t="s">
        <v>16</v>
      </c>
      <c r="N7953">
        <v>48876215</v>
      </c>
      <c r="O7953">
        <v>48876215</v>
      </c>
      <c r="P7953">
        <v>13107200</v>
      </c>
      <c r="R7953" t="s">
        <v>17</v>
      </c>
      <c r="S7953" t="s">
        <v>27</v>
      </c>
      <c r="T7953">
        <v>18304495</v>
      </c>
      <c r="U7953" t="s">
        <v>28</v>
      </c>
      <c r="V7953" t="s">
        <v>29</v>
      </c>
      <c r="W7953" t="s">
        <v>210</v>
      </c>
      <c r="X7953">
        <v>48979360</v>
      </c>
      <c r="Y7953">
        <v>48979474</v>
      </c>
      <c r="Z7953" s="2" t="s">
        <v>1192</v>
      </c>
    </row>
    <row r="7954" spans="1:26" x14ac:dyDescent="0.25">
      <c r="A7954">
        <v>119</v>
      </c>
      <c r="B7954" s="2" t="s">
        <v>1192</v>
      </c>
      <c r="C7954" s="2" t="s">
        <v>17</v>
      </c>
      <c r="D7954" s="2" t="s">
        <v>15766</v>
      </c>
      <c r="E7954" s="2">
        <v>92098</v>
      </c>
      <c r="F7954" s="2" t="s">
        <v>10052</v>
      </c>
      <c r="G7954" s="2" t="s">
        <v>17</v>
      </c>
      <c r="H7954" t="s">
        <v>210</v>
      </c>
      <c r="I7954">
        <v>48960977</v>
      </c>
      <c r="J7954">
        <v>49022357</v>
      </c>
      <c r="K7954">
        <v>92098</v>
      </c>
      <c r="L7954">
        <v>0</v>
      </c>
      <c r="M7954" t="s">
        <v>16</v>
      </c>
      <c r="N7954">
        <v>48960977</v>
      </c>
      <c r="O7954">
        <v>48960977</v>
      </c>
      <c r="P7954">
        <v>13107200</v>
      </c>
      <c r="R7954" t="s">
        <v>17</v>
      </c>
      <c r="S7954" t="s">
        <v>70</v>
      </c>
      <c r="T7954">
        <v>19900272</v>
      </c>
      <c r="U7954" t="s">
        <v>71</v>
      </c>
      <c r="V7954" t="s">
        <v>72</v>
      </c>
      <c r="W7954" t="s">
        <v>210</v>
      </c>
      <c r="X7954">
        <v>48979360</v>
      </c>
      <c r="Y7954">
        <v>48979474</v>
      </c>
      <c r="Z7954" s="2" t="s">
        <v>1192</v>
      </c>
    </row>
    <row r="7955" spans="1:26" x14ac:dyDescent="0.25">
      <c r="A7955">
        <v>119</v>
      </c>
      <c r="B7955" s="2" t="s">
        <v>1192</v>
      </c>
      <c r="C7955" s="2" t="s">
        <v>17</v>
      </c>
      <c r="D7955" s="2" t="s">
        <v>15766</v>
      </c>
      <c r="E7955" s="2">
        <v>104770</v>
      </c>
      <c r="F7955" s="2" t="s">
        <v>10055</v>
      </c>
      <c r="G7955" s="2" t="s">
        <v>17</v>
      </c>
      <c r="H7955" t="s">
        <v>210</v>
      </c>
      <c r="I7955">
        <v>48975056</v>
      </c>
      <c r="J7955">
        <v>49033632</v>
      </c>
      <c r="K7955">
        <v>104770</v>
      </c>
      <c r="L7955">
        <v>0</v>
      </c>
      <c r="M7955" t="s">
        <v>16</v>
      </c>
      <c r="N7955">
        <v>48975056</v>
      </c>
      <c r="O7955">
        <v>48975056</v>
      </c>
      <c r="P7955">
        <v>200</v>
      </c>
      <c r="R7955" t="s">
        <v>17</v>
      </c>
      <c r="S7955" t="s">
        <v>40</v>
      </c>
      <c r="T7955">
        <v>20802225</v>
      </c>
      <c r="U7955" t="s">
        <v>41</v>
      </c>
      <c r="V7955" t="s">
        <v>42</v>
      </c>
      <c r="W7955" t="s">
        <v>210</v>
      </c>
      <c r="X7955">
        <v>48979360</v>
      </c>
      <c r="Y7955">
        <v>48979474</v>
      </c>
      <c r="Z7955" s="2" t="s">
        <v>1192</v>
      </c>
    </row>
    <row r="7956" spans="1:26" x14ac:dyDescent="0.25">
      <c r="A7956">
        <v>119</v>
      </c>
      <c r="B7956" s="2" t="s">
        <v>1192</v>
      </c>
      <c r="C7956" s="2" t="s">
        <v>17</v>
      </c>
      <c r="D7956" s="2" t="s">
        <v>15766</v>
      </c>
      <c r="E7956" s="2">
        <v>68715</v>
      </c>
      <c r="F7956" s="2" t="s">
        <v>10058</v>
      </c>
      <c r="G7956" s="2" t="s">
        <v>17</v>
      </c>
      <c r="H7956" t="s">
        <v>210</v>
      </c>
      <c r="I7956">
        <v>48975056</v>
      </c>
      <c r="J7956">
        <v>49033632</v>
      </c>
      <c r="K7956">
        <v>68715</v>
      </c>
      <c r="L7956">
        <v>0</v>
      </c>
      <c r="M7956" t="s">
        <v>16</v>
      </c>
      <c r="N7956">
        <v>48975056</v>
      </c>
      <c r="O7956">
        <v>48975056</v>
      </c>
      <c r="P7956">
        <v>9127187</v>
      </c>
      <c r="R7956" t="s">
        <v>17</v>
      </c>
      <c r="S7956" t="s">
        <v>43</v>
      </c>
      <c r="T7956">
        <v>19812545</v>
      </c>
      <c r="U7956" t="s">
        <v>44</v>
      </c>
      <c r="V7956" t="s">
        <v>45</v>
      </c>
      <c r="W7956" t="s">
        <v>210</v>
      </c>
      <c r="X7956">
        <v>48979360</v>
      </c>
      <c r="Y7956">
        <v>48979474</v>
      </c>
      <c r="Z7956" s="2" t="s">
        <v>1192</v>
      </c>
    </row>
    <row r="7957" spans="1:26" x14ac:dyDescent="0.25">
      <c r="A7957">
        <v>119</v>
      </c>
      <c r="B7957" s="2" t="s">
        <v>1192</v>
      </c>
      <c r="C7957" s="2" t="s">
        <v>17</v>
      </c>
      <c r="D7957" s="2" t="s">
        <v>15766</v>
      </c>
      <c r="E7957" s="2">
        <v>31173</v>
      </c>
      <c r="F7957" s="2" t="s">
        <v>10061</v>
      </c>
      <c r="G7957" s="2" t="s">
        <v>17</v>
      </c>
      <c r="H7957" t="s">
        <v>210</v>
      </c>
      <c r="I7957">
        <v>48975569</v>
      </c>
      <c r="J7957">
        <v>49213260</v>
      </c>
      <c r="K7957">
        <v>31173</v>
      </c>
      <c r="L7957">
        <v>0</v>
      </c>
      <c r="M7957" t="s">
        <v>16</v>
      </c>
      <c r="N7957">
        <v>48975569</v>
      </c>
      <c r="O7957">
        <v>48975569</v>
      </c>
      <c r="P7957">
        <v>200</v>
      </c>
      <c r="R7957" t="s">
        <v>17</v>
      </c>
      <c r="S7957" t="s">
        <v>27</v>
      </c>
      <c r="T7957">
        <v>18304495</v>
      </c>
      <c r="U7957" t="s">
        <v>28</v>
      </c>
      <c r="V7957" t="s">
        <v>29</v>
      </c>
      <c r="W7957" t="s">
        <v>210</v>
      </c>
      <c r="X7957">
        <v>48979360</v>
      </c>
      <c r="Y7957">
        <v>48979474</v>
      </c>
      <c r="Z7957" s="2" t="s">
        <v>1192</v>
      </c>
    </row>
    <row r="7958" spans="1:26" x14ac:dyDescent="0.25">
      <c r="A7958">
        <v>119</v>
      </c>
      <c r="B7958" s="2" t="s">
        <v>1192</v>
      </c>
      <c r="C7958" s="2" t="s">
        <v>17</v>
      </c>
      <c r="D7958" s="2" t="s">
        <v>15766</v>
      </c>
      <c r="E7958" s="2">
        <v>80292</v>
      </c>
      <c r="F7958" s="2" t="s">
        <v>10065</v>
      </c>
      <c r="G7958" s="2" t="s">
        <v>17</v>
      </c>
      <c r="H7958" t="s">
        <v>210</v>
      </c>
      <c r="I7958">
        <v>48976790</v>
      </c>
      <c r="J7958">
        <v>49022357</v>
      </c>
      <c r="K7958">
        <v>80292</v>
      </c>
      <c r="L7958">
        <v>0</v>
      </c>
      <c r="M7958" t="s">
        <v>16</v>
      </c>
      <c r="N7958">
        <v>48976790</v>
      </c>
      <c r="O7958">
        <v>48976790</v>
      </c>
      <c r="P7958">
        <v>200</v>
      </c>
      <c r="R7958" t="s">
        <v>17</v>
      </c>
      <c r="S7958" t="s">
        <v>70</v>
      </c>
      <c r="T7958">
        <v>19900272</v>
      </c>
      <c r="U7958" t="s">
        <v>71</v>
      </c>
      <c r="V7958" t="s">
        <v>72</v>
      </c>
      <c r="W7958" t="s">
        <v>210</v>
      </c>
      <c r="X7958">
        <v>48979360</v>
      </c>
      <c r="Y7958">
        <v>48979474</v>
      </c>
      <c r="Z7958" s="2" t="s">
        <v>1192</v>
      </c>
    </row>
    <row r="7959" spans="1:26" x14ac:dyDescent="0.25">
      <c r="A7959">
        <v>958</v>
      </c>
      <c r="B7959" s="2" t="s">
        <v>1192</v>
      </c>
      <c r="C7959" s="2" t="s">
        <v>46</v>
      </c>
      <c r="D7959" s="2" t="s">
        <v>15766</v>
      </c>
      <c r="E7959" s="2">
        <v>37252</v>
      </c>
      <c r="F7959" s="2" t="s">
        <v>10303</v>
      </c>
      <c r="G7959" s="2" t="s">
        <v>46</v>
      </c>
      <c r="H7959" t="s">
        <v>210</v>
      </c>
      <c r="I7959">
        <v>48952360</v>
      </c>
      <c r="J7959">
        <v>49012116</v>
      </c>
      <c r="K7959">
        <v>37252</v>
      </c>
      <c r="L7959">
        <v>0</v>
      </c>
      <c r="M7959" t="s">
        <v>16</v>
      </c>
      <c r="N7959">
        <v>48952360</v>
      </c>
      <c r="O7959">
        <v>48952360</v>
      </c>
      <c r="P7959">
        <v>13107400</v>
      </c>
      <c r="R7959" t="s">
        <v>46</v>
      </c>
      <c r="S7959" t="s">
        <v>47</v>
      </c>
      <c r="T7959">
        <v>18451855</v>
      </c>
      <c r="U7959" t="s">
        <v>48</v>
      </c>
      <c r="V7959" t="s">
        <v>49</v>
      </c>
      <c r="W7959" t="s">
        <v>210</v>
      </c>
      <c r="X7959">
        <v>48979360</v>
      </c>
      <c r="Y7959">
        <v>48979474</v>
      </c>
      <c r="Z7959" s="2" t="s">
        <v>1192</v>
      </c>
    </row>
    <row r="7960" spans="1:26" x14ac:dyDescent="0.25">
      <c r="A7960">
        <v>958</v>
      </c>
      <c r="B7960" s="2" t="s">
        <v>1192</v>
      </c>
      <c r="C7960" s="2" t="s">
        <v>46</v>
      </c>
      <c r="D7960" s="2" t="s">
        <v>15766</v>
      </c>
      <c r="E7960" s="2">
        <v>572</v>
      </c>
      <c r="F7960" s="2" t="s">
        <v>10305</v>
      </c>
      <c r="G7960" s="2" t="s">
        <v>46</v>
      </c>
      <c r="H7960" t="s">
        <v>210</v>
      </c>
      <c r="I7960">
        <v>48959832</v>
      </c>
      <c r="J7960">
        <v>49005239</v>
      </c>
      <c r="K7960">
        <v>572</v>
      </c>
      <c r="L7960">
        <v>0</v>
      </c>
      <c r="M7960" t="s">
        <v>16</v>
      </c>
      <c r="N7960">
        <v>48959832</v>
      </c>
      <c r="O7960">
        <v>48959832</v>
      </c>
      <c r="P7960">
        <v>13107400</v>
      </c>
      <c r="R7960" t="s">
        <v>46</v>
      </c>
      <c r="S7960" t="s">
        <v>139</v>
      </c>
      <c r="T7960">
        <v>15895083</v>
      </c>
      <c r="U7960" t="s">
        <v>48</v>
      </c>
      <c r="V7960" t="s">
        <v>138</v>
      </c>
      <c r="W7960" t="s">
        <v>210</v>
      </c>
      <c r="X7960">
        <v>48979360</v>
      </c>
      <c r="Y7960">
        <v>48979474</v>
      </c>
      <c r="Z7960" s="2" t="s">
        <v>1192</v>
      </c>
    </row>
    <row r="7961" spans="1:26" x14ac:dyDescent="0.25">
      <c r="A7961">
        <v>958</v>
      </c>
      <c r="B7961" s="2" t="s">
        <v>1192</v>
      </c>
      <c r="C7961" s="2" t="s">
        <v>17</v>
      </c>
      <c r="D7961" s="2" t="s">
        <v>15766</v>
      </c>
      <c r="E7961" s="2">
        <v>36274</v>
      </c>
      <c r="F7961" s="2" t="s">
        <v>10308</v>
      </c>
      <c r="G7961" s="2" t="s">
        <v>17</v>
      </c>
      <c r="H7961" t="s">
        <v>210</v>
      </c>
      <c r="I7961">
        <v>48960037</v>
      </c>
      <c r="J7961">
        <v>49017254</v>
      </c>
      <c r="K7961">
        <v>36274</v>
      </c>
      <c r="L7961">
        <v>0</v>
      </c>
      <c r="M7961" t="s">
        <v>16</v>
      </c>
      <c r="N7961">
        <v>48960037</v>
      </c>
      <c r="O7961">
        <v>48960037</v>
      </c>
      <c r="P7961">
        <v>13107200</v>
      </c>
      <c r="R7961" t="s">
        <v>17</v>
      </c>
      <c r="S7961" t="s">
        <v>47</v>
      </c>
      <c r="T7961">
        <v>18451855</v>
      </c>
      <c r="U7961" t="s">
        <v>48</v>
      </c>
      <c r="V7961" t="s">
        <v>127</v>
      </c>
      <c r="W7961" t="s">
        <v>210</v>
      </c>
      <c r="X7961">
        <v>48979360</v>
      </c>
      <c r="Y7961">
        <v>48979474</v>
      </c>
      <c r="Z7961" s="2" t="s">
        <v>1192</v>
      </c>
    </row>
    <row r="7962" spans="1:26" x14ac:dyDescent="0.25">
      <c r="A7962">
        <v>14</v>
      </c>
      <c r="B7962" s="2" t="s">
        <v>1318</v>
      </c>
      <c r="C7962" s="2" t="s">
        <v>17</v>
      </c>
      <c r="D7962" s="2" t="s">
        <v>15766</v>
      </c>
      <c r="E7962" s="2">
        <v>2520</v>
      </c>
      <c r="F7962" s="2" t="s">
        <v>9926</v>
      </c>
      <c r="G7962" s="2" t="s">
        <v>17</v>
      </c>
      <c r="H7962" t="s">
        <v>210</v>
      </c>
      <c r="I7962">
        <v>48743857</v>
      </c>
      <c r="J7962">
        <v>49323671</v>
      </c>
      <c r="K7962">
        <v>2520</v>
      </c>
      <c r="L7962">
        <v>0</v>
      </c>
      <c r="M7962" t="s">
        <v>16</v>
      </c>
      <c r="N7962">
        <v>48743857</v>
      </c>
      <c r="O7962">
        <v>48743857</v>
      </c>
      <c r="P7962">
        <v>9127187</v>
      </c>
      <c r="R7962" t="s">
        <v>17</v>
      </c>
      <c r="S7962" t="s">
        <v>21</v>
      </c>
      <c r="T7962">
        <v>17122850</v>
      </c>
      <c r="U7962" t="s">
        <v>33</v>
      </c>
      <c r="V7962" t="s">
        <v>23</v>
      </c>
      <c r="W7962" t="s">
        <v>210</v>
      </c>
      <c r="X7962">
        <v>48979360</v>
      </c>
      <c r="Y7962">
        <v>48979477</v>
      </c>
      <c r="Z7962" s="2" t="s">
        <v>1318</v>
      </c>
    </row>
    <row r="7963" spans="1:26" x14ac:dyDescent="0.25">
      <c r="A7963">
        <v>14</v>
      </c>
      <c r="B7963" s="2" t="s">
        <v>1318</v>
      </c>
      <c r="C7963" s="2" t="s">
        <v>17</v>
      </c>
      <c r="D7963" s="2" t="s">
        <v>15766</v>
      </c>
      <c r="E7963" s="2">
        <v>3493</v>
      </c>
      <c r="F7963" s="2" t="s">
        <v>9939</v>
      </c>
      <c r="G7963" s="2" t="s">
        <v>17</v>
      </c>
      <c r="H7963" t="s">
        <v>210</v>
      </c>
      <c r="I7963">
        <v>48752166</v>
      </c>
      <c r="J7963">
        <v>49354874</v>
      </c>
      <c r="K7963">
        <v>3493</v>
      </c>
      <c r="L7963">
        <v>0</v>
      </c>
      <c r="M7963" t="s">
        <v>16</v>
      </c>
      <c r="N7963">
        <v>48752166</v>
      </c>
      <c r="O7963">
        <v>48752166</v>
      </c>
      <c r="P7963">
        <v>9127187</v>
      </c>
      <c r="R7963" t="s">
        <v>17</v>
      </c>
      <c r="S7963" t="s">
        <v>21</v>
      </c>
      <c r="T7963">
        <v>17122850</v>
      </c>
      <c r="U7963" t="s">
        <v>22</v>
      </c>
      <c r="V7963" t="s">
        <v>23</v>
      </c>
      <c r="W7963" t="s">
        <v>210</v>
      </c>
      <c r="X7963">
        <v>48979360</v>
      </c>
      <c r="Y7963">
        <v>48979477</v>
      </c>
      <c r="Z7963" s="2" t="s">
        <v>1318</v>
      </c>
    </row>
    <row r="7964" spans="1:26" x14ac:dyDescent="0.25">
      <c r="A7964">
        <v>14</v>
      </c>
      <c r="B7964" s="2" t="s">
        <v>1318</v>
      </c>
      <c r="C7964" s="2" t="s">
        <v>17</v>
      </c>
      <c r="D7964" s="2" t="s">
        <v>15766</v>
      </c>
      <c r="E7964" s="2">
        <v>92097</v>
      </c>
      <c r="F7964" s="2" t="s">
        <v>9950</v>
      </c>
      <c r="G7964" s="2" t="s">
        <v>17</v>
      </c>
      <c r="H7964" t="s">
        <v>210</v>
      </c>
      <c r="I7964">
        <v>48933856</v>
      </c>
      <c r="J7964">
        <v>49321077</v>
      </c>
      <c r="K7964">
        <v>92097</v>
      </c>
      <c r="L7964">
        <v>0</v>
      </c>
      <c r="M7964" t="s">
        <v>16</v>
      </c>
      <c r="N7964">
        <v>48933856</v>
      </c>
      <c r="O7964">
        <v>48933856</v>
      </c>
      <c r="P7964">
        <v>13107200</v>
      </c>
      <c r="R7964" t="s">
        <v>17</v>
      </c>
      <c r="S7964" t="s">
        <v>70</v>
      </c>
      <c r="T7964">
        <v>19900272</v>
      </c>
      <c r="U7964" t="s">
        <v>71</v>
      </c>
      <c r="V7964" t="s">
        <v>72</v>
      </c>
      <c r="W7964" t="s">
        <v>210</v>
      </c>
      <c r="X7964">
        <v>48979360</v>
      </c>
      <c r="Y7964">
        <v>48979477</v>
      </c>
      <c r="Z7964" s="2" t="s">
        <v>1318</v>
      </c>
    </row>
    <row r="7965" spans="1:26" x14ac:dyDescent="0.25">
      <c r="A7965">
        <v>14</v>
      </c>
      <c r="B7965" s="2" t="s">
        <v>1318</v>
      </c>
      <c r="C7965" s="2" t="s">
        <v>17</v>
      </c>
      <c r="D7965" s="2" t="s">
        <v>15766</v>
      </c>
      <c r="E7965" s="2">
        <v>80294</v>
      </c>
      <c r="F7965" s="2" t="s">
        <v>9954</v>
      </c>
      <c r="G7965" s="2" t="s">
        <v>17</v>
      </c>
      <c r="H7965" t="s">
        <v>210</v>
      </c>
      <c r="I7965">
        <v>48933856</v>
      </c>
      <c r="J7965">
        <v>49321077</v>
      </c>
      <c r="K7965">
        <v>80294</v>
      </c>
      <c r="L7965">
        <v>0</v>
      </c>
      <c r="M7965" t="s">
        <v>16</v>
      </c>
      <c r="N7965">
        <v>48933856</v>
      </c>
      <c r="O7965">
        <v>48933856</v>
      </c>
      <c r="P7965">
        <v>200</v>
      </c>
      <c r="R7965" t="s">
        <v>17</v>
      </c>
      <c r="S7965" t="s">
        <v>70</v>
      </c>
      <c r="T7965">
        <v>19900272</v>
      </c>
      <c r="U7965" t="s">
        <v>71</v>
      </c>
      <c r="V7965" t="s">
        <v>72</v>
      </c>
      <c r="W7965" t="s">
        <v>210</v>
      </c>
      <c r="X7965">
        <v>48979360</v>
      </c>
      <c r="Y7965">
        <v>48979477</v>
      </c>
      <c r="Z7965" s="2" t="s">
        <v>1318</v>
      </c>
    </row>
    <row r="7966" spans="1:26" x14ac:dyDescent="0.25">
      <c r="A7966">
        <v>119</v>
      </c>
      <c r="B7966" s="2" t="s">
        <v>1318</v>
      </c>
      <c r="C7966" s="2" t="s">
        <v>17</v>
      </c>
      <c r="D7966" s="2" t="s">
        <v>15766</v>
      </c>
      <c r="E7966" s="2">
        <v>4762</v>
      </c>
      <c r="F7966" s="2" t="s">
        <v>10039</v>
      </c>
      <c r="G7966" s="2" t="s">
        <v>17</v>
      </c>
      <c r="H7966" t="s">
        <v>210</v>
      </c>
      <c r="I7966">
        <v>48854676</v>
      </c>
      <c r="J7966">
        <v>49022299</v>
      </c>
      <c r="K7966">
        <v>4762</v>
      </c>
      <c r="L7966">
        <v>0</v>
      </c>
      <c r="M7966" t="s">
        <v>16</v>
      </c>
      <c r="N7966">
        <v>48854676</v>
      </c>
      <c r="O7966">
        <v>48854676</v>
      </c>
      <c r="P7966">
        <v>200</v>
      </c>
      <c r="Q7966" t="s">
        <v>224</v>
      </c>
      <c r="R7966" t="s">
        <v>17</v>
      </c>
      <c r="S7966" t="s">
        <v>25</v>
      </c>
      <c r="T7966">
        <v>17160897</v>
      </c>
      <c r="U7966" t="s">
        <v>22</v>
      </c>
      <c r="V7966" t="s">
        <v>26</v>
      </c>
      <c r="W7966" t="s">
        <v>210</v>
      </c>
      <c r="X7966">
        <v>48979360</v>
      </c>
      <c r="Y7966">
        <v>48979477</v>
      </c>
      <c r="Z7966" s="2" t="s">
        <v>1318</v>
      </c>
    </row>
    <row r="7967" spans="1:26" x14ac:dyDescent="0.25">
      <c r="A7967">
        <v>119</v>
      </c>
      <c r="B7967" s="2" t="s">
        <v>1318</v>
      </c>
      <c r="C7967" s="2" t="s">
        <v>17</v>
      </c>
      <c r="D7967" s="2" t="s">
        <v>15766</v>
      </c>
      <c r="E7967" s="2">
        <v>37605</v>
      </c>
      <c r="F7967" s="2" t="s">
        <v>10044</v>
      </c>
      <c r="G7967" s="2" t="s">
        <v>17</v>
      </c>
      <c r="H7967" t="s">
        <v>210</v>
      </c>
      <c r="I7967">
        <v>48871539</v>
      </c>
      <c r="J7967">
        <v>49019760</v>
      </c>
      <c r="K7967">
        <v>37605</v>
      </c>
      <c r="L7967">
        <v>0</v>
      </c>
      <c r="M7967" t="s">
        <v>16</v>
      </c>
      <c r="N7967">
        <v>48871539</v>
      </c>
      <c r="O7967">
        <v>48871539</v>
      </c>
      <c r="P7967">
        <v>200</v>
      </c>
      <c r="R7967" t="s">
        <v>17</v>
      </c>
      <c r="S7967" t="s">
        <v>76</v>
      </c>
      <c r="T7967">
        <v>18776910</v>
      </c>
      <c r="U7967" t="s">
        <v>77</v>
      </c>
      <c r="V7967" t="s">
        <v>78</v>
      </c>
      <c r="W7967" t="s">
        <v>210</v>
      </c>
      <c r="X7967">
        <v>48979360</v>
      </c>
      <c r="Y7967">
        <v>48979477</v>
      </c>
      <c r="Z7967" s="2" t="s">
        <v>1318</v>
      </c>
    </row>
    <row r="7968" spans="1:26" x14ac:dyDescent="0.25">
      <c r="A7968">
        <v>119</v>
      </c>
      <c r="B7968" s="2" t="s">
        <v>1318</v>
      </c>
      <c r="C7968" s="2" t="s">
        <v>17</v>
      </c>
      <c r="D7968" s="2" t="s">
        <v>15766</v>
      </c>
      <c r="E7968" s="2">
        <v>32602</v>
      </c>
      <c r="F7968" s="2" t="s">
        <v>10048</v>
      </c>
      <c r="G7968" s="2" t="s">
        <v>17</v>
      </c>
      <c r="H7968" t="s">
        <v>210</v>
      </c>
      <c r="I7968">
        <v>48876215</v>
      </c>
      <c r="J7968">
        <v>49028238</v>
      </c>
      <c r="K7968">
        <v>32602</v>
      </c>
      <c r="L7968">
        <v>0</v>
      </c>
      <c r="M7968" t="s">
        <v>16</v>
      </c>
      <c r="N7968">
        <v>48876215</v>
      </c>
      <c r="O7968">
        <v>48876215</v>
      </c>
      <c r="P7968">
        <v>13107200</v>
      </c>
      <c r="R7968" t="s">
        <v>17</v>
      </c>
      <c r="S7968" t="s">
        <v>27</v>
      </c>
      <c r="T7968">
        <v>18304495</v>
      </c>
      <c r="U7968" t="s">
        <v>28</v>
      </c>
      <c r="V7968" t="s">
        <v>29</v>
      </c>
      <c r="W7968" t="s">
        <v>210</v>
      </c>
      <c r="X7968">
        <v>48979360</v>
      </c>
      <c r="Y7968">
        <v>48979477</v>
      </c>
      <c r="Z7968" s="2" t="s">
        <v>1318</v>
      </c>
    </row>
    <row r="7969" spans="1:26" x14ac:dyDescent="0.25">
      <c r="A7969">
        <v>119</v>
      </c>
      <c r="B7969" s="2" t="s">
        <v>1318</v>
      </c>
      <c r="C7969" s="2" t="s">
        <v>17</v>
      </c>
      <c r="D7969" s="2" t="s">
        <v>15766</v>
      </c>
      <c r="E7969" s="2">
        <v>92098</v>
      </c>
      <c r="F7969" s="2" t="s">
        <v>10052</v>
      </c>
      <c r="G7969" s="2" t="s">
        <v>17</v>
      </c>
      <c r="H7969" t="s">
        <v>210</v>
      </c>
      <c r="I7969">
        <v>48960977</v>
      </c>
      <c r="J7969">
        <v>49022357</v>
      </c>
      <c r="K7969">
        <v>92098</v>
      </c>
      <c r="L7969">
        <v>0</v>
      </c>
      <c r="M7969" t="s">
        <v>16</v>
      </c>
      <c r="N7969">
        <v>48960977</v>
      </c>
      <c r="O7969">
        <v>48960977</v>
      </c>
      <c r="P7969">
        <v>13107200</v>
      </c>
      <c r="R7969" t="s">
        <v>17</v>
      </c>
      <c r="S7969" t="s">
        <v>70</v>
      </c>
      <c r="T7969">
        <v>19900272</v>
      </c>
      <c r="U7969" t="s">
        <v>71</v>
      </c>
      <c r="V7969" t="s">
        <v>72</v>
      </c>
      <c r="W7969" t="s">
        <v>210</v>
      </c>
      <c r="X7969">
        <v>48979360</v>
      </c>
      <c r="Y7969">
        <v>48979477</v>
      </c>
      <c r="Z7969" s="2" t="s">
        <v>1318</v>
      </c>
    </row>
    <row r="7970" spans="1:26" x14ac:dyDescent="0.25">
      <c r="A7970">
        <v>119</v>
      </c>
      <c r="B7970" s="2" t="s">
        <v>1318</v>
      </c>
      <c r="C7970" s="2" t="s">
        <v>17</v>
      </c>
      <c r="D7970" s="2" t="s">
        <v>15766</v>
      </c>
      <c r="E7970" s="2">
        <v>104770</v>
      </c>
      <c r="F7970" s="2" t="s">
        <v>10055</v>
      </c>
      <c r="G7970" s="2" t="s">
        <v>17</v>
      </c>
      <c r="H7970" t="s">
        <v>210</v>
      </c>
      <c r="I7970">
        <v>48975056</v>
      </c>
      <c r="J7970">
        <v>49033632</v>
      </c>
      <c r="K7970">
        <v>104770</v>
      </c>
      <c r="L7970">
        <v>0</v>
      </c>
      <c r="M7970" t="s">
        <v>16</v>
      </c>
      <c r="N7970">
        <v>48975056</v>
      </c>
      <c r="O7970">
        <v>48975056</v>
      </c>
      <c r="P7970">
        <v>200</v>
      </c>
      <c r="R7970" t="s">
        <v>17</v>
      </c>
      <c r="S7970" t="s">
        <v>40</v>
      </c>
      <c r="T7970">
        <v>20802225</v>
      </c>
      <c r="U7970" t="s">
        <v>41</v>
      </c>
      <c r="V7970" t="s">
        <v>42</v>
      </c>
      <c r="W7970" t="s">
        <v>210</v>
      </c>
      <c r="X7970">
        <v>48979360</v>
      </c>
      <c r="Y7970">
        <v>48979477</v>
      </c>
      <c r="Z7970" s="2" t="s">
        <v>1318</v>
      </c>
    </row>
    <row r="7971" spans="1:26" x14ac:dyDescent="0.25">
      <c r="A7971">
        <v>119</v>
      </c>
      <c r="B7971" s="2" t="s">
        <v>1318</v>
      </c>
      <c r="C7971" s="2" t="s">
        <v>17</v>
      </c>
      <c r="D7971" s="2" t="s">
        <v>15766</v>
      </c>
      <c r="E7971" s="2">
        <v>68715</v>
      </c>
      <c r="F7971" s="2" t="s">
        <v>10058</v>
      </c>
      <c r="G7971" s="2" t="s">
        <v>17</v>
      </c>
      <c r="H7971" t="s">
        <v>210</v>
      </c>
      <c r="I7971">
        <v>48975056</v>
      </c>
      <c r="J7971">
        <v>49033632</v>
      </c>
      <c r="K7971">
        <v>68715</v>
      </c>
      <c r="L7971">
        <v>0</v>
      </c>
      <c r="M7971" t="s">
        <v>16</v>
      </c>
      <c r="N7971">
        <v>48975056</v>
      </c>
      <c r="O7971">
        <v>48975056</v>
      </c>
      <c r="P7971">
        <v>9127187</v>
      </c>
      <c r="R7971" t="s">
        <v>17</v>
      </c>
      <c r="S7971" t="s">
        <v>43</v>
      </c>
      <c r="T7971">
        <v>19812545</v>
      </c>
      <c r="U7971" t="s">
        <v>44</v>
      </c>
      <c r="V7971" t="s">
        <v>45</v>
      </c>
      <c r="W7971" t="s">
        <v>210</v>
      </c>
      <c r="X7971">
        <v>48979360</v>
      </c>
      <c r="Y7971">
        <v>48979477</v>
      </c>
      <c r="Z7971" s="2" t="s">
        <v>1318</v>
      </c>
    </row>
    <row r="7972" spans="1:26" x14ac:dyDescent="0.25">
      <c r="A7972">
        <v>119</v>
      </c>
      <c r="B7972" s="2" t="s">
        <v>1318</v>
      </c>
      <c r="C7972" s="2" t="s">
        <v>17</v>
      </c>
      <c r="D7972" s="2" t="s">
        <v>15766</v>
      </c>
      <c r="E7972" s="2">
        <v>31173</v>
      </c>
      <c r="F7972" s="2" t="s">
        <v>10061</v>
      </c>
      <c r="G7972" s="2" t="s">
        <v>17</v>
      </c>
      <c r="H7972" t="s">
        <v>210</v>
      </c>
      <c r="I7972">
        <v>48975569</v>
      </c>
      <c r="J7972">
        <v>49213260</v>
      </c>
      <c r="K7972">
        <v>31173</v>
      </c>
      <c r="L7972">
        <v>0</v>
      </c>
      <c r="M7972" t="s">
        <v>16</v>
      </c>
      <c r="N7972">
        <v>48975569</v>
      </c>
      <c r="O7972">
        <v>48975569</v>
      </c>
      <c r="P7972">
        <v>200</v>
      </c>
      <c r="R7972" t="s">
        <v>17</v>
      </c>
      <c r="S7972" t="s">
        <v>27</v>
      </c>
      <c r="T7972">
        <v>18304495</v>
      </c>
      <c r="U7972" t="s">
        <v>28</v>
      </c>
      <c r="V7972" t="s">
        <v>29</v>
      </c>
      <c r="W7972" t="s">
        <v>210</v>
      </c>
      <c r="X7972">
        <v>48979360</v>
      </c>
      <c r="Y7972">
        <v>48979477</v>
      </c>
      <c r="Z7972" s="2" t="s">
        <v>1318</v>
      </c>
    </row>
    <row r="7973" spans="1:26" x14ac:dyDescent="0.25">
      <c r="A7973">
        <v>119</v>
      </c>
      <c r="B7973" s="2" t="s">
        <v>1318</v>
      </c>
      <c r="C7973" s="2" t="s">
        <v>17</v>
      </c>
      <c r="D7973" s="2" t="s">
        <v>15766</v>
      </c>
      <c r="E7973" s="2">
        <v>80292</v>
      </c>
      <c r="F7973" s="2" t="s">
        <v>10065</v>
      </c>
      <c r="G7973" s="2" t="s">
        <v>17</v>
      </c>
      <c r="H7973" t="s">
        <v>210</v>
      </c>
      <c r="I7973">
        <v>48976790</v>
      </c>
      <c r="J7973">
        <v>49022357</v>
      </c>
      <c r="K7973">
        <v>80292</v>
      </c>
      <c r="L7973">
        <v>0</v>
      </c>
      <c r="M7973" t="s">
        <v>16</v>
      </c>
      <c r="N7973">
        <v>48976790</v>
      </c>
      <c r="O7973">
        <v>48976790</v>
      </c>
      <c r="P7973">
        <v>200</v>
      </c>
      <c r="R7973" t="s">
        <v>17</v>
      </c>
      <c r="S7973" t="s">
        <v>70</v>
      </c>
      <c r="T7973">
        <v>19900272</v>
      </c>
      <c r="U7973" t="s">
        <v>71</v>
      </c>
      <c r="V7973" t="s">
        <v>72</v>
      </c>
      <c r="W7973" t="s">
        <v>210</v>
      </c>
      <c r="X7973">
        <v>48979360</v>
      </c>
      <c r="Y7973">
        <v>48979477</v>
      </c>
      <c r="Z7973" s="2" t="s">
        <v>1318</v>
      </c>
    </row>
    <row r="7974" spans="1:26" x14ac:dyDescent="0.25">
      <c r="A7974">
        <v>958</v>
      </c>
      <c r="B7974" s="2" t="s">
        <v>1318</v>
      </c>
      <c r="C7974" s="2" t="s">
        <v>46</v>
      </c>
      <c r="D7974" s="2" t="s">
        <v>15766</v>
      </c>
      <c r="E7974" s="2">
        <v>37252</v>
      </c>
      <c r="F7974" s="2" t="s">
        <v>10303</v>
      </c>
      <c r="G7974" s="2" t="s">
        <v>46</v>
      </c>
      <c r="H7974" t="s">
        <v>210</v>
      </c>
      <c r="I7974">
        <v>48952360</v>
      </c>
      <c r="J7974">
        <v>49012116</v>
      </c>
      <c r="K7974">
        <v>37252</v>
      </c>
      <c r="L7974">
        <v>0</v>
      </c>
      <c r="M7974" t="s">
        <v>16</v>
      </c>
      <c r="N7974">
        <v>48952360</v>
      </c>
      <c r="O7974">
        <v>48952360</v>
      </c>
      <c r="P7974">
        <v>13107400</v>
      </c>
      <c r="R7974" t="s">
        <v>46</v>
      </c>
      <c r="S7974" t="s">
        <v>47</v>
      </c>
      <c r="T7974">
        <v>18451855</v>
      </c>
      <c r="U7974" t="s">
        <v>48</v>
      </c>
      <c r="V7974" t="s">
        <v>49</v>
      </c>
      <c r="W7974" t="s">
        <v>210</v>
      </c>
      <c r="X7974">
        <v>48979360</v>
      </c>
      <c r="Y7974">
        <v>48979477</v>
      </c>
      <c r="Z7974" s="2" t="s">
        <v>1318</v>
      </c>
    </row>
    <row r="7975" spans="1:26" x14ac:dyDescent="0.25">
      <c r="A7975">
        <v>958</v>
      </c>
      <c r="B7975" s="2" t="s">
        <v>1318</v>
      </c>
      <c r="C7975" s="2" t="s">
        <v>46</v>
      </c>
      <c r="D7975" s="2" t="s">
        <v>15766</v>
      </c>
      <c r="E7975" s="2">
        <v>572</v>
      </c>
      <c r="F7975" s="2" t="s">
        <v>10305</v>
      </c>
      <c r="G7975" s="2" t="s">
        <v>46</v>
      </c>
      <c r="H7975" t="s">
        <v>210</v>
      </c>
      <c r="I7975">
        <v>48959832</v>
      </c>
      <c r="J7975">
        <v>49005239</v>
      </c>
      <c r="K7975">
        <v>572</v>
      </c>
      <c r="L7975">
        <v>0</v>
      </c>
      <c r="M7975" t="s">
        <v>16</v>
      </c>
      <c r="N7975">
        <v>48959832</v>
      </c>
      <c r="O7975">
        <v>48959832</v>
      </c>
      <c r="P7975">
        <v>13107400</v>
      </c>
      <c r="R7975" t="s">
        <v>46</v>
      </c>
      <c r="S7975" t="s">
        <v>139</v>
      </c>
      <c r="T7975">
        <v>15895083</v>
      </c>
      <c r="U7975" t="s">
        <v>48</v>
      </c>
      <c r="V7975" t="s">
        <v>138</v>
      </c>
      <c r="W7975" t="s">
        <v>210</v>
      </c>
      <c r="X7975">
        <v>48979360</v>
      </c>
      <c r="Y7975">
        <v>48979477</v>
      </c>
      <c r="Z7975" s="2" t="s">
        <v>1318</v>
      </c>
    </row>
    <row r="7976" spans="1:26" x14ac:dyDescent="0.25">
      <c r="A7976">
        <v>958</v>
      </c>
      <c r="B7976" s="2" t="s">
        <v>1318</v>
      </c>
      <c r="C7976" s="2" t="s">
        <v>17</v>
      </c>
      <c r="D7976" s="2" t="s">
        <v>15766</v>
      </c>
      <c r="E7976" s="2">
        <v>36274</v>
      </c>
      <c r="F7976" s="2" t="s">
        <v>10308</v>
      </c>
      <c r="G7976" s="2" t="s">
        <v>17</v>
      </c>
      <c r="H7976" t="s">
        <v>210</v>
      </c>
      <c r="I7976">
        <v>48960037</v>
      </c>
      <c r="J7976">
        <v>49017254</v>
      </c>
      <c r="K7976">
        <v>36274</v>
      </c>
      <c r="L7976">
        <v>0</v>
      </c>
      <c r="M7976" t="s">
        <v>16</v>
      </c>
      <c r="N7976">
        <v>48960037</v>
      </c>
      <c r="O7976">
        <v>48960037</v>
      </c>
      <c r="P7976">
        <v>13107200</v>
      </c>
      <c r="R7976" t="s">
        <v>17</v>
      </c>
      <c r="S7976" t="s">
        <v>47</v>
      </c>
      <c r="T7976">
        <v>18451855</v>
      </c>
      <c r="U7976" t="s">
        <v>48</v>
      </c>
      <c r="V7976" t="s">
        <v>127</v>
      </c>
      <c r="W7976" t="s">
        <v>210</v>
      </c>
      <c r="X7976">
        <v>48979360</v>
      </c>
      <c r="Y7976">
        <v>48979477</v>
      </c>
      <c r="Z7976" s="2" t="s">
        <v>1318</v>
      </c>
    </row>
    <row r="7977" spans="1:26" x14ac:dyDescent="0.25">
      <c r="A7977">
        <v>14</v>
      </c>
      <c r="B7977" s="2" t="s">
        <v>2357</v>
      </c>
      <c r="C7977" s="2" t="s">
        <v>17</v>
      </c>
      <c r="D7977" s="2" t="s">
        <v>15767</v>
      </c>
      <c r="E7977" s="2">
        <v>2520</v>
      </c>
      <c r="F7977" s="2" t="s">
        <v>9934</v>
      </c>
      <c r="G7977" s="2" t="s">
        <v>17</v>
      </c>
      <c r="H7977" t="s">
        <v>210</v>
      </c>
      <c r="I7977">
        <v>48743857</v>
      </c>
      <c r="J7977">
        <v>49323671</v>
      </c>
      <c r="K7977">
        <v>2520</v>
      </c>
      <c r="L7977">
        <v>0</v>
      </c>
      <c r="M7977" t="s">
        <v>16</v>
      </c>
      <c r="N7977">
        <v>48743857</v>
      </c>
      <c r="O7977">
        <v>48743857</v>
      </c>
      <c r="P7977">
        <v>9127187</v>
      </c>
      <c r="R7977" t="s">
        <v>17</v>
      </c>
      <c r="S7977" t="s">
        <v>21</v>
      </c>
      <c r="T7977">
        <v>17122850</v>
      </c>
      <c r="U7977" t="s">
        <v>33</v>
      </c>
      <c r="V7977" t="s">
        <v>23</v>
      </c>
      <c r="W7977" t="s">
        <v>210</v>
      </c>
      <c r="X7977">
        <v>48997120</v>
      </c>
      <c r="Y7977">
        <v>48997634</v>
      </c>
      <c r="Z7977" s="2" t="s">
        <v>2357</v>
      </c>
    </row>
    <row r="7978" spans="1:26" x14ac:dyDescent="0.25">
      <c r="A7978">
        <v>14</v>
      </c>
      <c r="B7978" s="2" t="s">
        <v>2357</v>
      </c>
      <c r="C7978" s="2" t="s">
        <v>17</v>
      </c>
      <c r="D7978" s="2" t="s">
        <v>15767</v>
      </c>
      <c r="E7978" s="2">
        <v>3493</v>
      </c>
      <c r="F7978" s="2" t="s">
        <v>9947</v>
      </c>
      <c r="G7978" s="2" t="s">
        <v>17</v>
      </c>
      <c r="H7978" t="s">
        <v>210</v>
      </c>
      <c r="I7978">
        <v>48752166</v>
      </c>
      <c r="J7978">
        <v>49354874</v>
      </c>
      <c r="K7978">
        <v>3493</v>
      </c>
      <c r="L7978">
        <v>0</v>
      </c>
      <c r="M7978" t="s">
        <v>16</v>
      </c>
      <c r="N7978">
        <v>48752166</v>
      </c>
      <c r="O7978">
        <v>48752166</v>
      </c>
      <c r="P7978">
        <v>9127187</v>
      </c>
      <c r="R7978" t="s">
        <v>17</v>
      </c>
      <c r="S7978" t="s">
        <v>21</v>
      </c>
      <c r="T7978">
        <v>17122850</v>
      </c>
      <c r="U7978" t="s">
        <v>22</v>
      </c>
      <c r="V7978" t="s">
        <v>23</v>
      </c>
      <c r="W7978" t="s">
        <v>210</v>
      </c>
      <c r="X7978">
        <v>48997120</v>
      </c>
      <c r="Y7978">
        <v>48997634</v>
      </c>
      <c r="Z7978" s="2" t="s">
        <v>2357</v>
      </c>
    </row>
    <row r="7979" spans="1:26" x14ac:dyDescent="0.25">
      <c r="A7979">
        <v>14</v>
      </c>
      <c r="B7979" s="2" t="s">
        <v>2357</v>
      </c>
      <c r="C7979" s="2" t="s">
        <v>17</v>
      </c>
      <c r="D7979" s="2" t="s">
        <v>15767</v>
      </c>
      <c r="E7979" s="2">
        <v>92097</v>
      </c>
      <c r="F7979" s="2" t="s">
        <v>9951</v>
      </c>
      <c r="G7979" s="2" t="s">
        <v>17</v>
      </c>
      <c r="H7979" t="s">
        <v>210</v>
      </c>
      <c r="I7979">
        <v>48933856</v>
      </c>
      <c r="J7979">
        <v>49321077</v>
      </c>
      <c r="K7979">
        <v>92097</v>
      </c>
      <c r="L7979">
        <v>0</v>
      </c>
      <c r="M7979" t="s">
        <v>16</v>
      </c>
      <c r="N7979">
        <v>48933856</v>
      </c>
      <c r="O7979">
        <v>48933856</v>
      </c>
      <c r="P7979">
        <v>13107200</v>
      </c>
      <c r="R7979" t="s">
        <v>17</v>
      </c>
      <c r="S7979" t="s">
        <v>70</v>
      </c>
      <c r="T7979">
        <v>19900272</v>
      </c>
      <c r="U7979" t="s">
        <v>71</v>
      </c>
      <c r="V7979" t="s">
        <v>72</v>
      </c>
      <c r="W7979" t="s">
        <v>210</v>
      </c>
      <c r="X7979">
        <v>48997120</v>
      </c>
      <c r="Y7979">
        <v>48997634</v>
      </c>
      <c r="Z7979" s="2" t="s">
        <v>2357</v>
      </c>
    </row>
    <row r="7980" spans="1:26" x14ac:dyDescent="0.25">
      <c r="A7980">
        <v>14</v>
      </c>
      <c r="B7980" s="2" t="s">
        <v>2357</v>
      </c>
      <c r="C7980" s="2" t="s">
        <v>17</v>
      </c>
      <c r="D7980" s="2" t="s">
        <v>15767</v>
      </c>
      <c r="E7980" s="2">
        <v>80294</v>
      </c>
      <c r="F7980" s="2" t="s">
        <v>9955</v>
      </c>
      <c r="G7980" s="2" t="s">
        <v>17</v>
      </c>
      <c r="H7980" t="s">
        <v>210</v>
      </c>
      <c r="I7980">
        <v>48933856</v>
      </c>
      <c r="J7980">
        <v>49321077</v>
      </c>
      <c r="K7980">
        <v>80294</v>
      </c>
      <c r="L7980">
        <v>0</v>
      </c>
      <c r="M7980" t="s">
        <v>16</v>
      </c>
      <c r="N7980">
        <v>48933856</v>
      </c>
      <c r="O7980">
        <v>48933856</v>
      </c>
      <c r="P7980">
        <v>200</v>
      </c>
      <c r="R7980" t="s">
        <v>17</v>
      </c>
      <c r="S7980" t="s">
        <v>70</v>
      </c>
      <c r="T7980">
        <v>19900272</v>
      </c>
      <c r="U7980" t="s">
        <v>71</v>
      </c>
      <c r="V7980" t="s">
        <v>72</v>
      </c>
      <c r="W7980" t="s">
        <v>210</v>
      </c>
      <c r="X7980">
        <v>48997120</v>
      </c>
      <c r="Y7980">
        <v>48997634</v>
      </c>
      <c r="Z7980" s="2" t="s">
        <v>2357</v>
      </c>
    </row>
    <row r="7981" spans="1:26" x14ac:dyDescent="0.25">
      <c r="A7981">
        <v>119</v>
      </c>
      <c r="B7981" s="2" t="s">
        <v>2357</v>
      </c>
      <c r="C7981" s="2" t="s">
        <v>17</v>
      </c>
      <c r="D7981" s="2" t="s">
        <v>15767</v>
      </c>
      <c r="E7981" s="2">
        <v>4762</v>
      </c>
      <c r="F7981" s="2" t="s">
        <v>10041</v>
      </c>
      <c r="G7981" s="2" t="s">
        <v>17</v>
      </c>
      <c r="H7981" t="s">
        <v>210</v>
      </c>
      <c r="I7981">
        <v>48854676</v>
      </c>
      <c r="J7981">
        <v>49022299</v>
      </c>
      <c r="K7981">
        <v>4762</v>
      </c>
      <c r="L7981">
        <v>0</v>
      </c>
      <c r="M7981" t="s">
        <v>16</v>
      </c>
      <c r="N7981">
        <v>48854676</v>
      </c>
      <c r="O7981">
        <v>48854676</v>
      </c>
      <c r="P7981">
        <v>200</v>
      </c>
      <c r="Q7981" t="s">
        <v>224</v>
      </c>
      <c r="R7981" t="s">
        <v>17</v>
      </c>
      <c r="S7981" t="s">
        <v>25</v>
      </c>
      <c r="T7981">
        <v>17160897</v>
      </c>
      <c r="U7981" t="s">
        <v>22</v>
      </c>
      <c r="V7981" t="s">
        <v>26</v>
      </c>
      <c r="W7981" t="s">
        <v>210</v>
      </c>
      <c r="X7981">
        <v>48997120</v>
      </c>
      <c r="Y7981">
        <v>48997634</v>
      </c>
      <c r="Z7981" s="2" t="s">
        <v>2357</v>
      </c>
    </row>
    <row r="7982" spans="1:26" x14ac:dyDescent="0.25">
      <c r="A7982">
        <v>119</v>
      </c>
      <c r="B7982" s="2" t="s">
        <v>2357</v>
      </c>
      <c r="C7982" s="2" t="s">
        <v>17</v>
      </c>
      <c r="D7982" s="2" t="s">
        <v>15767</v>
      </c>
      <c r="E7982" s="2">
        <v>37605</v>
      </c>
      <c r="F7982" s="2" t="s">
        <v>10046</v>
      </c>
      <c r="G7982" s="2" t="s">
        <v>17</v>
      </c>
      <c r="H7982" t="s">
        <v>210</v>
      </c>
      <c r="I7982">
        <v>48871539</v>
      </c>
      <c r="J7982">
        <v>49019760</v>
      </c>
      <c r="K7982">
        <v>37605</v>
      </c>
      <c r="L7982">
        <v>0</v>
      </c>
      <c r="M7982" t="s">
        <v>16</v>
      </c>
      <c r="N7982">
        <v>48871539</v>
      </c>
      <c r="O7982">
        <v>48871539</v>
      </c>
      <c r="P7982">
        <v>200</v>
      </c>
      <c r="R7982" t="s">
        <v>17</v>
      </c>
      <c r="S7982" t="s">
        <v>76</v>
      </c>
      <c r="T7982">
        <v>18776910</v>
      </c>
      <c r="U7982" t="s">
        <v>77</v>
      </c>
      <c r="V7982" t="s">
        <v>78</v>
      </c>
      <c r="W7982" t="s">
        <v>210</v>
      </c>
      <c r="X7982">
        <v>48997120</v>
      </c>
      <c r="Y7982">
        <v>48997634</v>
      </c>
      <c r="Z7982" s="2" t="s">
        <v>2357</v>
      </c>
    </row>
    <row r="7983" spans="1:26" x14ac:dyDescent="0.25">
      <c r="A7983">
        <v>119</v>
      </c>
      <c r="B7983" s="2" t="s">
        <v>2357</v>
      </c>
      <c r="C7983" s="2" t="s">
        <v>17</v>
      </c>
      <c r="D7983" s="2" t="s">
        <v>15767</v>
      </c>
      <c r="E7983" s="2">
        <v>32602</v>
      </c>
      <c r="F7983" s="2" t="s">
        <v>10050</v>
      </c>
      <c r="G7983" s="2" t="s">
        <v>17</v>
      </c>
      <c r="H7983" t="s">
        <v>210</v>
      </c>
      <c r="I7983">
        <v>48876215</v>
      </c>
      <c r="J7983">
        <v>49028238</v>
      </c>
      <c r="K7983">
        <v>32602</v>
      </c>
      <c r="L7983">
        <v>0</v>
      </c>
      <c r="M7983" t="s">
        <v>16</v>
      </c>
      <c r="N7983">
        <v>48876215</v>
      </c>
      <c r="O7983">
        <v>48876215</v>
      </c>
      <c r="P7983">
        <v>13107200</v>
      </c>
      <c r="R7983" t="s">
        <v>17</v>
      </c>
      <c r="S7983" t="s">
        <v>27</v>
      </c>
      <c r="T7983">
        <v>18304495</v>
      </c>
      <c r="U7983" t="s">
        <v>28</v>
      </c>
      <c r="V7983" t="s">
        <v>29</v>
      </c>
      <c r="W7983" t="s">
        <v>210</v>
      </c>
      <c r="X7983">
        <v>48997120</v>
      </c>
      <c r="Y7983">
        <v>48997634</v>
      </c>
      <c r="Z7983" s="2" t="s">
        <v>2357</v>
      </c>
    </row>
    <row r="7984" spans="1:26" x14ac:dyDescent="0.25">
      <c r="A7984">
        <v>119</v>
      </c>
      <c r="B7984" s="2" t="s">
        <v>2357</v>
      </c>
      <c r="C7984" s="2" t="s">
        <v>17</v>
      </c>
      <c r="D7984" s="2" t="s">
        <v>15767</v>
      </c>
      <c r="E7984" s="2">
        <v>92098</v>
      </c>
      <c r="F7984" s="2" t="s">
        <v>10053</v>
      </c>
      <c r="G7984" s="2" t="s">
        <v>17</v>
      </c>
      <c r="H7984" t="s">
        <v>210</v>
      </c>
      <c r="I7984">
        <v>48960977</v>
      </c>
      <c r="J7984">
        <v>49022357</v>
      </c>
      <c r="K7984">
        <v>92098</v>
      </c>
      <c r="L7984">
        <v>0</v>
      </c>
      <c r="M7984" t="s">
        <v>16</v>
      </c>
      <c r="N7984">
        <v>48960977</v>
      </c>
      <c r="O7984">
        <v>48960977</v>
      </c>
      <c r="P7984">
        <v>13107200</v>
      </c>
      <c r="R7984" t="s">
        <v>17</v>
      </c>
      <c r="S7984" t="s">
        <v>70</v>
      </c>
      <c r="T7984">
        <v>19900272</v>
      </c>
      <c r="U7984" t="s">
        <v>71</v>
      </c>
      <c r="V7984" t="s">
        <v>72</v>
      </c>
      <c r="W7984" t="s">
        <v>210</v>
      </c>
      <c r="X7984">
        <v>48997120</v>
      </c>
      <c r="Y7984">
        <v>48997634</v>
      </c>
      <c r="Z7984" s="2" t="s">
        <v>2357</v>
      </c>
    </row>
    <row r="7985" spans="1:26" x14ac:dyDescent="0.25">
      <c r="A7985">
        <v>119</v>
      </c>
      <c r="B7985" s="2" t="s">
        <v>2357</v>
      </c>
      <c r="C7985" s="2" t="s">
        <v>17</v>
      </c>
      <c r="D7985" s="2" t="s">
        <v>15767</v>
      </c>
      <c r="E7985" s="2">
        <v>104770</v>
      </c>
      <c r="F7985" s="2" t="s">
        <v>10056</v>
      </c>
      <c r="G7985" s="2" t="s">
        <v>17</v>
      </c>
      <c r="H7985" t="s">
        <v>210</v>
      </c>
      <c r="I7985">
        <v>48975056</v>
      </c>
      <c r="J7985">
        <v>49033632</v>
      </c>
      <c r="K7985">
        <v>104770</v>
      </c>
      <c r="L7985">
        <v>0</v>
      </c>
      <c r="M7985" t="s">
        <v>16</v>
      </c>
      <c r="N7985">
        <v>48975056</v>
      </c>
      <c r="O7985">
        <v>48975056</v>
      </c>
      <c r="P7985">
        <v>200</v>
      </c>
      <c r="R7985" t="s">
        <v>17</v>
      </c>
      <c r="S7985" t="s">
        <v>40</v>
      </c>
      <c r="T7985">
        <v>20802225</v>
      </c>
      <c r="U7985" t="s">
        <v>41</v>
      </c>
      <c r="V7985" t="s">
        <v>42</v>
      </c>
      <c r="W7985" t="s">
        <v>210</v>
      </c>
      <c r="X7985">
        <v>48997120</v>
      </c>
      <c r="Y7985">
        <v>48997634</v>
      </c>
      <c r="Z7985" s="2" t="s">
        <v>2357</v>
      </c>
    </row>
    <row r="7986" spans="1:26" x14ac:dyDescent="0.25">
      <c r="A7986">
        <v>119</v>
      </c>
      <c r="B7986" s="2" t="s">
        <v>2357</v>
      </c>
      <c r="C7986" s="2" t="s">
        <v>17</v>
      </c>
      <c r="D7986" s="2" t="s">
        <v>15767</v>
      </c>
      <c r="E7986" s="2">
        <v>68715</v>
      </c>
      <c r="F7986" s="2" t="s">
        <v>10059</v>
      </c>
      <c r="G7986" s="2" t="s">
        <v>17</v>
      </c>
      <c r="H7986" t="s">
        <v>210</v>
      </c>
      <c r="I7986">
        <v>48975056</v>
      </c>
      <c r="J7986">
        <v>49033632</v>
      </c>
      <c r="K7986">
        <v>68715</v>
      </c>
      <c r="L7986">
        <v>0</v>
      </c>
      <c r="M7986" t="s">
        <v>16</v>
      </c>
      <c r="N7986">
        <v>48975056</v>
      </c>
      <c r="O7986">
        <v>48975056</v>
      </c>
      <c r="P7986">
        <v>9127187</v>
      </c>
      <c r="R7986" t="s">
        <v>17</v>
      </c>
      <c r="S7986" t="s">
        <v>43</v>
      </c>
      <c r="T7986">
        <v>19812545</v>
      </c>
      <c r="U7986" t="s">
        <v>44</v>
      </c>
      <c r="V7986" t="s">
        <v>45</v>
      </c>
      <c r="W7986" t="s">
        <v>210</v>
      </c>
      <c r="X7986">
        <v>48997120</v>
      </c>
      <c r="Y7986">
        <v>48997634</v>
      </c>
      <c r="Z7986" s="2" t="s">
        <v>2357</v>
      </c>
    </row>
    <row r="7987" spans="1:26" x14ac:dyDescent="0.25">
      <c r="A7987">
        <v>119</v>
      </c>
      <c r="B7987" s="2" t="s">
        <v>2357</v>
      </c>
      <c r="C7987" s="2" t="s">
        <v>17</v>
      </c>
      <c r="D7987" s="2" t="s">
        <v>15767</v>
      </c>
      <c r="E7987" s="2">
        <v>31173</v>
      </c>
      <c r="F7987" s="2" t="s">
        <v>10062</v>
      </c>
      <c r="G7987" s="2" t="s">
        <v>17</v>
      </c>
      <c r="H7987" t="s">
        <v>210</v>
      </c>
      <c r="I7987">
        <v>48975569</v>
      </c>
      <c r="J7987">
        <v>49213260</v>
      </c>
      <c r="K7987">
        <v>31173</v>
      </c>
      <c r="L7987">
        <v>0</v>
      </c>
      <c r="M7987" t="s">
        <v>16</v>
      </c>
      <c r="N7987">
        <v>48975569</v>
      </c>
      <c r="O7987">
        <v>48975569</v>
      </c>
      <c r="P7987">
        <v>200</v>
      </c>
      <c r="R7987" t="s">
        <v>17</v>
      </c>
      <c r="S7987" t="s">
        <v>27</v>
      </c>
      <c r="T7987">
        <v>18304495</v>
      </c>
      <c r="U7987" t="s">
        <v>28</v>
      </c>
      <c r="V7987" t="s">
        <v>29</v>
      </c>
      <c r="W7987" t="s">
        <v>210</v>
      </c>
      <c r="X7987">
        <v>48997120</v>
      </c>
      <c r="Y7987">
        <v>48997634</v>
      </c>
      <c r="Z7987" s="2" t="s">
        <v>2357</v>
      </c>
    </row>
    <row r="7988" spans="1:26" x14ac:dyDescent="0.25">
      <c r="A7988">
        <v>119</v>
      </c>
      <c r="B7988" s="2" t="s">
        <v>2357</v>
      </c>
      <c r="C7988" s="2" t="s">
        <v>17</v>
      </c>
      <c r="D7988" s="2" t="s">
        <v>15767</v>
      </c>
      <c r="E7988" s="2">
        <v>80292</v>
      </c>
      <c r="F7988" s="2" t="s">
        <v>10066</v>
      </c>
      <c r="G7988" s="2" t="s">
        <v>17</v>
      </c>
      <c r="H7988" t="s">
        <v>210</v>
      </c>
      <c r="I7988">
        <v>48976790</v>
      </c>
      <c r="J7988">
        <v>49022357</v>
      </c>
      <c r="K7988">
        <v>80292</v>
      </c>
      <c r="L7988">
        <v>0</v>
      </c>
      <c r="M7988" t="s">
        <v>16</v>
      </c>
      <c r="N7988">
        <v>48976790</v>
      </c>
      <c r="O7988">
        <v>48976790</v>
      </c>
      <c r="P7988">
        <v>200</v>
      </c>
      <c r="R7988" t="s">
        <v>17</v>
      </c>
      <c r="S7988" t="s">
        <v>70</v>
      </c>
      <c r="T7988">
        <v>19900272</v>
      </c>
      <c r="U7988" t="s">
        <v>71</v>
      </c>
      <c r="V7988" t="s">
        <v>72</v>
      </c>
      <c r="W7988" t="s">
        <v>210</v>
      </c>
      <c r="X7988">
        <v>48997120</v>
      </c>
      <c r="Y7988">
        <v>48997634</v>
      </c>
      <c r="Z7988" s="2" t="s">
        <v>2357</v>
      </c>
    </row>
    <row r="7989" spans="1:26" x14ac:dyDescent="0.25">
      <c r="A7989">
        <v>958</v>
      </c>
      <c r="B7989" s="2" t="s">
        <v>2357</v>
      </c>
      <c r="C7989" s="2" t="s">
        <v>46</v>
      </c>
      <c r="D7989" s="2" t="s">
        <v>15767</v>
      </c>
      <c r="E7989" s="2">
        <v>37252</v>
      </c>
      <c r="F7989" s="2" t="s">
        <v>10304</v>
      </c>
      <c r="G7989" s="2" t="s">
        <v>46</v>
      </c>
      <c r="H7989" t="s">
        <v>210</v>
      </c>
      <c r="I7989">
        <v>48952360</v>
      </c>
      <c r="J7989">
        <v>49012116</v>
      </c>
      <c r="K7989">
        <v>37252</v>
      </c>
      <c r="L7989">
        <v>0</v>
      </c>
      <c r="M7989" t="s">
        <v>16</v>
      </c>
      <c r="N7989">
        <v>48952360</v>
      </c>
      <c r="O7989">
        <v>48952360</v>
      </c>
      <c r="P7989">
        <v>13107400</v>
      </c>
      <c r="R7989" t="s">
        <v>46</v>
      </c>
      <c r="S7989" t="s">
        <v>47</v>
      </c>
      <c r="T7989">
        <v>18451855</v>
      </c>
      <c r="U7989" t="s">
        <v>48</v>
      </c>
      <c r="V7989" t="s">
        <v>49</v>
      </c>
      <c r="W7989" t="s">
        <v>210</v>
      </c>
      <c r="X7989">
        <v>48997120</v>
      </c>
      <c r="Y7989">
        <v>48997634</v>
      </c>
      <c r="Z7989" s="2" t="s">
        <v>2357</v>
      </c>
    </row>
    <row r="7990" spans="1:26" x14ac:dyDescent="0.25">
      <c r="A7990">
        <v>958</v>
      </c>
      <c r="B7990" s="2" t="s">
        <v>2357</v>
      </c>
      <c r="C7990" s="2" t="s">
        <v>46</v>
      </c>
      <c r="D7990" s="2" t="s">
        <v>15767</v>
      </c>
      <c r="E7990" s="2">
        <v>572</v>
      </c>
      <c r="F7990" s="2" t="s">
        <v>10306</v>
      </c>
      <c r="G7990" s="2" t="s">
        <v>46</v>
      </c>
      <c r="H7990" t="s">
        <v>210</v>
      </c>
      <c r="I7990">
        <v>48959832</v>
      </c>
      <c r="J7990">
        <v>49005239</v>
      </c>
      <c r="K7990">
        <v>572</v>
      </c>
      <c r="L7990">
        <v>0</v>
      </c>
      <c r="M7990" t="s">
        <v>16</v>
      </c>
      <c r="N7990">
        <v>48959832</v>
      </c>
      <c r="O7990">
        <v>48959832</v>
      </c>
      <c r="P7990">
        <v>13107400</v>
      </c>
      <c r="R7990" t="s">
        <v>46</v>
      </c>
      <c r="S7990" t="s">
        <v>139</v>
      </c>
      <c r="T7990">
        <v>15895083</v>
      </c>
      <c r="U7990" t="s">
        <v>48</v>
      </c>
      <c r="V7990" t="s">
        <v>138</v>
      </c>
      <c r="W7990" t="s">
        <v>210</v>
      </c>
      <c r="X7990">
        <v>48997120</v>
      </c>
      <c r="Y7990">
        <v>48997634</v>
      </c>
      <c r="Z7990" s="2" t="s">
        <v>2357</v>
      </c>
    </row>
    <row r="7991" spans="1:26" x14ac:dyDescent="0.25">
      <c r="A7991">
        <v>958</v>
      </c>
      <c r="B7991" s="2" t="s">
        <v>2357</v>
      </c>
      <c r="C7991" s="2" t="s">
        <v>17</v>
      </c>
      <c r="D7991" s="2" t="s">
        <v>15767</v>
      </c>
      <c r="E7991" s="2">
        <v>36274</v>
      </c>
      <c r="F7991" s="2" t="s">
        <v>10307</v>
      </c>
      <c r="G7991" s="2" t="s">
        <v>17</v>
      </c>
      <c r="H7991" t="s">
        <v>210</v>
      </c>
      <c r="I7991">
        <v>48960037</v>
      </c>
      <c r="J7991">
        <v>49017254</v>
      </c>
      <c r="K7991">
        <v>36274</v>
      </c>
      <c r="L7991">
        <v>0</v>
      </c>
      <c r="M7991" t="s">
        <v>16</v>
      </c>
      <c r="N7991">
        <v>48960037</v>
      </c>
      <c r="O7991">
        <v>48960037</v>
      </c>
      <c r="P7991">
        <v>13107200</v>
      </c>
      <c r="R7991" t="s">
        <v>17</v>
      </c>
      <c r="S7991" t="s">
        <v>47</v>
      </c>
      <c r="T7991">
        <v>18451855</v>
      </c>
      <c r="U7991" t="s">
        <v>48</v>
      </c>
      <c r="V7991" t="s">
        <v>127</v>
      </c>
      <c r="W7991" t="s">
        <v>210</v>
      </c>
      <c r="X7991">
        <v>48997120</v>
      </c>
      <c r="Y7991">
        <v>48997634</v>
      </c>
      <c r="Z7991" s="2" t="s">
        <v>2357</v>
      </c>
    </row>
    <row r="7992" spans="1:26" x14ac:dyDescent="0.25">
      <c r="A7992">
        <v>958</v>
      </c>
      <c r="B7992" s="2" t="s">
        <v>2357</v>
      </c>
      <c r="C7992" s="2" t="s">
        <v>17</v>
      </c>
      <c r="D7992" s="2" t="s">
        <v>15767</v>
      </c>
      <c r="E7992" s="2">
        <v>92100</v>
      </c>
      <c r="F7992" s="2" t="s">
        <v>10309</v>
      </c>
      <c r="G7992" s="2" t="s">
        <v>17</v>
      </c>
      <c r="H7992" t="s">
        <v>210</v>
      </c>
      <c r="I7992">
        <v>48996839</v>
      </c>
      <c r="J7992">
        <v>49019213</v>
      </c>
      <c r="K7992">
        <v>92100</v>
      </c>
      <c r="L7992">
        <v>0</v>
      </c>
      <c r="M7992" t="s">
        <v>16</v>
      </c>
      <c r="N7992">
        <v>48996839</v>
      </c>
      <c r="O7992">
        <v>48996839</v>
      </c>
      <c r="P7992">
        <v>13107200</v>
      </c>
      <c r="R7992" t="s">
        <v>17</v>
      </c>
      <c r="S7992" t="s">
        <v>70</v>
      </c>
      <c r="T7992">
        <v>19900272</v>
      </c>
      <c r="U7992" t="s">
        <v>71</v>
      </c>
      <c r="V7992" t="s">
        <v>72</v>
      </c>
      <c r="W7992" t="s">
        <v>210</v>
      </c>
      <c r="X7992">
        <v>48997120</v>
      </c>
      <c r="Y7992">
        <v>48997634</v>
      </c>
      <c r="Z7992" s="2" t="s">
        <v>2357</v>
      </c>
    </row>
    <row r="7993" spans="1:26" x14ac:dyDescent="0.25">
      <c r="A7993">
        <v>14</v>
      </c>
      <c r="B7993" s="2" t="s">
        <v>2307</v>
      </c>
      <c r="C7993" s="2" t="s">
        <v>17</v>
      </c>
      <c r="D7993" s="2" t="s">
        <v>15768</v>
      </c>
      <c r="E7993" s="2">
        <v>2520</v>
      </c>
      <c r="F7993" s="2" t="s">
        <v>9923</v>
      </c>
      <c r="G7993" s="2" t="s">
        <v>17</v>
      </c>
      <c r="H7993" t="s">
        <v>210</v>
      </c>
      <c r="I7993">
        <v>48743857</v>
      </c>
      <c r="J7993">
        <v>49323671</v>
      </c>
      <c r="K7993">
        <v>2520</v>
      </c>
      <c r="L7993">
        <v>0</v>
      </c>
      <c r="M7993" t="s">
        <v>16</v>
      </c>
      <c r="N7993">
        <v>48743857</v>
      </c>
      <c r="O7993">
        <v>48743857</v>
      </c>
      <c r="P7993">
        <v>9127187</v>
      </c>
      <c r="R7993" t="s">
        <v>17</v>
      </c>
      <c r="S7993" t="s">
        <v>21</v>
      </c>
      <c r="T7993">
        <v>17122850</v>
      </c>
      <c r="U7993" t="s">
        <v>33</v>
      </c>
      <c r="V7993" t="s">
        <v>23</v>
      </c>
      <c r="W7993" t="s">
        <v>210</v>
      </c>
      <c r="X7993">
        <v>49011475</v>
      </c>
      <c r="Y7993">
        <v>49011803</v>
      </c>
      <c r="Z7993" s="2" t="s">
        <v>2307</v>
      </c>
    </row>
    <row r="7994" spans="1:26" x14ac:dyDescent="0.25">
      <c r="A7994">
        <v>14</v>
      </c>
      <c r="B7994" s="2" t="s">
        <v>2307</v>
      </c>
      <c r="C7994" s="2" t="s">
        <v>17</v>
      </c>
      <c r="D7994" s="2" t="s">
        <v>15768</v>
      </c>
      <c r="E7994" s="2">
        <v>3493</v>
      </c>
      <c r="F7994" s="2" t="s">
        <v>9936</v>
      </c>
      <c r="G7994" s="2" t="s">
        <v>17</v>
      </c>
      <c r="H7994" t="s">
        <v>210</v>
      </c>
      <c r="I7994">
        <v>48752166</v>
      </c>
      <c r="J7994">
        <v>49354874</v>
      </c>
      <c r="K7994">
        <v>3493</v>
      </c>
      <c r="L7994">
        <v>0</v>
      </c>
      <c r="M7994" t="s">
        <v>16</v>
      </c>
      <c r="N7994">
        <v>48752166</v>
      </c>
      <c r="O7994">
        <v>48752166</v>
      </c>
      <c r="P7994">
        <v>9127187</v>
      </c>
      <c r="R7994" t="s">
        <v>17</v>
      </c>
      <c r="S7994" t="s">
        <v>21</v>
      </c>
      <c r="T7994">
        <v>17122850</v>
      </c>
      <c r="U7994" t="s">
        <v>22</v>
      </c>
      <c r="V7994" t="s">
        <v>23</v>
      </c>
      <c r="W7994" t="s">
        <v>210</v>
      </c>
      <c r="X7994">
        <v>49011475</v>
      </c>
      <c r="Y7994">
        <v>49011803</v>
      </c>
      <c r="Z7994" s="2" t="s">
        <v>2307</v>
      </c>
    </row>
    <row r="7995" spans="1:26" x14ac:dyDescent="0.25">
      <c r="A7995">
        <v>14</v>
      </c>
      <c r="B7995" s="2" t="s">
        <v>2307</v>
      </c>
      <c r="C7995" s="2" t="s">
        <v>17</v>
      </c>
      <c r="D7995" s="2" t="s">
        <v>15768</v>
      </c>
      <c r="E7995" s="2">
        <v>92097</v>
      </c>
      <c r="F7995" s="2" t="s">
        <v>9949</v>
      </c>
      <c r="G7995" s="2" t="s">
        <v>17</v>
      </c>
      <c r="H7995" t="s">
        <v>210</v>
      </c>
      <c r="I7995">
        <v>48933856</v>
      </c>
      <c r="J7995">
        <v>49321077</v>
      </c>
      <c r="K7995">
        <v>92097</v>
      </c>
      <c r="L7995">
        <v>0</v>
      </c>
      <c r="M7995" t="s">
        <v>16</v>
      </c>
      <c r="N7995">
        <v>48933856</v>
      </c>
      <c r="O7995">
        <v>48933856</v>
      </c>
      <c r="P7995">
        <v>13107200</v>
      </c>
      <c r="R7995" t="s">
        <v>17</v>
      </c>
      <c r="S7995" t="s">
        <v>70</v>
      </c>
      <c r="T7995">
        <v>19900272</v>
      </c>
      <c r="U7995" t="s">
        <v>71</v>
      </c>
      <c r="V7995" t="s">
        <v>72</v>
      </c>
      <c r="W7995" t="s">
        <v>210</v>
      </c>
      <c r="X7995">
        <v>49011475</v>
      </c>
      <c r="Y7995">
        <v>49011803</v>
      </c>
      <c r="Z7995" s="2" t="s">
        <v>2307</v>
      </c>
    </row>
    <row r="7996" spans="1:26" x14ac:dyDescent="0.25">
      <c r="A7996">
        <v>14</v>
      </c>
      <c r="B7996" s="2" t="s">
        <v>2307</v>
      </c>
      <c r="C7996" s="2" t="s">
        <v>17</v>
      </c>
      <c r="D7996" s="2" t="s">
        <v>15768</v>
      </c>
      <c r="E7996" s="2">
        <v>80294</v>
      </c>
      <c r="F7996" s="2" t="s">
        <v>9953</v>
      </c>
      <c r="G7996" s="2" t="s">
        <v>17</v>
      </c>
      <c r="H7996" t="s">
        <v>210</v>
      </c>
      <c r="I7996">
        <v>48933856</v>
      </c>
      <c r="J7996">
        <v>49321077</v>
      </c>
      <c r="K7996">
        <v>80294</v>
      </c>
      <c r="L7996">
        <v>0</v>
      </c>
      <c r="M7996" t="s">
        <v>16</v>
      </c>
      <c r="N7996">
        <v>48933856</v>
      </c>
      <c r="O7996">
        <v>48933856</v>
      </c>
      <c r="P7996">
        <v>200</v>
      </c>
      <c r="R7996" t="s">
        <v>17</v>
      </c>
      <c r="S7996" t="s">
        <v>70</v>
      </c>
      <c r="T7996">
        <v>19900272</v>
      </c>
      <c r="U7996" t="s">
        <v>71</v>
      </c>
      <c r="V7996" t="s">
        <v>72</v>
      </c>
      <c r="W7996" t="s">
        <v>210</v>
      </c>
      <c r="X7996">
        <v>49011475</v>
      </c>
      <c r="Y7996">
        <v>49011803</v>
      </c>
      <c r="Z7996" s="2" t="s">
        <v>2307</v>
      </c>
    </row>
    <row r="7997" spans="1:26" x14ac:dyDescent="0.25">
      <c r="A7997">
        <v>119</v>
      </c>
      <c r="B7997" s="2" t="s">
        <v>2307</v>
      </c>
      <c r="C7997" s="2" t="s">
        <v>17</v>
      </c>
      <c r="D7997" s="2" t="s">
        <v>15768</v>
      </c>
      <c r="E7997" s="2">
        <v>4762</v>
      </c>
      <c r="F7997" s="2" t="s">
        <v>10038</v>
      </c>
      <c r="G7997" s="2" t="s">
        <v>17</v>
      </c>
      <c r="H7997" t="s">
        <v>210</v>
      </c>
      <c r="I7997">
        <v>48854676</v>
      </c>
      <c r="J7997">
        <v>49022299</v>
      </c>
      <c r="K7997">
        <v>4762</v>
      </c>
      <c r="L7997">
        <v>0</v>
      </c>
      <c r="M7997" t="s">
        <v>16</v>
      </c>
      <c r="N7997">
        <v>48854676</v>
      </c>
      <c r="O7997">
        <v>48854676</v>
      </c>
      <c r="P7997">
        <v>200</v>
      </c>
      <c r="Q7997" t="s">
        <v>224</v>
      </c>
      <c r="R7997" t="s">
        <v>17</v>
      </c>
      <c r="S7997" t="s">
        <v>25</v>
      </c>
      <c r="T7997">
        <v>17160897</v>
      </c>
      <c r="U7997" t="s">
        <v>22</v>
      </c>
      <c r="V7997" t="s">
        <v>26</v>
      </c>
      <c r="W7997" t="s">
        <v>210</v>
      </c>
      <c r="X7997">
        <v>49011475</v>
      </c>
      <c r="Y7997">
        <v>49011803</v>
      </c>
      <c r="Z7997" s="2" t="s">
        <v>2307</v>
      </c>
    </row>
    <row r="7998" spans="1:26" x14ac:dyDescent="0.25">
      <c r="A7998">
        <v>119</v>
      </c>
      <c r="B7998" s="2" t="s">
        <v>2307</v>
      </c>
      <c r="C7998" s="2" t="s">
        <v>17</v>
      </c>
      <c r="D7998" s="2" t="s">
        <v>15768</v>
      </c>
      <c r="E7998" s="2">
        <v>37605</v>
      </c>
      <c r="F7998" s="2" t="s">
        <v>10043</v>
      </c>
      <c r="G7998" s="2" t="s">
        <v>17</v>
      </c>
      <c r="H7998" t="s">
        <v>210</v>
      </c>
      <c r="I7998">
        <v>48871539</v>
      </c>
      <c r="J7998">
        <v>49019760</v>
      </c>
      <c r="K7998">
        <v>37605</v>
      </c>
      <c r="L7998">
        <v>0</v>
      </c>
      <c r="M7998" t="s">
        <v>16</v>
      </c>
      <c r="N7998">
        <v>48871539</v>
      </c>
      <c r="O7998">
        <v>48871539</v>
      </c>
      <c r="P7998">
        <v>200</v>
      </c>
      <c r="R7998" t="s">
        <v>17</v>
      </c>
      <c r="S7998" t="s">
        <v>76</v>
      </c>
      <c r="T7998">
        <v>18776910</v>
      </c>
      <c r="U7998" t="s">
        <v>77</v>
      </c>
      <c r="V7998" t="s">
        <v>78</v>
      </c>
      <c r="W7998" t="s">
        <v>210</v>
      </c>
      <c r="X7998">
        <v>49011475</v>
      </c>
      <c r="Y7998">
        <v>49011803</v>
      </c>
      <c r="Z7998" s="2" t="s">
        <v>2307</v>
      </c>
    </row>
    <row r="7999" spans="1:26" x14ac:dyDescent="0.25">
      <c r="A7999">
        <v>119</v>
      </c>
      <c r="B7999" s="2" t="s">
        <v>2307</v>
      </c>
      <c r="C7999" s="2" t="s">
        <v>17</v>
      </c>
      <c r="D7999" s="2" t="s">
        <v>15768</v>
      </c>
      <c r="E7999" s="2">
        <v>32602</v>
      </c>
      <c r="F7999" s="2" t="s">
        <v>10047</v>
      </c>
      <c r="G7999" s="2" t="s">
        <v>17</v>
      </c>
      <c r="H7999" t="s">
        <v>210</v>
      </c>
      <c r="I7999">
        <v>48876215</v>
      </c>
      <c r="J7999">
        <v>49028238</v>
      </c>
      <c r="K7999">
        <v>32602</v>
      </c>
      <c r="L7999">
        <v>0</v>
      </c>
      <c r="M7999" t="s">
        <v>16</v>
      </c>
      <c r="N7999">
        <v>48876215</v>
      </c>
      <c r="O7999">
        <v>48876215</v>
      </c>
      <c r="P7999">
        <v>13107200</v>
      </c>
      <c r="R7999" t="s">
        <v>17</v>
      </c>
      <c r="S7999" t="s">
        <v>27</v>
      </c>
      <c r="T7999">
        <v>18304495</v>
      </c>
      <c r="U7999" t="s">
        <v>28</v>
      </c>
      <c r="V7999" t="s">
        <v>29</v>
      </c>
      <c r="W7999" t="s">
        <v>210</v>
      </c>
      <c r="X7999">
        <v>49011475</v>
      </c>
      <c r="Y7999">
        <v>49011803</v>
      </c>
      <c r="Z7999" s="2" t="s">
        <v>2307</v>
      </c>
    </row>
    <row r="8000" spans="1:26" x14ac:dyDescent="0.25">
      <c r="A8000">
        <v>119</v>
      </c>
      <c r="B8000" s="2" t="s">
        <v>2307</v>
      </c>
      <c r="C8000" s="2" t="s">
        <v>17</v>
      </c>
      <c r="D8000" s="2" t="s">
        <v>15768</v>
      </c>
      <c r="E8000" s="2">
        <v>92098</v>
      </c>
      <c r="F8000" s="2" t="s">
        <v>10051</v>
      </c>
      <c r="G8000" s="2" t="s">
        <v>17</v>
      </c>
      <c r="H8000" t="s">
        <v>210</v>
      </c>
      <c r="I8000">
        <v>48960977</v>
      </c>
      <c r="J8000">
        <v>49022357</v>
      </c>
      <c r="K8000">
        <v>92098</v>
      </c>
      <c r="L8000">
        <v>0</v>
      </c>
      <c r="M8000" t="s">
        <v>16</v>
      </c>
      <c r="N8000">
        <v>48960977</v>
      </c>
      <c r="O8000">
        <v>48960977</v>
      </c>
      <c r="P8000">
        <v>13107200</v>
      </c>
      <c r="R8000" t="s">
        <v>17</v>
      </c>
      <c r="S8000" t="s">
        <v>70</v>
      </c>
      <c r="T8000">
        <v>19900272</v>
      </c>
      <c r="U8000" t="s">
        <v>71</v>
      </c>
      <c r="V8000" t="s">
        <v>72</v>
      </c>
      <c r="W8000" t="s">
        <v>210</v>
      </c>
      <c r="X8000">
        <v>49011475</v>
      </c>
      <c r="Y8000">
        <v>49011803</v>
      </c>
      <c r="Z8000" s="2" t="s">
        <v>2307</v>
      </c>
    </row>
    <row r="8001" spans="1:26" x14ac:dyDescent="0.25">
      <c r="A8001">
        <v>119</v>
      </c>
      <c r="B8001" s="2" t="s">
        <v>2307</v>
      </c>
      <c r="C8001" s="2" t="s">
        <v>17</v>
      </c>
      <c r="D8001" s="2" t="s">
        <v>15768</v>
      </c>
      <c r="E8001" s="2">
        <v>104770</v>
      </c>
      <c r="F8001" s="2" t="s">
        <v>10054</v>
      </c>
      <c r="G8001" s="2" t="s">
        <v>17</v>
      </c>
      <c r="H8001" t="s">
        <v>210</v>
      </c>
      <c r="I8001">
        <v>48975056</v>
      </c>
      <c r="J8001">
        <v>49033632</v>
      </c>
      <c r="K8001">
        <v>104770</v>
      </c>
      <c r="L8001">
        <v>0</v>
      </c>
      <c r="M8001" t="s">
        <v>16</v>
      </c>
      <c r="N8001">
        <v>48975056</v>
      </c>
      <c r="O8001">
        <v>48975056</v>
      </c>
      <c r="P8001">
        <v>200</v>
      </c>
      <c r="R8001" t="s">
        <v>17</v>
      </c>
      <c r="S8001" t="s">
        <v>40</v>
      </c>
      <c r="T8001">
        <v>20802225</v>
      </c>
      <c r="U8001" t="s">
        <v>41</v>
      </c>
      <c r="V8001" t="s">
        <v>42</v>
      </c>
      <c r="W8001" t="s">
        <v>210</v>
      </c>
      <c r="X8001">
        <v>49011475</v>
      </c>
      <c r="Y8001">
        <v>49011803</v>
      </c>
      <c r="Z8001" s="2" t="s">
        <v>2307</v>
      </c>
    </row>
    <row r="8002" spans="1:26" x14ac:dyDescent="0.25">
      <c r="A8002">
        <v>119</v>
      </c>
      <c r="B8002" s="2" t="s">
        <v>2307</v>
      </c>
      <c r="C8002" s="2" t="s">
        <v>17</v>
      </c>
      <c r="D8002" s="2" t="s">
        <v>15768</v>
      </c>
      <c r="E8002" s="2">
        <v>68715</v>
      </c>
      <c r="F8002" s="2" t="s">
        <v>10057</v>
      </c>
      <c r="G8002" s="2" t="s">
        <v>17</v>
      </c>
      <c r="H8002" t="s">
        <v>210</v>
      </c>
      <c r="I8002">
        <v>48975056</v>
      </c>
      <c r="J8002">
        <v>49033632</v>
      </c>
      <c r="K8002">
        <v>68715</v>
      </c>
      <c r="L8002">
        <v>0</v>
      </c>
      <c r="M8002" t="s">
        <v>16</v>
      </c>
      <c r="N8002">
        <v>48975056</v>
      </c>
      <c r="O8002">
        <v>48975056</v>
      </c>
      <c r="P8002">
        <v>9127187</v>
      </c>
      <c r="R8002" t="s">
        <v>17</v>
      </c>
      <c r="S8002" t="s">
        <v>43</v>
      </c>
      <c r="T8002">
        <v>19812545</v>
      </c>
      <c r="U8002" t="s">
        <v>44</v>
      </c>
      <c r="V8002" t="s">
        <v>45</v>
      </c>
      <c r="W8002" t="s">
        <v>210</v>
      </c>
      <c r="X8002">
        <v>49011475</v>
      </c>
      <c r="Y8002">
        <v>49011803</v>
      </c>
      <c r="Z8002" s="2" t="s">
        <v>2307</v>
      </c>
    </row>
    <row r="8003" spans="1:26" x14ac:dyDescent="0.25">
      <c r="A8003">
        <v>119</v>
      </c>
      <c r="B8003" s="2" t="s">
        <v>2307</v>
      </c>
      <c r="C8003" s="2" t="s">
        <v>17</v>
      </c>
      <c r="D8003" s="2" t="s">
        <v>15768</v>
      </c>
      <c r="E8003" s="2">
        <v>31173</v>
      </c>
      <c r="F8003" s="2" t="s">
        <v>10060</v>
      </c>
      <c r="G8003" s="2" t="s">
        <v>17</v>
      </c>
      <c r="H8003" t="s">
        <v>210</v>
      </c>
      <c r="I8003">
        <v>48975569</v>
      </c>
      <c r="J8003">
        <v>49213260</v>
      </c>
      <c r="K8003">
        <v>31173</v>
      </c>
      <c r="L8003">
        <v>0</v>
      </c>
      <c r="M8003" t="s">
        <v>16</v>
      </c>
      <c r="N8003">
        <v>48975569</v>
      </c>
      <c r="O8003">
        <v>48975569</v>
      </c>
      <c r="P8003">
        <v>200</v>
      </c>
      <c r="R8003" t="s">
        <v>17</v>
      </c>
      <c r="S8003" t="s">
        <v>27</v>
      </c>
      <c r="T8003">
        <v>18304495</v>
      </c>
      <c r="U8003" t="s">
        <v>28</v>
      </c>
      <c r="V8003" t="s">
        <v>29</v>
      </c>
      <c r="W8003" t="s">
        <v>210</v>
      </c>
      <c r="X8003">
        <v>49011475</v>
      </c>
      <c r="Y8003">
        <v>49011803</v>
      </c>
      <c r="Z8003" s="2" t="s">
        <v>2307</v>
      </c>
    </row>
    <row r="8004" spans="1:26" x14ac:dyDescent="0.25">
      <c r="A8004">
        <v>119</v>
      </c>
      <c r="B8004" s="2" t="s">
        <v>2307</v>
      </c>
      <c r="C8004" s="2" t="s">
        <v>17</v>
      </c>
      <c r="D8004" s="2" t="s">
        <v>15768</v>
      </c>
      <c r="E8004" s="2">
        <v>80292</v>
      </c>
      <c r="F8004" s="2" t="s">
        <v>10064</v>
      </c>
      <c r="G8004" s="2" t="s">
        <v>17</v>
      </c>
      <c r="H8004" t="s">
        <v>210</v>
      </c>
      <c r="I8004">
        <v>48976790</v>
      </c>
      <c r="J8004">
        <v>49022357</v>
      </c>
      <c r="K8004">
        <v>80292</v>
      </c>
      <c r="L8004">
        <v>0</v>
      </c>
      <c r="M8004" t="s">
        <v>16</v>
      </c>
      <c r="N8004">
        <v>48976790</v>
      </c>
      <c r="O8004">
        <v>48976790</v>
      </c>
      <c r="P8004">
        <v>200</v>
      </c>
      <c r="R8004" t="s">
        <v>17</v>
      </c>
      <c r="S8004" t="s">
        <v>70</v>
      </c>
      <c r="T8004">
        <v>19900272</v>
      </c>
      <c r="U8004" t="s">
        <v>71</v>
      </c>
      <c r="V8004" t="s">
        <v>72</v>
      </c>
      <c r="W8004" t="s">
        <v>210</v>
      </c>
      <c r="X8004">
        <v>49011475</v>
      </c>
      <c r="Y8004">
        <v>49011803</v>
      </c>
      <c r="Z8004" s="2" t="s">
        <v>2307</v>
      </c>
    </row>
    <row r="8005" spans="1:26" x14ac:dyDescent="0.25">
      <c r="A8005">
        <v>119</v>
      </c>
      <c r="B8005" s="2" t="s">
        <v>2307</v>
      </c>
      <c r="C8005" s="2" t="s">
        <v>17</v>
      </c>
      <c r="D8005" s="2" t="s">
        <v>15768</v>
      </c>
      <c r="E8005" s="2">
        <v>80295</v>
      </c>
      <c r="F8005" s="2" t="s">
        <v>10067</v>
      </c>
      <c r="G8005" s="2" t="s">
        <v>17</v>
      </c>
      <c r="H8005" t="s">
        <v>210</v>
      </c>
      <c r="I8005">
        <v>49005275</v>
      </c>
      <c r="J8005">
        <v>49022357</v>
      </c>
      <c r="K8005">
        <v>80295</v>
      </c>
      <c r="L8005">
        <v>0</v>
      </c>
      <c r="M8005" t="s">
        <v>16</v>
      </c>
      <c r="N8005">
        <v>49005275</v>
      </c>
      <c r="O8005">
        <v>49005275</v>
      </c>
      <c r="P8005">
        <v>200</v>
      </c>
      <c r="R8005" t="s">
        <v>17</v>
      </c>
      <c r="S8005" t="s">
        <v>70</v>
      </c>
      <c r="T8005">
        <v>19900272</v>
      </c>
      <c r="U8005" t="s">
        <v>71</v>
      </c>
      <c r="V8005" t="s">
        <v>72</v>
      </c>
      <c r="W8005" t="s">
        <v>210</v>
      </c>
      <c r="X8005">
        <v>49011475</v>
      </c>
      <c r="Y8005">
        <v>49011803</v>
      </c>
      <c r="Z8005" s="2" t="s">
        <v>2307</v>
      </c>
    </row>
    <row r="8006" spans="1:26" x14ac:dyDescent="0.25">
      <c r="A8006">
        <v>119</v>
      </c>
      <c r="B8006" s="2" t="s">
        <v>2307</v>
      </c>
      <c r="C8006" s="2" t="s">
        <v>17</v>
      </c>
      <c r="D8006" s="2" t="s">
        <v>15768</v>
      </c>
      <c r="E8006" s="2">
        <v>39367</v>
      </c>
      <c r="F8006" s="2" t="s">
        <v>10068</v>
      </c>
      <c r="G8006" s="2" t="s">
        <v>17</v>
      </c>
      <c r="H8006" t="s">
        <v>210</v>
      </c>
      <c r="I8006">
        <v>49009487</v>
      </c>
      <c r="J8006">
        <v>49022636</v>
      </c>
      <c r="K8006">
        <v>39367</v>
      </c>
      <c r="L8006">
        <v>0</v>
      </c>
      <c r="M8006" t="s">
        <v>16</v>
      </c>
      <c r="N8006">
        <v>49009487</v>
      </c>
      <c r="O8006">
        <v>49009487</v>
      </c>
      <c r="P8006">
        <v>13107200</v>
      </c>
      <c r="R8006" t="s">
        <v>17</v>
      </c>
      <c r="S8006" t="s">
        <v>93</v>
      </c>
      <c r="T8006">
        <v>18421352</v>
      </c>
      <c r="U8006" t="s">
        <v>154</v>
      </c>
      <c r="V8006" t="s">
        <v>95</v>
      </c>
      <c r="W8006" t="s">
        <v>210</v>
      </c>
      <c r="X8006">
        <v>49011475</v>
      </c>
      <c r="Y8006">
        <v>49011803</v>
      </c>
      <c r="Z8006" s="2" t="s">
        <v>2307</v>
      </c>
    </row>
    <row r="8007" spans="1:26" x14ac:dyDescent="0.25">
      <c r="A8007">
        <v>119</v>
      </c>
      <c r="B8007" s="2" t="s">
        <v>2307</v>
      </c>
      <c r="C8007" s="2" t="s">
        <v>17</v>
      </c>
      <c r="D8007" s="2" t="s">
        <v>15768</v>
      </c>
      <c r="E8007" s="2">
        <v>92101</v>
      </c>
      <c r="F8007" s="2" t="s">
        <v>10069</v>
      </c>
      <c r="G8007" s="2" t="s">
        <v>17</v>
      </c>
      <c r="H8007" t="s">
        <v>210</v>
      </c>
      <c r="I8007">
        <v>49010304</v>
      </c>
      <c r="J8007">
        <v>49022095</v>
      </c>
      <c r="K8007">
        <v>92101</v>
      </c>
      <c r="L8007">
        <v>0</v>
      </c>
      <c r="M8007" t="s">
        <v>16</v>
      </c>
      <c r="N8007">
        <v>49010304</v>
      </c>
      <c r="O8007">
        <v>49010304</v>
      </c>
      <c r="P8007">
        <v>13107200</v>
      </c>
      <c r="R8007" t="s">
        <v>17</v>
      </c>
      <c r="S8007" t="s">
        <v>70</v>
      </c>
      <c r="T8007">
        <v>19900272</v>
      </c>
      <c r="U8007" t="s">
        <v>71</v>
      </c>
      <c r="V8007" t="s">
        <v>72</v>
      </c>
      <c r="W8007" t="s">
        <v>210</v>
      </c>
      <c r="X8007">
        <v>49011475</v>
      </c>
      <c r="Y8007">
        <v>49011803</v>
      </c>
      <c r="Z8007" s="2" t="s">
        <v>2307</v>
      </c>
    </row>
    <row r="8008" spans="1:26" x14ac:dyDescent="0.25">
      <c r="A8008">
        <v>958</v>
      </c>
      <c r="B8008" s="2" t="s">
        <v>2307</v>
      </c>
      <c r="C8008" s="2" t="s">
        <v>46</v>
      </c>
      <c r="D8008" s="2" t="s">
        <v>15768</v>
      </c>
      <c r="E8008" s="2">
        <v>37252</v>
      </c>
      <c r="F8008" s="2" t="s">
        <v>10302</v>
      </c>
      <c r="G8008" s="2" t="s">
        <v>46</v>
      </c>
      <c r="H8008" t="s">
        <v>210</v>
      </c>
      <c r="I8008">
        <v>48952360</v>
      </c>
      <c r="J8008">
        <v>49012116</v>
      </c>
      <c r="K8008">
        <v>37252</v>
      </c>
      <c r="L8008">
        <v>0</v>
      </c>
      <c r="M8008" t="s">
        <v>16</v>
      </c>
      <c r="N8008">
        <v>48952360</v>
      </c>
      <c r="O8008">
        <v>48952360</v>
      </c>
      <c r="P8008">
        <v>13107400</v>
      </c>
      <c r="R8008" t="s">
        <v>46</v>
      </c>
      <c r="S8008" t="s">
        <v>47</v>
      </c>
      <c r="T8008">
        <v>18451855</v>
      </c>
      <c r="U8008" t="s">
        <v>48</v>
      </c>
      <c r="V8008" t="s">
        <v>49</v>
      </c>
      <c r="W8008" t="s">
        <v>210</v>
      </c>
      <c r="X8008">
        <v>49011475</v>
      </c>
      <c r="Y8008">
        <v>49011803</v>
      </c>
      <c r="Z8008" s="2" t="s">
        <v>2307</v>
      </c>
    </row>
    <row r="8009" spans="1:26" x14ac:dyDescent="0.25">
      <c r="A8009">
        <v>958</v>
      </c>
      <c r="B8009" s="2" t="s">
        <v>2307</v>
      </c>
      <c r="C8009" s="2" t="s">
        <v>17</v>
      </c>
      <c r="D8009" s="2" t="s">
        <v>15768</v>
      </c>
      <c r="E8009" s="2">
        <v>36274</v>
      </c>
      <c r="F8009" s="2" t="s">
        <v>10307</v>
      </c>
      <c r="G8009" s="2" t="s">
        <v>17</v>
      </c>
      <c r="H8009" t="s">
        <v>210</v>
      </c>
      <c r="I8009">
        <v>48960037</v>
      </c>
      <c r="J8009">
        <v>49017254</v>
      </c>
      <c r="K8009">
        <v>36274</v>
      </c>
      <c r="L8009">
        <v>0</v>
      </c>
      <c r="M8009" t="s">
        <v>16</v>
      </c>
      <c r="N8009">
        <v>48960037</v>
      </c>
      <c r="O8009">
        <v>48960037</v>
      </c>
      <c r="P8009">
        <v>13107200</v>
      </c>
      <c r="R8009" t="s">
        <v>17</v>
      </c>
      <c r="S8009" t="s">
        <v>47</v>
      </c>
      <c r="T8009">
        <v>18451855</v>
      </c>
      <c r="U8009" t="s">
        <v>48</v>
      </c>
      <c r="V8009" t="s">
        <v>127</v>
      </c>
      <c r="W8009" t="s">
        <v>210</v>
      </c>
      <c r="X8009">
        <v>49011475</v>
      </c>
      <c r="Y8009">
        <v>49011803</v>
      </c>
      <c r="Z8009" s="2" t="s">
        <v>2307</v>
      </c>
    </row>
    <row r="8010" spans="1:26" x14ac:dyDescent="0.25">
      <c r="A8010">
        <v>958</v>
      </c>
      <c r="B8010" s="2" t="s">
        <v>2307</v>
      </c>
      <c r="C8010" s="2" t="s">
        <v>17</v>
      </c>
      <c r="D8010" s="2" t="s">
        <v>15768</v>
      </c>
      <c r="E8010" s="2">
        <v>92100</v>
      </c>
      <c r="F8010" s="2" t="s">
        <v>10309</v>
      </c>
      <c r="G8010" s="2" t="s">
        <v>17</v>
      </c>
      <c r="H8010" t="s">
        <v>210</v>
      </c>
      <c r="I8010">
        <v>48996839</v>
      </c>
      <c r="J8010">
        <v>49019213</v>
      </c>
      <c r="K8010">
        <v>92100</v>
      </c>
      <c r="L8010">
        <v>0</v>
      </c>
      <c r="M8010" t="s">
        <v>16</v>
      </c>
      <c r="N8010">
        <v>48996839</v>
      </c>
      <c r="O8010">
        <v>48996839</v>
      </c>
      <c r="P8010">
        <v>13107200</v>
      </c>
      <c r="R8010" t="s">
        <v>17</v>
      </c>
      <c r="S8010" t="s">
        <v>70</v>
      </c>
      <c r="T8010">
        <v>19900272</v>
      </c>
      <c r="U8010" t="s">
        <v>71</v>
      </c>
      <c r="V8010" t="s">
        <v>72</v>
      </c>
      <c r="W8010" t="s">
        <v>210</v>
      </c>
      <c r="X8010">
        <v>49011475</v>
      </c>
      <c r="Y8010">
        <v>49011803</v>
      </c>
      <c r="Z8010" s="2" t="s">
        <v>2307</v>
      </c>
    </row>
    <row r="8011" spans="1:26" x14ac:dyDescent="0.25">
      <c r="A8011">
        <v>14</v>
      </c>
      <c r="B8011" s="2" t="s">
        <v>3363</v>
      </c>
      <c r="C8011" s="2" t="s">
        <v>17</v>
      </c>
      <c r="D8011" s="2" t="s">
        <v>15769</v>
      </c>
      <c r="E8011" s="2">
        <v>2520</v>
      </c>
      <c r="F8011" s="2" t="s">
        <v>9935</v>
      </c>
      <c r="G8011" s="2" t="s">
        <v>17</v>
      </c>
      <c r="H8011" t="s">
        <v>210</v>
      </c>
      <c r="I8011">
        <v>48743857</v>
      </c>
      <c r="J8011">
        <v>49323671</v>
      </c>
      <c r="K8011">
        <v>2520</v>
      </c>
      <c r="L8011">
        <v>0</v>
      </c>
      <c r="M8011" t="s">
        <v>16</v>
      </c>
      <c r="N8011">
        <v>48743857</v>
      </c>
      <c r="O8011">
        <v>48743857</v>
      </c>
      <c r="P8011">
        <v>9127187</v>
      </c>
      <c r="R8011" t="s">
        <v>17</v>
      </c>
      <c r="S8011" t="s">
        <v>21</v>
      </c>
      <c r="T8011">
        <v>17122850</v>
      </c>
      <c r="U8011" t="s">
        <v>33</v>
      </c>
      <c r="V8011" t="s">
        <v>23</v>
      </c>
      <c r="W8011" t="s">
        <v>210</v>
      </c>
      <c r="X8011">
        <v>49209614</v>
      </c>
      <c r="Y8011">
        <v>49209838</v>
      </c>
      <c r="Z8011" s="2" t="s">
        <v>3363</v>
      </c>
    </row>
    <row r="8012" spans="1:26" x14ac:dyDescent="0.25">
      <c r="A8012">
        <v>14</v>
      </c>
      <c r="B8012" s="2" t="s">
        <v>3363</v>
      </c>
      <c r="C8012" s="2" t="s">
        <v>17</v>
      </c>
      <c r="D8012" s="2" t="s">
        <v>15769</v>
      </c>
      <c r="E8012" s="2">
        <v>3493</v>
      </c>
      <c r="F8012" s="2" t="s">
        <v>9948</v>
      </c>
      <c r="G8012" s="2" t="s">
        <v>17</v>
      </c>
      <c r="H8012" t="s">
        <v>210</v>
      </c>
      <c r="I8012">
        <v>48752166</v>
      </c>
      <c r="J8012">
        <v>49354874</v>
      </c>
      <c r="K8012">
        <v>3493</v>
      </c>
      <c r="L8012">
        <v>0</v>
      </c>
      <c r="M8012" t="s">
        <v>16</v>
      </c>
      <c r="N8012">
        <v>48752166</v>
      </c>
      <c r="O8012">
        <v>48752166</v>
      </c>
      <c r="P8012">
        <v>9127187</v>
      </c>
      <c r="R8012" t="s">
        <v>17</v>
      </c>
      <c r="S8012" t="s">
        <v>21</v>
      </c>
      <c r="T8012">
        <v>17122850</v>
      </c>
      <c r="U8012" t="s">
        <v>22</v>
      </c>
      <c r="V8012" t="s">
        <v>23</v>
      </c>
      <c r="W8012" t="s">
        <v>210</v>
      </c>
      <c r="X8012">
        <v>49209614</v>
      </c>
      <c r="Y8012">
        <v>49209838</v>
      </c>
      <c r="Z8012" s="2" t="s">
        <v>3363</v>
      </c>
    </row>
    <row r="8013" spans="1:26" x14ac:dyDescent="0.25">
      <c r="A8013">
        <v>14</v>
      </c>
      <c r="B8013" s="2" t="s">
        <v>3363</v>
      </c>
      <c r="C8013" s="2" t="s">
        <v>17</v>
      </c>
      <c r="D8013" s="2" t="s">
        <v>15769</v>
      </c>
      <c r="E8013" s="2">
        <v>92097</v>
      </c>
      <c r="F8013" s="2" t="s">
        <v>9952</v>
      </c>
      <c r="G8013" s="2" t="s">
        <v>17</v>
      </c>
      <c r="H8013" t="s">
        <v>210</v>
      </c>
      <c r="I8013">
        <v>48933856</v>
      </c>
      <c r="J8013">
        <v>49321077</v>
      </c>
      <c r="K8013">
        <v>92097</v>
      </c>
      <c r="L8013">
        <v>0</v>
      </c>
      <c r="M8013" t="s">
        <v>16</v>
      </c>
      <c r="N8013">
        <v>48933856</v>
      </c>
      <c r="O8013">
        <v>48933856</v>
      </c>
      <c r="P8013">
        <v>13107200</v>
      </c>
      <c r="R8013" t="s">
        <v>17</v>
      </c>
      <c r="S8013" t="s">
        <v>70</v>
      </c>
      <c r="T8013">
        <v>19900272</v>
      </c>
      <c r="U8013" t="s">
        <v>71</v>
      </c>
      <c r="V8013" t="s">
        <v>72</v>
      </c>
      <c r="W8013" t="s">
        <v>210</v>
      </c>
      <c r="X8013">
        <v>49209614</v>
      </c>
      <c r="Y8013">
        <v>49209838</v>
      </c>
      <c r="Z8013" s="2" t="s">
        <v>3363</v>
      </c>
    </row>
    <row r="8014" spans="1:26" x14ac:dyDescent="0.25">
      <c r="A8014">
        <v>14</v>
      </c>
      <c r="B8014" s="2" t="s">
        <v>3363</v>
      </c>
      <c r="C8014" s="2" t="s">
        <v>17</v>
      </c>
      <c r="D8014" s="2" t="s">
        <v>15769</v>
      </c>
      <c r="E8014" s="2">
        <v>80294</v>
      </c>
      <c r="F8014" s="2" t="s">
        <v>9956</v>
      </c>
      <c r="G8014" s="2" t="s">
        <v>17</v>
      </c>
      <c r="H8014" t="s">
        <v>210</v>
      </c>
      <c r="I8014">
        <v>48933856</v>
      </c>
      <c r="J8014">
        <v>49321077</v>
      </c>
      <c r="K8014">
        <v>80294</v>
      </c>
      <c r="L8014">
        <v>0</v>
      </c>
      <c r="M8014" t="s">
        <v>16</v>
      </c>
      <c r="N8014">
        <v>48933856</v>
      </c>
      <c r="O8014">
        <v>48933856</v>
      </c>
      <c r="P8014">
        <v>200</v>
      </c>
      <c r="R8014" t="s">
        <v>17</v>
      </c>
      <c r="S8014" t="s">
        <v>70</v>
      </c>
      <c r="T8014">
        <v>19900272</v>
      </c>
      <c r="U8014" t="s">
        <v>71</v>
      </c>
      <c r="V8014" t="s">
        <v>72</v>
      </c>
      <c r="W8014" t="s">
        <v>210</v>
      </c>
      <c r="X8014">
        <v>49209614</v>
      </c>
      <c r="Y8014">
        <v>49209838</v>
      </c>
      <c r="Z8014" s="2" t="s">
        <v>3363</v>
      </c>
    </row>
    <row r="8015" spans="1:26" x14ac:dyDescent="0.25">
      <c r="A8015">
        <v>14</v>
      </c>
      <c r="B8015" s="2" t="s">
        <v>3363</v>
      </c>
      <c r="C8015" s="2" t="s">
        <v>17</v>
      </c>
      <c r="D8015" s="2" t="s">
        <v>15769</v>
      </c>
      <c r="E8015" s="2">
        <v>37606</v>
      </c>
      <c r="F8015" s="2" t="s">
        <v>9957</v>
      </c>
      <c r="G8015" s="2" t="s">
        <v>17</v>
      </c>
      <c r="H8015" t="s">
        <v>210</v>
      </c>
      <c r="I8015">
        <v>49184054</v>
      </c>
      <c r="J8015">
        <v>49345777</v>
      </c>
      <c r="K8015">
        <v>37606</v>
      </c>
      <c r="L8015">
        <v>0</v>
      </c>
      <c r="M8015" t="s">
        <v>16</v>
      </c>
      <c r="N8015">
        <v>49184054</v>
      </c>
      <c r="O8015">
        <v>49184054</v>
      </c>
      <c r="P8015">
        <v>200</v>
      </c>
      <c r="R8015" t="s">
        <v>17</v>
      </c>
      <c r="S8015" t="s">
        <v>76</v>
      </c>
      <c r="T8015">
        <v>18776910</v>
      </c>
      <c r="U8015" t="s">
        <v>77</v>
      </c>
      <c r="V8015" t="s">
        <v>78</v>
      </c>
      <c r="W8015" t="s">
        <v>210</v>
      </c>
      <c r="X8015">
        <v>49209614</v>
      </c>
      <c r="Y8015">
        <v>49209838</v>
      </c>
      <c r="Z8015" s="2" t="s">
        <v>3363</v>
      </c>
    </row>
    <row r="8016" spans="1:26" x14ac:dyDescent="0.25">
      <c r="A8016">
        <v>119</v>
      </c>
      <c r="B8016" s="2" t="s">
        <v>3363</v>
      </c>
      <c r="C8016" s="2" t="s">
        <v>17</v>
      </c>
      <c r="D8016" s="2" t="s">
        <v>15769</v>
      </c>
      <c r="E8016" s="2">
        <v>31173</v>
      </c>
      <c r="F8016" s="2" t="s">
        <v>10063</v>
      </c>
      <c r="G8016" s="2" t="s">
        <v>17</v>
      </c>
      <c r="H8016" t="s">
        <v>210</v>
      </c>
      <c r="I8016">
        <v>48975569</v>
      </c>
      <c r="J8016">
        <v>49213260</v>
      </c>
      <c r="K8016">
        <v>31173</v>
      </c>
      <c r="L8016">
        <v>0</v>
      </c>
      <c r="M8016" t="s">
        <v>16</v>
      </c>
      <c r="N8016">
        <v>48975569</v>
      </c>
      <c r="O8016">
        <v>48975569</v>
      </c>
      <c r="P8016">
        <v>200</v>
      </c>
      <c r="R8016" t="s">
        <v>17</v>
      </c>
      <c r="S8016" t="s">
        <v>27</v>
      </c>
      <c r="T8016">
        <v>18304495</v>
      </c>
      <c r="U8016" t="s">
        <v>28</v>
      </c>
      <c r="V8016" t="s">
        <v>29</v>
      </c>
      <c r="W8016" t="s">
        <v>210</v>
      </c>
      <c r="X8016">
        <v>49209614</v>
      </c>
      <c r="Y8016">
        <v>49209838</v>
      </c>
      <c r="Z8016" s="2" t="s">
        <v>3363</v>
      </c>
    </row>
    <row r="8017" spans="1:26" x14ac:dyDescent="0.25">
      <c r="A8017">
        <v>960</v>
      </c>
      <c r="B8017" s="2" t="s">
        <v>3363</v>
      </c>
      <c r="C8017" s="2" t="s">
        <v>17</v>
      </c>
      <c r="D8017" s="2" t="s">
        <v>15769</v>
      </c>
      <c r="E8017" s="2">
        <v>68719</v>
      </c>
      <c r="F8017" s="2" t="s">
        <v>10310</v>
      </c>
      <c r="G8017" s="2" t="s">
        <v>17</v>
      </c>
      <c r="H8017" t="s">
        <v>210</v>
      </c>
      <c r="I8017">
        <v>49184064</v>
      </c>
      <c r="J8017">
        <v>49215071</v>
      </c>
      <c r="K8017">
        <v>68719</v>
      </c>
      <c r="L8017">
        <v>0</v>
      </c>
      <c r="M8017" t="s">
        <v>16</v>
      </c>
      <c r="N8017">
        <v>49184064</v>
      </c>
      <c r="O8017">
        <v>49184064</v>
      </c>
      <c r="P8017">
        <v>200</v>
      </c>
      <c r="R8017" t="s">
        <v>17</v>
      </c>
      <c r="S8017" t="s">
        <v>43</v>
      </c>
      <c r="T8017">
        <v>19812545</v>
      </c>
      <c r="U8017" t="s">
        <v>44</v>
      </c>
      <c r="V8017" t="s">
        <v>45</v>
      </c>
      <c r="W8017" t="s">
        <v>210</v>
      </c>
      <c r="X8017">
        <v>49209614</v>
      </c>
      <c r="Y8017">
        <v>49209838</v>
      </c>
      <c r="Z8017" s="2" t="s">
        <v>3363</v>
      </c>
    </row>
    <row r="8018" spans="1:26" x14ac:dyDescent="0.25">
      <c r="A8018">
        <v>960</v>
      </c>
      <c r="B8018" s="2" t="s">
        <v>3363</v>
      </c>
      <c r="C8018" s="2" t="s">
        <v>46</v>
      </c>
      <c r="D8018" s="2" t="s">
        <v>15769</v>
      </c>
      <c r="E8018" s="2">
        <v>37253</v>
      </c>
      <c r="F8018" s="2" t="s">
        <v>10311</v>
      </c>
      <c r="G8018" s="2" t="s">
        <v>46</v>
      </c>
      <c r="H8018" t="s">
        <v>210</v>
      </c>
      <c r="I8018">
        <v>49199909</v>
      </c>
      <c r="J8018">
        <v>49270475</v>
      </c>
      <c r="K8018">
        <v>37253</v>
      </c>
      <c r="L8018">
        <v>0</v>
      </c>
      <c r="M8018" t="s">
        <v>16</v>
      </c>
      <c r="N8018">
        <v>49199909</v>
      </c>
      <c r="O8018">
        <v>49199909</v>
      </c>
      <c r="P8018">
        <v>13107400</v>
      </c>
      <c r="R8018" t="s">
        <v>46</v>
      </c>
      <c r="S8018" t="s">
        <v>47</v>
      </c>
      <c r="T8018">
        <v>18451855</v>
      </c>
      <c r="U8018" t="s">
        <v>48</v>
      </c>
      <c r="V8018" t="s">
        <v>138</v>
      </c>
      <c r="W8018" t="s">
        <v>210</v>
      </c>
      <c r="X8018">
        <v>49209614</v>
      </c>
      <c r="Y8018">
        <v>49209838</v>
      </c>
      <c r="Z8018" s="2" t="s">
        <v>3363</v>
      </c>
    </row>
    <row r="8019" spans="1:26" x14ac:dyDescent="0.25">
      <c r="A8019">
        <v>960</v>
      </c>
      <c r="B8019" s="2" t="s">
        <v>3363</v>
      </c>
      <c r="C8019" s="2" t="s">
        <v>46</v>
      </c>
      <c r="D8019" s="2" t="s">
        <v>15769</v>
      </c>
      <c r="E8019" s="2">
        <v>573</v>
      </c>
      <c r="F8019" s="2" t="s">
        <v>10312</v>
      </c>
      <c r="G8019" s="2" t="s">
        <v>46</v>
      </c>
      <c r="H8019" t="s">
        <v>210</v>
      </c>
      <c r="I8019">
        <v>49205291</v>
      </c>
      <c r="J8019">
        <v>49266242</v>
      </c>
      <c r="K8019">
        <v>573</v>
      </c>
      <c r="L8019">
        <v>0</v>
      </c>
      <c r="M8019" t="s">
        <v>16</v>
      </c>
      <c r="N8019">
        <v>49205291</v>
      </c>
      <c r="O8019">
        <v>49205291</v>
      </c>
      <c r="P8019">
        <v>13107400</v>
      </c>
      <c r="R8019" t="s">
        <v>46</v>
      </c>
      <c r="S8019" t="s">
        <v>139</v>
      </c>
      <c r="T8019">
        <v>15895083</v>
      </c>
      <c r="U8019" t="s">
        <v>48</v>
      </c>
      <c r="V8019" t="s">
        <v>138</v>
      </c>
      <c r="W8019" t="s">
        <v>210</v>
      </c>
      <c r="X8019">
        <v>49209614</v>
      </c>
      <c r="Y8019">
        <v>49209838</v>
      </c>
      <c r="Z8019" s="2" t="s">
        <v>3363</v>
      </c>
    </row>
    <row r="8020" spans="1:26" x14ac:dyDescent="0.25">
      <c r="A8020">
        <v>960</v>
      </c>
      <c r="B8020" s="2" t="s">
        <v>3363</v>
      </c>
      <c r="C8020" s="2" t="s">
        <v>17</v>
      </c>
      <c r="D8020" s="2" t="s">
        <v>15769</v>
      </c>
      <c r="E8020" s="2">
        <v>68720</v>
      </c>
      <c r="F8020" s="2" t="s">
        <v>10313</v>
      </c>
      <c r="G8020" s="2" t="s">
        <v>17</v>
      </c>
      <c r="H8020" t="s">
        <v>210</v>
      </c>
      <c r="I8020">
        <v>49206551</v>
      </c>
      <c r="J8020">
        <v>49213362</v>
      </c>
      <c r="K8020">
        <v>68720</v>
      </c>
      <c r="L8020">
        <v>0</v>
      </c>
      <c r="M8020" t="s">
        <v>16</v>
      </c>
      <c r="N8020">
        <v>49206551</v>
      </c>
      <c r="O8020">
        <v>49206551</v>
      </c>
      <c r="P8020">
        <v>200</v>
      </c>
      <c r="R8020" t="s">
        <v>17</v>
      </c>
      <c r="S8020" t="s">
        <v>43</v>
      </c>
      <c r="T8020">
        <v>19812545</v>
      </c>
      <c r="U8020" t="s">
        <v>44</v>
      </c>
      <c r="V8020" t="s">
        <v>45</v>
      </c>
      <c r="W8020" t="s">
        <v>210</v>
      </c>
      <c r="X8020">
        <v>49209614</v>
      </c>
      <c r="Y8020">
        <v>49209838</v>
      </c>
      <c r="Z8020" s="2" t="s">
        <v>3363</v>
      </c>
    </row>
    <row r="8021" spans="1:26" x14ac:dyDescent="0.25">
      <c r="A8021">
        <v>960</v>
      </c>
      <c r="B8021" s="2" t="s">
        <v>3363</v>
      </c>
      <c r="C8021" s="2" t="s">
        <v>17</v>
      </c>
      <c r="D8021" s="2" t="s">
        <v>15769</v>
      </c>
      <c r="E8021" s="2">
        <v>68721</v>
      </c>
      <c r="F8021" s="2" t="s">
        <v>10314</v>
      </c>
      <c r="G8021" s="2" t="s">
        <v>17</v>
      </c>
      <c r="H8021" t="s">
        <v>210</v>
      </c>
      <c r="I8021">
        <v>49206869</v>
      </c>
      <c r="J8021">
        <v>49225239</v>
      </c>
      <c r="K8021">
        <v>68721</v>
      </c>
      <c r="L8021">
        <v>0</v>
      </c>
      <c r="M8021" t="s">
        <v>16</v>
      </c>
      <c r="N8021">
        <v>49206869</v>
      </c>
      <c r="O8021">
        <v>49206869</v>
      </c>
      <c r="P8021">
        <v>13107200</v>
      </c>
      <c r="R8021" t="s">
        <v>17</v>
      </c>
      <c r="S8021" t="s">
        <v>43</v>
      </c>
      <c r="T8021">
        <v>19812545</v>
      </c>
      <c r="U8021" t="s">
        <v>44</v>
      </c>
      <c r="V8021" t="s">
        <v>45</v>
      </c>
      <c r="W8021" t="s">
        <v>210</v>
      </c>
      <c r="X8021">
        <v>49209614</v>
      </c>
      <c r="Y8021">
        <v>49209838</v>
      </c>
      <c r="Z8021" s="2" t="s">
        <v>3363</v>
      </c>
    </row>
    <row r="8022" spans="1:26" x14ac:dyDescent="0.25">
      <c r="A8022">
        <v>960</v>
      </c>
      <c r="B8022" s="2" t="s">
        <v>3363</v>
      </c>
      <c r="C8022" s="2" t="s">
        <v>17</v>
      </c>
      <c r="D8022" s="2" t="s">
        <v>15769</v>
      </c>
      <c r="E8022" s="2">
        <v>36276</v>
      </c>
      <c r="F8022" s="2" t="s">
        <v>10315</v>
      </c>
      <c r="G8022" s="2" t="s">
        <v>17</v>
      </c>
      <c r="H8022" t="s">
        <v>210</v>
      </c>
      <c r="I8022">
        <v>49207019</v>
      </c>
      <c r="J8022">
        <v>49210443</v>
      </c>
      <c r="K8022">
        <v>36276</v>
      </c>
      <c r="L8022">
        <v>0</v>
      </c>
      <c r="M8022" t="s">
        <v>16</v>
      </c>
      <c r="N8022">
        <v>49207019</v>
      </c>
      <c r="O8022">
        <v>49207019</v>
      </c>
      <c r="P8022">
        <v>200</v>
      </c>
      <c r="R8022" t="s">
        <v>17</v>
      </c>
      <c r="S8022" t="s">
        <v>47</v>
      </c>
      <c r="T8022">
        <v>18451855</v>
      </c>
      <c r="U8022" t="s">
        <v>48</v>
      </c>
      <c r="V8022" t="s">
        <v>166</v>
      </c>
      <c r="W8022" t="s">
        <v>210</v>
      </c>
      <c r="X8022">
        <v>49209614</v>
      </c>
      <c r="Y8022">
        <v>49209838</v>
      </c>
      <c r="Z8022" s="2" t="s">
        <v>3363</v>
      </c>
    </row>
    <row r="8023" spans="1:26" x14ac:dyDescent="0.25">
      <c r="A8023">
        <v>960</v>
      </c>
      <c r="B8023" s="2" t="s">
        <v>3363</v>
      </c>
      <c r="C8023" s="2" t="s">
        <v>17</v>
      </c>
      <c r="D8023" s="2" t="s">
        <v>15769</v>
      </c>
      <c r="E8023" s="2">
        <v>36278</v>
      </c>
      <c r="F8023" s="2" t="s">
        <v>10316</v>
      </c>
      <c r="G8023" s="2" t="s">
        <v>17</v>
      </c>
      <c r="H8023" t="s">
        <v>210</v>
      </c>
      <c r="I8023">
        <v>49208855</v>
      </c>
      <c r="J8023">
        <v>49211147</v>
      </c>
      <c r="K8023">
        <v>36278</v>
      </c>
      <c r="L8023">
        <v>0</v>
      </c>
      <c r="M8023" t="s">
        <v>16</v>
      </c>
      <c r="N8023">
        <v>49208855</v>
      </c>
      <c r="O8023">
        <v>49208855</v>
      </c>
      <c r="P8023">
        <v>200</v>
      </c>
      <c r="R8023" t="s">
        <v>17</v>
      </c>
      <c r="S8023" t="s">
        <v>47</v>
      </c>
      <c r="T8023">
        <v>18451855</v>
      </c>
      <c r="U8023" t="s">
        <v>48</v>
      </c>
      <c r="V8023" t="s">
        <v>138</v>
      </c>
      <c r="W8023" t="s">
        <v>210</v>
      </c>
      <c r="X8023">
        <v>49209614</v>
      </c>
      <c r="Y8023">
        <v>49209838</v>
      </c>
      <c r="Z8023" s="2" t="s">
        <v>3363</v>
      </c>
    </row>
    <row r="8024" spans="1:26" x14ac:dyDescent="0.25">
      <c r="A8024">
        <v>960</v>
      </c>
      <c r="B8024" s="2" t="s">
        <v>3363</v>
      </c>
      <c r="C8024" s="2" t="s">
        <v>17</v>
      </c>
      <c r="D8024" s="2" t="s">
        <v>15769</v>
      </c>
      <c r="E8024" s="2">
        <v>575</v>
      </c>
      <c r="F8024" s="2" t="s">
        <v>10317</v>
      </c>
      <c r="G8024" s="2" t="s">
        <v>17</v>
      </c>
      <c r="H8024" t="s">
        <v>210</v>
      </c>
      <c r="I8024">
        <v>49208855</v>
      </c>
      <c r="J8024">
        <v>49211147</v>
      </c>
      <c r="K8024">
        <v>575</v>
      </c>
      <c r="L8024">
        <v>0</v>
      </c>
      <c r="M8024" t="s">
        <v>16</v>
      </c>
      <c r="N8024">
        <v>49208855</v>
      </c>
      <c r="O8024">
        <v>49208855</v>
      </c>
      <c r="P8024">
        <v>200</v>
      </c>
      <c r="R8024" t="s">
        <v>17</v>
      </c>
      <c r="S8024" t="s">
        <v>139</v>
      </c>
      <c r="T8024">
        <v>15895083</v>
      </c>
      <c r="U8024" t="s">
        <v>48</v>
      </c>
      <c r="V8024" t="s">
        <v>138</v>
      </c>
      <c r="W8024" t="s">
        <v>210</v>
      </c>
      <c r="X8024">
        <v>49209614</v>
      </c>
      <c r="Y8024">
        <v>49209838</v>
      </c>
      <c r="Z8024" s="2" t="s">
        <v>3363</v>
      </c>
    </row>
    <row r="8025" spans="1:26" x14ac:dyDescent="0.25">
      <c r="A8025">
        <v>960</v>
      </c>
      <c r="B8025" s="2" t="s">
        <v>3363</v>
      </c>
      <c r="C8025" s="2" t="s">
        <v>17</v>
      </c>
      <c r="D8025" s="2" t="s">
        <v>15769</v>
      </c>
      <c r="E8025" s="2">
        <v>62192</v>
      </c>
      <c r="F8025" s="2" t="s">
        <v>10318</v>
      </c>
      <c r="G8025" s="2" t="s">
        <v>17</v>
      </c>
      <c r="H8025" t="s">
        <v>210</v>
      </c>
      <c r="I8025">
        <v>49209510</v>
      </c>
      <c r="J8025">
        <v>49213540</v>
      </c>
      <c r="K8025">
        <v>62192</v>
      </c>
      <c r="L8025">
        <v>0</v>
      </c>
      <c r="M8025" t="s">
        <v>16</v>
      </c>
      <c r="N8025">
        <v>49209510</v>
      </c>
      <c r="O8025">
        <v>49209510</v>
      </c>
      <c r="P8025">
        <v>13107200</v>
      </c>
      <c r="R8025" t="s">
        <v>17</v>
      </c>
      <c r="S8025" t="s">
        <v>96</v>
      </c>
      <c r="T8025">
        <v>19470904</v>
      </c>
      <c r="U8025" t="s">
        <v>97</v>
      </c>
      <c r="V8025" t="s">
        <v>98</v>
      </c>
      <c r="W8025" t="s">
        <v>210</v>
      </c>
      <c r="X8025">
        <v>49209614</v>
      </c>
      <c r="Y8025">
        <v>49209838</v>
      </c>
      <c r="Z8025" s="2" t="s">
        <v>3363</v>
      </c>
    </row>
    <row r="8026" spans="1:26" x14ac:dyDescent="0.25">
      <c r="A8026">
        <v>134</v>
      </c>
      <c r="B8026" s="2" t="s">
        <v>1406</v>
      </c>
      <c r="C8026" s="2" t="s">
        <v>17</v>
      </c>
      <c r="D8026" s="2" t="s">
        <v>15635</v>
      </c>
      <c r="E8026" s="2">
        <v>92163</v>
      </c>
      <c r="F8026" s="2" t="s">
        <v>10070</v>
      </c>
      <c r="G8026" s="2" t="s">
        <v>17</v>
      </c>
      <c r="H8026" t="s">
        <v>210</v>
      </c>
      <c r="I8026">
        <v>64443312</v>
      </c>
      <c r="J8026">
        <v>64513352</v>
      </c>
      <c r="K8026">
        <v>92163</v>
      </c>
      <c r="L8026">
        <v>0</v>
      </c>
      <c r="M8026" t="s">
        <v>16</v>
      </c>
      <c r="N8026">
        <v>64443312</v>
      </c>
      <c r="O8026">
        <v>64443312</v>
      </c>
      <c r="P8026">
        <v>13107200</v>
      </c>
      <c r="R8026" t="s">
        <v>17</v>
      </c>
      <c r="S8026" t="s">
        <v>70</v>
      </c>
      <c r="T8026">
        <v>19900272</v>
      </c>
      <c r="U8026" t="s">
        <v>71</v>
      </c>
      <c r="V8026" t="s">
        <v>72</v>
      </c>
      <c r="W8026" t="s">
        <v>210</v>
      </c>
      <c r="X8026">
        <v>64457906</v>
      </c>
      <c r="Y8026">
        <v>64458120</v>
      </c>
      <c r="Z8026" s="2" t="s">
        <v>1406</v>
      </c>
    </row>
    <row r="8027" spans="1:26" x14ac:dyDescent="0.25">
      <c r="A8027">
        <v>1076</v>
      </c>
      <c r="B8027" s="2" t="s">
        <v>1406</v>
      </c>
      <c r="C8027" s="2" t="s">
        <v>17</v>
      </c>
      <c r="D8027" s="2" t="s">
        <v>15635</v>
      </c>
      <c r="E8027" s="2">
        <v>110636</v>
      </c>
      <c r="F8027" s="2" t="s">
        <v>10319</v>
      </c>
      <c r="G8027" s="2" t="s">
        <v>17</v>
      </c>
      <c r="H8027" t="s">
        <v>210</v>
      </c>
      <c r="I8027">
        <v>64457033</v>
      </c>
      <c r="J8027">
        <v>64467526</v>
      </c>
      <c r="K8027">
        <v>110636</v>
      </c>
      <c r="L8027">
        <v>0</v>
      </c>
      <c r="M8027" t="s">
        <v>16</v>
      </c>
      <c r="N8027">
        <v>64457033</v>
      </c>
      <c r="O8027">
        <v>64457033</v>
      </c>
      <c r="P8027">
        <v>13107200</v>
      </c>
      <c r="R8027" t="s">
        <v>17</v>
      </c>
      <c r="S8027" t="s">
        <v>136</v>
      </c>
      <c r="T8027">
        <v>20482838</v>
      </c>
      <c r="U8027" t="s">
        <v>48</v>
      </c>
      <c r="V8027" t="s">
        <v>137</v>
      </c>
      <c r="W8027" t="s">
        <v>210</v>
      </c>
      <c r="X8027">
        <v>64457906</v>
      </c>
      <c r="Y8027">
        <v>64458120</v>
      </c>
      <c r="Z8027" s="2" t="s">
        <v>1406</v>
      </c>
    </row>
    <row r="8028" spans="1:26" x14ac:dyDescent="0.25">
      <c r="A8028">
        <v>134</v>
      </c>
      <c r="B8028" s="2" t="s">
        <v>1455</v>
      </c>
      <c r="C8028" s="2" t="s">
        <v>17</v>
      </c>
      <c r="D8028" s="2" t="s">
        <v>15635</v>
      </c>
      <c r="E8028" s="2">
        <v>92163</v>
      </c>
      <c r="F8028" s="2" t="s">
        <v>10070</v>
      </c>
      <c r="G8028" s="2" t="s">
        <v>17</v>
      </c>
      <c r="H8028" t="s">
        <v>210</v>
      </c>
      <c r="I8028">
        <v>64443312</v>
      </c>
      <c r="J8028">
        <v>64513352</v>
      </c>
      <c r="K8028">
        <v>92163</v>
      </c>
      <c r="L8028">
        <v>0</v>
      </c>
      <c r="M8028" t="s">
        <v>16</v>
      </c>
      <c r="N8028">
        <v>64443312</v>
      </c>
      <c r="O8028">
        <v>64443312</v>
      </c>
      <c r="P8028">
        <v>13107200</v>
      </c>
      <c r="R8028" t="s">
        <v>17</v>
      </c>
      <c r="S8028" t="s">
        <v>70</v>
      </c>
      <c r="T8028">
        <v>19900272</v>
      </c>
      <c r="U8028" t="s">
        <v>71</v>
      </c>
      <c r="V8028" t="s">
        <v>72</v>
      </c>
      <c r="W8028" t="s">
        <v>210</v>
      </c>
      <c r="X8028">
        <v>64457909</v>
      </c>
      <c r="Y8028">
        <v>64458120</v>
      </c>
      <c r="Z8028" s="2" t="s">
        <v>1455</v>
      </c>
    </row>
    <row r="8029" spans="1:26" x14ac:dyDescent="0.25">
      <c r="A8029">
        <v>1076</v>
      </c>
      <c r="B8029" s="2" t="s">
        <v>1455</v>
      </c>
      <c r="C8029" s="2" t="s">
        <v>17</v>
      </c>
      <c r="D8029" s="2" t="s">
        <v>15635</v>
      </c>
      <c r="E8029" s="2">
        <v>110636</v>
      </c>
      <c r="F8029" s="2" t="s">
        <v>10319</v>
      </c>
      <c r="G8029" s="2" t="s">
        <v>17</v>
      </c>
      <c r="H8029" t="s">
        <v>210</v>
      </c>
      <c r="I8029">
        <v>64457033</v>
      </c>
      <c r="J8029">
        <v>64467526</v>
      </c>
      <c r="K8029">
        <v>110636</v>
      </c>
      <c r="L8029">
        <v>0</v>
      </c>
      <c r="M8029" t="s">
        <v>16</v>
      </c>
      <c r="N8029">
        <v>64457033</v>
      </c>
      <c r="O8029">
        <v>64457033</v>
      </c>
      <c r="P8029">
        <v>13107200</v>
      </c>
      <c r="R8029" t="s">
        <v>17</v>
      </c>
      <c r="S8029" t="s">
        <v>136</v>
      </c>
      <c r="T8029">
        <v>20482838</v>
      </c>
      <c r="U8029" t="s">
        <v>48</v>
      </c>
      <c r="V8029" t="s">
        <v>137</v>
      </c>
      <c r="W8029" t="s">
        <v>210</v>
      </c>
      <c r="X8029">
        <v>64457909</v>
      </c>
      <c r="Y8029">
        <v>64458120</v>
      </c>
      <c r="Z8029" s="2" t="s">
        <v>1455</v>
      </c>
    </row>
    <row r="8030" spans="1:26" x14ac:dyDescent="0.25">
      <c r="A8030">
        <v>136</v>
      </c>
      <c r="B8030" s="2" t="s">
        <v>1245</v>
      </c>
      <c r="C8030" s="2" t="s">
        <v>17</v>
      </c>
      <c r="D8030" s="2" t="s">
        <v>17</v>
      </c>
      <c r="E8030" s="2">
        <v>5216</v>
      </c>
      <c r="F8030" s="2" t="s">
        <v>10071</v>
      </c>
      <c r="G8030" s="2" t="s">
        <v>17</v>
      </c>
      <c r="H8030" t="s">
        <v>210</v>
      </c>
      <c r="I8030">
        <v>66131140</v>
      </c>
      <c r="J8030">
        <v>66242489</v>
      </c>
      <c r="K8030">
        <v>5216</v>
      </c>
      <c r="L8030">
        <v>0</v>
      </c>
      <c r="M8030" t="s">
        <v>16</v>
      </c>
      <c r="N8030">
        <v>66131140</v>
      </c>
      <c r="O8030">
        <v>66131140</v>
      </c>
      <c r="P8030">
        <v>200</v>
      </c>
      <c r="R8030" t="s">
        <v>17</v>
      </c>
      <c r="S8030" t="s">
        <v>116</v>
      </c>
      <c r="T8030">
        <v>17116639</v>
      </c>
      <c r="U8030" t="s">
        <v>117</v>
      </c>
      <c r="V8030" t="s">
        <v>118</v>
      </c>
      <c r="W8030" t="s">
        <v>210</v>
      </c>
      <c r="X8030">
        <v>66217531</v>
      </c>
      <c r="Y8030">
        <v>66218270</v>
      </c>
      <c r="Z8030" s="2" t="s">
        <v>1245</v>
      </c>
    </row>
    <row r="8031" spans="1:26" x14ac:dyDescent="0.25">
      <c r="A8031">
        <v>1103</v>
      </c>
      <c r="B8031" s="2" t="s">
        <v>3202</v>
      </c>
      <c r="C8031" s="2" t="s">
        <v>17</v>
      </c>
      <c r="D8031" s="2" t="s">
        <v>15751</v>
      </c>
      <c r="E8031" s="2">
        <v>98742</v>
      </c>
      <c r="F8031" s="2" t="s">
        <v>10320</v>
      </c>
      <c r="G8031" s="2" t="s">
        <v>17</v>
      </c>
      <c r="H8031" t="s">
        <v>210</v>
      </c>
      <c r="I8031">
        <v>67945991</v>
      </c>
      <c r="J8031">
        <v>67951362</v>
      </c>
      <c r="K8031">
        <v>98742</v>
      </c>
      <c r="L8031">
        <v>0</v>
      </c>
      <c r="M8031" t="s">
        <v>16</v>
      </c>
      <c r="N8031">
        <v>67945991</v>
      </c>
      <c r="O8031">
        <v>67945991</v>
      </c>
      <c r="P8031">
        <v>200</v>
      </c>
      <c r="R8031" t="s">
        <v>17</v>
      </c>
      <c r="S8031" t="s">
        <v>67</v>
      </c>
      <c r="T8031">
        <v>19546169</v>
      </c>
      <c r="U8031" t="s">
        <v>68</v>
      </c>
      <c r="V8031" t="s">
        <v>69</v>
      </c>
      <c r="W8031" t="s">
        <v>210</v>
      </c>
      <c r="X8031">
        <v>67948524</v>
      </c>
      <c r="Y8031">
        <v>67948600</v>
      </c>
      <c r="Z8031" s="2" t="s">
        <v>3202</v>
      </c>
    </row>
    <row r="8032" spans="1:26" x14ac:dyDescent="0.25">
      <c r="A8032">
        <v>1103</v>
      </c>
      <c r="B8032" s="2" t="s">
        <v>3202</v>
      </c>
      <c r="C8032" s="2" t="s">
        <v>17</v>
      </c>
      <c r="D8032" s="2" t="s">
        <v>15751</v>
      </c>
      <c r="E8032" s="2">
        <v>104780</v>
      </c>
      <c r="F8032" s="2" t="s">
        <v>10321</v>
      </c>
      <c r="G8032" s="2" t="s">
        <v>17</v>
      </c>
      <c r="H8032" t="s">
        <v>210</v>
      </c>
      <c r="I8032">
        <v>67946840</v>
      </c>
      <c r="J8032">
        <v>67949385</v>
      </c>
      <c r="K8032">
        <v>104780</v>
      </c>
      <c r="L8032">
        <v>0</v>
      </c>
      <c r="M8032" t="s">
        <v>16</v>
      </c>
      <c r="N8032">
        <v>67946840</v>
      </c>
      <c r="O8032">
        <v>67946840</v>
      </c>
      <c r="P8032">
        <v>200</v>
      </c>
      <c r="R8032" t="s">
        <v>17</v>
      </c>
      <c r="S8032" t="s">
        <v>40</v>
      </c>
      <c r="T8032">
        <v>20802225</v>
      </c>
      <c r="U8032" t="s">
        <v>41</v>
      </c>
      <c r="V8032" t="s">
        <v>42</v>
      </c>
      <c r="W8032" t="s">
        <v>210</v>
      </c>
      <c r="X8032">
        <v>67948524</v>
      </c>
      <c r="Y8032">
        <v>67948600</v>
      </c>
      <c r="Z8032" s="2" t="s">
        <v>3202</v>
      </c>
    </row>
    <row r="8033" spans="1:26" x14ac:dyDescent="0.25">
      <c r="A8033">
        <v>1103</v>
      </c>
      <c r="B8033" s="2" t="s">
        <v>3202</v>
      </c>
      <c r="C8033" s="2" t="s">
        <v>17</v>
      </c>
      <c r="D8033" s="2" t="s">
        <v>15751</v>
      </c>
      <c r="E8033" s="2">
        <v>68737</v>
      </c>
      <c r="F8033" s="2" t="s">
        <v>10322</v>
      </c>
      <c r="G8033" s="2" t="s">
        <v>17</v>
      </c>
      <c r="H8033" t="s">
        <v>210</v>
      </c>
      <c r="I8033">
        <v>67946840</v>
      </c>
      <c r="J8033">
        <v>67949385</v>
      </c>
      <c r="K8033">
        <v>68737</v>
      </c>
      <c r="L8033">
        <v>0</v>
      </c>
      <c r="M8033" t="s">
        <v>16</v>
      </c>
      <c r="N8033">
        <v>67946840</v>
      </c>
      <c r="O8033">
        <v>67946840</v>
      </c>
      <c r="P8033">
        <v>200</v>
      </c>
      <c r="R8033" t="s">
        <v>17</v>
      </c>
      <c r="S8033" t="s">
        <v>43</v>
      </c>
      <c r="T8033">
        <v>19812545</v>
      </c>
      <c r="U8033" t="s">
        <v>44</v>
      </c>
      <c r="V8033" t="s">
        <v>45</v>
      </c>
      <c r="W8033" t="s">
        <v>210</v>
      </c>
      <c r="X8033">
        <v>67948524</v>
      </c>
      <c r="Y8033">
        <v>67948600</v>
      </c>
      <c r="Z8033" s="2" t="s">
        <v>3202</v>
      </c>
    </row>
    <row r="8034" spans="1:26" x14ac:dyDescent="0.25">
      <c r="A8034">
        <v>1103</v>
      </c>
      <c r="B8034" s="2" t="s">
        <v>3202</v>
      </c>
      <c r="C8034" s="2" t="s">
        <v>17</v>
      </c>
      <c r="D8034" s="2" t="s">
        <v>15751</v>
      </c>
      <c r="E8034" s="2">
        <v>22976</v>
      </c>
      <c r="F8034" s="2" t="s">
        <v>10323</v>
      </c>
      <c r="G8034" s="2" t="s">
        <v>17</v>
      </c>
      <c r="H8034" t="s">
        <v>210</v>
      </c>
      <c r="I8034">
        <v>67948292</v>
      </c>
      <c r="J8034">
        <v>67948568</v>
      </c>
      <c r="K8034">
        <v>22976</v>
      </c>
      <c r="L8034">
        <v>0</v>
      </c>
      <c r="M8034" t="s">
        <v>16</v>
      </c>
      <c r="N8034">
        <v>67948292</v>
      </c>
      <c r="O8034">
        <v>67948292</v>
      </c>
      <c r="P8034">
        <v>200</v>
      </c>
      <c r="R8034" t="s">
        <v>17</v>
      </c>
      <c r="S8034" t="s">
        <v>65</v>
      </c>
      <c r="T8034">
        <v>17901297</v>
      </c>
      <c r="U8034" t="s">
        <v>48</v>
      </c>
      <c r="V8034" t="s">
        <v>66</v>
      </c>
      <c r="W8034" t="s">
        <v>210</v>
      </c>
      <c r="X8034">
        <v>67948524</v>
      </c>
      <c r="Y8034">
        <v>67948600</v>
      </c>
      <c r="Z8034" s="2" t="s">
        <v>3202</v>
      </c>
    </row>
    <row r="8035" spans="1:26" x14ac:dyDescent="0.25">
      <c r="A8035">
        <v>1103</v>
      </c>
      <c r="B8035" s="2" t="s">
        <v>3202</v>
      </c>
      <c r="C8035" s="2" t="s">
        <v>152</v>
      </c>
      <c r="D8035" s="2" t="s">
        <v>15751</v>
      </c>
      <c r="E8035" s="2">
        <v>63137</v>
      </c>
      <c r="F8035" s="2" t="s">
        <v>10324</v>
      </c>
      <c r="G8035" s="2" t="s">
        <v>152</v>
      </c>
      <c r="H8035" t="s">
        <v>210</v>
      </c>
      <c r="I8035">
        <v>67948588</v>
      </c>
      <c r="J8035">
        <v>67948619</v>
      </c>
      <c r="K8035">
        <v>63137</v>
      </c>
      <c r="L8035">
        <v>0</v>
      </c>
      <c r="M8035" t="s">
        <v>16</v>
      </c>
      <c r="N8035">
        <v>67948588</v>
      </c>
      <c r="O8035">
        <v>67948588</v>
      </c>
      <c r="P8035">
        <v>13107200</v>
      </c>
      <c r="R8035" t="s">
        <v>152</v>
      </c>
      <c r="S8035" t="s">
        <v>96</v>
      </c>
      <c r="T8035">
        <v>19470904</v>
      </c>
      <c r="U8035" t="s">
        <v>97</v>
      </c>
      <c r="V8035" t="s">
        <v>98</v>
      </c>
      <c r="W8035" t="s">
        <v>210</v>
      </c>
      <c r="X8035">
        <v>67948524</v>
      </c>
      <c r="Y8035">
        <v>67948600</v>
      </c>
      <c r="Z8035" s="2" t="s">
        <v>3202</v>
      </c>
    </row>
    <row r="8036" spans="1:26" x14ac:dyDescent="0.25">
      <c r="A8036">
        <v>17</v>
      </c>
      <c r="B8036" s="2" t="s">
        <v>5270</v>
      </c>
      <c r="C8036" s="2" t="s">
        <v>17</v>
      </c>
      <c r="D8036" s="2" t="s">
        <v>15637</v>
      </c>
      <c r="E8036" s="2">
        <v>3499</v>
      </c>
      <c r="F8036" s="2" t="s">
        <v>9959</v>
      </c>
      <c r="G8036" s="2" t="s">
        <v>17</v>
      </c>
      <c r="H8036" t="s">
        <v>210</v>
      </c>
      <c r="I8036">
        <v>68852673</v>
      </c>
      <c r="J8036">
        <v>70448761</v>
      </c>
      <c r="K8036">
        <v>3499</v>
      </c>
      <c r="L8036">
        <v>0</v>
      </c>
      <c r="M8036" t="s">
        <v>16</v>
      </c>
      <c r="N8036">
        <v>68852673</v>
      </c>
      <c r="O8036">
        <v>68852673</v>
      </c>
      <c r="P8036">
        <v>9127187</v>
      </c>
      <c r="R8036" t="s">
        <v>17</v>
      </c>
      <c r="S8036" t="s">
        <v>21</v>
      </c>
      <c r="T8036">
        <v>17122850</v>
      </c>
      <c r="U8036" t="s">
        <v>22</v>
      </c>
      <c r="V8036" t="s">
        <v>23</v>
      </c>
      <c r="W8036" t="s">
        <v>210</v>
      </c>
      <c r="X8036">
        <v>70106186</v>
      </c>
      <c r="Y8036">
        <v>70106234</v>
      </c>
      <c r="Z8036" s="2" t="s">
        <v>5270</v>
      </c>
    </row>
    <row r="8037" spans="1:26" x14ac:dyDescent="0.25">
      <c r="A8037">
        <v>17</v>
      </c>
      <c r="B8037" s="2" t="s">
        <v>5270</v>
      </c>
      <c r="C8037" s="2" t="s">
        <v>17</v>
      </c>
      <c r="D8037" s="2" t="s">
        <v>15637</v>
      </c>
      <c r="E8037" s="2">
        <v>68743</v>
      </c>
      <c r="F8037" s="2" t="s">
        <v>9960</v>
      </c>
      <c r="G8037" s="2" t="s">
        <v>17</v>
      </c>
      <c r="H8037" t="s">
        <v>210</v>
      </c>
      <c r="I8037">
        <v>70052483</v>
      </c>
      <c r="J8037">
        <v>70328860</v>
      </c>
      <c r="K8037">
        <v>68743</v>
      </c>
      <c r="L8037">
        <v>0</v>
      </c>
      <c r="M8037" t="s">
        <v>16</v>
      </c>
      <c r="N8037">
        <v>70052483</v>
      </c>
      <c r="O8037">
        <v>70052483</v>
      </c>
      <c r="P8037">
        <v>200</v>
      </c>
      <c r="R8037" t="s">
        <v>17</v>
      </c>
      <c r="S8037" t="s">
        <v>43</v>
      </c>
      <c r="T8037">
        <v>19812545</v>
      </c>
      <c r="U8037" t="s">
        <v>44</v>
      </c>
      <c r="V8037" t="s">
        <v>45</v>
      </c>
      <c r="W8037" t="s">
        <v>210</v>
      </c>
      <c r="X8037">
        <v>70106186</v>
      </c>
      <c r="Y8037">
        <v>70106234</v>
      </c>
      <c r="Z8037" s="2" t="s">
        <v>5270</v>
      </c>
    </row>
    <row r="8038" spans="1:26" x14ac:dyDescent="0.25">
      <c r="A8038">
        <v>17</v>
      </c>
      <c r="B8038" s="2" t="s">
        <v>5270</v>
      </c>
      <c r="C8038" s="2" t="s">
        <v>17</v>
      </c>
      <c r="D8038" s="2" t="s">
        <v>15637</v>
      </c>
      <c r="E8038" s="2">
        <v>2528</v>
      </c>
      <c r="F8038" s="2" t="s">
        <v>9961</v>
      </c>
      <c r="G8038" s="2" t="s">
        <v>17</v>
      </c>
      <c r="H8038" t="s">
        <v>210</v>
      </c>
      <c r="I8038">
        <v>70054521</v>
      </c>
      <c r="J8038">
        <v>70333310</v>
      </c>
      <c r="K8038">
        <v>2528</v>
      </c>
      <c r="L8038">
        <v>0</v>
      </c>
      <c r="M8038" t="s">
        <v>16</v>
      </c>
      <c r="N8038">
        <v>70054521</v>
      </c>
      <c r="O8038">
        <v>70054521</v>
      </c>
      <c r="P8038">
        <v>9127187</v>
      </c>
      <c r="R8038" t="s">
        <v>17</v>
      </c>
      <c r="S8038" t="s">
        <v>21</v>
      </c>
      <c r="T8038">
        <v>17122850</v>
      </c>
      <c r="U8038" t="s">
        <v>33</v>
      </c>
      <c r="V8038" t="s">
        <v>23</v>
      </c>
      <c r="W8038" t="s">
        <v>210</v>
      </c>
      <c r="X8038">
        <v>70106186</v>
      </c>
      <c r="Y8038">
        <v>70106234</v>
      </c>
      <c r="Z8038" s="2" t="s">
        <v>5270</v>
      </c>
    </row>
    <row r="8039" spans="1:26" x14ac:dyDescent="0.25">
      <c r="A8039">
        <v>17</v>
      </c>
      <c r="B8039" s="2" t="s">
        <v>5270</v>
      </c>
      <c r="C8039" s="2" t="s">
        <v>17</v>
      </c>
      <c r="D8039" s="2" t="s">
        <v>15637</v>
      </c>
      <c r="E8039" s="2">
        <v>31180</v>
      </c>
      <c r="F8039" s="2" t="s">
        <v>9962</v>
      </c>
      <c r="G8039" s="2" t="s">
        <v>17</v>
      </c>
      <c r="H8039" t="s">
        <v>210</v>
      </c>
      <c r="I8039">
        <v>70058698</v>
      </c>
      <c r="J8039">
        <v>70327768</v>
      </c>
      <c r="K8039">
        <v>31180</v>
      </c>
      <c r="L8039">
        <v>0</v>
      </c>
      <c r="M8039" t="s">
        <v>16</v>
      </c>
      <c r="N8039">
        <v>70058698</v>
      </c>
      <c r="O8039">
        <v>70058698</v>
      </c>
      <c r="P8039">
        <v>200</v>
      </c>
      <c r="R8039" t="s">
        <v>17</v>
      </c>
      <c r="S8039" t="s">
        <v>27</v>
      </c>
      <c r="T8039">
        <v>18304495</v>
      </c>
      <c r="U8039" t="s">
        <v>28</v>
      </c>
      <c r="V8039" t="s">
        <v>29</v>
      </c>
      <c r="W8039" t="s">
        <v>210</v>
      </c>
      <c r="X8039">
        <v>70106186</v>
      </c>
      <c r="Y8039">
        <v>70106234</v>
      </c>
      <c r="Z8039" s="2" t="s">
        <v>5270</v>
      </c>
    </row>
    <row r="8040" spans="1:26" x14ac:dyDescent="0.25">
      <c r="A8040">
        <v>17</v>
      </c>
      <c r="B8040" s="2" t="s">
        <v>8225</v>
      </c>
      <c r="C8040" s="2" t="s">
        <v>17</v>
      </c>
      <c r="D8040" s="2" t="s">
        <v>17</v>
      </c>
      <c r="E8040" s="2">
        <v>3499</v>
      </c>
      <c r="F8040" s="2" t="s">
        <v>9958</v>
      </c>
      <c r="G8040" s="2" t="s">
        <v>17</v>
      </c>
      <c r="H8040" t="s">
        <v>210</v>
      </c>
      <c r="I8040">
        <v>68852673</v>
      </c>
      <c r="J8040">
        <v>70448761</v>
      </c>
      <c r="K8040">
        <v>3499</v>
      </c>
      <c r="L8040">
        <v>0</v>
      </c>
      <c r="M8040" t="s">
        <v>16</v>
      </c>
      <c r="N8040">
        <v>68852673</v>
      </c>
      <c r="O8040">
        <v>68852673</v>
      </c>
      <c r="P8040">
        <v>9127187</v>
      </c>
      <c r="R8040" t="s">
        <v>17</v>
      </c>
      <c r="S8040" t="s">
        <v>21</v>
      </c>
      <c r="T8040">
        <v>17122850</v>
      </c>
      <c r="U8040" t="s">
        <v>22</v>
      </c>
      <c r="V8040" t="s">
        <v>23</v>
      </c>
      <c r="W8040" t="s">
        <v>210</v>
      </c>
      <c r="X8040">
        <v>70352323</v>
      </c>
      <c r="Y8040">
        <v>70352367</v>
      </c>
      <c r="Z8040" s="2" t="s">
        <v>8225</v>
      </c>
    </row>
    <row r="8041" spans="1:26" x14ac:dyDescent="0.25">
      <c r="A8041">
        <v>9</v>
      </c>
      <c r="B8041" s="2" t="s">
        <v>1096</v>
      </c>
      <c r="C8041" s="2" t="s">
        <v>17</v>
      </c>
      <c r="D8041" s="2" t="s">
        <v>15635</v>
      </c>
      <c r="E8041" s="2">
        <v>47919</v>
      </c>
      <c r="F8041" s="2" t="s">
        <v>9910</v>
      </c>
      <c r="G8041" s="2" t="s">
        <v>17</v>
      </c>
      <c r="H8041" t="s">
        <v>210</v>
      </c>
      <c r="I8041">
        <v>7024170</v>
      </c>
      <c r="J8041">
        <v>7441522</v>
      </c>
      <c r="K8041">
        <v>47919</v>
      </c>
      <c r="L8041">
        <v>0</v>
      </c>
      <c r="M8041" t="s">
        <v>16</v>
      </c>
      <c r="N8041">
        <v>7024170</v>
      </c>
      <c r="O8041">
        <v>7024170</v>
      </c>
      <c r="P8041">
        <v>13107200</v>
      </c>
      <c r="R8041" t="s">
        <v>17</v>
      </c>
      <c r="S8041" t="s">
        <v>55</v>
      </c>
      <c r="T8041">
        <v>18971310</v>
      </c>
      <c r="U8041" t="s">
        <v>56</v>
      </c>
      <c r="V8041" t="s">
        <v>57</v>
      </c>
      <c r="W8041" t="s">
        <v>210</v>
      </c>
      <c r="X8041">
        <v>7044403</v>
      </c>
      <c r="Y8041">
        <v>7045066</v>
      </c>
      <c r="Z8041" s="2" t="s">
        <v>1096</v>
      </c>
    </row>
    <row r="8042" spans="1:26" x14ac:dyDescent="0.25">
      <c r="A8042">
        <v>79</v>
      </c>
      <c r="B8042" s="2" t="s">
        <v>1096</v>
      </c>
      <c r="C8042" s="2" t="s">
        <v>17</v>
      </c>
      <c r="D8042" s="2" t="s">
        <v>15635</v>
      </c>
      <c r="E8042" s="2">
        <v>3478</v>
      </c>
      <c r="F8042" s="2" t="s">
        <v>10013</v>
      </c>
      <c r="G8042" s="2" t="s">
        <v>17</v>
      </c>
      <c r="H8042" t="s">
        <v>210</v>
      </c>
      <c r="I8042">
        <v>7039048</v>
      </c>
      <c r="J8042">
        <v>7320802</v>
      </c>
      <c r="K8042">
        <v>3478</v>
      </c>
      <c r="L8042">
        <v>0</v>
      </c>
      <c r="M8042" t="s">
        <v>16</v>
      </c>
      <c r="N8042">
        <v>7039048</v>
      </c>
      <c r="O8042">
        <v>7039048</v>
      </c>
      <c r="P8042">
        <v>9127187</v>
      </c>
      <c r="R8042" t="s">
        <v>17</v>
      </c>
      <c r="S8042" t="s">
        <v>21</v>
      </c>
      <c r="T8042">
        <v>17122850</v>
      </c>
      <c r="U8042" t="s">
        <v>22</v>
      </c>
      <c r="V8042" t="s">
        <v>23</v>
      </c>
      <c r="W8042" t="s">
        <v>210</v>
      </c>
      <c r="X8042">
        <v>7044403</v>
      </c>
      <c r="Y8042">
        <v>7045066</v>
      </c>
      <c r="Z8042" s="2" t="s">
        <v>1096</v>
      </c>
    </row>
    <row r="8043" spans="1:26" x14ac:dyDescent="0.25">
      <c r="A8043">
        <v>140</v>
      </c>
      <c r="B8043" s="2" t="s">
        <v>6058</v>
      </c>
      <c r="C8043" s="2" t="s">
        <v>17</v>
      </c>
      <c r="D8043" s="2" t="s">
        <v>17</v>
      </c>
      <c r="E8043" s="2">
        <v>4399</v>
      </c>
      <c r="F8043" s="2" t="s">
        <v>10072</v>
      </c>
      <c r="G8043" s="2" t="s">
        <v>17</v>
      </c>
      <c r="H8043" t="s">
        <v>210</v>
      </c>
      <c r="I8043">
        <v>71037850</v>
      </c>
      <c r="J8043">
        <v>71189698</v>
      </c>
      <c r="K8043">
        <v>4399</v>
      </c>
      <c r="L8043">
        <v>0</v>
      </c>
      <c r="M8043" t="s">
        <v>16</v>
      </c>
      <c r="N8043">
        <v>71037850</v>
      </c>
      <c r="O8043">
        <v>71037850</v>
      </c>
      <c r="P8043">
        <v>200</v>
      </c>
      <c r="Q8043" t="s">
        <v>225</v>
      </c>
      <c r="R8043" t="s">
        <v>17</v>
      </c>
      <c r="S8043" t="s">
        <v>25</v>
      </c>
      <c r="T8043">
        <v>17160897</v>
      </c>
      <c r="U8043" t="s">
        <v>22</v>
      </c>
      <c r="V8043" t="s">
        <v>26</v>
      </c>
      <c r="W8043" t="s">
        <v>210</v>
      </c>
      <c r="X8043">
        <v>71179564</v>
      </c>
      <c r="Y8043">
        <v>71179637</v>
      </c>
      <c r="Z8043" s="2" t="s">
        <v>6058</v>
      </c>
    </row>
    <row r="8044" spans="1:26" x14ac:dyDescent="0.25">
      <c r="A8044">
        <v>140</v>
      </c>
      <c r="B8044" s="2" t="s">
        <v>6057</v>
      </c>
      <c r="C8044" s="2" t="s">
        <v>17</v>
      </c>
      <c r="D8044" s="2" t="s">
        <v>17</v>
      </c>
      <c r="E8044" s="2">
        <v>4399</v>
      </c>
      <c r="F8044" s="2" t="s">
        <v>10072</v>
      </c>
      <c r="G8044" s="2" t="s">
        <v>17</v>
      </c>
      <c r="H8044" t="s">
        <v>210</v>
      </c>
      <c r="I8044">
        <v>71037850</v>
      </c>
      <c r="J8044">
        <v>71189698</v>
      </c>
      <c r="K8044">
        <v>4399</v>
      </c>
      <c r="L8044">
        <v>0</v>
      </c>
      <c r="M8044" t="s">
        <v>16</v>
      </c>
      <c r="N8044">
        <v>71037850</v>
      </c>
      <c r="O8044">
        <v>71037850</v>
      </c>
      <c r="P8044">
        <v>200</v>
      </c>
      <c r="Q8044" t="s">
        <v>225</v>
      </c>
      <c r="R8044" t="s">
        <v>17</v>
      </c>
      <c r="S8044" t="s">
        <v>25</v>
      </c>
      <c r="T8044">
        <v>17160897</v>
      </c>
      <c r="U8044" t="s">
        <v>22</v>
      </c>
      <c r="V8044" t="s">
        <v>26</v>
      </c>
      <c r="W8044" t="s">
        <v>210</v>
      </c>
      <c r="X8044">
        <v>71179564</v>
      </c>
      <c r="Y8044">
        <v>71179640</v>
      </c>
      <c r="Z8044" s="2" t="s">
        <v>6057</v>
      </c>
    </row>
    <row r="8045" spans="1:26" x14ac:dyDescent="0.25">
      <c r="A8045">
        <v>80</v>
      </c>
      <c r="B8045" s="2" t="s">
        <v>2324</v>
      </c>
      <c r="C8045" s="2" t="s">
        <v>17</v>
      </c>
      <c r="D8045" s="2" t="s">
        <v>17</v>
      </c>
      <c r="E8045" s="2">
        <v>47948</v>
      </c>
      <c r="F8045" s="2" t="s">
        <v>10014</v>
      </c>
      <c r="G8045" s="2" t="s">
        <v>17</v>
      </c>
      <c r="H8045" t="s">
        <v>210</v>
      </c>
      <c r="I8045">
        <v>7577414</v>
      </c>
      <c r="J8045">
        <v>7801488</v>
      </c>
      <c r="K8045">
        <v>47948</v>
      </c>
      <c r="L8045">
        <v>0</v>
      </c>
      <c r="M8045" t="s">
        <v>16</v>
      </c>
      <c r="N8045">
        <v>7577414</v>
      </c>
      <c r="O8045">
        <v>7577414</v>
      </c>
      <c r="P8045">
        <v>13107200</v>
      </c>
      <c r="R8045" t="s">
        <v>17</v>
      </c>
      <c r="S8045" t="s">
        <v>55</v>
      </c>
      <c r="T8045">
        <v>18971310</v>
      </c>
      <c r="U8045" t="s">
        <v>56</v>
      </c>
      <c r="V8045" t="s">
        <v>57</v>
      </c>
      <c r="W8045" t="s">
        <v>210</v>
      </c>
      <c r="X8045">
        <v>7626456</v>
      </c>
      <c r="Y8045">
        <v>7626755</v>
      </c>
      <c r="Z8045" s="2" t="s">
        <v>2324</v>
      </c>
    </row>
    <row r="8046" spans="1:26" x14ac:dyDescent="0.25">
      <c r="A8046">
        <v>18</v>
      </c>
      <c r="B8046" s="2" t="s">
        <v>4607</v>
      </c>
      <c r="C8046" s="2" t="s">
        <v>17</v>
      </c>
      <c r="D8046" s="2" t="s">
        <v>17</v>
      </c>
      <c r="E8046" s="2">
        <v>3500</v>
      </c>
      <c r="F8046" s="2" t="s">
        <v>9963</v>
      </c>
      <c r="G8046" s="2" t="s">
        <v>17</v>
      </c>
      <c r="H8046" t="s">
        <v>210</v>
      </c>
      <c r="I8046">
        <v>77483619</v>
      </c>
      <c r="J8046">
        <v>77636481</v>
      </c>
      <c r="K8046">
        <v>3500</v>
      </c>
      <c r="L8046">
        <v>0</v>
      </c>
      <c r="M8046" t="s">
        <v>16</v>
      </c>
      <c r="N8046">
        <v>77483619</v>
      </c>
      <c r="O8046">
        <v>77483619</v>
      </c>
      <c r="P8046">
        <v>9127187</v>
      </c>
      <c r="R8046" t="s">
        <v>17</v>
      </c>
      <c r="S8046" t="s">
        <v>21</v>
      </c>
      <c r="T8046">
        <v>17122850</v>
      </c>
      <c r="U8046" t="s">
        <v>22</v>
      </c>
      <c r="V8046" t="s">
        <v>23</v>
      </c>
      <c r="W8046" t="s">
        <v>210</v>
      </c>
      <c r="X8046">
        <v>77493815</v>
      </c>
      <c r="Y8046">
        <v>77493946</v>
      </c>
      <c r="Z8046" s="2" t="s">
        <v>4607</v>
      </c>
    </row>
    <row r="8047" spans="1:26" x14ac:dyDescent="0.25">
      <c r="A8047">
        <v>148</v>
      </c>
      <c r="B8047" s="2" t="s">
        <v>7424</v>
      </c>
      <c r="C8047" s="2" t="s">
        <v>17</v>
      </c>
      <c r="D8047" s="2" t="s">
        <v>17</v>
      </c>
      <c r="E8047" s="2">
        <v>8449</v>
      </c>
      <c r="F8047" s="2" t="s">
        <v>10073</v>
      </c>
      <c r="G8047" s="2" t="s">
        <v>17</v>
      </c>
      <c r="H8047" t="s">
        <v>210</v>
      </c>
      <c r="I8047">
        <v>78912334</v>
      </c>
      <c r="J8047">
        <v>79194345</v>
      </c>
      <c r="K8047">
        <v>8449</v>
      </c>
      <c r="L8047">
        <v>0</v>
      </c>
      <c r="M8047" t="s">
        <v>16</v>
      </c>
      <c r="N8047">
        <v>78912334</v>
      </c>
      <c r="O8047">
        <v>78912334</v>
      </c>
      <c r="P8047">
        <v>200</v>
      </c>
      <c r="R8047" t="s">
        <v>17</v>
      </c>
      <c r="S8047" t="s">
        <v>30</v>
      </c>
      <c r="T8047">
        <v>17911159</v>
      </c>
      <c r="U8047" t="s">
        <v>31</v>
      </c>
      <c r="V8047" t="s">
        <v>32</v>
      </c>
      <c r="W8047" t="s">
        <v>210</v>
      </c>
      <c r="X8047">
        <v>78960386</v>
      </c>
      <c r="Y8047">
        <v>78960494</v>
      </c>
      <c r="Z8047" s="2" t="s">
        <v>7424</v>
      </c>
    </row>
    <row r="8048" spans="1:26" x14ac:dyDescent="0.25">
      <c r="A8048">
        <v>148</v>
      </c>
      <c r="B8048" s="2" t="s">
        <v>3987</v>
      </c>
      <c r="C8048" s="2" t="s">
        <v>17</v>
      </c>
      <c r="D8048" s="2" t="s">
        <v>17</v>
      </c>
      <c r="E8048" s="2">
        <v>8449</v>
      </c>
      <c r="F8048" s="2" t="s">
        <v>10073</v>
      </c>
      <c r="G8048" s="2" t="s">
        <v>17</v>
      </c>
      <c r="H8048" t="s">
        <v>210</v>
      </c>
      <c r="I8048">
        <v>78912334</v>
      </c>
      <c r="J8048">
        <v>79194345</v>
      </c>
      <c r="K8048">
        <v>8449</v>
      </c>
      <c r="L8048">
        <v>0</v>
      </c>
      <c r="M8048" t="s">
        <v>16</v>
      </c>
      <c r="N8048">
        <v>78912334</v>
      </c>
      <c r="O8048">
        <v>78912334</v>
      </c>
      <c r="P8048">
        <v>200</v>
      </c>
      <c r="R8048" t="s">
        <v>17</v>
      </c>
      <c r="S8048" t="s">
        <v>30</v>
      </c>
      <c r="T8048">
        <v>17911159</v>
      </c>
      <c r="U8048" t="s">
        <v>31</v>
      </c>
      <c r="V8048" t="s">
        <v>32</v>
      </c>
      <c r="W8048" t="s">
        <v>210</v>
      </c>
      <c r="X8048">
        <v>78960590</v>
      </c>
      <c r="Y8048">
        <v>78961293</v>
      </c>
      <c r="Z8048" s="2" t="s">
        <v>3987</v>
      </c>
    </row>
    <row r="8049" spans="1:26" x14ac:dyDescent="0.25">
      <c r="A8049">
        <v>80</v>
      </c>
      <c r="B8049" s="2" t="s">
        <v>2984</v>
      </c>
      <c r="C8049" s="2" t="s">
        <v>17</v>
      </c>
      <c r="D8049" s="2" t="s">
        <v>15635</v>
      </c>
      <c r="E8049" s="2">
        <v>30199</v>
      </c>
      <c r="F8049" s="2" t="s">
        <v>10015</v>
      </c>
      <c r="G8049" s="2" t="s">
        <v>17</v>
      </c>
      <c r="H8049" t="s">
        <v>210</v>
      </c>
      <c r="I8049">
        <v>8222300</v>
      </c>
      <c r="J8049">
        <v>8284241</v>
      </c>
      <c r="K8049">
        <v>30199</v>
      </c>
      <c r="L8049">
        <v>0</v>
      </c>
      <c r="M8049" t="s">
        <v>16</v>
      </c>
      <c r="N8049">
        <v>8222300</v>
      </c>
      <c r="O8049">
        <v>8222300</v>
      </c>
      <c r="P8049">
        <v>13107200</v>
      </c>
      <c r="R8049" t="s">
        <v>17</v>
      </c>
      <c r="S8049" t="s">
        <v>58</v>
      </c>
      <c r="T8049">
        <v>18288195</v>
      </c>
      <c r="U8049" t="s">
        <v>59</v>
      </c>
      <c r="V8049" t="s">
        <v>60</v>
      </c>
      <c r="W8049" t="s">
        <v>210</v>
      </c>
      <c r="X8049">
        <v>8237991</v>
      </c>
      <c r="Y8049">
        <v>8238240</v>
      </c>
      <c r="Z8049" s="2" t="s">
        <v>2984</v>
      </c>
    </row>
    <row r="8050" spans="1:26" x14ac:dyDescent="0.25">
      <c r="A8050">
        <v>80</v>
      </c>
      <c r="B8050" s="2" t="s">
        <v>2984</v>
      </c>
      <c r="C8050" s="2" t="s">
        <v>17</v>
      </c>
      <c r="D8050" s="2" t="s">
        <v>15635</v>
      </c>
      <c r="E8050" s="2">
        <v>4375</v>
      </c>
      <c r="F8050" s="2" t="s">
        <v>10016</v>
      </c>
      <c r="G8050" s="2" t="s">
        <v>17</v>
      </c>
      <c r="H8050" t="s">
        <v>210</v>
      </c>
      <c r="I8050">
        <v>8222964</v>
      </c>
      <c r="J8050">
        <v>8371768</v>
      </c>
      <c r="K8050">
        <v>4375</v>
      </c>
      <c r="L8050">
        <v>0</v>
      </c>
      <c r="M8050" t="s">
        <v>16</v>
      </c>
      <c r="N8050">
        <v>8222964</v>
      </c>
      <c r="O8050">
        <v>8222964</v>
      </c>
      <c r="P8050">
        <v>9127187</v>
      </c>
      <c r="Q8050" t="s">
        <v>218</v>
      </c>
      <c r="R8050" t="s">
        <v>17</v>
      </c>
      <c r="S8050" t="s">
        <v>25</v>
      </c>
      <c r="T8050">
        <v>17160897</v>
      </c>
      <c r="U8050" t="s">
        <v>22</v>
      </c>
      <c r="V8050" t="s">
        <v>26</v>
      </c>
      <c r="W8050" t="s">
        <v>210</v>
      </c>
      <c r="X8050">
        <v>8237991</v>
      </c>
      <c r="Y8050">
        <v>8238240</v>
      </c>
      <c r="Z8050" s="2" t="s">
        <v>2984</v>
      </c>
    </row>
    <row r="8051" spans="1:26" x14ac:dyDescent="0.25">
      <c r="A8051">
        <v>10</v>
      </c>
      <c r="B8051" s="2" t="s">
        <v>1301</v>
      </c>
      <c r="C8051" s="2" t="s">
        <v>17</v>
      </c>
      <c r="D8051" s="2" t="s">
        <v>15637</v>
      </c>
      <c r="E8051" s="2">
        <v>3479</v>
      </c>
      <c r="F8051" s="2" t="s">
        <v>9912</v>
      </c>
      <c r="G8051" s="2" t="s">
        <v>17</v>
      </c>
      <c r="H8051" t="s">
        <v>210</v>
      </c>
      <c r="I8051">
        <v>8573072</v>
      </c>
      <c r="J8051">
        <v>9882877</v>
      </c>
      <c r="K8051">
        <v>3479</v>
      </c>
      <c r="L8051">
        <v>0</v>
      </c>
      <c r="M8051" t="s">
        <v>16</v>
      </c>
      <c r="N8051">
        <v>8573072</v>
      </c>
      <c r="O8051">
        <v>8573072</v>
      </c>
      <c r="P8051">
        <v>9127187</v>
      </c>
      <c r="R8051" t="s">
        <v>17</v>
      </c>
      <c r="S8051" t="s">
        <v>21</v>
      </c>
      <c r="T8051">
        <v>17122850</v>
      </c>
      <c r="U8051" t="s">
        <v>22</v>
      </c>
      <c r="V8051" t="s">
        <v>23</v>
      </c>
      <c r="W8051" t="s">
        <v>210</v>
      </c>
      <c r="X8051">
        <v>8655797</v>
      </c>
      <c r="Y8051">
        <v>8656470</v>
      </c>
      <c r="Z8051" s="2" t="s">
        <v>1301</v>
      </c>
    </row>
    <row r="8052" spans="1:26" x14ac:dyDescent="0.25">
      <c r="A8052">
        <v>81</v>
      </c>
      <c r="B8052" s="2" t="s">
        <v>1301</v>
      </c>
      <c r="C8052" s="2" t="s">
        <v>17</v>
      </c>
      <c r="D8052" s="2" t="s">
        <v>15637</v>
      </c>
      <c r="E8052" s="2">
        <v>30201</v>
      </c>
      <c r="F8052" s="2" t="s">
        <v>10017</v>
      </c>
      <c r="G8052" s="2" t="s">
        <v>17</v>
      </c>
      <c r="H8052" t="s">
        <v>210</v>
      </c>
      <c r="I8052">
        <v>8635778</v>
      </c>
      <c r="J8052">
        <v>8698133</v>
      </c>
      <c r="K8052">
        <v>30201</v>
      </c>
      <c r="L8052">
        <v>0</v>
      </c>
      <c r="M8052" t="s">
        <v>16</v>
      </c>
      <c r="N8052">
        <v>8635778</v>
      </c>
      <c r="O8052">
        <v>8635778</v>
      </c>
      <c r="P8052">
        <v>13107200</v>
      </c>
      <c r="R8052" t="s">
        <v>17</v>
      </c>
      <c r="S8052" t="s">
        <v>58</v>
      </c>
      <c r="T8052">
        <v>18288195</v>
      </c>
      <c r="U8052" t="s">
        <v>59</v>
      </c>
      <c r="V8052" t="s">
        <v>60</v>
      </c>
      <c r="W8052" t="s">
        <v>210</v>
      </c>
      <c r="X8052">
        <v>8655797</v>
      </c>
      <c r="Y8052">
        <v>8656470</v>
      </c>
      <c r="Z8052" s="2" t="s">
        <v>1301</v>
      </c>
    </row>
    <row r="8053" spans="1:26" x14ac:dyDescent="0.25">
      <c r="A8053">
        <v>81</v>
      </c>
      <c r="B8053" s="2" t="s">
        <v>1301</v>
      </c>
      <c r="C8053" s="2" t="s">
        <v>17</v>
      </c>
      <c r="D8053" s="2" t="s">
        <v>15637</v>
      </c>
      <c r="E8053" s="2">
        <v>30202</v>
      </c>
      <c r="F8053" s="2" t="s">
        <v>10018</v>
      </c>
      <c r="G8053" s="2" t="s">
        <v>17</v>
      </c>
      <c r="H8053" t="s">
        <v>210</v>
      </c>
      <c r="I8053">
        <v>8648038</v>
      </c>
      <c r="J8053">
        <v>8780538</v>
      </c>
      <c r="K8053">
        <v>30202</v>
      </c>
      <c r="L8053">
        <v>0</v>
      </c>
      <c r="M8053" t="s">
        <v>16</v>
      </c>
      <c r="N8053">
        <v>8648038</v>
      </c>
      <c r="O8053">
        <v>8648038</v>
      </c>
      <c r="P8053">
        <v>13107200</v>
      </c>
      <c r="R8053" t="s">
        <v>17</v>
      </c>
      <c r="S8053" t="s">
        <v>58</v>
      </c>
      <c r="T8053">
        <v>18288195</v>
      </c>
      <c r="U8053" t="s">
        <v>59</v>
      </c>
      <c r="V8053" t="s">
        <v>60</v>
      </c>
      <c r="W8053" t="s">
        <v>210</v>
      </c>
      <c r="X8053">
        <v>8655797</v>
      </c>
      <c r="Y8053">
        <v>8656470</v>
      </c>
      <c r="Z8053" s="2" t="s">
        <v>1301</v>
      </c>
    </row>
    <row r="8054" spans="1:26" x14ac:dyDescent="0.25">
      <c r="A8054">
        <v>651</v>
      </c>
      <c r="B8054" s="2" t="s">
        <v>1301</v>
      </c>
      <c r="C8054" s="2" t="s">
        <v>17</v>
      </c>
      <c r="D8054" s="2" t="s">
        <v>15637</v>
      </c>
      <c r="E8054" s="2">
        <v>4377</v>
      </c>
      <c r="F8054" s="2" t="s">
        <v>10163</v>
      </c>
      <c r="G8054" s="2" t="s">
        <v>17</v>
      </c>
      <c r="H8054" t="s">
        <v>210</v>
      </c>
      <c r="I8054">
        <v>8655778</v>
      </c>
      <c r="J8054">
        <v>8780507</v>
      </c>
      <c r="K8054">
        <v>4377</v>
      </c>
      <c r="L8054">
        <v>0</v>
      </c>
      <c r="M8054" t="s">
        <v>16</v>
      </c>
      <c r="N8054">
        <v>8655778</v>
      </c>
      <c r="O8054">
        <v>8655778</v>
      </c>
      <c r="P8054">
        <v>9127187</v>
      </c>
      <c r="Q8054" t="s">
        <v>235</v>
      </c>
      <c r="R8054" t="s">
        <v>17</v>
      </c>
      <c r="S8054" t="s">
        <v>25</v>
      </c>
      <c r="T8054">
        <v>17160897</v>
      </c>
      <c r="U8054" t="s">
        <v>22</v>
      </c>
      <c r="V8054" t="s">
        <v>26</v>
      </c>
      <c r="W8054" t="s">
        <v>210</v>
      </c>
      <c r="X8054">
        <v>8655797</v>
      </c>
      <c r="Y8054">
        <v>8656470</v>
      </c>
      <c r="Z8054" s="2" t="s">
        <v>1301</v>
      </c>
    </row>
    <row r="8055" spans="1:26" x14ac:dyDescent="0.25">
      <c r="A8055">
        <v>10</v>
      </c>
      <c r="B8055" s="2" t="s">
        <v>3827</v>
      </c>
      <c r="C8055" s="2" t="s">
        <v>17</v>
      </c>
      <c r="D8055" s="2" t="s">
        <v>15770</v>
      </c>
      <c r="E8055" s="2">
        <v>3479</v>
      </c>
      <c r="F8055" s="2" t="s">
        <v>9913</v>
      </c>
      <c r="G8055" s="2" t="s">
        <v>17</v>
      </c>
      <c r="H8055" t="s">
        <v>210</v>
      </c>
      <c r="I8055">
        <v>8573072</v>
      </c>
      <c r="J8055">
        <v>9882877</v>
      </c>
      <c r="K8055">
        <v>3479</v>
      </c>
      <c r="L8055">
        <v>0</v>
      </c>
      <c r="M8055" t="s">
        <v>16</v>
      </c>
      <c r="N8055">
        <v>8573072</v>
      </c>
      <c r="O8055">
        <v>8573072</v>
      </c>
      <c r="P8055">
        <v>9127187</v>
      </c>
      <c r="R8055" t="s">
        <v>17</v>
      </c>
      <c r="S8055" t="s">
        <v>21</v>
      </c>
      <c r="T8055">
        <v>17122850</v>
      </c>
      <c r="U8055" t="s">
        <v>22</v>
      </c>
      <c r="V8055" t="s">
        <v>23</v>
      </c>
      <c r="W8055" t="s">
        <v>210</v>
      </c>
      <c r="X8055">
        <v>8768347</v>
      </c>
      <c r="Y8055">
        <v>8768418</v>
      </c>
      <c r="Z8055" s="2" t="s">
        <v>3827</v>
      </c>
    </row>
    <row r="8056" spans="1:26" x14ac:dyDescent="0.25">
      <c r="A8056">
        <v>10</v>
      </c>
      <c r="B8056" s="2" t="s">
        <v>3827</v>
      </c>
      <c r="C8056" s="2" t="s">
        <v>211</v>
      </c>
      <c r="D8056" s="2" t="s">
        <v>15770</v>
      </c>
      <c r="E8056" s="2">
        <v>347</v>
      </c>
      <c r="F8056" s="2" t="s">
        <v>9914</v>
      </c>
      <c r="G8056" s="2" t="s">
        <v>211</v>
      </c>
      <c r="H8056" t="s">
        <v>210</v>
      </c>
      <c r="I8056">
        <v>8758575</v>
      </c>
      <c r="J8056">
        <v>9461815</v>
      </c>
      <c r="K8056">
        <v>347</v>
      </c>
      <c r="L8056">
        <v>0</v>
      </c>
      <c r="M8056" t="s">
        <v>16</v>
      </c>
      <c r="N8056">
        <v>8758575</v>
      </c>
      <c r="O8056">
        <v>8758575</v>
      </c>
      <c r="P8056">
        <v>13107400</v>
      </c>
      <c r="R8056" t="s">
        <v>211</v>
      </c>
      <c r="S8056" t="s">
        <v>212</v>
      </c>
      <c r="T8056">
        <v>12058347</v>
      </c>
      <c r="U8056" t="s">
        <v>213</v>
      </c>
      <c r="V8056" t="s">
        <v>214</v>
      </c>
      <c r="W8056" t="s">
        <v>210</v>
      </c>
      <c r="X8056">
        <v>8768347</v>
      </c>
      <c r="Y8056">
        <v>8768418</v>
      </c>
      <c r="Z8056" s="2" t="s">
        <v>3827</v>
      </c>
    </row>
    <row r="8057" spans="1:26" x14ac:dyDescent="0.25">
      <c r="A8057">
        <v>81</v>
      </c>
      <c r="B8057" s="2" t="s">
        <v>3827</v>
      </c>
      <c r="C8057" s="2" t="s">
        <v>17</v>
      </c>
      <c r="D8057" s="2" t="s">
        <v>15770</v>
      </c>
      <c r="E8057" s="2">
        <v>30202</v>
      </c>
      <c r="F8057" s="2" t="s">
        <v>10019</v>
      </c>
      <c r="G8057" s="2" t="s">
        <v>17</v>
      </c>
      <c r="H8057" t="s">
        <v>210</v>
      </c>
      <c r="I8057">
        <v>8648038</v>
      </c>
      <c r="J8057">
        <v>8780538</v>
      </c>
      <c r="K8057">
        <v>30202</v>
      </c>
      <c r="L8057">
        <v>0</v>
      </c>
      <c r="M8057" t="s">
        <v>16</v>
      </c>
      <c r="N8057">
        <v>8648038</v>
      </c>
      <c r="O8057">
        <v>8648038</v>
      </c>
      <c r="P8057">
        <v>13107200</v>
      </c>
      <c r="R8057" t="s">
        <v>17</v>
      </c>
      <c r="S8057" t="s">
        <v>58</v>
      </c>
      <c r="T8057">
        <v>18288195</v>
      </c>
      <c r="U8057" t="s">
        <v>59</v>
      </c>
      <c r="V8057" t="s">
        <v>60</v>
      </c>
      <c r="W8057" t="s">
        <v>210</v>
      </c>
      <c r="X8057">
        <v>8768347</v>
      </c>
      <c r="Y8057">
        <v>8768418</v>
      </c>
      <c r="Z8057" s="2" t="s">
        <v>3827</v>
      </c>
    </row>
    <row r="8058" spans="1:26" x14ac:dyDescent="0.25">
      <c r="A8058">
        <v>81</v>
      </c>
      <c r="B8058" s="2" t="s">
        <v>3827</v>
      </c>
      <c r="C8058" s="2" t="s">
        <v>17</v>
      </c>
      <c r="D8058" s="2" t="s">
        <v>15770</v>
      </c>
      <c r="E8058" s="2">
        <v>2497</v>
      </c>
      <c r="F8058" s="2" t="s">
        <v>10020</v>
      </c>
      <c r="G8058" s="2" t="s">
        <v>17</v>
      </c>
      <c r="H8058" t="s">
        <v>210</v>
      </c>
      <c r="I8058">
        <v>8756820</v>
      </c>
      <c r="J8058">
        <v>9420903</v>
      </c>
      <c r="K8058">
        <v>2497</v>
      </c>
      <c r="L8058">
        <v>0</v>
      </c>
      <c r="M8058" t="s">
        <v>16</v>
      </c>
      <c r="N8058">
        <v>8756820</v>
      </c>
      <c r="O8058">
        <v>8756820</v>
      </c>
      <c r="P8058">
        <v>9127187</v>
      </c>
      <c r="R8058" t="s">
        <v>17</v>
      </c>
      <c r="S8058" t="s">
        <v>21</v>
      </c>
      <c r="T8058">
        <v>17122850</v>
      </c>
      <c r="U8058" t="s">
        <v>33</v>
      </c>
      <c r="V8058" t="s">
        <v>23</v>
      </c>
      <c r="W8058" t="s">
        <v>210</v>
      </c>
      <c r="X8058">
        <v>8768347</v>
      </c>
      <c r="Y8058">
        <v>8768418</v>
      </c>
      <c r="Z8058" s="2" t="s">
        <v>3827</v>
      </c>
    </row>
    <row r="8059" spans="1:26" x14ac:dyDescent="0.25">
      <c r="A8059">
        <v>651</v>
      </c>
      <c r="B8059" s="2" t="s">
        <v>3827</v>
      </c>
      <c r="C8059" s="2" t="s">
        <v>17</v>
      </c>
      <c r="D8059" s="2" t="s">
        <v>15770</v>
      </c>
      <c r="E8059" s="2">
        <v>4377</v>
      </c>
      <c r="F8059" s="2" t="s">
        <v>10163</v>
      </c>
      <c r="G8059" s="2" t="s">
        <v>17</v>
      </c>
      <c r="H8059" t="s">
        <v>210</v>
      </c>
      <c r="I8059">
        <v>8655778</v>
      </c>
      <c r="J8059">
        <v>8780507</v>
      </c>
      <c r="K8059">
        <v>4377</v>
      </c>
      <c r="L8059">
        <v>0</v>
      </c>
      <c r="M8059" t="s">
        <v>16</v>
      </c>
      <c r="N8059">
        <v>8655778</v>
      </c>
      <c r="O8059">
        <v>8655778</v>
      </c>
      <c r="P8059">
        <v>9127187</v>
      </c>
      <c r="Q8059" t="s">
        <v>235</v>
      </c>
      <c r="R8059" t="s">
        <v>17</v>
      </c>
      <c r="S8059" t="s">
        <v>25</v>
      </c>
      <c r="T8059">
        <v>17160897</v>
      </c>
      <c r="U8059" t="s">
        <v>22</v>
      </c>
      <c r="V8059" t="s">
        <v>26</v>
      </c>
      <c r="W8059" t="s">
        <v>210</v>
      </c>
      <c r="X8059">
        <v>8768347</v>
      </c>
      <c r="Y8059">
        <v>8768418</v>
      </c>
      <c r="Z8059" s="2" t="s">
        <v>3827</v>
      </c>
    </row>
    <row r="8060" spans="1:26" x14ac:dyDescent="0.25">
      <c r="A8060">
        <v>156</v>
      </c>
      <c r="B8060" s="2" t="s">
        <v>4126</v>
      </c>
      <c r="C8060" s="2" t="s">
        <v>17</v>
      </c>
      <c r="D8060" s="2" t="s">
        <v>15635</v>
      </c>
      <c r="E8060" s="2">
        <v>2534</v>
      </c>
      <c r="F8060" s="2" t="s">
        <v>10074</v>
      </c>
      <c r="G8060" s="2" t="s">
        <v>17</v>
      </c>
      <c r="H8060" t="s">
        <v>210</v>
      </c>
      <c r="I8060">
        <v>87636314</v>
      </c>
      <c r="J8060">
        <v>87908557</v>
      </c>
      <c r="K8060">
        <v>2534</v>
      </c>
      <c r="L8060">
        <v>0</v>
      </c>
      <c r="M8060" t="s">
        <v>16</v>
      </c>
      <c r="N8060">
        <v>87636314</v>
      </c>
      <c r="O8060">
        <v>87636314</v>
      </c>
      <c r="P8060">
        <v>13107200</v>
      </c>
      <c r="R8060" t="s">
        <v>17</v>
      </c>
      <c r="S8060" t="s">
        <v>21</v>
      </c>
      <c r="T8060">
        <v>17122850</v>
      </c>
      <c r="U8060" t="s">
        <v>33</v>
      </c>
      <c r="V8060" t="s">
        <v>23</v>
      </c>
      <c r="W8060" t="s">
        <v>210</v>
      </c>
      <c r="X8060">
        <v>87733746</v>
      </c>
      <c r="Y8060">
        <v>87734578</v>
      </c>
      <c r="Z8060" s="2" t="s">
        <v>4126</v>
      </c>
    </row>
    <row r="8061" spans="1:26" x14ac:dyDescent="0.25">
      <c r="A8061">
        <v>156</v>
      </c>
      <c r="B8061" s="2" t="s">
        <v>4126</v>
      </c>
      <c r="C8061" s="2" t="s">
        <v>17</v>
      </c>
      <c r="D8061" s="2" t="s">
        <v>15635</v>
      </c>
      <c r="E8061" s="2">
        <v>110928</v>
      </c>
      <c r="F8061" s="2" t="s">
        <v>10076</v>
      </c>
      <c r="G8061" s="2" t="s">
        <v>17</v>
      </c>
      <c r="H8061" t="s">
        <v>210</v>
      </c>
      <c r="I8061">
        <v>87698599</v>
      </c>
      <c r="J8061">
        <v>87841200</v>
      </c>
      <c r="K8061">
        <v>110928</v>
      </c>
      <c r="L8061">
        <v>0</v>
      </c>
      <c r="M8061" t="s">
        <v>16</v>
      </c>
      <c r="N8061">
        <v>87698599</v>
      </c>
      <c r="O8061">
        <v>87698599</v>
      </c>
      <c r="P8061">
        <v>13107200</v>
      </c>
      <c r="R8061" t="s">
        <v>17</v>
      </c>
      <c r="S8061" t="s">
        <v>37</v>
      </c>
      <c r="T8061">
        <v>20364138</v>
      </c>
      <c r="U8061" t="s">
        <v>38</v>
      </c>
      <c r="V8061" t="s">
        <v>39</v>
      </c>
      <c r="W8061" t="s">
        <v>210</v>
      </c>
      <c r="X8061">
        <v>87733746</v>
      </c>
      <c r="Y8061">
        <v>87734578</v>
      </c>
      <c r="Z8061" s="2" t="s">
        <v>4126</v>
      </c>
    </row>
    <row r="8062" spans="1:26" x14ac:dyDescent="0.25">
      <c r="A8062">
        <v>156</v>
      </c>
      <c r="B8062" s="2" t="s">
        <v>8102</v>
      </c>
      <c r="C8062" s="2" t="s">
        <v>17</v>
      </c>
      <c r="D8062" s="2" t="s">
        <v>15635</v>
      </c>
      <c r="E8062" s="2">
        <v>2534</v>
      </c>
      <c r="F8062" s="2" t="s">
        <v>10074</v>
      </c>
      <c r="G8062" s="2" t="s">
        <v>17</v>
      </c>
      <c r="H8062" t="s">
        <v>210</v>
      </c>
      <c r="I8062">
        <v>87636314</v>
      </c>
      <c r="J8062">
        <v>87908557</v>
      </c>
      <c r="K8062">
        <v>2534</v>
      </c>
      <c r="L8062">
        <v>0</v>
      </c>
      <c r="M8062" t="s">
        <v>16</v>
      </c>
      <c r="N8062">
        <v>87636314</v>
      </c>
      <c r="O8062">
        <v>87636314</v>
      </c>
      <c r="P8062">
        <v>13107200</v>
      </c>
      <c r="R8062" t="s">
        <v>17</v>
      </c>
      <c r="S8062" t="s">
        <v>21</v>
      </c>
      <c r="T8062">
        <v>17122850</v>
      </c>
      <c r="U8062" t="s">
        <v>33</v>
      </c>
      <c r="V8062" t="s">
        <v>23</v>
      </c>
      <c r="W8062" t="s">
        <v>210</v>
      </c>
      <c r="X8062">
        <v>87733765</v>
      </c>
      <c r="Y8062">
        <v>87734358</v>
      </c>
      <c r="Z8062" s="2" t="s">
        <v>8102</v>
      </c>
    </row>
    <row r="8063" spans="1:26" x14ac:dyDescent="0.25">
      <c r="A8063">
        <v>156</v>
      </c>
      <c r="B8063" s="2" t="s">
        <v>8102</v>
      </c>
      <c r="C8063" s="2" t="s">
        <v>17</v>
      </c>
      <c r="D8063" s="2" t="s">
        <v>15635</v>
      </c>
      <c r="E8063" s="2">
        <v>110928</v>
      </c>
      <c r="F8063" s="2" t="s">
        <v>10076</v>
      </c>
      <c r="G8063" s="2" t="s">
        <v>17</v>
      </c>
      <c r="H8063" t="s">
        <v>210</v>
      </c>
      <c r="I8063">
        <v>87698599</v>
      </c>
      <c r="J8063">
        <v>87841200</v>
      </c>
      <c r="K8063">
        <v>110928</v>
      </c>
      <c r="L8063">
        <v>0</v>
      </c>
      <c r="M8063" t="s">
        <v>16</v>
      </c>
      <c r="N8063">
        <v>87698599</v>
      </c>
      <c r="O8063">
        <v>87698599</v>
      </c>
      <c r="P8063">
        <v>13107200</v>
      </c>
      <c r="R8063" t="s">
        <v>17</v>
      </c>
      <c r="S8063" t="s">
        <v>37</v>
      </c>
      <c r="T8063">
        <v>20364138</v>
      </c>
      <c r="U8063" t="s">
        <v>38</v>
      </c>
      <c r="V8063" t="s">
        <v>39</v>
      </c>
      <c r="W8063" t="s">
        <v>210</v>
      </c>
      <c r="X8063">
        <v>87733765</v>
      </c>
      <c r="Y8063">
        <v>87734358</v>
      </c>
      <c r="Z8063" s="2" t="s">
        <v>8102</v>
      </c>
    </row>
    <row r="8064" spans="1:26" x14ac:dyDescent="0.25">
      <c r="A8064">
        <v>156</v>
      </c>
      <c r="B8064" s="2" t="s">
        <v>7228</v>
      </c>
      <c r="C8064" s="2" t="s">
        <v>17</v>
      </c>
      <c r="D8064" s="2" t="s">
        <v>15635</v>
      </c>
      <c r="E8064" s="2">
        <v>2534</v>
      </c>
      <c r="F8064" s="2" t="s">
        <v>10074</v>
      </c>
      <c r="G8064" s="2" t="s">
        <v>17</v>
      </c>
      <c r="H8064" t="s">
        <v>210</v>
      </c>
      <c r="I8064">
        <v>87636314</v>
      </c>
      <c r="J8064">
        <v>87908557</v>
      </c>
      <c r="K8064">
        <v>2534</v>
      </c>
      <c r="L8064">
        <v>0</v>
      </c>
      <c r="M8064" t="s">
        <v>16</v>
      </c>
      <c r="N8064">
        <v>87636314</v>
      </c>
      <c r="O8064">
        <v>87636314</v>
      </c>
      <c r="P8064">
        <v>13107200</v>
      </c>
      <c r="R8064" t="s">
        <v>17</v>
      </c>
      <c r="S8064" t="s">
        <v>21</v>
      </c>
      <c r="T8064">
        <v>17122850</v>
      </c>
      <c r="U8064" t="s">
        <v>33</v>
      </c>
      <c r="V8064" t="s">
        <v>23</v>
      </c>
      <c r="W8064" t="s">
        <v>210</v>
      </c>
      <c r="X8064">
        <v>87734673</v>
      </c>
      <c r="Y8064">
        <v>87735336</v>
      </c>
      <c r="Z8064" s="2" t="s">
        <v>7228</v>
      </c>
    </row>
    <row r="8065" spans="1:26" x14ac:dyDescent="0.25">
      <c r="A8065">
        <v>156</v>
      </c>
      <c r="B8065" s="2" t="s">
        <v>7228</v>
      </c>
      <c r="C8065" s="2" t="s">
        <v>17</v>
      </c>
      <c r="D8065" s="2" t="s">
        <v>15635</v>
      </c>
      <c r="E8065" s="2">
        <v>110928</v>
      </c>
      <c r="F8065" s="2" t="s">
        <v>10076</v>
      </c>
      <c r="G8065" s="2" t="s">
        <v>17</v>
      </c>
      <c r="H8065" t="s">
        <v>210</v>
      </c>
      <c r="I8065">
        <v>87698599</v>
      </c>
      <c r="J8065">
        <v>87841200</v>
      </c>
      <c r="K8065">
        <v>110928</v>
      </c>
      <c r="L8065">
        <v>0</v>
      </c>
      <c r="M8065" t="s">
        <v>16</v>
      </c>
      <c r="N8065">
        <v>87698599</v>
      </c>
      <c r="O8065">
        <v>87698599</v>
      </c>
      <c r="P8065">
        <v>13107200</v>
      </c>
      <c r="R8065" t="s">
        <v>17</v>
      </c>
      <c r="S8065" t="s">
        <v>37</v>
      </c>
      <c r="T8065">
        <v>20364138</v>
      </c>
      <c r="U8065" t="s">
        <v>38</v>
      </c>
      <c r="V8065" t="s">
        <v>39</v>
      </c>
      <c r="W8065" t="s">
        <v>210</v>
      </c>
      <c r="X8065">
        <v>87734673</v>
      </c>
      <c r="Y8065">
        <v>87735336</v>
      </c>
      <c r="Z8065" s="2" t="s">
        <v>7228</v>
      </c>
    </row>
    <row r="8066" spans="1:26" x14ac:dyDescent="0.25">
      <c r="A8066">
        <v>156</v>
      </c>
      <c r="B8066" s="2" t="s">
        <v>7140</v>
      </c>
      <c r="C8066" s="2" t="s">
        <v>17</v>
      </c>
      <c r="D8066" s="2" t="s">
        <v>15635</v>
      </c>
      <c r="E8066" s="2">
        <v>2534</v>
      </c>
      <c r="F8066" s="2" t="s">
        <v>10074</v>
      </c>
      <c r="G8066" s="2" t="s">
        <v>17</v>
      </c>
      <c r="H8066" t="s">
        <v>210</v>
      </c>
      <c r="I8066">
        <v>87636314</v>
      </c>
      <c r="J8066">
        <v>87908557</v>
      </c>
      <c r="K8066">
        <v>2534</v>
      </c>
      <c r="L8066">
        <v>0</v>
      </c>
      <c r="M8066" t="s">
        <v>16</v>
      </c>
      <c r="N8066">
        <v>87636314</v>
      </c>
      <c r="O8066">
        <v>87636314</v>
      </c>
      <c r="P8066">
        <v>13107200</v>
      </c>
      <c r="R8066" t="s">
        <v>17</v>
      </c>
      <c r="S8066" t="s">
        <v>21</v>
      </c>
      <c r="T8066">
        <v>17122850</v>
      </c>
      <c r="U8066" t="s">
        <v>33</v>
      </c>
      <c r="V8066" t="s">
        <v>23</v>
      </c>
      <c r="W8066" t="s">
        <v>210</v>
      </c>
      <c r="X8066">
        <v>87734788</v>
      </c>
      <c r="Y8066">
        <v>87735329</v>
      </c>
      <c r="Z8066" s="2" t="s">
        <v>7140</v>
      </c>
    </row>
    <row r="8067" spans="1:26" x14ac:dyDescent="0.25">
      <c r="A8067">
        <v>156</v>
      </c>
      <c r="B8067" s="2" t="s">
        <v>7140</v>
      </c>
      <c r="C8067" s="2" t="s">
        <v>17</v>
      </c>
      <c r="D8067" s="2" t="s">
        <v>15635</v>
      </c>
      <c r="E8067" s="2">
        <v>110928</v>
      </c>
      <c r="F8067" s="2" t="s">
        <v>10076</v>
      </c>
      <c r="G8067" s="2" t="s">
        <v>17</v>
      </c>
      <c r="H8067" t="s">
        <v>210</v>
      </c>
      <c r="I8067">
        <v>87698599</v>
      </c>
      <c r="J8067">
        <v>87841200</v>
      </c>
      <c r="K8067">
        <v>110928</v>
      </c>
      <c r="L8067">
        <v>0</v>
      </c>
      <c r="M8067" t="s">
        <v>16</v>
      </c>
      <c r="N8067">
        <v>87698599</v>
      </c>
      <c r="O8067">
        <v>87698599</v>
      </c>
      <c r="P8067">
        <v>13107200</v>
      </c>
      <c r="R8067" t="s">
        <v>17</v>
      </c>
      <c r="S8067" t="s">
        <v>37</v>
      </c>
      <c r="T8067">
        <v>20364138</v>
      </c>
      <c r="U8067" t="s">
        <v>38</v>
      </c>
      <c r="V8067" t="s">
        <v>39</v>
      </c>
      <c r="W8067" t="s">
        <v>210</v>
      </c>
      <c r="X8067">
        <v>87734788</v>
      </c>
      <c r="Y8067">
        <v>87735329</v>
      </c>
      <c r="Z8067" s="2" t="s">
        <v>7140</v>
      </c>
    </row>
    <row r="8068" spans="1:26" x14ac:dyDescent="0.25">
      <c r="A8068">
        <v>156</v>
      </c>
      <c r="B8068" s="2" t="s">
        <v>2563</v>
      </c>
      <c r="C8068" s="2" t="s">
        <v>17</v>
      </c>
      <c r="D8068" s="2" t="s">
        <v>17</v>
      </c>
      <c r="E8068" s="2">
        <v>2534</v>
      </c>
      <c r="F8068" s="2" t="s">
        <v>10075</v>
      </c>
      <c r="G8068" s="2" t="s">
        <v>17</v>
      </c>
      <c r="H8068" t="s">
        <v>210</v>
      </c>
      <c r="I8068">
        <v>87636314</v>
      </c>
      <c r="J8068">
        <v>87908557</v>
      </c>
      <c r="K8068">
        <v>2534</v>
      </c>
      <c r="L8068">
        <v>0</v>
      </c>
      <c r="M8068" t="s">
        <v>16</v>
      </c>
      <c r="N8068">
        <v>87636314</v>
      </c>
      <c r="O8068">
        <v>87636314</v>
      </c>
      <c r="P8068">
        <v>13107200</v>
      </c>
      <c r="R8068" t="s">
        <v>17</v>
      </c>
      <c r="S8068" t="s">
        <v>21</v>
      </c>
      <c r="T8068">
        <v>17122850</v>
      </c>
      <c r="U8068" t="s">
        <v>33</v>
      </c>
      <c r="V8068" t="s">
        <v>23</v>
      </c>
      <c r="W8068" t="s">
        <v>210</v>
      </c>
      <c r="X8068">
        <v>87904592</v>
      </c>
      <c r="Y8068">
        <v>87904686</v>
      </c>
      <c r="Z8068" s="2" t="s">
        <v>2563</v>
      </c>
    </row>
    <row r="8069" spans="1:26" x14ac:dyDescent="0.25">
      <c r="A8069">
        <v>158</v>
      </c>
      <c r="B8069" s="2" t="s">
        <v>8033</v>
      </c>
      <c r="C8069" s="2" t="s">
        <v>17</v>
      </c>
      <c r="D8069" s="2" t="s">
        <v>15637</v>
      </c>
      <c r="E8069" s="2">
        <v>3501</v>
      </c>
      <c r="F8069" s="2" t="s">
        <v>10077</v>
      </c>
      <c r="G8069" s="2" t="s">
        <v>17</v>
      </c>
      <c r="H8069" t="s">
        <v>210</v>
      </c>
      <c r="I8069">
        <v>89137574</v>
      </c>
      <c r="J8069">
        <v>89432143</v>
      </c>
      <c r="K8069">
        <v>3501</v>
      </c>
      <c r="L8069">
        <v>0</v>
      </c>
      <c r="M8069" t="s">
        <v>16</v>
      </c>
      <c r="N8069">
        <v>89137574</v>
      </c>
      <c r="O8069">
        <v>89137574</v>
      </c>
      <c r="P8069">
        <v>9127187</v>
      </c>
      <c r="R8069" t="s">
        <v>17</v>
      </c>
      <c r="S8069" t="s">
        <v>21</v>
      </c>
      <c r="T8069">
        <v>17122850</v>
      </c>
      <c r="U8069" t="s">
        <v>22</v>
      </c>
      <c r="V8069" t="s">
        <v>23</v>
      </c>
      <c r="W8069" t="s">
        <v>210</v>
      </c>
      <c r="X8069">
        <v>89299340</v>
      </c>
      <c r="Y8069">
        <v>89299492</v>
      </c>
      <c r="Z8069" s="2" t="s">
        <v>8033</v>
      </c>
    </row>
    <row r="8070" spans="1:26" x14ac:dyDescent="0.25">
      <c r="A8070">
        <v>158</v>
      </c>
      <c r="B8070" s="2" t="s">
        <v>8033</v>
      </c>
      <c r="C8070" s="2" t="s">
        <v>17</v>
      </c>
      <c r="D8070" s="2" t="s">
        <v>15637</v>
      </c>
      <c r="E8070" s="2">
        <v>2536</v>
      </c>
      <c r="F8070" s="2" t="s">
        <v>10078</v>
      </c>
      <c r="G8070" s="2" t="s">
        <v>17</v>
      </c>
      <c r="H8070" t="s">
        <v>210</v>
      </c>
      <c r="I8070">
        <v>89177515</v>
      </c>
      <c r="J8070">
        <v>89348280</v>
      </c>
      <c r="K8070">
        <v>2536</v>
      </c>
      <c r="L8070">
        <v>0</v>
      </c>
      <c r="M8070" t="s">
        <v>16</v>
      </c>
      <c r="N8070">
        <v>89177515</v>
      </c>
      <c r="O8070">
        <v>89177515</v>
      </c>
      <c r="P8070">
        <v>200</v>
      </c>
      <c r="R8070" t="s">
        <v>17</v>
      </c>
      <c r="S8070" t="s">
        <v>21</v>
      </c>
      <c r="T8070">
        <v>17122850</v>
      </c>
      <c r="U8070" t="s">
        <v>33</v>
      </c>
      <c r="V8070" t="s">
        <v>23</v>
      </c>
      <c r="W8070" t="s">
        <v>210</v>
      </c>
      <c r="X8070">
        <v>89299340</v>
      </c>
      <c r="Y8070">
        <v>89299492</v>
      </c>
      <c r="Z8070" s="2" t="s">
        <v>8033</v>
      </c>
    </row>
    <row r="8071" spans="1:26" x14ac:dyDescent="0.25">
      <c r="A8071">
        <v>158</v>
      </c>
      <c r="B8071" s="2" t="s">
        <v>8033</v>
      </c>
      <c r="C8071" s="2" t="s">
        <v>17</v>
      </c>
      <c r="D8071" s="2" t="s">
        <v>15637</v>
      </c>
      <c r="E8071" s="2">
        <v>31182</v>
      </c>
      <c r="F8071" s="2" t="s">
        <v>10079</v>
      </c>
      <c r="G8071" s="2" t="s">
        <v>17</v>
      </c>
      <c r="H8071" t="s">
        <v>210</v>
      </c>
      <c r="I8071">
        <v>89240190</v>
      </c>
      <c r="J8071">
        <v>89302408</v>
      </c>
      <c r="K8071">
        <v>31182</v>
      </c>
      <c r="L8071">
        <v>0</v>
      </c>
      <c r="M8071" t="s">
        <v>16</v>
      </c>
      <c r="N8071">
        <v>89240190</v>
      </c>
      <c r="O8071">
        <v>89240190</v>
      </c>
      <c r="P8071">
        <v>200</v>
      </c>
      <c r="R8071" t="s">
        <v>17</v>
      </c>
      <c r="S8071" t="s">
        <v>27</v>
      </c>
      <c r="T8071">
        <v>18304495</v>
      </c>
      <c r="U8071" t="s">
        <v>28</v>
      </c>
      <c r="V8071" t="s">
        <v>29</v>
      </c>
      <c r="W8071" t="s">
        <v>210</v>
      </c>
      <c r="X8071">
        <v>89299340</v>
      </c>
      <c r="Y8071">
        <v>89299492</v>
      </c>
      <c r="Z8071" s="2" t="s">
        <v>8033</v>
      </c>
    </row>
    <row r="8072" spans="1:26" x14ac:dyDescent="0.25">
      <c r="A8072">
        <v>158</v>
      </c>
      <c r="B8072" s="2" t="s">
        <v>8033</v>
      </c>
      <c r="C8072" s="2" t="s">
        <v>17</v>
      </c>
      <c r="D8072" s="2" t="s">
        <v>15637</v>
      </c>
      <c r="E8072" s="2">
        <v>37738</v>
      </c>
      <c r="F8072" s="2" t="s">
        <v>10080</v>
      </c>
      <c r="G8072" s="2" t="s">
        <v>17</v>
      </c>
      <c r="H8072" t="s">
        <v>210</v>
      </c>
      <c r="I8072">
        <v>89243111</v>
      </c>
      <c r="J8072">
        <v>89300463</v>
      </c>
      <c r="K8072">
        <v>37738</v>
      </c>
      <c r="L8072">
        <v>0</v>
      </c>
      <c r="M8072" t="s">
        <v>16</v>
      </c>
      <c r="N8072">
        <v>89243111</v>
      </c>
      <c r="O8072">
        <v>89243111</v>
      </c>
      <c r="P8072">
        <v>200</v>
      </c>
      <c r="R8072" t="s">
        <v>17</v>
      </c>
      <c r="S8072" t="s">
        <v>73</v>
      </c>
      <c r="T8072">
        <v>18776908</v>
      </c>
      <c r="U8072" t="s">
        <v>74</v>
      </c>
      <c r="V8072" t="s">
        <v>75</v>
      </c>
      <c r="W8072" t="s">
        <v>210</v>
      </c>
      <c r="X8072">
        <v>89299340</v>
      </c>
      <c r="Y8072">
        <v>89299492</v>
      </c>
      <c r="Z8072" s="2" t="s">
        <v>8033</v>
      </c>
    </row>
    <row r="8073" spans="1:26" x14ac:dyDescent="0.25">
      <c r="A8073">
        <v>19</v>
      </c>
      <c r="B8073" s="2" t="s">
        <v>4195</v>
      </c>
      <c r="C8073" s="2" t="s">
        <v>17</v>
      </c>
      <c r="D8073" s="2" t="s">
        <v>17</v>
      </c>
      <c r="E8073" s="2">
        <v>29744</v>
      </c>
      <c r="F8073" s="2" t="s">
        <v>9965</v>
      </c>
      <c r="G8073" s="2" t="s">
        <v>17</v>
      </c>
      <c r="H8073" t="s">
        <v>210</v>
      </c>
      <c r="I8073">
        <v>89863953</v>
      </c>
      <c r="J8073">
        <v>90862167</v>
      </c>
      <c r="K8073">
        <v>29744</v>
      </c>
      <c r="L8073">
        <v>0</v>
      </c>
      <c r="M8073" t="s">
        <v>16</v>
      </c>
      <c r="N8073">
        <v>89863953</v>
      </c>
      <c r="O8073">
        <v>89863953</v>
      </c>
      <c r="P8073">
        <v>200</v>
      </c>
      <c r="R8073" t="s">
        <v>17</v>
      </c>
      <c r="S8073" t="s">
        <v>58</v>
      </c>
      <c r="T8073">
        <v>18288195</v>
      </c>
      <c r="U8073" t="s">
        <v>59</v>
      </c>
      <c r="V8073" t="s">
        <v>60</v>
      </c>
      <c r="W8073" t="s">
        <v>210</v>
      </c>
      <c r="X8073">
        <v>90594972</v>
      </c>
      <c r="Y8073">
        <v>90595128</v>
      </c>
      <c r="Z8073" s="2" t="s">
        <v>4195</v>
      </c>
    </row>
    <row r="8074" spans="1:26" x14ac:dyDescent="0.25">
      <c r="A8074">
        <v>19</v>
      </c>
      <c r="B8074" s="2" t="s">
        <v>4510</v>
      </c>
      <c r="C8074" s="2" t="s">
        <v>17</v>
      </c>
      <c r="D8074" s="2" t="s">
        <v>15636</v>
      </c>
      <c r="E8074" s="2">
        <v>29744</v>
      </c>
      <c r="F8074" s="2" t="s">
        <v>9964</v>
      </c>
      <c r="G8074" s="2" t="s">
        <v>17</v>
      </c>
      <c r="H8074" t="s">
        <v>210</v>
      </c>
      <c r="I8074">
        <v>89863953</v>
      </c>
      <c r="J8074">
        <v>90862167</v>
      </c>
      <c r="K8074">
        <v>29744</v>
      </c>
      <c r="L8074">
        <v>0</v>
      </c>
      <c r="M8074" t="s">
        <v>16</v>
      </c>
      <c r="N8074">
        <v>89863953</v>
      </c>
      <c r="O8074">
        <v>89863953</v>
      </c>
      <c r="P8074">
        <v>200</v>
      </c>
      <c r="R8074" t="s">
        <v>17</v>
      </c>
      <c r="S8074" t="s">
        <v>58</v>
      </c>
      <c r="T8074">
        <v>18288195</v>
      </c>
      <c r="U8074" t="s">
        <v>59</v>
      </c>
      <c r="V8074" t="s">
        <v>60</v>
      </c>
      <c r="W8074" t="s">
        <v>210</v>
      </c>
      <c r="X8074">
        <v>90793925</v>
      </c>
      <c r="Y8074">
        <v>90794054</v>
      </c>
      <c r="Z8074" s="2" t="s">
        <v>4510</v>
      </c>
    </row>
    <row r="8075" spans="1:26" x14ac:dyDescent="0.25">
      <c r="A8075">
        <v>159</v>
      </c>
      <c r="B8075" s="2" t="s">
        <v>4510</v>
      </c>
      <c r="C8075" s="2" t="s">
        <v>17</v>
      </c>
      <c r="D8075" s="2" t="s">
        <v>15636</v>
      </c>
      <c r="E8075" s="2">
        <v>53600</v>
      </c>
      <c r="F8075" s="2" t="s">
        <v>10081</v>
      </c>
      <c r="G8075" s="2" t="s">
        <v>17</v>
      </c>
      <c r="H8075" t="s">
        <v>210</v>
      </c>
      <c r="I8075">
        <v>90791344</v>
      </c>
      <c r="J8075">
        <v>90849924</v>
      </c>
      <c r="K8075">
        <v>53600</v>
      </c>
      <c r="L8075">
        <v>0</v>
      </c>
      <c r="M8075" t="s">
        <v>16</v>
      </c>
      <c r="N8075">
        <v>90791344</v>
      </c>
      <c r="O8075">
        <v>90791344</v>
      </c>
      <c r="P8075">
        <v>200</v>
      </c>
      <c r="R8075" t="s">
        <v>17</v>
      </c>
      <c r="S8075" t="s">
        <v>109</v>
      </c>
      <c r="T8075">
        <v>19166990</v>
      </c>
      <c r="U8075" t="s">
        <v>110</v>
      </c>
      <c r="V8075" t="s">
        <v>111</v>
      </c>
      <c r="W8075" t="s">
        <v>210</v>
      </c>
      <c r="X8075">
        <v>90793925</v>
      </c>
      <c r="Y8075">
        <v>90794054</v>
      </c>
      <c r="Z8075" s="2" t="s">
        <v>4510</v>
      </c>
    </row>
    <row r="8076" spans="1:26" x14ac:dyDescent="0.25">
      <c r="A8076">
        <v>159</v>
      </c>
      <c r="B8076" s="2" t="s">
        <v>4510</v>
      </c>
      <c r="C8076" s="2" t="s">
        <v>17</v>
      </c>
      <c r="D8076" s="2" t="s">
        <v>15636</v>
      </c>
      <c r="E8076" s="2">
        <v>29745</v>
      </c>
      <c r="F8076" s="2" t="s">
        <v>10082</v>
      </c>
      <c r="G8076" s="2" t="s">
        <v>17</v>
      </c>
      <c r="H8076" t="s">
        <v>210</v>
      </c>
      <c r="I8076">
        <v>90791344</v>
      </c>
      <c r="J8076">
        <v>90837287</v>
      </c>
      <c r="K8076">
        <v>29745</v>
      </c>
      <c r="L8076">
        <v>0</v>
      </c>
      <c r="M8076" t="s">
        <v>16</v>
      </c>
      <c r="N8076">
        <v>90791344</v>
      </c>
      <c r="O8076">
        <v>90791344</v>
      </c>
      <c r="P8076">
        <v>200</v>
      </c>
      <c r="R8076" t="s">
        <v>17</v>
      </c>
      <c r="S8076" t="s">
        <v>58</v>
      </c>
      <c r="T8076">
        <v>18288195</v>
      </c>
      <c r="U8076" t="s">
        <v>59</v>
      </c>
      <c r="V8076" t="s">
        <v>60</v>
      </c>
      <c r="W8076" t="s">
        <v>210</v>
      </c>
      <c r="X8076">
        <v>90793925</v>
      </c>
      <c r="Y8076">
        <v>90794054</v>
      </c>
      <c r="Z8076" s="2" t="s">
        <v>4510</v>
      </c>
    </row>
    <row r="8077" spans="1:26" x14ac:dyDescent="0.25">
      <c r="A8077">
        <v>162</v>
      </c>
      <c r="B8077" s="2" t="s">
        <v>4568</v>
      </c>
      <c r="C8077" s="2" t="s">
        <v>17</v>
      </c>
      <c r="D8077" s="2" t="s">
        <v>17</v>
      </c>
      <c r="E8077" s="2">
        <v>4406</v>
      </c>
      <c r="F8077" s="2" t="s">
        <v>10083</v>
      </c>
      <c r="G8077" s="2" t="s">
        <v>17</v>
      </c>
      <c r="H8077" t="s">
        <v>210</v>
      </c>
      <c r="I8077">
        <v>93729980</v>
      </c>
      <c r="J8077">
        <v>93904958</v>
      </c>
      <c r="K8077">
        <v>4406</v>
      </c>
      <c r="L8077">
        <v>0</v>
      </c>
      <c r="M8077" t="s">
        <v>16</v>
      </c>
      <c r="N8077">
        <v>93729980</v>
      </c>
      <c r="O8077">
        <v>93729980</v>
      </c>
      <c r="P8077">
        <v>200</v>
      </c>
      <c r="Q8077" t="s">
        <v>226</v>
      </c>
      <c r="R8077" t="s">
        <v>17</v>
      </c>
      <c r="S8077" t="s">
        <v>25</v>
      </c>
      <c r="T8077">
        <v>17160897</v>
      </c>
      <c r="U8077" t="s">
        <v>22</v>
      </c>
      <c r="V8077" t="s">
        <v>26</v>
      </c>
      <c r="W8077" t="s">
        <v>210</v>
      </c>
      <c r="X8077">
        <v>93831787</v>
      </c>
      <c r="Y8077">
        <v>93831838</v>
      </c>
      <c r="Z8077" s="2" t="s">
        <v>4568</v>
      </c>
    </row>
    <row r="8078" spans="1:26" x14ac:dyDescent="0.25">
      <c r="A8078">
        <v>163</v>
      </c>
      <c r="B8078" s="2" t="s">
        <v>5245</v>
      </c>
      <c r="C8078" s="2" t="s">
        <v>17</v>
      </c>
      <c r="D8078" s="2" t="s">
        <v>17</v>
      </c>
      <c r="E8078" s="2">
        <v>276</v>
      </c>
      <c r="F8078" s="2" t="s">
        <v>10084</v>
      </c>
      <c r="G8078" s="2" t="s">
        <v>17</v>
      </c>
      <c r="H8078" t="s">
        <v>210</v>
      </c>
      <c r="I8078">
        <v>94658658</v>
      </c>
      <c r="J8078">
        <v>95335613</v>
      </c>
      <c r="K8078">
        <v>276</v>
      </c>
      <c r="L8078">
        <v>0</v>
      </c>
      <c r="M8078" t="s">
        <v>16</v>
      </c>
      <c r="N8078">
        <v>94658658</v>
      </c>
      <c r="O8078">
        <v>94658658</v>
      </c>
      <c r="P8078">
        <v>200</v>
      </c>
      <c r="R8078" t="s">
        <v>17</v>
      </c>
      <c r="S8078" t="s">
        <v>62</v>
      </c>
      <c r="T8078">
        <v>15273396</v>
      </c>
      <c r="U8078" t="s">
        <v>63</v>
      </c>
      <c r="V8078" t="s">
        <v>64</v>
      </c>
      <c r="W8078" t="s">
        <v>210</v>
      </c>
      <c r="X8078">
        <v>94908601</v>
      </c>
      <c r="Y8078">
        <v>94908691</v>
      </c>
      <c r="Z8078" s="2" t="s">
        <v>5245</v>
      </c>
    </row>
    <row r="8079" spans="1:26" x14ac:dyDescent="0.25">
      <c r="A8079">
        <v>10</v>
      </c>
      <c r="B8079" s="2" t="s">
        <v>6815</v>
      </c>
      <c r="C8079" s="2" t="s">
        <v>17</v>
      </c>
      <c r="D8079" s="2" t="s">
        <v>15636</v>
      </c>
      <c r="E8079" s="2">
        <v>3479</v>
      </c>
      <c r="F8079" s="2" t="s">
        <v>9911</v>
      </c>
      <c r="G8079" s="2" t="s">
        <v>17</v>
      </c>
      <c r="H8079" t="s">
        <v>210</v>
      </c>
      <c r="I8079">
        <v>8573072</v>
      </c>
      <c r="J8079">
        <v>9882877</v>
      </c>
      <c r="K8079">
        <v>3479</v>
      </c>
      <c r="L8079">
        <v>0</v>
      </c>
      <c r="M8079" t="s">
        <v>16</v>
      </c>
      <c r="N8079">
        <v>8573072</v>
      </c>
      <c r="O8079">
        <v>8573072</v>
      </c>
      <c r="P8079">
        <v>9127187</v>
      </c>
      <c r="R8079" t="s">
        <v>17</v>
      </c>
      <c r="S8079" t="s">
        <v>21</v>
      </c>
      <c r="T8079">
        <v>17122850</v>
      </c>
      <c r="U8079" t="s">
        <v>22</v>
      </c>
      <c r="V8079" t="s">
        <v>23</v>
      </c>
      <c r="W8079" t="s">
        <v>210</v>
      </c>
      <c r="X8079">
        <v>9691931</v>
      </c>
      <c r="Y8079">
        <v>9692240</v>
      </c>
      <c r="Z8079" s="2" t="s">
        <v>6815</v>
      </c>
    </row>
    <row r="8080" spans="1:26" x14ac:dyDescent="0.25">
      <c r="A8080">
        <v>82</v>
      </c>
      <c r="B8080" s="2" t="s">
        <v>6815</v>
      </c>
      <c r="C8080" s="2" t="s">
        <v>17</v>
      </c>
      <c r="D8080" s="2" t="s">
        <v>15636</v>
      </c>
      <c r="E8080" s="2">
        <v>8443</v>
      </c>
      <c r="F8080" s="2" t="s">
        <v>10021</v>
      </c>
      <c r="G8080" s="2" t="s">
        <v>17</v>
      </c>
      <c r="H8080" t="s">
        <v>210</v>
      </c>
      <c r="I8080">
        <v>9520969</v>
      </c>
      <c r="J8080">
        <v>9922209</v>
      </c>
      <c r="K8080">
        <v>8443</v>
      </c>
      <c r="L8080">
        <v>0</v>
      </c>
      <c r="M8080" t="s">
        <v>16</v>
      </c>
      <c r="N8080">
        <v>9520969</v>
      </c>
      <c r="O8080">
        <v>9520969</v>
      </c>
      <c r="P8080">
        <v>200</v>
      </c>
      <c r="R8080" t="s">
        <v>17</v>
      </c>
      <c r="S8080" t="s">
        <v>30</v>
      </c>
      <c r="T8080">
        <v>17911159</v>
      </c>
      <c r="U8080" t="s">
        <v>31</v>
      </c>
      <c r="V8080" t="s">
        <v>32</v>
      </c>
      <c r="W8080" t="s">
        <v>210</v>
      </c>
      <c r="X8080">
        <v>9691931</v>
      </c>
      <c r="Y8080">
        <v>9692240</v>
      </c>
      <c r="Z8080" s="2" t="s">
        <v>6815</v>
      </c>
    </row>
    <row r="8081" spans="1:26" x14ac:dyDescent="0.25">
      <c r="A8081">
        <v>82</v>
      </c>
      <c r="B8081" s="2" t="s">
        <v>6815</v>
      </c>
      <c r="C8081" s="2" t="s">
        <v>17</v>
      </c>
      <c r="D8081" s="2" t="s">
        <v>15636</v>
      </c>
      <c r="E8081" s="2">
        <v>2070</v>
      </c>
      <c r="F8081" s="2" t="s">
        <v>10022</v>
      </c>
      <c r="G8081" s="2" t="s">
        <v>17</v>
      </c>
      <c r="H8081" t="s">
        <v>210</v>
      </c>
      <c r="I8081">
        <v>9596769</v>
      </c>
      <c r="J8081">
        <v>9751385</v>
      </c>
      <c r="K8081">
        <v>2070</v>
      </c>
      <c r="L8081">
        <v>0</v>
      </c>
      <c r="M8081" t="s">
        <v>16</v>
      </c>
      <c r="N8081">
        <v>9596769</v>
      </c>
      <c r="O8081">
        <v>9596769</v>
      </c>
      <c r="P8081">
        <v>13107200</v>
      </c>
      <c r="Q8081" t="s">
        <v>219</v>
      </c>
      <c r="R8081" t="s">
        <v>17</v>
      </c>
      <c r="S8081" t="s">
        <v>84</v>
      </c>
      <c r="T8081">
        <v>16826518</v>
      </c>
      <c r="U8081" t="s">
        <v>22</v>
      </c>
      <c r="V8081" t="s">
        <v>85</v>
      </c>
      <c r="W8081" t="s">
        <v>210</v>
      </c>
      <c r="X8081">
        <v>9691931</v>
      </c>
      <c r="Y8081">
        <v>9692240</v>
      </c>
      <c r="Z8081" s="2" t="s">
        <v>6815</v>
      </c>
    </row>
    <row r="8082" spans="1:26" x14ac:dyDescent="0.25">
      <c r="A8082">
        <v>10</v>
      </c>
      <c r="B8082" s="2" t="s">
        <v>6814</v>
      </c>
      <c r="C8082" s="2" t="s">
        <v>17</v>
      </c>
      <c r="D8082" s="2" t="s">
        <v>15636</v>
      </c>
      <c r="E8082" s="2">
        <v>3479</v>
      </c>
      <c r="F8082" s="2" t="s">
        <v>9911</v>
      </c>
      <c r="G8082" s="2" t="s">
        <v>17</v>
      </c>
      <c r="H8082" t="s">
        <v>210</v>
      </c>
      <c r="I8082">
        <v>8573072</v>
      </c>
      <c r="J8082">
        <v>9882877</v>
      </c>
      <c r="K8082">
        <v>3479</v>
      </c>
      <c r="L8082">
        <v>0</v>
      </c>
      <c r="M8082" t="s">
        <v>16</v>
      </c>
      <c r="N8082">
        <v>8573072</v>
      </c>
      <c r="O8082">
        <v>8573072</v>
      </c>
      <c r="P8082">
        <v>9127187</v>
      </c>
      <c r="R8082" t="s">
        <v>17</v>
      </c>
      <c r="S8082" t="s">
        <v>21</v>
      </c>
      <c r="T8082">
        <v>17122850</v>
      </c>
      <c r="U8082" t="s">
        <v>22</v>
      </c>
      <c r="V8082" t="s">
        <v>23</v>
      </c>
      <c r="W8082" t="s">
        <v>210</v>
      </c>
      <c r="X8082">
        <v>9691941</v>
      </c>
      <c r="Y8082">
        <v>9692240</v>
      </c>
      <c r="Z8082" s="2" t="s">
        <v>6814</v>
      </c>
    </row>
    <row r="8083" spans="1:26" x14ac:dyDescent="0.25">
      <c r="A8083">
        <v>82</v>
      </c>
      <c r="B8083" s="2" t="s">
        <v>6814</v>
      </c>
      <c r="C8083" s="2" t="s">
        <v>17</v>
      </c>
      <c r="D8083" s="2" t="s">
        <v>15636</v>
      </c>
      <c r="E8083" s="2">
        <v>8443</v>
      </c>
      <c r="F8083" s="2" t="s">
        <v>10021</v>
      </c>
      <c r="G8083" s="2" t="s">
        <v>17</v>
      </c>
      <c r="H8083" t="s">
        <v>210</v>
      </c>
      <c r="I8083">
        <v>9520969</v>
      </c>
      <c r="J8083">
        <v>9922209</v>
      </c>
      <c r="K8083">
        <v>8443</v>
      </c>
      <c r="L8083">
        <v>0</v>
      </c>
      <c r="M8083" t="s">
        <v>16</v>
      </c>
      <c r="N8083">
        <v>9520969</v>
      </c>
      <c r="O8083">
        <v>9520969</v>
      </c>
      <c r="P8083">
        <v>200</v>
      </c>
      <c r="R8083" t="s">
        <v>17</v>
      </c>
      <c r="S8083" t="s">
        <v>30</v>
      </c>
      <c r="T8083">
        <v>17911159</v>
      </c>
      <c r="U8083" t="s">
        <v>31</v>
      </c>
      <c r="V8083" t="s">
        <v>32</v>
      </c>
      <c r="W8083" t="s">
        <v>210</v>
      </c>
      <c r="X8083">
        <v>9691941</v>
      </c>
      <c r="Y8083">
        <v>9692240</v>
      </c>
      <c r="Z8083" s="2" t="s">
        <v>6814</v>
      </c>
    </row>
    <row r="8084" spans="1:26" x14ac:dyDescent="0.25">
      <c r="A8084">
        <v>82</v>
      </c>
      <c r="B8084" s="2" t="s">
        <v>6814</v>
      </c>
      <c r="C8084" s="2" t="s">
        <v>17</v>
      </c>
      <c r="D8084" s="2" t="s">
        <v>15636</v>
      </c>
      <c r="E8084" s="2">
        <v>2070</v>
      </c>
      <c r="F8084" s="2" t="s">
        <v>10022</v>
      </c>
      <c r="G8084" s="2" t="s">
        <v>17</v>
      </c>
      <c r="H8084" t="s">
        <v>210</v>
      </c>
      <c r="I8084">
        <v>9596769</v>
      </c>
      <c r="J8084">
        <v>9751385</v>
      </c>
      <c r="K8084">
        <v>2070</v>
      </c>
      <c r="L8084">
        <v>0</v>
      </c>
      <c r="M8084" t="s">
        <v>16</v>
      </c>
      <c r="N8084">
        <v>9596769</v>
      </c>
      <c r="O8084">
        <v>9596769</v>
      </c>
      <c r="P8084">
        <v>13107200</v>
      </c>
      <c r="Q8084" t="s">
        <v>219</v>
      </c>
      <c r="R8084" t="s">
        <v>17</v>
      </c>
      <c r="S8084" t="s">
        <v>84</v>
      </c>
      <c r="T8084">
        <v>16826518</v>
      </c>
      <c r="U8084" t="s">
        <v>22</v>
      </c>
      <c r="V8084" t="s">
        <v>85</v>
      </c>
      <c r="W8084" t="s">
        <v>210</v>
      </c>
      <c r="X8084">
        <v>9691941</v>
      </c>
      <c r="Y8084">
        <v>9692240</v>
      </c>
      <c r="Z8084" s="2" t="s">
        <v>6814</v>
      </c>
    </row>
    <row r="8085" spans="1:26" x14ac:dyDescent="0.25">
      <c r="A8085">
        <v>166</v>
      </c>
      <c r="B8085" s="2" t="s">
        <v>5445</v>
      </c>
      <c r="C8085" s="2" t="s">
        <v>17</v>
      </c>
      <c r="D8085" s="2" t="s">
        <v>15635</v>
      </c>
      <c r="E8085" s="2">
        <v>3503</v>
      </c>
      <c r="F8085" s="2" t="s">
        <v>10085</v>
      </c>
      <c r="G8085" s="2" t="s">
        <v>17</v>
      </c>
      <c r="H8085" t="s">
        <v>210</v>
      </c>
      <c r="I8085">
        <v>97728588</v>
      </c>
      <c r="J8085">
        <v>98028115</v>
      </c>
      <c r="K8085">
        <v>3503</v>
      </c>
      <c r="L8085">
        <v>0</v>
      </c>
      <c r="M8085" t="s">
        <v>16</v>
      </c>
      <c r="N8085">
        <v>97728588</v>
      </c>
      <c r="O8085">
        <v>97728588</v>
      </c>
      <c r="P8085">
        <v>9127187</v>
      </c>
      <c r="R8085" t="s">
        <v>17</v>
      </c>
      <c r="S8085" t="s">
        <v>21</v>
      </c>
      <c r="T8085">
        <v>17122850</v>
      </c>
      <c r="U8085" t="s">
        <v>22</v>
      </c>
      <c r="V8085" t="s">
        <v>23</v>
      </c>
      <c r="W8085" t="s">
        <v>210</v>
      </c>
      <c r="X8085">
        <v>97954738</v>
      </c>
      <c r="Y8085">
        <v>97954817</v>
      </c>
      <c r="Z8085" s="2" t="s">
        <v>5445</v>
      </c>
    </row>
    <row r="8086" spans="1:26" x14ac:dyDescent="0.25">
      <c r="A8086">
        <v>1332</v>
      </c>
      <c r="B8086" s="2" t="s">
        <v>5445</v>
      </c>
      <c r="C8086" s="2" t="s">
        <v>17</v>
      </c>
      <c r="D8086" s="2" t="s">
        <v>15635</v>
      </c>
      <c r="E8086" s="2">
        <v>63901</v>
      </c>
      <c r="F8086" s="2" t="s">
        <v>10325</v>
      </c>
      <c r="G8086" s="2" t="s">
        <v>17</v>
      </c>
      <c r="H8086" t="s">
        <v>210</v>
      </c>
      <c r="I8086">
        <v>97948145</v>
      </c>
      <c r="J8086">
        <v>97955649</v>
      </c>
      <c r="K8086">
        <v>63901</v>
      </c>
      <c r="L8086">
        <v>0</v>
      </c>
      <c r="M8086" t="s">
        <v>16</v>
      </c>
      <c r="N8086">
        <v>97948145</v>
      </c>
      <c r="O8086">
        <v>97948145</v>
      </c>
      <c r="P8086">
        <v>13107200</v>
      </c>
      <c r="R8086" t="s">
        <v>17</v>
      </c>
      <c r="S8086" t="s">
        <v>43</v>
      </c>
      <c r="T8086">
        <v>19812545</v>
      </c>
      <c r="U8086" t="s">
        <v>50</v>
      </c>
      <c r="V8086" t="s">
        <v>51</v>
      </c>
      <c r="W8086" t="s">
        <v>210</v>
      </c>
      <c r="X8086">
        <v>97954738</v>
      </c>
      <c r="Y8086">
        <v>97954817</v>
      </c>
      <c r="Z8086" s="2" t="s">
        <v>5445</v>
      </c>
    </row>
    <row r="8087" spans="1:26" x14ac:dyDescent="0.25">
      <c r="A8087">
        <v>166</v>
      </c>
      <c r="B8087" s="2" t="s">
        <v>7239</v>
      </c>
      <c r="C8087" s="2" t="s">
        <v>17</v>
      </c>
      <c r="D8087" s="2" t="s">
        <v>15635</v>
      </c>
      <c r="E8087" s="2">
        <v>3503</v>
      </c>
      <c r="F8087" s="2" t="s">
        <v>10085</v>
      </c>
      <c r="G8087" s="2" t="s">
        <v>17</v>
      </c>
      <c r="H8087" t="s">
        <v>210</v>
      </c>
      <c r="I8087">
        <v>97728588</v>
      </c>
      <c r="J8087">
        <v>98028115</v>
      </c>
      <c r="K8087">
        <v>3503</v>
      </c>
      <c r="L8087">
        <v>0</v>
      </c>
      <c r="M8087" t="s">
        <v>16</v>
      </c>
      <c r="N8087">
        <v>97728588</v>
      </c>
      <c r="O8087">
        <v>97728588</v>
      </c>
      <c r="P8087">
        <v>9127187</v>
      </c>
      <c r="R8087" t="s">
        <v>17</v>
      </c>
      <c r="S8087" t="s">
        <v>21</v>
      </c>
      <c r="T8087">
        <v>17122850</v>
      </c>
      <c r="U8087" t="s">
        <v>22</v>
      </c>
      <c r="V8087" t="s">
        <v>23</v>
      </c>
      <c r="W8087" t="s">
        <v>210</v>
      </c>
      <c r="X8087">
        <v>97954740</v>
      </c>
      <c r="Y8087">
        <v>97954818</v>
      </c>
      <c r="Z8087" s="2" t="s">
        <v>7239</v>
      </c>
    </row>
    <row r="8088" spans="1:26" x14ac:dyDescent="0.25">
      <c r="A8088">
        <v>1332</v>
      </c>
      <c r="B8088" s="2" t="s">
        <v>7239</v>
      </c>
      <c r="C8088" s="2" t="s">
        <v>17</v>
      </c>
      <c r="D8088" s="2" t="s">
        <v>15635</v>
      </c>
      <c r="E8088" s="2">
        <v>63901</v>
      </c>
      <c r="F8088" s="2" t="s">
        <v>10325</v>
      </c>
      <c r="G8088" s="2" t="s">
        <v>17</v>
      </c>
      <c r="H8088" t="s">
        <v>210</v>
      </c>
      <c r="I8088">
        <v>97948145</v>
      </c>
      <c r="J8088">
        <v>97955649</v>
      </c>
      <c r="K8088">
        <v>63901</v>
      </c>
      <c r="L8088">
        <v>0</v>
      </c>
      <c r="M8088" t="s">
        <v>16</v>
      </c>
      <c r="N8088">
        <v>97948145</v>
      </c>
      <c r="O8088">
        <v>97948145</v>
      </c>
      <c r="P8088">
        <v>13107200</v>
      </c>
      <c r="R8088" t="s">
        <v>17</v>
      </c>
      <c r="S8088" t="s">
        <v>43</v>
      </c>
      <c r="T8088">
        <v>19812545</v>
      </c>
      <c r="U8088" t="s">
        <v>50</v>
      </c>
      <c r="V8088" t="s">
        <v>51</v>
      </c>
      <c r="W8088" t="s">
        <v>210</v>
      </c>
      <c r="X8088">
        <v>97954740</v>
      </c>
      <c r="Y8088">
        <v>97954818</v>
      </c>
      <c r="Z8088" s="2" t="s">
        <v>7239</v>
      </c>
    </row>
    <row r="8089" spans="1:26" x14ac:dyDescent="0.25">
      <c r="A8089">
        <v>2</v>
      </c>
      <c r="B8089" s="2" t="s">
        <v>4941</v>
      </c>
      <c r="C8089" s="2" t="s">
        <v>17</v>
      </c>
      <c r="D8089" s="2" t="s">
        <v>17</v>
      </c>
      <c r="E8089" s="2">
        <v>3566</v>
      </c>
      <c r="F8089" s="2" t="s">
        <v>10350</v>
      </c>
      <c r="G8089" s="2" t="s">
        <v>17</v>
      </c>
      <c r="H8089" t="s">
        <v>236</v>
      </c>
      <c r="I8089">
        <v>100535624</v>
      </c>
      <c r="J8089">
        <v>100788621</v>
      </c>
      <c r="K8089">
        <v>3566</v>
      </c>
      <c r="L8089">
        <v>0</v>
      </c>
      <c r="M8089" t="s">
        <v>16</v>
      </c>
      <c r="N8089">
        <v>100535624</v>
      </c>
      <c r="O8089">
        <v>100535624</v>
      </c>
      <c r="P8089">
        <v>9127187</v>
      </c>
      <c r="R8089" t="s">
        <v>17</v>
      </c>
      <c r="S8089" t="s">
        <v>21</v>
      </c>
      <c r="T8089">
        <v>17122850</v>
      </c>
      <c r="U8089" t="s">
        <v>22</v>
      </c>
      <c r="V8089" t="s">
        <v>23</v>
      </c>
      <c r="W8089" t="s">
        <v>236</v>
      </c>
      <c r="X8089">
        <v>100553886</v>
      </c>
      <c r="Y8089">
        <v>100554016</v>
      </c>
      <c r="Z8089" s="2" t="s">
        <v>4941</v>
      </c>
    </row>
    <row r="8090" spans="1:26" x14ac:dyDescent="0.25">
      <c r="A8090">
        <v>82</v>
      </c>
      <c r="B8090" s="2" t="s">
        <v>5060</v>
      </c>
      <c r="C8090" s="2" t="s">
        <v>17</v>
      </c>
      <c r="D8090" s="2" t="s">
        <v>17</v>
      </c>
      <c r="E8090" s="2">
        <v>7462</v>
      </c>
      <c r="F8090" s="2" t="s">
        <v>10411</v>
      </c>
      <c r="G8090" s="2" t="s">
        <v>17</v>
      </c>
      <c r="H8090" t="s">
        <v>236</v>
      </c>
      <c r="I8090">
        <v>10038720</v>
      </c>
      <c r="J8090">
        <v>10325709</v>
      </c>
      <c r="K8090">
        <v>7462</v>
      </c>
      <c r="L8090">
        <v>0</v>
      </c>
      <c r="M8090" t="s">
        <v>16</v>
      </c>
      <c r="N8090">
        <v>10038720</v>
      </c>
      <c r="O8090">
        <v>10038720</v>
      </c>
      <c r="P8090">
        <v>13107200</v>
      </c>
      <c r="R8090" t="s">
        <v>17</v>
      </c>
      <c r="S8090" t="s">
        <v>34</v>
      </c>
      <c r="T8090">
        <v>17666407</v>
      </c>
      <c r="U8090" t="s">
        <v>35</v>
      </c>
      <c r="V8090" t="s">
        <v>36</v>
      </c>
      <c r="W8090" t="s">
        <v>236</v>
      </c>
      <c r="X8090">
        <v>10302701</v>
      </c>
      <c r="Y8090">
        <v>10303007</v>
      </c>
      <c r="Z8090" s="2" t="s">
        <v>5060</v>
      </c>
    </row>
    <row r="8091" spans="1:26" x14ac:dyDescent="0.25">
      <c r="A8091">
        <v>172</v>
      </c>
      <c r="B8091" s="2" t="s">
        <v>2752</v>
      </c>
      <c r="C8091" s="2" t="s">
        <v>17</v>
      </c>
      <c r="D8091" s="2" t="s">
        <v>17</v>
      </c>
      <c r="E8091" s="2">
        <v>3568</v>
      </c>
      <c r="F8091" s="2" t="s">
        <v>10446</v>
      </c>
      <c r="G8091" s="2" t="s">
        <v>17</v>
      </c>
      <c r="H8091" t="s">
        <v>236</v>
      </c>
      <c r="I8091">
        <v>104334471</v>
      </c>
      <c r="J8091">
        <v>104660077</v>
      </c>
      <c r="K8091">
        <v>3568</v>
      </c>
      <c r="L8091">
        <v>0</v>
      </c>
      <c r="M8091" t="s">
        <v>16</v>
      </c>
      <c r="N8091">
        <v>104334471</v>
      </c>
      <c r="O8091">
        <v>104334471</v>
      </c>
      <c r="P8091">
        <v>9127187</v>
      </c>
      <c r="R8091" t="s">
        <v>17</v>
      </c>
      <c r="S8091" t="s">
        <v>21</v>
      </c>
      <c r="T8091">
        <v>17122850</v>
      </c>
      <c r="U8091" t="s">
        <v>22</v>
      </c>
      <c r="V8091" t="s">
        <v>23</v>
      </c>
      <c r="W8091" t="s">
        <v>236</v>
      </c>
      <c r="X8091">
        <v>104410728</v>
      </c>
      <c r="Y8091">
        <v>104410837</v>
      </c>
      <c r="Z8091" s="2" t="s">
        <v>2752</v>
      </c>
    </row>
    <row r="8092" spans="1:26" x14ac:dyDescent="0.25">
      <c r="A8092">
        <v>174</v>
      </c>
      <c r="B8092" s="2" t="s">
        <v>6939</v>
      </c>
      <c r="C8092" s="2" t="s">
        <v>17</v>
      </c>
      <c r="D8092" s="2" t="s">
        <v>17</v>
      </c>
      <c r="E8092" s="2">
        <v>9022</v>
      </c>
      <c r="F8092" s="2" t="s">
        <v>10447</v>
      </c>
      <c r="G8092" s="2" t="s">
        <v>17</v>
      </c>
      <c r="H8092" t="s">
        <v>236</v>
      </c>
      <c r="I8092">
        <v>106062695</v>
      </c>
      <c r="J8092">
        <v>106308414</v>
      </c>
      <c r="K8092">
        <v>9022</v>
      </c>
      <c r="L8092">
        <v>0</v>
      </c>
      <c r="M8092" t="s">
        <v>16</v>
      </c>
      <c r="N8092">
        <v>106062695</v>
      </c>
      <c r="O8092">
        <v>106062695</v>
      </c>
      <c r="P8092">
        <v>13107200</v>
      </c>
      <c r="R8092" t="s">
        <v>17</v>
      </c>
      <c r="S8092" t="s">
        <v>30</v>
      </c>
      <c r="T8092">
        <v>17911159</v>
      </c>
      <c r="U8092" t="s">
        <v>31</v>
      </c>
      <c r="V8092" t="s">
        <v>32</v>
      </c>
      <c r="W8092" t="s">
        <v>236</v>
      </c>
      <c r="X8092">
        <v>106113843</v>
      </c>
      <c r="Y8092">
        <v>106113951</v>
      </c>
      <c r="Z8092" s="2" t="s">
        <v>6939</v>
      </c>
    </row>
    <row r="8093" spans="1:26" x14ac:dyDescent="0.25">
      <c r="A8093">
        <v>21</v>
      </c>
      <c r="B8093" s="2" t="s">
        <v>1173</v>
      </c>
      <c r="C8093" s="2" t="s">
        <v>17</v>
      </c>
      <c r="D8093" s="2" t="s">
        <v>17</v>
      </c>
      <c r="E8093" s="2">
        <v>47882</v>
      </c>
      <c r="F8093" s="2" t="s">
        <v>10389</v>
      </c>
      <c r="G8093" s="2" t="s">
        <v>17</v>
      </c>
      <c r="H8093" t="s">
        <v>236</v>
      </c>
      <c r="I8093">
        <v>106748810</v>
      </c>
      <c r="J8093">
        <v>107138405</v>
      </c>
      <c r="K8093">
        <v>47882</v>
      </c>
      <c r="L8093">
        <v>0</v>
      </c>
      <c r="M8093" t="s">
        <v>16</v>
      </c>
      <c r="N8093">
        <v>106748810</v>
      </c>
      <c r="O8093">
        <v>106748810</v>
      </c>
      <c r="P8093">
        <v>13107200</v>
      </c>
      <c r="R8093" t="s">
        <v>17</v>
      </c>
      <c r="S8093" t="s">
        <v>55</v>
      </c>
      <c r="T8093">
        <v>18971310</v>
      </c>
      <c r="U8093" t="s">
        <v>56</v>
      </c>
      <c r="V8093" t="s">
        <v>57</v>
      </c>
      <c r="W8093" t="s">
        <v>236</v>
      </c>
      <c r="X8093">
        <v>107035237</v>
      </c>
      <c r="Y8093">
        <v>107035857</v>
      </c>
      <c r="Z8093" s="2" t="s">
        <v>1173</v>
      </c>
    </row>
    <row r="8094" spans="1:26" x14ac:dyDescent="0.25">
      <c r="A8094">
        <v>21</v>
      </c>
      <c r="B8094" s="2" t="s">
        <v>2606</v>
      </c>
      <c r="C8094" s="2" t="s">
        <v>17</v>
      </c>
      <c r="D8094" s="2" t="s">
        <v>17</v>
      </c>
      <c r="E8094" s="2">
        <v>47882</v>
      </c>
      <c r="F8094" s="2" t="s">
        <v>10389</v>
      </c>
      <c r="G8094" s="2" t="s">
        <v>17</v>
      </c>
      <c r="H8094" t="s">
        <v>236</v>
      </c>
      <c r="I8094">
        <v>106748810</v>
      </c>
      <c r="J8094">
        <v>107138405</v>
      </c>
      <c r="K8094">
        <v>47882</v>
      </c>
      <c r="L8094">
        <v>0</v>
      </c>
      <c r="M8094" t="s">
        <v>16</v>
      </c>
      <c r="N8094">
        <v>106748810</v>
      </c>
      <c r="O8094">
        <v>106748810</v>
      </c>
      <c r="P8094">
        <v>13107200</v>
      </c>
      <c r="R8094" t="s">
        <v>17</v>
      </c>
      <c r="S8094" t="s">
        <v>55</v>
      </c>
      <c r="T8094">
        <v>18971310</v>
      </c>
      <c r="U8094" t="s">
        <v>56</v>
      </c>
      <c r="V8094" t="s">
        <v>57</v>
      </c>
      <c r="W8094" t="s">
        <v>236</v>
      </c>
      <c r="X8094">
        <v>107036786</v>
      </c>
      <c r="Y8094">
        <v>107037187</v>
      </c>
      <c r="Z8094" s="2" t="s">
        <v>2606</v>
      </c>
    </row>
    <row r="8095" spans="1:26" x14ac:dyDescent="0.25">
      <c r="A8095">
        <v>667</v>
      </c>
      <c r="B8095" s="2" t="s">
        <v>4011</v>
      </c>
      <c r="C8095" s="2" t="s">
        <v>152</v>
      </c>
      <c r="D8095" s="2" t="s">
        <v>152</v>
      </c>
      <c r="E8095" s="2">
        <v>64119</v>
      </c>
      <c r="F8095" s="2" t="s">
        <v>10499</v>
      </c>
      <c r="G8095" s="2" t="s">
        <v>152</v>
      </c>
      <c r="H8095" t="s">
        <v>236</v>
      </c>
      <c r="I8095">
        <v>10813951</v>
      </c>
      <c r="J8095">
        <v>10814943</v>
      </c>
      <c r="K8095">
        <v>64119</v>
      </c>
      <c r="L8095">
        <v>0</v>
      </c>
      <c r="M8095" t="s">
        <v>16</v>
      </c>
      <c r="N8095">
        <v>10813951</v>
      </c>
      <c r="O8095">
        <v>10813951</v>
      </c>
      <c r="P8095">
        <v>9127187</v>
      </c>
      <c r="R8095" t="s">
        <v>152</v>
      </c>
      <c r="S8095" t="s">
        <v>43</v>
      </c>
      <c r="T8095">
        <v>19812545</v>
      </c>
      <c r="U8095" t="s">
        <v>50</v>
      </c>
      <c r="V8095" t="s">
        <v>51</v>
      </c>
      <c r="W8095" t="s">
        <v>236</v>
      </c>
      <c r="X8095">
        <v>10814631</v>
      </c>
      <c r="Y8095">
        <v>10814861</v>
      </c>
      <c r="Z8095" s="2" t="s">
        <v>4011</v>
      </c>
    </row>
    <row r="8096" spans="1:26" x14ac:dyDescent="0.25">
      <c r="A8096">
        <v>22</v>
      </c>
      <c r="B8096" s="2" t="s">
        <v>2873</v>
      </c>
      <c r="C8096" s="2" t="s">
        <v>17</v>
      </c>
      <c r="D8096" s="2" t="s">
        <v>15637</v>
      </c>
      <c r="E8096" s="2">
        <v>2594</v>
      </c>
      <c r="F8096" s="2" t="s">
        <v>10390</v>
      </c>
      <c r="G8096" s="2" t="s">
        <v>17</v>
      </c>
      <c r="H8096" t="s">
        <v>236</v>
      </c>
      <c r="I8096">
        <v>109778420</v>
      </c>
      <c r="J8096">
        <v>110180038</v>
      </c>
      <c r="K8096">
        <v>2594</v>
      </c>
      <c r="L8096">
        <v>0</v>
      </c>
      <c r="M8096" t="s">
        <v>16</v>
      </c>
      <c r="N8096">
        <v>109778420</v>
      </c>
      <c r="O8096">
        <v>109778420</v>
      </c>
      <c r="P8096">
        <v>13107200</v>
      </c>
      <c r="R8096" t="s">
        <v>17</v>
      </c>
      <c r="S8096" t="s">
        <v>21</v>
      </c>
      <c r="T8096">
        <v>17122850</v>
      </c>
      <c r="U8096" t="s">
        <v>33</v>
      </c>
      <c r="V8096" t="s">
        <v>23</v>
      </c>
      <c r="W8096" t="s">
        <v>236</v>
      </c>
      <c r="X8096">
        <v>109946661</v>
      </c>
      <c r="Y8096">
        <v>109946871</v>
      </c>
      <c r="Z8096" s="2" t="s">
        <v>2873</v>
      </c>
    </row>
    <row r="8097" spans="1:26" x14ac:dyDescent="0.25">
      <c r="A8097">
        <v>177</v>
      </c>
      <c r="B8097" s="2" t="s">
        <v>2873</v>
      </c>
      <c r="C8097" s="2" t="s">
        <v>17</v>
      </c>
      <c r="D8097" s="2" t="s">
        <v>15637</v>
      </c>
      <c r="E8097" s="2">
        <v>3571</v>
      </c>
      <c r="F8097" s="2" t="s">
        <v>10448</v>
      </c>
      <c r="G8097" s="2" t="s">
        <v>17</v>
      </c>
      <c r="H8097" t="s">
        <v>236</v>
      </c>
      <c r="I8097">
        <v>109669758</v>
      </c>
      <c r="J8097">
        <v>110056060</v>
      </c>
      <c r="K8097">
        <v>3571</v>
      </c>
      <c r="L8097">
        <v>0</v>
      </c>
      <c r="M8097" t="s">
        <v>16</v>
      </c>
      <c r="N8097">
        <v>109669758</v>
      </c>
      <c r="O8097">
        <v>109669758</v>
      </c>
      <c r="P8097">
        <v>9127187</v>
      </c>
      <c r="R8097" t="s">
        <v>17</v>
      </c>
      <c r="S8097" t="s">
        <v>21</v>
      </c>
      <c r="T8097">
        <v>17122850</v>
      </c>
      <c r="U8097" t="s">
        <v>22</v>
      </c>
      <c r="V8097" t="s">
        <v>23</v>
      </c>
      <c r="W8097" t="s">
        <v>236</v>
      </c>
      <c r="X8097">
        <v>109946661</v>
      </c>
      <c r="Y8097">
        <v>109946871</v>
      </c>
      <c r="Z8097" s="2" t="s">
        <v>2873</v>
      </c>
    </row>
    <row r="8098" spans="1:26" x14ac:dyDescent="0.25">
      <c r="A8098">
        <v>177</v>
      </c>
      <c r="B8098" s="2" t="s">
        <v>2873</v>
      </c>
      <c r="C8098" s="2" t="s">
        <v>17</v>
      </c>
      <c r="D8098" s="2" t="s">
        <v>15637</v>
      </c>
      <c r="E8098" s="2">
        <v>10127</v>
      </c>
      <c r="F8098" s="2" t="s">
        <v>10449</v>
      </c>
      <c r="G8098" s="2" t="s">
        <v>17</v>
      </c>
      <c r="H8098" t="s">
        <v>236</v>
      </c>
      <c r="I8098">
        <v>109783198</v>
      </c>
      <c r="J8098">
        <v>110084156</v>
      </c>
      <c r="K8098">
        <v>10127</v>
      </c>
      <c r="L8098">
        <v>0</v>
      </c>
      <c r="M8098" t="s">
        <v>16</v>
      </c>
      <c r="N8098">
        <v>109783198</v>
      </c>
      <c r="O8098">
        <v>109783198</v>
      </c>
      <c r="P8098">
        <v>13107200</v>
      </c>
      <c r="R8098" t="s">
        <v>17</v>
      </c>
      <c r="S8098" t="s">
        <v>120</v>
      </c>
      <c r="T8098">
        <v>17921354</v>
      </c>
      <c r="U8098" t="s">
        <v>59</v>
      </c>
      <c r="V8098" t="s">
        <v>121</v>
      </c>
      <c r="W8098" t="s">
        <v>236</v>
      </c>
      <c r="X8098">
        <v>109946661</v>
      </c>
      <c r="Y8098">
        <v>109946871</v>
      </c>
      <c r="Z8098" s="2" t="s">
        <v>2873</v>
      </c>
    </row>
    <row r="8099" spans="1:26" x14ac:dyDescent="0.25">
      <c r="A8099">
        <v>177</v>
      </c>
      <c r="B8099" s="2" t="s">
        <v>2873</v>
      </c>
      <c r="C8099" s="2" t="s">
        <v>17</v>
      </c>
      <c r="D8099" s="2" t="s">
        <v>15637</v>
      </c>
      <c r="E8099" s="2">
        <v>9023</v>
      </c>
      <c r="F8099" s="2" t="s">
        <v>10450</v>
      </c>
      <c r="G8099" s="2" t="s">
        <v>17</v>
      </c>
      <c r="H8099" t="s">
        <v>236</v>
      </c>
      <c r="I8099">
        <v>109793061</v>
      </c>
      <c r="J8099">
        <v>110093410</v>
      </c>
      <c r="K8099">
        <v>9023</v>
      </c>
      <c r="L8099">
        <v>0</v>
      </c>
      <c r="M8099" t="s">
        <v>16</v>
      </c>
      <c r="N8099">
        <v>109793061</v>
      </c>
      <c r="O8099">
        <v>109793061</v>
      </c>
      <c r="P8099">
        <v>13107200</v>
      </c>
      <c r="R8099" t="s">
        <v>17</v>
      </c>
      <c r="S8099" t="s">
        <v>30</v>
      </c>
      <c r="T8099">
        <v>17911159</v>
      </c>
      <c r="U8099" t="s">
        <v>31</v>
      </c>
      <c r="V8099" t="s">
        <v>32</v>
      </c>
      <c r="W8099" t="s">
        <v>236</v>
      </c>
      <c r="X8099">
        <v>109946661</v>
      </c>
      <c r="Y8099">
        <v>109946871</v>
      </c>
      <c r="Z8099" s="2" t="s">
        <v>2873</v>
      </c>
    </row>
    <row r="8100" spans="1:26" x14ac:dyDescent="0.25">
      <c r="A8100">
        <v>182</v>
      </c>
      <c r="B8100" s="2" t="s">
        <v>3096</v>
      </c>
      <c r="C8100" s="2" t="s">
        <v>17</v>
      </c>
      <c r="D8100" s="2" t="s">
        <v>17</v>
      </c>
      <c r="E8100" s="2">
        <v>4473</v>
      </c>
      <c r="F8100" s="2" t="s">
        <v>10451</v>
      </c>
      <c r="G8100" s="2" t="s">
        <v>17</v>
      </c>
      <c r="H8100" t="s">
        <v>236</v>
      </c>
      <c r="I8100">
        <v>114481763</v>
      </c>
      <c r="J8100">
        <v>114635058</v>
      </c>
      <c r="K8100">
        <v>4473</v>
      </c>
      <c r="L8100">
        <v>0</v>
      </c>
      <c r="M8100" t="s">
        <v>16</v>
      </c>
      <c r="N8100">
        <v>114481763</v>
      </c>
      <c r="O8100">
        <v>114481763</v>
      </c>
      <c r="P8100">
        <v>9127187</v>
      </c>
      <c r="Q8100" t="s">
        <v>252</v>
      </c>
      <c r="R8100" t="s">
        <v>17</v>
      </c>
      <c r="S8100" t="s">
        <v>25</v>
      </c>
      <c r="T8100">
        <v>17160897</v>
      </c>
      <c r="U8100" t="s">
        <v>22</v>
      </c>
      <c r="V8100" t="s">
        <v>26</v>
      </c>
      <c r="W8100" t="s">
        <v>236</v>
      </c>
      <c r="X8100">
        <v>114542994</v>
      </c>
      <c r="Y8100">
        <v>114543746</v>
      </c>
      <c r="Z8100" s="2" t="s">
        <v>3096</v>
      </c>
    </row>
    <row r="8101" spans="1:26" x14ac:dyDescent="0.25">
      <c r="A8101">
        <v>22</v>
      </c>
      <c r="B8101" s="2" t="s">
        <v>5548</v>
      </c>
      <c r="C8101" s="2" t="s">
        <v>17</v>
      </c>
      <c r="D8101" s="2" t="s">
        <v>17</v>
      </c>
      <c r="E8101" s="2">
        <v>51536</v>
      </c>
      <c r="F8101" s="2" t="s">
        <v>10391</v>
      </c>
      <c r="G8101" s="2" t="s">
        <v>17</v>
      </c>
      <c r="H8101" t="s">
        <v>236</v>
      </c>
      <c r="I8101">
        <v>115251402</v>
      </c>
      <c r="J8101">
        <v>115456280</v>
      </c>
      <c r="K8101">
        <v>51536</v>
      </c>
      <c r="L8101">
        <v>0</v>
      </c>
      <c r="M8101" t="s">
        <v>16</v>
      </c>
      <c r="N8101">
        <v>115251402</v>
      </c>
      <c r="O8101">
        <v>115251402</v>
      </c>
      <c r="P8101">
        <v>200</v>
      </c>
      <c r="R8101" t="s">
        <v>17</v>
      </c>
      <c r="S8101" t="s">
        <v>52</v>
      </c>
      <c r="T8101">
        <v>19592680</v>
      </c>
      <c r="U8101" t="s">
        <v>53</v>
      </c>
      <c r="V8101" t="s">
        <v>54</v>
      </c>
      <c r="W8101" t="s">
        <v>236</v>
      </c>
      <c r="X8101">
        <v>115317060</v>
      </c>
      <c r="Y8101">
        <v>115317139</v>
      </c>
      <c r="Z8101" s="2" t="s">
        <v>5548</v>
      </c>
    </row>
    <row r="8102" spans="1:26" x14ac:dyDescent="0.25">
      <c r="A8102">
        <v>22</v>
      </c>
      <c r="B8102" s="2" t="s">
        <v>1106</v>
      </c>
      <c r="C8102" s="2" t="s">
        <v>17</v>
      </c>
      <c r="D8102" s="2" t="s">
        <v>17</v>
      </c>
      <c r="E8102" s="2">
        <v>51536</v>
      </c>
      <c r="F8102" s="2" t="s">
        <v>10391</v>
      </c>
      <c r="G8102" s="2" t="s">
        <v>17</v>
      </c>
      <c r="H8102" t="s">
        <v>236</v>
      </c>
      <c r="I8102">
        <v>115251402</v>
      </c>
      <c r="J8102">
        <v>115456280</v>
      </c>
      <c r="K8102">
        <v>51536</v>
      </c>
      <c r="L8102">
        <v>0</v>
      </c>
      <c r="M8102" t="s">
        <v>16</v>
      </c>
      <c r="N8102">
        <v>115251402</v>
      </c>
      <c r="O8102">
        <v>115251402</v>
      </c>
      <c r="P8102">
        <v>200</v>
      </c>
      <c r="R8102" t="s">
        <v>17</v>
      </c>
      <c r="S8102" t="s">
        <v>52</v>
      </c>
      <c r="T8102">
        <v>19592680</v>
      </c>
      <c r="U8102" t="s">
        <v>53</v>
      </c>
      <c r="V8102" t="s">
        <v>54</v>
      </c>
      <c r="W8102" t="s">
        <v>236</v>
      </c>
      <c r="X8102">
        <v>115324984</v>
      </c>
      <c r="Y8102">
        <v>115325846</v>
      </c>
      <c r="Z8102" s="2" t="s">
        <v>1106</v>
      </c>
    </row>
    <row r="8103" spans="1:26" x14ac:dyDescent="0.25">
      <c r="A8103">
        <v>22</v>
      </c>
      <c r="B8103" s="2" t="s">
        <v>5626</v>
      </c>
      <c r="C8103" s="2" t="s">
        <v>17</v>
      </c>
      <c r="D8103" s="2" t="s">
        <v>17</v>
      </c>
      <c r="E8103" s="2">
        <v>51536</v>
      </c>
      <c r="F8103" s="2" t="s">
        <v>10391</v>
      </c>
      <c r="G8103" s="2" t="s">
        <v>17</v>
      </c>
      <c r="H8103" t="s">
        <v>236</v>
      </c>
      <c r="I8103">
        <v>115251402</v>
      </c>
      <c r="J8103">
        <v>115456280</v>
      </c>
      <c r="K8103">
        <v>51536</v>
      </c>
      <c r="L8103">
        <v>0</v>
      </c>
      <c r="M8103" t="s">
        <v>16</v>
      </c>
      <c r="N8103">
        <v>115251402</v>
      </c>
      <c r="O8103">
        <v>115251402</v>
      </c>
      <c r="P8103">
        <v>200</v>
      </c>
      <c r="R8103" t="s">
        <v>17</v>
      </c>
      <c r="S8103" t="s">
        <v>52</v>
      </c>
      <c r="T8103">
        <v>19592680</v>
      </c>
      <c r="U8103" t="s">
        <v>53</v>
      </c>
      <c r="V8103" t="s">
        <v>54</v>
      </c>
      <c r="W8103" t="s">
        <v>236</v>
      </c>
      <c r="X8103">
        <v>115325528</v>
      </c>
      <c r="Y8103">
        <v>115325846</v>
      </c>
      <c r="Z8103" s="2" t="s">
        <v>5626</v>
      </c>
    </row>
    <row r="8104" spans="1:26" x14ac:dyDescent="0.25">
      <c r="A8104">
        <v>187</v>
      </c>
      <c r="B8104" s="2" t="s">
        <v>2230</v>
      </c>
      <c r="C8104" s="2" t="s">
        <v>17</v>
      </c>
      <c r="D8104" s="2" t="s">
        <v>15635</v>
      </c>
      <c r="E8104" s="2">
        <v>4475</v>
      </c>
      <c r="F8104" s="2" t="s">
        <v>10452</v>
      </c>
      <c r="G8104" s="2" t="s">
        <v>17</v>
      </c>
      <c r="H8104" t="s">
        <v>236</v>
      </c>
      <c r="I8104">
        <v>120001737</v>
      </c>
      <c r="J8104">
        <v>120179752</v>
      </c>
      <c r="K8104">
        <v>4475</v>
      </c>
      <c r="L8104">
        <v>0</v>
      </c>
      <c r="M8104" t="s">
        <v>16</v>
      </c>
      <c r="N8104">
        <v>120001737</v>
      </c>
      <c r="O8104">
        <v>120001737</v>
      </c>
      <c r="P8104">
        <v>200</v>
      </c>
      <c r="Q8104" t="s">
        <v>253</v>
      </c>
      <c r="R8104" t="s">
        <v>17</v>
      </c>
      <c r="S8104" t="s">
        <v>25</v>
      </c>
      <c r="T8104">
        <v>17160897</v>
      </c>
      <c r="U8104" t="s">
        <v>22</v>
      </c>
      <c r="V8104" t="s">
        <v>26</v>
      </c>
      <c r="W8104" t="s">
        <v>236</v>
      </c>
      <c r="X8104">
        <v>120119547</v>
      </c>
      <c r="Y8104">
        <v>120120070</v>
      </c>
      <c r="Z8104" s="2" t="s">
        <v>2230</v>
      </c>
    </row>
    <row r="8105" spans="1:26" x14ac:dyDescent="0.25">
      <c r="A8105">
        <v>187</v>
      </c>
      <c r="B8105" s="2" t="s">
        <v>2230</v>
      </c>
      <c r="C8105" s="2" t="s">
        <v>17</v>
      </c>
      <c r="D8105" s="2" t="s">
        <v>15635</v>
      </c>
      <c r="E8105" s="2">
        <v>4476</v>
      </c>
      <c r="F8105" s="2" t="s">
        <v>10453</v>
      </c>
      <c r="G8105" s="2" t="s">
        <v>17</v>
      </c>
      <c r="H8105" t="s">
        <v>236</v>
      </c>
      <c r="I8105">
        <v>120114327</v>
      </c>
      <c r="J8105">
        <v>120286915</v>
      </c>
      <c r="K8105">
        <v>4476</v>
      </c>
      <c r="L8105">
        <v>0</v>
      </c>
      <c r="M8105" t="s">
        <v>16</v>
      </c>
      <c r="N8105">
        <v>120114327</v>
      </c>
      <c r="O8105">
        <v>120114327</v>
      </c>
      <c r="P8105">
        <v>200</v>
      </c>
      <c r="Q8105" t="s">
        <v>254</v>
      </c>
      <c r="R8105" t="s">
        <v>17</v>
      </c>
      <c r="S8105" t="s">
        <v>25</v>
      </c>
      <c r="T8105">
        <v>17160897</v>
      </c>
      <c r="U8105" t="s">
        <v>22</v>
      </c>
      <c r="V8105" t="s">
        <v>26</v>
      </c>
      <c r="W8105" t="s">
        <v>236</v>
      </c>
      <c r="X8105">
        <v>120119547</v>
      </c>
      <c r="Y8105">
        <v>120120070</v>
      </c>
      <c r="Z8105" s="2" t="s">
        <v>2230</v>
      </c>
    </row>
    <row r="8106" spans="1:26" x14ac:dyDescent="0.25">
      <c r="A8106">
        <v>1538</v>
      </c>
      <c r="B8106" s="2" t="s">
        <v>6929</v>
      </c>
      <c r="C8106" s="2" t="s">
        <v>17</v>
      </c>
      <c r="D8106" s="2" t="s">
        <v>17</v>
      </c>
      <c r="E8106" s="2">
        <v>51567</v>
      </c>
      <c r="F8106" s="2" t="s">
        <v>10519</v>
      </c>
      <c r="G8106" s="2" t="s">
        <v>17</v>
      </c>
      <c r="H8106" t="s">
        <v>236</v>
      </c>
      <c r="I8106">
        <v>124992430</v>
      </c>
      <c r="J8106">
        <v>124997655</v>
      </c>
      <c r="K8106">
        <v>51567</v>
      </c>
      <c r="L8106">
        <v>0</v>
      </c>
      <c r="M8106" t="s">
        <v>16</v>
      </c>
      <c r="N8106">
        <v>124992430</v>
      </c>
      <c r="O8106">
        <v>124992430</v>
      </c>
      <c r="P8106">
        <v>13107200</v>
      </c>
      <c r="R8106" t="s">
        <v>17</v>
      </c>
      <c r="S8106" t="s">
        <v>52</v>
      </c>
      <c r="T8106">
        <v>19592680</v>
      </c>
      <c r="U8106" t="s">
        <v>53</v>
      </c>
      <c r="V8106" t="s">
        <v>54</v>
      </c>
      <c r="W8106" t="s">
        <v>236</v>
      </c>
      <c r="X8106">
        <v>124997621</v>
      </c>
      <c r="Y8106">
        <v>124997944</v>
      </c>
      <c r="Z8106" s="2" t="s">
        <v>6929</v>
      </c>
    </row>
    <row r="8107" spans="1:26" x14ac:dyDescent="0.25">
      <c r="A8107">
        <v>195</v>
      </c>
      <c r="B8107" s="2" t="s">
        <v>4904</v>
      </c>
      <c r="C8107" s="2" t="s">
        <v>17</v>
      </c>
      <c r="D8107" s="2" t="s">
        <v>15645</v>
      </c>
      <c r="E8107" s="2">
        <v>3574</v>
      </c>
      <c r="F8107" s="2" t="s">
        <v>10454</v>
      </c>
      <c r="G8107" s="2" t="s">
        <v>17</v>
      </c>
      <c r="H8107" t="s">
        <v>236</v>
      </c>
      <c r="I8107">
        <v>128623636</v>
      </c>
      <c r="J8107">
        <v>128862751</v>
      </c>
      <c r="K8107">
        <v>3574</v>
      </c>
      <c r="L8107">
        <v>0</v>
      </c>
      <c r="M8107" t="s">
        <v>16</v>
      </c>
      <c r="N8107">
        <v>128623636</v>
      </c>
      <c r="O8107">
        <v>128623636</v>
      </c>
      <c r="P8107">
        <v>9127187</v>
      </c>
      <c r="R8107" t="s">
        <v>17</v>
      </c>
      <c r="S8107" t="s">
        <v>21</v>
      </c>
      <c r="T8107">
        <v>17122850</v>
      </c>
      <c r="U8107" t="s">
        <v>22</v>
      </c>
      <c r="V8107" t="s">
        <v>23</v>
      </c>
      <c r="W8107" t="s">
        <v>236</v>
      </c>
      <c r="X8107">
        <v>128731364</v>
      </c>
      <c r="Y8107">
        <v>128731441</v>
      </c>
      <c r="Z8107" s="2" t="s">
        <v>4904</v>
      </c>
    </row>
    <row r="8108" spans="1:26" x14ac:dyDescent="0.25">
      <c r="A8108">
        <v>195</v>
      </c>
      <c r="B8108" s="2" t="s">
        <v>4904</v>
      </c>
      <c r="C8108" s="2" t="s">
        <v>17</v>
      </c>
      <c r="D8108" s="2" t="s">
        <v>15645</v>
      </c>
      <c r="E8108" s="2">
        <v>2601</v>
      </c>
      <c r="F8108" s="2" t="s">
        <v>10456</v>
      </c>
      <c r="G8108" s="2" t="s">
        <v>17</v>
      </c>
      <c r="H8108" t="s">
        <v>236</v>
      </c>
      <c r="I8108">
        <v>128671527</v>
      </c>
      <c r="J8108">
        <v>128790773</v>
      </c>
      <c r="K8108">
        <v>2601</v>
      </c>
      <c r="L8108">
        <v>0</v>
      </c>
      <c r="M8108" t="s">
        <v>16</v>
      </c>
      <c r="N8108">
        <v>128671527</v>
      </c>
      <c r="O8108">
        <v>128671527</v>
      </c>
      <c r="P8108">
        <v>13107200</v>
      </c>
      <c r="R8108" t="s">
        <v>17</v>
      </c>
      <c r="S8108" t="s">
        <v>21</v>
      </c>
      <c r="T8108">
        <v>17122850</v>
      </c>
      <c r="U8108" t="s">
        <v>33</v>
      </c>
      <c r="V8108" t="s">
        <v>23</v>
      </c>
      <c r="W8108" t="s">
        <v>236</v>
      </c>
      <c r="X8108">
        <v>128731364</v>
      </c>
      <c r="Y8108">
        <v>128731441</v>
      </c>
      <c r="Z8108" s="2" t="s">
        <v>4904</v>
      </c>
    </row>
    <row r="8109" spans="1:26" x14ac:dyDescent="0.25">
      <c r="A8109">
        <v>195</v>
      </c>
      <c r="B8109" s="2" t="s">
        <v>4904</v>
      </c>
      <c r="C8109" s="2" t="s">
        <v>17</v>
      </c>
      <c r="D8109" s="2" t="s">
        <v>15645</v>
      </c>
      <c r="E8109" s="2">
        <v>9028</v>
      </c>
      <c r="F8109" s="2" t="s">
        <v>10457</v>
      </c>
      <c r="G8109" s="2" t="s">
        <v>17</v>
      </c>
      <c r="H8109" t="s">
        <v>236</v>
      </c>
      <c r="I8109">
        <v>128686329</v>
      </c>
      <c r="J8109">
        <v>128790773</v>
      </c>
      <c r="K8109">
        <v>9028</v>
      </c>
      <c r="L8109">
        <v>0</v>
      </c>
      <c r="M8109" t="s">
        <v>16</v>
      </c>
      <c r="N8109">
        <v>128686329</v>
      </c>
      <c r="O8109">
        <v>128686329</v>
      </c>
      <c r="P8109">
        <v>13107200</v>
      </c>
      <c r="R8109" t="s">
        <v>17</v>
      </c>
      <c r="S8109" t="s">
        <v>30</v>
      </c>
      <c r="T8109">
        <v>17911159</v>
      </c>
      <c r="U8109" t="s">
        <v>31</v>
      </c>
      <c r="V8109" t="s">
        <v>32</v>
      </c>
      <c r="W8109" t="s">
        <v>236</v>
      </c>
      <c r="X8109">
        <v>128731364</v>
      </c>
      <c r="Y8109">
        <v>128731441</v>
      </c>
      <c r="Z8109" s="2" t="s">
        <v>4904</v>
      </c>
    </row>
    <row r="8110" spans="1:26" x14ac:dyDescent="0.25">
      <c r="A8110">
        <v>195</v>
      </c>
      <c r="B8110" s="2" t="s">
        <v>4904</v>
      </c>
      <c r="C8110" s="2" t="s">
        <v>17</v>
      </c>
      <c r="D8110" s="2" t="s">
        <v>15645</v>
      </c>
      <c r="E8110" s="2">
        <v>32747</v>
      </c>
      <c r="F8110" s="2" t="s">
        <v>10458</v>
      </c>
      <c r="G8110" s="2" t="s">
        <v>17</v>
      </c>
      <c r="H8110" t="s">
        <v>236</v>
      </c>
      <c r="I8110">
        <v>128693533</v>
      </c>
      <c r="J8110">
        <v>128774819</v>
      </c>
      <c r="K8110">
        <v>32747</v>
      </c>
      <c r="L8110">
        <v>0</v>
      </c>
      <c r="M8110" t="s">
        <v>16</v>
      </c>
      <c r="N8110">
        <v>128693533</v>
      </c>
      <c r="O8110">
        <v>128693533</v>
      </c>
      <c r="P8110">
        <v>13107200</v>
      </c>
      <c r="R8110" t="s">
        <v>17</v>
      </c>
      <c r="S8110" t="s">
        <v>27</v>
      </c>
      <c r="T8110">
        <v>18304495</v>
      </c>
      <c r="U8110" t="s">
        <v>28</v>
      </c>
      <c r="V8110" t="s">
        <v>29</v>
      </c>
      <c r="W8110" t="s">
        <v>236</v>
      </c>
      <c r="X8110">
        <v>128731364</v>
      </c>
      <c r="Y8110">
        <v>128731441</v>
      </c>
      <c r="Z8110" s="2" t="s">
        <v>4904</v>
      </c>
    </row>
    <row r="8111" spans="1:26" x14ac:dyDescent="0.25">
      <c r="A8111">
        <v>195</v>
      </c>
      <c r="B8111" s="2" t="s">
        <v>4904</v>
      </c>
      <c r="C8111" s="2" t="s">
        <v>17</v>
      </c>
      <c r="D8111" s="2" t="s">
        <v>15645</v>
      </c>
      <c r="E8111" s="2">
        <v>10133</v>
      </c>
      <c r="F8111" s="2" t="s">
        <v>10459</v>
      </c>
      <c r="G8111" s="2" t="s">
        <v>17</v>
      </c>
      <c r="H8111" t="s">
        <v>236</v>
      </c>
      <c r="I8111">
        <v>128708912</v>
      </c>
      <c r="J8111">
        <v>128774826</v>
      </c>
      <c r="K8111">
        <v>10133</v>
      </c>
      <c r="L8111">
        <v>0</v>
      </c>
      <c r="M8111" t="s">
        <v>16</v>
      </c>
      <c r="N8111">
        <v>128708912</v>
      </c>
      <c r="O8111">
        <v>128708912</v>
      </c>
      <c r="P8111">
        <v>13107200</v>
      </c>
      <c r="R8111" t="s">
        <v>17</v>
      </c>
      <c r="S8111" t="s">
        <v>120</v>
      </c>
      <c r="T8111">
        <v>17921354</v>
      </c>
      <c r="U8111" t="s">
        <v>59</v>
      </c>
      <c r="V8111" t="s">
        <v>121</v>
      </c>
      <c r="W8111" t="s">
        <v>236</v>
      </c>
      <c r="X8111">
        <v>128731364</v>
      </c>
      <c r="Y8111">
        <v>128731441</v>
      </c>
      <c r="Z8111" s="2" t="s">
        <v>4904</v>
      </c>
    </row>
    <row r="8112" spans="1:26" x14ac:dyDescent="0.25">
      <c r="A8112">
        <v>195</v>
      </c>
      <c r="B8112" s="2" t="s">
        <v>6041</v>
      </c>
      <c r="C8112" s="2" t="s">
        <v>17</v>
      </c>
      <c r="D8112" s="2" t="s">
        <v>15635</v>
      </c>
      <c r="E8112" s="2">
        <v>3574</v>
      </c>
      <c r="F8112" s="2" t="s">
        <v>10455</v>
      </c>
      <c r="G8112" s="2" t="s">
        <v>17</v>
      </c>
      <c r="H8112" t="s">
        <v>236</v>
      </c>
      <c r="I8112">
        <v>128623636</v>
      </c>
      <c r="J8112">
        <v>128862751</v>
      </c>
      <c r="K8112">
        <v>3574</v>
      </c>
      <c r="L8112">
        <v>0</v>
      </c>
      <c r="M8112" t="s">
        <v>16</v>
      </c>
      <c r="N8112">
        <v>128623636</v>
      </c>
      <c r="O8112">
        <v>128623636</v>
      </c>
      <c r="P8112">
        <v>9127187</v>
      </c>
      <c r="R8112" t="s">
        <v>17</v>
      </c>
      <c r="S8112" t="s">
        <v>21</v>
      </c>
      <c r="T8112">
        <v>17122850</v>
      </c>
      <c r="U8112" t="s">
        <v>22</v>
      </c>
      <c r="V8112" t="s">
        <v>23</v>
      </c>
      <c r="W8112" t="s">
        <v>236</v>
      </c>
      <c r="X8112">
        <v>128840216</v>
      </c>
      <c r="Y8112">
        <v>128840325</v>
      </c>
      <c r="Z8112" s="2" t="s">
        <v>6041</v>
      </c>
    </row>
    <row r="8113" spans="1:26" x14ac:dyDescent="0.25">
      <c r="A8113">
        <v>195</v>
      </c>
      <c r="B8113" s="2" t="s">
        <v>6041</v>
      </c>
      <c r="C8113" s="2" t="s">
        <v>17</v>
      </c>
      <c r="D8113" s="2" t="s">
        <v>15635</v>
      </c>
      <c r="E8113" s="2">
        <v>8498</v>
      </c>
      <c r="F8113" s="2" t="s">
        <v>10460</v>
      </c>
      <c r="G8113" s="2" t="s">
        <v>17</v>
      </c>
      <c r="H8113" t="s">
        <v>236</v>
      </c>
      <c r="I8113">
        <v>128745999</v>
      </c>
      <c r="J8113">
        <v>128868000</v>
      </c>
      <c r="K8113">
        <v>8498</v>
      </c>
      <c r="L8113">
        <v>0</v>
      </c>
      <c r="M8113" t="s">
        <v>16</v>
      </c>
      <c r="N8113">
        <v>128745999</v>
      </c>
      <c r="O8113">
        <v>128745999</v>
      </c>
      <c r="P8113">
        <v>200</v>
      </c>
      <c r="R8113" t="s">
        <v>17</v>
      </c>
      <c r="S8113" t="s">
        <v>30</v>
      </c>
      <c r="T8113">
        <v>17911159</v>
      </c>
      <c r="U8113" t="s">
        <v>31</v>
      </c>
      <c r="V8113" t="s">
        <v>32</v>
      </c>
      <c r="W8113" t="s">
        <v>236</v>
      </c>
      <c r="X8113">
        <v>128840216</v>
      </c>
      <c r="Y8113">
        <v>128840325</v>
      </c>
      <c r="Z8113" s="2" t="s">
        <v>6041</v>
      </c>
    </row>
    <row r="8114" spans="1:26" x14ac:dyDescent="0.25">
      <c r="A8114">
        <v>24</v>
      </c>
      <c r="B8114" s="2" t="s">
        <v>5569</v>
      </c>
      <c r="C8114" s="2" t="s">
        <v>17</v>
      </c>
      <c r="D8114" s="2" t="s">
        <v>17</v>
      </c>
      <c r="E8114" s="2">
        <v>4478</v>
      </c>
      <c r="F8114" s="2" t="s">
        <v>10392</v>
      </c>
      <c r="G8114" s="2" t="s">
        <v>17</v>
      </c>
      <c r="H8114" t="s">
        <v>236</v>
      </c>
      <c r="I8114">
        <v>128861055</v>
      </c>
      <c r="J8114">
        <v>129039905</v>
      </c>
      <c r="K8114">
        <v>4478</v>
      </c>
      <c r="L8114">
        <v>0</v>
      </c>
      <c r="M8114" t="s">
        <v>16</v>
      </c>
      <c r="N8114">
        <v>128861055</v>
      </c>
      <c r="O8114">
        <v>128861055</v>
      </c>
      <c r="P8114">
        <v>13107200</v>
      </c>
      <c r="Q8114" t="s">
        <v>239</v>
      </c>
      <c r="R8114" t="s">
        <v>17</v>
      </c>
      <c r="S8114" t="s">
        <v>25</v>
      </c>
      <c r="T8114">
        <v>17160897</v>
      </c>
      <c r="U8114" t="s">
        <v>22</v>
      </c>
      <c r="V8114" t="s">
        <v>26</v>
      </c>
      <c r="W8114" t="s">
        <v>236</v>
      </c>
      <c r="X8114">
        <v>128881372</v>
      </c>
      <c r="Y8114">
        <v>128881609</v>
      </c>
      <c r="Z8114" s="2" t="s">
        <v>5569</v>
      </c>
    </row>
    <row r="8115" spans="1:26" x14ac:dyDescent="0.25">
      <c r="A8115">
        <v>24</v>
      </c>
      <c r="B8115" s="2" t="s">
        <v>5495</v>
      </c>
      <c r="C8115" s="2" t="s">
        <v>17</v>
      </c>
      <c r="D8115" s="2" t="s">
        <v>17</v>
      </c>
      <c r="E8115" s="2">
        <v>4478</v>
      </c>
      <c r="F8115" s="2" t="s">
        <v>10392</v>
      </c>
      <c r="G8115" s="2" t="s">
        <v>17</v>
      </c>
      <c r="H8115" t="s">
        <v>236</v>
      </c>
      <c r="I8115">
        <v>128861055</v>
      </c>
      <c r="J8115">
        <v>129039905</v>
      </c>
      <c r="K8115">
        <v>4478</v>
      </c>
      <c r="L8115">
        <v>0</v>
      </c>
      <c r="M8115" t="s">
        <v>16</v>
      </c>
      <c r="N8115">
        <v>128861055</v>
      </c>
      <c r="O8115">
        <v>128861055</v>
      </c>
      <c r="P8115">
        <v>13107200</v>
      </c>
      <c r="Q8115" t="s">
        <v>239</v>
      </c>
      <c r="R8115" t="s">
        <v>17</v>
      </c>
      <c r="S8115" t="s">
        <v>25</v>
      </c>
      <c r="T8115">
        <v>17160897</v>
      </c>
      <c r="U8115" t="s">
        <v>22</v>
      </c>
      <c r="V8115" t="s">
        <v>26</v>
      </c>
      <c r="W8115" t="s">
        <v>236</v>
      </c>
      <c r="X8115">
        <v>128881376</v>
      </c>
      <c r="Y8115">
        <v>128881609</v>
      </c>
      <c r="Z8115" s="2" t="s">
        <v>5495</v>
      </c>
    </row>
    <row r="8116" spans="1:26" x14ac:dyDescent="0.25">
      <c r="A8116">
        <v>200</v>
      </c>
      <c r="B8116" s="2" t="s">
        <v>827</v>
      </c>
      <c r="C8116" s="2" t="s">
        <v>17</v>
      </c>
      <c r="D8116" s="2" t="s">
        <v>17</v>
      </c>
      <c r="E8116" s="2">
        <v>51573</v>
      </c>
      <c r="F8116" s="2" t="s">
        <v>10461</v>
      </c>
      <c r="G8116" s="2" t="s">
        <v>17</v>
      </c>
      <c r="H8116" t="s">
        <v>236</v>
      </c>
      <c r="I8116">
        <v>133887507</v>
      </c>
      <c r="J8116">
        <v>134006828</v>
      </c>
      <c r="K8116">
        <v>51573</v>
      </c>
      <c r="L8116">
        <v>0</v>
      </c>
      <c r="M8116" t="s">
        <v>16</v>
      </c>
      <c r="N8116">
        <v>133887507</v>
      </c>
      <c r="O8116">
        <v>133887507</v>
      </c>
      <c r="P8116">
        <v>13107200</v>
      </c>
      <c r="R8116" t="s">
        <v>17</v>
      </c>
      <c r="S8116" t="s">
        <v>52</v>
      </c>
      <c r="T8116">
        <v>19592680</v>
      </c>
      <c r="U8116" t="s">
        <v>53</v>
      </c>
      <c r="V8116" t="s">
        <v>54</v>
      </c>
      <c r="W8116" t="s">
        <v>236</v>
      </c>
      <c r="X8116">
        <v>133888132</v>
      </c>
      <c r="Y8116">
        <v>133888538</v>
      </c>
      <c r="Z8116" s="2" t="s">
        <v>827</v>
      </c>
    </row>
    <row r="8117" spans="1:26" x14ac:dyDescent="0.25">
      <c r="A8117">
        <v>25</v>
      </c>
      <c r="B8117" s="2" t="s">
        <v>2941</v>
      </c>
      <c r="C8117" s="2" t="s">
        <v>17</v>
      </c>
      <c r="D8117" s="2" t="s">
        <v>17</v>
      </c>
      <c r="E8117" s="2">
        <v>3577</v>
      </c>
      <c r="F8117" s="2" t="s">
        <v>10393</v>
      </c>
      <c r="G8117" s="2" t="s">
        <v>17</v>
      </c>
      <c r="H8117" t="s">
        <v>236</v>
      </c>
      <c r="I8117">
        <v>135193499</v>
      </c>
      <c r="J8117">
        <v>135502898</v>
      </c>
      <c r="K8117">
        <v>3577</v>
      </c>
      <c r="L8117">
        <v>0</v>
      </c>
      <c r="M8117" t="s">
        <v>16</v>
      </c>
      <c r="N8117">
        <v>135193499</v>
      </c>
      <c r="O8117">
        <v>135193499</v>
      </c>
      <c r="P8117">
        <v>9127187</v>
      </c>
      <c r="R8117" t="s">
        <v>17</v>
      </c>
      <c r="S8117" t="s">
        <v>21</v>
      </c>
      <c r="T8117">
        <v>17122850</v>
      </c>
      <c r="U8117" t="s">
        <v>22</v>
      </c>
      <c r="V8117" t="s">
        <v>23</v>
      </c>
      <c r="W8117" t="s">
        <v>236</v>
      </c>
      <c r="X8117">
        <v>135198218</v>
      </c>
      <c r="Y8117">
        <v>135198710</v>
      </c>
      <c r="Z8117" s="2" t="s">
        <v>2941</v>
      </c>
    </row>
    <row r="8118" spans="1:26" x14ac:dyDescent="0.25">
      <c r="A8118">
        <v>1646</v>
      </c>
      <c r="B8118" s="2" t="s">
        <v>3396</v>
      </c>
      <c r="C8118" s="2" t="s">
        <v>17</v>
      </c>
      <c r="D8118" s="2" t="s">
        <v>17</v>
      </c>
      <c r="E8118" s="2">
        <v>9521</v>
      </c>
      <c r="F8118" s="2" t="s">
        <v>10520</v>
      </c>
      <c r="G8118" s="2" t="s">
        <v>17</v>
      </c>
      <c r="H8118" t="s">
        <v>236</v>
      </c>
      <c r="I8118">
        <v>139068260</v>
      </c>
      <c r="J8118">
        <v>139125268</v>
      </c>
      <c r="K8118">
        <v>9521</v>
      </c>
      <c r="L8118">
        <v>0</v>
      </c>
      <c r="M8118" t="s">
        <v>16</v>
      </c>
      <c r="N8118">
        <v>139068260</v>
      </c>
      <c r="O8118">
        <v>139068260</v>
      </c>
      <c r="P8118">
        <v>200</v>
      </c>
      <c r="R8118" t="s">
        <v>17</v>
      </c>
      <c r="S8118" t="s">
        <v>120</v>
      </c>
      <c r="T8118">
        <v>17921354</v>
      </c>
      <c r="U8118" t="s">
        <v>59</v>
      </c>
      <c r="V8118" t="s">
        <v>121</v>
      </c>
      <c r="W8118" t="s">
        <v>236</v>
      </c>
      <c r="X8118">
        <v>139115724</v>
      </c>
      <c r="Y8118">
        <v>139115971</v>
      </c>
      <c r="Z8118" s="2" t="s">
        <v>3396</v>
      </c>
    </row>
    <row r="8119" spans="1:26" x14ac:dyDescent="0.25">
      <c r="A8119">
        <v>86</v>
      </c>
      <c r="B8119" s="2" t="s">
        <v>8457</v>
      </c>
      <c r="C8119" s="2" t="s">
        <v>17</v>
      </c>
      <c r="D8119" s="2" t="s">
        <v>17</v>
      </c>
      <c r="E8119" s="2">
        <v>51577</v>
      </c>
      <c r="F8119" s="2" t="s">
        <v>10412</v>
      </c>
      <c r="G8119" s="2" t="s">
        <v>17</v>
      </c>
      <c r="H8119" t="s">
        <v>236</v>
      </c>
      <c r="I8119">
        <v>13851558</v>
      </c>
      <c r="J8119">
        <v>14235550</v>
      </c>
      <c r="K8119">
        <v>51577</v>
      </c>
      <c r="L8119">
        <v>0</v>
      </c>
      <c r="M8119" t="s">
        <v>16</v>
      </c>
      <c r="N8119">
        <v>13851558</v>
      </c>
      <c r="O8119">
        <v>13851558</v>
      </c>
      <c r="P8119">
        <v>200</v>
      </c>
      <c r="R8119" t="s">
        <v>17</v>
      </c>
      <c r="S8119" t="s">
        <v>52</v>
      </c>
      <c r="T8119">
        <v>19592680</v>
      </c>
      <c r="U8119" t="s">
        <v>53</v>
      </c>
      <c r="V8119" t="s">
        <v>54</v>
      </c>
      <c r="W8119" t="s">
        <v>236</v>
      </c>
      <c r="X8119">
        <v>13921253</v>
      </c>
      <c r="Y8119">
        <v>13921355</v>
      </c>
      <c r="Z8119" s="2" t="s">
        <v>8457</v>
      </c>
    </row>
    <row r="8120" spans="1:26" x14ac:dyDescent="0.25">
      <c r="A8120">
        <v>25</v>
      </c>
      <c r="B8120" s="2" t="s">
        <v>5080</v>
      </c>
      <c r="C8120" s="2" t="s">
        <v>17</v>
      </c>
      <c r="D8120" s="2" t="s">
        <v>17</v>
      </c>
      <c r="E8120" s="2">
        <v>3578</v>
      </c>
      <c r="F8120" s="2" t="s">
        <v>10394</v>
      </c>
      <c r="G8120" s="2" t="s">
        <v>17</v>
      </c>
      <c r="H8120" t="s">
        <v>236</v>
      </c>
      <c r="I8120">
        <v>140137123</v>
      </c>
      <c r="J8120">
        <v>140808866</v>
      </c>
      <c r="K8120">
        <v>3578</v>
      </c>
      <c r="L8120">
        <v>0</v>
      </c>
      <c r="M8120" t="s">
        <v>16</v>
      </c>
      <c r="N8120">
        <v>140137123</v>
      </c>
      <c r="O8120">
        <v>140137123</v>
      </c>
      <c r="P8120">
        <v>9127187</v>
      </c>
      <c r="R8120" t="s">
        <v>17</v>
      </c>
      <c r="S8120" t="s">
        <v>21</v>
      </c>
      <c r="T8120">
        <v>17122850</v>
      </c>
      <c r="U8120" t="s">
        <v>22</v>
      </c>
      <c r="V8120" t="s">
        <v>23</v>
      </c>
      <c r="W8120" t="s">
        <v>236</v>
      </c>
      <c r="X8120">
        <v>140326007</v>
      </c>
      <c r="Y8120">
        <v>140327120</v>
      </c>
      <c r="Z8120" s="2" t="s">
        <v>5080</v>
      </c>
    </row>
    <row r="8121" spans="1:26" x14ac:dyDescent="0.25">
      <c r="A8121">
        <v>25</v>
      </c>
      <c r="B8121" s="2" t="s">
        <v>6532</v>
      </c>
      <c r="C8121" s="2" t="s">
        <v>17</v>
      </c>
      <c r="D8121" s="2" t="s">
        <v>17</v>
      </c>
      <c r="E8121" s="2">
        <v>3578</v>
      </c>
      <c r="F8121" s="2" t="s">
        <v>10394</v>
      </c>
      <c r="G8121" s="2" t="s">
        <v>17</v>
      </c>
      <c r="H8121" t="s">
        <v>236</v>
      </c>
      <c r="I8121">
        <v>140137123</v>
      </c>
      <c r="J8121">
        <v>140808866</v>
      </c>
      <c r="K8121">
        <v>3578</v>
      </c>
      <c r="L8121">
        <v>0</v>
      </c>
      <c r="M8121" t="s">
        <v>16</v>
      </c>
      <c r="N8121">
        <v>140137123</v>
      </c>
      <c r="O8121">
        <v>140137123</v>
      </c>
      <c r="P8121">
        <v>9127187</v>
      </c>
      <c r="R8121" t="s">
        <v>17</v>
      </c>
      <c r="S8121" t="s">
        <v>21</v>
      </c>
      <c r="T8121">
        <v>17122850</v>
      </c>
      <c r="U8121" t="s">
        <v>22</v>
      </c>
      <c r="V8121" t="s">
        <v>23</v>
      </c>
      <c r="W8121" t="s">
        <v>236</v>
      </c>
      <c r="X8121">
        <v>140419009</v>
      </c>
      <c r="Y8121">
        <v>140419223</v>
      </c>
      <c r="Z8121" s="2" t="s">
        <v>6532</v>
      </c>
    </row>
    <row r="8122" spans="1:26" x14ac:dyDescent="0.25">
      <c r="A8122">
        <v>25</v>
      </c>
      <c r="B8122" s="2" t="s">
        <v>4473</v>
      </c>
      <c r="C8122" s="2" t="s">
        <v>17</v>
      </c>
      <c r="D8122" s="2" t="s">
        <v>17</v>
      </c>
      <c r="E8122" s="2">
        <v>3578</v>
      </c>
      <c r="F8122" s="2" t="s">
        <v>10394</v>
      </c>
      <c r="G8122" s="2" t="s">
        <v>17</v>
      </c>
      <c r="H8122" t="s">
        <v>236</v>
      </c>
      <c r="I8122">
        <v>140137123</v>
      </c>
      <c r="J8122">
        <v>140808866</v>
      </c>
      <c r="K8122">
        <v>3578</v>
      </c>
      <c r="L8122">
        <v>0</v>
      </c>
      <c r="M8122" t="s">
        <v>16</v>
      </c>
      <c r="N8122">
        <v>140137123</v>
      </c>
      <c r="O8122">
        <v>140137123</v>
      </c>
      <c r="P8122">
        <v>9127187</v>
      </c>
      <c r="R8122" t="s">
        <v>17</v>
      </c>
      <c r="S8122" t="s">
        <v>21</v>
      </c>
      <c r="T8122">
        <v>17122850</v>
      </c>
      <c r="U8122" t="s">
        <v>22</v>
      </c>
      <c r="V8122" t="s">
        <v>23</v>
      </c>
      <c r="W8122" t="s">
        <v>236</v>
      </c>
      <c r="X8122">
        <v>140680046</v>
      </c>
      <c r="Y8122">
        <v>140680374</v>
      </c>
      <c r="Z8122" s="2" t="s">
        <v>4473</v>
      </c>
    </row>
    <row r="8123" spans="1:26" x14ac:dyDescent="0.25">
      <c r="A8123">
        <v>25</v>
      </c>
      <c r="B8123" s="2" t="s">
        <v>7702</v>
      </c>
      <c r="C8123" s="2" t="s">
        <v>17</v>
      </c>
      <c r="D8123" s="2" t="s">
        <v>17</v>
      </c>
      <c r="E8123" s="2">
        <v>3578</v>
      </c>
      <c r="F8123" s="2" t="s">
        <v>10394</v>
      </c>
      <c r="G8123" s="2" t="s">
        <v>17</v>
      </c>
      <c r="H8123" t="s">
        <v>236</v>
      </c>
      <c r="I8123">
        <v>140137123</v>
      </c>
      <c r="J8123">
        <v>140808866</v>
      </c>
      <c r="K8123">
        <v>3578</v>
      </c>
      <c r="L8123">
        <v>0</v>
      </c>
      <c r="M8123" t="s">
        <v>16</v>
      </c>
      <c r="N8123">
        <v>140137123</v>
      </c>
      <c r="O8123">
        <v>140137123</v>
      </c>
      <c r="P8123">
        <v>9127187</v>
      </c>
      <c r="R8123" t="s">
        <v>17</v>
      </c>
      <c r="S8123" t="s">
        <v>21</v>
      </c>
      <c r="T8123">
        <v>17122850</v>
      </c>
      <c r="U8123" t="s">
        <v>22</v>
      </c>
      <c r="V8123" t="s">
        <v>23</v>
      </c>
      <c r="W8123" t="s">
        <v>236</v>
      </c>
      <c r="X8123">
        <v>140680057</v>
      </c>
      <c r="Y8123">
        <v>140680374</v>
      </c>
      <c r="Z8123" s="2" t="s">
        <v>7702</v>
      </c>
    </row>
    <row r="8124" spans="1:26" x14ac:dyDescent="0.25">
      <c r="A8124">
        <v>25</v>
      </c>
      <c r="B8124" s="2" t="s">
        <v>1603</v>
      </c>
      <c r="C8124" s="2" t="s">
        <v>17</v>
      </c>
      <c r="D8124" s="2" t="s">
        <v>17</v>
      </c>
      <c r="E8124" s="2">
        <v>3578</v>
      </c>
      <c r="F8124" s="2" t="s">
        <v>10394</v>
      </c>
      <c r="G8124" s="2" t="s">
        <v>17</v>
      </c>
      <c r="H8124" t="s">
        <v>236</v>
      </c>
      <c r="I8124">
        <v>140137123</v>
      </c>
      <c r="J8124">
        <v>140808866</v>
      </c>
      <c r="K8124">
        <v>3578</v>
      </c>
      <c r="L8124">
        <v>0</v>
      </c>
      <c r="M8124" t="s">
        <v>16</v>
      </c>
      <c r="N8124">
        <v>140137123</v>
      </c>
      <c r="O8124">
        <v>140137123</v>
      </c>
      <c r="P8124">
        <v>9127187</v>
      </c>
      <c r="R8124" t="s">
        <v>17</v>
      </c>
      <c r="S8124" t="s">
        <v>21</v>
      </c>
      <c r="T8124">
        <v>17122850</v>
      </c>
      <c r="U8124" t="s">
        <v>22</v>
      </c>
      <c r="V8124" t="s">
        <v>23</v>
      </c>
      <c r="W8124" t="s">
        <v>236</v>
      </c>
      <c r="X8124">
        <v>140709703</v>
      </c>
      <c r="Y8124">
        <v>140710381</v>
      </c>
      <c r="Z8124" s="2" t="s">
        <v>1603</v>
      </c>
    </row>
    <row r="8125" spans="1:26" x14ac:dyDescent="0.25">
      <c r="A8125">
        <v>25</v>
      </c>
      <c r="B8125" s="2" t="s">
        <v>1309</v>
      </c>
      <c r="C8125" s="2" t="s">
        <v>17</v>
      </c>
      <c r="D8125" s="2" t="s">
        <v>17</v>
      </c>
      <c r="E8125" s="2">
        <v>3578</v>
      </c>
      <c r="F8125" s="2" t="s">
        <v>10394</v>
      </c>
      <c r="G8125" s="2" t="s">
        <v>17</v>
      </c>
      <c r="H8125" t="s">
        <v>236</v>
      </c>
      <c r="I8125">
        <v>140137123</v>
      </c>
      <c r="J8125">
        <v>140808866</v>
      </c>
      <c r="K8125">
        <v>3578</v>
      </c>
      <c r="L8125">
        <v>0</v>
      </c>
      <c r="M8125" t="s">
        <v>16</v>
      </c>
      <c r="N8125">
        <v>140137123</v>
      </c>
      <c r="O8125">
        <v>140137123</v>
      </c>
      <c r="P8125">
        <v>9127187</v>
      </c>
      <c r="R8125" t="s">
        <v>17</v>
      </c>
      <c r="S8125" t="s">
        <v>21</v>
      </c>
      <c r="T8125">
        <v>17122850</v>
      </c>
      <c r="U8125" t="s">
        <v>22</v>
      </c>
      <c r="V8125" t="s">
        <v>23</v>
      </c>
      <c r="W8125" t="s">
        <v>236</v>
      </c>
      <c r="X8125">
        <v>140709705</v>
      </c>
      <c r="Y8125">
        <v>140710379</v>
      </c>
      <c r="Z8125" s="2" t="s">
        <v>1309</v>
      </c>
    </row>
    <row r="8126" spans="1:26" x14ac:dyDescent="0.25">
      <c r="A8126">
        <v>25</v>
      </c>
      <c r="B8126" s="2" t="s">
        <v>2137</v>
      </c>
      <c r="C8126" s="2" t="s">
        <v>17</v>
      </c>
      <c r="D8126" s="2" t="s">
        <v>17</v>
      </c>
      <c r="E8126" s="2">
        <v>3578</v>
      </c>
      <c r="F8126" s="2" t="s">
        <v>10394</v>
      </c>
      <c r="G8126" s="2" t="s">
        <v>17</v>
      </c>
      <c r="H8126" t="s">
        <v>236</v>
      </c>
      <c r="I8126">
        <v>140137123</v>
      </c>
      <c r="J8126">
        <v>140808866</v>
      </c>
      <c r="K8126">
        <v>3578</v>
      </c>
      <c r="L8126">
        <v>0</v>
      </c>
      <c r="M8126" t="s">
        <v>16</v>
      </c>
      <c r="N8126">
        <v>140137123</v>
      </c>
      <c r="O8126">
        <v>140137123</v>
      </c>
      <c r="P8126">
        <v>9127187</v>
      </c>
      <c r="R8126" t="s">
        <v>17</v>
      </c>
      <c r="S8126" t="s">
        <v>21</v>
      </c>
      <c r="T8126">
        <v>17122850</v>
      </c>
      <c r="U8126" t="s">
        <v>22</v>
      </c>
      <c r="V8126" t="s">
        <v>23</v>
      </c>
      <c r="W8126" t="s">
        <v>236</v>
      </c>
      <c r="X8126">
        <v>140730097</v>
      </c>
      <c r="Y8126">
        <v>140730485</v>
      </c>
      <c r="Z8126" s="2" t="s">
        <v>2137</v>
      </c>
    </row>
    <row r="8127" spans="1:26" x14ac:dyDescent="0.25">
      <c r="A8127">
        <v>25</v>
      </c>
      <c r="B8127" s="2" t="s">
        <v>2634</v>
      </c>
      <c r="C8127" s="2" t="s">
        <v>17</v>
      </c>
      <c r="D8127" s="2" t="s">
        <v>17</v>
      </c>
      <c r="E8127" s="2">
        <v>3578</v>
      </c>
      <c r="F8127" s="2" t="s">
        <v>10394</v>
      </c>
      <c r="G8127" s="2" t="s">
        <v>17</v>
      </c>
      <c r="H8127" t="s">
        <v>236</v>
      </c>
      <c r="I8127">
        <v>140137123</v>
      </c>
      <c r="J8127">
        <v>140808866</v>
      </c>
      <c r="K8127">
        <v>3578</v>
      </c>
      <c r="L8127">
        <v>0</v>
      </c>
      <c r="M8127" t="s">
        <v>16</v>
      </c>
      <c r="N8127">
        <v>140137123</v>
      </c>
      <c r="O8127">
        <v>140137123</v>
      </c>
      <c r="P8127">
        <v>9127187</v>
      </c>
      <c r="R8127" t="s">
        <v>17</v>
      </c>
      <c r="S8127" t="s">
        <v>21</v>
      </c>
      <c r="T8127">
        <v>17122850</v>
      </c>
      <c r="U8127" t="s">
        <v>22</v>
      </c>
      <c r="V8127" t="s">
        <v>23</v>
      </c>
      <c r="W8127" t="s">
        <v>236</v>
      </c>
      <c r="X8127">
        <v>140747336</v>
      </c>
      <c r="Y8127">
        <v>140748012</v>
      </c>
      <c r="Z8127" s="2" t="s">
        <v>2634</v>
      </c>
    </row>
    <row r="8128" spans="1:26" x14ac:dyDescent="0.25">
      <c r="A8128">
        <v>1702</v>
      </c>
      <c r="B8128" s="2" t="s">
        <v>7904</v>
      </c>
      <c r="C8128" s="2" t="s">
        <v>17</v>
      </c>
      <c r="D8128" s="2" t="s">
        <v>17</v>
      </c>
      <c r="E8128" s="2">
        <v>2605</v>
      </c>
      <c r="F8128" s="2" t="s">
        <v>10521</v>
      </c>
      <c r="G8128" s="2" t="s">
        <v>17</v>
      </c>
      <c r="H8128" t="s">
        <v>236</v>
      </c>
      <c r="I8128">
        <v>146410035</v>
      </c>
      <c r="J8128">
        <v>146519693</v>
      </c>
      <c r="K8128">
        <v>2605</v>
      </c>
      <c r="L8128">
        <v>0</v>
      </c>
      <c r="M8128" t="s">
        <v>16</v>
      </c>
      <c r="N8128">
        <v>146410035</v>
      </c>
      <c r="O8128">
        <v>146410035</v>
      </c>
      <c r="P8128">
        <v>13107200</v>
      </c>
      <c r="R8128" t="s">
        <v>17</v>
      </c>
      <c r="S8128" t="s">
        <v>21</v>
      </c>
      <c r="T8128">
        <v>17122850</v>
      </c>
      <c r="U8128" t="s">
        <v>33</v>
      </c>
      <c r="V8128" t="s">
        <v>23</v>
      </c>
      <c r="W8128" t="s">
        <v>236</v>
      </c>
      <c r="X8128">
        <v>146453337</v>
      </c>
      <c r="Y8128">
        <v>146453417</v>
      </c>
      <c r="Z8128" s="2" t="s">
        <v>7904</v>
      </c>
    </row>
    <row r="8129" spans="1:26" x14ac:dyDescent="0.25">
      <c r="A8129">
        <v>1712</v>
      </c>
      <c r="B8129" s="2" t="s">
        <v>4084</v>
      </c>
      <c r="C8129" s="2" t="s">
        <v>17</v>
      </c>
      <c r="D8129" s="2" t="s">
        <v>15635</v>
      </c>
      <c r="E8129" s="2">
        <v>64332</v>
      </c>
      <c r="F8129" s="2" t="s">
        <v>10522</v>
      </c>
      <c r="G8129" s="2" t="s">
        <v>17</v>
      </c>
      <c r="H8129" t="s">
        <v>236</v>
      </c>
      <c r="I8129">
        <v>147722723</v>
      </c>
      <c r="J8129">
        <v>147730146</v>
      </c>
      <c r="K8129">
        <v>64332</v>
      </c>
      <c r="L8129">
        <v>0</v>
      </c>
      <c r="M8129" t="s">
        <v>16</v>
      </c>
      <c r="N8129">
        <v>147722723</v>
      </c>
      <c r="O8129">
        <v>147722723</v>
      </c>
      <c r="P8129">
        <v>13107200</v>
      </c>
      <c r="R8129" t="s">
        <v>17</v>
      </c>
      <c r="S8129" t="s">
        <v>43</v>
      </c>
      <c r="T8129">
        <v>19812545</v>
      </c>
      <c r="U8129" t="s">
        <v>50</v>
      </c>
      <c r="V8129" t="s">
        <v>51</v>
      </c>
      <c r="W8129" t="s">
        <v>236</v>
      </c>
      <c r="X8129">
        <v>147728295</v>
      </c>
      <c r="Y8129">
        <v>147728378</v>
      </c>
      <c r="Z8129" s="2" t="s">
        <v>4084</v>
      </c>
    </row>
    <row r="8130" spans="1:26" x14ac:dyDescent="0.25">
      <c r="A8130">
        <v>1712</v>
      </c>
      <c r="B8130" s="2" t="s">
        <v>4084</v>
      </c>
      <c r="C8130" s="2" t="s">
        <v>17</v>
      </c>
      <c r="D8130" s="2" t="s">
        <v>15635</v>
      </c>
      <c r="E8130" s="2">
        <v>93285</v>
      </c>
      <c r="F8130" s="2" t="s">
        <v>10523</v>
      </c>
      <c r="G8130" s="2" t="s">
        <v>17</v>
      </c>
      <c r="H8130" t="s">
        <v>236</v>
      </c>
      <c r="I8130">
        <v>147722854</v>
      </c>
      <c r="J8130">
        <v>147729676</v>
      </c>
      <c r="K8130">
        <v>93285</v>
      </c>
      <c r="L8130">
        <v>0</v>
      </c>
      <c r="M8130" t="s">
        <v>16</v>
      </c>
      <c r="N8130">
        <v>147722854</v>
      </c>
      <c r="O8130">
        <v>147722854</v>
      </c>
      <c r="P8130">
        <v>13107200</v>
      </c>
      <c r="R8130" t="s">
        <v>17</v>
      </c>
      <c r="S8130" t="s">
        <v>70</v>
      </c>
      <c r="T8130">
        <v>19900272</v>
      </c>
      <c r="U8130" t="s">
        <v>71</v>
      </c>
      <c r="V8130" t="s">
        <v>72</v>
      </c>
      <c r="W8130" t="s">
        <v>236</v>
      </c>
      <c r="X8130">
        <v>147728295</v>
      </c>
      <c r="Y8130">
        <v>147728378</v>
      </c>
      <c r="Z8130" s="2" t="s">
        <v>4084</v>
      </c>
    </row>
    <row r="8131" spans="1:26" x14ac:dyDescent="0.25">
      <c r="A8131">
        <v>1712</v>
      </c>
      <c r="B8131" s="2" t="s">
        <v>4246</v>
      </c>
      <c r="C8131" s="2" t="s">
        <v>17</v>
      </c>
      <c r="D8131" s="2" t="s">
        <v>15635</v>
      </c>
      <c r="E8131" s="2">
        <v>64332</v>
      </c>
      <c r="F8131" s="2" t="s">
        <v>10522</v>
      </c>
      <c r="G8131" s="2" t="s">
        <v>17</v>
      </c>
      <c r="H8131" t="s">
        <v>236</v>
      </c>
      <c r="I8131">
        <v>147722723</v>
      </c>
      <c r="J8131">
        <v>147730146</v>
      </c>
      <c r="K8131">
        <v>64332</v>
      </c>
      <c r="L8131">
        <v>0</v>
      </c>
      <c r="M8131" t="s">
        <v>16</v>
      </c>
      <c r="N8131">
        <v>147722723</v>
      </c>
      <c r="O8131">
        <v>147722723</v>
      </c>
      <c r="P8131">
        <v>13107200</v>
      </c>
      <c r="R8131" t="s">
        <v>17</v>
      </c>
      <c r="S8131" t="s">
        <v>43</v>
      </c>
      <c r="T8131">
        <v>19812545</v>
      </c>
      <c r="U8131" t="s">
        <v>50</v>
      </c>
      <c r="V8131" t="s">
        <v>51</v>
      </c>
      <c r="W8131" t="s">
        <v>236</v>
      </c>
      <c r="X8131">
        <v>147728297</v>
      </c>
      <c r="Y8131">
        <v>147728376</v>
      </c>
      <c r="Z8131" s="2" t="s">
        <v>4246</v>
      </c>
    </row>
    <row r="8132" spans="1:26" x14ac:dyDescent="0.25">
      <c r="A8132">
        <v>1712</v>
      </c>
      <c r="B8132" s="2" t="s">
        <v>4246</v>
      </c>
      <c r="C8132" s="2" t="s">
        <v>17</v>
      </c>
      <c r="D8132" s="2" t="s">
        <v>15635</v>
      </c>
      <c r="E8132" s="2">
        <v>93285</v>
      </c>
      <c r="F8132" s="2" t="s">
        <v>10523</v>
      </c>
      <c r="G8132" s="2" t="s">
        <v>17</v>
      </c>
      <c r="H8132" t="s">
        <v>236</v>
      </c>
      <c r="I8132">
        <v>147722854</v>
      </c>
      <c r="J8132">
        <v>147729676</v>
      </c>
      <c r="K8132">
        <v>93285</v>
      </c>
      <c r="L8132">
        <v>0</v>
      </c>
      <c r="M8132" t="s">
        <v>16</v>
      </c>
      <c r="N8132">
        <v>147722854</v>
      </c>
      <c r="O8132">
        <v>147722854</v>
      </c>
      <c r="P8132">
        <v>13107200</v>
      </c>
      <c r="R8132" t="s">
        <v>17</v>
      </c>
      <c r="S8132" t="s">
        <v>70</v>
      </c>
      <c r="T8132">
        <v>19900272</v>
      </c>
      <c r="U8132" t="s">
        <v>71</v>
      </c>
      <c r="V8132" t="s">
        <v>72</v>
      </c>
      <c r="W8132" t="s">
        <v>236</v>
      </c>
      <c r="X8132">
        <v>147728297</v>
      </c>
      <c r="Y8132">
        <v>147728376</v>
      </c>
      <c r="Z8132" s="2" t="s">
        <v>4246</v>
      </c>
    </row>
    <row r="8133" spans="1:26" x14ac:dyDescent="0.25">
      <c r="A8133">
        <v>26</v>
      </c>
      <c r="B8133" s="2" t="s">
        <v>6289</v>
      </c>
      <c r="C8133" s="2" t="s">
        <v>17</v>
      </c>
      <c r="D8133" s="2" t="s">
        <v>15635</v>
      </c>
      <c r="E8133" s="2">
        <v>69218</v>
      </c>
      <c r="F8133" s="2" t="s">
        <v>10396</v>
      </c>
      <c r="G8133" s="2" t="s">
        <v>17</v>
      </c>
      <c r="H8133" t="s">
        <v>236</v>
      </c>
      <c r="I8133">
        <v>148800317</v>
      </c>
      <c r="J8133">
        <v>148955447</v>
      </c>
      <c r="K8133">
        <v>69218</v>
      </c>
      <c r="L8133">
        <v>0</v>
      </c>
      <c r="M8133" t="s">
        <v>16</v>
      </c>
      <c r="N8133">
        <v>148800317</v>
      </c>
      <c r="O8133">
        <v>148800317</v>
      </c>
      <c r="P8133">
        <v>200</v>
      </c>
      <c r="R8133" t="s">
        <v>17</v>
      </c>
      <c r="S8133" t="s">
        <v>43</v>
      </c>
      <c r="T8133">
        <v>19812545</v>
      </c>
      <c r="U8133" t="s">
        <v>44</v>
      </c>
      <c r="V8133" t="s">
        <v>45</v>
      </c>
      <c r="W8133" t="s">
        <v>236</v>
      </c>
      <c r="X8133">
        <v>148853401</v>
      </c>
      <c r="Y8133">
        <v>148853478</v>
      </c>
      <c r="Z8133" s="2" t="s">
        <v>6289</v>
      </c>
    </row>
    <row r="8134" spans="1:26" x14ac:dyDescent="0.25">
      <c r="A8134">
        <v>1720</v>
      </c>
      <c r="B8134" s="2" t="s">
        <v>6289</v>
      </c>
      <c r="C8134" s="2" t="s">
        <v>17</v>
      </c>
      <c r="D8134" s="2" t="s">
        <v>15635</v>
      </c>
      <c r="E8134" s="2">
        <v>51591</v>
      </c>
      <c r="F8134" s="2" t="s">
        <v>10524</v>
      </c>
      <c r="G8134" s="2" t="s">
        <v>17</v>
      </c>
      <c r="H8134" t="s">
        <v>236</v>
      </c>
      <c r="I8134">
        <v>148850292</v>
      </c>
      <c r="J8134">
        <v>148882531</v>
      </c>
      <c r="K8134">
        <v>51591</v>
      </c>
      <c r="L8134">
        <v>0</v>
      </c>
      <c r="M8134" t="s">
        <v>16</v>
      </c>
      <c r="N8134">
        <v>148850292</v>
      </c>
      <c r="O8134">
        <v>148850292</v>
      </c>
      <c r="P8134">
        <v>200</v>
      </c>
      <c r="R8134" t="s">
        <v>17</v>
      </c>
      <c r="S8134" t="s">
        <v>52</v>
      </c>
      <c r="T8134">
        <v>19592680</v>
      </c>
      <c r="U8134" t="s">
        <v>53</v>
      </c>
      <c r="V8134" t="s">
        <v>54</v>
      </c>
      <c r="W8134" t="s">
        <v>236</v>
      </c>
      <c r="X8134">
        <v>148853401</v>
      </c>
      <c r="Y8134">
        <v>148853478</v>
      </c>
      <c r="Z8134" s="2" t="s">
        <v>6289</v>
      </c>
    </row>
    <row r="8135" spans="1:26" x14ac:dyDescent="0.25">
      <c r="A8135">
        <v>26</v>
      </c>
      <c r="B8135" s="2" t="s">
        <v>7089</v>
      </c>
      <c r="C8135" s="2" t="s">
        <v>17</v>
      </c>
      <c r="D8135" s="2" t="s">
        <v>15635</v>
      </c>
      <c r="E8135" s="2">
        <v>69218</v>
      </c>
      <c r="F8135" s="2" t="s">
        <v>10396</v>
      </c>
      <c r="G8135" s="2" t="s">
        <v>17</v>
      </c>
      <c r="H8135" t="s">
        <v>236</v>
      </c>
      <c r="I8135">
        <v>148800317</v>
      </c>
      <c r="J8135">
        <v>148955447</v>
      </c>
      <c r="K8135">
        <v>69218</v>
      </c>
      <c r="L8135">
        <v>0</v>
      </c>
      <c r="M8135" t="s">
        <v>16</v>
      </c>
      <c r="N8135">
        <v>148800317</v>
      </c>
      <c r="O8135">
        <v>148800317</v>
      </c>
      <c r="P8135">
        <v>200</v>
      </c>
      <c r="R8135" t="s">
        <v>17</v>
      </c>
      <c r="S8135" t="s">
        <v>43</v>
      </c>
      <c r="T8135">
        <v>19812545</v>
      </c>
      <c r="U8135" t="s">
        <v>44</v>
      </c>
      <c r="V8135" t="s">
        <v>45</v>
      </c>
      <c r="W8135" t="s">
        <v>236</v>
      </c>
      <c r="X8135">
        <v>148853401</v>
      </c>
      <c r="Y8135">
        <v>148853479</v>
      </c>
      <c r="Z8135" s="2" t="s">
        <v>7089</v>
      </c>
    </row>
    <row r="8136" spans="1:26" x14ac:dyDescent="0.25">
      <c r="A8136">
        <v>1720</v>
      </c>
      <c r="B8136" s="2" t="s">
        <v>7089</v>
      </c>
      <c r="C8136" s="2" t="s">
        <v>17</v>
      </c>
      <c r="D8136" s="2" t="s">
        <v>15635</v>
      </c>
      <c r="E8136" s="2">
        <v>51591</v>
      </c>
      <c r="F8136" s="2" t="s">
        <v>10524</v>
      </c>
      <c r="G8136" s="2" t="s">
        <v>17</v>
      </c>
      <c r="H8136" t="s">
        <v>236</v>
      </c>
      <c r="I8136">
        <v>148850292</v>
      </c>
      <c r="J8136">
        <v>148882531</v>
      </c>
      <c r="K8136">
        <v>51591</v>
      </c>
      <c r="L8136">
        <v>0</v>
      </c>
      <c r="M8136" t="s">
        <v>16</v>
      </c>
      <c r="N8136">
        <v>148850292</v>
      </c>
      <c r="O8136">
        <v>148850292</v>
      </c>
      <c r="P8136">
        <v>200</v>
      </c>
      <c r="R8136" t="s">
        <v>17</v>
      </c>
      <c r="S8136" t="s">
        <v>52</v>
      </c>
      <c r="T8136">
        <v>19592680</v>
      </c>
      <c r="U8136" t="s">
        <v>53</v>
      </c>
      <c r="V8136" t="s">
        <v>54</v>
      </c>
      <c r="W8136" t="s">
        <v>236</v>
      </c>
      <c r="X8136">
        <v>148853401</v>
      </c>
      <c r="Y8136">
        <v>148853479</v>
      </c>
      <c r="Z8136" s="2" t="s">
        <v>7089</v>
      </c>
    </row>
    <row r="8137" spans="1:26" x14ac:dyDescent="0.25">
      <c r="A8137">
        <v>26</v>
      </c>
      <c r="B8137" s="2" t="s">
        <v>7144</v>
      </c>
      <c r="C8137" s="2" t="s">
        <v>17</v>
      </c>
      <c r="D8137" s="2" t="s">
        <v>15635</v>
      </c>
      <c r="E8137" s="2">
        <v>69218</v>
      </c>
      <c r="F8137" s="2" t="s">
        <v>10396</v>
      </c>
      <c r="G8137" s="2" t="s">
        <v>17</v>
      </c>
      <c r="H8137" t="s">
        <v>236</v>
      </c>
      <c r="I8137">
        <v>148800317</v>
      </c>
      <c r="J8137">
        <v>148955447</v>
      </c>
      <c r="K8137">
        <v>69218</v>
      </c>
      <c r="L8137">
        <v>0</v>
      </c>
      <c r="M8137" t="s">
        <v>16</v>
      </c>
      <c r="N8137">
        <v>148800317</v>
      </c>
      <c r="O8137">
        <v>148800317</v>
      </c>
      <c r="P8137">
        <v>200</v>
      </c>
      <c r="R8137" t="s">
        <v>17</v>
      </c>
      <c r="S8137" t="s">
        <v>43</v>
      </c>
      <c r="T8137">
        <v>19812545</v>
      </c>
      <c r="U8137" t="s">
        <v>44</v>
      </c>
      <c r="V8137" t="s">
        <v>45</v>
      </c>
      <c r="W8137" t="s">
        <v>236</v>
      </c>
      <c r="X8137">
        <v>148853403</v>
      </c>
      <c r="Y8137">
        <v>148853479</v>
      </c>
      <c r="Z8137" s="2" t="s">
        <v>7144</v>
      </c>
    </row>
    <row r="8138" spans="1:26" x14ac:dyDescent="0.25">
      <c r="A8138">
        <v>1720</v>
      </c>
      <c r="B8138" s="2" t="s">
        <v>7144</v>
      </c>
      <c r="C8138" s="2" t="s">
        <v>17</v>
      </c>
      <c r="D8138" s="2" t="s">
        <v>15635</v>
      </c>
      <c r="E8138" s="2">
        <v>51591</v>
      </c>
      <c r="F8138" s="2" t="s">
        <v>10524</v>
      </c>
      <c r="G8138" s="2" t="s">
        <v>17</v>
      </c>
      <c r="H8138" t="s">
        <v>236</v>
      </c>
      <c r="I8138">
        <v>148850292</v>
      </c>
      <c r="J8138">
        <v>148882531</v>
      </c>
      <c r="K8138">
        <v>51591</v>
      </c>
      <c r="L8138">
        <v>0</v>
      </c>
      <c r="M8138" t="s">
        <v>16</v>
      </c>
      <c r="N8138">
        <v>148850292</v>
      </c>
      <c r="O8138">
        <v>148850292</v>
      </c>
      <c r="P8138">
        <v>200</v>
      </c>
      <c r="R8138" t="s">
        <v>17</v>
      </c>
      <c r="S8138" t="s">
        <v>52</v>
      </c>
      <c r="T8138">
        <v>19592680</v>
      </c>
      <c r="U8138" t="s">
        <v>53</v>
      </c>
      <c r="V8138" t="s">
        <v>54</v>
      </c>
      <c r="W8138" t="s">
        <v>236</v>
      </c>
      <c r="X8138">
        <v>148853403</v>
      </c>
      <c r="Y8138">
        <v>148853479</v>
      </c>
      <c r="Z8138" s="2" t="s">
        <v>7144</v>
      </c>
    </row>
    <row r="8139" spans="1:26" x14ac:dyDescent="0.25">
      <c r="A8139">
        <v>26</v>
      </c>
      <c r="B8139" s="2" t="s">
        <v>5278</v>
      </c>
      <c r="C8139" s="2" t="s">
        <v>17</v>
      </c>
      <c r="D8139" s="2" t="s">
        <v>17</v>
      </c>
      <c r="E8139" s="2">
        <v>69218</v>
      </c>
      <c r="F8139" s="2" t="s">
        <v>10395</v>
      </c>
      <c r="G8139" s="2" t="s">
        <v>17</v>
      </c>
      <c r="H8139" t="s">
        <v>236</v>
      </c>
      <c r="I8139">
        <v>148800317</v>
      </c>
      <c r="J8139">
        <v>148955447</v>
      </c>
      <c r="K8139">
        <v>69218</v>
      </c>
      <c r="L8139">
        <v>0</v>
      </c>
      <c r="M8139" t="s">
        <v>16</v>
      </c>
      <c r="N8139">
        <v>148800317</v>
      </c>
      <c r="O8139">
        <v>148800317</v>
      </c>
      <c r="P8139">
        <v>200</v>
      </c>
      <c r="R8139" t="s">
        <v>17</v>
      </c>
      <c r="S8139" t="s">
        <v>43</v>
      </c>
      <c r="T8139">
        <v>19812545</v>
      </c>
      <c r="U8139" t="s">
        <v>44</v>
      </c>
      <c r="V8139" t="s">
        <v>45</v>
      </c>
      <c r="W8139" t="s">
        <v>236</v>
      </c>
      <c r="X8139">
        <v>148911195</v>
      </c>
      <c r="Y8139">
        <v>148911493</v>
      </c>
      <c r="Z8139" s="2" t="s">
        <v>5278</v>
      </c>
    </row>
    <row r="8140" spans="1:26" x14ac:dyDescent="0.25">
      <c r="A8140">
        <v>215</v>
      </c>
      <c r="B8140" s="2" t="s">
        <v>4035</v>
      </c>
      <c r="C8140" s="2" t="s">
        <v>17</v>
      </c>
      <c r="D8140" s="2" t="s">
        <v>17</v>
      </c>
      <c r="E8140" s="2">
        <v>69220</v>
      </c>
      <c r="F8140" s="2" t="s">
        <v>10462</v>
      </c>
      <c r="G8140" s="2" t="s">
        <v>17</v>
      </c>
      <c r="H8140" t="s">
        <v>236</v>
      </c>
      <c r="I8140">
        <v>149213895</v>
      </c>
      <c r="J8140">
        <v>149409840</v>
      </c>
      <c r="K8140">
        <v>69220</v>
      </c>
      <c r="L8140">
        <v>0</v>
      </c>
      <c r="M8140" t="s">
        <v>16</v>
      </c>
      <c r="N8140">
        <v>149213895</v>
      </c>
      <c r="O8140">
        <v>149213895</v>
      </c>
      <c r="P8140">
        <v>9127187</v>
      </c>
      <c r="R8140" t="s">
        <v>17</v>
      </c>
      <c r="S8140" t="s">
        <v>43</v>
      </c>
      <c r="T8140">
        <v>19812545</v>
      </c>
      <c r="U8140" t="s">
        <v>44</v>
      </c>
      <c r="V8140" t="s">
        <v>45</v>
      </c>
      <c r="W8140" t="s">
        <v>236</v>
      </c>
      <c r="X8140">
        <v>149248278</v>
      </c>
      <c r="Y8140">
        <v>149248379</v>
      </c>
      <c r="Z8140" s="2" t="s">
        <v>4035</v>
      </c>
    </row>
    <row r="8141" spans="1:26" x14ac:dyDescent="0.25">
      <c r="A8141">
        <v>26</v>
      </c>
      <c r="B8141" s="2" t="s">
        <v>1303</v>
      </c>
      <c r="C8141" s="2" t="s">
        <v>17</v>
      </c>
      <c r="D8141" s="2" t="s">
        <v>15635</v>
      </c>
      <c r="E8141" s="2">
        <v>3580</v>
      </c>
      <c r="F8141" s="2" t="s">
        <v>10398</v>
      </c>
      <c r="G8141" s="2" t="s">
        <v>17</v>
      </c>
      <c r="H8141" t="s">
        <v>236</v>
      </c>
      <c r="I8141">
        <v>149804785</v>
      </c>
      <c r="J8141">
        <v>150265935</v>
      </c>
      <c r="K8141">
        <v>3580</v>
      </c>
      <c r="L8141">
        <v>0</v>
      </c>
      <c r="M8141" t="s">
        <v>16</v>
      </c>
      <c r="N8141">
        <v>149804785</v>
      </c>
      <c r="O8141">
        <v>149804785</v>
      </c>
      <c r="P8141">
        <v>9127187</v>
      </c>
      <c r="R8141" t="s">
        <v>17</v>
      </c>
      <c r="S8141" t="s">
        <v>21</v>
      </c>
      <c r="T8141">
        <v>17122850</v>
      </c>
      <c r="U8141" t="s">
        <v>22</v>
      </c>
      <c r="V8141" t="s">
        <v>23</v>
      </c>
      <c r="W8141" t="s">
        <v>236</v>
      </c>
      <c r="X8141">
        <v>150118473</v>
      </c>
      <c r="Y8141">
        <v>150119080</v>
      </c>
      <c r="Z8141" s="2" t="s">
        <v>1303</v>
      </c>
    </row>
    <row r="8142" spans="1:26" x14ac:dyDescent="0.25">
      <c r="A8142">
        <v>216</v>
      </c>
      <c r="B8142" s="2" t="s">
        <v>1303</v>
      </c>
      <c r="C8142" s="2" t="s">
        <v>17</v>
      </c>
      <c r="D8142" s="2" t="s">
        <v>15635</v>
      </c>
      <c r="E8142" s="2">
        <v>7477</v>
      </c>
      <c r="F8142" s="2" t="s">
        <v>10463</v>
      </c>
      <c r="G8142" s="2" t="s">
        <v>17</v>
      </c>
      <c r="H8142" t="s">
        <v>236</v>
      </c>
      <c r="I8142">
        <v>150017625</v>
      </c>
      <c r="J8142">
        <v>150126218</v>
      </c>
      <c r="K8142">
        <v>7477</v>
      </c>
      <c r="L8142">
        <v>0</v>
      </c>
      <c r="M8142" t="s">
        <v>16</v>
      </c>
      <c r="N8142">
        <v>150017625</v>
      </c>
      <c r="O8142">
        <v>150017625</v>
      </c>
      <c r="P8142">
        <v>13107200</v>
      </c>
      <c r="R8142" t="s">
        <v>17</v>
      </c>
      <c r="S8142" t="s">
        <v>34</v>
      </c>
      <c r="T8142">
        <v>17666407</v>
      </c>
      <c r="U8142" t="s">
        <v>35</v>
      </c>
      <c r="V8142" t="s">
        <v>36</v>
      </c>
      <c r="W8142" t="s">
        <v>236</v>
      </c>
      <c r="X8142">
        <v>150118473</v>
      </c>
      <c r="Y8142">
        <v>150119080</v>
      </c>
      <c r="Z8142" s="2" t="s">
        <v>1303</v>
      </c>
    </row>
    <row r="8143" spans="1:26" x14ac:dyDescent="0.25">
      <c r="A8143">
        <v>26</v>
      </c>
      <c r="B8143" s="2" t="s">
        <v>4118</v>
      </c>
      <c r="C8143" s="2" t="s">
        <v>17</v>
      </c>
      <c r="D8143" s="2" t="s">
        <v>15645</v>
      </c>
      <c r="E8143" s="2">
        <v>3580</v>
      </c>
      <c r="F8143" s="2" t="s">
        <v>10397</v>
      </c>
      <c r="G8143" s="2" t="s">
        <v>17</v>
      </c>
      <c r="H8143" t="s">
        <v>236</v>
      </c>
      <c r="I8143">
        <v>149804785</v>
      </c>
      <c r="J8143">
        <v>150265935</v>
      </c>
      <c r="K8143">
        <v>3580</v>
      </c>
      <c r="L8143">
        <v>0</v>
      </c>
      <c r="M8143" t="s">
        <v>16</v>
      </c>
      <c r="N8143">
        <v>149804785</v>
      </c>
      <c r="O8143">
        <v>149804785</v>
      </c>
      <c r="P8143">
        <v>9127187</v>
      </c>
      <c r="R8143" t="s">
        <v>17</v>
      </c>
      <c r="S8143" t="s">
        <v>21</v>
      </c>
      <c r="T8143">
        <v>17122850</v>
      </c>
      <c r="U8143" t="s">
        <v>22</v>
      </c>
      <c r="V8143" t="s">
        <v>23</v>
      </c>
      <c r="W8143" t="s">
        <v>236</v>
      </c>
      <c r="X8143">
        <v>150171674</v>
      </c>
      <c r="Y8143">
        <v>150172001</v>
      </c>
      <c r="Z8143" s="2" t="s">
        <v>4118</v>
      </c>
    </row>
    <row r="8144" spans="1:26" x14ac:dyDescent="0.25">
      <c r="A8144">
        <v>216</v>
      </c>
      <c r="B8144" s="2" t="s">
        <v>4118</v>
      </c>
      <c r="C8144" s="2" t="s">
        <v>17</v>
      </c>
      <c r="D8144" s="2" t="s">
        <v>15645</v>
      </c>
      <c r="E8144" s="2">
        <v>36357</v>
      </c>
      <c r="F8144" s="2" t="s">
        <v>10464</v>
      </c>
      <c r="G8144" s="2" t="s">
        <v>17</v>
      </c>
      <c r="H8144" t="s">
        <v>236</v>
      </c>
      <c r="I8144">
        <v>150169387</v>
      </c>
      <c r="J8144">
        <v>150208915</v>
      </c>
      <c r="K8144">
        <v>36357</v>
      </c>
      <c r="L8144">
        <v>0</v>
      </c>
      <c r="M8144" t="s">
        <v>16</v>
      </c>
      <c r="N8144">
        <v>150169387</v>
      </c>
      <c r="O8144">
        <v>150169387</v>
      </c>
      <c r="P8144">
        <v>13107200</v>
      </c>
      <c r="R8144" t="s">
        <v>17</v>
      </c>
      <c r="S8144" t="s">
        <v>47</v>
      </c>
      <c r="T8144">
        <v>18451855</v>
      </c>
      <c r="U8144" t="s">
        <v>48</v>
      </c>
      <c r="V8144" t="s">
        <v>166</v>
      </c>
      <c r="W8144" t="s">
        <v>236</v>
      </c>
      <c r="X8144">
        <v>150171674</v>
      </c>
      <c r="Y8144">
        <v>150172001</v>
      </c>
      <c r="Z8144" s="2" t="s">
        <v>4118</v>
      </c>
    </row>
    <row r="8145" spans="1:26" x14ac:dyDescent="0.25">
      <c r="A8145">
        <v>1730</v>
      </c>
      <c r="B8145" s="2" t="s">
        <v>4118</v>
      </c>
      <c r="C8145" s="2" t="s">
        <v>17</v>
      </c>
      <c r="D8145" s="2" t="s">
        <v>15645</v>
      </c>
      <c r="E8145" s="2">
        <v>36356</v>
      </c>
      <c r="F8145" s="2" t="s">
        <v>10525</v>
      </c>
      <c r="G8145" s="2" t="s">
        <v>17</v>
      </c>
      <c r="H8145" t="s">
        <v>236</v>
      </c>
      <c r="I8145">
        <v>150145349</v>
      </c>
      <c r="J8145">
        <v>150173439</v>
      </c>
      <c r="K8145">
        <v>36356</v>
      </c>
      <c r="L8145">
        <v>0</v>
      </c>
      <c r="M8145" t="s">
        <v>16</v>
      </c>
      <c r="N8145">
        <v>150145349</v>
      </c>
      <c r="O8145">
        <v>150145349</v>
      </c>
      <c r="P8145">
        <v>13107200</v>
      </c>
      <c r="R8145" t="s">
        <v>17</v>
      </c>
      <c r="S8145" t="s">
        <v>47</v>
      </c>
      <c r="T8145">
        <v>18451855</v>
      </c>
      <c r="U8145" t="s">
        <v>48</v>
      </c>
      <c r="V8145" t="s">
        <v>49</v>
      </c>
      <c r="W8145" t="s">
        <v>236</v>
      </c>
      <c r="X8145">
        <v>150171674</v>
      </c>
      <c r="Y8145">
        <v>150172001</v>
      </c>
      <c r="Z8145" s="2" t="s">
        <v>4118</v>
      </c>
    </row>
    <row r="8146" spans="1:26" x14ac:dyDescent="0.25">
      <c r="A8146">
        <v>1730</v>
      </c>
      <c r="B8146" s="2" t="s">
        <v>4118</v>
      </c>
      <c r="C8146" s="2" t="s">
        <v>17</v>
      </c>
      <c r="D8146" s="2" t="s">
        <v>15645</v>
      </c>
      <c r="E8146" s="2">
        <v>111368</v>
      </c>
      <c r="F8146" s="2" t="s">
        <v>10526</v>
      </c>
      <c r="G8146" s="2" t="s">
        <v>17</v>
      </c>
      <c r="H8146" t="s">
        <v>236</v>
      </c>
      <c r="I8146">
        <v>150157242</v>
      </c>
      <c r="J8146">
        <v>150203608</v>
      </c>
      <c r="K8146">
        <v>111368</v>
      </c>
      <c r="L8146">
        <v>0</v>
      </c>
      <c r="M8146" t="s">
        <v>16</v>
      </c>
      <c r="N8146">
        <v>150157242</v>
      </c>
      <c r="O8146">
        <v>150157242</v>
      </c>
      <c r="P8146">
        <v>13107200</v>
      </c>
      <c r="R8146" t="s">
        <v>17</v>
      </c>
      <c r="S8146" t="s">
        <v>37</v>
      </c>
      <c r="T8146">
        <v>20364138</v>
      </c>
      <c r="U8146" t="s">
        <v>38</v>
      </c>
      <c r="V8146" t="s">
        <v>39</v>
      </c>
      <c r="W8146" t="s">
        <v>236</v>
      </c>
      <c r="X8146">
        <v>150171674</v>
      </c>
      <c r="Y8146">
        <v>150172001</v>
      </c>
      <c r="Z8146" s="2" t="s">
        <v>4118</v>
      </c>
    </row>
    <row r="8147" spans="1:26" x14ac:dyDescent="0.25">
      <c r="A8147">
        <v>1730</v>
      </c>
      <c r="B8147" s="2" t="s">
        <v>4118</v>
      </c>
      <c r="C8147" s="2" t="s">
        <v>17</v>
      </c>
      <c r="D8147" s="2" t="s">
        <v>15645</v>
      </c>
      <c r="E8147" s="2">
        <v>103625</v>
      </c>
      <c r="F8147" s="2" t="s">
        <v>10527</v>
      </c>
      <c r="G8147" s="2" t="s">
        <v>17</v>
      </c>
      <c r="H8147" t="s">
        <v>236</v>
      </c>
      <c r="I8147">
        <v>150157289</v>
      </c>
      <c r="J8147">
        <v>150198797</v>
      </c>
      <c r="K8147">
        <v>103625</v>
      </c>
      <c r="L8147">
        <v>0</v>
      </c>
      <c r="M8147" t="s">
        <v>16</v>
      </c>
      <c r="N8147">
        <v>150157289</v>
      </c>
      <c r="O8147">
        <v>150157289</v>
      </c>
      <c r="P8147">
        <v>13107200</v>
      </c>
      <c r="R8147" t="s">
        <v>17</v>
      </c>
      <c r="S8147" t="s">
        <v>130</v>
      </c>
      <c r="T8147">
        <v>20811451</v>
      </c>
      <c r="U8147" t="s">
        <v>131</v>
      </c>
      <c r="V8147" t="s">
        <v>132</v>
      </c>
      <c r="W8147" t="s">
        <v>236</v>
      </c>
      <c r="X8147">
        <v>150171674</v>
      </c>
      <c r="Y8147">
        <v>150172001</v>
      </c>
      <c r="Z8147" s="2" t="s">
        <v>4118</v>
      </c>
    </row>
    <row r="8148" spans="1:26" x14ac:dyDescent="0.25">
      <c r="A8148">
        <v>221</v>
      </c>
      <c r="B8148" s="2" t="s">
        <v>4811</v>
      </c>
      <c r="C8148" s="2" t="s">
        <v>17</v>
      </c>
      <c r="D8148" s="2" t="s">
        <v>17</v>
      </c>
      <c r="E8148" s="2">
        <v>3582</v>
      </c>
      <c r="F8148" s="2" t="s">
        <v>10466</v>
      </c>
      <c r="G8148" s="2" t="s">
        <v>17</v>
      </c>
      <c r="H8148" t="s">
        <v>236</v>
      </c>
      <c r="I8148">
        <v>155313274</v>
      </c>
      <c r="J8148">
        <v>155548476</v>
      </c>
      <c r="K8148">
        <v>3582</v>
      </c>
      <c r="L8148">
        <v>0</v>
      </c>
      <c r="M8148" t="s">
        <v>16</v>
      </c>
      <c r="N8148">
        <v>155313274</v>
      </c>
      <c r="O8148">
        <v>155313274</v>
      </c>
      <c r="P8148">
        <v>9127187</v>
      </c>
      <c r="R8148" t="s">
        <v>17</v>
      </c>
      <c r="S8148" t="s">
        <v>21</v>
      </c>
      <c r="T8148">
        <v>17122850</v>
      </c>
      <c r="U8148" t="s">
        <v>22</v>
      </c>
      <c r="V8148" t="s">
        <v>23</v>
      </c>
      <c r="W8148" t="s">
        <v>236</v>
      </c>
      <c r="X8148">
        <v>155378146</v>
      </c>
      <c r="Y8148">
        <v>155378302</v>
      </c>
      <c r="Z8148" s="2" t="s">
        <v>4811</v>
      </c>
    </row>
    <row r="8149" spans="1:26" x14ac:dyDescent="0.25">
      <c r="A8149">
        <v>221</v>
      </c>
      <c r="B8149" s="2" t="s">
        <v>4812</v>
      </c>
      <c r="C8149" s="2" t="s">
        <v>17</v>
      </c>
      <c r="D8149" s="2" t="s">
        <v>17</v>
      </c>
      <c r="E8149" s="2">
        <v>3582</v>
      </c>
      <c r="F8149" s="2" t="s">
        <v>10466</v>
      </c>
      <c r="G8149" s="2" t="s">
        <v>17</v>
      </c>
      <c r="H8149" t="s">
        <v>236</v>
      </c>
      <c r="I8149">
        <v>155313274</v>
      </c>
      <c r="J8149">
        <v>155548476</v>
      </c>
      <c r="K8149">
        <v>3582</v>
      </c>
      <c r="L8149">
        <v>0</v>
      </c>
      <c r="M8149" t="s">
        <v>16</v>
      </c>
      <c r="N8149">
        <v>155313274</v>
      </c>
      <c r="O8149">
        <v>155313274</v>
      </c>
      <c r="P8149">
        <v>9127187</v>
      </c>
      <c r="R8149" t="s">
        <v>17</v>
      </c>
      <c r="S8149" t="s">
        <v>21</v>
      </c>
      <c r="T8149">
        <v>17122850</v>
      </c>
      <c r="U8149" t="s">
        <v>22</v>
      </c>
      <c r="V8149" t="s">
        <v>23</v>
      </c>
      <c r="W8149" t="s">
        <v>236</v>
      </c>
      <c r="X8149">
        <v>155378207</v>
      </c>
      <c r="Y8149">
        <v>155378302</v>
      </c>
      <c r="Z8149" s="2" t="s">
        <v>4812</v>
      </c>
    </row>
    <row r="8150" spans="1:26" x14ac:dyDescent="0.25">
      <c r="A8150">
        <v>221</v>
      </c>
      <c r="B8150" s="2" t="s">
        <v>3274</v>
      </c>
      <c r="C8150" s="2" t="s">
        <v>17</v>
      </c>
      <c r="D8150" s="2" t="s">
        <v>15635</v>
      </c>
      <c r="E8150" s="2">
        <v>3582</v>
      </c>
      <c r="F8150" s="2" t="s">
        <v>10465</v>
      </c>
      <c r="G8150" s="2" t="s">
        <v>17</v>
      </c>
      <c r="H8150" t="s">
        <v>236</v>
      </c>
      <c r="I8150">
        <v>155313274</v>
      </c>
      <c r="J8150">
        <v>155548476</v>
      </c>
      <c r="K8150">
        <v>3582</v>
      </c>
      <c r="L8150">
        <v>0</v>
      </c>
      <c r="M8150" t="s">
        <v>16</v>
      </c>
      <c r="N8150">
        <v>155313274</v>
      </c>
      <c r="O8150">
        <v>155313274</v>
      </c>
      <c r="P8150">
        <v>9127187</v>
      </c>
      <c r="R8150" t="s">
        <v>17</v>
      </c>
      <c r="S8150" t="s">
        <v>21</v>
      </c>
      <c r="T8150">
        <v>17122850</v>
      </c>
      <c r="U8150" t="s">
        <v>22</v>
      </c>
      <c r="V8150" t="s">
        <v>23</v>
      </c>
      <c r="W8150" t="s">
        <v>236</v>
      </c>
      <c r="X8150">
        <v>155505252</v>
      </c>
      <c r="Y8150">
        <v>155505502</v>
      </c>
      <c r="Z8150" s="2" t="s">
        <v>3274</v>
      </c>
    </row>
    <row r="8151" spans="1:26" x14ac:dyDescent="0.25">
      <c r="A8151">
        <v>1771</v>
      </c>
      <c r="B8151" s="2" t="s">
        <v>3274</v>
      </c>
      <c r="C8151" s="2" t="s">
        <v>17</v>
      </c>
      <c r="D8151" s="2" t="s">
        <v>15635</v>
      </c>
      <c r="E8151" s="2">
        <v>2606</v>
      </c>
      <c r="F8151" s="2" t="s">
        <v>10528</v>
      </c>
      <c r="G8151" s="2" t="s">
        <v>17</v>
      </c>
      <c r="H8151" t="s">
        <v>236</v>
      </c>
      <c r="I8151">
        <v>155497576</v>
      </c>
      <c r="J8151">
        <v>155530680</v>
      </c>
      <c r="K8151">
        <v>2606</v>
      </c>
      <c r="L8151">
        <v>0</v>
      </c>
      <c r="M8151" t="s">
        <v>16</v>
      </c>
      <c r="N8151">
        <v>155497576</v>
      </c>
      <c r="O8151">
        <v>155497576</v>
      </c>
      <c r="P8151">
        <v>13107200</v>
      </c>
      <c r="R8151" t="s">
        <v>17</v>
      </c>
      <c r="S8151" t="s">
        <v>21</v>
      </c>
      <c r="T8151">
        <v>17122850</v>
      </c>
      <c r="U8151" t="s">
        <v>33</v>
      </c>
      <c r="V8151" t="s">
        <v>23</v>
      </c>
      <c r="W8151" t="s">
        <v>236</v>
      </c>
      <c r="X8151">
        <v>155505252</v>
      </c>
      <c r="Y8151">
        <v>155505502</v>
      </c>
      <c r="Z8151" s="2" t="s">
        <v>3274</v>
      </c>
    </row>
    <row r="8152" spans="1:26" x14ac:dyDescent="0.25">
      <c r="A8152">
        <v>222</v>
      </c>
      <c r="B8152" s="2" t="s">
        <v>6031</v>
      </c>
      <c r="C8152" s="2" t="s">
        <v>17</v>
      </c>
      <c r="D8152" s="2" t="s">
        <v>17</v>
      </c>
      <c r="E8152" s="2">
        <v>3583</v>
      </c>
      <c r="F8152" s="2" t="s">
        <v>10467</v>
      </c>
      <c r="G8152" s="2" t="s">
        <v>17</v>
      </c>
      <c r="H8152" t="s">
        <v>236</v>
      </c>
      <c r="I8152">
        <v>156930185</v>
      </c>
      <c r="J8152">
        <v>157165622</v>
      </c>
      <c r="K8152">
        <v>3583</v>
      </c>
      <c r="L8152">
        <v>0</v>
      </c>
      <c r="M8152" t="s">
        <v>16</v>
      </c>
      <c r="N8152">
        <v>156930185</v>
      </c>
      <c r="O8152">
        <v>156930185</v>
      </c>
      <c r="P8152">
        <v>9127187</v>
      </c>
      <c r="R8152" t="s">
        <v>17</v>
      </c>
      <c r="S8152" t="s">
        <v>21</v>
      </c>
      <c r="T8152">
        <v>17122850</v>
      </c>
      <c r="U8152" t="s">
        <v>22</v>
      </c>
      <c r="V8152" t="s">
        <v>23</v>
      </c>
      <c r="W8152" t="s">
        <v>236</v>
      </c>
      <c r="X8152">
        <v>156935645</v>
      </c>
      <c r="Y8152">
        <v>156935780</v>
      </c>
      <c r="Z8152" s="2" t="s">
        <v>6031</v>
      </c>
    </row>
    <row r="8153" spans="1:26" x14ac:dyDescent="0.25">
      <c r="A8153">
        <v>222</v>
      </c>
      <c r="B8153" s="2" t="s">
        <v>1423</v>
      </c>
      <c r="C8153" s="2" t="s">
        <v>17</v>
      </c>
      <c r="D8153" s="2" t="s">
        <v>17</v>
      </c>
      <c r="E8153" s="2">
        <v>3583</v>
      </c>
      <c r="F8153" s="2" t="s">
        <v>10467</v>
      </c>
      <c r="G8153" s="2" t="s">
        <v>17</v>
      </c>
      <c r="H8153" t="s">
        <v>236</v>
      </c>
      <c r="I8153">
        <v>156930185</v>
      </c>
      <c r="J8153">
        <v>157165622</v>
      </c>
      <c r="K8153">
        <v>3583</v>
      </c>
      <c r="L8153">
        <v>0</v>
      </c>
      <c r="M8153" t="s">
        <v>16</v>
      </c>
      <c r="N8153">
        <v>156930185</v>
      </c>
      <c r="O8153">
        <v>156930185</v>
      </c>
      <c r="P8153">
        <v>9127187</v>
      </c>
      <c r="R8153" t="s">
        <v>17</v>
      </c>
      <c r="S8153" t="s">
        <v>21</v>
      </c>
      <c r="T8153">
        <v>17122850</v>
      </c>
      <c r="U8153" t="s">
        <v>22</v>
      </c>
      <c r="V8153" t="s">
        <v>23</v>
      </c>
      <c r="W8153" t="s">
        <v>236</v>
      </c>
      <c r="X8153">
        <v>157091048</v>
      </c>
      <c r="Y8153">
        <v>157091456</v>
      </c>
      <c r="Z8153" s="2" t="s">
        <v>1423</v>
      </c>
    </row>
    <row r="8154" spans="1:26" x14ac:dyDescent="0.25">
      <c r="A8154">
        <v>224</v>
      </c>
      <c r="B8154" s="2" t="s">
        <v>5259</v>
      </c>
      <c r="C8154" s="2" t="s">
        <v>17</v>
      </c>
      <c r="D8154" s="2" t="s">
        <v>17</v>
      </c>
      <c r="E8154" s="2">
        <v>5220</v>
      </c>
      <c r="F8154" s="2" t="s">
        <v>10468</v>
      </c>
      <c r="G8154" s="2" t="s">
        <v>17</v>
      </c>
      <c r="H8154" t="s">
        <v>236</v>
      </c>
      <c r="I8154">
        <v>158886839</v>
      </c>
      <c r="J8154">
        <v>159119774</v>
      </c>
      <c r="K8154">
        <v>5220</v>
      </c>
      <c r="L8154">
        <v>0</v>
      </c>
      <c r="M8154" t="s">
        <v>16</v>
      </c>
      <c r="N8154">
        <v>158886839</v>
      </c>
      <c r="O8154">
        <v>158886839</v>
      </c>
      <c r="P8154">
        <v>200</v>
      </c>
      <c r="R8154" t="s">
        <v>17</v>
      </c>
      <c r="S8154" t="s">
        <v>116</v>
      </c>
      <c r="T8154">
        <v>17116639</v>
      </c>
      <c r="U8154" t="s">
        <v>117</v>
      </c>
      <c r="V8154" t="s">
        <v>118</v>
      </c>
      <c r="W8154" t="s">
        <v>236</v>
      </c>
      <c r="X8154">
        <v>158941106</v>
      </c>
      <c r="Y8154">
        <v>158941189</v>
      </c>
      <c r="Z8154" s="2" t="s">
        <v>5259</v>
      </c>
    </row>
    <row r="8155" spans="1:26" x14ac:dyDescent="0.25">
      <c r="A8155">
        <v>226</v>
      </c>
      <c r="B8155" s="2" t="s">
        <v>7187</v>
      </c>
      <c r="C8155" s="2" t="s">
        <v>17</v>
      </c>
      <c r="D8155" s="2" t="s">
        <v>17</v>
      </c>
      <c r="E8155" s="2">
        <v>47996</v>
      </c>
      <c r="F8155" s="2" t="s">
        <v>10469</v>
      </c>
      <c r="G8155" s="2" t="s">
        <v>17</v>
      </c>
      <c r="H8155" t="s">
        <v>236</v>
      </c>
      <c r="I8155">
        <v>160803050</v>
      </c>
      <c r="J8155">
        <v>161291288</v>
      </c>
      <c r="K8155">
        <v>47996</v>
      </c>
      <c r="L8155">
        <v>0</v>
      </c>
      <c r="M8155" t="s">
        <v>16</v>
      </c>
      <c r="N8155">
        <v>160803050</v>
      </c>
      <c r="O8155">
        <v>160803050</v>
      </c>
      <c r="P8155">
        <v>13107200</v>
      </c>
      <c r="R8155" t="s">
        <v>17</v>
      </c>
      <c r="S8155" t="s">
        <v>55</v>
      </c>
      <c r="T8155">
        <v>18971310</v>
      </c>
      <c r="U8155" t="s">
        <v>56</v>
      </c>
      <c r="V8155" t="s">
        <v>57</v>
      </c>
      <c r="W8155" t="s">
        <v>236</v>
      </c>
      <c r="X8155">
        <v>161076510</v>
      </c>
      <c r="Y8155">
        <v>161076588</v>
      </c>
      <c r="Z8155" s="2" t="s">
        <v>7187</v>
      </c>
    </row>
    <row r="8156" spans="1:26" x14ac:dyDescent="0.25">
      <c r="A8156">
        <v>228</v>
      </c>
      <c r="B8156" s="2" t="s">
        <v>4398</v>
      </c>
      <c r="C8156" s="2" t="s">
        <v>17</v>
      </c>
      <c r="D8156" s="2" t="s">
        <v>17</v>
      </c>
      <c r="E8156" s="2">
        <v>93332</v>
      </c>
      <c r="F8156" s="2" t="s">
        <v>10470</v>
      </c>
      <c r="G8156" s="2" t="s">
        <v>17</v>
      </c>
      <c r="H8156" t="s">
        <v>236</v>
      </c>
      <c r="I8156">
        <v>162771662</v>
      </c>
      <c r="J8156">
        <v>162889578</v>
      </c>
      <c r="K8156">
        <v>93332</v>
      </c>
      <c r="L8156">
        <v>0</v>
      </c>
      <c r="M8156" t="s">
        <v>16</v>
      </c>
      <c r="N8156">
        <v>162771662</v>
      </c>
      <c r="O8156">
        <v>162771662</v>
      </c>
      <c r="P8156">
        <v>13107200</v>
      </c>
      <c r="R8156" t="s">
        <v>17</v>
      </c>
      <c r="S8156" t="s">
        <v>70</v>
      </c>
      <c r="T8156">
        <v>19900272</v>
      </c>
      <c r="U8156" t="s">
        <v>71</v>
      </c>
      <c r="V8156" t="s">
        <v>72</v>
      </c>
      <c r="W8156" t="s">
        <v>236</v>
      </c>
      <c r="X8156">
        <v>162796987</v>
      </c>
      <c r="Y8156">
        <v>162797742</v>
      </c>
      <c r="Z8156" s="2" t="s">
        <v>4398</v>
      </c>
    </row>
    <row r="8157" spans="1:26" x14ac:dyDescent="0.25">
      <c r="A8157">
        <v>228</v>
      </c>
      <c r="B8157" s="2" t="s">
        <v>8082</v>
      </c>
      <c r="C8157" s="2" t="s">
        <v>17</v>
      </c>
      <c r="D8157" s="2" t="s">
        <v>17</v>
      </c>
      <c r="E8157" s="2">
        <v>93332</v>
      </c>
      <c r="F8157" s="2" t="s">
        <v>10470</v>
      </c>
      <c r="G8157" s="2" t="s">
        <v>17</v>
      </c>
      <c r="H8157" t="s">
        <v>236</v>
      </c>
      <c r="I8157">
        <v>162771662</v>
      </c>
      <c r="J8157">
        <v>162889578</v>
      </c>
      <c r="K8157">
        <v>93332</v>
      </c>
      <c r="L8157">
        <v>0</v>
      </c>
      <c r="M8157" t="s">
        <v>16</v>
      </c>
      <c r="N8157">
        <v>162771662</v>
      </c>
      <c r="O8157">
        <v>162771662</v>
      </c>
      <c r="P8157">
        <v>13107200</v>
      </c>
      <c r="R8157" t="s">
        <v>17</v>
      </c>
      <c r="S8157" t="s">
        <v>70</v>
      </c>
      <c r="T8157">
        <v>19900272</v>
      </c>
      <c r="U8157" t="s">
        <v>71</v>
      </c>
      <c r="V8157" t="s">
        <v>72</v>
      </c>
      <c r="W8157" t="s">
        <v>236</v>
      </c>
      <c r="X8157">
        <v>162821081</v>
      </c>
      <c r="Y8157">
        <v>162821529</v>
      </c>
      <c r="Z8157" s="2" t="s">
        <v>8082</v>
      </c>
    </row>
    <row r="8158" spans="1:26" x14ac:dyDescent="0.25">
      <c r="A8158">
        <v>1835</v>
      </c>
      <c r="B8158" s="2" t="s">
        <v>2566</v>
      </c>
      <c r="C8158" s="2" t="s">
        <v>17</v>
      </c>
      <c r="D8158" s="2" t="s">
        <v>17</v>
      </c>
      <c r="E8158" s="2">
        <v>93337</v>
      </c>
      <c r="F8158" s="2" t="s">
        <v>10529</v>
      </c>
      <c r="G8158" s="2" t="s">
        <v>17</v>
      </c>
      <c r="H8158" t="s">
        <v>236</v>
      </c>
      <c r="I8158">
        <v>163925317</v>
      </c>
      <c r="J8158">
        <v>163970202</v>
      </c>
      <c r="K8158">
        <v>93337</v>
      </c>
      <c r="L8158">
        <v>0</v>
      </c>
      <c r="M8158" t="s">
        <v>16</v>
      </c>
      <c r="N8158">
        <v>163925317</v>
      </c>
      <c r="O8158">
        <v>163925317</v>
      </c>
      <c r="P8158">
        <v>13107200</v>
      </c>
      <c r="R8158" t="s">
        <v>17</v>
      </c>
      <c r="S8158" t="s">
        <v>70</v>
      </c>
      <c r="T8158">
        <v>19900272</v>
      </c>
      <c r="U8158" t="s">
        <v>71</v>
      </c>
      <c r="V8158" t="s">
        <v>72</v>
      </c>
      <c r="W8158" t="s">
        <v>236</v>
      </c>
      <c r="X8158">
        <v>163947645</v>
      </c>
      <c r="Y8158">
        <v>163947694</v>
      </c>
      <c r="Z8158" s="2" t="s">
        <v>2566</v>
      </c>
    </row>
    <row r="8159" spans="1:26" x14ac:dyDescent="0.25">
      <c r="A8159">
        <v>240</v>
      </c>
      <c r="B8159" s="2" t="s">
        <v>1069</v>
      </c>
      <c r="C8159" s="2" t="s">
        <v>17</v>
      </c>
      <c r="D8159" s="2" t="s">
        <v>15635</v>
      </c>
      <c r="E8159" s="2">
        <v>30223</v>
      </c>
      <c r="F8159" s="2" t="s">
        <v>10471</v>
      </c>
      <c r="G8159" s="2" t="s">
        <v>17</v>
      </c>
      <c r="H8159" t="s">
        <v>236</v>
      </c>
      <c r="I8159">
        <v>175879656</v>
      </c>
      <c r="J8159">
        <v>175957486</v>
      </c>
      <c r="K8159">
        <v>30223</v>
      </c>
      <c r="L8159">
        <v>0</v>
      </c>
      <c r="M8159" t="s">
        <v>16</v>
      </c>
      <c r="N8159">
        <v>175879656</v>
      </c>
      <c r="O8159">
        <v>175879656</v>
      </c>
      <c r="P8159">
        <v>13107200</v>
      </c>
      <c r="R8159" t="s">
        <v>17</v>
      </c>
      <c r="S8159" t="s">
        <v>58</v>
      </c>
      <c r="T8159">
        <v>18288195</v>
      </c>
      <c r="U8159" t="s">
        <v>59</v>
      </c>
      <c r="V8159" t="s">
        <v>60</v>
      </c>
      <c r="W8159" t="s">
        <v>236</v>
      </c>
      <c r="X8159">
        <v>175908368</v>
      </c>
      <c r="Y8159">
        <v>175908886</v>
      </c>
      <c r="Z8159" s="2" t="s">
        <v>1069</v>
      </c>
    </row>
    <row r="8160" spans="1:26" x14ac:dyDescent="0.25">
      <c r="A8160">
        <v>240</v>
      </c>
      <c r="B8160" s="2" t="s">
        <v>1069</v>
      </c>
      <c r="C8160" s="2" t="s">
        <v>17</v>
      </c>
      <c r="D8160" s="2" t="s">
        <v>15635</v>
      </c>
      <c r="E8160" s="2">
        <v>30222</v>
      </c>
      <c r="F8160" s="2" t="s">
        <v>10472</v>
      </c>
      <c r="G8160" s="2" t="s">
        <v>17</v>
      </c>
      <c r="H8160" t="s">
        <v>236</v>
      </c>
      <c r="I8160">
        <v>175879656</v>
      </c>
      <c r="J8160">
        <v>175932134</v>
      </c>
      <c r="K8160">
        <v>30222</v>
      </c>
      <c r="L8160">
        <v>0</v>
      </c>
      <c r="M8160" t="s">
        <v>16</v>
      </c>
      <c r="N8160">
        <v>175879656</v>
      </c>
      <c r="O8160">
        <v>175879656</v>
      </c>
      <c r="P8160">
        <v>13107200</v>
      </c>
      <c r="R8160" t="s">
        <v>17</v>
      </c>
      <c r="S8160" t="s">
        <v>58</v>
      </c>
      <c r="T8160">
        <v>18288195</v>
      </c>
      <c r="U8160" t="s">
        <v>59</v>
      </c>
      <c r="V8160" t="s">
        <v>60</v>
      </c>
      <c r="W8160" t="s">
        <v>236</v>
      </c>
      <c r="X8160">
        <v>175908368</v>
      </c>
      <c r="Y8160">
        <v>175908886</v>
      </c>
      <c r="Z8160" s="2" t="s">
        <v>1069</v>
      </c>
    </row>
    <row r="8161" spans="1:26" x14ac:dyDescent="0.25">
      <c r="A8161">
        <v>1929</v>
      </c>
      <c r="B8161" s="2" t="s">
        <v>3911</v>
      </c>
      <c r="C8161" s="2" t="s">
        <v>17</v>
      </c>
      <c r="D8161" s="2" t="s">
        <v>17</v>
      </c>
      <c r="E8161" s="2">
        <v>53250</v>
      </c>
      <c r="F8161" s="2" t="s">
        <v>10530</v>
      </c>
      <c r="G8161" s="2" t="s">
        <v>17</v>
      </c>
      <c r="H8161" t="s">
        <v>236</v>
      </c>
      <c r="I8161">
        <v>176167680</v>
      </c>
      <c r="J8161">
        <v>176242804</v>
      </c>
      <c r="K8161">
        <v>53250</v>
      </c>
      <c r="L8161">
        <v>0</v>
      </c>
      <c r="M8161" t="s">
        <v>16</v>
      </c>
      <c r="N8161">
        <v>176167680</v>
      </c>
      <c r="O8161">
        <v>176167680</v>
      </c>
      <c r="P8161">
        <v>13107200</v>
      </c>
      <c r="R8161" t="s">
        <v>17</v>
      </c>
      <c r="S8161" t="s">
        <v>109</v>
      </c>
      <c r="T8161">
        <v>19166990</v>
      </c>
      <c r="U8161" t="s">
        <v>110</v>
      </c>
      <c r="V8161" t="s">
        <v>111</v>
      </c>
      <c r="W8161" t="s">
        <v>236</v>
      </c>
      <c r="X8161">
        <v>176205121</v>
      </c>
      <c r="Y8161">
        <v>176205960</v>
      </c>
      <c r="Z8161" s="2" t="s">
        <v>3911</v>
      </c>
    </row>
    <row r="8162" spans="1:26" x14ac:dyDescent="0.25">
      <c r="A8162">
        <v>1937</v>
      </c>
      <c r="B8162" s="2" t="s">
        <v>4516</v>
      </c>
      <c r="C8162" s="2" t="s">
        <v>17</v>
      </c>
      <c r="D8162" s="2" t="s">
        <v>15645</v>
      </c>
      <c r="E8162" s="2">
        <v>51645</v>
      </c>
      <c r="F8162" s="2" t="s">
        <v>10531</v>
      </c>
      <c r="G8162" s="2" t="s">
        <v>17</v>
      </c>
      <c r="H8162" t="s">
        <v>236</v>
      </c>
      <c r="I8162">
        <v>177316387</v>
      </c>
      <c r="J8162">
        <v>177331142</v>
      </c>
      <c r="K8162">
        <v>51645</v>
      </c>
      <c r="L8162">
        <v>0</v>
      </c>
      <c r="M8162" t="s">
        <v>16</v>
      </c>
      <c r="N8162">
        <v>177316387</v>
      </c>
      <c r="O8162">
        <v>177316387</v>
      </c>
      <c r="P8162">
        <v>13107200</v>
      </c>
      <c r="R8162" t="s">
        <v>17</v>
      </c>
      <c r="S8162" t="s">
        <v>52</v>
      </c>
      <c r="T8162">
        <v>19592680</v>
      </c>
      <c r="U8162" t="s">
        <v>53</v>
      </c>
      <c r="V8162" t="s">
        <v>54</v>
      </c>
      <c r="W8162" t="s">
        <v>236</v>
      </c>
      <c r="X8162">
        <v>177328265</v>
      </c>
      <c r="Y8162">
        <v>177329006</v>
      </c>
      <c r="Z8162" s="2" t="s">
        <v>4516</v>
      </c>
    </row>
    <row r="8163" spans="1:26" x14ac:dyDescent="0.25">
      <c r="A8163">
        <v>1937</v>
      </c>
      <c r="B8163" s="2" t="s">
        <v>4516</v>
      </c>
      <c r="C8163" s="2" t="s">
        <v>17</v>
      </c>
      <c r="D8163" s="2" t="s">
        <v>15645</v>
      </c>
      <c r="E8163" s="2">
        <v>103633</v>
      </c>
      <c r="F8163" s="2" t="s">
        <v>10532</v>
      </c>
      <c r="G8163" s="2" t="s">
        <v>17</v>
      </c>
      <c r="H8163" t="s">
        <v>236</v>
      </c>
      <c r="I8163">
        <v>177322680</v>
      </c>
      <c r="J8163">
        <v>177334001</v>
      </c>
      <c r="K8163">
        <v>103633</v>
      </c>
      <c r="L8163">
        <v>0</v>
      </c>
      <c r="M8163" t="s">
        <v>16</v>
      </c>
      <c r="N8163">
        <v>177322680</v>
      </c>
      <c r="O8163">
        <v>177322680</v>
      </c>
      <c r="P8163">
        <v>13107200</v>
      </c>
      <c r="R8163" t="s">
        <v>17</v>
      </c>
      <c r="S8163" t="s">
        <v>130</v>
      </c>
      <c r="T8163">
        <v>20811451</v>
      </c>
      <c r="U8163" t="s">
        <v>131</v>
      </c>
      <c r="V8163" t="s">
        <v>132</v>
      </c>
      <c r="W8163" t="s">
        <v>236</v>
      </c>
      <c r="X8163">
        <v>177328265</v>
      </c>
      <c r="Y8163">
        <v>177329006</v>
      </c>
      <c r="Z8163" s="2" t="s">
        <v>4516</v>
      </c>
    </row>
    <row r="8164" spans="1:26" x14ac:dyDescent="0.25">
      <c r="A8164">
        <v>1937</v>
      </c>
      <c r="B8164" s="2" t="s">
        <v>4516</v>
      </c>
      <c r="C8164" s="2" t="s">
        <v>17</v>
      </c>
      <c r="D8164" s="2" t="s">
        <v>15645</v>
      </c>
      <c r="E8164" s="2">
        <v>51648</v>
      </c>
      <c r="F8164" s="2" t="s">
        <v>10533</v>
      </c>
      <c r="G8164" s="2" t="s">
        <v>17</v>
      </c>
      <c r="H8164" t="s">
        <v>236</v>
      </c>
      <c r="I8164">
        <v>177323654</v>
      </c>
      <c r="J8164">
        <v>177332854</v>
      </c>
      <c r="K8164">
        <v>51648</v>
      </c>
      <c r="L8164">
        <v>0</v>
      </c>
      <c r="M8164" t="s">
        <v>16</v>
      </c>
      <c r="N8164">
        <v>177323654</v>
      </c>
      <c r="O8164">
        <v>177323654</v>
      </c>
      <c r="P8164">
        <v>13107200</v>
      </c>
      <c r="R8164" t="s">
        <v>17</v>
      </c>
      <c r="S8164" t="s">
        <v>52</v>
      </c>
      <c r="T8164">
        <v>19592680</v>
      </c>
      <c r="U8164" t="s">
        <v>53</v>
      </c>
      <c r="V8164" t="s">
        <v>54</v>
      </c>
      <c r="W8164" t="s">
        <v>236</v>
      </c>
      <c r="X8164">
        <v>177328265</v>
      </c>
      <c r="Y8164">
        <v>177329006</v>
      </c>
      <c r="Z8164" s="2" t="s">
        <v>4516</v>
      </c>
    </row>
    <row r="8165" spans="1:26" x14ac:dyDescent="0.25">
      <c r="A8165">
        <v>1937</v>
      </c>
      <c r="B8165" s="2" t="s">
        <v>4516</v>
      </c>
      <c r="C8165" s="2" t="s">
        <v>17</v>
      </c>
      <c r="D8165" s="2" t="s">
        <v>15645</v>
      </c>
      <c r="E8165" s="2">
        <v>51647</v>
      </c>
      <c r="F8165" s="2" t="s">
        <v>10534</v>
      </c>
      <c r="G8165" s="2" t="s">
        <v>17</v>
      </c>
      <c r="H8165" t="s">
        <v>236</v>
      </c>
      <c r="I8165">
        <v>177323654</v>
      </c>
      <c r="J8165">
        <v>177331142</v>
      </c>
      <c r="K8165">
        <v>51647</v>
      </c>
      <c r="L8165">
        <v>0</v>
      </c>
      <c r="M8165" t="s">
        <v>16</v>
      </c>
      <c r="N8165">
        <v>177323654</v>
      </c>
      <c r="O8165">
        <v>177323654</v>
      </c>
      <c r="P8165">
        <v>13107200</v>
      </c>
      <c r="R8165" t="s">
        <v>17</v>
      </c>
      <c r="S8165" t="s">
        <v>52</v>
      </c>
      <c r="T8165">
        <v>19592680</v>
      </c>
      <c r="U8165" t="s">
        <v>53</v>
      </c>
      <c r="V8165" t="s">
        <v>54</v>
      </c>
      <c r="W8165" t="s">
        <v>236</v>
      </c>
      <c r="X8165">
        <v>177328265</v>
      </c>
      <c r="Y8165">
        <v>177329006</v>
      </c>
      <c r="Z8165" s="2" t="s">
        <v>4516</v>
      </c>
    </row>
    <row r="8166" spans="1:26" x14ac:dyDescent="0.25">
      <c r="A8166">
        <v>1937</v>
      </c>
      <c r="B8166" s="2" t="s">
        <v>4516</v>
      </c>
      <c r="C8166" s="2" t="s">
        <v>17</v>
      </c>
      <c r="D8166" s="2" t="s">
        <v>15645</v>
      </c>
      <c r="E8166" s="2">
        <v>51646</v>
      </c>
      <c r="F8166" s="2" t="s">
        <v>10535</v>
      </c>
      <c r="G8166" s="2" t="s">
        <v>17</v>
      </c>
      <c r="H8166" t="s">
        <v>236</v>
      </c>
      <c r="I8166">
        <v>177323654</v>
      </c>
      <c r="J8166">
        <v>177328806</v>
      </c>
      <c r="K8166">
        <v>51646</v>
      </c>
      <c r="L8166">
        <v>0</v>
      </c>
      <c r="M8166" t="s">
        <v>16</v>
      </c>
      <c r="N8166">
        <v>177323654</v>
      </c>
      <c r="O8166">
        <v>177323654</v>
      </c>
      <c r="P8166">
        <v>13107200</v>
      </c>
      <c r="R8166" t="s">
        <v>17</v>
      </c>
      <c r="S8166" t="s">
        <v>52</v>
      </c>
      <c r="T8166">
        <v>19592680</v>
      </c>
      <c r="U8166" t="s">
        <v>53</v>
      </c>
      <c r="V8166" t="s">
        <v>54</v>
      </c>
      <c r="W8166" t="s">
        <v>236</v>
      </c>
      <c r="X8166">
        <v>177328265</v>
      </c>
      <c r="Y8166">
        <v>177329006</v>
      </c>
      <c r="Z8166" s="2" t="s">
        <v>4516</v>
      </c>
    </row>
    <row r="8167" spans="1:26" x14ac:dyDescent="0.25">
      <c r="A8167">
        <v>1938</v>
      </c>
      <c r="B8167" s="2" t="s">
        <v>4793</v>
      </c>
      <c r="C8167" s="2" t="s">
        <v>17</v>
      </c>
      <c r="D8167" s="2" t="s">
        <v>15637</v>
      </c>
      <c r="E8167" s="2">
        <v>93381</v>
      </c>
      <c r="F8167" s="2" t="s">
        <v>10536</v>
      </c>
      <c r="G8167" s="2" t="s">
        <v>17</v>
      </c>
      <c r="H8167" t="s">
        <v>236</v>
      </c>
      <c r="I8167">
        <v>177340463</v>
      </c>
      <c r="J8167">
        <v>177350427</v>
      </c>
      <c r="K8167">
        <v>93381</v>
      </c>
      <c r="L8167">
        <v>0</v>
      </c>
      <c r="M8167" t="s">
        <v>16</v>
      </c>
      <c r="N8167">
        <v>177340463</v>
      </c>
      <c r="O8167">
        <v>177340463</v>
      </c>
      <c r="P8167">
        <v>13107200</v>
      </c>
      <c r="R8167" t="s">
        <v>17</v>
      </c>
      <c r="S8167" t="s">
        <v>70</v>
      </c>
      <c r="T8167">
        <v>19900272</v>
      </c>
      <c r="U8167" t="s">
        <v>71</v>
      </c>
      <c r="V8167" t="s">
        <v>72</v>
      </c>
      <c r="W8167" t="s">
        <v>236</v>
      </c>
      <c r="X8167">
        <v>177344332</v>
      </c>
      <c r="Y8167">
        <v>177344745</v>
      </c>
      <c r="Z8167" s="2" t="s">
        <v>4793</v>
      </c>
    </row>
    <row r="8168" spans="1:26" x14ac:dyDescent="0.25">
      <c r="A8168">
        <v>1938</v>
      </c>
      <c r="B8168" s="2" t="s">
        <v>4793</v>
      </c>
      <c r="C8168" s="2" t="s">
        <v>17</v>
      </c>
      <c r="D8168" s="2" t="s">
        <v>15637</v>
      </c>
      <c r="E8168" s="2">
        <v>93380</v>
      </c>
      <c r="F8168" s="2" t="s">
        <v>10537</v>
      </c>
      <c r="G8168" s="2" t="s">
        <v>17</v>
      </c>
      <c r="H8168" t="s">
        <v>236</v>
      </c>
      <c r="I8168">
        <v>177340463</v>
      </c>
      <c r="J8168">
        <v>177358545</v>
      </c>
      <c r="K8168">
        <v>93380</v>
      </c>
      <c r="L8168">
        <v>0</v>
      </c>
      <c r="M8168" t="s">
        <v>16</v>
      </c>
      <c r="N8168">
        <v>177340463</v>
      </c>
      <c r="O8168">
        <v>177340463</v>
      </c>
      <c r="P8168">
        <v>13107200</v>
      </c>
      <c r="R8168" t="s">
        <v>17</v>
      </c>
      <c r="S8168" t="s">
        <v>70</v>
      </c>
      <c r="T8168">
        <v>19900272</v>
      </c>
      <c r="U8168" t="s">
        <v>71</v>
      </c>
      <c r="V8168" t="s">
        <v>72</v>
      </c>
      <c r="W8168" t="s">
        <v>236</v>
      </c>
      <c r="X8168">
        <v>177344332</v>
      </c>
      <c r="Y8168">
        <v>177344745</v>
      </c>
      <c r="Z8168" s="2" t="s">
        <v>4793</v>
      </c>
    </row>
    <row r="8169" spans="1:26" x14ac:dyDescent="0.25">
      <c r="A8169">
        <v>1938</v>
      </c>
      <c r="B8169" s="2" t="s">
        <v>4793</v>
      </c>
      <c r="C8169" s="2" t="s">
        <v>17</v>
      </c>
      <c r="D8169" s="2" t="s">
        <v>15637</v>
      </c>
      <c r="E8169" s="2">
        <v>81147</v>
      </c>
      <c r="F8169" s="2" t="s">
        <v>10538</v>
      </c>
      <c r="G8169" s="2" t="s">
        <v>17</v>
      </c>
      <c r="H8169" t="s">
        <v>236</v>
      </c>
      <c r="I8169">
        <v>177340463</v>
      </c>
      <c r="J8169">
        <v>177345630</v>
      </c>
      <c r="K8169">
        <v>81147</v>
      </c>
      <c r="L8169">
        <v>0</v>
      </c>
      <c r="M8169" t="s">
        <v>16</v>
      </c>
      <c r="N8169">
        <v>177340463</v>
      </c>
      <c r="O8169">
        <v>177340463</v>
      </c>
      <c r="P8169">
        <v>200</v>
      </c>
      <c r="R8169" t="s">
        <v>17</v>
      </c>
      <c r="S8169" t="s">
        <v>70</v>
      </c>
      <c r="T8169">
        <v>19900272</v>
      </c>
      <c r="U8169" t="s">
        <v>71</v>
      </c>
      <c r="V8169" t="s">
        <v>72</v>
      </c>
      <c r="W8169" t="s">
        <v>236</v>
      </c>
      <c r="X8169">
        <v>177344332</v>
      </c>
      <c r="Y8169">
        <v>177344745</v>
      </c>
      <c r="Z8169" s="2" t="s">
        <v>4793</v>
      </c>
    </row>
    <row r="8170" spans="1:26" x14ac:dyDescent="0.25">
      <c r="A8170">
        <v>1938</v>
      </c>
      <c r="B8170" s="2" t="s">
        <v>4793</v>
      </c>
      <c r="C8170" s="2" t="s">
        <v>17</v>
      </c>
      <c r="D8170" s="2" t="s">
        <v>15637</v>
      </c>
      <c r="E8170" s="2">
        <v>81145</v>
      </c>
      <c r="F8170" s="2" t="s">
        <v>10539</v>
      </c>
      <c r="G8170" s="2" t="s">
        <v>17</v>
      </c>
      <c r="H8170" t="s">
        <v>236</v>
      </c>
      <c r="I8170">
        <v>177340463</v>
      </c>
      <c r="J8170">
        <v>177358545</v>
      </c>
      <c r="K8170">
        <v>81145</v>
      </c>
      <c r="L8170">
        <v>0</v>
      </c>
      <c r="M8170" t="s">
        <v>16</v>
      </c>
      <c r="N8170">
        <v>177340463</v>
      </c>
      <c r="O8170">
        <v>177340463</v>
      </c>
      <c r="P8170">
        <v>200</v>
      </c>
      <c r="R8170" t="s">
        <v>17</v>
      </c>
      <c r="S8170" t="s">
        <v>70</v>
      </c>
      <c r="T8170">
        <v>19900272</v>
      </c>
      <c r="U8170" t="s">
        <v>71</v>
      </c>
      <c r="V8170" t="s">
        <v>72</v>
      </c>
      <c r="W8170" t="s">
        <v>236</v>
      </c>
      <c r="X8170">
        <v>177344332</v>
      </c>
      <c r="Y8170">
        <v>177344745</v>
      </c>
      <c r="Z8170" s="2" t="s">
        <v>4793</v>
      </c>
    </row>
    <row r="8171" spans="1:26" x14ac:dyDescent="0.25">
      <c r="A8171">
        <v>243</v>
      </c>
      <c r="B8171" s="2" t="s">
        <v>1982</v>
      </c>
      <c r="C8171" s="2" t="s">
        <v>17</v>
      </c>
      <c r="D8171" s="2" t="s">
        <v>15638</v>
      </c>
      <c r="E8171" s="2">
        <v>3590</v>
      </c>
      <c r="F8171" s="2" t="s">
        <v>10473</v>
      </c>
      <c r="G8171" s="2" t="s">
        <v>17</v>
      </c>
      <c r="H8171" t="s">
        <v>236</v>
      </c>
      <c r="I8171">
        <v>178593871</v>
      </c>
      <c r="J8171">
        <v>178970135</v>
      </c>
      <c r="K8171">
        <v>3590</v>
      </c>
      <c r="L8171">
        <v>0</v>
      </c>
      <c r="M8171" t="s">
        <v>16</v>
      </c>
      <c r="N8171">
        <v>178593871</v>
      </c>
      <c r="O8171">
        <v>178593871</v>
      </c>
      <c r="P8171">
        <v>9127187</v>
      </c>
      <c r="R8171" t="s">
        <v>17</v>
      </c>
      <c r="S8171" t="s">
        <v>21</v>
      </c>
      <c r="T8171">
        <v>17122850</v>
      </c>
      <c r="U8171" t="s">
        <v>22</v>
      </c>
      <c r="V8171" t="s">
        <v>23</v>
      </c>
      <c r="W8171" t="s">
        <v>236</v>
      </c>
      <c r="X8171">
        <v>178819784</v>
      </c>
      <c r="Y8171">
        <v>178820474</v>
      </c>
      <c r="Z8171" s="2" t="s">
        <v>1982</v>
      </c>
    </row>
    <row r="8172" spans="1:26" x14ac:dyDescent="0.25">
      <c r="A8172">
        <v>243</v>
      </c>
      <c r="B8172" s="2" t="s">
        <v>1982</v>
      </c>
      <c r="C8172" s="2" t="s">
        <v>17</v>
      </c>
      <c r="D8172" s="2" t="s">
        <v>15638</v>
      </c>
      <c r="E8172" s="2">
        <v>8504</v>
      </c>
      <c r="F8172" s="2" t="s">
        <v>10474</v>
      </c>
      <c r="G8172" s="2" t="s">
        <v>17</v>
      </c>
      <c r="H8172" t="s">
        <v>236</v>
      </c>
      <c r="I8172">
        <v>178653573</v>
      </c>
      <c r="J8172">
        <v>178894316</v>
      </c>
      <c r="K8172">
        <v>8504</v>
      </c>
      <c r="L8172">
        <v>0</v>
      </c>
      <c r="M8172" t="s">
        <v>16</v>
      </c>
      <c r="N8172">
        <v>178653573</v>
      </c>
      <c r="O8172">
        <v>178653573</v>
      </c>
      <c r="P8172">
        <v>200</v>
      </c>
      <c r="R8172" t="s">
        <v>17</v>
      </c>
      <c r="S8172" t="s">
        <v>30</v>
      </c>
      <c r="T8172">
        <v>17911159</v>
      </c>
      <c r="U8172" t="s">
        <v>31</v>
      </c>
      <c r="V8172" t="s">
        <v>32</v>
      </c>
      <c r="W8172" t="s">
        <v>236</v>
      </c>
      <c r="X8172">
        <v>178819784</v>
      </c>
      <c r="Y8172">
        <v>178820474</v>
      </c>
      <c r="Z8172" s="2" t="s">
        <v>1982</v>
      </c>
    </row>
    <row r="8173" spans="1:26" x14ac:dyDescent="0.25">
      <c r="A8173">
        <v>243</v>
      </c>
      <c r="B8173" s="2" t="s">
        <v>1982</v>
      </c>
      <c r="C8173" s="2" t="s">
        <v>17</v>
      </c>
      <c r="D8173" s="2" t="s">
        <v>15638</v>
      </c>
      <c r="E8173" s="2">
        <v>2611</v>
      </c>
      <c r="F8173" s="2" t="s">
        <v>10475</v>
      </c>
      <c r="G8173" s="2" t="s">
        <v>17</v>
      </c>
      <c r="H8173" t="s">
        <v>236</v>
      </c>
      <c r="I8173">
        <v>178653573</v>
      </c>
      <c r="J8173">
        <v>178894478</v>
      </c>
      <c r="K8173">
        <v>2611</v>
      </c>
      <c r="L8173">
        <v>0</v>
      </c>
      <c r="M8173" t="s">
        <v>16</v>
      </c>
      <c r="N8173">
        <v>178653573</v>
      </c>
      <c r="O8173">
        <v>178653573</v>
      </c>
      <c r="P8173">
        <v>200</v>
      </c>
      <c r="R8173" t="s">
        <v>17</v>
      </c>
      <c r="S8173" t="s">
        <v>21</v>
      </c>
      <c r="T8173">
        <v>17122850</v>
      </c>
      <c r="U8173" t="s">
        <v>33</v>
      </c>
      <c r="V8173" t="s">
        <v>23</v>
      </c>
      <c r="W8173" t="s">
        <v>236</v>
      </c>
      <c r="X8173">
        <v>178819784</v>
      </c>
      <c r="Y8173">
        <v>178820474</v>
      </c>
      <c r="Z8173" s="2" t="s">
        <v>1982</v>
      </c>
    </row>
    <row r="8174" spans="1:26" x14ac:dyDescent="0.25">
      <c r="A8174">
        <v>243</v>
      </c>
      <c r="B8174" s="2" t="s">
        <v>1982</v>
      </c>
      <c r="C8174" s="2" t="s">
        <v>17</v>
      </c>
      <c r="D8174" s="2" t="s">
        <v>15638</v>
      </c>
      <c r="E8174" s="2">
        <v>53794</v>
      </c>
      <c r="F8174" s="2" t="s">
        <v>10476</v>
      </c>
      <c r="G8174" s="2" t="s">
        <v>17</v>
      </c>
      <c r="H8174" t="s">
        <v>236</v>
      </c>
      <c r="I8174">
        <v>178661435</v>
      </c>
      <c r="J8174">
        <v>178877013</v>
      </c>
      <c r="K8174">
        <v>53794</v>
      </c>
      <c r="L8174">
        <v>0</v>
      </c>
      <c r="M8174" t="s">
        <v>16</v>
      </c>
      <c r="N8174">
        <v>178661435</v>
      </c>
      <c r="O8174">
        <v>178661435</v>
      </c>
      <c r="P8174">
        <v>200</v>
      </c>
      <c r="R8174" t="s">
        <v>17</v>
      </c>
      <c r="S8174" t="s">
        <v>109</v>
      </c>
      <c r="T8174">
        <v>19166990</v>
      </c>
      <c r="U8174" t="s">
        <v>110</v>
      </c>
      <c r="V8174" t="s">
        <v>111</v>
      </c>
      <c r="W8174" t="s">
        <v>236</v>
      </c>
      <c r="X8174">
        <v>178819784</v>
      </c>
      <c r="Y8174">
        <v>178820474</v>
      </c>
      <c r="Z8174" s="2" t="s">
        <v>1982</v>
      </c>
    </row>
    <row r="8175" spans="1:26" x14ac:dyDescent="0.25">
      <c r="A8175">
        <v>243</v>
      </c>
      <c r="B8175" s="2" t="s">
        <v>1982</v>
      </c>
      <c r="C8175" s="2" t="s">
        <v>17</v>
      </c>
      <c r="D8175" s="2" t="s">
        <v>15638</v>
      </c>
      <c r="E8175" s="2">
        <v>37537</v>
      </c>
      <c r="F8175" s="2" t="s">
        <v>10477</v>
      </c>
      <c r="G8175" s="2" t="s">
        <v>17</v>
      </c>
      <c r="H8175" t="s">
        <v>236</v>
      </c>
      <c r="I8175">
        <v>178661435</v>
      </c>
      <c r="J8175">
        <v>178868271</v>
      </c>
      <c r="K8175">
        <v>37537</v>
      </c>
      <c r="L8175">
        <v>0</v>
      </c>
      <c r="M8175" t="s">
        <v>16</v>
      </c>
      <c r="N8175">
        <v>178661435</v>
      </c>
      <c r="O8175">
        <v>178661435</v>
      </c>
      <c r="P8175">
        <v>200</v>
      </c>
      <c r="R8175" t="s">
        <v>17</v>
      </c>
      <c r="S8175" t="s">
        <v>76</v>
      </c>
      <c r="T8175">
        <v>18776910</v>
      </c>
      <c r="U8175" t="s">
        <v>77</v>
      </c>
      <c r="V8175" t="s">
        <v>78</v>
      </c>
      <c r="W8175" t="s">
        <v>236</v>
      </c>
      <c r="X8175">
        <v>178819784</v>
      </c>
      <c r="Y8175">
        <v>178820474</v>
      </c>
      <c r="Z8175" s="2" t="s">
        <v>1982</v>
      </c>
    </row>
    <row r="8176" spans="1:26" x14ac:dyDescent="0.25">
      <c r="A8176">
        <v>243</v>
      </c>
      <c r="B8176" s="2" t="s">
        <v>1982</v>
      </c>
      <c r="C8176" s="2" t="s">
        <v>17</v>
      </c>
      <c r="D8176" s="2" t="s">
        <v>15638</v>
      </c>
      <c r="E8176" s="2">
        <v>37744</v>
      </c>
      <c r="F8176" s="2" t="s">
        <v>10478</v>
      </c>
      <c r="G8176" s="2" t="s">
        <v>17</v>
      </c>
      <c r="H8176" t="s">
        <v>236</v>
      </c>
      <c r="I8176">
        <v>178662193</v>
      </c>
      <c r="J8176">
        <v>178863912</v>
      </c>
      <c r="K8176">
        <v>37744</v>
      </c>
      <c r="L8176">
        <v>0</v>
      </c>
      <c r="M8176" t="s">
        <v>16</v>
      </c>
      <c r="N8176">
        <v>178662193</v>
      </c>
      <c r="O8176">
        <v>178662193</v>
      </c>
      <c r="P8176">
        <v>200</v>
      </c>
      <c r="R8176" t="s">
        <v>17</v>
      </c>
      <c r="S8176" t="s">
        <v>73</v>
      </c>
      <c r="T8176">
        <v>18776908</v>
      </c>
      <c r="U8176" t="s">
        <v>74</v>
      </c>
      <c r="V8176" t="s">
        <v>75</v>
      </c>
      <c r="W8176" t="s">
        <v>236</v>
      </c>
      <c r="X8176">
        <v>178819784</v>
      </c>
      <c r="Y8176">
        <v>178820474</v>
      </c>
      <c r="Z8176" s="2" t="s">
        <v>1982</v>
      </c>
    </row>
    <row r="8177" spans="1:26" x14ac:dyDescent="0.25">
      <c r="A8177">
        <v>243</v>
      </c>
      <c r="B8177" s="2" t="s">
        <v>4522</v>
      </c>
      <c r="C8177" s="2" t="s">
        <v>17</v>
      </c>
      <c r="D8177" s="2" t="s">
        <v>15687</v>
      </c>
      <c r="E8177" s="2">
        <v>4481</v>
      </c>
      <c r="F8177" s="2" t="s">
        <v>10479</v>
      </c>
      <c r="G8177" s="2" t="s">
        <v>17</v>
      </c>
      <c r="H8177" t="s">
        <v>236</v>
      </c>
      <c r="I8177">
        <v>178971817</v>
      </c>
      <c r="J8177">
        <v>179108364</v>
      </c>
      <c r="K8177">
        <v>4481</v>
      </c>
      <c r="L8177">
        <v>0</v>
      </c>
      <c r="M8177" t="s">
        <v>16</v>
      </c>
      <c r="N8177">
        <v>178971817</v>
      </c>
      <c r="O8177">
        <v>178971817</v>
      </c>
      <c r="P8177">
        <v>13107200</v>
      </c>
      <c r="Q8177" t="s">
        <v>255</v>
      </c>
      <c r="R8177" t="s">
        <v>17</v>
      </c>
      <c r="S8177" t="s">
        <v>25</v>
      </c>
      <c r="T8177">
        <v>17160897</v>
      </c>
      <c r="U8177" t="s">
        <v>22</v>
      </c>
      <c r="V8177" t="s">
        <v>26</v>
      </c>
      <c r="W8177" t="s">
        <v>236</v>
      </c>
      <c r="X8177">
        <v>179092457</v>
      </c>
      <c r="Y8177">
        <v>179093651</v>
      </c>
      <c r="Z8177" s="2" t="s">
        <v>4522</v>
      </c>
    </row>
    <row r="8178" spans="1:26" x14ac:dyDescent="0.25">
      <c r="A8178">
        <v>1951</v>
      </c>
      <c r="B8178" s="2" t="s">
        <v>4522</v>
      </c>
      <c r="C8178" s="2" t="s">
        <v>152</v>
      </c>
      <c r="D8178" s="2" t="s">
        <v>15687</v>
      </c>
      <c r="E8178" s="2">
        <v>111402</v>
      </c>
      <c r="F8178" s="2" t="s">
        <v>10540</v>
      </c>
      <c r="G8178" s="2" t="s">
        <v>152</v>
      </c>
      <c r="H8178" t="s">
        <v>236</v>
      </c>
      <c r="I8178">
        <v>179092105</v>
      </c>
      <c r="J8178">
        <v>179092612</v>
      </c>
      <c r="K8178">
        <v>111402</v>
      </c>
      <c r="L8178">
        <v>0</v>
      </c>
      <c r="M8178" t="s">
        <v>16</v>
      </c>
      <c r="N8178">
        <v>179092105</v>
      </c>
      <c r="O8178">
        <v>179092105</v>
      </c>
      <c r="P8178">
        <v>200</v>
      </c>
      <c r="R8178" t="s">
        <v>152</v>
      </c>
      <c r="S8178" t="s">
        <v>37</v>
      </c>
      <c r="T8178">
        <v>20364138</v>
      </c>
      <c r="U8178" t="s">
        <v>38</v>
      </c>
      <c r="V8178" t="s">
        <v>39</v>
      </c>
      <c r="W8178" t="s">
        <v>236</v>
      </c>
      <c r="X8178">
        <v>179092457</v>
      </c>
      <c r="Y8178">
        <v>179093651</v>
      </c>
      <c r="Z8178" s="2" t="s">
        <v>4522</v>
      </c>
    </row>
    <row r="8179" spans="1:26" x14ac:dyDescent="0.25">
      <c r="A8179">
        <v>243</v>
      </c>
      <c r="B8179" s="2" t="s">
        <v>5103</v>
      </c>
      <c r="C8179" s="2" t="s">
        <v>17</v>
      </c>
      <c r="D8179" s="2" t="s">
        <v>17</v>
      </c>
      <c r="E8179" s="2">
        <v>68</v>
      </c>
      <c r="F8179" s="2" t="s">
        <v>10480</v>
      </c>
      <c r="G8179" s="2" t="s">
        <v>17</v>
      </c>
      <c r="H8179" t="s">
        <v>236</v>
      </c>
      <c r="I8179">
        <v>179108620</v>
      </c>
      <c r="J8179">
        <v>179268202</v>
      </c>
      <c r="K8179">
        <v>68</v>
      </c>
      <c r="L8179">
        <v>0</v>
      </c>
      <c r="M8179" t="s">
        <v>16</v>
      </c>
      <c r="N8179">
        <v>179108620</v>
      </c>
      <c r="O8179">
        <v>179108620</v>
      </c>
      <c r="P8179">
        <v>13107200</v>
      </c>
      <c r="Q8179" t="s">
        <v>256</v>
      </c>
      <c r="R8179" t="s">
        <v>17</v>
      </c>
      <c r="S8179" t="s">
        <v>81</v>
      </c>
      <c r="T8179">
        <v>15286789</v>
      </c>
      <c r="U8179" t="s">
        <v>22</v>
      </c>
      <c r="V8179" t="s">
        <v>82</v>
      </c>
      <c r="W8179" t="s">
        <v>236</v>
      </c>
      <c r="X8179">
        <v>179217455</v>
      </c>
      <c r="Y8179">
        <v>179217734</v>
      </c>
      <c r="Z8179" s="2" t="s">
        <v>5103</v>
      </c>
    </row>
    <row r="8180" spans="1:26" x14ac:dyDescent="0.25">
      <c r="A8180">
        <v>244</v>
      </c>
      <c r="B8180" s="2" t="s">
        <v>2638</v>
      </c>
      <c r="C8180" s="2" t="s">
        <v>17</v>
      </c>
      <c r="D8180" s="2" t="s">
        <v>15645</v>
      </c>
      <c r="E8180" s="2">
        <v>2612</v>
      </c>
      <c r="F8180" s="2" t="s">
        <v>10481</v>
      </c>
      <c r="G8180" s="2" t="s">
        <v>17</v>
      </c>
      <c r="H8180" t="s">
        <v>236</v>
      </c>
      <c r="I8180">
        <v>180012575</v>
      </c>
      <c r="J8180">
        <v>180177830</v>
      </c>
      <c r="K8180">
        <v>2612</v>
      </c>
      <c r="L8180">
        <v>0</v>
      </c>
      <c r="M8180" t="s">
        <v>16</v>
      </c>
      <c r="N8180">
        <v>180012575</v>
      </c>
      <c r="O8180">
        <v>180012575</v>
      </c>
      <c r="P8180">
        <v>200</v>
      </c>
      <c r="R8180" t="s">
        <v>17</v>
      </c>
      <c r="S8180" t="s">
        <v>21</v>
      </c>
      <c r="T8180">
        <v>17122850</v>
      </c>
      <c r="U8180" t="s">
        <v>33</v>
      </c>
      <c r="V8180" t="s">
        <v>23</v>
      </c>
      <c r="W8180" t="s">
        <v>236</v>
      </c>
      <c r="X8180">
        <v>180146699</v>
      </c>
      <c r="Y8180">
        <v>180147069</v>
      </c>
      <c r="Z8180" s="2" t="s">
        <v>2638</v>
      </c>
    </row>
    <row r="8181" spans="1:26" x14ac:dyDescent="0.25">
      <c r="A8181">
        <v>244</v>
      </c>
      <c r="B8181" s="2" t="s">
        <v>2638</v>
      </c>
      <c r="C8181" s="2" t="s">
        <v>17</v>
      </c>
      <c r="D8181" s="2" t="s">
        <v>15645</v>
      </c>
      <c r="E8181" s="2">
        <v>3592</v>
      </c>
      <c r="F8181" s="2" t="s">
        <v>10482</v>
      </c>
      <c r="G8181" s="2" t="s">
        <v>17</v>
      </c>
      <c r="H8181" t="s">
        <v>236</v>
      </c>
      <c r="I8181">
        <v>180019803</v>
      </c>
      <c r="J8181">
        <v>180214082</v>
      </c>
      <c r="K8181">
        <v>3592</v>
      </c>
      <c r="L8181">
        <v>0</v>
      </c>
      <c r="M8181" t="s">
        <v>16</v>
      </c>
      <c r="N8181">
        <v>180019803</v>
      </c>
      <c r="O8181">
        <v>180019803</v>
      </c>
      <c r="P8181">
        <v>9127187</v>
      </c>
      <c r="R8181" t="s">
        <v>17</v>
      </c>
      <c r="S8181" t="s">
        <v>21</v>
      </c>
      <c r="T8181">
        <v>17122850</v>
      </c>
      <c r="U8181" t="s">
        <v>22</v>
      </c>
      <c r="V8181" t="s">
        <v>23</v>
      </c>
      <c r="W8181" t="s">
        <v>236</v>
      </c>
      <c r="X8181">
        <v>180146699</v>
      </c>
      <c r="Y8181">
        <v>180147069</v>
      </c>
      <c r="Z8181" s="2" t="s">
        <v>2638</v>
      </c>
    </row>
    <row r="8182" spans="1:26" x14ac:dyDescent="0.25">
      <c r="A8182">
        <v>244</v>
      </c>
      <c r="B8182" s="2" t="s">
        <v>2638</v>
      </c>
      <c r="C8182" s="2" t="s">
        <v>17</v>
      </c>
      <c r="D8182" s="2" t="s">
        <v>15645</v>
      </c>
      <c r="E8182" s="2">
        <v>34493</v>
      </c>
      <c r="F8182" s="2" t="s">
        <v>10483</v>
      </c>
      <c r="G8182" s="2" t="s">
        <v>17</v>
      </c>
      <c r="H8182" t="s">
        <v>236</v>
      </c>
      <c r="I8182">
        <v>180068838</v>
      </c>
      <c r="J8182">
        <v>180159279</v>
      </c>
      <c r="K8182">
        <v>34493</v>
      </c>
      <c r="L8182">
        <v>0</v>
      </c>
      <c r="M8182" t="s">
        <v>16</v>
      </c>
      <c r="N8182">
        <v>180068838</v>
      </c>
      <c r="O8182">
        <v>180068838</v>
      </c>
      <c r="P8182">
        <v>200</v>
      </c>
      <c r="R8182" t="s">
        <v>17</v>
      </c>
      <c r="S8182" t="s">
        <v>18</v>
      </c>
      <c r="T8182">
        <v>17638019</v>
      </c>
      <c r="U8182" t="s">
        <v>19</v>
      </c>
      <c r="V8182" t="s">
        <v>20</v>
      </c>
      <c r="W8182" t="s">
        <v>236</v>
      </c>
      <c r="X8182">
        <v>180146699</v>
      </c>
      <c r="Y8182">
        <v>180147069</v>
      </c>
      <c r="Z8182" s="2" t="s">
        <v>2638</v>
      </c>
    </row>
    <row r="8183" spans="1:26" x14ac:dyDescent="0.25">
      <c r="A8183">
        <v>244</v>
      </c>
      <c r="B8183" s="2" t="s">
        <v>2638</v>
      </c>
      <c r="C8183" s="2" t="s">
        <v>17</v>
      </c>
      <c r="D8183" s="2" t="s">
        <v>15645</v>
      </c>
      <c r="E8183" s="2">
        <v>2093</v>
      </c>
      <c r="F8183" s="2" t="s">
        <v>10484</v>
      </c>
      <c r="G8183" s="2" t="s">
        <v>17</v>
      </c>
      <c r="H8183" t="s">
        <v>236</v>
      </c>
      <c r="I8183">
        <v>180118059</v>
      </c>
      <c r="J8183">
        <v>180293440</v>
      </c>
      <c r="K8183">
        <v>2093</v>
      </c>
      <c r="L8183">
        <v>0</v>
      </c>
      <c r="M8183" t="s">
        <v>16</v>
      </c>
      <c r="N8183">
        <v>180118059</v>
      </c>
      <c r="O8183">
        <v>180118059</v>
      </c>
      <c r="P8183">
        <v>13107200</v>
      </c>
      <c r="Q8183" t="s">
        <v>257</v>
      </c>
      <c r="R8183" t="s">
        <v>17</v>
      </c>
      <c r="S8183" t="s">
        <v>84</v>
      </c>
      <c r="T8183">
        <v>16826518</v>
      </c>
      <c r="U8183" t="s">
        <v>22</v>
      </c>
      <c r="V8183" t="s">
        <v>85</v>
      </c>
      <c r="W8183" t="s">
        <v>236</v>
      </c>
      <c r="X8183">
        <v>180146699</v>
      </c>
      <c r="Y8183">
        <v>180147069</v>
      </c>
      <c r="Z8183" s="2" t="s">
        <v>2638</v>
      </c>
    </row>
    <row r="8184" spans="1:26" x14ac:dyDescent="0.25">
      <c r="A8184">
        <v>244</v>
      </c>
      <c r="B8184" s="2" t="s">
        <v>2638</v>
      </c>
      <c r="C8184" s="2" t="s">
        <v>17</v>
      </c>
      <c r="D8184" s="2" t="s">
        <v>15645</v>
      </c>
      <c r="E8184" s="2">
        <v>2094</v>
      </c>
      <c r="F8184" s="2" t="s">
        <v>10485</v>
      </c>
      <c r="G8184" s="2" t="s">
        <v>17</v>
      </c>
      <c r="H8184" t="s">
        <v>236</v>
      </c>
      <c r="I8184">
        <v>180142709</v>
      </c>
      <c r="J8184">
        <v>180335838</v>
      </c>
      <c r="K8184">
        <v>2094</v>
      </c>
      <c r="L8184">
        <v>0</v>
      </c>
      <c r="M8184" t="s">
        <v>16</v>
      </c>
      <c r="N8184">
        <v>180142709</v>
      </c>
      <c r="O8184">
        <v>180142709</v>
      </c>
      <c r="P8184">
        <v>13107200</v>
      </c>
      <c r="Q8184" t="s">
        <v>258</v>
      </c>
      <c r="R8184" t="s">
        <v>17</v>
      </c>
      <c r="S8184" t="s">
        <v>84</v>
      </c>
      <c r="T8184">
        <v>16826518</v>
      </c>
      <c r="U8184" t="s">
        <v>22</v>
      </c>
      <c r="V8184" t="s">
        <v>85</v>
      </c>
      <c r="W8184" t="s">
        <v>236</v>
      </c>
      <c r="X8184">
        <v>180146699</v>
      </c>
      <c r="Y8184">
        <v>180147069</v>
      </c>
      <c r="Z8184" s="2" t="s">
        <v>2638</v>
      </c>
    </row>
    <row r="8185" spans="1:26" x14ac:dyDescent="0.25">
      <c r="A8185">
        <v>30</v>
      </c>
      <c r="B8185" s="2" t="s">
        <v>6285</v>
      </c>
      <c r="C8185" s="2" t="s">
        <v>17</v>
      </c>
      <c r="D8185" s="2" t="s">
        <v>15636</v>
      </c>
      <c r="E8185" s="2">
        <v>59254</v>
      </c>
      <c r="F8185" s="2" t="s">
        <v>10399</v>
      </c>
      <c r="G8185" s="2" t="s">
        <v>17</v>
      </c>
      <c r="H8185" t="s">
        <v>236</v>
      </c>
      <c r="I8185">
        <v>180193507</v>
      </c>
      <c r="J8185">
        <v>180365139</v>
      </c>
      <c r="K8185">
        <v>59254</v>
      </c>
      <c r="L8185">
        <v>0</v>
      </c>
      <c r="M8185" t="s">
        <v>16</v>
      </c>
      <c r="N8185">
        <v>180193507</v>
      </c>
      <c r="O8185">
        <v>180193507</v>
      </c>
      <c r="P8185">
        <v>13107200</v>
      </c>
      <c r="R8185" t="s">
        <v>17</v>
      </c>
      <c r="S8185" t="s">
        <v>106</v>
      </c>
      <c r="T8185">
        <v>19587683</v>
      </c>
      <c r="U8185" t="s">
        <v>107</v>
      </c>
      <c r="V8185" t="s">
        <v>108</v>
      </c>
      <c r="W8185" t="s">
        <v>236</v>
      </c>
      <c r="X8185">
        <v>180220140</v>
      </c>
      <c r="Y8185">
        <v>180220413</v>
      </c>
      <c r="Z8185" s="2" t="s">
        <v>6285</v>
      </c>
    </row>
    <row r="8186" spans="1:26" x14ac:dyDescent="0.25">
      <c r="A8186">
        <v>244</v>
      </c>
      <c r="B8186" s="2" t="s">
        <v>6285</v>
      </c>
      <c r="C8186" s="2" t="s">
        <v>17</v>
      </c>
      <c r="D8186" s="2" t="s">
        <v>15636</v>
      </c>
      <c r="E8186" s="2">
        <v>2093</v>
      </c>
      <c r="F8186" s="2" t="s">
        <v>10484</v>
      </c>
      <c r="G8186" s="2" t="s">
        <v>17</v>
      </c>
      <c r="H8186" t="s">
        <v>236</v>
      </c>
      <c r="I8186">
        <v>180118059</v>
      </c>
      <c r="J8186">
        <v>180293440</v>
      </c>
      <c r="K8186">
        <v>2093</v>
      </c>
      <c r="L8186">
        <v>0</v>
      </c>
      <c r="M8186" t="s">
        <v>16</v>
      </c>
      <c r="N8186">
        <v>180118059</v>
      </c>
      <c r="O8186">
        <v>180118059</v>
      </c>
      <c r="P8186">
        <v>13107200</v>
      </c>
      <c r="Q8186" t="s">
        <v>257</v>
      </c>
      <c r="R8186" t="s">
        <v>17</v>
      </c>
      <c r="S8186" t="s">
        <v>84</v>
      </c>
      <c r="T8186">
        <v>16826518</v>
      </c>
      <c r="U8186" t="s">
        <v>22</v>
      </c>
      <c r="V8186" t="s">
        <v>85</v>
      </c>
      <c r="W8186" t="s">
        <v>236</v>
      </c>
      <c r="X8186">
        <v>180220140</v>
      </c>
      <c r="Y8186">
        <v>180220413</v>
      </c>
      <c r="Z8186" s="2" t="s">
        <v>6285</v>
      </c>
    </row>
    <row r="8187" spans="1:26" x14ac:dyDescent="0.25">
      <c r="A8187">
        <v>244</v>
      </c>
      <c r="B8187" s="2" t="s">
        <v>6285</v>
      </c>
      <c r="C8187" s="2" t="s">
        <v>17</v>
      </c>
      <c r="D8187" s="2" t="s">
        <v>15636</v>
      </c>
      <c r="E8187" s="2">
        <v>2094</v>
      </c>
      <c r="F8187" s="2" t="s">
        <v>10485</v>
      </c>
      <c r="G8187" s="2" t="s">
        <v>17</v>
      </c>
      <c r="H8187" t="s">
        <v>236</v>
      </c>
      <c r="I8187">
        <v>180142709</v>
      </c>
      <c r="J8187">
        <v>180335838</v>
      </c>
      <c r="K8187">
        <v>2094</v>
      </c>
      <c r="L8187">
        <v>0</v>
      </c>
      <c r="M8187" t="s">
        <v>16</v>
      </c>
      <c r="N8187">
        <v>180142709</v>
      </c>
      <c r="O8187">
        <v>180142709</v>
      </c>
      <c r="P8187">
        <v>13107200</v>
      </c>
      <c r="Q8187" t="s">
        <v>258</v>
      </c>
      <c r="R8187" t="s">
        <v>17</v>
      </c>
      <c r="S8187" t="s">
        <v>84</v>
      </c>
      <c r="T8187">
        <v>16826518</v>
      </c>
      <c r="U8187" t="s">
        <v>22</v>
      </c>
      <c r="V8187" t="s">
        <v>85</v>
      </c>
      <c r="W8187" t="s">
        <v>236</v>
      </c>
      <c r="X8187">
        <v>180220140</v>
      </c>
      <c r="Y8187">
        <v>180220413</v>
      </c>
      <c r="Z8187" s="2" t="s">
        <v>6285</v>
      </c>
    </row>
    <row r="8188" spans="1:26" x14ac:dyDescent="0.25">
      <c r="A8188">
        <v>30</v>
      </c>
      <c r="B8188" s="2" t="s">
        <v>1298</v>
      </c>
      <c r="C8188" s="2" t="s">
        <v>17</v>
      </c>
      <c r="D8188" s="2" t="s">
        <v>15771</v>
      </c>
      <c r="E8188" s="2">
        <v>93406</v>
      </c>
      <c r="F8188" s="2" t="s">
        <v>10400</v>
      </c>
      <c r="G8188" s="2" t="s">
        <v>17</v>
      </c>
      <c r="H8188" t="s">
        <v>236</v>
      </c>
      <c r="I8188">
        <v>180273211</v>
      </c>
      <c r="J8188">
        <v>180472252</v>
      </c>
      <c r="K8188">
        <v>93406</v>
      </c>
      <c r="L8188">
        <v>0</v>
      </c>
      <c r="M8188" t="s">
        <v>16</v>
      </c>
      <c r="N8188">
        <v>180273211</v>
      </c>
      <c r="O8188">
        <v>180273211</v>
      </c>
      <c r="P8188">
        <v>13107200</v>
      </c>
      <c r="R8188" t="s">
        <v>17</v>
      </c>
      <c r="S8188" t="s">
        <v>70</v>
      </c>
      <c r="T8188">
        <v>19900272</v>
      </c>
      <c r="U8188" t="s">
        <v>71</v>
      </c>
      <c r="V8188" t="s">
        <v>72</v>
      </c>
      <c r="W8188" t="s">
        <v>236</v>
      </c>
      <c r="X8188">
        <v>180418395</v>
      </c>
      <c r="Y8188">
        <v>180419811</v>
      </c>
      <c r="Z8188" s="2" t="s">
        <v>1298</v>
      </c>
    </row>
    <row r="8189" spans="1:26" x14ac:dyDescent="0.25">
      <c r="A8189">
        <v>30</v>
      </c>
      <c r="B8189" s="2" t="s">
        <v>1298</v>
      </c>
      <c r="C8189" s="2" t="s">
        <v>17</v>
      </c>
      <c r="D8189" s="2" t="s">
        <v>15771</v>
      </c>
      <c r="E8189" s="2">
        <v>2613</v>
      </c>
      <c r="F8189" s="2" t="s">
        <v>10401</v>
      </c>
      <c r="G8189" s="2" t="s">
        <v>17</v>
      </c>
      <c r="H8189" t="s">
        <v>236</v>
      </c>
      <c r="I8189">
        <v>180311386</v>
      </c>
      <c r="J8189">
        <v>180421549</v>
      </c>
      <c r="K8189">
        <v>2613</v>
      </c>
      <c r="L8189">
        <v>0</v>
      </c>
      <c r="M8189" t="s">
        <v>16</v>
      </c>
      <c r="N8189">
        <v>180311386</v>
      </c>
      <c r="O8189">
        <v>180311386</v>
      </c>
      <c r="P8189">
        <v>200</v>
      </c>
      <c r="R8189" t="s">
        <v>17</v>
      </c>
      <c r="S8189" t="s">
        <v>21</v>
      </c>
      <c r="T8189">
        <v>17122850</v>
      </c>
      <c r="U8189" t="s">
        <v>33</v>
      </c>
      <c r="V8189" t="s">
        <v>23</v>
      </c>
      <c r="W8189" t="s">
        <v>236</v>
      </c>
      <c r="X8189">
        <v>180418395</v>
      </c>
      <c r="Y8189">
        <v>180419811</v>
      </c>
      <c r="Z8189" s="2" t="s">
        <v>1298</v>
      </c>
    </row>
    <row r="8190" spans="1:26" x14ac:dyDescent="0.25">
      <c r="A8190">
        <v>245</v>
      </c>
      <c r="B8190" s="2" t="s">
        <v>1298</v>
      </c>
      <c r="C8190" s="2" t="s">
        <v>17</v>
      </c>
      <c r="D8190" s="2" t="s">
        <v>15771</v>
      </c>
      <c r="E8190" s="2">
        <v>53320</v>
      </c>
      <c r="F8190" s="2" t="s">
        <v>10488</v>
      </c>
      <c r="G8190" s="2" t="s">
        <v>17</v>
      </c>
      <c r="H8190" t="s">
        <v>236</v>
      </c>
      <c r="I8190">
        <v>180366485</v>
      </c>
      <c r="J8190">
        <v>180566460</v>
      </c>
      <c r="K8190">
        <v>53320</v>
      </c>
      <c r="L8190">
        <v>0</v>
      </c>
      <c r="M8190" t="s">
        <v>16</v>
      </c>
      <c r="N8190">
        <v>180366485</v>
      </c>
      <c r="O8190">
        <v>180366485</v>
      </c>
      <c r="P8190">
        <v>200</v>
      </c>
      <c r="R8190" t="s">
        <v>17</v>
      </c>
      <c r="S8190" t="s">
        <v>109</v>
      </c>
      <c r="T8190">
        <v>19166990</v>
      </c>
      <c r="U8190" t="s">
        <v>110</v>
      </c>
      <c r="V8190" t="s">
        <v>111</v>
      </c>
      <c r="W8190" t="s">
        <v>236</v>
      </c>
      <c r="X8190">
        <v>180418395</v>
      </c>
      <c r="Y8190">
        <v>180419811</v>
      </c>
      <c r="Z8190" s="2" t="s">
        <v>1298</v>
      </c>
    </row>
    <row r="8191" spans="1:26" x14ac:dyDescent="0.25">
      <c r="A8191">
        <v>245</v>
      </c>
      <c r="B8191" s="2" t="s">
        <v>1298</v>
      </c>
      <c r="C8191" s="2" t="s">
        <v>17</v>
      </c>
      <c r="D8191" s="2" t="s">
        <v>15771</v>
      </c>
      <c r="E8191" s="2">
        <v>29766</v>
      </c>
      <c r="F8191" s="2" t="s">
        <v>10490</v>
      </c>
      <c r="G8191" s="2" t="s">
        <v>17</v>
      </c>
      <c r="H8191" t="s">
        <v>236</v>
      </c>
      <c r="I8191">
        <v>180366485</v>
      </c>
      <c r="J8191">
        <v>180547271</v>
      </c>
      <c r="K8191">
        <v>29766</v>
      </c>
      <c r="L8191">
        <v>0</v>
      </c>
      <c r="M8191" t="s">
        <v>16</v>
      </c>
      <c r="N8191">
        <v>180366485</v>
      </c>
      <c r="O8191">
        <v>180366485</v>
      </c>
      <c r="P8191">
        <v>200</v>
      </c>
      <c r="R8191" t="s">
        <v>17</v>
      </c>
      <c r="S8191" t="s">
        <v>58</v>
      </c>
      <c r="T8191">
        <v>18288195</v>
      </c>
      <c r="U8191" t="s">
        <v>59</v>
      </c>
      <c r="V8191" t="s">
        <v>60</v>
      </c>
      <c r="W8191" t="s">
        <v>236</v>
      </c>
      <c r="X8191">
        <v>180418395</v>
      </c>
      <c r="Y8191">
        <v>180419811</v>
      </c>
      <c r="Z8191" s="2" t="s">
        <v>1298</v>
      </c>
    </row>
    <row r="8192" spans="1:26" x14ac:dyDescent="0.25">
      <c r="A8192">
        <v>1961</v>
      </c>
      <c r="B8192" s="2" t="s">
        <v>1298</v>
      </c>
      <c r="C8192" s="2" t="s">
        <v>17</v>
      </c>
      <c r="D8192" s="2" t="s">
        <v>15771</v>
      </c>
      <c r="E8192" s="2">
        <v>93410</v>
      </c>
      <c r="F8192" s="2" t="s">
        <v>10541</v>
      </c>
      <c r="G8192" s="2" t="s">
        <v>17</v>
      </c>
      <c r="H8192" t="s">
        <v>236</v>
      </c>
      <c r="I8192">
        <v>180378025</v>
      </c>
      <c r="J8192">
        <v>180451000</v>
      </c>
      <c r="K8192">
        <v>93410</v>
      </c>
      <c r="L8192">
        <v>0</v>
      </c>
      <c r="M8192" t="s">
        <v>16</v>
      </c>
      <c r="N8192">
        <v>180378025</v>
      </c>
      <c r="O8192">
        <v>180378025</v>
      </c>
      <c r="P8192">
        <v>13107200</v>
      </c>
      <c r="R8192" t="s">
        <v>17</v>
      </c>
      <c r="S8192" t="s">
        <v>70</v>
      </c>
      <c r="T8192">
        <v>19900272</v>
      </c>
      <c r="U8192" t="s">
        <v>71</v>
      </c>
      <c r="V8192" t="s">
        <v>72</v>
      </c>
      <c r="W8192" t="s">
        <v>236</v>
      </c>
      <c r="X8192">
        <v>180418395</v>
      </c>
      <c r="Y8192">
        <v>180419811</v>
      </c>
      <c r="Z8192" s="2" t="s">
        <v>1298</v>
      </c>
    </row>
    <row r="8193" spans="1:26" x14ac:dyDescent="0.25">
      <c r="A8193">
        <v>1961</v>
      </c>
      <c r="B8193" s="2" t="s">
        <v>1298</v>
      </c>
      <c r="C8193" s="2" t="s">
        <v>17</v>
      </c>
      <c r="D8193" s="2" t="s">
        <v>15771</v>
      </c>
      <c r="E8193" s="2">
        <v>81166</v>
      </c>
      <c r="F8193" s="2" t="s">
        <v>10542</v>
      </c>
      <c r="G8193" s="2" t="s">
        <v>17</v>
      </c>
      <c r="H8193" t="s">
        <v>236</v>
      </c>
      <c r="I8193">
        <v>180381459</v>
      </c>
      <c r="J8193">
        <v>180424361</v>
      </c>
      <c r="K8193">
        <v>81166</v>
      </c>
      <c r="L8193">
        <v>0</v>
      </c>
      <c r="M8193" t="s">
        <v>16</v>
      </c>
      <c r="N8193">
        <v>180381459</v>
      </c>
      <c r="O8193">
        <v>180381459</v>
      </c>
      <c r="P8193">
        <v>200</v>
      </c>
      <c r="R8193" t="s">
        <v>17</v>
      </c>
      <c r="S8193" t="s">
        <v>70</v>
      </c>
      <c r="T8193">
        <v>19900272</v>
      </c>
      <c r="U8193" t="s">
        <v>71</v>
      </c>
      <c r="V8193" t="s">
        <v>72</v>
      </c>
      <c r="W8193" t="s">
        <v>236</v>
      </c>
      <c r="X8193">
        <v>180418395</v>
      </c>
      <c r="Y8193">
        <v>180419811</v>
      </c>
      <c r="Z8193" s="2" t="s">
        <v>1298</v>
      </c>
    </row>
    <row r="8194" spans="1:26" x14ac:dyDescent="0.25">
      <c r="A8194">
        <v>1961</v>
      </c>
      <c r="B8194" s="2" t="s">
        <v>1298</v>
      </c>
      <c r="C8194" s="2" t="s">
        <v>17</v>
      </c>
      <c r="D8194" s="2" t="s">
        <v>15771</v>
      </c>
      <c r="E8194" s="2">
        <v>93411</v>
      </c>
      <c r="F8194" s="2" t="s">
        <v>10543</v>
      </c>
      <c r="G8194" s="2" t="s">
        <v>17</v>
      </c>
      <c r="H8194" t="s">
        <v>236</v>
      </c>
      <c r="I8194">
        <v>180398655</v>
      </c>
      <c r="J8194">
        <v>180420949</v>
      </c>
      <c r="K8194">
        <v>93411</v>
      </c>
      <c r="L8194">
        <v>0</v>
      </c>
      <c r="M8194" t="s">
        <v>16</v>
      </c>
      <c r="N8194">
        <v>180398655</v>
      </c>
      <c r="O8194">
        <v>180398655</v>
      </c>
      <c r="P8194">
        <v>13107200</v>
      </c>
      <c r="R8194" t="s">
        <v>17</v>
      </c>
      <c r="S8194" t="s">
        <v>70</v>
      </c>
      <c r="T8194">
        <v>19900272</v>
      </c>
      <c r="U8194" t="s">
        <v>71</v>
      </c>
      <c r="V8194" t="s">
        <v>72</v>
      </c>
      <c r="W8194" t="s">
        <v>236</v>
      </c>
      <c r="X8194">
        <v>180418395</v>
      </c>
      <c r="Y8194">
        <v>180419811</v>
      </c>
      <c r="Z8194" s="2" t="s">
        <v>1298</v>
      </c>
    </row>
    <row r="8195" spans="1:26" x14ac:dyDescent="0.25">
      <c r="A8195">
        <v>1961</v>
      </c>
      <c r="B8195" s="2" t="s">
        <v>1298</v>
      </c>
      <c r="C8195" s="2" t="s">
        <v>17</v>
      </c>
      <c r="D8195" s="2" t="s">
        <v>15771</v>
      </c>
      <c r="E8195" s="2">
        <v>81165</v>
      </c>
      <c r="F8195" s="2" t="s">
        <v>10544</v>
      </c>
      <c r="G8195" s="2" t="s">
        <v>17</v>
      </c>
      <c r="H8195" t="s">
        <v>236</v>
      </c>
      <c r="I8195">
        <v>180400346</v>
      </c>
      <c r="J8195">
        <v>180446706</v>
      </c>
      <c r="K8195">
        <v>81165</v>
      </c>
      <c r="L8195">
        <v>0</v>
      </c>
      <c r="M8195" t="s">
        <v>16</v>
      </c>
      <c r="N8195">
        <v>180400346</v>
      </c>
      <c r="O8195">
        <v>180400346</v>
      </c>
      <c r="P8195">
        <v>200</v>
      </c>
      <c r="R8195" t="s">
        <v>17</v>
      </c>
      <c r="S8195" t="s">
        <v>70</v>
      </c>
      <c r="T8195">
        <v>19900272</v>
      </c>
      <c r="U8195" t="s">
        <v>71</v>
      </c>
      <c r="V8195" t="s">
        <v>72</v>
      </c>
      <c r="W8195" t="s">
        <v>236</v>
      </c>
      <c r="X8195">
        <v>180418395</v>
      </c>
      <c r="Y8195">
        <v>180419811</v>
      </c>
      <c r="Z8195" s="2" t="s">
        <v>1298</v>
      </c>
    </row>
    <row r="8196" spans="1:26" x14ac:dyDescent="0.25">
      <c r="A8196">
        <v>1961</v>
      </c>
      <c r="B8196" s="2" t="s">
        <v>1298</v>
      </c>
      <c r="C8196" s="2" t="s">
        <v>152</v>
      </c>
      <c r="D8196" s="2" t="s">
        <v>15771</v>
      </c>
      <c r="E8196" s="2">
        <v>33416</v>
      </c>
      <c r="F8196" s="2" t="s">
        <v>10545</v>
      </c>
      <c r="G8196" s="2" t="s">
        <v>152</v>
      </c>
      <c r="H8196" t="s">
        <v>236</v>
      </c>
      <c r="I8196">
        <v>180418223</v>
      </c>
      <c r="J8196">
        <v>180418598</v>
      </c>
      <c r="K8196">
        <v>33416</v>
      </c>
      <c r="L8196">
        <v>0</v>
      </c>
      <c r="M8196" t="s">
        <v>16</v>
      </c>
      <c r="N8196">
        <v>180418223</v>
      </c>
      <c r="O8196">
        <v>180418223</v>
      </c>
      <c r="P8196">
        <v>200</v>
      </c>
      <c r="R8196" t="s">
        <v>152</v>
      </c>
      <c r="S8196" t="s">
        <v>27</v>
      </c>
      <c r="T8196">
        <v>18304495</v>
      </c>
      <c r="U8196" t="s">
        <v>28</v>
      </c>
      <c r="V8196" t="s">
        <v>29</v>
      </c>
      <c r="W8196" t="s">
        <v>236</v>
      </c>
      <c r="X8196">
        <v>180418395</v>
      </c>
      <c r="Y8196">
        <v>180419811</v>
      </c>
      <c r="Z8196" s="2" t="s">
        <v>1298</v>
      </c>
    </row>
    <row r="8197" spans="1:26" x14ac:dyDescent="0.25">
      <c r="A8197">
        <v>245</v>
      </c>
      <c r="B8197" s="2" t="s">
        <v>4913</v>
      </c>
      <c r="C8197" s="2" t="s">
        <v>17</v>
      </c>
      <c r="D8197" s="2" t="s">
        <v>15772</v>
      </c>
      <c r="E8197" s="2">
        <v>53320</v>
      </c>
      <c r="F8197" s="2" t="s">
        <v>10487</v>
      </c>
      <c r="G8197" s="2" t="s">
        <v>17</v>
      </c>
      <c r="H8197" t="s">
        <v>236</v>
      </c>
      <c r="I8197">
        <v>180366485</v>
      </c>
      <c r="J8197">
        <v>180566460</v>
      </c>
      <c r="K8197">
        <v>53320</v>
      </c>
      <c r="L8197">
        <v>0</v>
      </c>
      <c r="M8197" t="s">
        <v>16</v>
      </c>
      <c r="N8197">
        <v>180366485</v>
      </c>
      <c r="O8197">
        <v>180366485</v>
      </c>
      <c r="P8197">
        <v>200</v>
      </c>
      <c r="R8197" t="s">
        <v>17</v>
      </c>
      <c r="S8197" t="s">
        <v>109</v>
      </c>
      <c r="T8197">
        <v>19166990</v>
      </c>
      <c r="U8197" t="s">
        <v>110</v>
      </c>
      <c r="V8197" t="s">
        <v>111</v>
      </c>
      <c r="W8197" t="s">
        <v>236</v>
      </c>
      <c r="X8197">
        <v>180529895</v>
      </c>
      <c r="Y8197">
        <v>180530115</v>
      </c>
      <c r="Z8197" s="2" t="s">
        <v>4913</v>
      </c>
    </row>
    <row r="8198" spans="1:26" x14ac:dyDescent="0.25">
      <c r="A8198">
        <v>245</v>
      </c>
      <c r="B8198" s="2" t="s">
        <v>4913</v>
      </c>
      <c r="C8198" s="2" t="s">
        <v>17</v>
      </c>
      <c r="D8198" s="2" t="s">
        <v>15772</v>
      </c>
      <c r="E8198" s="2">
        <v>29766</v>
      </c>
      <c r="F8198" s="2" t="s">
        <v>10489</v>
      </c>
      <c r="G8198" s="2" t="s">
        <v>17</v>
      </c>
      <c r="H8198" t="s">
        <v>236</v>
      </c>
      <c r="I8198">
        <v>180366485</v>
      </c>
      <c r="J8198">
        <v>180547271</v>
      </c>
      <c r="K8198">
        <v>29766</v>
      </c>
      <c r="L8198">
        <v>0</v>
      </c>
      <c r="M8198" t="s">
        <v>16</v>
      </c>
      <c r="N8198">
        <v>180366485</v>
      </c>
      <c r="O8198">
        <v>180366485</v>
      </c>
      <c r="P8198">
        <v>200</v>
      </c>
      <c r="R8198" t="s">
        <v>17</v>
      </c>
      <c r="S8198" t="s">
        <v>58</v>
      </c>
      <c r="T8198">
        <v>18288195</v>
      </c>
      <c r="U8198" t="s">
        <v>59</v>
      </c>
      <c r="V8198" t="s">
        <v>60</v>
      </c>
      <c r="W8198" t="s">
        <v>236</v>
      </c>
      <c r="X8198">
        <v>180529895</v>
      </c>
      <c r="Y8198">
        <v>180530115</v>
      </c>
      <c r="Z8198" s="2" t="s">
        <v>4913</v>
      </c>
    </row>
    <row r="8199" spans="1:26" x14ac:dyDescent="0.25">
      <c r="A8199">
        <v>245</v>
      </c>
      <c r="B8199" s="2" t="s">
        <v>4913</v>
      </c>
      <c r="C8199" s="2" t="s">
        <v>46</v>
      </c>
      <c r="D8199" s="2" t="s">
        <v>15772</v>
      </c>
      <c r="E8199" s="2">
        <v>103362</v>
      </c>
      <c r="F8199" s="2" t="s">
        <v>10491</v>
      </c>
      <c r="G8199" s="2" t="s">
        <v>46</v>
      </c>
      <c r="H8199" t="s">
        <v>236</v>
      </c>
      <c r="I8199">
        <v>180465206</v>
      </c>
      <c r="J8199">
        <v>180530803</v>
      </c>
      <c r="K8199">
        <v>103362</v>
      </c>
      <c r="L8199">
        <v>0</v>
      </c>
      <c r="M8199" t="s">
        <v>16</v>
      </c>
      <c r="N8199">
        <v>180465206</v>
      </c>
      <c r="O8199">
        <v>180465206</v>
      </c>
      <c r="P8199">
        <v>13107400</v>
      </c>
      <c r="R8199" t="s">
        <v>46</v>
      </c>
      <c r="S8199" t="s">
        <v>67</v>
      </c>
      <c r="T8199">
        <v>19546169</v>
      </c>
      <c r="U8199" t="s">
        <v>68</v>
      </c>
      <c r="V8199" t="s">
        <v>69</v>
      </c>
      <c r="W8199" t="s">
        <v>236</v>
      </c>
      <c r="X8199">
        <v>180529895</v>
      </c>
      <c r="Y8199">
        <v>180530115</v>
      </c>
      <c r="Z8199" s="2" t="s">
        <v>4913</v>
      </c>
    </row>
    <row r="8200" spans="1:26" x14ac:dyDescent="0.25">
      <c r="A8200">
        <v>245</v>
      </c>
      <c r="B8200" s="2" t="s">
        <v>4913</v>
      </c>
      <c r="C8200" s="2" t="s">
        <v>46</v>
      </c>
      <c r="D8200" s="2" t="s">
        <v>15772</v>
      </c>
      <c r="E8200" s="2">
        <v>59820</v>
      </c>
      <c r="F8200" s="2" t="s">
        <v>10492</v>
      </c>
      <c r="G8200" s="2" t="s">
        <v>46</v>
      </c>
      <c r="H8200" t="s">
        <v>236</v>
      </c>
      <c r="I8200">
        <v>180477662</v>
      </c>
      <c r="J8200">
        <v>180530667</v>
      </c>
      <c r="K8200">
        <v>59820</v>
      </c>
      <c r="L8200">
        <v>0</v>
      </c>
      <c r="M8200" t="s">
        <v>16</v>
      </c>
      <c r="N8200">
        <v>180477662</v>
      </c>
      <c r="O8200">
        <v>180477662</v>
      </c>
      <c r="P8200">
        <v>13107400</v>
      </c>
      <c r="R8200" t="s">
        <v>46</v>
      </c>
      <c r="S8200" t="s">
        <v>96</v>
      </c>
      <c r="T8200">
        <v>19470904</v>
      </c>
      <c r="U8200" t="s">
        <v>97</v>
      </c>
      <c r="V8200" t="s">
        <v>98</v>
      </c>
      <c r="W8200" t="s">
        <v>236</v>
      </c>
      <c r="X8200">
        <v>180529895</v>
      </c>
      <c r="Y8200">
        <v>180530115</v>
      </c>
      <c r="Z8200" s="2" t="s">
        <v>4913</v>
      </c>
    </row>
    <row r="8201" spans="1:26" x14ac:dyDescent="0.25">
      <c r="A8201">
        <v>1962</v>
      </c>
      <c r="B8201" s="2" t="s">
        <v>4913</v>
      </c>
      <c r="C8201" s="2" t="s">
        <v>17</v>
      </c>
      <c r="D8201" s="2" t="s">
        <v>15772</v>
      </c>
      <c r="E8201" s="2">
        <v>6473</v>
      </c>
      <c r="F8201" s="2" t="s">
        <v>10546</v>
      </c>
      <c r="G8201" s="2" t="s">
        <v>17</v>
      </c>
      <c r="H8201" t="s">
        <v>236</v>
      </c>
      <c r="I8201">
        <v>180523345</v>
      </c>
      <c r="J8201">
        <v>180532903</v>
      </c>
      <c r="K8201">
        <v>6473</v>
      </c>
      <c r="L8201">
        <v>0</v>
      </c>
      <c r="M8201" t="s">
        <v>16</v>
      </c>
      <c r="N8201">
        <v>180523345</v>
      </c>
      <c r="O8201">
        <v>180523345</v>
      </c>
      <c r="P8201">
        <v>13107200</v>
      </c>
      <c r="R8201" t="s">
        <v>17</v>
      </c>
      <c r="S8201" t="s">
        <v>156</v>
      </c>
      <c r="T8201">
        <v>16902084</v>
      </c>
      <c r="U8201" t="s">
        <v>157</v>
      </c>
      <c r="V8201" t="s">
        <v>158</v>
      </c>
      <c r="W8201" t="s">
        <v>236</v>
      </c>
      <c r="X8201">
        <v>180529895</v>
      </c>
      <c r="Y8201">
        <v>180530115</v>
      </c>
      <c r="Z8201" s="2" t="s">
        <v>4913</v>
      </c>
    </row>
    <row r="8202" spans="1:26" x14ac:dyDescent="0.25">
      <c r="A8202">
        <v>245</v>
      </c>
      <c r="B8202" s="2" t="s">
        <v>8514</v>
      </c>
      <c r="C8202" s="2" t="s">
        <v>17</v>
      </c>
      <c r="D8202" s="2" t="s">
        <v>15772</v>
      </c>
      <c r="E8202" s="2">
        <v>53320</v>
      </c>
      <c r="F8202" s="2" t="s">
        <v>10487</v>
      </c>
      <c r="G8202" s="2" t="s">
        <v>17</v>
      </c>
      <c r="H8202" t="s">
        <v>236</v>
      </c>
      <c r="I8202">
        <v>180366485</v>
      </c>
      <c r="J8202">
        <v>180566460</v>
      </c>
      <c r="K8202">
        <v>53320</v>
      </c>
      <c r="L8202">
        <v>0</v>
      </c>
      <c r="M8202" t="s">
        <v>16</v>
      </c>
      <c r="N8202">
        <v>180366485</v>
      </c>
      <c r="O8202">
        <v>180366485</v>
      </c>
      <c r="P8202">
        <v>200</v>
      </c>
      <c r="R8202" t="s">
        <v>17</v>
      </c>
      <c r="S8202" t="s">
        <v>109</v>
      </c>
      <c r="T8202">
        <v>19166990</v>
      </c>
      <c r="U8202" t="s">
        <v>110</v>
      </c>
      <c r="V8202" t="s">
        <v>111</v>
      </c>
      <c r="W8202" t="s">
        <v>236</v>
      </c>
      <c r="X8202">
        <v>180530018</v>
      </c>
      <c r="Y8202">
        <v>180530115</v>
      </c>
      <c r="Z8202" s="2" t="s">
        <v>8514</v>
      </c>
    </row>
    <row r="8203" spans="1:26" x14ac:dyDescent="0.25">
      <c r="A8203">
        <v>245</v>
      </c>
      <c r="B8203" s="2" t="s">
        <v>8514</v>
      </c>
      <c r="C8203" s="2" t="s">
        <v>17</v>
      </c>
      <c r="D8203" s="2" t="s">
        <v>15772</v>
      </c>
      <c r="E8203" s="2">
        <v>29766</v>
      </c>
      <c r="F8203" s="2" t="s">
        <v>10489</v>
      </c>
      <c r="G8203" s="2" t="s">
        <v>17</v>
      </c>
      <c r="H8203" t="s">
        <v>236</v>
      </c>
      <c r="I8203">
        <v>180366485</v>
      </c>
      <c r="J8203">
        <v>180547271</v>
      </c>
      <c r="K8203">
        <v>29766</v>
      </c>
      <c r="L8203">
        <v>0</v>
      </c>
      <c r="M8203" t="s">
        <v>16</v>
      </c>
      <c r="N8203">
        <v>180366485</v>
      </c>
      <c r="O8203">
        <v>180366485</v>
      </c>
      <c r="P8203">
        <v>200</v>
      </c>
      <c r="R8203" t="s">
        <v>17</v>
      </c>
      <c r="S8203" t="s">
        <v>58</v>
      </c>
      <c r="T8203">
        <v>18288195</v>
      </c>
      <c r="U8203" t="s">
        <v>59</v>
      </c>
      <c r="V8203" t="s">
        <v>60</v>
      </c>
      <c r="W8203" t="s">
        <v>236</v>
      </c>
      <c r="X8203">
        <v>180530018</v>
      </c>
      <c r="Y8203">
        <v>180530115</v>
      </c>
      <c r="Z8203" s="2" t="s">
        <v>8514</v>
      </c>
    </row>
    <row r="8204" spans="1:26" x14ac:dyDescent="0.25">
      <c r="A8204">
        <v>245</v>
      </c>
      <c r="B8204" s="2" t="s">
        <v>8514</v>
      </c>
      <c r="C8204" s="2" t="s">
        <v>46</v>
      </c>
      <c r="D8204" s="2" t="s">
        <v>15772</v>
      </c>
      <c r="E8204" s="2">
        <v>103362</v>
      </c>
      <c r="F8204" s="2" t="s">
        <v>10491</v>
      </c>
      <c r="G8204" s="2" t="s">
        <v>46</v>
      </c>
      <c r="H8204" t="s">
        <v>236</v>
      </c>
      <c r="I8204">
        <v>180465206</v>
      </c>
      <c r="J8204">
        <v>180530803</v>
      </c>
      <c r="K8204">
        <v>103362</v>
      </c>
      <c r="L8204">
        <v>0</v>
      </c>
      <c r="M8204" t="s">
        <v>16</v>
      </c>
      <c r="N8204">
        <v>180465206</v>
      </c>
      <c r="O8204">
        <v>180465206</v>
      </c>
      <c r="P8204">
        <v>13107400</v>
      </c>
      <c r="R8204" t="s">
        <v>46</v>
      </c>
      <c r="S8204" t="s">
        <v>67</v>
      </c>
      <c r="T8204">
        <v>19546169</v>
      </c>
      <c r="U8204" t="s">
        <v>68</v>
      </c>
      <c r="V8204" t="s">
        <v>69</v>
      </c>
      <c r="W8204" t="s">
        <v>236</v>
      </c>
      <c r="X8204">
        <v>180530018</v>
      </c>
      <c r="Y8204">
        <v>180530115</v>
      </c>
      <c r="Z8204" s="2" t="s">
        <v>8514</v>
      </c>
    </row>
    <row r="8205" spans="1:26" x14ac:dyDescent="0.25">
      <c r="A8205">
        <v>245</v>
      </c>
      <c r="B8205" s="2" t="s">
        <v>8514</v>
      </c>
      <c r="C8205" s="2" t="s">
        <v>46</v>
      </c>
      <c r="D8205" s="2" t="s">
        <v>15772</v>
      </c>
      <c r="E8205" s="2">
        <v>59820</v>
      </c>
      <c r="F8205" s="2" t="s">
        <v>10492</v>
      </c>
      <c r="G8205" s="2" t="s">
        <v>46</v>
      </c>
      <c r="H8205" t="s">
        <v>236</v>
      </c>
      <c r="I8205">
        <v>180477662</v>
      </c>
      <c r="J8205">
        <v>180530667</v>
      </c>
      <c r="K8205">
        <v>59820</v>
      </c>
      <c r="L8205">
        <v>0</v>
      </c>
      <c r="M8205" t="s">
        <v>16</v>
      </c>
      <c r="N8205">
        <v>180477662</v>
      </c>
      <c r="O8205">
        <v>180477662</v>
      </c>
      <c r="P8205">
        <v>13107400</v>
      </c>
      <c r="R8205" t="s">
        <v>46</v>
      </c>
      <c r="S8205" t="s">
        <v>96</v>
      </c>
      <c r="T8205">
        <v>19470904</v>
      </c>
      <c r="U8205" t="s">
        <v>97</v>
      </c>
      <c r="V8205" t="s">
        <v>98</v>
      </c>
      <c r="W8205" t="s">
        <v>236</v>
      </c>
      <c r="X8205">
        <v>180530018</v>
      </c>
      <c r="Y8205">
        <v>180530115</v>
      </c>
      <c r="Z8205" s="2" t="s">
        <v>8514</v>
      </c>
    </row>
    <row r="8206" spans="1:26" x14ac:dyDescent="0.25">
      <c r="A8206">
        <v>1962</v>
      </c>
      <c r="B8206" s="2" t="s">
        <v>8514</v>
      </c>
      <c r="C8206" s="2" t="s">
        <v>17</v>
      </c>
      <c r="D8206" s="2" t="s">
        <v>15772</v>
      </c>
      <c r="E8206" s="2">
        <v>6473</v>
      </c>
      <c r="F8206" s="2" t="s">
        <v>10546</v>
      </c>
      <c r="G8206" s="2" t="s">
        <v>17</v>
      </c>
      <c r="H8206" t="s">
        <v>236</v>
      </c>
      <c r="I8206">
        <v>180523345</v>
      </c>
      <c r="J8206">
        <v>180532903</v>
      </c>
      <c r="K8206">
        <v>6473</v>
      </c>
      <c r="L8206">
        <v>0</v>
      </c>
      <c r="M8206" t="s">
        <v>16</v>
      </c>
      <c r="N8206">
        <v>180523345</v>
      </c>
      <c r="O8206">
        <v>180523345</v>
      </c>
      <c r="P8206">
        <v>13107200</v>
      </c>
      <c r="R8206" t="s">
        <v>17</v>
      </c>
      <c r="S8206" t="s">
        <v>156</v>
      </c>
      <c r="T8206">
        <v>16902084</v>
      </c>
      <c r="U8206" t="s">
        <v>157</v>
      </c>
      <c r="V8206" t="s">
        <v>158</v>
      </c>
      <c r="W8206" t="s">
        <v>236</v>
      </c>
      <c r="X8206">
        <v>180530018</v>
      </c>
      <c r="Y8206">
        <v>180530115</v>
      </c>
      <c r="Z8206" s="2" t="s">
        <v>8514</v>
      </c>
    </row>
    <row r="8207" spans="1:26" x14ac:dyDescent="0.25">
      <c r="A8207">
        <v>245</v>
      </c>
      <c r="B8207" s="2" t="s">
        <v>2390</v>
      </c>
      <c r="C8207" s="2" t="s">
        <v>17</v>
      </c>
      <c r="D8207" s="2" t="s">
        <v>15635</v>
      </c>
      <c r="E8207" s="2">
        <v>53320</v>
      </c>
      <c r="F8207" s="2" t="s">
        <v>10486</v>
      </c>
      <c r="G8207" s="2" t="s">
        <v>17</v>
      </c>
      <c r="H8207" t="s">
        <v>236</v>
      </c>
      <c r="I8207">
        <v>180366485</v>
      </c>
      <c r="J8207">
        <v>180566460</v>
      </c>
      <c r="K8207">
        <v>53320</v>
      </c>
      <c r="L8207">
        <v>0</v>
      </c>
      <c r="M8207" t="s">
        <v>16</v>
      </c>
      <c r="N8207">
        <v>180366485</v>
      </c>
      <c r="O8207">
        <v>180366485</v>
      </c>
      <c r="P8207">
        <v>200</v>
      </c>
      <c r="R8207" t="s">
        <v>17</v>
      </c>
      <c r="S8207" t="s">
        <v>109</v>
      </c>
      <c r="T8207">
        <v>19166990</v>
      </c>
      <c r="U8207" t="s">
        <v>110</v>
      </c>
      <c r="V8207" t="s">
        <v>111</v>
      </c>
      <c r="W8207" t="s">
        <v>236</v>
      </c>
      <c r="X8207">
        <v>180548389</v>
      </c>
      <c r="Y8207">
        <v>180549316</v>
      </c>
      <c r="Z8207" s="2" t="s">
        <v>2390</v>
      </c>
    </row>
    <row r="8208" spans="1:26" x14ac:dyDescent="0.25">
      <c r="A8208">
        <v>1962</v>
      </c>
      <c r="B8208" s="2" t="s">
        <v>2390</v>
      </c>
      <c r="C8208" s="2" t="s">
        <v>17</v>
      </c>
      <c r="D8208" s="2" t="s">
        <v>15635</v>
      </c>
      <c r="E8208" s="2">
        <v>51656</v>
      </c>
      <c r="F8208" s="2" t="s">
        <v>10547</v>
      </c>
      <c r="G8208" s="2" t="s">
        <v>17</v>
      </c>
      <c r="H8208" t="s">
        <v>236</v>
      </c>
      <c r="I8208">
        <v>180547270</v>
      </c>
      <c r="J8208">
        <v>180566560</v>
      </c>
      <c r="K8208">
        <v>51656</v>
      </c>
      <c r="L8208">
        <v>0</v>
      </c>
      <c r="M8208" t="s">
        <v>16</v>
      </c>
      <c r="N8208">
        <v>180547270</v>
      </c>
      <c r="O8208">
        <v>180547270</v>
      </c>
      <c r="P8208">
        <v>13107200</v>
      </c>
      <c r="R8208" t="s">
        <v>17</v>
      </c>
      <c r="S8208" t="s">
        <v>52</v>
      </c>
      <c r="T8208">
        <v>19592680</v>
      </c>
      <c r="U8208" t="s">
        <v>53</v>
      </c>
      <c r="V8208" t="s">
        <v>54</v>
      </c>
      <c r="W8208" t="s">
        <v>236</v>
      </c>
      <c r="X8208">
        <v>180548389</v>
      </c>
      <c r="Y8208">
        <v>180549316</v>
      </c>
      <c r="Z8208" s="2" t="s">
        <v>2390</v>
      </c>
    </row>
    <row r="8209" spans="1:26" x14ac:dyDescent="0.25">
      <c r="A8209">
        <v>245</v>
      </c>
      <c r="B8209" s="2" t="s">
        <v>6531</v>
      </c>
      <c r="C8209" s="2" t="s">
        <v>17</v>
      </c>
      <c r="D8209" s="2" t="s">
        <v>15635</v>
      </c>
      <c r="E8209" s="2">
        <v>53320</v>
      </c>
      <c r="F8209" s="2" t="s">
        <v>10486</v>
      </c>
      <c r="G8209" s="2" t="s">
        <v>17</v>
      </c>
      <c r="H8209" t="s">
        <v>236</v>
      </c>
      <c r="I8209">
        <v>180366485</v>
      </c>
      <c r="J8209">
        <v>180566460</v>
      </c>
      <c r="K8209">
        <v>53320</v>
      </c>
      <c r="L8209">
        <v>0</v>
      </c>
      <c r="M8209" t="s">
        <v>16</v>
      </c>
      <c r="N8209">
        <v>180366485</v>
      </c>
      <c r="O8209">
        <v>180366485</v>
      </c>
      <c r="P8209">
        <v>200</v>
      </c>
      <c r="R8209" t="s">
        <v>17</v>
      </c>
      <c r="S8209" t="s">
        <v>109</v>
      </c>
      <c r="T8209">
        <v>19166990</v>
      </c>
      <c r="U8209" t="s">
        <v>110</v>
      </c>
      <c r="V8209" t="s">
        <v>111</v>
      </c>
      <c r="W8209" t="s">
        <v>236</v>
      </c>
      <c r="X8209">
        <v>180562969</v>
      </c>
      <c r="Y8209">
        <v>180563716</v>
      </c>
      <c r="Z8209" s="2" t="s">
        <v>6531</v>
      </c>
    </row>
    <row r="8210" spans="1:26" x14ac:dyDescent="0.25">
      <c r="A8210">
        <v>1962</v>
      </c>
      <c r="B8210" s="2" t="s">
        <v>6531</v>
      </c>
      <c r="C8210" s="2" t="s">
        <v>17</v>
      </c>
      <c r="D8210" s="2" t="s">
        <v>15635</v>
      </c>
      <c r="E8210" s="2">
        <v>51656</v>
      </c>
      <c r="F8210" s="2" t="s">
        <v>10547</v>
      </c>
      <c r="G8210" s="2" t="s">
        <v>17</v>
      </c>
      <c r="H8210" t="s">
        <v>236</v>
      </c>
      <c r="I8210">
        <v>180547270</v>
      </c>
      <c r="J8210">
        <v>180566560</v>
      </c>
      <c r="K8210">
        <v>51656</v>
      </c>
      <c r="L8210">
        <v>0</v>
      </c>
      <c r="M8210" t="s">
        <v>16</v>
      </c>
      <c r="N8210">
        <v>180547270</v>
      </c>
      <c r="O8210">
        <v>180547270</v>
      </c>
      <c r="P8210">
        <v>13107200</v>
      </c>
      <c r="R8210" t="s">
        <v>17</v>
      </c>
      <c r="S8210" t="s">
        <v>52</v>
      </c>
      <c r="T8210">
        <v>19592680</v>
      </c>
      <c r="U8210" t="s">
        <v>53</v>
      </c>
      <c r="V8210" t="s">
        <v>54</v>
      </c>
      <c r="W8210" t="s">
        <v>236</v>
      </c>
      <c r="X8210">
        <v>180562969</v>
      </c>
      <c r="Y8210">
        <v>180563716</v>
      </c>
      <c r="Z8210" s="2" t="s">
        <v>6531</v>
      </c>
    </row>
    <row r="8211" spans="1:26" x14ac:dyDescent="0.25">
      <c r="A8211">
        <v>245</v>
      </c>
      <c r="B8211" s="2" t="s">
        <v>2393</v>
      </c>
      <c r="C8211" s="2" t="s">
        <v>17</v>
      </c>
      <c r="D8211" s="2" t="s">
        <v>17</v>
      </c>
      <c r="E8211" s="2">
        <v>51657</v>
      </c>
      <c r="F8211" s="2" t="s">
        <v>10493</v>
      </c>
      <c r="G8211" s="2" t="s">
        <v>17</v>
      </c>
      <c r="H8211" t="s">
        <v>236</v>
      </c>
      <c r="I8211">
        <v>180598881</v>
      </c>
      <c r="J8211">
        <v>180623543</v>
      </c>
      <c r="K8211">
        <v>51657</v>
      </c>
      <c r="L8211">
        <v>0</v>
      </c>
      <c r="M8211" t="s">
        <v>16</v>
      </c>
      <c r="N8211">
        <v>180598881</v>
      </c>
      <c r="O8211">
        <v>180598881</v>
      </c>
      <c r="P8211">
        <v>13107200</v>
      </c>
      <c r="R8211" t="s">
        <v>17</v>
      </c>
      <c r="S8211" t="s">
        <v>52</v>
      </c>
      <c r="T8211">
        <v>19592680</v>
      </c>
      <c r="U8211" t="s">
        <v>53</v>
      </c>
      <c r="V8211" t="s">
        <v>54</v>
      </c>
      <c r="W8211" t="s">
        <v>236</v>
      </c>
      <c r="X8211">
        <v>180603040</v>
      </c>
      <c r="Y8211">
        <v>180603716</v>
      </c>
      <c r="Z8211" s="2" t="s">
        <v>2393</v>
      </c>
    </row>
    <row r="8212" spans="1:26" x14ac:dyDescent="0.25">
      <c r="A8212">
        <v>245</v>
      </c>
      <c r="B8212" s="2" t="s">
        <v>1561</v>
      </c>
      <c r="C8212" s="2" t="s">
        <v>17</v>
      </c>
      <c r="D8212" s="2" t="s">
        <v>17</v>
      </c>
      <c r="E8212" s="2">
        <v>51657</v>
      </c>
      <c r="F8212" s="2" t="s">
        <v>10493</v>
      </c>
      <c r="G8212" s="2" t="s">
        <v>17</v>
      </c>
      <c r="H8212" t="s">
        <v>236</v>
      </c>
      <c r="I8212">
        <v>180598881</v>
      </c>
      <c r="J8212">
        <v>180623543</v>
      </c>
      <c r="K8212">
        <v>51657</v>
      </c>
      <c r="L8212">
        <v>0</v>
      </c>
      <c r="M8212" t="s">
        <v>16</v>
      </c>
      <c r="N8212">
        <v>180598881</v>
      </c>
      <c r="O8212">
        <v>180598881</v>
      </c>
      <c r="P8212">
        <v>13107200</v>
      </c>
      <c r="R8212" t="s">
        <v>17</v>
      </c>
      <c r="S8212" t="s">
        <v>52</v>
      </c>
      <c r="T8212">
        <v>19592680</v>
      </c>
      <c r="U8212" t="s">
        <v>53</v>
      </c>
      <c r="V8212" t="s">
        <v>54</v>
      </c>
      <c r="W8212" t="s">
        <v>236</v>
      </c>
      <c r="X8212">
        <v>180619737</v>
      </c>
      <c r="Y8212">
        <v>180620422</v>
      </c>
      <c r="Z8212" s="2" t="s">
        <v>1561</v>
      </c>
    </row>
    <row r="8213" spans="1:26" x14ac:dyDescent="0.25">
      <c r="A8213">
        <v>599</v>
      </c>
      <c r="B8213" s="2" t="s">
        <v>5567</v>
      </c>
      <c r="C8213" s="2" t="s">
        <v>17</v>
      </c>
      <c r="D8213" s="2" t="s">
        <v>15635</v>
      </c>
      <c r="E8213" s="2">
        <v>111145</v>
      </c>
      <c r="F8213" s="2" t="s">
        <v>10494</v>
      </c>
      <c r="G8213" s="2" t="s">
        <v>17</v>
      </c>
      <c r="H8213" t="s">
        <v>236</v>
      </c>
      <c r="I8213">
        <v>1930769</v>
      </c>
      <c r="J8213">
        <v>1941630</v>
      </c>
      <c r="K8213">
        <v>111145</v>
      </c>
      <c r="L8213">
        <v>0</v>
      </c>
      <c r="M8213" t="s">
        <v>16</v>
      </c>
      <c r="N8213">
        <v>1930769</v>
      </c>
      <c r="O8213">
        <v>1930769</v>
      </c>
      <c r="P8213">
        <v>200</v>
      </c>
      <c r="R8213" t="s">
        <v>17</v>
      </c>
      <c r="S8213" t="s">
        <v>37</v>
      </c>
      <c r="T8213">
        <v>20364138</v>
      </c>
      <c r="U8213" t="s">
        <v>38</v>
      </c>
      <c r="V8213" t="s">
        <v>39</v>
      </c>
      <c r="W8213" t="s">
        <v>236</v>
      </c>
      <c r="X8213">
        <v>1935964</v>
      </c>
      <c r="Y8213">
        <v>1936300</v>
      </c>
      <c r="Z8213" s="2" t="s">
        <v>5567</v>
      </c>
    </row>
    <row r="8214" spans="1:26" x14ac:dyDescent="0.25">
      <c r="A8214">
        <v>599</v>
      </c>
      <c r="B8214" s="2" t="s">
        <v>5567</v>
      </c>
      <c r="C8214" s="2" t="s">
        <v>17</v>
      </c>
      <c r="D8214" s="2" t="s">
        <v>15635</v>
      </c>
      <c r="E8214" s="2">
        <v>68979</v>
      </c>
      <c r="F8214" s="2" t="s">
        <v>10495</v>
      </c>
      <c r="G8214" s="2" t="s">
        <v>17</v>
      </c>
      <c r="H8214" t="s">
        <v>236</v>
      </c>
      <c r="I8214">
        <v>1933873</v>
      </c>
      <c r="J8214">
        <v>1936019</v>
      </c>
      <c r="K8214">
        <v>68979</v>
      </c>
      <c r="L8214">
        <v>0</v>
      </c>
      <c r="M8214" t="s">
        <v>16</v>
      </c>
      <c r="N8214">
        <v>1933873</v>
      </c>
      <c r="O8214">
        <v>1933873</v>
      </c>
      <c r="P8214">
        <v>13107200</v>
      </c>
      <c r="R8214" t="s">
        <v>17</v>
      </c>
      <c r="S8214" t="s">
        <v>43</v>
      </c>
      <c r="T8214">
        <v>19812545</v>
      </c>
      <c r="U8214" t="s">
        <v>44</v>
      </c>
      <c r="V8214" t="s">
        <v>45</v>
      </c>
      <c r="W8214" t="s">
        <v>236</v>
      </c>
      <c r="X8214">
        <v>1935964</v>
      </c>
      <c r="Y8214">
        <v>1936300</v>
      </c>
      <c r="Z8214" s="2" t="s">
        <v>5567</v>
      </c>
    </row>
    <row r="8215" spans="1:26" x14ac:dyDescent="0.25">
      <c r="A8215">
        <v>599</v>
      </c>
      <c r="B8215" s="2" t="s">
        <v>6643</v>
      </c>
      <c r="C8215" s="2" t="s">
        <v>17</v>
      </c>
      <c r="D8215" s="2" t="s">
        <v>15635</v>
      </c>
      <c r="E8215" s="2">
        <v>111145</v>
      </c>
      <c r="F8215" s="2" t="s">
        <v>10494</v>
      </c>
      <c r="G8215" s="2" t="s">
        <v>17</v>
      </c>
      <c r="H8215" t="s">
        <v>236</v>
      </c>
      <c r="I8215">
        <v>1930769</v>
      </c>
      <c r="J8215">
        <v>1941630</v>
      </c>
      <c r="K8215">
        <v>111145</v>
      </c>
      <c r="L8215">
        <v>0</v>
      </c>
      <c r="M8215" t="s">
        <v>16</v>
      </c>
      <c r="N8215">
        <v>1930769</v>
      </c>
      <c r="O8215">
        <v>1930769</v>
      </c>
      <c r="P8215">
        <v>200</v>
      </c>
      <c r="R8215" t="s">
        <v>17</v>
      </c>
      <c r="S8215" t="s">
        <v>37</v>
      </c>
      <c r="T8215">
        <v>20364138</v>
      </c>
      <c r="U8215" t="s">
        <v>38</v>
      </c>
      <c r="V8215" t="s">
        <v>39</v>
      </c>
      <c r="W8215" t="s">
        <v>236</v>
      </c>
      <c r="X8215">
        <v>1935964</v>
      </c>
      <c r="Y8215">
        <v>1936324</v>
      </c>
      <c r="Z8215" s="2" t="s">
        <v>6643</v>
      </c>
    </row>
    <row r="8216" spans="1:26" x14ac:dyDescent="0.25">
      <c r="A8216">
        <v>599</v>
      </c>
      <c r="B8216" s="2" t="s">
        <v>6643</v>
      </c>
      <c r="C8216" s="2" t="s">
        <v>17</v>
      </c>
      <c r="D8216" s="2" t="s">
        <v>15635</v>
      </c>
      <c r="E8216" s="2">
        <v>68979</v>
      </c>
      <c r="F8216" s="2" t="s">
        <v>10495</v>
      </c>
      <c r="G8216" s="2" t="s">
        <v>17</v>
      </c>
      <c r="H8216" t="s">
        <v>236</v>
      </c>
      <c r="I8216">
        <v>1933873</v>
      </c>
      <c r="J8216">
        <v>1936019</v>
      </c>
      <c r="K8216">
        <v>68979</v>
      </c>
      <c r="L8216">
        <v>0</v>
      </c>
      <c r="M8216" t="s">
        <v>16</v>
      </c>
      <c r="N8216">
        <v>1933873</v>
      </c>
      <c r="O8216">
        <v>1933873</v>
      </c>
      <c r="P8216">
        <v>13107200</v>
      </c>
      <c r="R8216" t="s">
        <v>17</v>
      </c>
      <c r="S8216" t="s">
        <v>43</v>
      </c>
      <c r="T8216">
        <v>19812545</v>
      </c>
      <c r="U8216" t="s">
        <v>44</v>
      </c>
      <c r="V8216" t="s">
        <v>45</v>
      </c>
      <c r="W8216" t="s">
        <v>236</v>
      </c>
      <c r="X8216">
        <v>1935964</v>
      </c>
      <c r="Y8216">
        <v>1936324</v>
      </c>
      <c r="Z8216" s="2" t="s">
        <v>6643</v>
      </c>
    </row>
    <row r="8217" spans="1:26" x14ac:dyDescent="0.25">
      <c r="A8217">
        <v>91</v>
      </c>
      <c r="B8217" s="2" t="s">
        <v>3278</v>
      </c>
      <c r="C8217" s="2" t="s">
        <v>17</v>
      </c>
      <c r="D8217" s="2" t="s">
        <v>17</v>
      </c>
      <c r="E8217" s="2">
        <v>4433</v>
      </c>
      <c r="F8217" s="2" t="s">
        <v>10413</v>
      </c>
      <c r="G8217" s="2" t="s">
        <v>17</v>
      </c>
      <c r="H8217" t="s">
        <v>236</v>
      </c>
      <c r="I8217">
        <v>19581959</v>
      </c>
      <c r="J8217">
        <v>19758529</v>
      </c>
      <c r="K8217">
        <v>4433</v>
      </c>
      <c r="L8217">
        <v>0</v>
      </c>
      <c r="M8217" t="s">
        <v>16</v>
      </c>
      <c r="N8217">
        <v>19581959</v>
      </c>
      <c r="O8217">
        <v>19581959</v>
      </c>
      <c r="P8217">
        <v>13107200</v>
      </c>
      <c r="Q8217" t="s">
        <v>242</v>
      </c>
      <c r="R8217" t="s">
        <v>17</v>
      </c>
      <c r="S8217" t="s">
        <v>25</v>
      </c>
      <c r="T8217">
        <v>17160897</v>
      </c>
      <c r="U8217" t="s">
        <v>22</v>
      </c>
      <c r="V8217" t="s">
        <v>26</v>
      </c>
      <c r="W8217" t="s">
        <v>236</v>
      </c>
      <c r="X8217">
        <v>19691209</v>
      </c>
      <c r="Y8217">
        <v>19691311</v>
      </c>
      <c r="Z8217" s="2" t="s">
        <v>3278</v>
      </c>
    </row>
    <row r="8218" spans="1:26" x14ac:dyDescent="0.25">
      <c r="A8218">
        <v>92</v>
      </c>
      <c r="B8218" s="2" t="s">
        <v>3069</v>
      </c>
      <c r="C8218" s="2" t="s">
        <v>17</v>
      </c>
      <c r="D8218" s="2" t="s">
        <v>17</v>
      </c>
      <c r="E8218" s="2">
        <v>708</v>
      </c>
      <c r="F8218" s="2" t="s">
        <v>10414</v>
      </c>
      <c r="G8218" s="2" t="s">
        <v>17</v>
      </c>
      <c r="H8218" t="s">
        <v>236</v>
      </c>
      <c r="I8218">
        <v>20499136</v>
      </c>
      <c r="J8218">
        <v>20677549</v>
      </c>
      <c r="K8218">
        <v>708</v>
      </c>
      <c r="L8218">
        <v>0</v>
      </c>
      <c r="M8218" t="s">
        <v>16</v>
      </c>
      <c r="N8218">
        <v>20499136</v>
      </c>
      <c r="O8218">
        <v>20499136</v>
      </c>
      <c r="P8218">
        <v>13107200</v>
      </c>
      <c r="Q8218" t="s">
        <v>243</v>
      </c>
      <c r="R8218" t="s">
        <v>17</v>
      </c>
      <c r="S8218" t="s">
        <v>103</v>
      </c>
      <c r="T8218">
        <v>15918152</v>
      </c>
      <c r="U8218" t="s">
        <v>22</v>
      </c>
      <c r="V8218" t="s">
        <v>104</v>
      </c>
      <c r="W8218" t="s">
        <v>236</v>
      </c>
      <c r="X8218">
        <v>20621441</v>
      </c>
      <c r="Y8218">
        <v>20621542</v>
      </c>
      <c r="Z8218" s="2" t="s">
        <v>3069</v>
      </c>
    </row>
    <row r="8219" spans="1:26" x14ac:dyDescent="0.25">
      <c r="A8219">
        <v>92</v>
      </c>
      <c r="B8219" s="2" t="s">
        <v>2733</v>
      </c>
      <c r="C8219" s="2" t="s">
        <v>17</v>
      </c>
      <c r="D8219" s="2" t="s">
        <v>17</v>
      </c>
      <c r="E8219" s="2">
        <v>708</v>
      </c>
      <c r="F8219" s="2" t="s">
        <v>10414</v>
      </c>
      <c r="G8219" s="2" t="s">
        <v>17</v>
      </c>
      <c r="H8219" t="s">
        <v>236</v>
      </c>
      <c r="I8219">
        <v>20499136</v>
      </c>
      <c r="J8219">
        <v>20677549</v>
      </c>
      <c r="K8219">
        <v>708</v>
      </c>
      <c r="L8219">
        <v>0</v>
      </c>
      <c r="M8219" t="s">
        <v>16</v>
      </c>
      <c r="N8219">
        <v>20499136</v>
      </c>
      <c r="O8219">
        <v>20499136</v>
      </c>
      <c r="P8219">
        <v>13107200</v>
      </c>
      <c r="Q8219" t="s">
        <v>243</v>
      </c>
      <c r="R8219" t="s">
        <v>17</v>
      </c>
      <c r="S8219" t="s">
        <v>103</v>
      </c>
      <c r="T8219">
        <v>15918152</v>
      </c>
      <c r="U8219" t="s">
        <v>22</v>
      </c>
      <c r="V8219" t="s">
        <v>104</v>
      </c>
      <c r="W8219" t="s">
        <v>236</v>
      </c>
      <c r="X8219">
        <v>20621444</v>
      </c>
      <c r="Y8219">
        <v>20621542</v>
      </c>
      <c r="Z8219" s="2" t="s">
        <v>2733</v>
      </c>
    </row>
    <row r="8220" spans="1:26" x14ac:dyDescent="0.25">
      <c r="A8220">
        <v>92</v>
      </c>
      <c r="B8220" s="2" t="s">
        <v>3139</v>
      </c>
      <c r="C8220" s="2" t="s">
        <v>17</v>
      </c>
      <c r="D8220" s="2" t="s">
        <v>17</v>
      </c>
      <c r="E8220" s="2">
        <v>708</v>
      </c>
      <c r="F8220" s="2" t="s">
        <v>10414</v>
      </c>
      <c r="G8220" s="2" t="s">
        <v>17</v>
      </c>
      <c r="H8220" t="s">
        <v>236</v>
      </c>
      <c r="I8220">
        <v>20499136</v>
      </c>
      <c r="J8220">
        <v>20677549</v>
      </c>
      <c r="K8220">
        <v>708</v>
      </c>
      <c r="L8220">
        <v>0</v>
      </c>
      <c r="M8220" t="s">
        <v>16</v>
      </c>
      <c r="N8220">
        <v>20499136</v>
      </c>
      <c r="O8220">
        <v>20499136</v>
      </c>
      <c r="P8220">
        <v>13107200</v>
      </c>
      <c r="Q8220" t="s">
        <v>243</v>
      </c>
      <c r="R8220" t="s">
        <v>17</v>
      </c>
      <c r="S8220" t="s">
        <v>103</v>
      </c>
      <c r="T8220">
        <v>15918152</v>
      </c>
      <c r="U8220" t="s">
        <v>22</v>
      </c>
      <c r="V8220" t="s">
        <v>104</v>
      </c>
      <c r="W8220" t="s">
        <v>236</v>
      </c>
      <c r="X8220">
        <v>20621447</v>
      </c>
      <c r="Y8220">
        <v>20621542</v>
      </c>
      <c r="Z8220" s="2" t="s">
        <v>3139</v>
      </c>
    </row>
    <row r="8221" spans="1:26" x14ac:dyDescent="0.25">
      <c r="A8221">
        <v>93</v>
      </c>
      <c r="B8221" s="2" t="s">
        <v>3314</v>
      </c>
      <c r="C8221" s="2" t="s">
        <v>17</v>
      </c>
      <c r="D8221" s="2" t="s">
        <v>15637</v>
      </c>
      <c r="E8221" s="2">
        <v>3547</v>
      </c>
      <c r="F8221" s="2" t="s">
        <v>10415</v>
      </c>
      <c r="G8221" s="2" t="s">
        <v>17</v>
      </c>
      <c r="H8221" t="s">
        <v>236</v>
      </c>
      <c r="I8221">
        <v>21184909</v>
      </c>
      <c r="J8221">
        <v>21748947</v>
      </c>
      <c r="K8221">
        <v>3547</v>
      </c>
      <c r="L8221">
        <v>0</v>
      </c>
      <c r="M8221" t="s">
        <v>16</v>
      </c>
      <c r="N8221">
        <v>21184909</v>
      </c>
      <c r="O8221">
        <v>21184909</v>
      </c>
      <c r="P8221">
        <v>9127187</v>
      </c>
      <c r="R8221" t="s">
        <v>17</v>
      </c>
      <c r="S8221" t="s">
        <v>21</v>
      </c>
      <c r="T8221">
        <v>17122850</v>
      </c>
      <c r="U8221" t="s">
        <v>22</v>
      </c>
      <c r="V8221" t="s">
        <v>23</v>
      </c>
      <c r="W8221" t="s">
        <v>236</v>
      </c>
      <c r="X8221">
        <v>21570600</v>
      </c>
      <c r="Y8221">
        <v>21570639</v>
      </c>
      <c r="Z8221" s="2" t="s">
        <v>3314</v>
      </c>
    </row>
    <row r="8222" spans="1:26" x14ac:dyDescent="0.25">
      <c r="A8222">
        <v>93</v>
      </c>
      <c r="B8222" s="2" t="s">
        <v>3314</v>
      </c>
      <c r="C8222" s="2" t="s">
        <v>17</v>
      </c>
      <c r="D8222" s="2" t="s">
        <v>15637</v>
      </c>
      <c r="E8222" s="2">
        <v>2084</v>
      </c>
      <c r="F8222" s="2" t="s">
        <v>10416</v>
      </c>
      <c r="G8222" s="2" t="s">
        <v>17</v>
      </c>
      <c r="H8222" t="s">
        <v>236</v>
      </c>
      <c r="I8222">
        <v>21477854</v>
      </c>
      <c r="J8222">
        <v>21648368</v>
      </c>
      <c r="K8222">
        <v>2084</v>
      </c>
      <c r="L8222">
        <v>0</v>
      </c>
      <c r="M8222" t="s">
        <v>16</v>
      </c>
      <c r="N8222">
        <v>21477854</v>
      </c>
      <c r="O8222">
        <v>21477854</v>
      </c>
      <c r="P8222">
        <v>200</v>
      </c>
      <c r="Q8222" t="s">
        <v>244</v>
      </c>
      <c r="R8222" t="s">
        <v>17</v>
      </c>
      <c r="S8222" t="s">
        <v>84</v>
      </c>
      <c r="T8222">
        <v>16826518</v>
      </c>
      <c r="U8222" t="s">
        <v>22</v>
      </c>
      <c r="V8222" t="s">
        <v>85</v>
      </c>
      <c r="W8222" t="s">
        <v>236</v>
      </c>
      <c r="X8222">
        <v>21570600</v>
      </c>
      <c r="Y8222">
        <v>21570639</v>
      </c>
      <c r="Z8222" s="2" t="s">
        <v>3314</v>
      </c>
    </row>
    <row r="8223" spans="1:26" x14ac:dyDescent="0.25">
      <c r="A8223">
        <v>93</v>
      </c>
      <c r="B8223" s="2" t="s">
        <v>3314</v>
      </c>
      <c r="C8223" s="2" t="s">
        <v>17</v>
      </c>
      <c r="D8223" s="2" t="s">
        <v>15637</v>
      </c>
      <c r="E8223" s="2">
        <v>2085</v>
      </c>
      <c r="F8223" s="2" t="s">
        <v>10417</v>
      </c>
      <c r="G8223" s="2" t="s">
        <v>17</v>
      </c>
      <c r="H8223" t="s">
        <v>236</v>
      </c>
      <c r="I8223">
        <v>21493964</v>
      </c>
      <c r="J8223">
        <v>21634747</v>
      </c>
      <c r="K8223">
        <v>2085</v>
      </c>
      <c r="L8223">
        <v>0</v>
      </c>
      <c r="M8223" t="s">
        <v>16</v>
      </c>
      <c r="N8223">
        <v>21493964</v>
      </c>
      <c r="O8223">
        <v>21493964</v>
      </c>
      <c r="P8223">
        <v>200</v>
      </c>
      <c r="Q8223" t="s">
        <v>245</v>
      </c>
      <c r="R8223" t="s">
        <v>17</v>
      </c>
      <c r="S8223" t="s">
        <v>84</v>
      </c>
      <c r="T8223">
        <v>16826518</v>
      </c>
      <c r="U8223" t="s">
        <v>22</v>
      </c>
      <c r="V8223" t="s">
        <v>85</v>
      </c>
      <c r="W8223" t="s">
        <v>236</v>
      </c>
      <c r="X8223">
        <v>21570600</v>
      </c>
      <c r="Y8223">
        <v>21570639</v>
      </c>
      <c r="Z8223" s="2" t="s">
        <v>3314</v>
      </c>
    </row>
    <row r="8224" spans="1:26" x14ac:dyDescent="0.25">
      <c r="A8224">
        <v>749</v>
      </c>
      <c r="B8224" s="2" t="s">
        <v>3314</v>
      </c>
      <c r="C8224" s="2" t="s">
        <v>17</v>
      </c>
      <c r="D8224" s="2" t="s">
        <v>15637</v>
      </c>
      <c r="E8224" s="2">
        <v>99083</v>
      </c>
      <c r="F8224" s="2" t="s">
        <v>10500</v>
      </c>
      <c r="G8224" s="2" t="s">
        <v>17</v>
      </c>
      <c r="H8224" t="s">
        <v>236</v>
      </c>
      <c r="I8224">
        <v>21562606</v>
      </c>
      <c r="J8224">
        <v>21608391</v>
      </c>
      <c r="K8224">
        <v>99083</v>
      </c>
      <c r="L8224">
        <v>0</v>
      </c>
      <c r="M8224" t="s">
        <v>16</v>
      </c>
      <c r="N8224">
        <v>21562606</v>
      </c>
      <c r="O8224">
        <v>21562606</v>
      </c>
      <c r="P8224">
        <v>200</v>
      </c>
      <c r="R8224" t="s">
        <v>17</v>
      </c>
      <c r="S8224" t="s">
        <v>67</v>
      </c>
      <c r="T8224">
        <v>19546169</v>
      </c>
      <c r="U8224" t="s">
        <v>68</v>
      </c>
      <c r="V8224" t="s">
        <v>69</v>
      </c>
      <c r="W8224" t="s">
        <v>236</v>
      </c>
      <c r="X8224">
        <v>21570600</v>
      </c>
      <c r="Y8224">
        <v>21570639</v>
      </c>
      <c r="Z8224" s="2" t="s">
        <v>3314</v>
      </c>
    </row>
    <row r="8225" spans="1:26" x14ac:dyDescent="0.25">
      <c r="A8225">
        <v>11</v>
      </c>
      <c r="B8225" s="2" t="s">
        <v>4412</v>
      </c>
      <c r="C8225" s="2" t="s">
        <v>17</v>
      </c>
      <c r="D8225" s="2" t="s">
        <v>17</v>
      </c>
      <c r="E8225" s="2">
        <v>3548</v>
      </c>
      <c r="F8225" s="2" t="s">
        <v>10352</v>
      </c>
      <c r="G8225" s="2" t="s">
        <v>17</v>
      </c>
      <c r="H8225" t="s">
        <v>236</v>
      </c>
      <c r="I8225">
        <v>21814497</v>
      </c>
      <c r="J8225">
        <v>22199675</v>
      </c>
      <c r="K8225">
        <v>3548</v>
      </c>
      <c r="L8225">
        <v>0</v>
      </c>
      <c r="M8225" t="s">
        <v>16</v>
      </c>
      <c r="N8225">
        <v>21814497</v>
      </c>
      <c r="O8225">
        <v>21814497</v>
      </c>
      <c r="P8225">
        <v>9127187</v>
      </c>
      <c r="R8225" t="s">
        <v>17</v>
      </c>
      <c r="S8225" t="s">
        <v>21</v>
      </c>
      <c r="T8225">
        <v>17122850</v>
      </c>
      <c r="U8225" t="s">
        <v>22</v>
      </c>
      <c r="V8225" t="s">
        <v>23</v>
      </c>
      <c r="W8225" t="s">
        <v>236</v>
      </c>
      <c r="X8225">
        <v>21942931</v>
      </c>
      <c r="Y8225">
        <v>21943082</v>
      </c>
      <c r="Z8225" s="2" t="s">
        <v>4412</v>
      </c>
    </row>
    <row r="8226" spans="1:26" x14ac:dyDescent="0.25">
      <c r="A8226">
        <v>785</v>
      </c>
      <c r="B8226" s="2" t="s">
        <v>2791</v>
      </c>
      <c r="C8226" s="2" t="s">
        <v>17</v>
      </c>
      <c r="D8226" s="2" t="s">
        <v>17</v>
      </c>
      <c r="E8226" s="2">
        <v>9505</v>
      </c>
      <c r="F8226" s="2" t="s">
        <v>10501</v>
      </c>
      <c r="G8226" s="2" t="s">
        <v>17</v>
      </c>
      <c r="H8226" t="s">
        <v>236</v>
      </c>
      <c r="I8226">
        <v>26273889</v>
      </c>
      <c r="J8226">
        <v>26314671</v>
      </c>
      <c r="K8226">
        <v>9505</v>
      </c>
      <c r="L8226">
        <v>0</v>
      </c>
      <c r="M8226" t="s">
        <v>16</v>
      </c>
      <c r="N8226">
        <v>26273889</v>
      </c>
      <c r="O8226">
        <v>26273889</v>
      </c>
      <c r="P8226">
        <v>200</v>
      </c>
      <c r="R8226" t="s">
        <v>17</v>
      </c>
      <c r="S8226" t="s">
        <v>120</v>
      </c>
      <c r="T8226">
        <v>17921354</v>
      </c>
      <c r="U8226" t="s">
        <v>59</v>
      </c>
      <c r="V8226" t="s">
        <v>121</v>
      </c>
      <c r="W8226" t="s">
        <v>236</v>
      </c>
      <c r="X8226">
        <v>26311298</v>
      </c>
      <c r="Y8226">
        <v>26311477</v>
      </c>
      <c r="Z8226" s="2" t="s">
        <v>2791</v>
      </c>
    </row>
    <row r="8227" spans="1:26" x14ac:dyDescent="0.25">
      <c r="A8227">
        <v>98</v>
      </c>
      <c r="B8227" s="2" t="s">
        <v>4324</v>
      </c>
      <c r="C8227" s="2" t="s">
        <v>17</v>
      </c>
      <c r="D8227" s="2" t="s">
        <v>17</v>
      </c>
      <c r="E8227" s="2">
        <v>3549</v>
      </c>
      <c r="F8227" s="2" t="s">
        <v>10418</v>
      </c>
      <c r="G8227" s="2" t="s">
        <v>17</v>
      </c>
      <c r="H8227" t="s">
        <v>236</v>
      </c>
      <c r="I8227">
        <v>26791042</v>
      </c>
      <c r="J8227">
        <v>26970636</v>
      </c>
      <c r="K8227">
        <v>3549</v>
      </c>
      <c r="L8227">
        <v>0</v>
      </c>
      <c r="M8227" t="s">
        <v>16</v>
      </c>
      <c r="N8227">
        <v>26791042</v>
      </c>
      <c r="O8227">
        <v>26791042</v>
      </c>
      <c r="P8227">
        <v>9127187</v>
      </c>
      <c r="R8227" t="s">
        <v>17</v>
      </c>
      <c r="S8227" t="s">
        <v>21</v>
      </c>
      <c r="T8227">
        <v>17122850</v>
      </c>
      <c r="U8227" t="s">
        <v>22</v>
      </c>
      <c r="V8227" t="s">
        <v>23</v>
      </c>
      <c r="W8227" t="s">
        <v>236</v>
      </c>
      <c r="X8227">
        <v>26911759</v>
      </c>
      <c r="Y8227">
        <v>26911877</v>
      </c>
      <c r="Z8227" s="2" t="s">
        <v>4324</v>
      </c>
    </row>
    <row r="8228" spans="1:26" x14ac:dyDescent="0.25">
      <c r="A8228">
        <v>12</v>
      </c>
      <c r="B8228" s="2" t="s">
        <v>7869</v>
      </c>
      <c r="C8228" s="2" t="s">
        <v>17</v>
      </c>
      <c r="D8228" s="2" t="s">
        <v>17</v>
      </c>
      <c r="E8228" s="2">
        <v>47879</v>
      </c>
      <c r="F8228" s="2" t="s">
        <v>10353</v>
      </c>
      <c r="G8228" s="2" t="s">
        <v>17</v>
      </c>
      <c r="H8228" t="s">
        <v>236</v>
      </c>
      <c r="I8228">
        <v>31412879</v>
      </c>
      <c r="J8228">
        <v>31908908</v>
      </c>
      <c r="K8228">
        <v>47879</v>
      </c>
      <c r="L8228">
        <v>0</v>
      </c>
      <c r="M8228" t="s">
        <v>16</v>
      </c>
      <c r="N8228">
        <v>31412879</v>
      </c>
      <c r="O8228">
        <v>31412879</v>
      </c>
      <c r="P8228">
        <v>13107200</v>
      </c>
      <c r="R8228" t="s">
        <v>17</v>
      </c>
      <c r="S8228" t="s">
        <v>55</v>
      </c>
      <c r="T8228">
        <v>18971310</v>
      </c>
      <c r="U8228" t="s">
        <v>56</v>
      </c>
      <c r="V8228" t="s">
        <v>57</v>
      </c>
      <c r="W8228" t="s">
        <v>236</v>
      </c>
      <c r="X8228">
        <v>31567437</v>
      </c>
      <c r="Y8228">
        <v>31567801</v>
      </c>
      <c r="Z8228" s="2" t="s">
        <v>7869</v>
      </c>
    </row>
    <row r="8229" spans="1:26" x14ac:dyDescent="0.25">
      <c r="A8229">
        <v>12</v>
      </c>
      <c r="B8229" s="2" t="s">
        <v>7820</v>
      </c>
      <c r="C8229" s="2" t="s">
        <v>17</v>
      </c>
      <c r="D8229" s="2" t="s">
        <v>17</v>
      </c>
      <c r="E8229" s="2">
        <v>47879</v>
      </c>
      <c r="F8229" s="2" t="s">
        <v>10353</v>
      </c>
      <c r="G8229" s="2" t="s">
        <v>17</v>
      </c>
      <c r="H8229" t="s">
        <v>236</v>
      </c>
      <c r="I8229">
        <v>31412879</v>
      </c>
      <c r="J8229">
        <v>31908908</v>
      </c>
      <c r="K8229">
        <v>47879</v>
      </c>
      <c r="L8229">
        <v>0</v>
      </c>
      <c r="M8229" t="s">
        <v>16</v>
      </c>
      <c r="N8229">
        <v>31412879</v>
      </c>
      <c r="O8229">
        <v>31412879</v>
      </c>
      <c r="P8229">
        <v>13107200</v>
      </c>
      <c r="R8229" t="s">
        <v>17</v>
      </c>
      <c r="S8229" t="s">
        <v>55</v>
      </c>
      <c r="T8229">
        <v>18971310</v>
      </c>
      <c r="U8229" t="s">
        <v>56</v>
      </c>
      <c r="V8229" t="s">
        <v>57</v>
      </c>
      <c r="W8229" t="s">
        <v>236</v>
      </c>
      <c r="X8229">
        <v>31567439</v>
      </c>
      <c r="Y8229">
        <v>31567799</v>
      </c>
      <c r="Z8229" s="2" t="s">
        <v>7820</v>
      </c>
    </row>
    <row r="8230" spans="1:26" x14ac:dyDescent="0.25">
      <c r="A8230">
        <v>12</v>
      </c>
      <c r="B8230" s="2" t="s">
        <v>2802</v>
      </c>
      <c r="C8230" s="2" t="s">
        <v>17</v>
      </c>
      <c r="D8230" s="2" t="s">
        <v>17</v>
      </c>
      <c r="E8230" s="2">
        <v>47879</v>
      </c>
      <c r="F8230" s="2" t="s">
        <v>10353</v>
      </c>
      <c r="G8230" s="2" t="s">
        <v>17</v>
      </c>
      <c r="H8230" t="s">
        <v>236</v>
      </c>
      <c r="I8230">
        <v>31412879</v>
      </c>
      <c r="J8230">
        <v>31908908</v>
      </c>
      <c r="K8230">
        <v>47879</v>
      </c>
      <c r="L8230">
        <v>0</v>
      </c>
      <c r="M8230" t="s">
        <v>16</v>
      </c>
      <c r="N8230">
        <v>31412879</v>
      </c>
      <c r="O8230">
        <v>31412879</v>
      </c>
      <c r="P8230">
        <v>13107200</v>
      </c>
      <c r="R8230" t="s">
        <v>17</v>
      </c>
      <c r="S8230" t="s">
        <v>55</v>
      </c>
      <c r="T8230">
        <v>18971310</v>
      </c>
      <c r="U8230" t="s">
        <v>56</v>
      </c>
      <c r="V8230" t="s">
        <v>57</v>
      </c>
      <c r="W8230" t="s">
        <v>236</v>
      </c>
      <c r="X8230">
        <v>31568811</v>
      </c>
      <c r="Y8230">
        <v>31569146</v>
      </c>
      <c r="Z8230" s="2" t="s">
        <v>2802</v>
      </c>
    </row>
    <row r="8231" spans="1:26" x14ac:dyDescent="0.25">
      <c r="A8231">
        <v>12</v>
      </c>
      <c r="B8231" s="2" t="s">
        <v>1242</v>
      </c>
      <c r="C8231" s="2" t="s">
        <v>17</v>
      </c>
      <c r="D8231" s="2" t="s">
        <v>17</v>
      </c>
      <c r="E8231" s="2">
        <v>47879</v>
      </c>
      <c r="F8231" s="2" t="s">
        <v>10353</v>
      </c>
      <c r="G8231" s="2" t="s">
        <v>17</v>
      </c>
      <c r="H8231" t="s">
        <v>236</v>
      </c>
      <c r="I8231">
        <v>31412879</v>
      </c>
      <c r="J8231">
        <v>31908908</v>
      </c>
      <c r="K8231">
        <v>47879</v>
      </c>
      <c r="L8231">
        <v>0</v>
      </c>
      <c r="M8231" t="s">
        <v>16</v>
      </c>
      <c r="N8231">
        <v>31412879</v>
      </c>
      <c r="O8231">
        <v>31412879</v>
      </c>
      <c r="P8231">
        <v>13107200</v>
      </c>
      <c r="R8231" t="s">
        <v>17</v>
      </c>
      <c r="S8231" t="s">
        <v>55</v>
      </c>
      <c r="T8231">
        <v>18971310</v>
      </c>
      <c r="U8231" t="s">
        <v>56</v>
      </c>
      <c r="V8231" t="s">
        <v>57</v>
      </c>
      <c r="W8231" t="s">
        <v>236</v>
      </c>
      <c r="X8231">
        <v>31579621</v>
      </c>
      <c r="Y8231">
        <v>31579975</v>
      </c>
      <c r="Z8231" s="2" t="s">
        <v>1242</v>
      </c>
    </row>
    <row r="8232" spans="1:26" x14ac:dyDescent="0.25">
      <c r="A8232">
        <v>12</v>
      </c>
      <c r="B8232" s="2" t="s">
        <v>7587</v>
      </c>
      <c r="C8232" s="2" t="s">
        <v>17</v>
      </c>
      <c r="D8232" s="2" t="s">
        <v>17</v>
      </c>
      <c r="E8232" s="2">
        <v>47879</v>
      </c>
      <c r="F8232" s="2" t="s">
        <v>10353</v>
      </c>
      <c r="G8232" s="2" t="s">
        <v>17</v>
      </c>
      <c r="H8232" t="s">
        <v>236</v>
      </c>
      <c r="I8232">
        <v>31412879</v>
      </c>
      <c r="J8232">
        <v>31908908</v>
      </c>
      <c r="K8232">
        <v>47879</v>
      </c>
      <c r="L8232">
        <v>0</v>
      </c>
      <c r="M8232" t="s">
        <v>16</v>
      </c>
      <c r="N8232">
        <v>31412879</v>
      </c>
      <c r="O8232">
        <v>31412879</v>
      </c>
      <c r="P8232">
        <v>13107200</v>
      </c>
      <c r="R8232" t="s">
        <v>17</v>
      </c>
      <c r="S8232" t="s">
        <v>55</v>
      </c>
      <c r="T8232">
        <v>18971310</v>
      </c>
      <c r="U8232" t="s">
        <v>56</v>
      </c>
      <c r="V8232" t="s">
        <v>57</v>
      </c>
      <c r="W8232" t="s">
        <v>236</v>
      </c>
      <c r="X8232">
        <v>31675524</v>
      </c>
      <c r="Y8232">
        <v>31675985</v>
      </c>
      <c r="Z8232" s="2" t="s">
        <v>7587</v>
      </c>
    </row>
    <row r="8233" spans="1:26" x14ac:dyDescent="0.25">
      <c r="A8233">
        <v>9</v>
      </c>
      <c r="B8233" s="2" t="s">
        <v>4047</v>
      </c>
      <c r="C8233" s="2" t="s">
        <v>17</v>
      </c>
      <c r="D8233" s="2" t="s">
        <v>17</v>
      </c>
      <c r="E8233" s="2">
        <v>8479</v>
      </c>
      <c r="F8233" s="2" t="s">
        <v>10351</v>
      </c>
      <c r="G8233" s="2" t="s">
        <v>17</v>
      </c>
      <c r="H8233" t="s">
        <v>236</v>
      </c>
      <c r="I8233">
        <v>3129852</v>
      </c>
      <c r="J8233">
        <v>3207670</v>
      </c>
      <c r="K8233">
        <v>8479</v>
      </c>
      <c r="L8233">
        <v>0</v>
      </c>
      <c r="M8233" t="s">
        <v>16</v>
      </c>
      <c r="N8233">
        <v>3129852</v>
      </c>
      <c r="O8233">
        <v>3129852</v>
      </c>
      <c r="P8233">
        <v>200</v>
      </c>
      <c r="R8233" t="s">
        <v>17</v>
      </c>
      <c r="S8233" t="s">
        <v>30</v>
      </c>
      <c r="T8233">
        <v>17911159</v>
      </c>
      <c r="U8233" t="s">
        <v>31</v>
      </c>
      <c r="V8233" t="s">
        <v>32</v>
      </c>
      <c r="W8233" t="s">
        <v>236</v>
      </c>
      <c r="X8233">
        <v>3171578</v>
      </c>
      <c r="Y8233">
        <v>3171814</v>
      </c>
      <c r="Z8233" s="2" t="s">
        <v>4047</v>
      </c>
    </row>
    <row r="8234" spans="1:26" x14ac:dyDescent="0.25">
      <c r="A8234">
        <v>103</v>
      </c>
      <c r="B8234" s="2" t="s">
        <v>3438</v>
      </c>
      <c r="C8234" s="2" t="s">
        <v>17</v>
      </c>
      <c r="D8234" s="2" t="s">
        <v>15645</v>
      </c>
      <c r="E8234" s="2">
        <v>3551</v>
      </c>
      <c r="F8234" s="2" t="s">
        <v>10419</v>
      </c>
      <c r="G8234" s="2" t="s">
        <v>17</v>
      </c>
      <c r="H8234" t="s">
        <v>236</v>
      </c>
      <c r="I8234">
        <v>32064688</v>
      </c>
      <c r="J8234">
        <v>32321112</v>
      </c>
      <c r="K8234">
        <v>3551</v>
      </c>
      <c r="L8234">
        <v>0</v>
      </c>
      <c r="M8234" t="s">
        <v>16</v>
      </c>
      <c r="N8234">
        <v>32064688</v>
      </c>
      <c r="O8234">
        <v>32064688</v>
      </c>
      <c r="P8234">
        <v>9127187</v>
      </c>
      <c r="R8234" t="s">
        <v>17</v>
      </c>
      <c r="S8234" t="s">
        <v>21</v>
      </c>
      <c r="T8234">
        <v>17122850</v>
      </c>
      <c r="U8234" t="s">
        <v>22</v>
      </c>
      <c r="V8234" t="s">
        <v>23</v>
      </c>
      <c r="W8234" t="s">
        <v>236</v>
      </c>
      <c r="X8234">
        <v>32208266</v>
      </c>
      <c r="Y8234">
        <v>32208994</v>
      </c>
      <c r="Z8234" s="2" t="s">
        <v>3438</v>
      </c>
    </row>
    <row r="8235" spans="1:26" x14ac:dyDescent="0.25">
      <c r="A8235">
        <v>103</v>
      </c>
      <c r="B8235" s="2" t="s">
        <v>3438</v>
      </c>
      <c r="C8235" s="2" t="s">
        <v>17</v>
      </c>
      <c r="D8235" s="2" t="s">
        <v>15645</v>
      </c>
      <c r="E8235" s="2">
        <v>8481</v>
      </c>
      <c r="F8235" s="2" t="s">
        <v>10420</v>
      </c>
      <c r="G8235" s="2" t="s">
        <v>17</v>
      </c>
      <c r="H8235" t="s">
        <v>236</v>
      </c>
      <c r="I8235">
        <v>32149899</v>
      </c>
      <c r="J8235">
        <v>32295940</v>
      </c>
      <c r="K8235">
        <v>8481</v>
      </c>
      <c r="L8235">
        <v>0</v>
      </c>
      <c r="M8235" t="s">
        <v>16</v>
      </c>
      <c r="N8235">
        <v>32149899</v>
      </c>
      <c r="O8235">
        <v>32149899</v>
      </c>
      <c r="P8235">
        <v>200</v>
      </c>
      <c r="R8235" t="s">
        <v>17</v>
      </c>
      <c r="S8235" t="s">
        <v>30</v>
      </c>
      <c r="T8235">
        <v>17911159</v>
      </c>
      <c r="U8235" t="s">
        <v>31</v>
      </c>
      <c r="V8235" t="s">
        <v>32</v>
      </c>
      <c r="W8235" t="s">
        <v>236</v>
      </c>
      <c r="X8235">
        <v>32208266</v>
      </c>
      <c r="Y8235">
        <v>32208994</v>
      </c>
      <c r="Z8235" s="2" t="s">
        <v>3438</v>
      </c>
    </row>
    <row r="8236" spans="1:26" x14ac:dyDescent="0.25">
      <c r="A8236">
        <v>830</v>
      </c>
      <c r="B8236" s="2" t="s">
        <v>3438</v>
      </c>
      <c r="C8236" s="2" t="s">
        <v>17</v>
      </c>
      <c r="D8236" s="2" t="s">
        <v>15645</v>
      </c>
      <c r="E8236" s="2">
        <v>8483</v>
      </c>
      <c r="F8236" s="2" t="s">
        <v>10502</v>
      </c>
      <c r="G8236" s="2" t="s">
        <v>17</v>
      </c>
      <c r="H8236" t="s">
        <v>236</v>
      </c>
      <c r="I8236">
        <v>32137156</v>
      </c>
      <c r="J8236">
        <v>32232146</v>
      </c>
      <c r="K8236">
        <v>8483</v>
      </c>
      <c r="L8236">
        <v>0</v>
      </c>
      <c r="M8236" t="s">
        <v>16</v>
      </c>
      <c r="N8236">
        <v>32137156</v>
      </c>
      <c r="O8236">
        <v>32137156</v>
      </c>
      <c r="P8236">
        <v>200</v>
      </c>
      <c r="R8236" t="s">
        <v>17</v>
      </c>
      <c r="S8236" t="s">
        <v>30</v>
      </c>
      <c r="T8236">
        <v>17911159</v>
      </c>
      <c r="U8236" t="s">
        <v>31</v>
      </c>
      <c r="V8236" t="s">
        <v>32</v>
      </c>
      <c r="W8236" t="s">
        <v>236</v>
      </c>
      <c r="X8236">
        <v>32208266</v>
      </c>
      <c r="Y8236">
        <v>32208994</v>
      </c>
      <c r="Z8236" s="2" t="s">
        <v>3438</v>
      </c>
    </row>
    <row r="8237" spans="1:26" x14ac:dyDescent="0.25">
      <c r="A8237">
        <v>830</v>
      </c>
      <c r="B8237" s="2" t="s">
        <v>3438</v>
      </c>
      <c r="C8237" s="2" t="s">
        <v>17</v>
      </c>
      <c r="D8237" s="2" t="s">
        <v>15645</v>
      </c>
      <c r="E8237" s="2">
        <v>2575</v>
      </c>
      <c r="F8237" s="2" t="s">
        <v>10503</v>
      </c>
      <c r="G8237" s="2" t="s">
        <v>17</v>
      </c>
      <c r="H8237" t="s">
        <v>236</v>
      </c>
      <c r="I8237">
        <v>32137156</v>
      </c>
      <c r="J8237">
        <v>32213541</v>
      </c>
      <c r="K8237">
        <v>2575</v>
      </c>
      <c r="L8237">
        <v>0</v>
      </c>
      <c r="M8237" t="s">
        <v>16</v>
      </c>
      <c r="N8237">
        <v>32137156</v>
      </c>
      <c r="O8237">
        <v>32137156</v>
      </c>
      <c r="P8237">
        <v>200</v>
      </c>
      <c r="R8237" t="s">
        <v>17</v>
      </c>
      <c r="S8237" t="s">
        <v>21</v>
      </c>
      <c r="T8237">
        <v>17122850</v>
      </c>
      <c r="U8237" t="s">
        <v>33</v>
      </c>
      <c r="V8237" t="s">
        <v>23</v>
      </c>
      <c r="W8237" t="s">
        <v>236</v>
      </c>
      <c r="X8237">
        <v>32208266</v>
      </c>
      <c r="Y8237">
        <v>32208994</v>
      </c>
      <c r="Z8237" s="2" t="s">
        <v>3438</v>
      </c>
    </row>
    <row r="8238" spans="1:26" x14ac:dyDescent="0.25">
      <c r="A8238">
        <v>830</v>
      </c>
      <c r="B8238" s="2" t="s">
        <v>3438</v>
      </c>
      <c r="C8238" s="2" t="s">
        <v>17</v>
      </c>
      <c r="D8238" s="2" t="s">
        <v>15645</v>
      </c>
      <c r="E8238" s="2">
        <v>51683</v>
      </c>
      <c r="F8238" s="2" t="s">
        <v>10504</v>
      </c>
      <c r="G8238" s="2" t="s">
        <v>17</v>
      </c>
      <c r="H8238" t="s">
        <v>236</v>
      </c>
      <c r="I8238">
        <v>32142840</v>
      </c>
      <c r="J8238">
        <v>32214268</v>
      </c>
      <c r="K8238">
        <v>51683</v>
      </c>
      <c r="L8238">
        <v>0</v>
      </c>
      <c r="M8238" t="s">
        <v>16</v>
      </c>
      <c r="N8238">
        <v>32142840</v>
      </c>
      <c r="O8238">
        <v>32142840</v>
      </c>
      <c r="P8238">
        <v>200</v>
      </c>
      <c r="R8238" t="s">
        <v>17</v>
      </c>
      <c r="S8238" t="s">
        <v>52</v>
      </c>
      <c r="T8238">
        <v>19592680</v>
      </c>
      <c r="U8238" t="s">
        <v>53</v>
      </c>
      <c r="V8238" t="s">
        <v>54</v>
      </c>
      <c r="W8238" t="s">
        <v>236</v>
      </c>
      <c r="X8238">
        <v>32208266</v>
      </c>
      <c r="Y8238">
        <v>32208994</v>
      </c>
      <c r="Z8238" s="2" t="s">
        <v>3438</v>
      </c>
    </row>
    <row r="8239" spans="1:26" x14ac:dyDescent="0.25">
      <c r="A8239">
        <v>76</v>
      </c>
      <c r="B8239" s="2" t="s">
        <v>6141</v>
      </c>
      <c r="C8239" s="2" t="s">
        <v>17</v>
      </c>
      <c r="D8239" s="2" t="s">
        <v>15645</v>
      </c>
      <c r="E8239" s="2">
        <v>3538</v>
      </c>
      <c r="F8239" s="2" t="s">
        <v>10407</v>
      </c>
      <c r="G8239" s="2" t="s">
        <v>17</v>
      </c>
      <c r="H8239" t="s">
        <v>236</v>
      </c>
      <c r="I8239">
        <v>3629618</v>
      </c>
      <c r="J8239">
        <v>3840514</v>
      </c>
      <c r="K8239">
        <v>3538</v>
      </c>
      <c r="L8239">
        <v>0</v>
      </c>
      <c r="M8239" t="s">
        <v>16</v>
      </c>
      <c r="N8239">
        <v>3629618</v>
      </c>
      <c r="O8239">
        <v>3629618</v>
      </c>
      <c r="P8239">
        <v>9127187</v>
      </c>
      <c r="R8239" t="s">
        <v>17</v>
      </c>
      <c r="S8239" t="s">
        <v>21</v>
      </c>
      <c r="T8239">
        <v>17122850</v>
      </c>
      <c r="U8239" t="s">
        <v>22</v>
      </c>
      <c r="V8239" t="s">
        <v>23</v>
      </c>
      <c r="W8239" t="s">
        <v>236</v>
      </c>
      <c r="X8239">
        <v>3650512</v>
      </c>
      <c r="Y8239">
        <v>3651008</v>
      </c>
      <c r="Z8239" s="2" t="s">
        <v>6141</v>
      </c>
    </row>
    <row r="8240" spans="1:26" x14ac:dyDescent="0.25">
      <c r="A8240">
        <v>76</v>
      </c>
      <c r="B8240" s="2" t="s">
        <v>6141</v>
      </c>
      <c r="C8240" s="2" t="s">
        <v>17</v>
      </c>
      <c r="D8240" s="2" t="s">
        <v>15645</v>
      </c>
      <c r="E8240" s="2">
        <v>111156</v>
      </c>
      <c r="F8240" s="2" t="s">
        <v>10409</v>
      </c>
      <c r="G8240" s="2" t="s">
        <v>17</v>
      </c>
      <c r="H8240" t="s">
        <v>236</v>
      </c>
      <c r="I8240">
        <v>3631733</v>
      </c>
      <c r="J8240">
        <v>3680208</v>
      </c>
      <c r="K8240">
        <v>111156</v>
      </c>
      <c r="L8240">
        <v>0</v>
      </c>
      <c r="M8240" t="s">
        <v>16</v>
      </c>
      <c r="N8240">
        <v>3631733</v>
      </c>
      <c r="O8240">
        <v>3631733</v>
      </c>
      <c r="P8240">
        <v>200</v>
      </c>
      <c r="R8240" t="s">
        <v>17</v>
      </c>
      <c r="S8240" t="s">
        <v>37</v>
      </c>
      <c r="T8240">
        <v>20364138</v>
      </c>
      <c r="U8240" t="s">
        <v>38</v>
      </c>
      <c r="V8240" t="s">
        <v>39</v>
      </c>
      <c r="W8240" t="s">
        <v>236</v>
      </c>
      <c r="X8240">
        <v>3650512</v>
      </c>
      <c r="Y8240">
        <v>3651008</v>
      </c>
      <c r="Z8240" s="2" t="s">
        <v>6141</v>
      </c>
    </row>
    <row r="8241" spans="1:26" x14ac:dyDescent="0.25">
      <c r="A8241">
        <v>612</v>
      </c>
      <c r="B8241" s="2" t="s">
        <v>6141</v>
      </c>
      <c r="C8241" s="2" t="s">
        <v>17</v>
      </c>
      <c r="D8241" s="2" t="s">
        <v>15645</v>
      </c>
      <c r="E8241" s="2">
        <v>111157</v>
      </c>
      <c r="F8241" s="2" t="s">
        <v>10496</v>
      </c>
      <c r="G8241" s="2" t="s">
        <v>17</v>
      </c>
      <c r="H8241" t="s">
        <v>236</v>
      </c>
      <c r="I8241">
        <v>3643050</v>
      </c>
      <c r="J8241">
        <v>3659550</v>
      </c>
      <c r="K8241">
        <v>111157</v>
      </c>
      <c r="L8241">
        <v>0</v>
      </c>
      <c r="M8241" t="s">
        <v>16</v>
      </c>
      <c r="N8241">
        <v>3643050</v>
      </c>
      <c r="O8241">
        <v>3643050</v>
      </c>
      <c r="P8241">
        <v>200</v>
      </c>
      <c r="R8241" t="s">
        <v>17</v>
      </c>
      <c r="S8241" t="s">
        <v>37</v>
      </c>
      <c r="T8241">
        <v>20364138</v>
      </c>
      <c r="U8241" t="s">
        <v>38</v>
      </c>
      <c r="V8241" t="s">
        <v>39</v>
      </c>
      <c r="W8241" t="s">
        <v>236</v>
      </c>
      <c r="X8241">
        <v>3650512</v>
      </c>
      <c r="Y8241">
        <v>3651008</v>
      </c>
      <c r="Z8241" s="2" t="s">
        <v>6141</v>
      </c>
    </row>
    <row r="8242" spans="1:26" x14ac:dyDescent="0.25">
      <c r="A8242">
        <v>612</v>
      </c>
      <c r="B8242" s="2" t="s">
        <v>6141</v>
      </c>
      <c r="C8242" s="2" t="s">
        <v>17</v>
      </c>
      <c r="D8242" s="2" t="s">
        <v>15645</v>
      </c>
      <c r="E8242" s="2">
        <v>51690</v>
      </c>
      <c r="F8242" s="2" t="s">
        <v>10497</v>
      </c>
      <c r="G8242" s="2" t="s">
        <v>17</v>
      </c>
      <c r="H8242" t="s">
        <v>236</v>
      </c>
      <c r="I8242">
        <v>3644915</v>
      </c>
      <c r="J8242">
        <v>3652320</v>
      </c>
      <c r="K8242">
        <v>51690</v>
      </c>
      <c r="L8242">
        <v>0</v>
      </c>
      <c r="M8242" t="s">
        <v>16</v>
      </c>
      <c r="N8242">
        <v>3644915</v>
      </c>
      <c r="O8242">
        <v>3644915</v>
      </c>
      <c r="P8242">
        <v>13107200</v>
      </c>
      <c r="R8242" t="s">
        <v>17</v>
      </c>
      <c r="S8242" t="s">
        <v>52</v>
      </c>
      <c r="T8242">
        <v>19592680</v>
      </c>
      <c r="U8242" t="s">
        <v>53</v>
      </c>
      <c r="V8242" t="s">
        <v>54</v>
      </c>
      <c r="W8242" t="s">
        <v>236</v>
      </c>
      <c r="X8242">
        <v>3650512</v>
      </c>
      <c r="Y8242">
        <v>3651008</v>
      </c>
      <c r="Z8242" s="2" t="s">
        <v>6141</v>
      </c>
    </row>
    <row r="8243" spans="1:26" x14ac:dyDescent="0.25">
      <c r="A8243">
        <v>612</v>
      </c>
      <c r="B8243" s="2" t="s">
        <v>6141</v>
      </c>
      <c r="C8243" s="2" t="s">
        <v>17</v>
      </c>
      <c r="D8243" s="2" t="s">
        <v>15645</v>
      </c>
      <c r="E8243" s="2">
        <v>31219</v>
      </c>
      <c r="F8243" s="2" t="s">
        <v>10498</v>
      </c>
      <c r="G8243" s="2" t="s">
        <v>17</v>
      </c>
      <c r="H8243" t="s">
        <v>236</v>
      </c>
      <c r="I8243">
        <v>3646035</v>
      </c>
      <c r="J8243">
        <v>3660766</v>
      </c>
      <c r="K8243">
        <v>31219</v>
      </c>
      <c r="L8243">
        <v>0</v>
      </c>
      <c r="M8243" t="s">
        <v>16</v>
      </c>
      <c r="N8243">
        <v>3646035</v>
      </c>
      <c r="O8243">
        <v>3646035</v>
      </c>
      <c r="P8243">
        <v>200</v>
      </c>
      <c r="R8243" t="s">
        <v>17</v>
      </c>
      <c r="S8243" t="s">
        <v>27</v>
      </c>
      <c r="T8243">
        <v>18304495</v>
      </c>
      <c r="U8243" t="s">
        <v>28</v>
      </c>
      <c r="V8243" t="s">
        <v>29</v>
      </c>
      <c r="W8243" t="s">
        <v>236</v>
      </c>
      <c r="X8243">
        <v>3650512</v>
      </c>
      <c r="Y8243">
        <v>3651008</v>
      </c>
      <c r="Z8243" s="2" t="s">
        <v>6141</v>
      </c>
    </row>
    <row r="8244" spans="1:26" x14ac:dyDescent="0.25">
      <c r="A8244">
        <v>76</v>
      </c>
      <c r="B8244" s="2" t="s">
        <v>6660</v>
      </c>
      <c r="C8244" s="2" t="s">
        <v>17</v>
      </c>
      <c r="D8244" s="2" t="s">
        <v>15636</v>
      </c>
      <c r="E8244" s="2">
        <v>3538</v>
      </c>
      <c r="F8244" s="2" t="s">
        <v>10406</v>
      </c>
      <c r="G8244" s="2" t="s">
        <v>17</v>
      </c>
      <c r="H8244" t="s">
        <v>236</v>
      </c>
      <c r="I8244">
        <v>3629618</v>
      </c>
      <c r="J8244">
        <v>3840514</v>
      </c>
      <c r="K8244">
        <v>3538</v>
      </c>
      <c r="L8244">
        <v>0</v>
      </c>
      <c r="M8244" t="s">
        <v>16</v>
      </c>
      <c r="N8244">
        <v>3629618</v>
      </c>
      <c r="O8244">
        <v>3629618</v>
      </c>
      <c r="P8244">
        <v>9127187</v>
      </c>
      <c r="R8244" t="s">
        <v>17</v>
      </c>
      <c r="S8244" t="s">
        <v>21</v>
      </c>
      <c r="T8244">
        <v>17122850</v>
      </c>
      <c r="U8244" t="s">
        <v>22</v>
      </c>
      <c r="V8244" t="s">
        <v>23</v>
      </c>
      <c r="W8244" t="s">
        <v>236</v>
      </c>
      <c r="X8244">
        <v>3660000</v>
      </c>
      <c r="Y8244">
        <v>3660281</v>
      </c>
      <c r="Z8244" s="2" t="s">
        <v>6660</v>
      </c>
    </row>
    <row r="8245" spans="1:26" x14ac:dyDescent="0.25">
      <c r="A8245">
        <v>76</v>
      </c>
      <c r="B8245" s="2" t="s">
        <v>6660</v>
      </c>
      <c r="C8245" s="2" t="s">
        <v>17</v>
      </c>
      <c r="D8245" s="2" t="s">
        <v>15636</v>
      </c>
      <c r="E8245" s="2">
        <v>111156</v>
      </c>
      <c r="F8245" s="2" t="s">
        <v>10408</v>
      </c>
      <c r="G8245" s="2" t="s">
        <v>17</v>
      </c>
      <c r="H8245" t="s">
        <v>236</v>
      </c>
      <c r="I8245">
        <v>3631733</v>
      </c>
      <c r="J8245">
        <v>3680208</v>
      </c>
      <c r="K8245">
        <v>111156</v>
      </c>
      <c r="L8245">
        <v>0</v>
      </c>
      <c r="M8245" t="s">
        <v>16</v>
      </c>
      <c r="N8245">
        <v>3631733</v>
      </c>
      <c r="O8245">
        <v>3631733</v>
      </c>
      <c r="P8245">
        <v>200</v>
      </c>
      <c r="R8245" t="s">
        <v>17</v>
      </c>
      <c r="S8245" t="s">
        <v>37</v>
      </c>
      <c r="T8245">
        <v>20364138</v>
      </c>
      <c r="U8245" t="s">
        <v>38</v>
      </c>
      <c r="V8245" t="s">
        <v>39</v>
      </c>
      <c r="W8245" t="s">
        <v>236</v>
      </c>
      <c r="X8245">
        <v>3660000</v>
      </c>
      <c r="Y8245">
        <v>3660281</v>
      </c>
      <c r="Z8245" s="2" t="s">
        <v>6660</v>
      </c>
    </row>
    <row r="8246" spans="1:26" x14ac:dyDescent="0.25">
      <c r="A8246">
        <v>612</v>
      </c>
      <c r="B8246" s="2" t="s">
        <v>6660</v>
      </c>
      <c r="C8246" s="2" t="s">
        <v>17</v>
      </c>
      <c r="D8246" s="2" t="s">
        <v>15636</v>
      </c>
      <c r="E8246" s="2">
        <v>31219</v>
      </c>
      <c r="F8246" s="2" t="s">
        <v>10498</v>
      </c>
      <c r="G8246" s="2" t="s">
        <v>17</v>
      </c>
      <c r="H8246" t="s">
        <v>236</v>
      </c>
      <c r="I8246">
        <v>3646035</v>
      </c>
      <c r="J8246">
        <v>3660766</v>
      </c>
      <c r="K8246">
        <v>31219</v>
      </c>
      <c r="L8246">
        <v>0</v>
      </c>
      <c r="M8246" t="s">
        <v>16</v>
      </c>
      <c r="N8246">
        <v>3646035</v>
      </c>
      <c r="O8246">
        <v>3646035</v>
      </c>
      <c r="P8246">
        <v>200</v>
      </c>
      <c r="R8246" t="s">
        <v>17</v>
      </c>
      <c r="S8246" t="s">
        <v>27</v>
      </c>
      <c r="T8246">
        <v>18304495</v>
      </c>
      <c r="U8246" t="s">
        <v>28</v>
      </c>
      <c r="V8246" t="s">
        <v>29</v>
      </c>
      <c r="W8246" t="s">
        <v>236</v>
      </c>
      <c r="X8246">
        <v>3660000</v>
      </c>
      <c r="Y8246">
        <v>3660281</v>
      </c>
      <c r="Z8246" s="2" t="s">
        <v>6660</v>
      </c>
    </row>
    <row r="8247" spans="1:26" x14ac:dyDescent="0.25">
      <c r="A8247">
        <v>76</v>
      </c>
      <c r="B8247" s="2" t="s">
        <v>6661</v>
      </c>
      <c r="C8247" s="2" t="s">
        <v>17</v>
      </c>
      <c r="D8247" s="2" t="s">
        <v>15636</v>
      </c>
      <c r="E8247" s="2">
        <v>3538</v>
      </c>
      <c r="F8247" s="2" t="s">
        <v>10406</v>
      </c>
      <c r="G8247" s="2" t="s">
        <v>17</v>
      </c>
      <c r="H8247" t="s">
        <v>236</v>
      </c>
      <c r="I8247">
        <v>3629618</v>
      </c>
      <c r="J8247">
        <v>3840514</v>
      </c>
      <c r="K8247">
        <v>3538</v>
      </c>
      <c r="L8247">
        <v>0</v>
      </c>
      <c r="M8247" t="s">
        <v>16</v>
      </c>
      <c r="N8247">
        <v>3629618</v>
      </c>
      <c r="O8247">
        <v>3629618</v>
      </c>
      <c r="P8247">
        <v>9127187</v>
      </c>
      <c r="R8247" t="s">
        <v>17</v>
      </c>
      <c r="S8247" t="s">
        <v>21</v>
      </c>
      <c r="T8247">
        <v>17122850</v>
      </c>
      <c r="U8247" t="s">
        <v>22</v>
      </c>
      <c r="V8247" t="s">
        <v>23</v>
      </c>
      <c r="W8247" t="s">
        <v>236</v>
      </c>
      <c r="X8247">
        <v>3660002</v>
      </c>
      <c r="Y8247">
        <v>3660279</v>
      </c>
      <c r="Z8247" s="2" t="s">
        <v>6661</v>
      </c>
    </row>
    <row r="8248" spans="1:26" x14ac:dyDescent="0.25">
      <c r="A8248">
        <v>76</v>
      </c>
      <c r="B8248" s="2" t="s">
        <v>6661</v>
      </c>
      <c r="C8248" s="2" t="s">
        <v>17</v>
      </c>
      <c r="D8248" s="2" t="s">
        <v>15636</v>
      </c>
      <c r="E8248" s="2">
        <v>111156</v>
      </c>
      <c r="F8248" s="2" t="s">
        <v>10408</v>
      </c>
      <c r="G8248" s="2" t="s">
        <v>17</v>
      </c>
      <c r="H8248" t="s">
        <v>236</v>
      </c>
      <c r="I8248">
        <v>3631733</v>
      </c>
      <c r="J8248">
        <v>3680208</v>
      </c>
      <c r="K8248">
        <v>111156</v>
      </c>
      <c r="L8248">
        <v>0</v>
      </c>
      <c r="M8248" t="s">
        <v>16</v>
      </c>
      <c r="N8248">
        <v>3631733</v>
      </c>
      <c r="O8248">
        <v>3631733</v>
      </c>
      <c r="P8248">
        <v>200</v>
      </c>
      <c r="R8248" t="s">
        <v>17</v>
      </c>
      <c r="S8248" t="s">
        <v>37</v>
      </c>
      <c r="T8248">
        <v>20364138</v>
      </c>
      <c r="U8248" t="s">
        <v>38</v>
      </c>
      <c r="V8248" t="s">
        <v>39</v>
      </c>
      <c r="W8248" t="s">
        <v>236</v>
      </c>
      <c r="X8248">
        <v>3660002</v>
      </c>
      <c r="Y8248">
        <v>3660279</v>
      </c>
      <c r="Z8248" s="2" t="s">
        <v>6661</v>
      </c>
    </row>
    <row r="8249" spans="1:26" x14ac:dyDescent="0.25">
      <c r="A8249">
        <v>612</v>
      </c>
      <c r="B8249" s="2" t="s">
        <v>6661</v>
      </c>
      <c r="C8249" s="2" t="s">
        <v>17</v>
      </c>
      <c r="D8249" s="2" t="s">
        <v>15636</v>
      </c>
      <c r="E8249" s="2">
        <v>31219</v>
      </c>
      <c r="F8249" s="2" t="s">
        <v>10498</v>
      </c>
      <c r="G8249" s="2" t="s">
        <v>17</v>
      </c>
      <c r="H8249" t="s">
        <v>236</v>
      </c>
      <c r="I8249">
        <v>3646035</v>
      </c>
      <c r="J8249">
        <v>3660766</v>
      </c>
      <c r="K8249">
        <v>31219</v>
      </c>
      <c r="L8249">
        <v>0</v>
      </c>
      <c r="M8249" t="s">
        <v>16</v>
      </c>
      <c r="N8249">
        <v>3646035</v>
      </c>
      <c r="O8249">
        <v>3646035</v>
      </c>
      <c r="P8249">
        <v>200</v>
      </c>
      <c r="R8249" t="s">
        <v>17</v>
      </c>
      <c r="S8249" t="s">
        <v>27</v>
      </c>
      <c r="T8249">
        <v>18304495</v>
      </c>
      <c r="U8249" t="s">
        <v>28</v>
      </c>
      <c r="V8249" t="s">
        <v>29</v>
      </c>
      <c r="W8249" t="s">
        <v>236</v>
      </c>
      <c r="X8249">
        <v>3660002</v>
      </c>
      <c r="Y8249">
        <v>3660279</v>
      </c>
      <c r="Z8249" s="2" t="s">
        <v>6661</v>
      </c>
    </row>
    <row r="8250" spans="1:26" x14ac:dyDescent="0.25">
      <c r="A8250">
        <v>76</v>
      </c>
      <c r="B8250" s="2" t="s">
        <v>6716</v>
      </c>
      <c r="C8250" s="2" t="s">
        <v>17</v>
      </c>
      <c r="D8250" s="2" t="s">
        <v>15636</v>
      </c>
      <c r="E8250" s="2">
        <v>3538</v>
      </c>
      <c r="F8250" s="2" t="s">
        <v>10406</v>
      </c>
      <c r="G8250" s="2" t="s">
        <v>17</v>
      </c>
      <c r="H8250" t="s">
        <v>236</v>
      </c>
      <c r="I8250">
        <v>3629618</v>
      </c>
      <c r="J8250">
        <v>3840514</v>
      </c>
      <c r="K8250">
        <v>3538</v>
      </c>
      <c r="L8250">
        <v>0</v>
      </c>
      <c r="M8250" t="s">
        <v>16</v>
      </c>
      <c r="N8250">
        <v>3629618</v>
      </c>
      <c r="O8250">
        <v>3629618</v>
      </c>
      <c r="P8250">
        <v>9127187</v>
      </c>
      <c r="R8250" t="s">
        <v>17</v>
      </c>
      <c r="S8250" t="s">
        <v>21</v>
      </c>
      <c r="T8250">
        <v>17122850</v>
      </c>
      <c r="U8250" t="s">
        <v>22</v>
      </c>
      <c r="V8250" t="s">
        <v>23</v>
      </c>
      <c r="W8250" t="s">
        <v>236</v>
      </c>
      <c r="X8250">
        <v>3660004</v>
      </c>
      <c r="Y8250">
        <v>3660219</v>
      </c>
      <c r="Z8250" s="2" t="s">
        <v>6716</v>
      </c>
    </row>
    <row r="8251" spans="1:26" x14ac:dyDescent="0.25">
      <c r="A8251">
        <v>76</v>
      </c>
      <c r="B8251" s="2" t="s">
        <v>6716</v>
      </c>
      <c r="C8251" s="2" t="s">
        <v>17</v>
      </c>
      <c r="D8251" s="2" t="s">
        <v>15636</v>
      </c>
      <c r="E8251" s="2">
        <v>111156</v>
      </c>
      <c r="F8251" s="2" t="s">
        <v>10408</v>
      </c>
      <c r="G8251" s="2" t="s">
        <v>17</v>
      </c>
      <c r="H8251" t="s">
        <v>236</v>
      </c>
      <c r="I8251">
        <v>3631733</v>
      </c>
      <c r="J8251">
        <v>3680208</v>
      </c>
      <c r="K8251">
        <v>111156</v>
      </c>
      <c r="L8251">
        <v>0</v>
      </c>
      <c r="M8251" t="s">
        <v>16</v>
      </c>
      <c r="N8251">
        <v>3631733</v>
      </c>
      <c r="O8251">
        <v>3631733</v>
      </c>
      <c r="P8251">
        <v>200</v>
      </c>
      <c r="R8251" t="s">
        <v>17</v>
      </c>
      <c r="S8251" t="s">
        <v>37</v>
      </c>
      <c r="T8251">
        <v>20364138</v>
      </c>
      <c r="U8251" t="s">
        <v>38</v>
      </c>
      <c r="V8251" t="s">
        <v>39</v>
      </c>
      <c r="W8251" t="s">
        <v>236</v>
      </c>
      <c r="X8251">
        <v>3660004</v>
      </c>
      <c r="Y8251">
        <v>3660219</v>
      </c>
      <c r="Z8251" s="2" t="s">
        <v>6716</v>
      </c>
    </row>
    <row r="8252" spans="1:26" x14ac:dyDescent="0.25">
      <c r="A8252">
        <v>612</v>
      </c>
      <c r="B8252" s="2" t="s">
        <v>6716</v>
      </c>
      <c r="C8252" s="2" t="s">
        <v>17</v>
      </c>
      <c r="D8252" s="2" t="s">
        <v>15636</v>
      </c>
      <c r="E8252" s="2">
        <v>31219</v>
      </c>
      <c r="F8252" s="2" t="s">
        <v>10498</v>
      </c>
      <c r="G8252" s="2" t="s">
        <v>17</v>
      </c>
      <c r="H8252" t="s">
        <v>236</v>
      </c>
      <c r="I8252">
        <v>3646035</v>
      </c>
      <c r="J8252">
        <v>3660766</v>
      </c>
      <c r="K8252">
        <v>31219</v>
      </c>
      <c r="L8252">
        <v>0</v>
      </c>
      <c r="M8252" t="s">
        <v>16</v>
      </c>
      <c r="N8252">
        <v>3646035</v>
      </c>
      <c r="O8252">
        <v>3646035</v>
      </c>
      <c r="P8252">
        <v>200</v>
      </c>
      <c r="R8252" t="s">
        <v>17</v>
      </c>
      <c r="S8252" t="s">
        <v>27</v>
      </c>
      <c r="T8252">
        <v>18304495</v>
      </c>
      <c r="U8252" t="s">
        <v>28</v>
      </c>
      <c r="V8252" t="s">
        <v>29</v>
      </c>
      <c r="W8252" t="s">
        <v>236</v>
      </c>
      <c r="X8252">
        <v>3660004</v>
      </c>
      <c r="Y8252">
        <v>3660219</v>
      </c>
      <c r="Z8252" s="2" t="s">
        <v>6716</v>
      </c>
    </row>
    <row r="8253" spans="1:26" x14ac:dyDescent="0.25">
      <c r="A8253">
        <v>111</v>
      </c>
      <c r="B8253" s="2" t="s">
        <v>4147</v>
      </c>
      <c r="C8253" s="2" t="s">
        <v>17</v>
      </c>
      <c r="D8253" s="2" t="s">
        <v>17</v>
      </c>
      <c r="E8253" s="2">
        <v>4439</v>
      </c>
      <c r="F8253" s="2" t="s">
        <v>10421</v>
      </c>
      <c r="G8253" s="2" t="s">
        <v>17</v>
      </c>
      <c r="H8253" t="s">
        <v>236</v>
      </c>
      <c r="I8253">
        <v>40059130</v>
      </c>
      <c r="J8253">
        <v>40213929</v>
      </c>
      <c r="K8253">
        <v>4439</v>
      </c>
      <c r="L8253">
        <v>0</v>
      </c>
      <c r="M8253" t="s">
        <v>16</v>
      </c>
      <c r="N8253">
        <v>40059130</v>
      </c>
      <c r="O8253">
        <v>40059130</v>
      </c>
      <c r="P8253">
        <v>9127187</v>
      </c>
      <c r="Q8253" t="s">
        <v>246</v>
      </c>
      <c r="R8253" t="s">
        <v>17</v>
      </c>
      <c r="S8253" t="s">
        <v>25</v>
      </c>
      <c r="T8253">
        <v>17160897</v>
      </c>
      <c r="U8253" t="s">
        <v>22</v>
      </c>
      <c r="V8253" t="s">
        <v>26</v>
      </c>
      <c r="W8253" t="s">
        <v>236</v>
      </c>
      <c r="X8253">
        <v>40179636</v>
      </c>
      <c r="Y8253">
        <v>40179785</v>
      </c>
      <c r="Z8253" s="2" t="s">
        <v>4147</v>
      </c>
    </row>
    <row r="8254" spans="1:26" x14ac:dyDescent="0.25">
      <c r="A8254">
        <v>111</v>
      </c>
      <c r="B8254" s="2" t="s">
        <v>4253</v>
      </c>
      <c r="C8254" s="2" t="s">
        <v>17</v>
      </c>
      <c r="D8254" s="2" t="s">
        <v>17</v>
      </c>
      <c r="E8254" s="2">
        <v>4439</v>
      </c>
      <c r="F8254" s="2" t="s">
        <v>10421</v>
      </c>
      <c r="G8254" s="2" t="s">
        <v>17</v>
      </c>
      <c r="H8254" t="s">
        <v>236</v>
      </c>
      <c r="I8254">
        <v>40059130</v>
      </c>
      <c r="J8254">
        <v>40213929</v>
      </c>
      <c r="K8254">
        <v>4439</v>
      </c>
      <c r="L8254">
        <v>0</v>
      </c>
      <c r="M8254" t="s">
        <v>16</v>
      </c>
      <c r="N8254">
        <v>40059130</v>
      </c>
      <c r="O8254">
        <v>40059130</v>
      </c>
      <c r="P8254">
        <v>9127187</v>
      </c>
      <c r="Q8254" t="s">
        <v>246</v>
      </c>
      <c r="R8254" t="s">
        <v>17</v>
      </c>
      <c r="S8254" t="s">
        <v>25</v>
      </c>
      <c r="T8254">
        <v>17160897</v>
      </c>
      <c r="U8254" t="s">
        <v>22</v>
      </c>
      <c r="V8254" t="s">
        <v>26</v>
      </c>
      <c r="W8254" t="s">
        <v>236</v>
      </c>
      <c r="X8254">
        <v>40184477</v>
      </c>
      <c r="Y8254">
        <v>40184683</v>
      </c>
      <c r="Z8254" s="2" t="s">
        <v>4253</v>
      </c>
    </row>
    <row r="8255" spans="1:26" x14ac:dyDescent="0.25">
      <c r="A8255">
        <v>73</v>
      </c>
      <c r="B8255" s="2" t="s">
        <v>6448</v>
      </c>
      <c r="C8255" s="2" t="s">
        <v>17</v>
      </c>
      <c r="D8255" s="2" t="s">
        <v>15637</v>
      </c>
      <c r="E8255" s="2">
        <v>3536</v>
      </c>
      <c r="F8255" s="2" t="s">
        <v>10402</v>
      </c>
      <c r="G8255" s="2" t="s">
        <v>17</v>
      </c>
      <c r="H8255" t="s">
        <v>236</v>
      </c>
      <c r="I8255">
        <v>70262</v>
      </c>
      <c r="J8255">
        <v>648955</v>
      </c>
      <c r="K8255">
        <v>3536</v>
      </c>
      <c r="L8255">
        <v>0</v>
      </c>
      <c r="M8255" t="s">
        <v>16</v>
      </c>
      <c r="N8255">
        <v>70262</v>
      </c>
      <c r="O8255">
        <v>70262</v>
      </c>
      <c r="P8255">
        <v>9127187</v>
      </c>
      <c r="R8255" t="s">
        <v>17</v>
      </c>
      <c r="S8255" t="s">
        <v>21</v>
      </c>
      <c r="T8255">
        <v>17122850</v>
      </c>
      <c r="U8255" t="s">
        <v>22</v>
      </c>
      <c r="V8255" t="s">
        <v>23</v>
      </c>
      <c r="W8255" t="s">
        <v>236</v>
      </c>
      <c r="X8255">
        <v>453398</v>
      </c>
      <c r="Y8255">
        <v>453592</v>
      </c>
      <c r="Z8255" s="2" t="s">
        <v>6448</v>
      </c>
    </row>
    <row r="8256" spans="1:26" x14ac:dyDescent="0.25">
      <c r="A8256">
        <v>73</v>
      </c>
      <c r="B8256" s="2" t="s">
        <v>6448</v>
      </c>
      <c r="C8256" s="2" t="s">
        <v>17</v>
      </c>
      <c r="D8256" s="2" t="s">
        <v>15637</v>
      </c>
      <c r="E8256" s="2">
        <v>4228</v>
      </c>
      <c r="F8256" s="2" t="s">
        <v>10403</v>
      </c>
      <c r="G8256" s="2" t="s">
        <v>17</v>
      </c>
      <c r="H8256" t="s">
        <v>236</v>
      </c>
      <c r="I8256">
        <v>350724</v>
      </c>
      <c r="J8256">
        <v>536960</v>
      </c>
      <c r="K8256">
        <v>4228</v>
      </c>
      <c r="L8256">
        <v>0</v>
      </c>
      <c r="M8256" t="s">
        <v>16</v>
      </c>
      <c r="N8256">
        <v>350724</v>
      </c>
      <c r="O8256">
        <v>350724</v>
      </c>
      <c r="P8256">
        <v>9127187</v>
      </c>
      <c r="Q8256" t="s">
        <v>240</v>
      </c>
      <c r="R8256" t="s">
        <v>17</v>
      </c>
      <c r="S8256" t="s">
        <v>25</v>
      </c>
      <c r="T8256">
        <v>17160897</v>
      </c>
      <c r="U8256" t="s">
        <v>22</v>
      </c>
      <c r="V8256" t="s">
        <v>26</v>
      </c>
      <c r="W8256" t="s">
        <v>236</v>
      </c>
      <c r="X8256">
        <v>453398</v>
      </c>
      <c r="Y8256">
        <v>453592</v>
      </c>
      <c r="Z8256" s="2" t="s">
        <v>6448</v>
      </c>
    </row>
    <row r="8257" spans="1:26" x14ac:dyDescent="0.25">
      <c r="A8257">
        <v>73</v>
      </c>
      <c r="B8257" s="2" t="s">
        <v>6448</v>
      </c>
      <c r="C8257" s="2" t="s">
        <v>17</v>
      </c>
      <c r="D8257" s="2" t="s">
        <v>15637</v>
      </c>
      <c r="E8257" s="2">
        <v>4427</v>
      </c>
      <c r="F8257" s="2" t="s">
        <v>10404</v>
      </c>
      <c r="G8257" s="2" t="s">
        <v>17</v>
      </c>
      <c r="H8257" t="s">
        <v>236</v>
      </c>
      <c r="I8257">
        <v>402352</v>
      </c>
      <c r="J8257">
        <v>555524</v>
      </c>
      <c r="K8257">
        <v>4427</v>
      </c>
      <c r="L8257">
        <v>0</v>
      </c>
      <c r="M8257" t="s">
        <v>16</v>
      </c>
      <c r="N8257">
        <v>402352</v>
      </c>
      <c r="O8257">
        <v>402352</v>
      </c>
      <c r="P8257">
        <v>9127187</v>
      </c>
      <c r="Q8257" t="s">
        <v>241</v>
      </c>
      <c r="R8257" t="s">
        <v>17</v>
      </c>
      <c r="S8257" t="s">
        <v>25</v>
      </c>
      <c r="T8257">
        <v>17160897</v>
      </c>
      <c r="U8257" t="s">
        <v>22</v>
      </c>
      <c r="V8257" t="s">
        <v>26</v>
      </c>
      <c r="W8257" t="s">
        <v>236</v>
      </c>
      <c r="X8257">
        <v>453398</v>
      </c>
      <c r="Y8257">
        <v>453592</v>
      </c>
      <c r="Z8257" s="2" t="s">
        <v>6448</v>
      </c>
    </row>
    <row r="8258" spans="1:26" x14ac:dyDescent="0.25">
      <c r="A8258">
        <v>73</v>
      </c>
      <c r="B8258" s="2" t="s">
        <v>6448</v>
      </c>
      <c r="C8258" s="2" t="s">
        <v>17</v>
      </c>
      <c r="D8258" s="2" t="s">
        <v>15637</v>
      </c>
      <c r="E8258" s="2">
        <v>8476</v>
      </c>
      <c r="F8258" s="2" t="s">
        <v>10405</v>
      </c>
      <c r="G8258" s="2" t="s">
        <v>17</v>
      </c>
      <c r="H8258" t="s">
        <v>236</v>
      </c>
      <c r="I8258">
        <v>431412</v>
      </c>
      <c r="J8258">
        <v>752190</v>
      </c>
      <c r="K8258">
        <v>8476</v>
      </c>
      <c r="L8258">
        <v>0</v>
      </c>
      <c r="M8258" t="s">
        <v>16</v>
      </c>
      <c r="N8258">
        <v>431412</v>
      </c>
      <c r="O8258">
        <v>431412</v>
      </c>
      <c r="P8258">
        <v>200</v>
      </c>
      <c r="R8258" t="s">
        <v>17</v>
      </c>
      <c r="S8258" t="s">
        <v>30</v>
      </c>
      <c r="T8258">
        <v>17911159</v>
      </c>
      <c r="U8258" t="s">
        <v>31</v>
      </c>
      <c r="V8258" t="s">
        <v>32</v>
      </c>
      <c r="W8258" t="s">
        <v>236</v>
      </c>
      <c r="X8258">
        <v>453398</v>
      </c>
      <c r="Y8258">
        <v>453592</v>
      </c>
      <c r="Z8258" s="2" t="s">
        <v>6448</v>
      </c>
    </row>
    <row r="8259" spans="1:26" x14ac:dyDescent="0.25">
      <c r="A8259">
        <v>120</v>
      </c>
      <c r="B8259" s="2" t="s">
        <v>808</v>
      </c>
      <c r="C8259" s="2" t="s">
        <v>17</v>
      </c>
      <c r="D8259" s="2" t="s">
        <v>15650</v>
      </c>
      <c r="E8259" s="2">
        <v>104875</v>
      </c>
      <c r="F8259" s="2" t="s">
        <v>10422</v>
      </c>
      <c r="G8259" s="2" t="s">
        <v>17</v>
      </c>
      <c r="H8259" t="s">
        <v>236</v>
      </c>
      <c r="I8259">
        <v>49441519</v>
      </c>
      <c r="J8259">
        <v>49588400</v>
      </c>
      <c r="K8259">
        <v>104875</v>
      </c>
      <c r="L8259">
        <v>0</v>
      </c>
      <c r="M8259" t="s">
        <v>16</v>
      </c>
      <c r="N8259">
        <v>49441519</v>
      </c>
      <c r="O8259">
        <v>49441519</v>
      </c>
      <c r="P8259">
        <v>200</v>
      </c>
      <c r="R8259" t="s">
        <v>17</v>
      </c>
      <c r="S8259" t="s">
        <v>40</v>
      </c>
      <c r="T8259">
        <v>20802225</v>
      </c>
      <c r="U8259" t="s">
        <v>41</v>
      </c>
      <c r="V8259" t="s">
        <v>42</v>
      </c>
      <c r="W8259" t="s">
        <v>236</v>
      </c>
      <c r="X8259">
        <v>49446526</v>
      </c>
      <c r="Y8259">
        <v>49468054</v>
      </c>
      <c r="Z8259" s="2" t="s">
        <v>808</v>
      </c>
    </row>
    <row r="8260" spans="1:26" x14ac:dyDescent="0.25">
      <c r="A8260">
        <v>120</v>
      </c>
      <c r="B8260" s="2" t="s">
        <v>808</v>
      </c>
      <c r="C8260" s="2" t="s">
        <v>17</v>
      </c>
      <c r="D8260" s="2" t="s">
        <v>15650</v>
      </c>
      <c r="E8260" s="2">
        <v>69061</v>
      </c>
      <c r="F8260" s="2" t="s">
        <v>10423</v>
      </c>
      <c r="G8260" s="2" t="s">
        <v>17</v>
      </c>
      <c r="H8260" t="s">
        <v>236</v>
      </c>
      <c r="I8260">
        <v>49441519</v>
      </c>
      <c r="J8260">
        <v>49598084</v>
      </c>
      <c r="K8260">
        <v>69061</v>
      </c>
      <c r="L8260">
        <v>0</v>
      </c>
      <c r="M8260" t="s">
        <v>16</v>
      </c>
      <c r="N8260">
        <v>49441519</v>
      </c>
      <c r="O8260">
        <v>49441519</v>
      </c>
      <c r="P8260">
        <v>200</v>
      </c>
      <c r="R8260" t="s">
        <v>17</v>
      </c>
      <c r="S8260" t="s">
        <v>43</v>
      </c>
      <c r="T8260">
        <v>19812545</v>
      </c>
      <c r="U8260" t="s">
        <v>44</v>
      </c>
      <c r="V8260" t="s">
        <v>45</v>
      </c>
      <c r="W8260" t="s">
        <v>236</v>
      </c>
      <c r="X8260">
        <v>49446526</v>
      </c>
      <c r="Y8260">
        <v>49468054</v>
      </c>
      <c r="Z8260" s="2" t="s">
        <v>808</v>
      </c>
    </row>
    <row r="8261" spans="1:26" x14ac:dyDescent="0.25">
      <c r="A8261">
        <v>962</v>
      </c>
      <c r="B8261" s="2" t="s">
        <v>808</v>
      </c>
      <c r="C8261" s="2" t="s">
        <v>17</v>
      </c>
      <c r="D8261" s="2" t="s">
        <v>15650</v>
      </c>
      <c r="E8261" s="2">
        <v>106537</v>
      </c>
      <c r="F8261" s="2" t="s">
        <v>10505</v>
      </c>
      <c r="G8261" s="2" t="s">
        <v>17</v>
      </c>
      <c r="H8261" t="s">
        <v>236</v>
      </c>
      <c r="I8261">
        <v>49441519</v>
      </c>
      <c r="J8261">
        <v>49476948</v>
      </c>
      <c r="K8261">
        <v>106537</v>
      </c>
      <c r="L8261">
        <v>0</v>
      </c>
      <c r="M8261" t="s">
        <v>16</v>
      </c>
      <c r="N8261">
        <v>49441519</v>
      </c>
      <c r="O8261">
        <v>49441519</v>
      </c>
      <c r="P8261">
        <v>13107200</v>
      </c>
      <c r="R8261" t="s">
        <v>17</v>
      </c>
      <c r="S8261" t="s">
        <v>136</v>
      </c>
      <c r="T8261">
        <v>20482838</v>
      </c>
      <c r="U8261" t="s">
        <v>142</v>
      </c>
      <c r="V8261" t="s">
        <v>137</v>
      </c>
      <c r="W8261" t="s">
        <v>236</v>
      </c>
      <c r="X8261">
        <v>49446526</v>
      </c>
      <c r="Y8261">
        <v>49468054</v>
      </c>
      <c r="Z8261" s="2" t="s">
        <v>808</v>
      </c>
    </row>
    <row r="8262" spans="1:26" x14ac:dyDescent="0.25">
      <c r="A8262">
        <v>962</v>
      </c>
      <c r="B8262" s="2" t="s">
        <v>808</v>
      </c>
      <c r="C8262" s="2" t="s">
        <v>17</v>
      </c>
      <c r="D8262" s="2" t="s">
        <v>15650</v>
      </c>
      <c r="E8262" s="2">
        <v>69060</v>
      </c>
      <c r="F8262" s="2" t="s">
        <v>10506</v>
      </c>
      <c r="G8262" s="2" t="s">
        <v>17</v>
      </c>
      <c r="H8262" t="s">
        <v>236</v>
      </c>
      <c r="I8262">
        <v>49441519</v>
      </c>
      <c r="J8262">
        <v>49477855</v>
      </c>
      <c r="K8262">
        <v>69060</v>
      </c>
      <c r="L8262">
        <v>0</v>
      </c>
      <c r="M8262" t="s">
        <v>16</v>
      </c>
      <c r="N8262">
        <v>49441519</v>
      </c>
      <c r="O8262">
        <v>49441519</v>
      </c>
      <c r="P8262">
        <v>200</v>
      </c>
      <c r="R8262" t="s">
        <v>17</v>
      </c>
      <c r="S8262" t="s">
        <v>43</v>
      </c>
      <c r="T8262">
        <v>19812545</v>
      </c>
      <c r="U8262" t="s">
        <v>44</v>
      </c>
      <c r="V8262" t="s">
        <v>45</v>
      </c>
      <c r="W8262" t="s">
        <v>236</v>
      </c>
      <c r="X8262">
        <v>49446526</v>
      </c>
      <c r="Y8262">
        <v>49468054</v>
      </c>
      <c r="Z8262" s="2" t="s">
        <v>808</v>
      </c>
    </row>
    <row r="8263" spans="1:26" x14ac:dyDescent="0.25">
      <c r="A8263">
        <v>962</v>
      </c>
      <c r="B8263" s="2" t="s">
        <v>808</v>
      </c>
      <c r="C8263" s="2" t="s">
        <v>17</v>
      </c>
      <c r="D8263" s="2" t="s">
        <v>15650</v>
      </c>
      <c r="E8263" s="2">
        <v>69059</v>
      </c>
      <c r="F8263" s="2" t="s">
        <v>10507</v>
      </c>
      <c r="G8263" s="2" t="s">
        <v>17</v>
      </c>
      <c r="H8263" t="s">
        <v>236</v>
      </c>
      <c r="I8263">
        <v>49441519</v>
      </c>
      <c r="J8263">
        <v>49520914</v>
      </c>
      <c r="K8263">
        <v>69059</v>
      </c>
      <c r="L8263">
        <v>0</v>
      </c>
      <c r="M8263" t="s">
        <v>16</v>
      </c>
      <c r="N8263">
        <v>49441519</v>
      </c>
      <c r="O8263">
        <v>49441519</v>
      </c>
      <c r="P8263">
        <v>200</v>
      </c>
      <c r="R8263" t="s">
        <v>17</v>
      </c>
      <c r="S8263" t="s">
        <v>43</v>
      </c>
      <c r="T8263">
        <v>19812545</v>
      </c>
      <c r="U8263" t="s">
        <v>44</v>
      </c>
      <c r="V8263" t="s">
        <v>45</v>
      </c>
      <c r="W8263" t="s">
        <v>236</v>
      </c>
      <c r="X8263">
        <v>49446526</v>
      </c>
      <c r="Y8263">
        <v>49468054</v>
      </c>
      <c r="Z8263" s="2" t="s">
        <v>808</v>
      </c>
    </row>
    <row r="8264" spans="1:26" x14ac:dyDescent="0.25">
      <c r="A8264">
        <v>962</v>
      </c>
      <c r="B8264" s="2" t="s">
        <v>808</v>
      </c>
      <c r="C8264" s="2" t="s">
        <v>17</v>
      </c>
      <c r="D8264" s="2" t="s">
        <v>15650</v>
      </c>
      <c r="E8264" s="2">
        <v>62373</v>
      </c>
      <c r="F8264" s="2" t="s">
        <v>10508</v>
      </c>
      <c r="G8264" s="2" t="s">
        <v>17</v>
      </c>
      <c r="H8264" t="s">
        <v>236</v>
      </c>
      <c r="I8264">
        <v>49441597</v>
      </c>
      <c r="J8264">
        <v>49471956</v>
      </c>
      <c r="K8264">
        <v>62373</v>
      </c>
      <c r="L8264">
        <v>0</v>
      </c>
      <c r="M8264" t="s">
        <v>16</v>
      </c>
      <c r="N8264">
        <v>49441597</v>
      </c>
      <c r="O8264">
        <v>49441597</v>
      </c>
      <c r="P8264">
        <v>13107200</v>
      </c>
      <c r="R8264" t="s">
        <v>17</v>
      </c>
      <c r="S8264" t="s">
        <v>96</v>
      </c>
      <c r="T8264">
        <v>19470904</v>
      </c>
      <c r="U8264" t="s">
        <v>97</v>
      </c>
      <c r="V8264" t="s">
        <v>98</v>
      </c>
      <c r="W8264" t="s">
        <v>236</v>
      </c>
      <c r="X8264">
        <v>49446526</v>
      </c>
      <c r="Y8264">
        <v>49468054</v>
      </c>
      <c r="Z8264" s="2" t="s">
        <v>808</v>
      </c>
    </row>
    <row r="8265" spans="1:26" x14ac:dyDescent="0.25">
      <c r="A8265">
        <v>962</v>
      </c>
      <c r="B8265" s="2" t="s">
        <v>808</v>
      </c>
      <c r="C8265" s="2" t="s">
        <v>17</v>
      </c>
      <c r="D8265" s="2" t="s">
        <v>15650</v>
      </c>
      <c r="E8265" s="2">
        <v>23767</v>
      </c>
      <c r="F8265" s="2" t="s">
        <v>10509</v>
      </c>
      <c r="G8265" s="2" t="s">
        <v>17</v>
      </c>
      <c r="H8265" t="s">
        <v>236</v>
      </c>
      <c r="I8265">
        <v>49456186</v>
      </c>
      <c r="J8265">
        <v>49467597</v>
      </c>
      <c r="K8265">
        <v>23767</v>
      </c>
      <c r="L8265">
        <v>0</v>
      </c>
      <c r="M8265" t="s">
        <v>16</v>
      </c>
      <c r="N8265">
        <v>49456186</v>
      </c>
      <c r="O8265">
        <v>49456186</v>
      </c>
      <c r="P8265">
        <v>13107200</v>
      </c>
      <c r="R8265" t="s">
        <v>17</v>
      </c>
      <c r="S8265" t="s">
        <v>153</v>
      </c>
      <c r="T8265">
        <v>17803354</v>
      </c>
      <c r="U8265" t="s">
        <v>154</v>
      </c>
      <c r="V8265" t="s">
        <v>155</v>
      </c>
      <c r="W8265" t="s">
        <v>236</v>
      </c>
      <c r="X8265">
        <v>49446526</v>
      </c>
      <c r="Y8265">
        <v>49468054</v>
      </c>
      <c r="Z8265" s="2" t="s">
        <v>808</v>
      </c>
    </row>
    <row r="8266" spans="1:26" x14ac:dyDescent="0.25">
      <c r="A8266">
        <v>120</v>
      </c>
      <c r="B8266" s="2" t="s">
        <v>8278</v>
      </c>
      <c r="C8266" s="2" t="s">
        <v>17</v>
      </c>
      <c r="D8266" s="2" t="s">
        <v>15635</v>
      </c>
      <c r="E8266" s="2">
        <v>3554</v>
      </c>
      <c r="F8266" s="2" t="s">
        <v>10424</v>
      </c>
      <c r="G8266" s="2" t="s">
        <v>17</v>
      </c>
      <c r="H8266" t="s">
        <v>236</v>
      </c>
      <c r="I8266">
        <v>49784108</v>
      </c>
      <c r="J8266">
        <v>50093939</v>
      </c>
      <c r="K8266">
        <v>3554</v>
      </c>
      <c r="L8266">
        <v>0</v>
      </c>
      <c r="M8266" t="s">
        <v>16</v>
      </c>
      <c r="N8266">
        <v>49784108</v>
      </c>
      <c r="O8266">
        <v>49784108</v>
      </c>
      <c r="P8266">
        <v>9127187</v>
      </c>
      <c r="R8266" t="s">
        <v>17</v>
      </c>
      <c r="S8266" t="s">
        <v>21</v>
      </c>
      <c r="T8266">
        <v>17122850</v>
      </c>
      <c r="U8266" t="s">
        <v>22</v>
      </c>
      <c r="V8266" t="s">
        <v>23</v>
      </c>
      <c r="W8266" t="s">
        <v>236</v>
      </c>
      <c r="X8266">
        <v>50061807</v>
      </c>
      <c r="Y8266">
        <v>50061904</v>
      </c>
      <c r="Z8266" s="2" t="s">
        <v>8278</v>
      </c>
    </row>
    <row r="8267" spans="1:26" x14ac:dyDescent="0.25">
      <c r="A8267">
        <v>120</v>
      </c>
      <c r="B8267" s="2" t="s">
        <v>8278</v>
      </c>
      <c r="C8267" s="2" t="s">
        <v>17</v>
      </c>
      <c r="D8267" s="2" t="s">
        <v>15635</v>
      </c>
      <c r="E8267" s="2">
        <v>53072</v>
      </c>
      <c r="F8267" s="2" t="s">
        <v>10425</v>
      </c>
      <c r="G8267" s="2" t="s">
        <v>17</v>
      </c>
      <c r="H8267" t="s">
        <v>236</v>
      </c>
      <c r="I8267">
        <v>50023776</v>
      </c>
      <c r="J8267">
        <v>50093800</v>
      </c>
      <c r="K8267">
        <v>53072</v>
      </c>
      <c r="L8267">
        <v>0</v>
      </c>
      <c r="M8267" t="s">
        <v>16</v>
      </c>
      <c r="N8267">
        <v>50023776</v>
      </c>
      <c r="O8267">
        <v>50023776</v>
      </c>
      <c r="P8267">
        <v>13107200</v>
      </c>
      <c r="R8267" t="s">
        <v>17</v>
      </c>
      <c r="S8267" t="s">
        <v>109</v>
      </c>
      <c r="T8267">
        <v>19166990</v>
      </c>
      <c r="U8267" t="s">
        <v>110</v>
      </c>
      <c r="V8267" t="s">
        <v>111</v>
      </c>
      <c r="W8267" t="s">
        <v>236</v>
      </c>
      <c r="X8267">
        <v>50061807</v>
      </c>
      <c r="Y8267">
        <v>50061904</v>
      </c>
      <c r="Z8267" s="2" t="s">
        <v>8278</v>
      </c>
    </row>
    <row r="8268" spans="1:26" x14ac:dyDescent="0.25">
      <c r="A8268">
        <v>77</v>
      </c>
      <c r="B8268" s="2" t="s">
        <v>8480</v>
      </c>
      <c r="C8268" s="2" t="s">
        <v>17</v>
      </c>
      <c r="D8268" s="2" t="s">
        <v>17</v>
      </c>
      <c r="E8268" s="2">
        <v>3539</v>
      </c>
      <c r="F8268" s="2" t="s">
        <v>10410</v>
      </c>
      <c r="G8268" s="2" t="s">
        <v>17</v>
      </c>
      <c r="H8268" t="s">
        <v>236</v>
      </c>
      <c r="I8268">
        <v>5033875</v>
      </c>
      <c r="J8268">
        <v>5237615</v>
      </c>
      <c r="K8268">
        <v>3539</v>
      </c>
      <c r="L8268">
        <v>0</v>
      </c>
      <c r="M8268" t="s">
        <v>16</v>
      </c>
      <c r="N8268">
        <v>5033875</v>
      </c>
      <c r="O8268">
        <v>5033875</v>
      </c>
      <c r="P8268">
        <v>9127187</v>
      </c>
      <c r="R8268" t="s">
        <v>17</v>
      </c>
      <c r="S8268" t="s">
        <v>21</v>
      </c>
      <c r="T8268">
        <v>17122850</v>
      </c>
      <c r="U8268" t="s">
        <v>22</v>
      </c>
      <c r="V8268" t="s">
        <v>23</v>
      </c>
      <c r="W8268" t="s">
        <v>236</v>
      </c>
      <c r="X8268">
        <v>5123770</v>
      </c>
      <c r="Y8268">
        <v>5123948</v>
      </c>
      <c r="Z8268" s="2" t="s">
        <v>8480</v>
      </c>
    </row>
    <row r="8269" spans="1:26" x14ac:dyDescent="0.25">
      <c r="A8269">
        <v>77</v>
      </c>
      <c r="B8269" s="2" t="s">
        <v>8171</v>
      </c>
      <c r="C8269" s="2" t="s">
        <v>17</v>
      </c>
      <c r="D8269" s="2" t="s">
        <v>17</v>
      </c>
      <c r="E8269" s="2">
        <v>3539</v>
      </c>
      <c r="F8269" s="2" t="s">
        <v>10410</v>
      </c>
      <c r="G8269" s="2" t="s">
        <v>17</v>
      </c>
      <c r="H8269" t="s">
        <v>236</v>
      </c>
      <c r="I8269">
        <v>5033875</v>
      </c>
      <c r="J8269">
        <v>5237615</v>
      </c>
      <c r="K8269">
        <v>3539</v>
      </c>
      <c r="L8269">
        <v>0</v>
      </c>
      <c r="M8269" t="s">
        <v>16</v>
      </c>
      <c r="N8269">
        <v>5033875</v>
      </c>
      <c r="O8269">
        <v>5033875</v>
      </c>
      <c r="P8269">
        <v>9127187</v>
      </c>
      <c r="R8269" t="s">
        <v>17</v>
      </c>
      <c r="S8269" t="s">
        <v>21</v>
      </c>
      <c r="T8269">
        <v>17122850</v>
      </c>
      <c r="U8269" t="s">
        <v>22</v>
      </c>
      <c r="V8269" t="s">
        <v>23</v>
      </c>
      <c r="W8269" t="s">
        <v>236</v>
      </c>
      <c r="X8269">
        <v>5123770</v>
      </c>
      <c r="Y8269">
        <v>5123955</v>
      </c>
      <c r="Z8269" s="2" t="s">
        <v>8171</v>
      </c>
    </row>
    <row r="8270" spans="1:26" x14ac:dyDescent="0.25">
      <c r="A8270">
        <v>77</v>
      </c>
      <c r="B8270" s="2" t="s">
        <v>6431</v>
      </c>
      <c r="C8270" s="2" t="s">
        <v>17</v>
      </c>
      <c r="D8270" s="2" t="s">
        <v>17</v>
      </c>
      <c r="E8270" s="2">
        <v>3539</v>
      </c>
      <c r="F8270" s="2" t="s">
        <v>10410</v>
      </c>
      <c r="G8270" s="2" t="s">
        <v>17</v>
      </c>
      <c r="H8270" t="s">
        <v>236</v>
      </c>
      <c r="I8270">
        <v>5033875</v>
      </c>
      <c r="J8270">
        <v>5237615</v>
      </c>
      <c r="K8270">
        <v>3539</v>
      </c>
      <c r="L8270">
        <v>0</v>
      </c>
      <c r="M8270" t="s">
        <v>16</v>
      </c>
      <c r="N8270">
        <v>5033875</v>
      </c>
      <c r="O8270">
        <v>5033875</v>
      </c>
      <c r="P8270">
        <v>9127187</v>
      </c>
      <c r="R8270" t="s">
        <v>17</v>
      </c>
      <c r="S8270" t="s">
        <v>21</v>
      </c>
      <c r="T8270">
        <v>17122850</v>
      </c>
      <c r="U8270" t="s">
        <v>22</v>
      </c>
      <c r="V8270" t="s">
        <v>23</v>
      </c>
      <c r="W8270" t="s">
        <v>236</v>
      </c>
      <c r="X8270">
        <v>5136911</v>
      </c>
      <c r="Y8270">
        <v>5137071</v>
      </c>
      <c r="Z8270" s="2" t="s">
        <v>6431</v>
      </c>
    </row>
    <row r="8271" spans="1:26" x14ac:dyDescent="0.25">
      <c r="A8271">
        <v>77</v>
      </c>
      <c r="B8271" s="2" t="s">
        <v>6349</v>
      </c>
      <c r="C8271" s="2" t="s">
        <v>17</v>
      </c>
      <c r="D8271" s="2" t="s">
        <v>17</v>
      </c>
      <c r="E8271" s="2">
        <v>3539</v>
      </c>
      <c r="F8271" s="2" t="s">
        <v>10410</v>
      </c>
      <c r="G8271" s="2" t="s">
        <v>17</v>
      </c>
      <c r="H8271" t="s">
        <v>236</v>
      </c>
      <c r="I8271">
        <v>5033875</v>
      </c>
      <c r="J8271">
        <v>5237615</v>
      </c>
      <c r="K8271">
        <v>3539</v>
      </c>
      <c r="L8271">
        <v>0</v>
      </c>
      <c r="M8271" t="s">
        <v>16</v>
      </c>
      <c r="N8271">
        <v>5033875</v>
      </c>
      <c r="O8271">
        <v>5033875</v>
      </c>
      <c r="P8271">
        <v>9127187</v>
      </c>
      <c r="R8271" t="s">
        <v>17</v>
      </c>
      <c r="S8271" t="s">
        <v>21</v>
      </c>
      <c r="T8271">
        <v>17122850</v>
      </c>
      <c r="U8271" t="s">
        <v>22</v>
      </c>
      <c r="V8271" t="s">
        <v>23</v>
      </c>
      <c r="W8271" t="s">
        <v>236</v>
      </c>
      <c r="X8271">
        <v>5136919</v>
      </c>
      <c r="Y8271">
        <v>5137071</v>
      </c>
      <c r="Z8271" s="2" t="s">
        <v>6349</v>
      </c>
    </row>
    <row r="8272" spans="1:26" x14ac:dyDescent="0.25">
      <c r="A8272">
        <v>122</v>
      </c>
      <c r="B8272" s="2" t="s">
        <v>3243</v>
      </c>
      <c r="C8272" s="2" t="s">
        <v>17</v>
      </c>
      <c r="D8272" s="2" t="s">
        <v>17</v>
      </c>
      <c r="E8272" s="2">
        <v>8484</v>
      </c>
      <c r="F8272" s="2" t="s">
        <v>10426</v>
      </c>
      <c r="G8272" s="2" t="s">
        <v>17</v>
      </c>
      <c r="H8272" t="s">
        <v>236</v>
      </c>
      <c r="I8272">
        <v>51684978</v>
      </c>
      <c r="J8272">
        <v>52008034</v>
      </c>
      <c r="K8272">
        <v>8484</v>
      </c>
      <c r="L8272">
        <v>0</v>
      </c>
      <c r="M8272" t="s">
        <v>16</v>
      </c>
      <c r="N8272">
        <v>51684978</v>
      </c>
      <c r="O8272">
        <v>51684978</v>
      </c>
      <c r="P8272">
        <v>200</v>
      </c>
      <c r="R8272" t="s">
        <v>17</v>
      </c>
      <c r="S8272" t="s">
        <v>30</v>
      </c>
      <c r="T8272">
        <v>17911159</v>
      </c>
      <c r="U8272" t="s">
        <v>31</v>
      </c>
      <c r="V8272" t="s">
        <v>32</v>
      </c>
      <c r="W8272" t="s">
        <v>236</v>
      </c>
      <c r="X8272">
        <v>51845000</v>
      </c>
      <c r="Y8272">
        <v>51845118</v>
      </c>
      <c r="Z8272" s="2" t="s">
        <v>3243</v>
      </c>
    </row>
    <row r="8273" spans="1:26" x14ac:dyDescent="0.25">
      <c r="A8273">
        <v>122</v>
      </c>
      <c r="B8273" s="2" t="s">
        <v>3110</v>
      </c>
      <c r="C8273" s="2" t="s">
        <v>17</v>
      </c>
      <c r="D8273" s="2" t="s">
        <v>17</v>
      </c>
      <c r="E8273" s="2">
        <v>8484</v>
      </c>
      <c r="F8273" s="2" t="s">
        <v>10426</v>
      </c>
      <c r="G8273" s="2" t="s">
        <v>17</v>
      </c>
      <c r="H8273" t="s">
        <v>236</v>
      </c>
      <c r="I8273">
        <v>51684978</v>
      </c>
      <c r="J8273">
        <v>52008034</v>
      </c>
      <c r="K8273">
        <v>8484</v>
      </c>
      <c r="L8273">
        <v>0</v>
      </c>
      <c r="M8273" t="s">
        <v>16</v>
      </c>
      <c r="N8273">
        <v>51684978</v>
      </c>
      <c r="O8273">
        <v>51684978</v>
      </c>
      <c r="P8273">
        <v>200</v>
      </c>
      <c r="R8273" t="s">
        <v>17</v>
      </c>
      <c r="S8273" t="s">
        <v>30</v>
      </c>
      <c r="T8273">
        <v>17911159</v>
      </c>
      <c r="U8273" t="s">
        <v>31</v>
      </c>
      <c r="V8273" t="s">
        <v>32</v>
      </c>
      <c r="W8273" t="s">
        <v>236</v>
      </c>
      <c r="X8273">
        <v>51845012</v>
      </c>
      <c r="Y8273">
        <v>51845118</v>
      </c>
      <c r="Z8273" s="2" t="s">
        <v>3110</v>
      </c>
    </row>
    <row r="8274" spans="1:26" x14ac:dyDescent="0.25">
      <c r="A8274">
        <v>122</v>
      </c>
      <c r="B8274" s="2" t="s">
        <v>3177</v>
      </c>
      <c r="C8274" s="2" t="s">
        <v>17</v>
      </c>
      <c r="D8274" s="2" t="s">
        <v>17</v>
      </c>
      <c r="E8274" s="2">
        <v>8484</v>
      </c>
      <c r="F8274" s="2" t="s">
        <v>10426</v>
      </c>
      <c r="G8274" s="2" t="s">
        <v>17</v>
      </c>
      <c r="H8274" t="s">
        <v>236</v>
      </c>
      <c r="I8274">
        <v>51684978</v>
      </c>
      <c r="J8274">
        <v>52008034</v>
      </c>
      <c r="K8274">
        <v>8484</v>
      </c>
      <c r="L8274">
        <v>0</v>
      </c>
      <c r="M8274" t="s">
        <v>16</v>
      </c>
      <c r="N8274">
        <v>51684978</v>
      </c>
      <c r="O8274">
        <v>51684978</v>
      </c>
      <c r="P8274">
        <v>200</v>
      </c>
      <c r="R8274" t="s">
        <v>17</v>
      </c>
      <c r="S8274" t="s">
        <v>30</v>
      </c>
      <c r="T8274">
        <v>17911159</v>
      </c>
      <c r="U8274" t="s">
        <v>31</v>
      </c>
      <c r="V8274" t="s">
        <v>32</v>
      </c>
      <c r="W8274" t="s">
        <v>236</v>
      </c>
      <c r="X8274">
        <v>51845016</v>
      </c>
      <c r="Y8274">
        <v>51845118</v>
      </c>
      <c r="Z8274" s="2" t="s">
        <v>3177</v>
      </c>
    </row>
    <row r="8275" spans="1:26" x14ac:dyDescent="0.25">
      <c r="A8275">
        <v>1014</v>
      </c>
      <c r="B8275" s="2" t="s">
        <v>5352</v>
      </c>
      <c r="C8275" s="2" t="s">
        <v>17</v>
      </c>
      <c r="D8275" s="2" t="s">
        <v>17</v>
      </c>
      <c r="E8275" s="2">
        <v>69067</v>
      </c>
      <c r="F8275" s="2" t="s">
        <v>10510</v>
      </c>
      <c r="G8275" s="2" t="s">
        <v>17</v>
      </c>
      <c r="H8275" t="s">
        <v>236</v>
      </c>
      <c r="I8275">
        <v>56282848</v>
      </c>
      <c r="J8275">
        <v>56283958</v>
      </c>
      <c r="K8275">
        <v>69067</v>
      </c>
      <c r="L8275">
        <v>0</v>
      </c>
      <c r="M8275" t="s">
        <v>16</v>
      </c>
      <c r="N8275">
        <v>56282848</v>
      </c>
      <c r="O8275">
        <v>56282848</v>
      </c>
      <c r="P8275">
        <v>13107200</v>
      </c>
      <c r="R8275" t="s">
        <v>17</v>
      </c>
      <c r="S8275" t="s">
        <v>43</v>
      </c>
      <c r="T8275">
        <v>19812545</v>
      </c>
      <c r="U8275" t="s">
        <v>44</v>
      </c>
      <c r="V8275" t="s">
        <v>45</v>
      </c>
      <c r="W8275" t="s">
        <v>236</v>
      </c>
      <c r="X8275">
        <v>56282085</v>
      </c>
      <c r="Y8275">
        <v>56283062</v>
      </c>
      <c r="Z8275" s="2" t="s">
        <v>5352</v>
      </c>
    </row>
    <row r="8276" spans="1:26" x14ac:dyDescent="0.25">
      <c r="A8276">
        <v>133</v>
      </c>
      <c r="B8276" s="2" t="s">
        <v>4170</v>
      </c>
      <c r="C8276" s="2" t="s">
        <v>46</v>
      </c>
      <c r="D8276" s="2" t="s">
        <v>46</v>
      </c>
      <c r="E8276" s="2">
        <v>37262</v>
      </c>
      <c r="F8276" s="2" t="s">
        <v>10427</v>
      </c>
      <c r="G8276" s="2" t="s">
        <v>46</v>
      </c>
      <c r="H8276" t="s">
        <v>236</v>
      </c>
      <c r="I8276">
        <v>63804534</v>
      </c>
      <c r="J8276">
        <v>63846111</v>
      </c>
      <c r="K8276">
        <v>37262</v>
      </c>
      <c r="L8276">
        <v>0</v>
      </c>
      <c r="M8276" t="s">
        <v>16</v>
      </c>
      <c r="N8276">
        <v>63804534</v>
      </c>
      <c r="O8276">
        <v>63804534</v>
      </c>
      <c r="P8276">
        <v>13107400</v>
      </c>
      <c r="R8276" t="s">
        <v>46</v>
      </c>
      <c r="S8276" t="s">
        <v>47</v>
      </c>
      <c r="T8276">
        <v>18451855</v>
      </c>
      <c r="U8276" t="s">
        <v>48</v>
      </c>
      <c r="V8276" t="s">
        <v>124</v>
      </c>
      <c r="W8276" t="s">
        <v>236</v>
      </c>
      <c r="X8276">
        <v>63838518</v>
      </c>
      <c r="Y8276">
        <v>63838910</v>
      </c>
      <c r="Z8276" s="2" t="s">
        <v>4170</v>
      </c>
    </row>
    <row r="8277" spans="1:26" x14ac:dyDescent="0.25">
      <c r="A8277">
        <v>1073</v>
      </c>
      <c r="B8277" s="2" t="s">
        <v>3123</v>
      </c>
      <c r="C8277" s="2" t="s">
        <v>17</v>
      </c>
      <c r="D8277" s="2" t="s">
        <v>17</v>
      </c>
      <c r="E8277" s="2">
        <v>8487</v>
      </c>
      <c r="F8277" s="2" t="s">
        <v>10511</v>
      </c>
      <c r="G8277" s="2" t="s">
        <v>17</v>
      </c>
      <c r="H8277" t="s">
        <v>236</v>
      </c>
      <c r="I8277">
        <v>63968205</v>
      </c>
      <c r="J8277">
        <v>64065130</v>
      </c>
      <c r="K8277">
        <v>8487</v>
      </c>
      <c r="L8277">
        <v>0</v>
      </c>
      <c r="M8277" t="s">
        <v>16</v>
      </c>
      <c r="N8277">
        <v>63968205</v>
      </c>
      <c r="O8277">
        <v>63968205</v>
      </c>
      <c r="P8277">
        <v>200</v>
      </c>
      <c r="R8277" t="s">
        <v>17</v>
      </c>
      <c r="S8277" t="s">
        <v>30</v>
      </c>
      <c r="T8277">
        <v>17911159</v>
      </c>
      <c r="U8277" t="s">
        <v>31</v>
      </c>
      <c r="V8277" t="s">
        <v>32</v>
      </c>
      <c r="W8277" t="s">
        <v>236</v>
      </c>
      <c r="X8277">
        <v>63993989</v>
      </c>
      <c r="Y8277">
        <v>63994060</v>
      </c>
      <c r="Z8277" s="2" t="s">
        <v>3123</v>
      </c>
    </row>
    <row r="8278" spans="1:26" x14ac:dyDescent="0.25">
      <c r="A8278">
        <v>1073</v>
      </c>
      <c r="B8278" s="2" t="s">
        <v>3192</v>
      </c>
      <c r="C8278" s="2" t="s">
        <v>17</v>
      </c>
      <c r="D8278" s="2" t="s">
        <v>17</v>
      </c>
      <c r="E8278" s="2">
        <v>8487</v>
      </c>
      <c r="F8278" s="2" t="s">
        <v>10511</v>
      </c>
      <c r="G8278" s="2" t="s">
        <v>17</v>
      </c>
      <c r="H8278" t="s">
        <v>236</v>
      </c>
      <c r="I8278">
        <v>63968205</v>
      </c>
      <c r="J8278">
        <v>64065130</v>
      </c>
      <c r="K8278">
        <v>8487</v>
      </c>
      <c r="L8278">
        <v>0</v>
      </c>
      <c r="M8278" t="s">
        <v>16</v>
      </c>
      <c r="N8278">
        <v>63968205</v>
      </c>
      <c r="O8278">
        <v>63968205</v>
      </c>
      <c r="P8278">
        <v>200</v>
      </c>
      <c r="R8278" t="s">
        <v>17</v>
      </c>
      <c r="S8278" t="s">
        <v>30</v>
      </c>
      <c r="T8278">
        <v>17911159</v>
      </c>
      <c r="U8278" t="s">
        <v>31</v>
      </c>
      <c r="V8278" t="s">
        <v>32</v>
      </c>
      <c r="W8278" t="s">
        <v>236</v>
      </c>
      <c r="X8278">
        <v>63993989</v>
      </c>
      <c r="Y8278">
        <v>63994064</v>
      </c>
      <c r="Z8278" s="2" t="s">
        <v>3192</v>
      </c>
    </row>
    <row r="8279" spans="1:26" x14ac:dyDescent="0.25">
      <c r="A8279">
        <v>1073</v>
      </c>
      <c r="B8279" s="2" t="s">
        <v>7451</v>
      </c>
      <c r="C8279" s="2" t="s">
        <v>17</v>
      </c>
      <c r="D8279" s="2" t="s">
        <v>17</v>
      </c>
      <c r="E8279" s="2">
        <v>8487</v>
      </c>
      <c r="F8279" s="2" t="s">
        <v>10511</v>
      </c>
      <c r="G8279" s="2" t="s">
        <v>17</v>
      </c>
      <c r="H8279" t="s">
        <v>236</v>
      </c>
      <c r="I8279">
        <v>63968205</v>
      </c>
      <c r="J8279">
        <v>64065130</v>
      </c>
      <c r="K8279">
        <v>8487</v>
      </c>
      <c r="L8279">
        <v>0</v>
      </c>
      <c r="M8279" t="s">
        <v>16</v>
      </c>
      <c r="N8279">
        <v>63968205</v>
      </c>
      <c r="O8279">
        <v>63968205</v>
      </c>
      <c r="P8279">
        <v>200</v>
      </c>
      <c r="R8279" t="s">
        <v>17</v>
      </c>
      <c r="S8279" t="s">
        <v>30</v>
      </c>
      <c r="T8279">
        <v>17911159</v>
      </c>
      <c r="U8279" t="s">
        <v>31</v>
      </c>
      <c r="V8279" t="s">
        <v>32</v>
      </c>
      <c r="W8279" t="s">
        <v>236</v>
      </c>
      <c r="X8279">
        <v>64017735</v>
      </c>
      <c r="Y8279">
        <v>64017922</v>
      </c>
      <c r="Z8279" s="2" t="s">
        <v>7451</v>
      </c>
    </row>
    <row r="8280" spans="1:26" x14ac:dyDescent="0.25">
      <c r="A8280">
        <v>135</v>
      </c>
      <c r="B8280" s="2" t="s">
        <v>4177</v>
      </c>
      <c r="C8280" s="2" t="s">
        <v>17</v>
      </c>
      <c r="D8280" s="2" t="s">
        <v>15635</v>
      </c>
      <c r="E8280" s="2">
        <v>4446</v>
      </c>
      <c r="F8280" s="2" t="s">
        <v>10428</v>
      </c>
      <c r="G8280" s="2" t="s">
        <v>17</v>
      </c>
      <c r="H8280" t="s">
        <v>236</v>
      </c>
      <c r="I8280">
        <v>65242230</v>
      </c>
      <c r="J8280">
        <v>65364579</v>
      </c>
      <c r="K8280">
        <v>4446</v>
      </c>
      <c r="L8280">
        <v>0</v>
      </c>
      <c r="M8280" t="s">
        <v>16</v>
      </c>
      <c r="N8280">
        <v>65242230</v>
      </c>
      <c r="O8280">
        <v>65242230</v>
      </c>
      <c r="P8280">
        <v>200</v>
      </c>
      <c r="Q8280" t="s">
        <v>247</v>
      </c>
      <c r="R8280" t="s">
        <v>17</v>
      </c>
      <c r="S8280" t="s">
        <v>25</v>
      </c>
      <c r="T8280">
        <v>17160897</v>
      </c>
      <c r="U8280" t="s">
        <v>22</v>
      </c>
      <c r="V8280" t="s">
        <v>26</v>
      </c>
      <c r="W8280" t="s">
        <v>236</v>
      </c>
      <c r="X8280">
        <v>65256503</v>
      </c>
      <c r="Y8280">
        <v>65257232</v>
      </c>
      <c r="Z8280" s="2" t="s">
        <v>4177</v>
      </c>
    </row>
    <row r="8281" spans="1:26" x14ac:dyDescent="0.25">
      <c r="A8281">
        <v>1082</v>
      </c>
      <c r="B8281" s="2" t="s">
        <v>4177</v>
      </c>
      <c r="C8281" s="2" t="s">
        <v>17</v>
      </c>
      <c r="D8281" s="2" t="s">
        <v>15635</v>
      </c>
      <c r="E8281" s="2">
        <v>69075</v>
      </c>
      <c r="F8281" s="2" t="s">
        <v>10512</v>
      </c>
      <c r="G8281" s="2" t="s">
        <v>17</v>
      </c>
      <c r="H8281" t="s">
        <v>236</v>
      </c>
      <c r="I8281">
        <v>65257065</v>
      </c>
      <c r="J8281">
        <v>65258187</v>
      </c>
      <c r="K8281">
        <v>69075</v>
      </c>
      <c r="L8281">
        <v>0</v>
      </c>
      <c r="M8281" t="s">
        <v>16</v>
      </c>
      <c r="N8281">
        <v>65257065</v>
      </c>
      <c r="O8281">
        <v>65257065</v>
      </c>
      <c r="P8281">
        <v>13107200</v>
      </c>
      <c r="R8281" t="s">
        <v>17</v>
      </c>
      <c r="S8281" t="s">
        <v>43</v>
      </c>
      <c r="T8281">
        <v>19812545</v>
      </c>
      <c r="U8281" t="s">
        <v>44</v>
      </c>
      <c r="V8281" t="s">
        <v>45</v>
      </c>
      <c r="W8281" t="s">
        <v>236</v>
      </c>
      <c r="X8281">
        <v>65256503</v>
      </c>
      <c r="Y8281">
        <v>65257232</v>
      </c>
      <c r="Z8281" s="2" t="s">
        <v>4177</v>
      </c>
    </row>
    <row r="8282" spans="1:26" x14ac:dyDescent="0.25">
      <c r="A8282">
        <v>136</v>
      </c>
      <c r="B8282" s="2" t="s">
        <v>7374</v>
      </c>
      <c r="C8282" s="2" t="s">
        <v>17</v>
      </c>
      <c r="D8282" s="2" t="s">
        <v>17</v>
      </c>
      <c r="E8282" s="2">
        <v>3556</v>
      </c>
      <c r="F8282" s="2" t="s">
        <v>10429</v>
      </c>
      <c r="G8282" s="2" t="s">
        <v>17</v>
      </c>
      <c r="H8282" t="s">
        <v>236</v>
      </c>
      <c r="I8282">
        <v>66393680</v>
      </c>
      <c r="J8282">
        <v>66586635</v>
      </c>
      <c r="K8282">
        <v>3556</v>
      </c>
      <c r="L8282">
        <v>0</v>
      </c>
      <c r="M8282" t="s">
        <v>16</v>
      </c>
      <c r="N8282">
        <v>66393680</v>
      </c>
      <c r="O8282">
        <v>66393680</v>
      </c>
      <c r="P8282">
        <v>9127187</v>
      </c>
      <c r="R8282" t="s">
        <v>17</v>
      </c>
      <c r="S8282" t="s">
        <v>21</v>
      </c>
      <c r="T8282">
        <v>17122850</v>
      </c>
      <c r="U8282" t="s">
        <v>22</v>
      </c>
      <c r="V8282" t="s">
        <v>23</v>
      </c>
      <c r="W8282" t="s">
        <v>236</v>
      </c>
      <c r="X8282">
        <v>66412961</v>
      </c>
      <c r="Y8282">
        <v>66413090</v>
      </c>
      <c r="Z8282" s="2" t="s">
        <v>7374</v>
      </c>
    </row>
    <row r="8283" spans="1:26" x14ac:dyDescent="0.25">
      <c r="A8283">
        <v>17</v>
      </c>
      <c r="B8283" s="2" t="s">
        <v>7788</v>
      </c>
      <c r="C8283" s="2" t="s">
        <v>17</v>
      </c>
      <c r="D8283" s="2" t="s">
        <v>17</v>
      </c>
      <c r="E8283" s="2">
        <v>283</v>
      </c>
      <c r="F8283" s="2" t="s">
        <v>10355</v>
      </c>
      <c r="G8283" s="2" t="s">
        <v>17</v>
      </c>
      <c r="H8283" t="s">
        <v>236</v>
      </c>
      <c r="I8283">
        <v>68604420</v>
      </c>
      <c r="J8283">
        <v>70408241</v>
      </c>
      <c r="K8283">
        <v>283</v>
      </c>
      <c r="L8283">
        <v>0</v>
      </c>
      <c r="M8283" t="s">
        <v>16</v>
      </c>
      <c r="N8283">
        <v>68604420</v>
      </c>
      <c r="O8283">
        <v>68604420</v>
      </c>
      <c r="P8283">
        <v>13107200</v>
      </c>
      <c r="R8283" t="s">
        <v>17</v>
      </c>
      <c r="S8283" t="s">
        <v>62</v>
      </c>
      <c r="T8283">
        <v>15273396</v>
      </c>
      <c r="U8283" t="s">
        <v>63</v>
      </c>
      <c r="V8283" t="s">
        <v>64</v>
      </c>
      <c r="W8283" t="s">
        <v>236</v>
      </c>
      <c r="X8283">
        <v>68608717</v>
      </c>
      <c r="Y8283">
        <v>68608791</v>
      </c>
      <c r="Z8283" s="2" t="s">
        <v>7788</v>
      </c>
    </row>
    <row r="8284" spans="1:26" x14ac:dyDescent="0.25">
      <c r="A8284">
        <v>17</v>
      </c>
      <c r="B8284" s="2" t="s">
        <v>1507</v>
      </c>
      <c r="C8284" s="2" t="s">
        <v>17</v>
      </c>
      <c r="D8284" s="2" t="s">
        <v>15773</v>
      </c>
      <c r="E8284" s="2">
        <v>283</v>
      </c>
      <c r="F8284" s="2" t="s">
        <v>10354</v>
      </c>
      <c r="G8284" s="2" t="s">
        <v>17</v>
      </c>
      <c r="H8284" t="s">
        <v>236</v>
      </c>
      <c r="I8284">
        <v>68604420</v>
      </c>
      <c r="J8284">
        <v>70408241</v>
      </c>
      <c r="K8284">
        <v>283</v>
      </c>
      <c r="L8284">
        <v>0</v>
      </c>
      <c r="M8284" t="s">
        <v>16</v>
      </c>
      <c r="N8284">
        <v>68604420</v>
      </c>
      <c r="O8284">
        <v>68604420</v>
      </c>
      <c r="P8284">
        <v>13107200</v>
      </c>
      <c r="R8284" t="s">
        <v>17</v>
      </c>
      <c r="S8284" t="s">
        <v>62</v>
      </c>
      <c r="T8284">
        <v>15273396</v>
      </c>
      <c r="U8284" t="s">
        <v>63</v>
      </c>
      <c r="V8284" t="s">
        <v>64</v>
      </c>
      <c r="W8284" t="s">
        <v>236</v>
      </c>
      <c r="X8284">
        <v>70256645</v>
      </c>
      <c r="Y8284">
        <v>70257094</v>
      </c>
      <c r="Z8284" s="2" t="s">
        <v>1507</v>
      </c>
    </row>
    <row r="8285" spans="1:26" x14ac:dyDescent="0.25">
      <c r="A8285">
        <v>17</v>
      </c>
      <c r="B8285" s="2" t="s">
        <v>1507</v>
      </c>
      <c r="C8285" s="2" t="s">
        <v>17</v>
      </c>
      <c r="D8285" s="2" t="s">
        <v>15773</v>
      </c>
      <c r="E8285" s="2">
        <v>3557</v>
      </c>
      <c r="F8285" s="2" t="s">
        <v>10356</v>
      </c>
      <c r="G8285" s="2" t="s">
        <v>17</v>
      </c>
      <c r="H8285" t="s">
        <v>236</v>
      </c>
      <c r="I8285">
        <v>69109875</v>
      </c>
      <c r="J8285">
        <v>70831640</v>
      </c>
      <c r="K8285">
        <v>3557</v>
      </c>
      <c r="L8285">
        <v>0</v>
      </c>
      <c r="M8285" t="s">
        <v>16</v>
      </c>
      <c r="N8285">
        <v>69109875</v>
      </c>
      <c r="O8285">
        <v>69109875</v>
      </c>
      <c r="P8285">
        <v>9127187</v>
      </c>
      <c r="R8285" t="s">
        <v>17</v>
      </c>
      <c r="S8285" t="s">
        <v>21</v>
      </c>
      <c r="T8285">
        <v>17122850</v>
      </c>
      <c r="U8285" t="s">
        <v>22</v>
      </c>
      <c r="V8285" t="s">
        <v>23</v>
      </c>
      <c r="W8285" t="s">
        <v>236</v>
      </c>
      <c r="X8285">
        <v>70256645</v>
      </c>
      <c r="Y8285">
        <v>70257094</v>
      </c>
      <c r="Z8285" s="2" t="s">
        <v>1507</v>
      </c>
    </row>
    <row r="8286" spans="1:26" x14ac:dyDescent="0.25">
      <c r="A8286">
        <v>17</v>
      </c>
      <c r="B8286" s="2" t="s">
        <v>1507</v>
      </c>
      <c r="C8286" s="2" t="s">
        <v>17</v>
      </c>
      <c r="D8286" s="2" t="s">
        <v>15773</v>
      </c>
      <c r="E8286" s="2">
        <v>7501</v>
      </c>
      <c r="F8286" s="2" t="s">
        <v>10357</v>
      </c>
      <c r="G8286" s="2" t="s">
        <v>17</v>
      </c>
      <c r="H8286" t="s">
        <v>236</v>
      </c>
      <c r="I8286">
        <v>69341947</v>
      </c>
      <c r="J8286">
        <v>70622744</v>
      </c>
      <c r="K8286">
        <v>7501</v>
      </c>
      <c r="L8286">
        <v>0</v>
      </c>
      <c r="M8286" t="s">
        <v>16</v>
      </c>
      <c r="N8286">
        <v>69341947</v>
      </c>
      <c r="O8286">
        <v>69341947</v>
      </c>
      <c r="P8286">
        <v>9127187</v>
      </c>
      <c r="R8286" t="s">
        <v>17</v>
      </c>
      <c r="S8286" t="s">
        <v>34</v>
      </c>
      <c r="T8286">
        <v>17666407</v>
      </c>
      <c r="U8286" t="s">
        <v>35</v>
      </c>
      <c r="V8286" t="s">
        <v>36</v>
      </c>
      <c r="W8286" t="s">
        <v>236</v>
      </c>
      <c r="X8286">
        <v>70256645</v>
      </c>
      <c r="Y8286">
        <v>70257094</v>
      </c>
      <c r="Z8286" s="2" t="s">
        <v>1507</v>
      </c>
    </row>
    <row r="8287" spans="1:26" x14ac:dyDescent="0.25">
      <c r="A8287">
        <v>17</v>
      </c>
      <c r="B8287" s="2" t="s">
        <v>1507</v>
      </c>
      <c r="C8287" s="2" t="s">
        <v>17</v>
      </c>
      <c r="D8287" s="2" t="s">
        <v>15773</v>
      </c>
      <c r="E8287" s="2">
        <v>32724</v>
      </c>
      <c r="F8287" s="2" t="s">
        <v>10358</v>
      </c>
      <c r="G8287" s="2" t="s">
        <v>17</v>
      </c>
      <c r="H8287" t="s">
        <v>236</v>
      </c>
      <c r="I8287">
        <v>69742869</v>
      </c>
      <c r="J8287">
        <v>70403337</v>
      </c>
      <c r="K8287">
        <v>32724</v>
      </c>
      <c r="L8287">
        <v>0</v>
      </c>
      <c r="M8287" t="s">
        <v>16</v>
      </c>
      <c r="N8287">
        <v>69742869</v>
      </c>
      <c r="O8287">
        <v>69742869</v>
      </c>
      <c r="P8287">
        <v>13107200</v>
      </c>
      <c r="R8287" t="s">
        <v>17</v>
      </c>
      <c r="S8287" t="s">
        <v>27</v>
      </c>
      <c r="T8287">
        <v>18304495</v>
      </c>
      <c r="U8287" t="s">
        <v>28</v>
      </c>
      <c r="V8287" t="s">
        <v>29</v>
      </c>
      <c r="W8287" t="s">
        <v>236</v>
      </c>
      <c r="X8287">
        <v>70256645</v>
      </c>
      <c r="Y8287">
        <v>70257094</v>
      </c>
      <c r="Z8287" s="2" t="s">
        <v>1507</v>
      </c>
    </row>
    <row r="8288" spans="1:26" x14ac:dyDescent="0.25">
      <c r="A8288">
        <v>17</v>
      </c>
      <c r="B8288" s="2" t="s">
        <v>1507</v>
      </c>
      <c r="C8288" s="2" t="s">
        <v>46</v>
      </c>
      <c r="D8288" s="2" t="s">
        <v>15773</v>
      </c>
      <c r="E8288" s="2">
        <v>37263</v>
      </c>
      <c r="F8288" s="2" t="s">
        <v>10359</v>
      </c>
      <c r="G8288" s="2" t="s">
        <v>46</v>
      </c>
      <c r="H8288" t="s">
        <v>236</v>
      </c>
      <c r="I8288">
        <v>69770284</v>
      </c>
      <c r="J8288">
        <v>70437491</v>
      </c>
      <c r="K8288">
        <v>37263</v>
      </c>
      <c r="L8288">
        <v>0</v>
      </c>
      <c r="M8288" t="s">
        <v>16</v>
      </c>
      <c r="N8288">
        <v>69770284</v>
      </c>
      <c r="O8288">
        <v>69770284</v>
      </c>
      <c r="P8288">
        <v>13107400</v>
      </c>
      <c r="R8288" t="s">
        <v>46</v>
      </c>
      <c r="S8288" t="s">
        <v>47</v>
      </c>
      <c r="T8288">
        <v>18451855</v>
      </c>
      <c r="U8288" t="s">
        <v>48</v>
      </c>
      <c r="V8288" t="s">
        <v>49</v>
      </c>
      <c r="W8288" t="s">
        <v>236</v>
      </c>
      <c r="X8288">
        <v>70256645</v>
      </c>
      <c r="Y8288">
        <v>70257094</v>
      </c>
      <c r="Z8288" s="2" t="s">
        <v>1507</v>
      </c>
    </row>
    <row r="8289" spans="1:26" x14ac:dyDescent="0.25">
      <c r="A8289">
        <v>17</v>
      </c>
      <c r="B8289" s="2" t="s">
        <v>1507</v>
      </c>
      <c r="C8289" s="2" t="s">
        <v>46</v>
      </c>
      <c r="D8289" s="2" t="s">
        <v>15773</v>
      </c>
      <c r="E8289" s="2">
        <v>37264</v>
      </c>
      <c r="F8289" s="2" t="s">
        <v>10360</v>
      </c>
      <c r="G8289" s="2" t="s">
        <v>46</v>
      </c>
      <c r="H8289" t="s">
        <v>236</v>
      </c>
      <c r="I8289">
        <v>69788658</v>
      </c>
      <c r="J8289">
        <v>70439401</v>
      </c>
      <c r="K8289">
        <v>37264</v>
      </c>
      <c r="L8289">
        <v>0</v>
      </c>
      <c r="M8289" t="s">
        <v>16</v>
      </c>
      <c r="N8289">
        <v>69788658</v>
      </c>
      <c r="O8289">
        <v>69788658</v>
      </c>
      <c r="P8289">
        <v>13107400</v>
      </c>
      <c r="R8289" t="s">
        <v>46</v>
      </c>
      <c r="S8289" t="s">
        <v>47</v>
      </c>
      <c r="T8289">
        <v>18451855</v>
      </c>
      <c r="U8289" t="s">
        <v>48</v>
      </c>
      <c r="V8289" t="s">
        <v>86</v>
      </c>
      <c r="W8289" t="s">
        <v>236</v>
      </c>
      <c r="X8289">
        <v>70256645</v>
      </c>
      <c r="Y8289">
        <v>70257094</v>
      </c>
      <c r="Z8289" s="2" t="s">
        <v>1507</v>
      </c>
    </row>
    <row r="8290" spans="1:26" x14ac:dyDescent="0.25">
      <c r="A8290">
        <v>17</v>
      </c>
      <c r="B8290" s="2" t="s">
        <v>1507</v>
      </c>
      <c r="C8290" s="2" t="s">
        <v>17</v>
      </c>
      <c r="D8290" s="2" t="s">
        <v>15773</v>
      </c>
      <c r="E8290" s="2">
        <v>69113</v>
      </c>
      <c r="F8290" s="2" t="s">
        <v>10361</v>
      </c>
      <c r="G8290" s="2" t="s">
        <v>17</v>
      </c>
      <c r="H8290" t="s">
        <v>236</v>
      </c>
      <c r="I8290">
        <v>69865969</v>
      </c>
      <c r="J8290">
        <v>70533749</v>
      </c>
      <c r="K8290">
        <v>69113</v>
      </c>
      <c r="L8290">
        <v>0</v>
      </c>
      <c r="M8290" t="s">
        <v>16</v>
      </c>
      <c r="N8290">
        <v>69865969</v>
      </c>
      <c r="O8290">
        <v>69865969</v>
      </c>
      <c r="P8290">
        <v>200</v>
      </c>
      <c r="R8290" t="s">
        <v>17</v>
      </c>
      <c r="S8290" t="s">
        <v>43</v>
      </c>
      <c r="T8290">
        <v>19812545</v>
      </c>
      <c r="U8290" t="s">
        <v>44</v>
      </c>
      <c r="V8290" t="s">
        <v>45</v>
      </c>
      <c r="W8290" t="s">
        <v>236</v>
      </c>
      <c r="X8290">
        <v>70256645</v>
      </c>
      <c r="Y8290">
        <v>70257094</v>
      </c>
      <c r="Z8290" s="2" t="s">
        <v>1507</v>
      </c>
    </row>
    <row r="8291" spans="1:26" x14ac:dyDescent="0.25">
      <c r="A8291">
        <v>17</v>
      </c>
      <c r="B8291" s="2" t="s">
        <v>1507</v>
      </c>
      <c r="C8291" s="2" t="s">
        <v>17</v>
      </c>
      <c r="D8291" s="2" t="s">
        <v>15773</v>
      </c>
      <c r="E8291" s="2">
        <v>31241</v>
      </c>
      <c r="F8291" s="2" t="s">
        <v>10362</v>
      </c>
      <c r="G8291" s="2" t="s">
        <v>17</v>
      </c>
      <c r="H8291" t="s">
        <v>236</v>
      </c>
      <c r="I8291">
        <v>69876868</v>
      </c>
      <c r="J8291">
        <v>70578998</v>
      </c>
      <c r="K8291">
        <v>31241</v>
      </c>
      <c r="L8291">
        <v>0</v>
      </c>
      <c r="M8291" t="s">
        <v>16</v>
      </c>
      <c r="N8291">
        <v>69876868</v>
      </c>
      <c r="O8291">
        <v>69876868</v>
      </c>
      <c r="P8291">
        <v>200</v>
      </c>
      <c r="R8291" t="s">
        <v>17</v>
      </c>
      <c r="S8291" t="s">
        <v>27</v>
      </c>
      <c r="T8291">
        <v>18304495</v>
      </c>
      <c r="U8291" t="s">
        <v>28</v>
      </c>
      <c r="V8291" t="s">
        <v>29</v>
      </c>
      <c r="W8291" t="s">
        <v>236</v>
      </c>
      <c r="X8291">
        <v>70256645</v>
      </c>
      <c r="Y8291">
        <v>70257094</v>
      </c>
      <c r="Z8291" s="2" t="s">
        <v>1507</v>
      </c>
    </row>
    <row r="8292" spans="1:26" x14ac:dyDescent="0.25">
      <c r="A8292">
        <v>17</v>
      </c>
      <c r="B8292" s="2" t="s">
        <v>1507</v>
      </c>
      <c r="C8292" s="2" t="s">
        <v>17</v>
      </c>
      <c r="D8292" s="2" t="s">
        <v>15773</v>
      </c>
      <c r="E8292" s="2">
        <v>69086</v>
      </c>
      <c r="F8292" s="2" t="s">
        <v>10363</v>
      </c>
      <c r="G8292" s="2" t="s">
        <v>17</v>
      </c>
      <c r="H8292" t="s">
        <v>236</v>
      </c>
      <c r="I8292">
        <v>70123008</v>
      </c>
      <c r="J8292">
        <v>70533749</v>
      </c>
      <c r="K8292">
        <v>69086</v>
      </c>
      <c r="L8292">
        <v>0</v>
      </c>
      <c r="M8292" t="s">
        <v>16</v>
      </c>
      <c r="N8292">
        <v>70123008</v>
      </c>
      <c r="O8292">
        <v>70123008</v>
      </c>
      <c r="P8292">
        <v>200</v>
      </c>
      <c r="R8292" t="s">
        <v>17</v>
      </c>
      <c r="S8292" t="s">
        <v>43</v>
      </c>
      <c r="T8292">
        <v>19812545</v>
      </c>
      <c r="U8292" t="s">
        <v>44</v>
      </c>
      <c r="V8292" t="s">
        <v>45</v>
      </c>
      <c r="W8292" t="s">
        <v>236</v>
      </c>
      <c r="X8292">
        <v>70256645</v>
      </c>
      <c r="Y8292">
        <v>70257094</v>
      </c>
      <c r="Z8292" s="2" t="s">
        <v>1507</v>
      </c>
    </row>
    <row r="8293" spans="1:26" x14ac:dyDescent="0.25">
      <c r="A8293">
        <v>17</v>
      </c>
      <c r="B8293" s="2" t="s">
        <v>1507</v>
      </c>
      <c r="C8293" s="2" t="s">
        <v>17</v>
      </c>
      <c r="D8293" s="2" t="s">
        <v>15773</v>
      </c>
      <c r="E8293" s="2">
        <v>69103</v>
      </c>
      <c r="F8293" s="2" t="s">
        <v>10364</v>
      </c>
      <c r="G8293" s="2" t="s">
        <v>17</v>
      </c>
      <c r="H8293" t="s">
        <v>236</v>
      </c>
      <c r="I8293">
        <v>70126517</v>
      </c>
      <c r="J8293">
        <v>70344647</v>
      </c>
      <c r="K8293">
        <v>69103</v>
      </c>
      <c r="L8293">
        <v>0</v>
      </c>
      <c r="M8293" t="s">
        <v>16</v>
      </c>
      <c r="N8293">
        <v>70126517</v>
      </c>
      <c r="O8293">
        <v>70126517</v>
      </c>
      <c r="P8293">
        <v>200</v>
      </c>
      <c r="R8293" t="s">
        <v>17</v>
      </c>
      <c r="S8293" t="s">
        <v>43</v>
      </c>
      <c r="T8293">
        <v>19812545</v>
      </c>
      <c r="U8293" t="s">
        <v>44</v>
      </c>
      <c r="V8293" t="s">
        <v>45</v>
      </c>
      <c r="W8293" t="s">
        <v>236</v>
      </c>
      <c r="X8293">
        <v>70256645</v>
      </c>
      <c r="Y8293">
        <v>70257094</v>
      </c>
      <c r="Z8293" s="2" t="s">
        <v>1507</v>
      </c>
    </row>
    <row r="8294" spans="1:26" x14ac:dyDescent="0.25">
      <c r="A8294">
        <v>17</v>
      </c>
      <c r="B8294" s="2" t="s">
        <v>1507</v>
      </c>
      <c r="C8294" s="2" t="s">
        <v>17</v>
      </c>
      <c r="D8294" s="2" t="s">
        <v>15773</v>
      </c>
      <c r="E8294" s="2">
        <v>4449</v>
      </c>
      <c r="F8294" s="2" t="s">
        <v>10365</v>
      </c>
      <c r="G8294" s="2" t="s">
        <v>17</v>
      </c>
      <c r="H8294" t="s">
        <v>236</v>
      </c>
      <c r="I8294">
        <v>70180480</v>
      </c>
      <c r="J8294">
        <v>70346813</v>
      </c>
      <c r="K8294">
        <v>4449</v>
      </c>
      <c r="L8294">
        <v>0</v>
      </c>
      <c r="M8294" t="s">
        <v>16</v>
      </c>
      <c r="N8294">
        <v>70180480</v>
      </c>
      <c r="O8294">
        <v>70180480</v>
      </c>
      <c r="P8294">
        <v>200</v>
      </c>
      <c r="Q8294" t="s">
        <v>237</v>
      </c>
      <c r="R8294" t="s">
        <v>17</v>
      </c>
      <c r="S8294" t="s">
        <v>25</v>
      </c>
      <c r="T8294">
        <v>17160897</v>
      </c>
      <c r="U8294" t="s">
        <v>22</v>
      </c>
      <c r="V8294" t="s">
        <v>26</v>
      </c>
      <c r="W8294" t="s">
        <v>236</v>
      </c>
      <c r="X8294">
        <v>70256645</v>
      </c>
      <c r="Y8294">
        <v>70257094</v>
      </c>
      <c r="Z8294" s="2" t="s">
        <v>1507</v>
      </c>
    </row>
    <row r="8295" spans="1:26" x14ac:dyDescent="0.25">
      <c r="A8295">
        <v>17</v>
      </c>
      <c r="B8295" s="2" t="s">
        <v>1507</v>
      </c>
      <c r="C8295" s="2" t="s">
        <v>17</v>
      </c>
      <c r="D8295" s="2" t="s">
        <v>15773</v>
      </c>
      <c r="E8295" s="2">
        <v>2088</v>
      </c>
      <c r="F8295" s="2" t="s">
        <v>10366</v>
      </c>
      <c r="G8295" s="2" t="s">
        <v>17</v>
      </c>
      <c r="H8295" t="s">
        <v>236</v>
      </c>
      <c r="I8295">
        <v>70180480</v>
      </c>
      <c r="J8295">
        <v>70346813</v>
      </c>
      <c r="K8295">
        <v>2088</v>
      </c>
      <c r="L8295">
        <v>0</v>
      </c>
      <c r="M8295" t="s">
        <v>16</v>
      </c>
      <c r="N8295">
        <v>70180480</v>
      </c>
      <c r="O8295">
        <v>70180480</v>
      </c>
      <c r="P8295">
        <v>200</v>
      </c>
      <c r="Q8295" t="s">
        <v>237</v>
      </c>
      <c r="R8295" t="s">
        <v>17</v>
      </c>
      <c r="S8295" t="s">
        <v>84</v>
      </c>
      <c r="T8295">
        <v>16826518</v>
      </c>
      <c r="U8295" t="s">
        <v>22</v>
      </c>
      <c r="V8295" t="s">
        <v>85</v>
      </c>
      <c r="W8295" t="s">
        <v>236</v>
      </c>
      <c r="X8295">
        <v>70256645</v>
      </c>
      <c r="Y8295">
        <v>70257094</v>
      </c>
      <c r="Z8295" s="2" t="s">
        <v>1507</v>
      </c>
    </row>
    <row r="8296" spans="1:26" x14ac:dyDescent="0.25">
      <c r="A8296">
        <v>17</v>
      </c>
      <c r="B8296" s="2" t="s">
        <v>1507</v>
      </c>
      <c r="C8296" s="2" t="s">
        <v>17</v>
      </c>
      <c r="D8296" s="2" t="s">
        <v>15773</v>
      </c>
      <c r="E8296" s="2">
        <v>710</v>
      </c>
      <c r="F8296" s="2" t="s">
        <v>10367</v>
      </c>
      <c r="G8296" s="2" t="s">
        <v>17</v>
      </c>
      <c r="H8296" t="s">
        <v>236</v>
      </c>
      <c r="I8296">
        <v>70180480</v>
      </c>
      <c r="J8296">
        <v>70346813</v>
      </c>
      <c r="K8296">
        <v>710</v>
      </c>
      <c r="L8296">
        <v>0</v>
      </c>
      <c r="M8296" t="s">
        <v>16</v>
      </c>
      <c r="N8296">
        <v>70180480</v>
      </c>
      <c r="O8296">
        <v>70180480</v>
      </c>
      <c r="P8296">
        <v>9127187</v>
      </c>
      <c r="Q8296" t="s">
        <v>237</v>
      </c>
      <c r="R8296" t="s">
        <v>17</v>
      </c>
      <c r="S8296" t="s">
        <v>103</v>
      </c>
      <c r="T8296">
        <v>15918152</v>
      </c>
      <c r="U8296" t="s">
        <v>22</v>
      </c>
      <c r="V8296" t="s">
        <v>104</v>
      </c>
      <c r="W8296" t="s">
        <v>236</v>
      </c>
      <c r="X8296">
        <v>70256645</v>
      </c>
      <c r="Y8296">
        <v>70257094</v>
      </c>
      <c r="Z8296" s="2" t="s">
        <v>1507</v>
      </c>
    </row>
    <row r="8297" spans="1:26" x14ac:dyDescent="0.25">
      <c r="A8297">
        <v>17</v>
      </c>
      <c r="B8297" s="2" t="s">
        <v>1507</v>
      </c>
      <c r="C8297" s="2" t="s">
        <v>17</v>
      </c>
      <c r="D8297" s="2" t="s">
        <v>15773</v>
      </c>
      <c r="E8297" s="2">
        <v>69097</v>
      </c>
      <c r="F8297" s="2" t="s">
        <v>10368</v>
      </c>
      <c r="G8297" s="2" t="s">
        <v>17</v>
      </c>
      <c r="H8297" t="s">
        <v>236</v>
      </c>
      <c r="I8297">
        <v>70195209</v>
      </c>
      <c r="J8297">
        <v>70310106</v>
      </c>
      <c r="K8297">
        <v>69097</v>
      </c>
      <c r="L8297">
        <v>0</v>
      </c>
      <c r="M8297" t="s">
        <v>16</v>
      </c>
      <c r="N8297">
        <v>70195209</v>
      </c>
      <c r="O8297">
        <v>70195209</v>
      </c>
      <c r="P8297">
        <v>200</v>
      </c>
      <c r="R8297" t="s">
        <v>17</v>
      </c>
      <c r="S8297" t="s">
        <v>43</v>
      </c>
      <c r="T8297">
        <v>19812545</v>
      </c>
      <c r="U8297" t="s">
        <v>44</v>
      </c>
      <c r="V8297" t="s">
        <v>45</v>
      </c>
      <c r="W8297" t="s">
        <v>236</v>
      </c>
      <c r="X8297">
        <v>70256645</v>
      </c>
      <c r="Y8297">
        <v>70257094</v>
      </c>
      <c r="Z8297" s="2" t="s">
        <v>1507</v>
      </c>
    </row>
    <row r="8298" spans="1:26" x14ac:dyDescent="0.25">
      <c r="A8298">
        <v>17</v>
      </c>
      <c r="B8298" s="2" t="s">
        <v>1507</v>
      </c>
      <c r="C8298" s="2" t="s">
        <v>17</v>
      </c>
      <c r="D8298" s="2" t="s">
        <v>15773</v>
      </c>
      <c r="E8298" s="2">
        <v>93093</v>
      </c>
      <c r="F8298" s="2" t="s">
        <v>10369</v>
      </c>
      <c r="G8298" s="2" t="s">
        <v>17</v>
      </c>
      <c r="H8298" t="s">
        <v>236</v>
      </c>
      <c r="I8298">
        <v>70196648</v>
      </c>
      <c r="J8298">
        <v>70687211</v>
      </c>
      <c r="K8298">
        <v>93093</v>
      </c>
      <c r="L8298">
        <v>0</v>
      </c>
      <c r="M8298" t="s">
        <v>16</v>
      </c>
      <c r="N8298">
        <v>70196648</v>
      </c>
      <c r="O8298">
        <v>70196648</v>
      </c>
      <c r="P8298">
        <v>13107200</v>
      </c>
      <c r="R8298" t="s">
        <v>17</v>
      </c>
      <c r="S8298" t="s">
        <v>70</v>
      </c>
      <c r="T8298">
        <v>19900272</v>
      </c>
      <c r="U8298" t="s">
        <v>71</v>
      </c>
      <c r="V8298" t="s">
        <v>72</v>
      </c>
      <c r="W8298" t="s">
        <v>236</v>
      </c>
      <c r="X8298">
        <v>70256645</v>
      </c>
      <c r="Y8298">
        <v>70257094</v>
      </c>
      <c r="Z8298" s="2" t="s">
        <v>1507</v>
      </c>
    </row>
    <row r="8299" spans="1:26" x14ac:dyDescent="0.25">
      <c r="A8299">
        <v>17</v>
      </c>
      <c r="B8299" s="2" t="s">
        <v>1507</v>
      </c>
      <c r="C8299" s="2" t="s">
        <v>17</v>
      </c>
      <c r="D8299" s="2" t="s">
        <v>15773</v>
      </c>
      <c r="E8299" s="2">
        <v>93088</v>
      </c>
      <c r="F8299" s="2" t="s">
        <v>10370</v>
      </c>
      <c r="G8299" s="2" t="s">
        <v>17</v>
      </c>
      <c r="H8299" t="s">
        <v>236</v>
      </c>
      <c r="I8299">
        <v>70196648</v>
      </c>
      <c r="J8299">
        <v>70306724</v>
      </c>
      <c r="K8299">
        <v>93088</v>
      </c>
      <c r="L8299">
        <v>0</v>
      </c>
      <c r="M8299" t="s">
        <v>16</v>
      </c>
      <c r="N8299">
        <v>70196648</v>
      </c>
      <c r="O8299">
        <v>70196648</v>
      </c>
      <c r="P8299">
        <v>13107200</v>
      </c>
      <c r="R8299" t="s">
        <v>17</v>
      </c>
      <c r="S8299" t="s">
        <v>70</v>
      </c>
      <c r="T8299">
        <v>19900272</v>
      </c>
      <c r="U8299" t="s">
        <v>71</v>
      </c>
      <c r="V8299" t="s">
        <v>72</v>
      </c>
      <c r="W8299" t="s">
        <v>236</v>
      </c>
      <c r="X8299">
        <v>70256645</v>
      </c>
      <c r="Y8299">
        <v>70257094</v>
      </c>
      <c r="Z8299" s="2" t="s">
        <v>1507</v>
      </c>
    </row>
    <row r="8300" spans="1:26" x14ac:dyDescent="0.25">
      <c r="A8300">
        <v>17</v>
      </c>
      <c r="B8300" s="2" t="s">
        <v>1507</v>
      </c>
      <c r="C8300" s="2" t="s">
        <v>17</v>
      </c>
      <c r="D8300" s="2" t="s">
        <v>15773</v>
      </c>
      <c r="E8300" s="2">
        <v>80950</v>
      </c>
      <c r="F8300" s="2" t="s">
        <v>10371</v>
      </c>
      <c r="G8300" s="2" t="s">
        <v>17</v>
      </c>
      <c r="H8300" t="s">
        <v>236</v>
      </c>
      <c r="I8300">
        <v>70196648</v>
      </c>
      <c r="J8300">
        <v>70397473</v>
      </c>
      <c r="K8300">
        <v>80950</v>
      </c>
      <c r="L8300">
        <v>0</v>
      </c>
      <c r="M8300" t="s">
        <v>16</v>
      </c>
      <c r="N8300">
        <v>70196648</v>
      </c>
      <c r="O8300">
        <v>70196648</v>
      </c>
      <c r="P8300">
        <v>200</v>
      </c>
      <c r="R8300" t="s">
        <v>17</v>
      </c>
      <c r="S8300" t="s">
        <v>70</v>
      </c>
      <c r="T8300">
        <v>19900272</v>
      </c>
      <c r="U8300" t="s">
        <v>71</v>
      </c>
      <c r="V8300" t="s">
        <v>72</v>
      </c>
      <c r="W8300" t="s">
        <v>236</v>
      </c>
      <c r="X8300">
        <v>70256645</v>
      </c>
      <c r="Y8300">
        <v>70257094</v>
      </c>
      <c r="Z8300" s="2" t="s">
        <v>1507</v>
      </c>
    </row>
    <row r="8301" spans="1:26" x14ac:dyDescent="0.25">
      <c r="A8301">
        <v>17</v>
      </c>
      <c r="B8301" s="2" t="s">
        <v>1507</v>
      </c>
      <c r="C8301" s="2" t="s">
        <v>17</v>
      </c>
      <c r="D8301" s="2" t="s">
        <v>15773</v>
      </c>
      <c r="E8301" s="2">
        <v>80947</v>
      </c>
      <c r="F8301" s="2" t="s">
        <v>10372</v>
      </c>
      <c r="G8301" s="2" t="s">
        <v>17</v>
      </c>
      <c r="H8301" t="s">
        <v>236</v>
      </c>
      <c r="I8301">
        <v>70196648</v>
      </c>
      <c r="J8301">
        <v>70326815</v>
      </c>
      <c r="K8301">
        <v>80947</v>
      </c>
      <c r="L8301">
        <v>0</v>
      </c>
      <c r="M8301" t="s">
        <v>16</v>
      </c>
      <c r="N8301">
        <v>70196648</v>
      </c>
      <c r="O8301">
        <v>70196648</v>
      </c>
      <c r="P8301">
        <v>200</v>
      </c>
      <c r="R8301" t="s">
        <v>17</v>
      </c>
      <c r="S8301" t="s">
        <v>70</v>
      </c>
      <c r="T8301">
        <v>19900272</v>
      </c>
      <c r="U8301" t="s">
        <v>71</v>
      </c>
      <c r="V8301" t="s">
        <v>72</v>
      </c>
      <c r="W8301" t="s">
        <v>236</v>
      </c>
      <c r="X8301">
        <v>70256645</v>
      </c>
      <c r="Y8301">
        <v>70257094</v>
      </c>
      <c r="Z8301" s="2" t="s">
        <v>1507</v>
      </c>
    </row>
    <row r="8302" spans="1:26" x14ac:dyDescent="0.25">
      <c r="A8302">
        <v>17</v>
      </c>
      <c r="B8302" s="2" t="s">
        <v>1507</v>
      </c>
      <c r="C8302" s="2" t="s">
        <v>17</v>
      </c>
      <c r="D8302" s="2" t="s">
        <v>15773</v>
      </c>
      <c r="E8302" s="2">
        <v>80946</v>
      </c>
      <c r="F8302" s="2" t="s">
        <v>10373</v>
      </c>
      <c r="G8302" s="2" t="s">
        <v>17</v>
      </c>
      <c r="H8302" t="s">
        <v>236</v>
      </c>
      <c r="I8302">
        <v>70196648</v>
      </c>
      <c r="J8302">
        <v>70687211</v>
      </c>
      <c r="K8302">
        <v>80946</v>
      </c>
      <c r="L8302">
        <v>0</v>
      </c>
      <c r="M8302" t="s">
        <v>16</v>
      </c>
      <c r="N8302">
        <v>70196648</v>
      </c>
      <c r="O8302">
        <v>70196648</v>
      </c>
      <c r="P8302">
        <v>200</v>
      </c>
      <c r="R8302" t="s">
        <v>17</v>
      </c>
      <c r="S8302" t="s">
        <v>70</v>
      </c>
      <c r="T8302">
        <v>19900272</v>
      </c>
      <c r="U8302" t="s">
        <v>71</v>
      </c>
      <c r="V8302" t="s">
        <v>72</v>
      </c>
      <c r="W8302" t="s">
        <v>236</v>
      </c>
      <c r="X8302">
        <v>70256645</v>
      </c>
      <c r="Y8302">
        <v>70257094</v>
      </c>
      <c r="Z8302" s="2" t="s">
        <v>1507</v>
      </c>
    </row>
    <row r="8303" spans="1:26" x14ac:dyDescent="0.25">
      <c r="A8303">
        <v>17</v>
      </c>
      <c r="B8303" s="2" t="s">
        <v>1507</v>
      </c>
      <c r="C8303" s="2" t="s">
        <v>17</v>
      </c>
      <c r="D8303" s="2" t="s">
        <v>15773</v>
      </c>
      <c r="E8303" s="2">
        <v>69093</v>
      </c>
      <c r="F8303" s="2" t="s">
        <v>10374</v>
      </c>
      <c r="G8303" s="2" t="s">
        <v>17</v>
      </c>
      <c r="H8303" t="s">
        <v>236</v>
      </c>
      <c r="I8303">
        <v>70196953</v>
      </c>
      <c r="J8303">
        <v>70461428</v>
      </c>
      <c r="K8303">
        <v>69093</v>
      </c>
      <c r="L8303">
        <v>0</v>
      </c>
      <c r="M8303" t="s">
        <v>16</v>
      </c>
      <c r="N8303">
        <v>70196953</v>
      </c>
      <c r="O8303">
        <v>70196953</v>
      </c>
      <c r="P8303">
        <v>200</v>
      </c>
      <c r="R8303" t="s">
        <v>17</v>
      </c>
      <c r="S8303" t="s">
        <v>43</v>
      </c>
      <c r="T8303">
        <v>19812545</v>
      </c>
      <c r="U8303" t="s">
        <v>44</v>
      </c>
      <c r="V8303" t="s">
        <v>45</v>
      </c>
      <c r="W8303" t="s">
        <v>236</v>
      </c>
      <c r="X8303">
        <v>70256645</v>
      </c>
      <c r="Y8303">
        <v>70257094</v>
      </c>
      <c r="Z8303" s="2" t="s">
        <v>1507</v>
      </c>
    </row>
    <row r="8304" spans="1:26" x14ac:dyDescent="0.25">
      <c r="A8304">
        <v>17</v>
      </c>
      <c r="B8304" s="2" t="s">
        <v>1507</v>
      </c>
      <c r="C8304" s="2" t="s">
        <v>17</v>
      </c>
      <c r="D8304" s="2" t="s">
        <v>15773</v>
      </c>
      <c r="E8304" s="2">
        <v>80951</v>
      </c>
      <c r="F8304" s="2" t="s">
        <v>10375</v>
      </c>
      <c r="G8304" s="2" t="s">
        <v>17</v>
      </c>
      <c r="H8304" t="s">
        <v>236</v>
      </c>
      <c r="I8304">
        <v>70226661</v>
      </c>
      <c r="J8304">
        <v>70286840</v>
      </c>
      <c r="K8304">
        <v>80951</v>
      </c>
      <c r="L8304">
        <v>0</v>
      </c>
      <c r="M8304" t="s">
        <v>16</v>
      </c>
      <c r="N8304">
        <v>70226661</v>
      </c>
      <c r="O8304">
        <v>70226661</v>
      </c>
      <c r="P8304">
        <v>200</v>
      </c>
      <c r="R8304" t="s">
        <v>17</v>
      </c>
      <c r="S8304" t="s">
        <v>70</v>
      </c>
      <c r="T8304">
        <v>19900272</v>
      </c>
      <c r="U8304" t="s">
        <v>71</v>
      </c>
      <c r="V8304" t="s">
        <v>72</v>
      </c>
      <c r="W8304" t="s">
        <v>236</v>
      </c>
      <c r="X8304">
        <v>70256645</v>
      </c>
      <c r="Y8304">
        <v>70257094</v>
      </c>
      <c r="Z8304" s="2" t="s">
        <v>1507</v>
      </c>
    </row>
    <row r="8305" spans="1:26" x14ac:dyDescent="0.25">
      <c r="A8305">
        <v>17</v>
      </c>
      <c r="B8305" s="2" t="s">
        <v>1507</v>
      </c>
      <c r="C8305" s="2" t="s">
        <v>17</v>
      </c>
      <c r="D8305" s="2" t="s">
        <v>15773</v>
      </c>
      <c r="E8305" s="2">
        <v>99170</v>
      </c>
      <c r="F8305" s="2" t="s">
        <v>10376</v>
      </c>
      <c r="G8305" s="2" t="s">
        <v>17</v>
      </c>
      <c r="H8305" t="s">
        <v>236</v>
      </c>
      <c r="I8305">
        <v>70227016</v>
      </c>
      <c r="J8305">
        <v>70345828</v>
      </c>
      <c r="K8305">
        <v>99170</v>
      </c>
      <c r="L8305">
        <v>0</v>
      </c>
      <c r="M8305" t="s">
        <v>16</v>
      </c>
      <c r="N8305">
        <v>70227016</v>
      </c>
      <c r="O8305">
        <v>70227016</v>
      </c>
      <c r="P8305">
        <v>200</v>
      </c>
      <c r="R8305" t="s">
        <v>17</v>
      </c>
      <c r="S8305" t="s">
        <v>67</v>
      </c>
      <c r="T8305">
        <v>19546169</v>
      </c>
      <c r="U8305" t="s">
        <v>68</v>
      </c>
      <c r="V8305" t="s">
        <v>69</v>
      </c>
      <c r="W8305" t="s">
        <v>236</v>
      </c>
      <c r="X8305">
        <v>70256645</v>
      </c>
      <c r="Y8305">
        <v>70257094</v>
      </c>
      <c r="Z8305" s="2" t="s">
        <v>1507</v>
      </c>
    </row>
    <row r="8306" spans="1:26" x14ac:dyDescent="0.25">
      <c r="A8306">
        <v>17</v>
      </c>
      <c r="B8306" s="2" t="s">
        <v>1507</v>
      </c>
      <c r="C8306" s="2" t="s">
        <v>17</v>
      </c>
      <c r="D8306" s="2" t="s">
        <v>15773</v>
      </c>
      <c r="E8306" s="2">
        <v>4452</v>
      </c>
      <c r="F8306" s="2" t="s">
        <v>10377</v>
      </c>
      <c r="G8306" s="2" t="s">
        <v>17</v>
      </c>
      <c r="H8306" t="s">
        <v>236</v>
      </c>
      <c r="I8306">
        <v>70234597</v>
      </c>
      <c r="J8306">
        <v>70425468</v>
      </c>
      <c r="K8306">
        <v>4452</v>
      </c>
      <c r="L8306">
        <v>0</v>
      </c>
      <c r="M8306" t="s">
        <v>16</v>
      </c>
      <c r="N8306">
        <v>70234597</v>
      </c>
      <c r="O8306">
        <v>70234597</v>
      </c>
      <c r="P8306">
        <v>200</v>
      </c>
      <c r="Q8306" t="s">
        <v>238</v>
      </c>
      <c r="R8306" t="s">
        <v>17</v>
      </c>
      <c r="S8306" t="s">
        <v>25</v>
      </c>
      <c r="T8306">
        <v>17160897</v>
      </c>
      <c r="U8306" t="s">
        <v>22</v>
      </c>
      <c r="V8306" t="s">
        <v>26</v>
      </c>
      <c r="W8306" t="s">
        <v>236</v>
      </c>
      <c r="X8306">
        <v>70256645</v>
      </c>
      <c r="Y8306">
        <v>70257094</v>
      </c>
      <c r="Z8306" s="2" t="s">
        <v>1507</v>
      </c>
    </row>
    <row r="8307" spans="1:26" x14ac:dyDescent="0.25">
      <c r="A8307">
        <v>17</v>
      </c>
      <c r="B8307" s="2" t="s">
        <v>1507</v>
      </c>
      <c r="C8307" s="2" t="s">
        <v>17</v>
      </c>
      <c r="D8307" s="2" t="s">
        <v>15773</v>
      </c>
      <c r="E8307" s="2">
        <v>93094</v>
      </c>
      <c r="F8307" s="2" t="s">
        <v>10378</v>
      </c>
      <c r="G8307" s="2" t="s">
        <v>17</v>
      </c>
      <c r="H8307" t="s">
        <v>236</v>
      </c>
      <c r="I8307">
        <v>70236715</v>
      </c>
      <c r="J8307">
        <v>70286840</v>
      </c>
      <c r="K8307">
        <v>93094</v>
      </c>
      <c r="L8307">
        <v>0</v>
      </c>
      <c r="M8307" t="s">
        <v>16</v>
      </c>
      <c r="N8307">
        <v>70236715</v>
      </c>
      <c r="O8307">
        <v>70236715</v>
      </c>
      <c r="P8307">
        <v>13107200</v>
      </c>
      <c r="R8307" t="s">
        <v>17</v>
      </c>
      <c r="S8307" t="s">
        <v>70</v>
      </c>
      <c r="T8307">
        <v>19900272</v>
      </c>
      <c r="U8307" t="s">
        <v>71</v>
      </c>
      <c r="V8307" t="s">
        <v>72</v>
      </c>
      <c r="W8307" t="s">
        <v>236</v>
      </c>
      <c r="X8307">
        <v>70256645</v>
      </c>
      <c r="Y8307">
        <v>70257094</v>
      </c>
      <c r="Z8307" s="2" t="s">
        <v>1507</v>
      </c>
    </row>
    <row r="8308" spans="1:26" x14ac:dyDescent="0.25">
      <c r="A8308">
        <v>17</v>
      </c>
      <c r="B8308" s="2" t="s">
        <v>1507</v>
      </c>
      <c r="C8308" s="2" t="s">
        <v>17</v>
      </c>
      <c r="D8308" s="2" t="s">
        <v>15773</v>
      </c>
      <c r="E8308" s="2">
        <v>69135</v>
      </c>
      <c r="F8308" s="2" t="s">
        <v>10379</v>
      </c>
      <c r="G8308" s="2" t="s">
        <v>17</v>
      </c>
      <c r="H8308" t="s">
        <v>236</v>
      </c>
      <c r="I8308">
        <v>70253713</v>
      </c>
      <c r="J8308">
        <v>70294368</v>
      </c>
      <c r="K8308">
        <v>69135</v>
      </c>
      <c r="L8308">
        <v>0</v>
      </c>
      <c r="M8308" t="s">
        <v>16</v>
      </c>
      <c r="N8308">
        <v>70253713</v>
      </c>
      <c r="O8308">
        <v>70253713</v>
      </c>
      <c r="P8308">
        <v>200</v>
      </c>
      <c r="R8308" t="s">
        <v>17</v>
      </c>
      <c r="S8308" t="s">
        <v>43</v>
      </c>
      <c r="T8308">
        <v>19812545</v>
      </c>
      <c r="U8308" t="s">
        <v>44</v>
      </c>
      <c r="V8308" t="s">
        <v>45</v>
      </c>
      <c r="W8308" t="s">
        <v>236</v>
      </c>
      <c r="X8308">
        <v>70256645</v>
      </c>
      <c r="Y8308">
        <v>70257094</v>
      </c>
      <c r="Z8308" s="2" t="s">
        <v>1507</v>
      </c>
    </row>
    <row r="8309" spans="1:26" x14ac:dyDescent="0.25">
      <c r="A8309">
        <v>141</v>
      </c>
      <c r="B8309" s="2" t="s">
        <v>4442</v>
      </c>
      <c r="C8309" s="2" t="s">
        <v>17</v>
      </c>
      <c r="D8309" s="2" t="s">
        <v>17</v>
      </c>
      <c r="E8309" s="2">
        <v>3558</v>
      </c>
      <c r="F8309" s="2" t="s">
        <v>10430</v>
      </c>
      <c r="G8309" s="2" t="s">
        <v>17</v>
      </c>
      <c r="H8309" t="s">
        <v>236</v>
      </c>
      <c r="I8309">
        <v>71935077</v>
      </c>
      <c r="J8309">
        <v>72108737</v>
      </c>
      <c r="K8309">
        <v>3558</v>
      </c>
      <c r="L8309">
        <v>0</v>
      </c>
      <c r="M8309" t="s">
        <v>16</v>
      </c>
      <c r="N8309">
        <v>71935077</v>
      </c>
      <c r="O8309">
        <v>71935077</v>
      </c>
      <c r="P8309">
        <v>9127187</v>
      </c>
      <c r="R8309" t="s">
        <v>17</v>
      </c>
      <c r="S8309" t="s">
        <v>21</v>
      </c>
      <c r="T8309">
        <v>17122850</v>
      </c>
      <c r="U8309" t="s">
        <v>22</v>
      </c>
      <c r="V8309" t="s">
        <v>23</v>
      </c>
      <c r="W8309" t="s">
        <v>236</v>
      </c>
      <c r="X8309">
        <v>72062012</v>
      </c>
      <c r="Y8309">
        <v>72062236</v>
      </c>
      <c r="Z8309" s="2" t="s">
        <v>4442</v>
      </c>
    </row>
    <row r="8310" spans="1:26" x14ac:dyDescent="0.25">
      <c r="A8310">
        <v>142</v>
      </c>
      <c r="B8310" s="2" t="s">
        <v>8134</v>
      </c>
      <c r="C8310" s="2" t="s">
        <v>17</v>
      </c>
      <c r="D8310" s="2" t="s">
        <v>17</v>
      </c>
      <c r="E8310" s="2">
        <v>4454</v>
      </c>
      <c r="F8310" s="2" t="s">
        <v>10431</v>
      </c>
      <c r="G8310" s="2" t="s">
        <v>17</v>
      </c>
      <c r="H8310" t="s">
        <v>236</v>
      </c>
      <c r="I8310">
        <v>72529825</v>
      </c>
      <c r="J8310">
        <v>72709210</v>
      </c>
      <c r="K8310">
        <v>4454</v>
      </c>
      <c r="L8310">
        <v>0</v>
      </c>
      <c r="M8310" t="s">
        <v>16</v>
      </c>
      <c r="N8310">
        <v>72529825</v>
      </c>
      <c r="O8310">
        <v>72529825</v>
      </c>
      <c r="P8310">
        <v>9127187</v>
      </c>
      <c r="Q8310" t="s">
        <v>248</v>
      </c>
      <c r="R8310" t="s">
        <v>17</v>
      </c>
      <c r="S8310" t="s">
        <v>25</v>
      </c>
      <c r="T8310">
        <v>17160897</v>
      </c>
      <c r="U8310" t="s">
        <v>22</v>
      </c>
      <c r="V8310" t="s">
        <v>26</v>
      </c>
      <c r="W8310" t="s">
        <v>236</v>
      </c>
      <c r="X8310">
        <v>72565512</v>
      </c>
      <c r="Y8310">
        <v>72565717</v>
      </c>
      <c r="Z8310" s="2" t="s">
        <v>8134</v>
      </c>
    </row>
    <row r="8311" spans="1:26" x14ac:dyDescent="0.25">
      <c r="A8311">
        <v>142</v>
      </c>
      <c r="B8311" s="2" t="s">
        <v>8321</v>
      </c>
      <c r="C8311" s="2" t="s">
        <v>17</v>
      </c>
      <c r="D8311" s="2" t="s">
        <v>17</v>
      </c>
      <c r="E8311" s="2">
        <v>4454</v>
      </c>
      <c r="F8311" s="2" t="s">
        <v>10431</v>
      </c>
      <c r="G8311" s="2" t="s">
        <v>17</v>
      </c>
      <c r="H8311" t="s">
        <v>236</v>
      </c>
      <c r="I8311">
        <v>72529825</v>
      </c>
      <c r="J8311">
        <v>72709210</v>
      </c>
      <c r="K8311">
        <v>4454</v>
      </c>
      <c r="L8311">
        <v>0</v>
      </c>
      <c r="M8311" t="s">
        <v>16</v>
      </c>
      <c r="N8311">
        <v>72529825</v>
      </c>
      <c r="O8311">
        <v>72529825</v>
      </c>
      <c r="P8311">
        <v>9127187</v>
      </c>
      <c r="Q8311" t="s">
        <v>248</v>
      </c>
      <c r="R8311" t="s">
        <v>17</v>
      </c>
      <c r="S8311" t="s">
        <v>25</v>
      </c>
      <c r="T8311">
        <v>17160897</v>
      </c>
      <c r="U8311" t="s">
        <v>22</v>
      </c>
      <c r="V8311" t="s">
        <v>26</v>
      </c>
      <c r="W8311" t="s">
        <v>236</v>
      </c>
      <c r="X8311">
        <v>72642964</v>
      </c>
      <c r="Y8311">
        <v>72643486</v>
      </c>
      <c r="Z8311" s="2" t="s">
        <v>8321</v>
      </c>
    </row>
    <row r="8312" spans="1:26" x14ac:dyDescent="0.25">
      <c r="A8312">
        <v>142</v>
      </c>
      <c r="B8312" s="2" t="s">
        <v>2641</v>
      </c>
      <c r="C8312" s="2" t="s">
        <v>17</v>
      </c>
      <c r="D8312" s="2" t="s">
        <v>17</v>
      </c>
      <c r="E8312" s="2">
        <v>4454</v>
      </c>
      <c r="F8312" s="2" t="s">
        <v>10431</v>
      </c>
      <c r="G8312" s="2" t="s">
        <v>17</v>
      </c>
      <c r="H8312" t="s">
        <v>236</v>
      </c>
      <c r="I8312">
        <v>72529825</v>
      </c>
      <c r="J8312">
        <v>72709210</v>
      </c>
      <c r="K8312">
        <v>4454</v>
      </c>
      <c r="L8312">
        <v>0</v>
      </c>
      <c r="M8312" t="s">
        <v>16</v>
      </c>
      <c r="N8312">
        <v>72529825</v>
      </c>
      <c r="O8312">
        <v>72529825</v>
      </c>
      <c r="P8312">
        <v>9127187</v>
      </c>
      <c r="Q8312" t="s">
        <v>248</v>
      </c>
      <c r="R8312" t="s">
        <v>17</v>
      </c>
      <c r="S8312" t="s">
        <v>25</v>
      </c>
      <c r="T8312">
        <v>17160897</v>
      </c>
      <c r="U8312" t="s">
        <v>22</v>
      </c>
      <c r="V8312" t="s">
        <v>26</v>
      </c>
      <c r="W8312" t="s">
        <v>236</v>
      </c>
      <c r="X8312">
        <v>72642966</v>
      </c>
      <c r="Y8312">
        <v>72643484</v>
      </c>
      <c r="Z8312" s="2" t="s">
        <v>2641</v>
      </c>
    </row>
    <row r="8313" spans="1:26" x14ac:dyDescent="0.25">
      <c r="A8313">
        <v>142</v>
      </c>
      <c r="B8313" s="2" t="s">
        <v>2229</v>
      </c>
      <c r="C8313" s="2" t="s">
        <v>17</v>
      </c>
      <c r="D8313" s="2" t="s">
        <v>15635</v>
      </c>
      <c r="E8313" s="2">
        <v>111239</v>
      </c>
      <c r="F8313" s="2" t="s">
        <v>10432</v>
      </c>
      <c r="G8313" s="2" t="s">
        <v>17</v>
      </c>
      <c r="H8313" t="s">
        <v>236</v>
      </c>
      <c r="I8313">
        <v>72732418</v>
      </c>
      <c r="J8313">
        <v>72799514</v>
      </c>
      <c r="K8313">
        <v>111239</v>
      </c>
      <c r="L8313">
        <v>0</v>
      </c>
      <c r="M8313" t="s">
        <v>16</v>
      </c>
      <c r="N8313">
        <v>72732418</v>
      </c>
      <c r="O8313">
        <v>72732418</v>
      </c>
      <c r="P8313">
        <v>200</v>
      </c>
      <c r="R8313" t="s">
        <v>17</v>
      </c>
      <c r="S8313" t="s">
        <v>37</v>
      </c>
      <c r="T8313">
        <v>20364138</v>
      </c>
      <c r="U8313" t="s">
        <v>38</v>
      </c>
      <c r="V8313" t="s">
        <v>39</v>
      </c>
      <c r="W8313" t="s">
        <v>236</v>
      </c>
      <c r="X8313">
        <v>72775997</v>
      </c>
      <c r="Y8313">
        <v>72776155</v>
      </c>
      <c r="Z8313" s="2" t="s">
        <v>2229</v>
      </c>
    </row>
    <row r="8314" spans="1:26" x14ac:dyDescent="0.25">
      <c r="A8314">
        <v>1140</v>
      </c>
      <c r="B8314" s="2" t="s">
        <v>2229</v>
      </c>
      <c r="C8314" s="2" t="s">
        <v>17</v>
      </c>
      <c r="D8314" s="2" t="s">
        <v>15635</v>
      </c>
      <c r="E8314" s="2">
        <v>80956</v>
      </c>
      <c r="F8314" s="2" t="s">
        <v>10513</v>
      </c>
      <c r="G8314" s="2" t="s">
        <v>17</v>
      </c>
      <c r="H8314" t="s">
        <v>236</v>
      </c>
      <c r="I8314">
        <v>72759036</v>
      </c>
      <c r="J8314">
        <v>72785122</v>
      </c>
      <c r="K8314">
        <v>80956</v>
      </c>
      <c r="L8314">
        <v>0</v>
      </c>
      <c r="M8314" t="s">
        <v>16</v>
      </c>
      <c r="N8314">
        <v>72759036</v>
      </c>
      <c r="O8314">
        <v>72759036</v>
      </c>
      <c r="P8314">
        <v>200</v>
      </c>
      <c r="R8314" t="s">
        <v>17</v>
      </c>
      <c r="S8314" t="s">
        <v>70</v>
      </c>
      <c r="T8314">
        <v>19900272</v>
      </c>
      <c r="U8314" t="s">
        <v>71</v>
      </c>
      <c r="V8314" t="s">
        <v>72</v>
      </c>
      <c r="W8314" t="s">
        <v>236</v>
      </c>
      <c r="X8314">
        <v>72775997</v>
      </c>
      <c r="Y8314">
        <v>72776155</v>
      </c>
      <c r="Z8314" s="2" t="s">
        <v>2229</v>
      </c>
    </row>
    <row r="8315" spans="1:26" x14ac:dyDescent="0.25">
      <c r="A8315">
        <v>142</v>
      </c>
      <c r="B8315" s="2" t="s">
        <v>1584</v>
      </c>
      <c r="C8315" s="2" t="s">
        <v>17</v>
      </c>
      <c r="D8315" s="2" t="s">
        <v>15636</v>
      </c>
      <c r="E8315" s="2">
        <v>111239</v>
      </c>
      <c r="F8315" s="2" t="s">
        <v>10433</v>
      </c>
      <c r="G8315" s="2" t="s">
        <v>17</v>
      </c>
      <c r="H8315" t="s">
        <v>236</v>
      </c>
      <c r="I8315">
        <v>72732418</v>
      </c>
      <c r="J8315">
        <v>72799514</v>
      </c>
      <c r="K8315">
        <v>111239</v>
      </c>
      <c r="L8315">
        <v>0</v>
      </c>
      <c r="M8315" t="s">
        <v>16</v>
      </c>
      <c r="N8315">
        <v>72732418</v>
      </c>
      <c r="O8315">
        <v>72732418</v>
      </c>
      <c r="P8315">
        <v>200</v>
      </c>
      <c r="R8315" t="s">
        <v>17</v>
      </c>
      <c r="S8315" t="s">
        <v>37</v>
      </c>
      <c r="T8315">
        <v>20364138</v>
      </c>
      <c r="U8315" t="s">
        <v>38</v>
      </c>
      <c r="V8315" t="s">
        <v>39</v>
      </c>
      <c r="W8315" t="s">
        <v>236</v>
      </c>
      <c r="X8315">
        <v>72776385</v>
      </c>
      <c r="Y8315">
        <v>72776681</v>
      </c>
      <c r="Z8315" s="2" t="s">
        <v>1584</v>
      </c>
    </row>
    <row r="8316" spans="1:26" x14ac:dyDescent="0.25">
      <c r="A8316">
        <v>1140</v>
      </c>
      <c r="B8316" s="2" t="s">
        <v>1584</v>
      </c>
      <c r="C8316" s="2" t="s">
        <v>17</v>
      </c>
      <c r="D8316" s="2" t="s">
        <v>15636</v>
      </c>
      <c r="E8316" s="2">
        <v>80956</v>
      </c>
      <c r="F8316" s="2" t="s">
        <v>10514</v>
      </c>
      <c r="G8316" s="2" t="s">
        <v>17</v>
      </c>
      <c r="H8316" t="s">
        <v>236</v>
      </c>
      <c r="I8316">
        <v>72759036</v>
      </c>
      <c r="J8316">
        <v>72785122</v>
      </c>
      <c r="K8316">
        <v>80956</v>
      </c>
      <c r="L8316">
        <v>0</v>
      </c>
      <c r="M8316" t="s">
        <v>16</v>
      </c>
      <c r="N8316">
        <v>72759036</v>
      </c>
      <c r="O8316">
        <v>72759036</v>
      </c>
      <c r="P8316">
        <v>200</v>
      </c>
      <c r="R8316" t="s">
        <v>17</v>
      </c>
      <c r="S8316" t="s">
        <v>70</v>
      </c>
      <c r="T8316">
        <v>19900272</v>
      </c>
      <c r="U8316" t="s">
        <v>71</v>
      </c>
      <c r="V8316" t="s">
        <v>72</v>
      </c>
      <c r="W8316" t="s">
        <v>236</v>
      </c>
      <c r="X8316">
        <v>72776385</v>
      </c>
      <c r="Y8316">
        <v>72776681</v>
      </c>
      <c r="Z8316" s="2" t="s">
        <v>1584</v>
      </c>
    </row>
    <row r="8317" spans="1:26" x14ac:dyDescent="0.25">
      <c r="A8317">
        <v>1140</v>
      </c>
      <c r="B8317" s="2" t="s">
        <v>1584</v>
      </c>
      <c r="C8317" s="2" t="s">
        <v>17</v>
      </c>
      <c r="D8317" s="2" t="s">
        <v>15636</v>
      </c>
      <c r="E8317" s="2">
        <v>111240</v>
      </c>
      <c r="F8317" s="2" t="s">
        <v>10515</v>
      </c>
      <c r="G8317" s="2" t="s">
        <v>17</v>
      </c>
      <c r="H8317" t="s">
        <v>236</v>
      </c>
      <c r="I8317">
        <v>72776263</v>
      </c>
      <c r="J8317">
        <v>72782270</v>
      </c>
      <c r="K8317">
        <v>111240</v>
      </c>
      <c r="L8317">
        <v>0</v>
      </c>
      <c r="M8317" t="s">
        <v>16</v>
      </c>
      <c r="N8317">
        <v>72776263</v>
      </c>
      <c r="O8317">
        <v>72776263</v>
      </c>
      <c r="P8317">
        <v>200</v>
      </c>
      <c r="R8317" t="s">
        <v>17</v>
      </c>
      <c r="S8317" t="s">
        <v>37</v>
      </c>
      <c r="T8317">
        <v>20364138</v>
      </c>
      <c r="U8317" t="s">
        <v>38</v>
      </c>
      <c r="V8317" t="s">
        <v>39</v>
      </c>
      <c r="W8317" t="s">
        <v>236</v>
      </c>
      <c r="X8317">
        <v>72776385</v>
      </c>
      <c r="Y8317">
        <v>72776681</v>
      </c>
      <c r="Z8317" s="2" t="s">
        <v>1584</v>
      </c>
    </row>
    <row r="8318" spans="1:26" x14ac:dyDescent="0.25">
      <c r="A8318">
        <v>18</v>
      </c>
      <c r="B8318" s="2" t="s">
        <v>4323</v>
      </c>
      <c r="C8318" s="2" t="s">
        <v>17</v>
      </c>
      <c r="D8318" s="2" t="s">
        <v>15636</v>
      </c>
      <c r="E8318" s="2">
        <v>93118</v>
      </c>
      <c r="F8318" s="2" t="s">
        <v>10380</v>
      </c>
      <c r="G8318" s="2" t="s">
        <v>17</v>
      </c>
      <c r="H8318" t="s">
        <v>236</v>
      </c>
      <c r="I8318">
        <v>80708886</v>
      </c>
      <c r="J8318">
        <v>80800649</v>
      </c>
      <c r="K8318">
        <v>93118</v>
      </c>
      <c r="L8318">
        <v>0</v>
      </c>
      <c r="M8318" t="s">
        <v>16</v>
      </c>
      <c r="N8318">
        <v>80708886</v>
      </c>
      <c r="O8318">
        <v>80708886</v>
      </c>
      <c r="P8318">
        <v>13107200</v>
      </c>
      <c r="R8318" t="s">
        <v>17</v>
      </c>
      <c r="S8318" t="s">
        <v>70</v>
      </c>
      <c r="T8318">
        <v>19900272</v>
      </c>
      <c r="U8318" t="s">
        <v>71</v>
      </c>
      <c r="V8318" t="s">
        <v>72</v>
      </c>
      <c r="W8318" t="s">
        <v>236</v>
      </c>
      <c r="X8318">
        <v>80779204</v>
      </c>
      <c r="Y8318">
        <v>80779324</v>
      </c>
      <c r="Z8318" s="2" t="s">
        <v>4323</v>
      </c>
    </row>
    <row r="8319" spans="1:26" x14ac:dyDescent="0.25">
      <c r="A8319">
        <v>18</v>
      </c>
      <c r="B8319" s="2" t="s">
        <v>4323</v>
      </c>
      <c r="C8319" s="2" t="s">
        <v>17</v>
      </c>
      <c r="D8319" s="2" t="s">
        <v>15636</v>
      </c>
      <c r="E8319" s="2">
        <v>93115</v>
      </c>
      <c r="F8319" s="2" t="s">
        <v>10381</v>
      </c>
      <c r="G8319" s="2" t="s">
        <v>17</v>
      </c>
      <c r="H8319" t="s">
        <v>236</v>
      </c>
      <c r="I8319">
        <v>80716688</v>
      </c>
      <c r="J8319">
        <v>80783815</v>
      </c>
      <c r="K8319">
        <v>93115</v>
      </c>
      <c r="L8319">
        <v>0</v>
      </c>
      <c r="M8319" t="s">
        <v>16</v>
      </c>
      <c r="N8319">
        <v>80716688</v>
      </c>
      <c r="O8319">
        <v>80716688</v>
      </c>
      <c r="P8319">
        <v>13107200</v>
      </c>
      <c r="R8319" t="s">
        <v>17</v>
      </c>
      <c r="S8319" t="s">
        <v>70</v>
      </c>
      <c r="T8319">
        <v>19900272</v>
      </c>
      <c r="U8319" t="s">
        <v>71</v>
      </c>
      <c r="V8319" t="s">
        <v>72</v>
      </c>
      <c r="W8319" t="s">
        <v>236</v>
      </c>
      <c r="X8319">
        <v>80779204</v>
      </c>
      <c r="Y8319">
        <v>80779324</v>
      </c>
      <c r="Z8319" s="2" t="s">
        <v>4323</v>
      </c>
    </row>
    <row r="8320" spans="1:26" x14ac:dyDescent="0.25">
      <c r="A8320">
        <v>1201</v>
      </c>
      <c r="B8320" s="2" t="s">
        <v>4323</v>
      </c>
      <c r="C8320" s="2" t="s">
        <v>17</v>
      </c>
      <c r="D8320" s="2" t="s">
        <v>15636</v>
      </c>
      <c r="E8320" s="2">
        <v>93121</v>
      </c>
      <c r="F8320" s="2" t="s">
        <v>10516</v>
      </c>
      <c r="G8320" s="2" t="s">
        <v>17</v>
      </c>
      <c r="H8320" t="s">
        <v>236</v>
      </c>
      <c r="I8320">
        <v>80777570</v>
      </c>
      <c r="J8320">
        <v>80788637</v>
      </c>
      <c r="K8320">
        <v>93121</v>
      </c>
      <c r="L8320">
        <v>0</v>
      </c>
      <c r="M8320" t="s">
        <v>16</v>
      </c>
      <c r="N8320">
        <v>80777570</v>
      </c>
      <c r="O8320">
        <v>80777570</v>
      </c>
      <c r="P8320">
        <v>13107200</v>
      </c>
      <c r="R8320" t="s">
        <v>17</v>
      </c>
      <c r="S8320" t="s">
        <v>70</v>
      </c>
      <c r="T8320">
        <v>19900272</v>
      </c>
      <c r="U8320" t="s">
        <v>71</v>
      </c>
      <c r="V8320" t="s">
        <v>72</v>
      </c>
      <c r="W8320" t="s">
        <v>236</v>
      </c>
      <c r="X8320">
        <v>80779204</v>
      </c>
      <c r="Y8320">
        <v>80779324</v>
      </c>
      <c r="Z8320" s="2" t="s">
        <v>4323</v>
      </c>
    </row>
    <row r="8321" spans="1:26" x14ac:dyDescent="0.25">
      <c r="A8321">
        <v>150</v>
      </c>
      <c r="B8321" s="2" t="s">
        <v>8230</v>
      </c>
      <c r="C8321" s="2" t="s">
        <v>17</v>
      </c>
      <c r="D8321" s="2" t="s">
        <v>17</v>
      </c>
      <c r="E8321" s="2">
        <v>4456</v>
      </c>
      <c r="F8321" s="2" t="s">
        <v>10434</v>
      </c>
      <c r="G8321" s="2" t="s">
        <v>17</v>
      </c>
      <c r="H8321" t="s">
        <v>236</v>
      </c>
      <c r="I8321">
        <v>80945566</v>
      </c>
      <c r="J8321">
        <v>81116165</v>
      </c>
      <c r="K8321">
        <v>4456</v>
      </c>
      <c r="L8321">
        <v>0</v>
      </c>
      <c r="M8321" t="s">
        <v>16</v>
      </c>
      <c r="N8321">
        <v>80945566</v>
      </c>
      <c r="O8321">
        <v>80945566</v>
      </c>
      <c r="P8321">
        <v>13107200</v>
      </c>
      <c r="Q8321" t="s">
        <v>249</v>
      </c>
      <c r="R8321" t="s">
        <v>17</v>
      </c>
      <c r="S8321" t="s">
        <v>25</v>
      </c>
      <c r="T8321">
        <v>17160897</v>
      </c>
      <c r="U8321" t="s">
        <v>22</v>
      </c>
      <c r="V8321" t="s">
        <v>26</v>
      </c>
      <c r="W8321" t="s">
        <v>236</v>
      </c>
      <c r="X8321">
        <v>81081243</v>
      </c>
      <c r="Y8321">
        <v>81081343</v>
      </c>
      <c r="Z8321" s="2" t="s">
        <v>8230</v>
      </c>
    </row>
    <row r="8322" spans="1:26" x14ac:dyDescent="0.25">
      <c r="A8322">
        <v>161</v>
      </c>
      <c r="B8322" s="2" t="s">
        <v>1342</v>
      </c>
      <c r="C8322" s="2" t="s">
        <v>17</v>
      </c>
      <c r="D8322" s="2" t="s">
        <v>17</v>
      </c>
      <c r="E8322" s="2">
        <v>111261</v>
      </c>
      <c r="F8322" s="2" t="s">
        <v>10435</v>
      </c>
      <c r="G8322" s="2" t="s">
        <v>17</v>
      </c>
      <c r="H8322" t="s">
        <v>236</v>
      </c>
      <c r="I8322">
        <v>92922101</v>
      </c>
      <c r="J8322">
        <v>92995424</v>
      </c>
      <c r="K8322">
        <v>111261</v>
      </c>
      <c r="L8322">
        <v>0</v>
      </c>
      <c r="M8322" t="s">
        <v>16</v>
      </c>
      <c r="N8322">
        <v>92922101</v>
      </c>
      <c r="O8322">
        <v>92922101</v>
      </c>
      <c r="P8322">
        <v>200</v>
      </c>
      <c r="R8322" t="s">
        <v>17</v>
      </c>
      <c r="S8322" t="s">
        <v>37</v>
      </c>
      <c r="T8322">
        <v>20364138</v>
      </c>
      <c r="U8322" t="s">
        <v>38</v>
      </c>
      <c r="V8322" t="s">
        <v>39</v>
      </c>
      <c r="W8322" t="s">
        <v>236</v>
      </c>
      <c r="X8322">
        <v>92931935</v>
      </c>
      <c r="Y8322">
        <v>92932425</v>
      </c>
      <c r="Z8322" s="2" t="s">
        <v>1342</v>
      </c>
    </row>
    <row r="8323" spans="1:26" x14ac:dyDescent="0.25">
      <c r="A8323">
        <v>161</v>
      </c>
      <c r="B8323" s="2" t="s">
        <v>1515</v>
      </c>
      <c r="C8323" s="2" t="s">
        <v>17</v>
      </c>
      <c r="D8323" s="2" t="s">
        <v>17</v>
      </c>
      <c r="E8323" s="2">
        <v>111261</v>
      </c>
      <c r="F8323" s="2" t="s">
        <v>10435</v>
      </c>
      <c r="G8323" s="2" t="s">
        <v>17</v>
      </c>
      <c r="H8323" t="s">
        <v>236</v>
      </c>
      <c r="I8323">
        <v>92922101</v>
      </c>
      <c r="J8323">
        <v>92995424</v>
      </c>
      <c r="K8323">
        <v>111261</v>
      </c>
      <c r="L8323">
        <v>0</v>
      </c>
      <c r="M8323" t="s">
        <v>16</v>
      </c>
      <c r="N8323">
        <v>92922101</v>
      </c>
      <c r="O8323">
        <v>92922101</v>
      </c>
      <c r="P8323">
        <v>200</v>
      </c>
      <c r="R8323" t="s">
        <v>17</v>
      </c>
      <c r="S8323" t="s">
        <v>37</v>
      </c>
      <c r="T8323">
        <v>20364138</v>
      </c>
      <c r="U8323" t="s">
        <v>38</v>
      </c>
      <c r="V8323" t="s">
        <v>39</v>
      </c>
      <c r="W8323" t="s">
        <v>236</v>
      </c>
      <c r="X8323">
        <v>92940111</v>
      </c>
      <c r="Y8323">
        <v>92941164</v>
      </c>
      <c r="Z8323" s="2" t="s">
        <v>1515</v>
      </c>
    </row>
    <row r="8324" spans="1:26" x14ac:dyDescent="0.25">
      <c r="A8324">
        <v>161</v>
      </c>
      <c r="B8324" s="2" t="s">
        <v>6292</v>
      </c>
      <c r="C8324" s="2" t="s">
        <v>17</v>
      </c>
      <c r="D8324" s="2" t="s">
        <v>17</v>
      </c>
      <c r="E8324" s="2">
        <v>111261</v>
      </c>
      <c r="F8324" s="2" t="s">
        <v>10435</v>
      </c>
      <c r="G8324" s="2" t="s">
        <v>17</v>
      </c>
      <c r="H8324" t="s">
        <v>236</v>
      </c>
      <c r="I8324">
        <v>92922101</v>
      </c>
      <c r="J8324">
        <v>92995424</v>
      </c>
      <c r="K8324">
        <v>111261</v>
      </c>
      <c r="L8324">
        <v>0</v>
      </c>
      <c r="M8324" t="s">
        <v>16</v>
      </c>
      <c r="N8324">
        <v>92922101</v>
      </c>
      <c r="O8324">
        <v>92922101</v>
      </c>
      <c r="P8324">
        <v>200</v>
      </c>
      <c r="R8324" t="s">
        <v>17</v>
      </c>
      <c r="S8324" t="s">
        <v>37</v>
      </c>
      <c r="T8324">
        <v>20364138</v>
      </c>
      <c r="U8324" t="s">
        <v>38</v>
      </c>
      <c r="V8324" t="s">
        <v>39</v>
      </c>
      <c r="W8324" t="s">
        <v>236</v>
      </c>
      <c r="X8324">
        <v>92941351</v>
      </c>
      <c r="Y8324">
        <v>92941487</v>
      </c>
      <c r="Z8324" s="2" t="s">
        <v>6292</v>
      </c>
    </row>
    <row r="8325" spans="1:26" x14ac:dyDescent="0.25">
      <c r="A8325">
        <v>161</v>
      </c>
      <c r="B8325" s="2" t="s">
        <v>2214</v>
      </c>
      <c r="C8325" s="2" t="s">
        <v>17</v>
      </c>
      <c r="D8325" s="2" t="s">
        <v>17</v>
      </c>
      <c r="E8325" s="2">
        <v>111261</v>
      </c>
      <c r="F8325" s="2" t="s">
        <v>10435</v>
      </c>
      <c r="G8325" s="2" t="s">
        <v>17</v>
      </c>
      <c r="H8325" t="s">
        <v>236</v>
      </c>
      <c r="I8325">
        <v>92922101</v>
      </c>
      <c r="J8325">
        <v>92995424</v>
      </c>
      <c r="K8325">
        <v>111261</v>
      </c>
      <c r="L8325">
        <v>0</v>
      </c>
      <c r="M8325" t="s">
        <v>16</v>
      </c>
      <c r="N8325">
        <v>92922101</v>
      </c>
      <c r="O8325">
        <v>92922101</v>
      </c>
      <c r="P8325">
        <v>200</v>
      </c>
      <c r="R8325" t="s">
        <v>17</v>
      </c>
      <c r="S8325" t="s">
        <v>37</v>
      </c>
      <c r="T8325">
        <v>20364138</v>
      </c>
      <c r="U8325" t="s">
        <v>38</v>
      </c>
      <c r="V8325" t="s">
        <v>39</v>
      </c>
      <c r="W8325" t="s">
        <v>236</v>
      </c>
      <c r="X8325">
        <v>92954930</v>
      </c>
      <c r="Y8325">
        <v>92955620</v>
      </c>
      <c r="Z8325" s="2" t="s">
        <v>2214</v>
      </c>
    </row>
    <row r="8326" spans="1:26" x14ac:dyDescent="0.25">
      <c r="A8326">
        <v>161</v>
      </c>
      <c r="B8326" s="2" t="s">
        <v>2166</v>
      </c>
      <c r="C8326" s="2" t="s">
        <v>17</v>
      </c>
      <c r="D8326" s="2" t="s">
        <v>17</v>
      </c>
      <c r="E8326" s="2">
        <v>111261</v>
      </c>
      <c r="F8326" s="2" t="s">
        <v>10435</v>
      </c>
      <c r="G8326" s="2" t="s">
        <v>17</v>
      </c>
      <c r="H8326" t="s">
        <v>236</v>
      </c>
      <c r="I8326">
        <v>92922101</v>
      </c>
      <c r="J8326">
        <v>92995424</v>
      </c>
      <c r="K8326">
        <v>111261</v>
      </c>
      <c r="L8326">
        <v>0</v>
      </c>
      <c r="M8326" t="s">
        <v>16</v>
      </c>
      <c r="N8326">
        <v>92922101</v>
      </c>
      <c r="O8326">
        <v>92922101</v>
      </c>
      <c r="P8326">
        <v>200</v>
      </c>
      <c r="R8326" t="s">
        <v>17</v>
      </c>
      <c r="S8326" t="s">
        <v>37</v>
      </c>
      <c r="T8326">
        <v>20364138</v>
      </c>
      <c r="U8326" t="s">
        <v>38</v>
      </c>
      <c r="V8326" t="s">
        <v>39</v>
      </c>
      <c r="W8326" t="s">
        <v>236</v>
      </c>
      <c r="X8326">
        <v>92954937</v>
      </c>
      <c r="Y8326">
        <v>92955620</v>
      </c>
      <c r="Z8326" s="2" t="s">
        <v>2166</v>
      </c>
    </row>
    <row r="8327" spans="1:26" x14ac:dyDescent="0.25">
      <c r="A8327">
        <v>161</v>
      </c>
      <c r="B8327" s="2" t="s">
        <v>1278</v>
      </c>
      <c r="C8327" s="2" t="s">
        <v>17</v>
      </c>
      <c r="D8327" s="2" t="s">
        <v>17</v>
      </c>
      <c r="E8327" s="2">
        <v>111261</v>
      </c>
      <c r="F8327" s="2" t="s">
        <v>10435</v>
      </c>
      <c r="G8327" s="2" t="s">
        <v>17</v>
      </c>
      <c r="H8327" t="s">
        <v>236</v>
      </c>
      <c r="I8327">
        <v>92922101</v>
      </c>
      <c r="J8327">
        <v>92995424</v>
      </c>
      <c r="K8327">
        <v>111261</v>
      </c>
      <c r="L8327">
        <v>0</v>
      </c>
      <c r="M8327" t="s">
        <v>16</v>
      </c>
      <c r="N8327">
        <v>92922101</v>
      </c>
      <c r="O8327">
        <v>92922101</v>
      </c>
      <c r="P8327">
        <v>200</v>
      </c>
      <c r="R8327" t="s">
        <v>17</v>
      </c>
      <c r="S8327" t="s">
        <v>37</v>
      </c>
      <c r="T8327">
        <v>20364138</v>
      </c>
      <c r="U8327" t="s">
        <v>38</v>
      </c>
      <c r="V8327" t="s">
        <v>39</v>
      </c>
      <c r="W8327" t="s">
        <v>236</v>
      </c>
      <c r="X8327">
        <v>92957219</v>
      </c>
      <c r="Y8327">
        <v>92957485</v>
      </c>
      <c r="Z8327" s="2" t="s">
        <v>1278</v>
      </c>
    </row>
    <row r="8328" spans="1:26" x14ac:dyDescent="0.25">
      <c r="A8328">
        <v>161</v>
      </c>
      <c r="B8328" s="2" t="s">
        <v>2026</v>
      </c>
      <c r="C8328" s="2" t="s">
        <v>17</v>
      </c>
      <c r="D8328" s="2" t="s">
        <v>17</v>
      </c>
      <c r="E8328" s="2">
        <v>111261</v>
      </c>
      <c r="F8328" s="2" t="s">
        <v>10435</v>
      </c>
      <c r="G8328" s="2" t="s">
        <v>17</v>
      </c>
      <c r="H8328" t="s">
        <v>236</v>
      </c>
      <c r="I8328">
        <v>92922101</v>
      </c>
      <c r="J8328">
        <v>92995424</v>
      </c>
      <c r="K8328">
        <v>111261</v>
      </c>
      <c r="L8328">
        <v>0</v>
      </c>
      <c r="M8328" t="s">
        <v>16</v>
      </c>
      <c r="N8328">
        <v>92922101</v>
      </c>
      <c r="O8328">
        <v>92922101</v>
      </c>
      <c r="P8328">
        <v>200</v>
      </c>
      <c r="R8328" t="s">
        <v>17</v>
      </c>
      <c r="S8328" t="s">
        <v>37</v>
      </c>
      <c r="T8328">
        <v>20364138</v>
      </c>
      <c r="U8328" t="s">
        <v>38</v>
      </c>
      <c r="V8328" t="s">
        <v>39</v>
      </c>
      <c r="W8328" t="s">
        <v>236</v>
      </c>
      <c r="X8328">
        <v>92965139</v>
      </c>
      <c r="Y8328">
        <v>92965658</v>
      </c>
      <c r="Z8328" s="2" t="s">
        <v>2026</v>
      </c>
    </row>
    <row r="8329" spans="1:26" x14ac:dyDescent="0.25">
      <c r="A8329">
        <v>161</v>
      </c>
      <c r="B8329" s="2" t="s">
        <v>7191</v>
      </c>
      <c r="C8329" s="2" t="s">
        <v>17</v>
      </c>
      <c r="D8329" s="2" t="s">
        <v>17</v>
      </c>
      <c r="E8329" s="2">
        <v>111261</v>
      </c>
      <c r="F8329" s="2" t="s">
        <v>10435</v>
      </c>
      <c r="G8329" s="2" t="s">
        <v>17</v>
      </c>
      <c r="H8329" t="s">
        <v>236</v>
      </c>
      <c r="I8329">
        <v>92922101</v>
      </c>
      <c r="J8329">
        <v>92995424</v>
      </c>
      <c r="K8329">
        <v>111261</v>
      </c>
      <c r="L8329">
        <v>0</v>
      </c>
      <c r="M8329" t="s">
        <v>16</v>
      </c>
      <c r="N8329">
        <v>92922101</v>
      </c>
      <c r="O8329">
        <v>92922101</v>
      </c>
      <c r="P8329">
        <v>200</v>
      </c>
      <c r="R8329" t="s">
        <v>17</v>
      </c>
      <c r="S8329" t="s">
        <v>37</v>
      </c>
      <c r="T8329">
        <v>20364138</v>
      </c>
      <c r="U8329" t="s">
        <v>38</v>
      </c>
      <c r="V8329" t="s">
        <v>39</v>
      </c>
      <c r="W8329" t="s">
        <v>236</v>
      </c>
      <c r="X8329">
        <v>92982058</v>
      </c>
      <c r="Y8329">
        <v>92982196</v>
      </c>
      <c r="Z8329" s="2" t="s">
        <v>7191</v>
      </c>
    </row>
    <row r="8330" spans="1:26" x14ac:dyDescent="0.25">
      <c r="A8330">
        <v>20</v>
      </c>
      <c r="B8330" s="2" t="s">
        <v>7881</v>
      </c>
      <c r="C8330" s="2" t="s">
        <v>17</v>
      </c>
      <c r="D8330" s="2" t="s">
        <v>17</v>
      </c>
      <c r="E8330" s="2">
        <v>3562</v>
      </c>
      <c r="F8330" s="2" t="s">
        <v>10383</v>
      </c>
      <c r="G8330" s="2" t="s">
        <v>17</v>
      </c>
      <c r="H8330" t="s">
        <v>236</v>
      </c>
      <c r="I8330">
        <v>95257461</v>
      </c>
      <c r="J8330">
        <v>95566189</v>
      </c>
      <c r="K8330">
        <v>3562</v>
      </c>
      <c r="L8330">
        <v>0</v>
      </c>
      <c r="M8330" t="s">
        <v>16</v>
      </c>
      <c r="N8330">
        <v>95257461</v>
      </c>
      <c r="O8330">
        <v>95257461</v>
      </c>
      <c r="P8330">
        <v>9127187</v>
      </c>
      <c r="R8330" t="s">
        <v>17</v>
      </c>
      <c r="S8330" t="s">
        <v>21</v>
      </c>
      <c r="T8330">
        <v>17122850</v>
      </c>
      <c r="U8330" t="s">
        <v>22</v>
      </c>
      <c r="V8330" t="s">
        <v>23</v>
      </c>
      <c r="W8330" t="s">
        <v>236</v>
      </c>
      <c r="X8330">
        <v>95323181</v>
      </c>
      <c r="Y8330">
        <v>95323529</v>
      </c>
      <c r="Z8330" s="2" t="s">
        <v>7881</v>
      </c>
    </row>
    <row r="8331" spans="1:26" x14ac:dyDescent="0.25">
      <c r="A8331">
        <v>20</v>
      </c>
      <c r="B8331" s="2" t="s">
        <v>7548</v>
      </c>
      <c r="C8331" s="2" t="s">
        <v>17</v>
      </c>
      <c r="D8331" s="2" t="s">
        <v>15645</v>
      </c>
      <c r="E8331" s="2">
        <v>3562</v>
      </c>
      <c r="F8331" s="2" t="s">
        <v>10382</v>
      </c>
      <c r="G8331" s="2" t="s">
        <v>17</v>
      </c>
      <c r="H8331" t="s">
        <v>236</v>
      </c>
      <c r="I8331">
        <v>95257461</v>
      </c>
      <c r="J8331">
        <v>95566189</v>
      </c>
      <c r="K8331">
        <v>3562</v>
      </c>
      <c r="L8331">
        <v>0</v>
      </c>
      <c r="M8331" t="s">
        <v>16</v>
      </c>
      <c r="N8331">
        <v>95257461</v>
      </c>
      <c r="O8331">
        <v>95257461</v>
      </c>
      <c r="P8331">
        <v>9127187</v>
      </c>
      <c r="R8331" t="s">
        <v>17</v>
      </c>
      <c r="S8331" t="s">
        <v>21</v>
      </c>
      <c r="T8331">
        <v>17122850</v>
      </c>
      <c r="U8331" t="s">
        <v>22</v>
      </c>
      <c r="V8331" t="s">
        <v>23</v>
      </c>
      <c r="W8331" t="s">
        <v>236</v>
      </c>
      <c r="X8331">
        <v>95379981</v>
      </c>
      <c r="Y8331">
        <v>95380162</v>
      </c>
      <c r="Z8331" s="2" t="s">
        <v>7548</v>
      </c>
    </row>
    <row r="8332" spans="1:26" x14ac:dyDescent="0.25">
      <c r="A8332">
        <v>20</v>
      </c>
      <c r="B8332" s="2" t="s">
        <v>7548</v>
      </c>
      <c r="C8332" s="2" t="s">
        <v>17</v>
      </c>
      <c r="D8332" s="2" t="s">
        <v>15645</v>
      </c>
      <c r="E8332" s="2">
        <v>111271</v>
      </c>
      <c r="F8332" s="2" t="s">
        <v>10384</v>
      </c>
      <c r="G8332" s="2" t="s">
        <v>17</v>
      </c>
      <c r="H8332" t="s">
        <v>236</v>
      </c>
      <c r="I8332">
        <v>95326667</v>
      </c>
      <c r="J8332">
        <v>95479313</v>
      </c>
      <c r="K8332">
        <v>111271</v>
      </c>
      <c r="L8332">
        <v>0</v>
      </c>
      <c r="M8332" t="s">
        <v>16</v>
      </c>
      <c r="N8332">
        <v>95326667</v>
      </c>
      <c r="O8332">
        <v>95326667</v>
      </c>
      <c r="P8332">
        <v>200</v>
      </c>
      <c r="R8332" t="s">
        <v>17</v>
      </c>
      <c r="S8332" t="s">
        <v>37</v>
      </c>
      <c r="T8332">
        <v>20364138</v>
      </c>
      <c r="U8332" t="s">
        <v>38</v>
      </c>
      <c r="V8332" t="s">
        <v>39</v>
      </c>
      <c r="W8332" t="s">
        <v>236</v>
      </c>
      <c r="X8332">
        <v>95379981</v>
      </c>
      <c r="Y8332">
        <v>95380162</v>
      </c>
      <c r="Z8332" s="2" t="s">
        <v>7548</v>
      </c>
    </row>
    <row r="8333" spans="1:26" x14ac:dyDescent="0.25">
      <c r="A8333">
        <v>20</v>
      </c>
      <c r="B8333" s="2" t="s">
        <v>7548</v>
      </c>
      <c r="C8333" s="2" t="s">
        <v>17</v>
      </c>
      <c r="D8333" s="2" t="s">
        <v>15645</v>
      </c>
      <c r="E8333" s="2">
        <v>2584</v>
      </c>
      <c r="F8333" s="2" t="s">
        <v>10385</v>
      </c>
      <c r="G8333" s="2" t="s">
        <v>17</v>
      </c>
      <c r="H8333" t="s">
        <v>236</v>
      </c>
      <c r="I8333">
        <v>95329991</v>
      </c>
      <c r="J8333">
        <v>95565292</v>
      </c>
      <c r="K8333">
        <v>2584</v>
      </c>
      <c r="L8333">
        <v>0</v>
      </c>
      <c r="M8333" t="s">
        <v>16</v>
      </c>
      <c r="N8333">
        <v>95329991</v>
      </c>
      <c r="O8333">
        <v>95329991</v>
      </c>
      <c r="P8333">
        <v>200</v>
      </c>
      <c r="R8333" t="s">
        <v>17</v>
      </c>
      <c r="S8333" t="s">
        <v>21</v>
      </c>
      <c r="T8333">
        <v>17122850</v>
      </c>
      <c r="U8333" t="s">
        <v>33</v>
      </c>
      <c r="V8333" t="s">
        <v>23</v>
      </c>
      <c r="W8333" t="s">
        <v>236</v>
      </c>
      <c r="X8333">
        <v>95379981</v>
      </c>
      <c r="Y8333">
        <v>95380162</v>
      </c>
      <c r="Z8333" s="2" t="s">
        <v>7548</v>
      </c>
    </row>
    <row r="8334" spans="1:26" x14ac:dyDescent="0.25">
      <c r="A8334">
        <v>20</v>
      </c>
      <c r="B8334" s="2" t="s">
        <v>7548</v>
      </c>
      <c r="C8334" s="2" t="s">
        <v>17</v>
      </c>
      <c r="D8334" s="2" t="s">
        <v>15645</v>
      </c>
      <c r="E8334" s="2">
        <v>8491</v>
      </c>
      <c r="F8334" s="2" t="s">
        <v>10386</v>
      </c>
      <c r="G8334" s="2" t="s">
        <v>17</v>
      </c>
      <c r="H8334" t="s">
        <v>236</v>
      </c>
      <c r="I8334">
        <v>95336740</v>
      </c>
      <c r="J8334">
        <v>95478080</v>
      </c>
      <c r="K8334">
        <v>8491</v>
      </c>
      <c r="L8334">
        <v>0</v>
      </c>
      <c r="M8334" t="s">
        <v>16</v>
      </c>
      <c r="N8334">
        <v>95336740</v>
      </c>
      <c r="O8334">
        <v>95336740</v>
      </c>
      <c r="P8334">
        <v>200</v>
      </c>
      <c r="R8334" t="s">
        <v>17</v>
      </c>
      <c r="S8334" t="s">
        <v>30</v>
      </c>
      <c r="T8334">
        <v>17911159</v>
      </c>
      <c r="U8334" t="s">
        <v>31</v>
      </c>
      <c r="V8334" t="s">
        <v>32</v>
      </c>
      <c r="W8334" t="s">
        <v>236</v>
      </c>
      <c r="X8334">
        <v>95379981</v>
      </c>
      <c r="Y8334">
        <v>95380162</v>
      </c>
      <c r="Z8334" s="2" t="s">
        <v>7548</v>
      </c>
    </row>
    <row r="8335" spans="1:26" x14ac:dyDescent="0.25">
      <c r="A8335">
        <v>20</v>
      </c>
      <c r="B8335" s="2" t="s">
        <v>7548</v>
      </c>
      <c r="C8335" s="2" t="s">
        <v>17</v>
      </c>
      <c r="D8335" s="2" t="s">
        <v>15645</v>
      </c>
      <c r="E8335" s="2">
        <v>51757</v>
      </c>
      <c r="F8335" s="2" t="s">
        <v>10387</v>
      </c>
      <c r="G8335" s="2" t="s">
        <v>17</v>
      </c>
      <c r="H8335" t="s">
        <v>236</v>
      </c>
      <c r="I8335">
        <v>95373541</v>
      </c>
      <c r="J8335">
        <v>95450955</v>
      </c>
      <c r="K8335">
        <v>51757</v>
      </c>
      <c r="L8335">
        <v>0</v>
      </c>
      <c r="M8335" t="s">
        <v>16</v>
      </c>
      <c r="N8335">
        <v>95373541</v>
      </c>
      <c r="O8335">
        <v>95373541</v>
      </c>
      <c r="P8335">
        <v>13107200</v>
      </c>
      <c r="R8335" t="s">
        <v>17</v>
      </c>
      <c r="S8335" t="s">
        <v>52</v>
      </c>
      <c r="T8335">
        <v>19592680</v>
      </c>
      <c r="U8335" t="s">
        <v>53</v>
      </c>
      <c r="V8335" t="s">
        <v>54</v>
      </c>
      <c r="W8335" t="s">
        <v>236</v>
      </c>
      <c r="X8335">
        <v>95379981</v>
      </c>
      <c r="Y8335">
        <v>95380162</v>
      </c>
      <c r="Z8335" s="2" t="s">
        <v>7548</v>
      </c>
    </row>
    <row r="8336" spans="1:26" x14ac:dyDescent="0.25">
      <c r="A8336">
        <v>165</v>
      </c>
      <c r="B8336" s="2" t="s">
        <v>8460</v>
      </c>
      <c r="C8336" s="2" t="s">
        <v>17</v>
      </c>
      <c r="D8336" s="2" t="s">
        <v>15638</v>
      </c>
      <c r="E8336" s="2">
        <v>53520</v>
      </c>
      <c r="F8336" s="2" t="s">
        <v>10436</v>
      </c>
      <c r="G8336" s="2" t="s">
        <v>17</v>
      </c>
      <c r="H8336" t="s">
        <v>236</v>
      </c>
      <c r="I8336">
        <v>97030896</v>
      </c>
      <c r="J8336">
        <v>97134382</v>
      </c>
      <c r="K8336">
        <v>53520</v>
      </c>
      <c r="L8336">
        <v>0</v>
      </c>
      <c r="M8336" t="s">
        <v>16</v>
      </c>
      <c r="N8336">
        <v>97030896</v>
      </c>
      <c r="O8336">
        <v>97030896</v>
      </c>
      <c r="P8336">
        <v>13107200</v>
      </c>
      <c r="R8336" t="s">
        <v>17</v>
      </c>
      <c r="S8336" t="s">
        <v>109</v>
      </c>
      <c r="T8336">
        <v>19166990</v>
      </c>
      <c r="U8336" t="s">
        <v>110</v>
      </c>
      <c r="V8336" t="s">
        <v>111</v>
      </c>
      <c r="W8336" t="s">
        <v>236</v>
      </c>
      <c r="X8336">
        <v>97129963</v>
      </c>
      <c r="Y8336">
        <v>97130040</v>
      </c>
      <c r="Z8336" s="2" t="s">
        <v>8460</v>
      </c>
    </row>
    <row r="8337" spans="1:26" x14ac:dyDescent="0.25">
      <c r="A8337">
        <v>165</v>
      </c>
      <c r="B8337" s="2" t="s">
        <v>8460</v>
      </c>
      <c r="C8337" s="2" t="s">
        <v>17</v>
      </c>
      <c r="D8337" s="2" t="s">
        <v>15638</v>
      </c>
      <c r="E8337" s="2">
        <v>2585</v>
      </c>
      <c r="F8337" s="2" t="s">
        <v>10437</v>
      </c>
      <c r="G8337" s="2" t="s">
        <v>17</v>
      </c>
      <c r="H8337" t="s">
        <v>236</v>
      </c>
      <c r="I8337">
        <v>97054184</v>
      </c>
      <c r="J8337">
        <v>97163903</v>
      </c>
      <c r="K8337">
        <v>2585</v>
      </c>
      <c r="L8337">
        <v>0</v>
      </c>
      <c r="M8337" t="s">
        <v>16</v>
      </c>
      <c r="N8337">
        <v>97054184</v>
      </c>
      <c r="O8337">
        <v>97054184</v>
      </c>
      <c r="P8337">
        <v>13107200</v>
      </c>
      <c r="R8337" t="s">
        <v>17</v>
      </c>
      <c r="S8337" t="s">
        <v>21</v>
      </c>
      <c r="T8337">
        <v>17122850</v>
      </c>
      <c r="U8337" t="s">
        <v>33</v>
      </c>
      <c r="V8337" t="s">
        <v>23</v>
      </c>
      <c r="W8337" t="s">
        <v>236</v>
      </c>
      <c r="X8337">
        <v>97129963</v>
      </c>
      <c r="Y8337">
        <v>97130040</v>
      </c>
      <c r="Z8337" s="2" t="s">
        <v>8460</v>
      </c>
    </row>
    <row r="8338" spans="1:26" x14ac:dyDescent="0.25">
      <c r="A8338">
        <v>165</v>
      </c>
      <c r="B8338" s="2" t="s">
        <v>8460</v>
      </c>
      <c r="C8338" s="2" t="s">
        <v>17</v>
      </c>
      <c r="D8338" s="2" t="s">
        <v>15638</v>
      </c>
      <c r="E8338" s="2">
        <v>53989</v>
      </c>
      <c r="F8338" s="2" t="s">
        <v>10438</v>
      </c>
      <c r="G8338" s="2" t="s">
        <v>17</v>
      </c>
      <c r="H8338" t="s">
        <v>236</v>
      </c>
      <c r="I8338">
        <v>97074221</v>
      </c>
      <c r="J8338">
        <v>97134382</v>
      </c>
      <c r="K8338">
        <v>53989</v>
      </c>
      <c r="L8338">
        <v>0</v>
      </c>
      <c r="M8338" t="s">
        <v>16</v>
      </c>
      <c r="N8338">
        <v>97074221</v>
      </c>
      <c r="O8338">
        <v>97074221</v>
      </c>
      <c r="P8338">
        <v>13107200</v>
      </c>
      <c r="R8338" t="s">
        <v>17</v>
      </c>
      <c r="S8338" t="s">
        <v>109</v>
      </c>
      <c r="T8338">
        <v>19166990</v>
      </c>
      <c r="U8338" t="s">
        <v>110</v>
      </c>
      <c r="V8338" t="s">
        <v>111</v>
      </c>
      <c r="W8338" t="s">
        <v>236</v>
      </c>
      <c r="X8338">
        <v>97129963</v>
      </c>
      <c r="Y8338">
        <v>97130040</v>
      </c>
      <c r="Z8338" s="2" t="s">
        <v>8460</v>
      </c>
    </row>
    <row r="8339" spans="1:26" x14ac:dyDescent="0.25">
      <c r="A8339">
        <v>165</v>
      </c>
      <c r="B8339" s="2" t="s">
        <v>8460</v>
      </c>
      <c r="C8339" s="2" t="s">
        <v>17</v>
      </c>
      <c r="D8339" s="2" t="s">
        <v>15638</v>
      </c>
      <c r="E8339" s="2">
        <v>51762</v>
      </c>
      <c r="F8339" s="2" t="s">
        <v>10439</v>
      </c>
      <c r="G8339" s="2" t="s">
        <v>17</v>
      </c>
      <c r="H8339" t="s">
        <v>236</v>
      </c>
      <c r="I8339">
        <v>97075235</v>
      </c>
      <c r="J8339">
        <v>97162812</v>
      </c>
      <c r="K8339">
        <v>51762</v>
      </c>
      <c r="L8339">
        <v>0</v>
      </c>
      <c r="M8339" t="s">
        <v>16</v>
      </c>
      <c r="N8339">
        <v>97075235</v>
      </c>
      <c r="O8339">
        <v>97075235</v>
      </c>
      <c r="P8339">
        <v>13107200</v>
      </c>
      <c r="R8339" t="s">
        <v>17</v>
      </c>
      <c r="S8339" t="s">
        <v>52</v>
      </c>
      <c r="T8339">
        <v>19592680</v>
      </c>
      <c r="U8339" t="s">
        <v>53</v>
      </c>
      <c r="V8339" t="s">
        <v>54</v>
      </c>
      <c r="W8339" t="s">
        <v>236</v>
      </c>
      <c r="X8339">
        <v>97129963</v>
      </c>
      <c r="Y8339">
        <v>97130040</v>
      </c>
      <c r="Z8339" s="2" t="s">
        <v>8460</v>
      </c>
    </row>
    <row r="8340" spans="1:26" x14ac:dyDescent="0.25">
      <c r="A8340">
        <v>165</v>
      </c>
      <c r="B8340" s="2" t="s">
        <v>8460</v>
      </c>
      <c r="C8340" s="2" t="s">
        <v>17</v>
      </c>
      <c r="D8340" s="2" t="s">
        <v>15638</v>
      </c>
      <c r="E8340" s="2">
        <v>51761</v>
      </c>
      <c r="F8340" s="2" t="s">
        <v>10440</v>
      </c>
      <c r="G8340" s="2" t="s">
        <v>17</v>
      </c>
      <c r="H8340" t="s">
        <v>236</v>
      </c>
      <c r="I8340">
        <v>97075235</v>
      </c>
      <c r="J8340">
        <v>97134382</v>
      </c>
      <c r="K8340">
        <v>51761</v>
      </c>
      <c r="L8340">
        <v>0</v>
      </c>
      <c r="M8340" t="s">
        <v>16</v>
      </c>
      <c r="N8340">
        <v>97075235</v>
      </c>
      <c r="O8340">
        <v>97075235</v>
      </c>
      <c r="P8340">
        <v>13107200</v>
      </c>
      <c r="R8340" t="s">
        <v>17</v>
      </c>
      <c r="S8340" t="s">
        <v>52</v>
      </c>
      <c r="T8340">
        <v>19592680</v>
      </c>
      <c r="U8340" t="s">
        <v>53</v>
      </c>
      <c r="V8340" t="s">
        <v>54</v>
      </c>
      <c r="W8340" t="s">
        <v>236</v>
      </c>
      <c r="X8340">
        <v>97129963</v>
      </c>
      <c r="Y8340">
        <v>97130040</v>
      </c>
      <c r="Z8340" s="2" t="s">
        <v>8460</v>
      </c>
    </row>
    <row r="8341" spans="1:26" x14ac:dyDescent="0.25">
      <c r="A8341">
        <v>165</v>
      </c>
      <c r="B8341" s="2" t="s">
        <v>8460</v>
      </c>
      <c r="C8341" s="2" t="s">
        <v>17</v>
      </c>
      <c r="D8341" s="2" t="s">
        <v>15638</v>
      </c>
      <c r="E8341" s="2">
        <v>30216</v>
      </c>
      <c r="F8341" s="2" t="s">
        <v>10441</v>
      </c>
      <c r="G8341" s="2" t="s">
        <v>17</v>
      </c>
      <c r="H8341" t="s">
        <v>236</v>
      </c>
      <c r="I8341">
        <v>97098574</v>
      </c>
      <c r="J8341">
        <v>97212939</v>
      </c>
      <c r="K8341">
        <v>30216</v>
      </c>
      <c r="L8341">
        <v>0</v>
      </c>
      <c r="M8341" t="s">
        <v>16</v>
      </c>
      <c r="N8341">
        <v>97098574</v>
      </c>
      <c r="O8341">
        <v>97098574</v>
      </c>
      <c r="P8341">
        <v>13107200</v>
      </c>
      <c r="R8341" t="s">
        <v>17</v>
      </c>
      <c r="S8341" t="s">
        <v>58</v>
      </c>
      <c r="T8341">
        <v>18288195</v>
      </c>
      <c r="U8341" t="s">
        <v>59</v>
      </c>
      <c r="V8341" t="s">
        <v>60</v>
      </c>
      <c r="W8341" t="s">
        <v>236</v>
      </c>
      <c r="X8341">
        <v>97129963</v>
      </c>
      <c r="Y8341">
        <v>97130040</v>
      </c>
      <c r="Z8341" s="2" t="s">
        <v>8460</v>
      </c>
    </row>
    <row r="8342" spans="1:26" x14ac:dyDescent="0.25">
      <c r="A8342">
        <v>167</v>
      </c>
      <c r="B8342" s="2" t="s">
        <v>4906</v>
      </c>
      <c r="C8342" s="2" t="s">
        <v>17</v>
      </c>
      <c r="D8342" s="2" t="s">
        <v>15635</v>
      </c>
      <c r="E8342" s="2">
        <v>2090</v>
      </c>
      <c r="F8342" s="2" t="s">
        <v>10442</v>
      </c>
      <c r="G8342" s="2" t="s">
        <v>17</v>
      </c>
      <c r="H8342" t="s">
        <v>236</v>
      </c>
      <c r="I8342">
        <v>99183898</v>
      </c>
      <c r="J8342">
        <v>99367063</v>
      </c>
      <c r="K8342">
        <v>2090</v>
      </c>
      <c r="L8342">
        <v>0</v>
      </c>
      <c r="M8342" t="s">
        <v>16</v>
      </c>
      <c r="N8342">
        <v>99183898</v>
      </c>
      <c r="O8342">
        <v>99183898</v>
      </c>
      <c r="P8342">
        <v>13107200</v>
      </c>
      <c r="Q8342" t="s">
        <v>250</v>
      </c>
      <c r="R8342" t="s">
        <v>17</v>
      </c>
      <c r="S8342" t="s">
        <v>84</v>
      </c>
      <c r="T8342">
        <v>16826518</v>
      </c>
      <c r="U8342" t="s">
        <v>22</v>
      </c>
      <c r="V8342" t="s">
        <v>85</v>
      </c>
      <c r="W8342" t="s">
        <v>236</v>
      </c>
      <c r="X8342">
        <v>99225528</v>
      </c>
      <c r="Y8342">
        <v>99225909</v>
      </c>
      <c r="Z8342" s="2" t="s">
        <v>4906</v>
      </c>
    </row>
    <row r="8343" spans="1:26" x14ac:dyDescent="0.25">
      <c r="A8343">
        <v>167</v>
      </c>
      <c r="B8343" s="2" t="s">
        <v>4906</v>
      </c>
      <c r="C8343" s="2" t="s">
        <v>17</v>
      </c>
      <c r="D8343" s="2" t="s">
        <v>15635</v>
      </c>
      <c r="E8343" s="2">
        <v>36441</v>
      </c>
      <c r="F8343" s="2" t="s">
        <v>10443</v>
      </c>
      <c r="G8343" s="2" t="s">
        <v>17</v>
      </c>
      <c r="H8343" t="s">
        <v>236</v>
      </c>
      <c r="I8343">
        <v>99216598</v>
      </c>
      <c r="J8343">
        <v>99244099</v>
      </c>
      <c r="K8343">
        <v>36441</v>
      </c>
      <c r="L8343">
        <v>0</v>
      </c>
      <c r="M8343" t="s">
        <v>16</v>
      </c>
      <c r="N8343">
        <v>99216598</v>
      </c>
      <c r="O8343">
        <v>99216598</v>
      </c>
      <c r="P8343">
        <v>200</v>
      </c>
      <c r="R8343" t="s">
        <v>17</v>
      </c>
      <c r="S8343" t="s">
        <v>47</v>
      </c>
      <c r="T8343">
        <v>18451855</v>
      </c>
      <c r="U8343" t="s">
        <v>48</v>
      </c>
      <c r="V8343" t="s">
        <v>119</v>
      </c>
      <c r="W8343" t="s">
        <v>236</v>
      </c>
      <c r="X8343">
        <v>99225528</v>
      </c>
      <c r="Y8343">
        <v>99225909</v>
      </c>
      <c r="Z8343" s="2" t="s">
        <v>4906</v>
      </c>
    </row>
    <row r="8344" spans="1:26" x14ac:dyDescent="0.25">
      <c r="A8344">
        <v>20</v>
      </c>
      <c r="B8344" s="2" t="s">
        <v>2716</v>
      </c>
      <c r="C8344" s="2" t="s">
        <v>17</v>
      </c>
      <c r="D8344" s="2" t="s">
        <v>15645</v>
      </c>
      <c r="E8344" s="2">
        <v>3565</v>
      </c>
      <c r="F8344" s="2" t="s">
        <v>10388</v>
      </c>
      <c r="G8344" s="2" t="s">
        <v>17</v>
      </c>
      <c r="H8344" t="s">
        <v>236</v>
      </c>
      <c r="I8344">
        <v>99235572</v>
      </c>
      <c r="J8344">
        <v>99874154</v>
      </c>
      <c r="K8344">
        <v>3565</v>
      </c>
      <c r="L8344">
        <v>0</v>
      </c>
      <c r="M8344" t="s">
        <v>16</v>
      </c>
      <c r="N8344">
        <v>99235572</v>
      </c>
      <c r="O8344">
        <v>99235572</v>
      </c>
      <c r="P8344">
        <v>9127187</v>
      </c>
      <c r="R8344" t="s">
        <v>17</v>
      </c>
      <c r="S8344" t="s">
        <v>21</v>
      </c>
      <c r="T8344">
        <v>17122850</v>
      </c>
      <c r="U8344" t="s">
        <v>22</v>
      </c>
      <c r="V8344" t="s">
        <v>23</v>
      </c>
      <c r="W8344" t="s">
        <v>236</v>
      </c>
      <c r="X8344">
        <v>99373584</v>
      </c>
      <c r="Y8344">
        <v>99373686</v>
      </c>
      <c r="Z8344" s="2" t="s">
        <v>2716</v>
      </c>
    </row>
    <row r="8345" spans="1:26" x14ac:dyDescent="0.25">
      <c r="A8345">
        <v>167</v>
      </c>
      <c r="B8345" s="2" t="s">
        <v>2716</v>
      </c>
      <c r="C8345" s="2" t="s">
        <v>17</v>
      </c>
      <c r="D8345" s="2" t="s">
        <v>15645</v>
      </c>
      <c r="E8345" s="2">
        <v>4468</v>
      </c>
      <c r="F8345" s="2" t="s">
        <v>10444</v>
      </c>
      <c r="G8345" s="2" t="s">
        <v>17</v>
      </c>
      <c r="H8345" t="s">
        <v>236</v>
      </c>
      <c r="I8345">
        <v>99325980</v>
      </c>
      <c r="J8345">
        <v>99504477</v>
      </c>
      <c r="K8345">
        <v>4468</v>
      </c>
      <c r="L8345">
        <v>0</v>
      </c>
      <c r="M8345" t="s">
        <v>16</v>
      </c>
      <c r="N8345">
        <v>99325980</v>
      </c>
      <c r="O8345">
        <v>99325980</v>
      </c>
      <c r="P8345">
        <v>9127187</v>
      </c>
      <c r="Q8345" t="s">
        <v>251</v>
      </c>
      <c r="R8345" t="s">
        <v>17</v>
      </c>
      <c r="S8345" t="s">
        <v>25</v>
      </c>
      <c r="T8345">
        <v>17160897</v>
      </c>
      <c r="U8345" t="s">
        <v>22</v>
      </c>
      <c r="V8345" t="s">
        <v>26</v>
      </c>
      <c r="W8345" t="s">
        <v>236</v>
      </c>
      <c r="X8345">
        <v>99373584</v>
      </c>
      <c r="Y8345">
        <v>99373686</v>
      </c>
      <c r="Z8345" s="2" t="s">
        <v>2716</v>
      </c>
    </row>
    <row r="8346" spans="1:26" x14ac:dyDescent="0.25">
      <c r="A8346">
        <v>167</v>
      </c>
      <c r="B8346" s="2" t="s">
        <v>2716</v>
      </c>
      <c r="C8346" s="2" t="s">
        <v>17</v>
      </c>
      <c r="D8346" s="2" t="s">
        <v>15645</v>
      </c>
      <c r="E8346" s="2">
        <v>7509</v>
      </c>
      <c r="F8346" s="2" t="s">
        <v>10445</v>
      </c>
      <c r="G8346" s="2" t="s">
        <v>17</v>
      </c>
      <c r="H8346" t="s">
        <v>236</v>
      </c>
      <c r="I8346">
        <v>99350605</v>
      </c>
      <c r="J8346">
        <v>99473668</v>
      </c>
      <c r="K8346">
        <v>7509</v>
      </c>
      <c r="L8346">
        <v>0</v>
      </c>
      <c r="M8346" t="s">
        <v>16</v>
      </c>
      <c r="N8346">
        <v>99350605</v>
      </c>
      <c r="O8346">
        <v>99350605</v>
      </c>
      <c r="P8346">
        <v>9127187</v>
      </c>
      <c r="R8346" t="s">
        <v>17</v>
      </c>
      <c r="S8346" t="s">
        <v>34</v>
      </c>
      <c r="T8346">
        <v>17666407</v>
      </c>
      <c r="U8346" t="s">
        <v>35</v>
      </c>
      <c r="V8346" t="s">
        <v>36</v>
      </c>
      <c r="W8346" t="s">
        <v>236</v>
      </c>
      <c r="X8346">
        <v>99373584</v>
      </c>
      <c r="Y8346">
        <v>99373686</v>
      </c>
      <c r="Z8346" s="2" t="s">
        <v>2716</v>
      </c>
    </row>
    <row r="8347" spans="1:26" x14ac:dyDescent="0.25">
      <c r="A8347">
        <v>1343</v>
      </c>
      <c r="B8347" s="2" t="s">
        <v>2716</v>
      </c>
      <c r="C8347" s="2" t="s">
        <v>17</v>
      </c>
      <c r="D8347" s="2" t="s">
        <v>15645</v>
      </c>
      <c r="E8347" s="2">
        <v>51768</v>
      </c>
      <c r="F8347" s="2" t="s">
        <v>10517</v>
      </c>
      <c r="G8347" s="2" t="s">
        <v>17</v>
      </c>
      <c r="H8347" t="s">
        <v>236</v>
      </c>
      <c r="I8347">
        <v>99359382</v>
      </c>
      <c r="J8347">
        <v>99415259</v>
      </c>
      <c r="K8347">
        <v>51768</v>
      </c>
      <c r="L8347">
        <v>0</v>
      </c>
      <c r="M8347" t="s">
        <v>16</v>
      </c>
      <c r="N8347">
        <v>99359382</v>
      </c>
      <c r="O8347">
        <v>99359382</v>
      </c>
      <c r="P8347">
        <v>13107200</v>
      </c>
      <c r="R8347" t="s">
        <v>17</v>
      </c>
      <c r="S8347" t="s">
        <v>52</v>
      </c>
      <c r="T8347">
        <v>19592680</v>
      </c>
      <c r="U8347" t="s">
        <v>53</v>
      </c>
      <c r="V8347" t="s">
        <v>54</v>
      </c>
      <c r="W8347" t="s">
        <v>236</v>
      </c>
      <c r="X8347">
        <v>99373584</v>
      </c>
      <c r="Y8347">
        <v>99373686</v>
      </c>
      <c r="Z8347" s="2" t="s">
        <v>2716</v>
      </c>
    </row>
    <row r="8348" spans="1:26" x14ac:dyDescent="0.25">
      <c r="A8348">
        <v>1343</v>
      </c>
      <c r="B8348" s="2" t="s">
        <v>2716</v>
      </c>
      <c r="C8348" s="2" t="s">
        <v>17</v>
      </c>
      <c r="D8348" s="2" t="s">
        <v>15645</v>
      </c>
      <c r="E8348" s="2">
        <v>51767</v>
      </c>
      <c r="F8348" s="2" t="s">
        <v>10518</v>
      </c>
      <c r="G8348" s="2" t="s">
        <v>17</v>
      </c>
      <c r="H8348" t="s">
        <v>236</v>
      </c>
      <c r="I8348">
        <v>99359382</v>
      </c>
      <c r="J8348">
        <v>99407323</v>
      </c>
      <c r="K8348">
        <v>51767</v>
      </c>
      <c r="L8348">
        <v>0</v>
      </c>
      <c r="M8348" t="s">
        <v>16</v>
      </c>
      <c r="N8348">
        <v>99359382</v>
      </c>
      <c r="O8348">
        <v>99359382</v>
      </c>
      <c r="P8348">
        <v>13107200</v>
      </c>
      <c r="R8348" t="s">
        <v>17</v>
      </c>
      <c r="S8348" t="s">
        <v>52</v>
      </c>
      <c r="T8348">
        <v>19592680</v>
      </c>
      <c r="U8348" t="s">
        <v>53</v>
      </c>
      <c r="V8348" t="s">
        <v>54</v>
      </c>
      <c r="W8348" t="s">
        <v>236</v>
      </c>
      <c r="X8348">
        <v>99373584</v>
      </c>
      <c r="Y8348">
        <v>99373686</v>
      </c>
      <c r="Z8348" s="2" t="s">
        <v>2716</v>
      </c>
    </row>
    <row r="8349" spans="1:26" x14ac:dyDescent="0.25">
      <c r="A8349">
        <v>2</v>
      </c>
      <c r="B8349" s="2" t="s">
        <v>4754</v>
      </c>
      <c r="C8349" s="2" t="s">
        <v>17</v>
      </c>
      <c r="D8349" s="2" t="s">
        <v>17</v>
      </c>
      <c r="E8349" s="2">
        <v>8525</v>
      </c>
      <c r="F8349" s="2" t="s">
        <v>10553</v>
      </c>
      <c r="G8349" s="2" t="s">
        <v>17</v>
      </c>
      <c r="H8349" t="s">
        <v>259</v>
      </c>
      <c r="I8349">
        <v>100363999</v>
      </c>
      <c r="J8349">
        <v>100781771</v>
      </c>
      <c r="K8349">
        <v>8525</v>
      </c>
      <c r="L8349">
        <v>0</v>
      </c>
      <c r="M8349" t="s">
        <v>16</v>
      </c>
      <c r="N8349">
        <v>100363999</v>
      </c>
      <c r="O8349">
        <v>100363999</v>
      </c>
      <c r="P8349">
        <v>200</v>
      </c>
      <c r="R8349" t="s">
        <v>17</v>
      </c>
      <c r="S8349" t="s">
        <v>30</v>
      </c>
      <c r="T8349">
        <v>17911159</v>
      </c>
      <c r="U8349" t="s">
        <v>31</v>
      </c>
      <c r="V8349" t="s">
        <v>32</v>
      </c>
      <c r="W8349" t="s">
        <v>259</v>
      </c>
      <c r="X8349">
        <v>100378189</v>
      </c>
      <c r="Y8349">
        <v>100378484</v>
      </c>
      <c r="Z8349" s="2" t="s">
        <v>4754</v>
      </c>
    </row>
    <row r="8350" spans="1:26" x14ac:dyDescent="0.25">
      <c r="A8350">
        <v>2</v>
      </c>
      <c r="B8350" s="2" t="s">
        <v>4244</v>
      </c>
      <c r="C8350" s="2" t="s">
        <v>17</v>
      </c>
      <c r="D8350" s="2" t="s">
        <v>17</v>
      </c>
      <c r="E8350" s="2">
        <v>8525</v>
      </c>
      <c r="F8350" s="2" t="s">
        <v>10553</v>
      </c>
      <c r="G8350" s="2" t="s">
        <v>17</v>
      </c>
      <c r="H8350" t="s">
        <v>259</v>
      </c>
      <c r="I8350">
        <v>100363999</v>
      </c>
      <c r="J8350">
        <v>100781771</v>
      </c>
      <c r="K8350">
        <v>8525</v>
      </c>
      <c r="L8350">
        <v>0</v>
      </c>
      <c r="M8350" t="s">
        <v>16</v>
      </c>
      <c r="N8350">
        <v>100363999</v>
      </c>
      <c r="O8350">
        <v>100363999</v>
      </c>
      <c r="P8350">
        <v>200</v>
      </c>
      <c r="R8350" t="s">
        <v>17</v>
      </c>
      <c r="S8350" t="s">
        <v>30</v>
      </c>
      <c r="T8350">
        <v>17911159</v>
      </c>
      <c r="U8350" t="s">
        <v>31</v>
      </c>
      <c r="V8350" t="s">
        <v>32</v>
      </c>
      <c r="W8350" t="s">
        <v>259</v>
      </c>
      <c r="X8350">
        <v>100378486</v>
      </c>
      <c r="Y8350">
        <v>100378776</v>
      </c>
      <c r="Z8350" s="2" t="s">
        <v>4244</v>
      </c>
    </row>
    <row r="8351" spans="1:26" x14ac:dyDescent="0.25">
      <c r="A8351">
        <v>2</v>
      </c>
      <c r="B8351" s="2" t="s">
        <v>6365</v>
      </c>
      <c r="C8351" s="2" t="s">
        <v>17</v>
      </c>
      <c r="D8351" s="2" t="s">
        <v>17</v>
      </c>
      <c r="E8351" s="2">
        <v>8525</v>
      </c>
      <c r="F8351" s="2" t="s">
        <v>10553</v>
      </c>
      <c r="G8351" s="2" t="s">
        <v>17</v>
      </c>
      <c r="H8351" t="s">
        <v>259</v>
      </c>
      <c r="I8351">
        <v>100363999</v>
      </c>
      <c r="J8351">
        <v>100781771</v>
      </c>
      <c r="K8351">
        <v>8525</v>
      </c>
      <c r="L8351">
        <v>0</v>
      </c>
      <c r="M8351" t="s">
        <v>16</v>
      </c>
      <c r="N8351">
        <v>100363999</v>
      </c>
      <c r="O8351">
        <v>100363999</v>
      </c>
      <c r="P8351">
        <v>200</v>
      </c>
      <c r="R8351" t="s">
        <v>17</v>
      </c>
      <c r="S8351" t="s">
        <v>30</v>
      </c>
      <c r="T8351">
        <v>17911159</v>
      </c>
      <c r="U8351" t="s">
        <v>31</v>
      </c>
      <c r="V8351" t="s">
        <v>32</v>
      </c>
      <c r="W8351" t="s">
        <v>259</v>
      </c>
      <c r="X8351">
        <v>100542633</v>
      </c>
      <c r="Y8351">
        <v>100542762</v>
      </c>
      <c r="Z8351" s="2" t="s">
        <v>6365</v>
      </c>
    </row>
    <row r="8352" spans="1:26" x14ac:dyDescent="0.25">
      <c r="A8352">
        <v>2</v>
      </c>
      <c r="B8352" s="2" t="s">
        <v>6293</v>
      </c>
      <c r="C8352" s="2" t="s">
        <v>17</v>
      </c>
      <c r="D8352" s="2" t="s">
        <v>17</v>
      </c>
      <c r="E8352" s="2">
        <v>8525</v>
      </c>
      <c r="F8352" s="2" t="s">
        <v>10553</v>
      </c>
      <c r="G8352" s="2" t="s">
        <v>17</v>
      </c>
      <c r="H8352" t="s">
        <v>259</v>
      </c>
      <c r="I8352">
        <v>100363999</v>
      </c>
      <c r="J8352">
        <v>100781771</v>
      </c>
      <c r="K8352">
        <v>8525</v>
      </c>
      <c r="L8352">
        <v>0</v>
      </c>
      <c r="M8352" t="s">
        <v>16</v>
      </c>
      <c r="N8352">
        <v>100363999</v>
      </c>
      <c r="O8352">
        <v>100363999</v>
      </c>
      <c r="P8352">
        <v>200</v>
      </c>
      <c r="R8352" t="s">
        <v>17</v>
      </c>
      <c r="S8352" t="s">
        <v>30</v>
      </c>
      <c r="T8352">
        <v>17911159</v>
      </c>
      <c r="U8352" t="s">
        <v>31</v>
      </c>
      <c r="V8352" t="s">
        <v>32</v>
      </c>
      <c r="W8352" t="s">
        <v>259</v>
      </c>
      <c r="X8352">
        <v>100542634</v>
      </c>
      <c r="Y8352">
        <v>100542762</v>
      </c>
      <c r="Z8352" s="2" t="s">
        <v>6293</v>
      </c>
    </row>
    <row r="8353" spans="1:26" x14ac:dyDescent="0.25">
      <c r="A8353">
        <v>1355</v>
      </c>
      <c r="B8353" s="2" t="s">
        <v>1387</v>
      </c>
      <c r="C8353" s="2" t="s">
        <v>17</v>
      </c>
      <c r="D8353" s="2" t="s">
        <v>15636</v>
      </c>
      <c r="E8353" s="2">
        <v>51773</v>
      </c>
      <c r="F8353" s="2" t="s">
        <v>10830</v>
      </c>
      <c r="G8353" s="2" t="s">
        <v>17</v>
      </c>
      <c r="H8353" t="s">
        <v>259</v>
      </c>
      <c r="I8353">
        <v>100987416</v>
      </c>
      <c r="J8353">
        <v>101017519</v>
      </c>
      <c r="K8353">
        <v>51773</v>
      </c>
      <c r="L8353">
        <v>0</v>
      </c>
      <c r="M8353" t="s">
        <v>16</v>
      </c>
      <c r="N8353">
        <v>100987416</v>
      </c>
      <c r="O8353">
        <v>100987416</v>
      </c>
      <c r="P8353">
        <v>13107200</v>
      </c>
      <c r="R8353" t="s">
        <v>17</v>
      </c>
      <c r="S8353" t="s">
        <v>52</v>
      </c>
      <c r="T8353">
        <v>19592680</v>
      </c>
      <c r="U8353" t="s">
        <v>53</v>
      </c>
      <c r="V8353" t="s">
        <v>54</v>
      </c>
      <c r="W8353" t="s">
        <v>259</v>
      </c>
      <c r="X8353">
        <v>101002668</v>
      </c>
      <c r="Y8353">
        <v>101003437</v>
      </c>
      <c r="Z8353" s="2" t="s">
        <v>1387</v>
      </c>
    </row>
    <row r="8354" spans="1:26" x14ac:dyDescent="0.25">
      <c r="A8354">
        <v>1355</v>
      </c>
      <c r="B8354" s="2" t="s">
        <v>1387</v>
      </c>
      <c r="C8354" s="2" t="s">
        <v>17</v>
      </c>
      <c r="D8354" s="2" t="s">
        <v>15636</v>
      </c>
      <c r="E8354" s="2">
        <v>51772</v>
      </c>
      <c r="F8354" s="2" t="s">
        <v>10831</v>
      </c>
      <c r="G8354" s="2" t="s">
        <v>17</v>
      </c>
      <c r="H8354" t="s">
        <v>259</v>
      </c>
      <c r="I8354">
        <v>100987416</v>
      </c>
      <c r="J8354">
        <v>101010909</v>
      </c>
      <c r="K8354">
        <v>51772</v>
      </c>
      <c r="L8354">
        <v>0</v>
      </c>
      <c r="M8354" t="s">
        <v>16</v>
      </c>
      <c r="N8354">
        <v>100987416</v>
      </c>
      <c r="O8354">
        <v>100987416</v>
      </c>
      <c r="P8354">
        <v>13107200</v>
      </c>
      <c r="R8354" t="s">
        <v>17</v>
      </c>
      <c r="S8354" t="s">
        <v>52</v>
      </c>
      <c r="T8354">
        <v>19592680</v>
      </c>
      <c r="U8354" t="s">
        <v>53</v>
      </c>
      <c r="V8354" t="s">
        <v>54</v>
      </c>
      <c r="W8354" t="s">
        <v>259</v>
      </c>
      <c r="X8354">
        <v>101002668</v>
      </c>
      <c r="Y8354">
        <v>101003437</v>
      </c>
      <c r="Z8354" s="2" t="s">
        <v>1387</v>
      </c>
    </row>
    <row r="8355" spans="1:26" x14ac:dyDescent="0.25">
      <c r="A8355">
        <v>1355</v>
      </c>
      <c r="B8355" s="2" t="s">
        <v>1387</v>
      </c>
      <c r="C8355" s="2" t="s">
        <v>17</v>
      </c>
      <c r="D8355" s="2" t="s">
        <v>15636</v>
      </c>
      <c r="E8355" s="2">
        <v>51774</v>
      </c>
      <c r="F8355" s="2" t="s">
        <v>10832</v>
      </c>
      <c r="G8355" s="2" t="s">
        <v>17</v>
      </c>
      <c r="H8355" t="s">
        <v>259</v>
      </c>
      <c r="I8355">
        <v>101001307</v>
      </c>
      <c r="J8355">
        <v>101002964</v>
      </c>
      <c r="K8355">
        <v>51774</v>
      </c>
      <c r="L8355">
        <v>0</v>
      </c>
      <c r="M8355" t="s">
        <v>16</v>
      </c>
      <c r="N8355">
        <v>101001307</v>
      </c>
      <c r="O8355">
        <v>101001307</v>
      </c>
      <c r="P8355">
        <v>13107200</v>
      </c>
      <c r="R8355" t="s">
        <v>17</v>
      </c>
      <c r="S8355" t="s">
        <v>52</v>
      </c>
      <c r="T8355">
        <v>19592680</v>
      </c>
      <c r="U8355" t="s">
        <v>53</v>
      </c>
      <c r="V8355" t="s">
        <v>54</v>
      </c>
      <c r="W8355" t="s">
        <v>259</v>
      </c>
      <c r="X8355">
        <v>101002668</v>
      </c>
      <c r="Y8355">
        <v>101003437</v>
      </c>
      <c r="Z8355" s="2" t="s">
        <v>1387</v>
      </c>
    </row>
    <row r="8356" spans="1:26" x14ac:dyDescent="0.25">
      <c r="A8356">
        <v>1355</v>
      </c>
      <c r="B8356" s="2" t="s">
        <v>6750</v>
      </c>
      <c r="C8356" s="2" t="s">
        <v>17</v>
      </c>
      <c r="D8356" s="2" t="s">
        <v>17</v>
      </c>
      <c r="E8356" s="2">
        <v>51773</v>
      </c>
      <c r="F8356" s="2" t="s">
        <v>10829</v>
      </c>
      <c r="G8356" s="2" t="s">
        <v>17</v>
      </c>
      <c r="H8356" t="s">
        <v>259</v>
      </c>
      <c r="I8356">
        <v>100987416</v>
      </c>
      <c r="J8356">
        <v>101017519</v>
      </c>
      <c r="K8356">
        <v>51773</v>
      </c>
      <c r="L8356">
        <v>0</v>
      </c>
      <c r="M8356" t="s">
        <v>16</v>
      </c>
      <c r="N8356">
        <v>100987416</v>
      </c>
      <c r="O8356">
        <v>100987416</v>
      </c>
      <c r="P8356">
        <v>13107200</v>
      </c>
      <c r="R8356" t="s">
        <v>17</v>
      </c>
      <c r="S8356" t="s">
        <v>52</v>
      </c>
      <c r="T8356">
        <v>19592680</v>
      </c>
      <c r="U8356" t="s">
        <v>53</v>
      </c>
      <c r="V8356" t="s">
        <v>54</v>
      </c>
      <c r="W8356" t="s">
        <v>259</v>
      </c>
      <c r="X8356">
        <v>101015898</v>
      </c>
      <c r="Y8356">
        <v>101016311</v>
      </c>
      <c r="Z8356" s="2" t="s">
        <v>6750</v>
      </c>
    </row>
    <row r="8357" spans="1:26" x14ac:dyDescent="0.25">
      <c r="A8357">
        <v>1355</v>
      </c>
      <c r="B8357" s="2" t="s">
        <v>7272</v>
      </c>
      <c r="C8357" s="2" t="s">
        <v>17</v>
      </c>
      <c r="D8357" s="2" t="s">
        <v>17</v>
      </c>
      <c r="E8357" s="2">
        <v>51773</v>
      </c>
      <c r="F8357" s="2" t="s">
        <v>10829</v>
      </c>
      <c r="G8357" s="2" t="s">
        <v>17</v>
      </c>
      <c r="H8357" t="s">
        <v>259</v>
      </c>
      <c r="I8357">
        <v>100987416</v>
      </c>
      <c r="J8357">
        <v>101017519</v>
      </c>
      <c r="K8357">
        <v>51773</v>
      </c>
      <c r="L8357">
        <v>0</v>
      </c>
      <c r="M8357" t="s">
        <v>16</v>
      </c>
      <c r="N8357">
        <v>100987416</v>
      </c>
      <c r="O8357">
        <v>100987416</v>
      </c>
      <c r="P8357">
        <v>13107200</v>
      </c>
      <c r="R8357" t="s">
        <v>17</v>
      </c>
      <c r="S8357" t="s">
        <v>52</v>
      </c>
      <c r="T8357">
        <v>19592680</v>
      </c>
      <c r="U8357" t="s">
        <v>53</v>
      </c>
      <c r="V8357" t="s">
        <v>54</v>
      </c>
      <c r="W8357" t="s">
        <v>259</v>
      </c>
      <c r="X8357">
        <v>101016243</v>
      </c>
      <c r="Y8357">
        <v>101016310</v>
      </c>
      <c r="Z8357" s="2" t="s">
        <v>7272</v>
      </c>
    </row>
    <row r="8358" spans="1:26" x14ac:dyDescent="0.25">
      <c r="A8358">
        <v>9</v>
      </c>
      <c r="B8358" s="2" t="s">
        <v>6361</v>
      </c>
      <c r="C8358" s="2" t="s">
        <v>17</v>
      </c>
      <c r="D8358" s="2" t="s">
        <v>17</v>
      </c>
      <c r="E8358" s="2">
        <v>4484</v>
      </c>
      <c r="F8358" s="2" t="s">
        <v>10555</v>
      </c>
      <c r="G8358" s="2" t="s">
        <v>17</v>
      </c>
      <c r="H8358" t="s">
        <v>259</v>
      </c>
      <c r="I8358">
        <v>1014902</v>
      </c>
      <c r="J8358">
        <v>1194050</v>
      </c>
      <c r="K8358">
        <v>4484</v>
      </c>
      <c r="L8358">
        <v>0</v>
      </c>
      <c r="M8358" t="s">
        <v>16</v>
      </c>
      <c r="N8358">
        <v>1014902</v>
      </c>
      <c r="O8358">
        <v>1014902</v>
      </c>
      <c r="P8358">
        <v>9127187</v>
      </c>
      <c r="Q8358" t="s">
        <v>260</v>
      </c>
      <c r="R8358" t="s">
        <v>17</v>
      </c>
      <c r="S8358" t="s">
        <v>25</v>
      </c>
      <c r="T8358">
        <v>17160897</v>
      </c>
      <c r="U8358" t="s">
        <v>22</v>
      </c>
      <c r="V8358" t="s">
        <v>26</v>
      </c>
      <c r="W8358" t="s">
        <v>259</v>
      </c>
      <c r="X8358">
        <v>1024378</v>
      </c>
      <c r="Y8358">
        <v>1024667</v>
      </c>
      <c r="Z8358" s="2" t="s">
        <v>6361</v>
      </c>
    </row>
    <row r="8359" spans="1:26" x14ac:dyDescent="0.25">
      <c r="A8359">
        <v>9</v>
      </c>
      <c r="B8359" s="2" t="s">
        <v>6130</v>
      </c>
      <c r="C8359" s="2" t="s">
        <v>17</v>
      </c>
      <c r="D8359" s="2" t="s">
        <v>17</v>
      </c>
      <c r="E8359" s="2">
        <v>4484</v>
      </c>
      <c r="F8359" s="2" t="s">
        <v>10555</v>
      </c>
      <c r="G8359" s="2" t="s">
        <v>17</v>
      </c>
      <c r="H8359" t="s">
        <v>259</v>
      </c>
      <c r="I8359">
        <v>1014902</v>
      </c>
      <c r="J8359">
        <v>1194050</v>
      </c>
      <c r="K8359">
        <v>4484</v>
      </c>
      <c r="L8359">
        <v>0</v>
      </c>
      <c r="M8359" t="s">
        <v>16</v>
      </c>
      <c r="N8359">
        <v>1014902</v>
      </c>
      <c r="O8359">
        <v>1014902</v>
      </c>
      <c r="P8359">
        <v>9127187</v>
      </c>
      <c r="Q8359" t="s">
        <v>260</v>
      </c>
      <c r="R8359" t="s">
        <v>17</v>
      </c>
      <c r="S8359" t="s">
        <v>25</v>
      </c>
      <c r="T8359">
        <v>17160897</v>
      </c>
      <c r="U8359" t="s">
        <v>22</v>
      </c>
      <c r="V8359" t="s">
        <v>26</v>
      </c>
      <c r="W8359" t="s">
        <v>259</v>
      </c>
      <c r="X8359">
        <v>1024382</v>
      </c>
      <c r="Y8359">
        <v>1024667</v>
      </c>
      <c r="Z8359" s="2" t="s">
        <v>6130</v>
      </c>
    </row>
    <row r="8360" spans="1:26" x14ac:dyDescent="0.25">
      <c r="A8360">
        <v>9</v>
      </c>
      <c r="B8360" s="2" t="s">
        <v>6200</v>
      </c>
      <c r="C8360" s="2" t="s">
        <v>17</v>
      </c>
      <c r="D8360" s="2" t="s">
        <v>17</v>
      </c>
      <c r="E8360" s="2">
        <v>4484</v>
      </c>
      <c r="F8360" s="2" t="s">
        <v>10555</v>
      </c>
      <c r="G8360" s="2" t="s">
        <v>17</v>
      </c>
      <c r="H8360" t="s">
        <v>259</v>
      </c>
      <c r="I8360">
        <v>1014902</v>
      </c>
      <c r="J8360">
        <v>1194050</v>
      </c>
      <c r="K8360">
        <v>4484</v>
      </c>
      <c r="L8360">
        <v>0</v>
      </c>
      <c r="M8360" t="s">
        <v>16</v>
      </c>
      <c r="N8360">
        <v>1014902</v>
      </c>
      <c r="O8360">
        <v>1014902</v>
      </c>
      <c r="P8360">
        <v>9127187</v>
      </c>
      <c r="Q8360" t="s">
        <v>260</v>
      </c>
      <c r="R8360" t="s">
        <v>17</v>
      </c>
      <c r="S8360" t="s">
        <v>25</v>
      </c>
      <c r="T8360">
        <v>17160897</v>
      </c>
      <c r="U8360" t="s">
        <v>22</v>
      </c>
      <c r="V8360" t="s">
        <v>26</v>
      </c>
      <c r="W8360" t="s">
        <v>259</v>
      </c>
      <c r="X8360">
        <v>1024445</v>
      </c>
      <c r="Y8360">
        <v>1024667</v>
      </c>
      <c r="Z8360" s="2" t="s">
        <v>6200</v>
      </c>
    </row>
    <row r="8361" spans="1:26" x14ac:dyDescent="0.25">
      <c r="A8361">
        <v>9</v>
      </c>
      <c r="B8361" s="2" t="s">
        <v>4416</v>
      </c>
      <c r="C8361" s="2" t="s">
        <v>17</v>
      </c>
      <c r="D8361" s="2" t="s">
        <v>17</v>
      </c>
      <c r="E8361" s="2">
        <v>4484</v>
      </c>
      <c r="F8361" s="2" t="s">
        <v>10555</v>
      </c>
      <c r="G8361" s="2" t="s">
        <v>17</v>
      </c>
      <c r="H8361" t="s">
        <v>259</v>
      </c>
      <c r="I8361">
        <v>1014902</v>
      </c>
      <c r="J8361">
        <v>1194050</v>
      </c>
      <c r="K8361">
        <v>4484</v>
      </c>
      <c r="L8361">
        <v>0</v>
      </c>
      <c r="M8361" t="s">
        <v>16</v>
      </c>
      <c r="N8361">
        <v>1014902</v>
      </c>
      <c r="O8361">
        <v>1014902</v>
      </c>
      <c r="P8361">
        <v>9127187</v>
      </c>
      <c r="Q8361" t="s">
        <v>260</v>
      </c>
      <c r="R8361" t="s">
        <v>17</v>
      </c>
      <c r="S8361" t="s">
        <v>25</v>
      </c>
      <c r="T8361">
        <v>17160897</v>
      </c>
      <c r="U8361" t="s">
        <v>22</v>
      </c>
      <c r="V8361" t="s">
        <v>26</v>
      </c>
      <c r="W8361" t="s">
        <v>259</v>
      </c>
      <c r="X8361">
        <v>1058861</v>
      </c>
      <c r="Y8361">
        <v>1059038</v>
      </c>
      <c r="Z8361" s="2" t="s">
        <v>4416</v>
      </c>
    </row>
    <row r="8362" spans="1:26" x14ac:dyDescent="0.25">
      <c r="A8362">
        <v>176</v>
      </c>
      <c r="B8362" s="2" t="s">
        <v>6708</v>
      </c>
      <c r="C8362" s="2" t="s">
        <v>17</v>
      </c>
      <c r="D8362" s="2" t="s">
        <v>17</v>
      </c>
      <c r="E8362" s="2">
        <v>4505</v>
      </c>
      <c r="F8362" s="2" t="s">
        <v>10677</v>
      </c>
      <c r="G8362" s="2" t="s">
        <v>17</v>
      </c>
      <c r="H8362" t="s">
        <v>259</v>
      </c>
      <c r="I8362">
        <v>108594506</v>
      </c>
      <c r="J8362">
        <v>108770399</v>
      </c>
      <c r="K8362">
        <v>4505</v>
      </c>
      <c r="L8362">
        <v>0</v>
      </c>
      <c r="M8362" t="s">
        <v>16</v>
      </c>
      <c r="N8362">
        <v>108594506</v>
      </c>
      <c r="O8362">
        <v>108594506</v>
      </c>
      <c r="P8362">
        <v>13107200</v>
      </c>
      <c r="Q8362" t="s">
        <v>274</v>
      </c>
      <c r="R8362" t="s">
        <v>17</v>
      </c>
      <c r="S8362" t="s">
        <v>25</v>
      </c>
      <c r="T8362">
        <v>17160897</v>
      </c>
      <c r="U8362" t="s">
        <v>22</v>
      </c>
      <c r="V8362" t="s">
        <v>26</v>
      </c>
      <c r="W8362" t="s">
        <v>259</v>
      </c>
      <c r="X8362">
        <v>108722592</v>
      </c>
      <c r="Y8362">
        <v>108724012</v>
      </c>
      <c r="Z8362" s="2" t="s">
        <v>6708</v>
      </c>
    </row>
    <row r="8363" spans="1:26" x14ac:dyDescent="0.25">
      <c r="A8363">
        <v>22</v>
      </c>
      <c r="B8363" s="2" t="s">
        <v>8239</v>
      </c>
      <c r="C8363" s="2" t="s">
        <v>17</v>
      </c>
      <c r="D8363" s="2" t="s">
        <v>15637</v>
      </c>
      <c r="E8363" s="2">
        <v>8528</v>
      </c>
      <c r="F8363" s="2" t="s">
        <v>10569</v>
      </c>
      <c r="G8363" s="2" t="s">
        <v>17</v>
      </c>
      <c r="H8363" t="s">
        <v>259</v>
      </c>
      <c r="I8363">
        <v>114571997</v>
      </c>
      <c r="J8363">
        <v>115569492</v>
      </c>
      <c r="K8363">
        <v>8528</v>
      </c>
      <c r="L8363">
        <v>0</v>
      </c>
      <c r="M8363" t="s">
        <v>16</v>
      </c>
      <c r="N8363">
        <v>114571997</v>
      </c>
      <c r="O8363">
        <v>114571997</v>
      </c>
      <c r="P8363">
        <v>200</v>
      </c>
      <c r="R8363" t="s">
        <v>17</v>
      </c>
      <c r="S8363" t="s">
        <v>30</v>
      </c>
      <c r="T8363">
        <v>17911159</v>
      </c>
      <c r="U8363" t="s">
        <v>31</v>
      </c>
      <c r="V8363" t="s">
        <v>32</v>
      </c>
      <c r="W8363" t="s">
        <v>259</v>
      </c>
      <c r="X8363">
        <v>115099013</v>
      </c>
      <c r="Y8363">
        <v>115099186</v>
      </c>
      <c r="Z8363" s="2" t="s">
        <v>8239</v>
      </c>
    </row>
    <row r="8364" spans="1:26" x14ac:dyDescent="0.25">
      <c r="A8364">
        <v>22</v>
      </c>
      <c r="B8364" s="2" t="s">
        <v>8239</v>
      </c>
      <c r="C8364" s="2" t="s">
        <v>17</v>
      </c>
      <c r="D8364" s="2" t="s">
        <v>15637</v>
      </c>
      <c r="E8364" s="2">
        <v>2652</v>
      </c>
      <c r="F8364" s="2" t="s">
        <v>10570</v>
      </c>
      <c r="G8364" s="2" t="s">
        <v>17</v>
      </c>
      <c r="H8364" t="s">
        <v>259</v>
      </c>
      <c r="I8364">
        <v>114671436</v>
      </c>
      <c r="J8364">
        <v>115749378</v>
      </c>
      <c r="K8364">
        <v>2652</v>
      </c>
      <c r="L8364">
        <v>0</v>
      </c>
      <c r="M8364" t="s">
        <v>16</v>
      </c>
      <c r="N8364">
        <v>114671436</v>
      </c>
      <c r="O8364">
        <v>114671436</v>
      </c>
      <c r="P8364">
        <v>200</v>
      </c>
      <c r="R8364" t="s">
        <v>17</v>
      </c>
      <c r="S8364" t="s">
        <v>21</v>
      </c>
      <c r="T8364">
        <v>17122850</v>
      </c>
      <c r="U8364" t="s">
        <v>33</v>
      </c>
      <c r="V8364" t="s">
        <v>23</v>
      </c>
      <c r="W8364" t="s">
        <v>259</v>
      </c>
      <c r="X8364">
        <v>115099013</v>
      </c>
      <c r="Y8364">
        <v>115099186</v>
      </c>
      <c r="Z8364" s="2" t="s">
        <v>8239</v>
      </c>
    </row>
    <row r="8365" spans="1:26" x14ac:dyDescent="0.25">
      <c r="A8365">
        <v>22</v>
      </c>
      <c r="B8365" s="2" t="s">
        <v>8239</v>
      </c>
      <c r="C8365" s="2" t="s">
        <v>17</v>
      </c>
      <c r="D8365" s="2" t="s">
        <v>15637</v>
      </c>
      <c r="E8365" s="2">
        <v>9545</v>
      </c>
      <c r="F8365" s="2" t="s">
        <v>10571</v>
      </c>
      <c r="G8365" s="2" t="s">
        <v>17</v>
      </c>
      <c r="H8365" t="s">
        <v>259</v>
      </c>
      <c r="I8365">
        <v>114704349</v>
      </c>
      <c r="J8365">
        <v>115577822</v>
      </c>
      <c r="K8365">
        <v>9545</v>
      </c>
      <c r="L8365">
        <v>0</v>
      </c>
      <c r="M8365" t="s">
        <v>16</v>
      </c>
      <c r="N8365">
        <v>114704349</v>
      </c>
      <c r="O8365">
        <v>114704349</v>
      </c>
      <c r="P8365">
        <v>200</v>
      </c>
      <c r="R8365" t="s">
        <v>17</v>
      </c>
      <c r="S8365" t="s">
        <v>120</v>
      </c>
      <c r="T8365">
        <v>17921354</v>
      </c>
      <c r="U8365" t="s">
        <v>59</v>
      </c>
      <c r="V8365" t="s">
        <v>121</v>
      </c>
      <c r="W8365" t="s">
        <v>259</v>
      </c>
      <c r="X8365">
        <v>115099013</v>
      </c>
      <c r="Y8365">
        <v>115099186</v>
      </c>
      <c r="Z8365" s="2" t="s">
        <v>8239</v>
      </c>
    </row>
    <row r="8366" spans="1:26" x14ac:dyDescent="0.25">
      <c r="A8366">
        <v>22</v>
      </c>
      <c r="B8366" s="2" t="s">
        <v>8239</v>
      </c>
      <c r="C8366" s="2" t="s">
        <v>17</v>
      </c>
      <c r="D8366" s="2" t="s">
        <v>15637</v>
      </c>
      <c r="E8366" s="2">
        <v>3633</v>
      </c>
      <c r="F8366" s="2" t="s">
        <v>10572</v>
      </c>
      <c r="G8366" s="2" t="s">
        <v>17</v>
      </c>
      <c r="H8366" t="s">
        <v>259</v>
      </c>
      <c r="I8366">
        <v>114773000</v>
      </c>
      <c r="J8366">
        <v>115676437</v>
      </c>
      <c r="K8366">
        <v>3633</v>
      </c>
      <c r="L8366">
        <v>0</v>
      </c>
      <c r="M8366" t="s">
        <v>16</v>
      </c>
      <c r="N8366">
        <v>114773000</v>
      </c>
      <c r="O8366">
        <v>114773000</v>
      </c>
      <c r="P8366">
        <v>9127187</v>
      </c>
      <c r="R8366" t="s">
        <v>17</v>
      </c>
      <c r="S8366" t="s">
        <v>21</v>
      </c>
      <c r="T8366">
        <v>17122850</v>
      </c>
      <c r="U8366" t="s">
        <v>22</v>
      </c>
      <c r="V8366" t="s">
        <v>23</v>
      </c>
      <c r="W8366" t="s">
        <v>259</v>
      </c>
      <c r="X8366">
        <v>115099013</v>
      </c>
      <c r="Y8366">
        <v>115099186</v>
      </c>
      <c r="Z8366" s="2" t="s">
        <v>8239</v>
      </c>
    </row>
    <row r="8367" spans="1:26" x14ac:dyDescent="0.25">
      <c r="A8367">
        <v>183</v>
      </c>
      <c r="B8367" s="2" t="s">
        <v>7800</v>
      </c>
      <c r="C8367" s="2" t="s">
        <v>17</v>
      </c>
      <c r="D8367" s="2" t="s">
        <v>15636</v>
      </c>
      <c r="E8367" s="2">
        <v>93972</v>
      </c>
      <c r="F8367" s="2" t="s">
        <v>10678</v>
      </c>
      <c r="G8367" s="2" t="s">
        <v>17</v>
      </c>
      <c r="H8367" t="s">
        <v>259</v>
      </c>
      <c r="I8367">
        <v>116253210</v>
      </c>
      <c r="J8367">
        <v>116377531</v>
      </c>
      <c r="K8367">
        <v>93972</v>
      </c>
      <c r="L8367">
        <v>0</v>
      </c>
      <c r="M8367" t="s">
        <v>16</v>
      </c>
      <c r="N8367">
        <v>116253210</v>
      </c>
      <c r="O8367">
        <v>116253210</v>
      </c>
      <c r="P8367">
        <v>13107200</v>
      </c>
      <c r="R8367" t="s">
        <v>17</v>
      </c>
      <c r="S8367" t="s">
        <v>70</v>
      </c>
      <c r="T8367">
        <v>19900272</v>
      </c>
      <c r="U8367" t="s">
        <v>71</v>
      </c>
      <c r="V8367" t="s">
        <v>72</v>
      </c>
      <c r="W8367" t="s">
        <v>259</v>
      </c>
      <c r="X8367">
        <v>116291766</v>
      </c>
      <c r="Y8367">
        <v>116291900</v>
      </c>
      <c r="Z8367" s="2" t="s">
        <v>7800</v>
      </c>
    </row>
    <row r="8368" spans="1:26" x14ac:dyDescent="0.25">
      <c r="A8368">
        <v>1472</v>
      </c>
      <c r="B8368" s="2" t="s">
        <v>7800</v>
      </c>
      <c r="C8368" s="2" t="s">
        <v>17</v>
      </c>
      <c r="D8368" s="2" t="s">
        <v>15636</v>
      </c>
      <c r="E8368" s="2">
        <v>64642</v>
      </c>
      <c r="F8368" s="2" t="s">
        <v>10833</v>
      </c>
      <c r="G8368" s="2" t="s">
        <v>17</v>
      </c>
      <c r="H8368" t="s">
        <v>259</v>
      </c>
      <c r="I8368">
        <v>116288013</v>
      </c>
      <c r="J8368">
        <v>116324723</v>
      </c>
      <c r="K8368">
        <v>64642</v>
      </c>
      <c r="L8368">
        <v>0</v>
      </c>
      <c r="M8368" t="s">
        <v>16</v>
      </c>
      <c r="N8368">
        <v>116288013</v>
      </c>
      <c r="O8368">
        <v>116288013</v>
      </c>
      <c r="P8368">
        <v>13107200</v>
      </c>
      <c r="R8368" t="s">
        <v>17</v>
      </c>
      <c r="S8368" t="s">
        <v>43</v>
      </c>
      <c r="T8368">
        <v>19812545</v>
      </c>
      <c r="U8368" t="s">
        <v>50</v>
      </c>
      <c r="V8368" t="s">
        <v>51</v>
      </c>
      <c r="W8368" t="s">
        <v>259</v>
      </c>
      <c r="X8368">
        <v>116291766</v>
      </c>
      <c r="Y8368">
        <v>116291900</v>
      </c>
      <c r="Z8368" s="2" t="s">
        <v>7800</v>
      </c>
    </row>
    <row r="8369" spans="1:26" x14ac:dyDescent="0.25">
      <c r="A8369">
        <v>1472</v>
      </c>
      <c r="B8369" s="2" t="s">
        <v>7800</v>
      </c>
      <c r="C8369" s="2" t="s">
        <v>17</v>
      </c>
      <c r="D8369" s="2" t="s">
        <v>15636</v>
      </c>
      <c r="E8369" s="2">
        <v>93973</v>
      </c>
      <c r="F8369" s="2" t="s">
        <v>10834</v>
      </c>
      <c r="G8369" s="2" t="s">
        <v>17</v>
      </c>
      <c r="H8369" t="s">
        <v>259</v>
      </c>
      <c r="I8369">
        <v>116290170</v>
      </c>
      <c r="J8369">
        <v>116354011</v>
      </c>
      <c r="K8369">
        <v>93973</v>
      </c>
      <c r="L8369">
        <v>0</v>
      </c>
      <c r="M8369" t="s">
        <v>16</v>
      </c>
      <c r="N8369">
        <v>116290170</v>
      </c>
      <c r="O8369">
        <v>116290170</v>
      </c>
      <c r="P8369">
        <v>13107200</v>
      </c>
      <c r="R8369" t="s">
        <v>17</v>
      </c>
      <c r="S8369" t="s">
        <v>70</v>
      </c>
      <c r="T8369">
        <v>19900272</v>
      </c>
      <c r="U8369" t="s">
        <v>71</v>
      </c>
      <c r="V8369" t="s">
        <v>72</v>
      </c>
      <c r="W8369" t="s">
        <v>259</v>
      </c>
      <c r="X8369">
        <v>116291766</v>
      </c>
      <c r="Y8369">
        <v>116291900</v>
      </c>
      <c r="Z8369" s="2" t="s">
        <v>7800</v>
      </c>
    </row>
    <row r="8370" spans="1:26" x14ac:dyDescent="0.25">
      <c r="A8370">
        <v>183</v>
      </c>
      <c r="B8370" s="2" t="s">
        <v>4148</v>
      </c>
      <c r="C8370" s="2" t="s">
        <v>17</v>
      </c>
      <c r="D8370" s="2" t="s">
        <v>17</v>
      </c>
      <c r="E8370" s="2">
        <v>93972</v>
      </c>
      <c r="F8370" s="2" t="s">
        <v>10679</v>
      </c>
      <c r="G8370" s="2" t="s">
        <v>17</v>
      </c>
      <c r="H8370" t="s">
        <v>259</v>
      </c>
      <c r="I8370">
        <v>116253210</v>
      </c>
      <c r="J8370">
        <v>116377531</v>
      </c>
      <c r="K8370">
        <v>93972</v>
      </c>
      <c r="L8370">
        <v>0</v>
      </c>
      <c r="M8370" t="s">
        <v>16</v>
      </c>
      <c r="N8370">
        <v>116253210</v>
      </c>
      <c r="O8370">
        <v>116253210</v>
      </c>
      <c r="P8370">
        <v>13107200</v>
      </c>
      <c r="R8370" t="s">
        <v>17</v>
      </c>
      <c r="S8370" t="s">
        <v>70</v>
      </c>
      <c r="T8370">
        <v>19900272</v>
      </c>
      <c r="U8370" t="s">
        <v>71</v>
      </c>
      <c r="V8370" t="s">
        <v>72</v>
      </c>
      <c r="W8370" t="s">
        <v>259</v>
      </c>
      <c r="X8370">
        <v>116370946</v>
      </c>
      <c r="Y8370">
        <v>116371045</v>
      </c>
      <c r="Z8370" s="2" t="s">
        <v>4148</v>
      </c>
    </row>
    <row r="8371" spans="1:26" x14ac:dyDescent="0.25">
      <c r="A8371">
        <v>185</v>
      </c>
      <c r="B8371" s="2" t="s">
        <v>4440</v>
      </c>
      <c r="C8371" s="2" t="s">
        <v>17</v>
      </c>
      <c r="D8371" s="2" t="s">
        <v>15636</v>
      </c>
      <c r="E8371" s="2">
        <v>3635</v>
      </c>
      <c r="F8371" s="2" t="s">
        <v>10680</v>
      </c>
      <c r="G8371" s="2" t="s">
        <v>17</v>
      </c>
      <c r="H8371" t="s">
        <v>259</v>
      </c>
      <c r="I8371">
        <v>117537916</v>
      </c>
      <c r="J8371">
        <v>117733968</v>
      </c>
      <c r="K8371">
        <v>3635</v>
      </c>
      <c r="L8371">
        <v>0</v>
      </c>
      <c r="M8371" t="s">
        <v>16</v>
      </c>
      <c r="N8371">
        <v>117537916</v>
      </c>
      <c r="O8371">
        <v>117537916</v>
      </c>
      <c r="P8371">
        <v>9127187</v>
      </c>
      <c r="R8371" t="s">
        <v>17</v>
      </c>
      <c r="S8371" t="s">
        <v>21</v>
      </c>
      <c r="T8371">
        <v>17122850</v>
      </c>
      <c r="U8371" t="s">
        <v>22</v>
      </c>
      <c r="V8371" t="s">
        <v>23</v>
      </c>
      <c r="W8371" t="s">
        <v>259</v>
      </c>
      <c r="X8371">
        <v>117693389</v>
      </c>
      <c r="Y8371">
        <v>117693582</v>
      </c>
      <c r="Z8371" s="2" t="s">
        <v>4440</v>
      </c>
    </row>
    <row r="8372" spans="1:26" x14ac:dyDescent="0.25">
      <c r="A8372">
        <v>185</v>
      </c>
      <c r="B8372" s="2" t="s">
        <v>4440</v>
      </c>
      <c r="C8372" s="2" t="s">
        <v>17</v>
      </c>
      <c r="D8372" s="2" t="s">
        <v>15636</v>
      </c>
      <c r="E8372" s="2">
        <v>2653</v>
      </c>
      <c r="F8372" s="2" t="s">
        <v>10681</v>
      </c>
      <c r="G8372" s="2" t="s">
        <v>17</v>
      </c>
      <c r="H8372" t="s">
        <v>259</v>
      </c>
      <c r="I8372">
        <v>117570740</v>
      </c>
      <c r="J8372">
        <v>117716222</v>
      </c>
      <c r="K8372">
        <v>2653</v>
      </c>
      <c r="L8372">
        <v>0</v>
      </c>
      <c r="M8372" t="s">
        <v>16</v>
      </c>
      <c r="N8372">
        <v>117570740</v>
      </c>
      <c r="O8372">
        <v>117570740</v>
      </c>
      <c r="P8372">
        <v>13107200</v>
      </c>
      <c r="R8372" t="s">
        <v>17</v>
      </c>
      <c r="S8372" t="s">
        <v>21</v>
      </c>
      <c r="T8372">
        <v>17122850</v>
      </c>
      <c r="U8372" t="s">
        <v>33</v>
      </c>
      <c r="V8372" t="s">
        <v>23</v>
      </c>
      <c r="W8372" t="s">
        <v>259</v>
      </c>
      <c r="X8372">
        <v>117693389</v>
      </c>
      <c r="Y8372">
        <v>117693582</v>
      </c>
      <c r="Z8372" s="2" t="s">
        <v>4440</v>
      </c>
    </row>
    <row r="8373" spans="1:26" x14ac:dyDescent="0.25">
      <c r="A8373">
        <v>1482</v>
      </c>
      <c r="B8373" s="2" t="s">
        <v>4440</v>
      </c>
      <c r="C8373" s="2" t="s">
        <v>17</v>
      </c>
      <c r="D8373" s="2" t="s">
        <v>15636</v>
      </c>
      <c r="E8373" s="2">
        <v>81559</v>
      </c>
      <c r="F8373" s="2" t="s">
        <v>10835</v>
      </c>
      <c r="G8373" s="2" t="s">
        <v>17</v>
      </c>
      <c r="H8373" t="s">
        <v>259</v>
      </c>
      <c r="I8373">
        <v>117688871</v>
      </c>
      <c r="J8373">
        <v>117699232</v>
      </c>
      <c r="K8373">
        <v>81559</v>
      </c>
      <c r="L8373">
        <v>0</v>
      </c>
      <c r="M8373" t="s">
        <v>16</v>
      </c>
      <c r="N8373">
        <v>117688871</v>
      </c>
      <c r="O8373">
        <v>117688871</v>
      </c>
      <c r="P8373">
        <v>200</v>
      </c>
      <c r="R8373" t="s">
        <v>17</v>
      </c>
      <c r="S8373" t="s">
        <v>70</v>
      </c>
      <c r="T8373">
        <v>19900272</v>
      </c>
      <c r="U8373" t="s">
        <v>71</v>
      </c>
      <c r="V8373" t="s">
        <v>72</v>
      </c>
      <c r="W8373" t="s">
        <v>259</v>
      </c>
      <c r="X8373">
        <v>117693389</v>
      </c>
      <c r="Y8373">
        <v>117693582</v>
      </c>
      <c r="Z8373" s="2" t="s">
        <v>4440</v>
      </c>
    </row>
    <row r="8374" spans="1:26" x14ac:dyDescent="0.25">
      <c r="A8374">
        <v>1524</v>
      </c>
      <c r="B8374" s="2" t="s">
        <v>1724</v>
      </c>
      <c r="C8374" s="2" t="s">
        <v>152</v>
      </c>
      <c r="D8374" s="2" t="s">
        <v>152</v>
      </c>
      <c r="E8374" s="2">
        <v>111690</v>
      </c>
      <c r="F8374" s="2" t="s">
        <v>10836</v>
      </c>
      <c r="G8374" s="2" t="s">
        <v>152</v>
      </c>
      <c r="H8374" t="s">
        <v>259</v>
      </c>
      <c r="I8374">
        <v>123151709</v>
      </c>
      <c r="J8374">
        <v>123152488</v>
      </c>
      <c r="K8374">
        <v>111690</v>
      </c>
      <c r="L8374">
        <v>0</v>
      </c>
      <c r="M8374" t="s">
        <v>16</v>
      </c>
      <c r="N8374">
        <v>123151709</v>
      </c>
      <c r="O8374">
        <v>123151709</v>
      </c>
      <c r="P8374">
        <v>200</v>
      </c>
      <c r="R8374" t="s">
        <v>152</v>
      </c>
      <c r="S8374" t="s">
        <v>37</v>
      </c>
      <c r="T8374">
        <v>20364138</v>
      </c>
      <c r="U8374" t="s">
        <v>38</v>
      </c>
      <c r="V8374" t="s">
        <v>39</v>
      </c>
      <c r="W8374" t="s">
        <v>259</v>
      </c>
      <c r="X8374">
        <v>123151621</v>
      </c>
      <c r="Y8374">
        <v>123152958</v>
      </c>
      <c r="Z8374" s="2" t="s">
        <v>1724</v>
      </c>
    </row>
    <row r="8375" spans="1:26" x14ac:dyDescent="0.25">
      <c r="A8375">
        <v>1524</v>
      </c>
      <c r="B8375" s="2" t="s">
        <v>1667</v>
      </c>
      <c r="C8375" s="2" t="s">
        <v>152</v>
      </c>
      <c r="D8375" s="2" t="s">
        <v>152</v>
      </c>
      <c r="E8375" s="2">
        <v>111690</v>
      </c>
      <c r="F8375" s="2" t="s">
        <v>10836</v>
      </c>
      <c r="G8375" s="2" t="s">
        <v>152</v>
      </c>
      <c r="H8375" t="s">
        <v>259</v>
      </c>
      <c r="I8375">
        <v>123151709</v>
      </c>
      <c r="J8375">
        <v>123152488</v>
      </c>
      <c r="K8375">
        <v>111690</v>
      </c>
      <c r="L8375">
        <v>0</v>
      </c>
      <c r="M8375" t="s">
        <v>16</v>
      </c>
      <c r="N8375">
        <v>123151709</v>
      </c>
      <c r="O8375">
        <v>123151709</v>
      </c>
      <c r="P8375">
        <v>200</v>
      </c>
      <c r="R8375" t="s">
        <v>152</v>
      </c>
      <c r="S8375" t="s">
        <v>37</v>
      </c>
      <c r="T8375">
        <v>20364138</v>
      </c>
      <c r="U8375" t="s">
        <v>38</v>
      </c>
      <c r="V8375" t="s">
        <v>39</v>
      </c>
      <c r="W8375" t="s">
        <v>259</v>
      </c>
      <c r="X8375">
        <v>123151628</v>
      </c>
      <c r="Y8375">
        <v>123152958</v>
      </c>
      <c r="Z8375" s="2" t="s">
        <v>1667</v>
      </c>
    </row>
    <row r="8376" spans="1:26" x14ac:dyDescent="0.25">
      <c r="A8376">
        <v>1524</v>
      </c>
      <c r="B8376" s="2" t="s">
        <v>1773</v>
      </c>
      <c r="C8376" s="2" t="s">
        <v>152</v>
      </c>
      <c r="D8376" s="2" t="s">
        <v>152</v>
      </c>
      <c r="E8376" s="2">
        <v>111690</v>
      </c>
      <c r="F8376" s="2" t="s">
        <v>10836</v>
      </c>
      <c r="G8376" s="2" t="s">
        <v>152</v>
      </c>
      <c r="H8376" t="s">
        <v>259</v>
      </c>
      <c r="I8376">
        <v>123151709</v>
      </c>
      <c r="J8376">
        <v>123152488</v>
      </c>
      <c r="K8376">
        <v>111690</v>
      </c>
      <c r="L8376">
        <v>0</v>
      </c>
      <c r="M8376" t="s">
        <v>16</v>
      </c>
      <c r="N8376">
        <v>123151709</v>
      </c>
      <c r="O8376">
        <v>123151709</v>
      </c>
      <c r="P8376">
        <v>200</v>
      </c>
      <c r="R8376" t="s">
        <v>152</v>
      </c>
      <c r="S8376" t="s">
        <v>37</v>
      </c>
      <c r="T8376">
        <v>20364138</v>
      </c>
      <c r="U8376" t="s">
        <v>38</v>
      </c>
      <c r="V8376" t="s">
        <v>39</v>
      </c>
      <c r="W8376" t="s">
        <v>259</v>
      </c>
      <c r="X8376">
        <v>123151632</v>
      </c>
      <c r="Y8376">
        <v>123152326</v>
      </c>
      <c r="Z8376" s="2" t="s">
        <v>1773</v>
      </c>
    </row>
    <row r="8377" spans="1:26" x14ac:dyDescent="0.25">
      <c r="A8377">
        <v>0</v>
      </c>
      <c r="B8377" s="2" t="s">
        <v>1097</v>
      </c>
      <c r="C8377" s="2" t="s">
        <v>17</v>
      </c>
      <c r="D8377" s="2" t="s">
        <v>17</v>
      </c>
      <c r="E8377" s="2">
        <v>47958</v>
      </c>
      <c r="F8377" s="2" t="s">
        <v>10548</v>
      </c>
      <c r="G8377" s="2" t="s">
        <v>17</v>
      </c>
      <c r="H8377" t="s">
        <v>259</v>
      </c>
      <c r="I8377">
        <v>134130711</v>
      </c>
      <c r="J8377">
        <v>134419945</v>
      </c>
      <c r="K8377">
        <v>47958</v>
      </c>
      <c r="L8377">
        <v>0</v>
      </c>
      <c r="M8377" t="s">
        <v>16</v>
      </c>
      <c r="N8377">
        <v>134130711</v>
      </c>
      <c r="O8377">
        <v>134130711</v>
      </c>
      <c r="P8377">
        <v>13107200</v>
      </c>
      <c r="R8377" t="s">
        <v>17</v>
      </c>
      <c r="S8377" t="s">
        <v>55</v>
      </c>
      <c r="T8377">
        <v>18971310</v>
      </c>
      <c r="U8377" t="s">
        <v>56</v>
      </c>
      <c r="V8377" t="s">
        <v>57</v>
      </c>
      <c r="W8377" t="s">
        <v>259</v>
      </c>
      <c r="X8377">
        <v>134258454</v>
      </c>
      <c r="Y8377">
        <v>134259172</v>
      </c>
      <c r="Z8377" s="2" t="s">
        <v>1097</v>
      </c>
    </row>
    <row r="8378" spans="1:26" x14ac:dyDescent="0.25">
      <c r="A8378">
        <v>0</v>
      </c>
      <c r="B8378" s="2" t="s">
        <v>1647</v>
      </c>
      <c r="C8378" s="2" t="s">
        <v>17</v>
      </c>
      <c r="D8378" s="2" t="s">
        <v>17</v>
      </c>
      <c r="E8378" s="2">
        <v>47958</v>
      </c>
      <c r="F8378" s="2" t="s">
        <v>10548</v>
      </c>
      <c r="G8378" s="2" t="s">
        <v>17</v>
      </c>
      <c r="H8378" t="s">
        <v>259</v>
      </c>
      <c r="I8378">
        <v>134130711</v>
      </c>
      <c r="J8378">
        <v>134419945</v>
      </c>
      <c r="K8378">
        <v>47958</v>
      </c>
      <c r="L8378">
        <v>0</v>
      </c>
      <c r="M8378" t="s">
        <v>16</v>
      </c>
      <c r="N8378">
        <v>134130711</v>
      </c>
      <c r="O8378">
        <v>134130711</v>
      </c>
      <c r="P8378">
        <v>13107200</v>
      </c>
      <c r="R8378" t="s">
        <v>17</v>
      </c>
      <c r="S8378" t="s">
        <v>55</v>
      </c>
      <c r="T8378">
        <v>18971310</v>
      </c>
      <c r="U8378" t="s">
        <v>56</v>
      </c>
      <c r="V8378" t="s">
        <v>57</v>
      </c>
      <c r="W8378" t="s">
        <v>259</v>
      </c>
      <c r="X8378">
        <v>134314840</v>
      </c>
      <c r="Y8378">
        <v>134315493</v>
      </c>
      <c r="Z8378" s="2" t="s">
        <v>1647</v>
      </c>
    </row>
    <row r="8379" spans="1:26" x14ac:dyDescent="0.25">
      <c r="A8379">
        <v>1627</v>
      </c>
      <c r="B8379" s="2" t="s">
        <v>8435</v>
      </c>
      <c r="C8379" s="2" t="s">
        <v>17</v>
      </c>
      <c r="D8379" s="2" t="s">
        <v>15635</v>
      </c>
      <c r="E8379" s="2">
        <v>44229</v>
      </c>
      <c r="F8379" s="2" t="s">
        <v>10837</v>
      </c>
      <c r="G8379" s="2" t="s">
        <v>17</v>
      </c>
      <c r="H8379" t="s">
        <v>259</v>
      </c>
      <c r="I8379">
        <v>136642707</v>
      </c>
      <c r="J8379">
        <v>136652541</v>
      </c>
      <c r="K8379">
        <v>44229</v>
      </c>
      <c r="L8379">
        <v>0</v>
      </c>
      <c r="M8379" t="s">
        <v>16</v>
      </c>
      <c r="N8379">
        <v>136642707</v>
      </c>
      <c r="O8379">
        <v>136642707</v>
      </c>
      <c r="P8379">
        <v>13107200</v>
      </c>
      <c r="R8379" t="s">
        <v>17</v>
      </c>
      <c r="S8379" t="s">
        <v>279</v>
      </c>
      <c r="T8379">
        <v>18987734</v>
      </c>
      <c r="U8379" t="s">
        <v>97</v>
      </c>
      <c r="V8379" t="s">
        <v>280</v>
      </c>
      <c r="W8379" t="s">
        <v>259</v>
      </c>
      <c r="X8379">
        <v>136651597</v>
      </c>
      <c r="Y8379">
        <v>136651885</v>
      </c>
      <c r="Z8379" s="2" t="s">
        <v>8435</v>
      </c>
    </row>
    <row r="8380" spans="1:26" x14ac:dyDescent="0.25">
      <c r="A8380">
        <v>1627</v>
      </c>
      <c r="B8380" s="2" t="s">
        <v>8435</v>
      </c>
      <c r="C8380" s="2" t="s">
        <v>17</v>
      </c>
      <c r="D8380" s="2" t="s">
        <v>15635</v>
      </c>
      <c r="E8380" s="2">
        <v>43640</v>
      </c>
      <c r="F8380" s="2" t="s">
        <v>10838</v>
      </c>
      <c r="G8380" s="2" t="s">
        <v>17</v>
      </c>
      <c r="H8380" t="s">
        <v>259</v>
      </c>
      <c r="I8380">
        <v>136645466</v>
      </c>
      <c r="J8380">
        <v>136652599</v>
      </c>
      <c r="K8380">
        <v>43640</v>
      </c>
      <c r="L8380">
        <v>0</v>
      </c>
      <c r="M8380" t="s">
        <v>16</v>
      </c>
      <c r="N8380">
        <v>136645466</v>
      </c>
      <c r="O8380">
        <v>136645466</v>
      </c>
      <c r="P8380">
        <v>13107200</v>
      </c>
      <c r="R8380" t="s">
        <v>17</v>
      </c>
      <c r="S8380" t="s">
        <v>143</v>
      </c>
      <c r="T8380">
        <v>18987735</v>
      </c>
      <c r="U8380" t="s">
        <v>97</v>
      </c>
      <c r="V8380" t="s">
        <v>144</v>
      </c>
      <c r="W8380" t="s">
        <v>259</v>
      </c>
      <c r="X8380">
        <v>136651597</v>
      </c>
      <c r="Y8380">
        <v>136651885</v>
      </c>
      <c r="Z8380" s="2" t="s">
        <v>8435</v>
      </c>
    </row>
    <row r="8381" spans="1:26" x14ac:dyDescent="0.25">
      <c r="A8381">
        <v>205</v>
      </c>
      <c r="B8381" s="2" t="s">
        <v>8122</v>
      </c>
      <c r="C8381" s="2" t="s">
        <v>17</v>
      </c>
      <c r="D8381" s="2" t="s">
        <v>17</v>
      </c>
      <c r="E8381" s="2">
        <v>8529</v>
      </c>
      <c r="F8381" s="2" t="s">
        <v>10682</v>
      </c>
      <c r="G8381" s="2" t="s">
        <v>17</v>
      </c>
      <c r="H8381" t="s">
        <v>259</v>
      </c>
      <c r="I8381">
        <v>138757929</v>
      </c>
      <c r="J8381">
        <v>139068470</v>
      </c>
      <c r="K8381">
        <v>8529</v>
      </c>
      <c r="L8381">
        <v>0</v>
      </c>
      <c r="M8381" t="s">
        <v>16</v>
      </c>
      <c r="N8381">
        <v>138757929</v>
      </c>
      <c r="O8381">
        <v>138757929</v>
      </c>
      <c r="P8381">
        <v>200</v>
      </c>
      <c r="R8381" t="s">
        <v>17</v>
      </c>
      <c r="S8381" t="s">
        <v>30</v>
      </c>
      <c r="T8381">
        <v>17911159</v>
      </c>
      <c r="U8381" t="s">
        <v>31</v>
      </c>
      <c r="V8381" t="s">
        <v>32</v>
      </c>
      <c r="W8381" t="s">
        <v>259</v>
      </c>
      <c r="X8381">
        <v>138960011</v>
      </c>
      <c r="Y8381">
        <v>138960174</v>
      </c>
      <c r="Z8381" s="2" t="s">
        <v>8122</v>
      </c>
    </row>
    <row r="8382" spans="1:26" x14ac:dyDescent="0.25">
      <c r="A8382">
        <v>210</v>
      </c>
      <c r="B8382" s="2" t="s">
        <v>4726</v>
      </c>
      <c r="C8382" s="2" t="s">
        <v>17</v>
      </c>
      <c r="D8382" s="2" t="s">
        <v>17</v>
      </c>
      <c r="E8382" s="2">
        <v>3643</v>
      </c>
      <c r="F8382" s="2" t="s">
        <v>10683</v>
      </c>
      <c r="G8382" s="2" t="s">
        <v>17</v>
      </c>
      <c r="H8382" t="s">
        <v>259</v>
      </c>
      <c r="I8382">
        <v>143958313</v>
      </c>
      <c r="J8382">
        <v>144121669</v>
      </c>
      <c r="K8382">
        <v>3643</v>
      </c>
      <c r="L8382">
        <v>0</v>
      </c>
      <c r="M8382" t="s">
        <v>16</v>
      </c>
      <c r="N8382">
        <v>143958313</v>
      </c>
      <c r="O8382">
        <v>143958313</v>
      </c>
      <c r="P8382">
        <v>9127187</v>
      </c>
      <c r="R8382" t="s">
        <v>17</v>
      </c>
      <c r="S8382" t="s">
        <v>21</v>
      </c>
      <c r="T8382">
        <v>17122850</v>
      </c>
      <c r="U8382" t="s">
        <v>22</v>
      </c>
      <c r="V8382" t="s">
        <v>23</v>
      </c>
      <c r="W8382" t="s">
        <v>259</v>
      </c>
      <c r="X8382">
        <v>144084068</v>
      </c>
      <c r="Y8382">
        <v>144084157</v>
      </c>
      <c r="Z8382" s="2" t="s">
        <v>4726</v>
      </c>
    </row>
    <row r="8383" spans="1:26" x14ac:dyDescent="0.25">
      <c r="A8383">
        <v>26</v>
      </c>
      <c r="B8383" s="2" t="s">
        <v>3855</v>
      </c>
      <c r="C8383" s="2" t="s">
        <v>17</v>
      </c>
      <c r="D8383" s="2" t="s">
        <v>17</v>
      </c>
      <c r="E8383" s="2">
        <v>5395</v>
      </c>
      <c r="F8383" s="2" t="s">
        <v>10573</v>
      </c>
      <c r="G8383" s="2" t="s">
        <v>17</v>
      </c>
      <c r="H8383" t="s">
        <v>259</v>
      </c>
      <c r="I8383">
        <v>144616283</v>
      </c>
      <c r="J8383">
        <v>144773323</v>
      </c>
      <c r="K8383">
        <v>5395</v>
      </c>
      <c r="L8383">
        <v>0</v>
      </c>
      <c r="M8383" t="s">
        <v>16</v>
      </c>
      <c r="N8383">
        <v>144616283</v>
      </c>
      <c r="O8383">
        <v>144616283</v>
      </c>
      <c r="P8383">
        <v>13107200</v>
      </c>
      <c r="R8383" t="s">
        <v>17</v>
      </c>
      <c r="S8383" t="s">
        <v>116</v>
      </c>
      <c r="T8383">
        <v>17116639</v>
      </c>
      <c r="U8383" t="s">
        <v>117</v>
      </c>
      <c r="V8383" t="s">
        <v>118</v>
      </c>
      <c r="W8383" t="s">
        <v>259</v>
      </c>
      <c r="X8383">
        <v>144647977</v>
      </c>
      <c r="Y8383">
        <v>144648462</v>
      </c>
      <c r="Z8383" s="2" t="s">
        <v>3855</v>
      </c>
    </row>
    <row r="8384" spans="1:26" x14ac:dyDescent="0.25">
      <c r="A8384">
        <v>214</v>
      </c>
      <c r="B8384" s="2" t="s">
        <v>5610</v>
      </c>
      <c r="C8384" s="2" t="s">
        <v>17</v>
      </c>
      <c r="D8384" s="2" t="s">
        <v>17</v>
      </c>
      <c r="E8384" s="2">
        <v>47858</v>
      </c>
      <c r="F8384" s="2" t="s">
        <v>10684</v>
      </c>
      <c r="G8384" s="2" t="s">
        <v>17</v>
      </c>
      <c r="H8384" t="s">
        <v>259</v>
      </c>
      <c r="I8384">
        <v>147959932</v>
      </c>
      <c r="J8384">
        <v>148403197</v>
      </c>
      <c r="K8384">
        <v>47858</v>
      </c>
      <c r="L8384">
        <v>0</v>
      </c>
      <c r="M8384" t="s">
        <v>16</v>
      </c>
      <c r="N8384">
        <v>147959932</v>
      </c>
      <c r="O8384">
        <v>147959932</v>
      </c>
      <c r="P8384">
        <v>13107200</v>
      </c>
      <c r="R8384" t="s">
        <v>17</v>
      </c>
      <c r="S8384" t="s">
        <v>55</v>
      </c>
      <c r="T8384">
        <v>18971310</v>
      </c>
      <c r="U8384" t="s">
        <v>56</v>
      </c>
      <c r="V8384" t="s">
        <v>57</v>
      </c>
      <c r="W8384" t="s">
        <v>259</v>
      </c>
      <c r="X8384">
        <v>148110407</v>
      </c>
      <c r="Y8384">
        <v>148110668</v>
      </c>
      <c r="Z8384" s="2" t="s">
        <v>5610</v>
      </c>
    </row>
    <row r="8385" spans="1:26" x14ac:dyDescent="0.25">
      <c r="A8385">
        <v>214</v>
      </c>
      <c r="B8385" s="2" t="s">
        <v>2254</v>
      </c>
      <c r="C8385" s="2" t="s">
        <v>17</v>
      </c>
      <c r="D8385" s="2" t="s">
        <v>17</v>
      </c>
      <c r="E8385" s="2">
        <v>47858</v>
      </c>
      <c r="F8385" s="2" t="s">
        <v>10684</v>
      </c>
      <c r="G8385" s="2" t="s">
        <v>17</v>
      </c>
      <c r="H8385" t="s">
        <v>259</v>
      </c>
      <c r="I8385">
        <v>147959932</v>
      </c>
      <c r="J8385">
        <v>148403197</v>
      </c>
      <c r="K8385">
        <v>47858</v>
      </c>
      <c r="L8385">
        <v>0</v>
      </c>
      <c r="M8385" t="s">
        <v>16</v>
      </c>
      <c r="N8385">
        <v>147959932</v>
      </c>
      <c r="O8385">
        <v>147959932</v>
      </c>
      <c r="P8385">
        <v>13107200</v>
      </c>
      <c r="R8385" t="s">
        <v>17</v>
      </c>
      <c r="S8385" t="s">
        <v>55</v>
      </c>
      <c r="T8385">
        <v>18971310</v>
      </c>
      <c r="U8385" t="s">
        <v>56</v>
      </c>
      <c r="V8385" t="s">
        <v>57</v>
      </c>
      <c r="W8385" t="s">
        <v>259</v>
      </c>
      <c r="X8385">
        <v>148223871</v>
      </c>
      <c r="Y8385">
        <v>148224011</v>
      </c>
      <c r="Z8385" s="2" t="s">
        <v>2254</v>
      </c>
    </row>
    <row r="8386" spans="1:26" x14ac:dyDescent="0.25">
      <c r="A8386">
        <v>214</v>
      </c>
      <c r="B8386" s="2" t="s">
        <v>4980</v>
      </c>
      <c r="C8386" s="2" t="s">
        <v>17</v>
      </c>
      <c r="D8386" s="2" t="s">
        <v>17</v>
      </c>
      <c r="E8386" s="2">
        <v>47858</v>
      </c>
      <c r="F8386" s="2" t="s">
        <v>10684</v>
      </c>
      <c r="G8386" s="2" t="s">
        <v>17</v>
      </c>
      <c r="H8386" t="s">
        <v>259</v>
      </c>
      <c r="I8386">
        <v>147959932</v>
      </c>
      <c r="J8386">
        <v>148403197</v>
      </c>
      <c r="K8386">
        <v>47858</v>
      </c>
      <c r="L8386">
        <v>0</v>
      </c>
      <c r="M8386" t="s">
        <v>16</v>
      </c>
      <c r="N8386">
        <v>147959932</v>
      </c>
      <c r="O8386">
        <v>147959932</v>
      </c>
      <c r="P8386">
        <v>13107200</v>
      </c>
      <c r="R8386" t="s">
        <v>17</v>
      </c>
      <c r="S8386" t="s">
        <v>55</v>
      </c>
      <c r="T8386">
        <v>18971310</v>
      </c>
      <c r="U8386" t="s">
        <v>56</v>
      </c>
      <c r="V8386" t="s">
        <v>57</v>
      </c>
      <c r="W8386" t="s">
        <v>259</v>
      </c>
      <c r="X8386">
        <v>148243347</v>
      </c>
      <c r="Y8386">
        <v>148243511</v>
      </c>
      <c r="Z8386" s="2" t="s">
        <v>4980</v>
      </c>
    </row>
    <row r="8387" spans="1:26" x14ac:dyDescent="0.25">
      <c r="A8387">
        <v>1732</v>
      </c>
      <c r="B8387" s="2" t="s">
        <v>7623</v>
      </c>
      <c r="C8387" s="2" t="s">
        <v>17</v>
      </c>
      <c r="D8387" s="2" t="s">
        <v>17</v>
      </c>
      <c r="E8387" s="2">
        <v>62586</v>
      </c>
      <c r="F8387" s="2" t="s">
        <v>10839</v>
      </c>
      <c r="G8387" s="2" t="s">
        <v>17</v>
      </c>
      <c r="H8387" t="s">
        <v>259</v>
      </c>
      <c r="I8387">
        <v>150365806</v>
      </c>
      <c r="J8387">
        <v>150430318</v>
      </c>
      <c r="K8387">
        <v>62586</v>
      </c>
      <c r="L8387">
        <v>0</v>
      </c>
      <c r="M8387" t="s">
        <v>16</v>
      </c>
      <c r="N8387">
        <v>150365806</v>
      </c>
      <c r="O8387">
        <v>150365806</v>
      </c>
      <c r="P8387">
        <v>13107200</v>
      </c>
      <c r="R8387" t="s">
        <v>17</v>
      </c>
      <c r="S8387" t="s">
        <v>96</v>
      </c>
      <c r="T8387">
        <v>19470904</v>
      </c>
      <c r="U8387" t="s">
        <v>97</v>
      </c>
      <c r="V8387" t="s">
        <v>98</v>
      </c>
      <c r="W8387" t="s">
        <v>259</v>
      </c>
      <c r="X8387">
        <v>150388453</v>
      </c>
      <c r="Y8387">
        <v>150388629</v>
      </c>
      <c r="Z8387" s="2" t="s">
        <v>7623</v>
      </c>
    </row>
    <row r="8388" spans="1:26" x14ac:dyDescent="0.25">
      <c r="A8388">
        <v>219</v>
      </c>
      <c r="B8388" s="2" t="s">
        <v>3311</v>
      </c>
      <c r="C8388" s="2" t="s">
        <v>17</v>
      </c>
      <c r="D8388" s="2" t="s">
        <v>17</v>
      </c>
      <c r="E8388" s="2">
        <v>3645</v>
      </c>
      <c r="F8388" s="2" t="s">
        <v>10685</v>
      </c>
      <c r="G8388" s="2" t="s">
        <v>17</v>
      </c>
      <c r="H8388" t="s">
        <v>259</v>
      </c>
      <c r="I8388">
        <v>153104984</v>
      </c>
      <c r="J8388">
        <v>153276423</v>
      </c>
      <c r="K8388">
        <v>3645</v>
      </c>
      <c r="L8388">
        <v>0</v>
      </c>
      <c r="M8388" t="s">
        <v>16</v>
      </c>
      <c r="N8388">
        <v>153104984</v>
      </c>
      <c r="O8388">
        <v>153104984</v>
      </c>
      <c r="P8388">
        <v>9127187</v>
      </c>
      <c r="R8388" t="s">
        <v>17</v>
      </c>
      <c r="S8388" t="s">
        <v>21</v>
      </c>
      <c r="T8388">
        <v>17122850</v>
      </c>
      <c r="U8388" t="s">
        <v>22</v>
      </c>
      <c r="V8388" t="s">
        <v>23</v>
      </c>
      <c r="W8388" t="s">
        <v>259</v>
      </c>
      <c r="X8388">
        <v>153216738</v>
      </c>
      <c r="Y8388">
        <v>153216834</v>
      </c>
      <c r="Z8388" s="2" t="s">
        <v>3311</v>
      </c>
    </row>
    <row r="8389" spans="1:26" x14ac:dyDescent="0.25">
      <c r="A8389">
        <v>219</v>
      </c>
      <c r="B8389" s="2" t="s">
        <v>4289</v>
      </c>
      <c r="C8389" s="2" t="s">
        <v>17</v>
      </c>
      <c r="D8389" s="2" t="s">
        <v>15636</v>
      </c>
      <c r="E8389" s="2">
        <v>94117</v>
      </c>
      <c r="F8389" s="2" t="s">
        <v>10686</v>
      </c>
      <c r="G8389" s="2" t="s">
        <v>17</v>
      </c>
      <c r="H8389" t="s">
        <v>259</v>
      </c>
      <c r="I8389">
        <v>153325604</v>
      </c>
      <c r="J8389">
        <v>153385170</v>
      </c>
      <c r="K8389">
        <v>94117</v>
      </c>
      <c r="L8389">
        <v>0</v>
      </c>
      <c r="M8389" t="s">
        <v>16</v>
      </c>
      <c r="N8389">
        <v>153325604</v>
      </c>
      <c r="O8389">
        <v>153325604</v>
      </c>
      <c r="P8389">
        <v>13107200</v>
      </c>
      <c r="R8389" t="s">
        <v>17</v>
      </c>
      <c r="S8389" t="s">
        <v>70</v>
      </c>
      <c r="T8389">
        <v>19900272</v>
      </c>
      <c r="U8389" t="s">
        <v>71</v>
      </c>
      <c r="V8389" t="s">
        <v>72</v>
      </c>
      <c r="W8389" t="s">
        <v>259</v>
      </c>
      <c r="X8389">
        <v>153345898</v>
      </c>
      <c r="Y8389">
        <v>153346717</v>
      </c>
      <c r="Z8389" s="2" t="s">
        <v>4289</v>
      </c>
    </row>
    <row r="8390" spans="1:26" x14ac:dyDescent="0.25">
      <c r="A8390">
        <v>219</v>
      </c>
      <c r="B8390" s="2" t="s">
        <v>4289</v>
      </c>
      <c r="C8390" s="2" t="s">
        <v>17</v>
      </c>
      <c r="D8390" s="2" t="s">
        <v>15636</v>
      </c>
      <c r="E8390" s="2">
        <v>94116</v>
      </c>
      <c r="F8390" s="2" t="s">
        <v>10687</v>
      </c>
      <c r="G8390" s="2" t="s">
        <v>17</v>
      </c>
      <c r="H8390" t="s">
        <v>259</v>
      </c>
      <c r="I8390">
        <v>153332612</v>
      </c>
      <c r="J8390">
        <v>153360645</v>
      </c>
      <c r="K8390">
        <v>94116</v>
      </c>
      <c r="L8390">
        <v>0</v>
      </c>
      <c r="M8390" t="s">
        <v>16</v>
      </c>
      <c r="N8390">
        <v>153332612</v>
      </c>
      <c r="O8390">
        <v>153332612</v>
      </c>
      <c r="P8390">
        <v>13107200</v>
      </c>
      <c r="R8390" t="s">
        <v>17</v>
      </c>
      <c r="S8390" t="s">
        <v>70</v>
      </c>
      <c r="T8390">
        <v>19900272</v>
      </c>
      <c r="U8390" t="s">
        <v>71</v>
      </c>
      <c r="V8390" t="s">
        <v>72</v>
      </c>
      <c r="W8390" t="s">
        <v>259</v>
      </c>
      <c r="X8390">
        <v>153345898</v>
      </c>
      <c r="Y8390">
        <v>153346717</v>
      </c>
      <c r="Z8390" s="2" t="s">
        <v>4289</v>
      </c>
    </row>
    <row r="8391" spans="1:26" x14ac:dyDescent="0.25">
      <c r="A8391">
        <v>219</v>
      </c>
      <c r="B8391" s="2" t="s">
        <v>4289</v>
      </c>
      <c r="C8391" s="2" t="s">
        <v>17</v>
      </c>
      <c r="D8391" s="2" t="s">
        <v>15636</v>
      </c>
      <c r="E8391" s="2">
        <v>81659</v>
      </c>
      <c r="F8391" s="2" t="s">
        <v>10688</v>
      </c>
      <c r="G8391" s="2" t="s">
        <v>17</v>
      </c>
      <c r="H8391" t="s">
        <v>259</v>
      </c>
      <c r="I8391">
        <v>153339620</v>
      </c>
      <c r="J8391">
        <v>153358893</v>
      </c>
      <c r="K8391">
        <v>81659</v>
      </c>
      <c r="L8391">
        <v>0</v>
      </c>
      <c r="M8391" t="s">
        <v>16</v>
      </c>
      <c r="N8391">
        <v>153339620</v>
      </c>
      <c r="O8391">
        <v>153339620</v>
      </c>
      <c r="P8391">
        <v>200</v>
      </c>
      <c r="R8391" t="s">
        <v>17</v>
      </c>
      <c r="S8391" t="s">
        <v>70</v>
      </c>
      <c r="T8391">
        <v>19900272</v>
      </c>
      <c r="U8391" t="s">
        <v>71</v>
      </c>
      <c r="V8391" t="s">
        <v>72</v>
      </c>
      <c r="W8391" t="s">
        <v>259</v>
      </c>
      <c r="X8391">
        <v>153345898</v>
      </c>
      <c r="Y8391">
        <v>153346717</v>
      </c>
      <c r="Z8391" s="2" t="s">
        <v>4289</v>
      </c>
    </row>
    <row r="8392" spans="1:26" x14ac:dyDescent="0.25">
      <c r="A8392">
        <v>222</v>
      </c>
      <c r="B8392" s="2" t="s">
        <v>7821</v>
      </c>
      <c r="C8392" s="2" t="s">
        <v>17</v>
      </c>
      <c r="D8392" s="2" t="s">
        <v>17</v>
      </c>
      <c r="E8392" s="2">
        <v>47900</v>
      </c>
      <c r="F8392" s="2" t="s">
        <v>10689</v>
      </c>
      <c r="G8392" s="2" t="s">
        <v>17</v>
      </c>
      <c r="H8392" t="s">
        <v>259</v>
      </c>
      <c r="I8392">
        <v>156494225</v>
      </c>
      <c r="J8392">
        <v>156945747</v>
      </c>
      <c r="K8392">
        <v>47900</v>
      </c>
      <c r="L8392">
        <v>0</v>
      </c>
      <c r="M8392" t="s">
        <v>16</v>
      </c>
      <c r="N8392">
        <v>156494225</v>
      </c>
      <c r="O8392">
        <v>156494225</v>
      </c>
      <c r="P8392">
        <v>13107200</v>
      </c>
      <c r="R8392" t="s">
        <v>17</v>
      </c>
      <c r="S8392" t="s">
        <v>55</v>
      </c>
      <c r="T8392">
        <v>18971310</v>
      </c>
      <c r="U8392" t="s">
        <v>56</v>
      </c>
      <c r="V8392" t="s">
        <v>57</v>
      </c>
      <c r="W8392" t="s">
        <v>259</v>
      </c>
      <c r="X8392">
        <v>156560695</v>
      </c>
      <c r="Y8392">
        <v>156560828</v>
      </c>
      <c r="Z8392" s="2" t="s">
        <v>7821</v>
      </c>
    </row>
    <row r="8393" spans="1:26" x14ac:dyDescent="0.25">
      <c r="A8393">
        <v>222</v>
      </c>
      <c r="B8393" s="2" t="s">
        <v>4125</v>
      </c>
      <c r="C8393" s="2" t="s">
        <v>17</v>
      </c>
      <c r="D8393" s="2" t="s">
        <v>15635</v>
      </c>
      <c r="E8393" s="2">
        <v>111728</v>
      </c>
      <c r="F8393" s="2" t="s">
        <v>10690</v>
      </c>
      <c r="G8393" s="2" t="s">
        <v>17</v>
      </c>
      <c r="H8393" t="s">
        <v>259</v>
      </c>
      <c r="I8393">
        <v>157103498</v>
      </c>
      <c r="J8393">
        <v>157171727</v>
      </c>
      <c r="K8393">
        <v>111728</v>
      </c>
      <c r="L8393">
        <v>0</v>
      </c>
      <c r="M8393" t="s">
        <v>16</v>
      </c>
      <c r="N8393">
        <v>157103498</v>
      </c>
      <c r="O8393">
        <v>157103498</v>
      </c>
      <c r="P8393">
        <v>13107200</v>
      </c>
      <c r="R8393" t="s">
        <v>17</v>
      </c>
      <c r="S8393" t="s">
        <v>37</v>
      </c>
      <c r="T8393">
        <v>20364138</v>
      </c>
      <c r="U8393" t="s">
        <v>38</v>
      </c>
      <c r="V8393" t="s">
        <v>39</v>
      </c>
      <c r="W8393" t="s">
        <v>259</v>
      </c>
      <c r="X8393">
        <v>157141089</v>
      </c>
      <c r="Y8393">
        <v>157141444</v>
      </c>
      <c r="Z8393" s="2" t="s">
        <v>4125</v>
      </c>
    </row>
    <row r="8394" spans="1:26" x14ac:dyDescent="0.25">
      <c r="A8394">
        <v>1783</v>
      </c>
      <c r="B8394" s="2" t="s">
        <v>4125</v>
      </c>
      <c r="C8394" s="2" t="s">
        <v>17</v>
      </c>
      <c r="D8394" s="2" t="s">
        <v>15635</v>
      </c>
      <c r="E8394" s="2">
        <v>111727</v>
      </c>
      <c r="F8394" s="2" t="s">
        <v>10840</v>
      </c>
      <c r="G8394" s="2" t="s">
        <v>17</v>
      </c>
      <c r="H8394" t="s">
        <v>259</v>
      </c>
      <c r="I8394">
        <v>157137271</v>
      </c>
      <c r="J8394">
        <v>157144380</v>
      </c>
      <c r="K8394">
        <v>111727</v>
      </c>
      <c r="L8394">
        <v>0</v>
      </c>
      <c r="M8394" t="s">
        <v>16</v>
      </c>
      <c r="N8394">
        <v>157137271</v>
      </c>
      <c r="O8394">
        <v>157137271</v>
      </c>
      <c r="P8394">
        <v>200</v>
      </c>
      <c r="R8394" t="s">
        <v>17</v>
      </c>
      <c r="S8394" t="s">
        <v>37</v>
      </c>
      <c r="T8394">
        <v>20364138</v>
      </c>
      <c r="U8394" t="s">
        <v>38</v>
      </c>
      <c r="V8394" t="s">
        <v>39</v>
      </c>
      <c r="W8394" t="s">
        <v>259</v>
      </c>
      <c r="X8394">
        <v>157141089</v>
      </c>
      <c r="Y8394">
        <v>157141444</v>
      </c>
      <c r="Z8394" s="2" t="s">
        <v>4125</v>
      </c>
    </row>
    <row r="8395" spans="1:26" x14ac:dyDescent="0.25">
      <c r="A8395">
        <v>27</v>
      </c>
      <c r="B8395" s="2" t="s">
        <v>1756</v>
      </c>
      <c r="C8395" s="2" t="s">
        <v>17</v>
      </c>
      <c r="D8395" s="2" t="s">
        <v>17</v>
      </c>
      <c r="E8395" s="2">
        <v>7533</v>
      </c>
      <c r="F8395" s="2" t="s">
        <v>10574</v>
      </c>
      <c r="G8395" s="2" t="s">
        <v>17</v>
      </c>
      <c r="H8395" t="s">
        <v>259</v>
      </c>
      <c r="I8395">
        <v>157172445</v>
      </c>
      <c r="J8395">
        <v>157878320</v>
      </c>
      <c r="K8395">
        <v>7533</v>
      </c>
      <c r="L8395">
        <v>0</v>
      </c>
      <c r="M8395" t="s">
        <v>16</v>
      </c>
      <c r="N8395">
        <v>157172445</v>
      </c>
      <c r="O8395">
        <v>157172445</v>
      </c>
      <c r="P8395">
        <v>13107200</v>
      </c>
      <c r="R8395" t="s">
        <v>17</v>
      </c>
      <c r="S8395" t="s">
        <v>34</v>
      </c>
      <c r="T8395">
        <v>17666407</v>
      </c>
      <c r="U8395" t="s">
        <v>35</v>
      </c>
      <c r="V8395" t="s">
        <v>36</v>
      </c>
      <c r="W8395" t="s">
        <v>259</v>
      </c>
      <c r="X8395">
        <v>157517637</v>
      </c>
      <c r="Y8395">
        <v>157518088</v>
      </c>
      <c r="Z8395" s="2" t="s">
        <v>1756</v>
      </c>
    </row>
    <row r="8396" spans="1:26" x14ac:dyDescent="0.25">
      <c r="A8396">
        <v>225</v>
      </c>
      <c r="B8396" s="2" t="s">
        <v>6145</v>
      </c>
      <c r="C8396" s="2" t="s">
        <v>17</v>
      </c>
      <c r="D8396" s="2" t="s">
        <v>17</v>
      </c>
      <c r="E8396" s="2">
        <v>3647</v>
      </c>
      <c r="F8396" s="2" t="s">
        <v>10691</v>
      </c>
      <c r="G8396" s="2" t="s">
        <v>17</v>
      </c>
      <c r="H8396" t="s">
        <v>259</v>
      </c>
      <c r="I8396">
        <v>159923820</v>
      </c>
      <c r="J8396">
        <v>160153930</v>
      </c>
      <c r="K8396">
        <v>3647</v>
      </c>
      <c r="L8396">
        <v>0</v>
      </c>
      <c r="M8396" t="s">
        <v>16</v>
      </c>
      <c r="N8396">
        <v>159923820</v>
      </c>
      <c r="O8396">
        <v>159923820</v>
      </c>
      <c r="P8396">
        <v>9127187</v>
      </c>
      <c r="R8396" t="s">
        <v>17</v>
      </c>
      <c r="S8396" t="s">
        <v>21</v>
      </c>
      <c r="T8396">
        <v>17122850</v>
      </c>
      <c r="U8396" t="s">
        <v>22</v>
      </c>
      <c r="V8396" t="s">
        <v>23</v>
      </c>
      <c r="W8396" t="s">
        <v>259</v>
      </c>
      <c r="X8396">
        <v>160067861</v>
      </c>
      <c r="Y8396">
        <v>160068142</v>
      </c>
      <c r="Z8396" s="2" t="s">
        <v>6145</v>
      </c>
    </row>
    <row r="8397" spans="1:26" x14ac:dyDescent="0.25">
      <c r="A8397">
        <v>225</v>
      </c>
      <c r="B8397" s="2" t="s">
        <v>2978</v>
      </c>
      <c r="C8397" s="2" t="s">
        <v>17</v>
      </c>
      <c r="D8397" s="2" t="s">
        <v>17</v>
      </c>
      <c r="E8397" s="2">
        <v>3647</v>
      </c>
      <c r="F8397" s="2" t="s">
        <v>10691</v>
      </c>
      <c r="G8397" s="2" t="s">
        <v>17</v>
      </c>
      <c r="H8397" t="s">
        <v>259</v>
      </c>
      <c r="I8397">
        <v>159923820</v>
      </c>
      <c r="J8397">
        <v>160153930</v>
      </c>
      <c r="K8397">
        <v>3647</v>
      </c>
      <c r="L8397">
        <v>0</v>
      </c>
      <c r="M8397" t="s">
        <v>16</v>
      </c>
      <c r="N8397">
        <v>159923820</v>
      </c>
      <c r="O8397">
        <v>159923820</v>
      </c>
      <c r="P8397">
        <v>9127187</v>
      </c>
      <c r="R8397" t="s">
        <v>17</v>
      </c>
      <c r="S8397" t="s">
        <v>21</v>
      </c>
      <c r="T8397">
        <v>17122850</v>
      </c>
      <c r="U8397" t="s">
        <v>22</v>
      </c>
      <c r="V8397" t="s">
        <v>23</v>
      </c>
      <c r="W8397" t="s">
        <v>259</v>
      </c>
      <c r="X8397">
        <v>160102350</v>
      </c>
      <c r="Y8397">
        <v>160102726</v>
      </c>
      <c r="Z8397" s="2" t="s">
        <v>2978</v>
      </c>
    </row>
    <row r="8398" spans="1:26" x14ac:dyDescent="0.25">
      <c r="A8398">
        <v>28</v>
      </c>
      <c r="B8398" s="2" t="s">
        <v>7201</v>
      </c>
      <c r="C8398" s="2" t="s">
        <v>17</v>
      </c>
      <c r="D8398" s="2" t="s">
        <v>15751</v>
      </c>
      <c r="E8398" s="2">
        <v>3648</v>
      </c>
      <c r="F8398" s="2" t="s">
        <v>10575</v>
      </c>
      <c r="G8398" s="2" t="s">
        <v>17</v>
      </c>
      <c r="H8398" t="s">
        <v>259</v>
      </c>
      <c r="I8398">
        <v>160292233</v>
      </c>
      <c r="J8398">
        <v>161154655</v>
      </c>
      <c r="K8398">
        <v>3648</v>
      </c>
      <c r="L8398">
        <v>0</v>
      </c>
      <c r="M8398" t="s">
        <v>16</v>
      </c>
      <c r="N8398">
        <v>160292233</v>
      </c>
      <c r="O8398">
        <v>160292233</v>
      </c>
      <c r="P8398">
        <v>9127187</v>
      </c>
      <c r="R8398" t="s">
        <v>17</v>
      </c>
      <c r="S8398" t="s">
        <v>21</v>
      </c>
      <c r="T8398">
        <v>17122850</v>
      </c>
      <c r="U8398" t="s">
        <v>22</v>
      </c>
      <c r="V8398" t="s">
        <v>23</v>
      </c>
      <c r="W8398" t="s">
        <v>259</v>
      </c>
      <c r="X8398">
        <v>160852134</v>
      </c>
      <c r="Y8398">
        <v>160852304</v>
      </c>
      <c r="Z8398" s="2" t="s">
        <v>7201</v>
      </c>
    </row>
    <row r="8399" spans="1:26" x14ac:dyDescent="0.25">
      <c r="A8399">
        <v>28</v>
      </c>
      <c r="B8399" s="2" t="s">
        <v>7201</v>
      </c>
      <c r="C8399" s="2" t="s">
        <v>17</v>
      </c>
      <c r="D8399" s="2" t="s">
        <v>15751</v>
      </c>
      <c r="E8399" s="2">
        <v>8530</v>
      </c>
      <c r="F8399" s="2" t="s">
        <v>10577</v>
      </c>
      <c r="G8399" s="2" t="s">
        <v>17</v>
      </c>
      <c r="H8399" t="s">
        <v>259</v>
      </c>
      <c r="I8399">
        <v>160342578</v>
      </c>
      <c r="J8399">
        <v>160990860</v>
      </c>
      <c r="K8399">
        <v>8530</v>
      </c>
      <c r="L8399">
        <v>0</v>
      </c>
      <c r="M8399" t="s">
        <v>16</v>
      </c>
      <c r="N8399">
        <v>160342578</v>
      </c>
      <c r="O8399">
        <v>160342578</v>
      </c>
      <c r="P8399">
        <v>200</v>
      </c>
      <c r="R8399" t="s">
        <v>17</v>
      </c>
      <c r="S8399" t="s">
        <v>30</v>
      </c>
      <c r="T8399">
        <v>17911159</v>
      </c>
      <c r="U8399" t="s">
        <v>31</v>
      </c>
      <c r="V8399" t="s">
        <v>32</v>
      </c>
      <c r="W8399" t="s">
        <v>259</v>
      </c>
      <c r="X8399">
        <v>160852134</v>
      </c>
      <c r="Y8399">
        <v>160852304</v>
      </c>
      <c r="Z8399" s="2" t="s">
        <v>7201</v>
      </c>
    </row>
    <row r="8400" spans="1:26" x14ac:dyDescent="0.25">
      <c r="A8400">
        <v>28</v>
      </c>
      <c r="B8400" s="2" t="s">
        <v>7201</v>
      </c>
      <c r="C8400" s="2" t="s">
        <v>17</v>
      </c>
      <c r="D8400" s="2" t="s">
        <v>15751</v>
      </c>
      <c r="E8400" s="2">
        <v>2661</v>
      </c>
      <c r="F8400" s="2" t="s">
        <v>10578</v>
      </c>
      <c r="G8400" s="2" t="s">
        <v>17</v>
      </c>
      <c r="H8400" t="s">
        <v>259</v>
      </c>
      <c r="I8400">
        <v>160352320</v>
      </c>
      <c r="J8400">
        <v>160990860</v>
      </c>
      <c r="K8400">
        <v>2661</v>
      </c>
      <c r="L8400">
        <v>0</v>
      </c>
      <c r="M8400" t="s">
        <v>16</v>
      </c>
      <c r="N8400">
        <v>160352320</v>
      </c>
      <c r="O8400">
        <v>160352320</v>
      </c>
      <c r="P8400">
        <v>9127187</v>
      </c>
      <c r="R8400" t="s">
        <v>17</v>
      </c>
      <c r="S8400" t="s">
        <v>21</v>
      </c>
      <c r="T8400">
        <v>17122850</v>
      </c>
      <c r="U8400" t="s">
        <v>33</v>
      </c>
      <c r="V8400" t="s">
        <v>23</v>
      </c>
      <c r="W8400" t="s">
        <v>259</v>
      </c>
      <c r="X8400">
        <v>160852134</v>
      </c>
      <c r="Y8400">
        <v>160852304</v>
      </c>
      <c r="Z8400" s="2" t="s">
        <v>7201</v>
      </c>
    </row>
    <row r="8401" spans="1:26" x14ac:dyDescent="0.25">
      <c r="A8401">
        <v>28</v>
      </c>
      <c r="B8401" s="2" t="s">
        <v>7201</v>
      </c>
      <c r="C8401" s="2" t="s">
        <v>17</v>
      </c>
      <c r="D8401" s="2" t="s">
        <v>15751</v>
      </c>
      <c r="E8401" s="2">
        <v>9552</v>
      </c>
      <c r="F8401" s="2" t="s">
        <v>10579</v>
      </c>
      <c r="G8401" s="2" t="s">
        <v>17</v>
      </c>
      <c r="H8401" t="s">
        <v>259</v>
      </c>
      <c r="I8401">
        <v>160355558</v>
      </c>
      <c r="J8401">
        <v>160945537</v>
      </c>
      <c r="K8401">
        <v>9552</v>
      </c>
      <c r="L8401">
        <v>0</v>
      </c>
      <c r="M8401" t="s">
        <v>16</v>
      </c>
      <c r="N8401">
        <v>160355558</v>
      </c>
      <c r="O8401">
        <v>160355558</v>
      </c>
      <c r="P8401">
        <v>200</v>
      </c>
      <c r="R8401" t="s">
        <v>17</v>
      </c>
      <c r="S8401" t="s">
        <v>120</v>
      </c>
      <c r="T8401">
        <v>17921354</v>
      </c>
      <c r="U8401" t="s">
        <v>59</v>
      </c>
      <c r="V8401" t="s">
        <v>121</v>
      </c>
      <c r="W8401" t="s">
        <v>259</v>
      </c>
      <c r="X8401">
        <v>160852134</v>
      </c>
      <c r="Y8401">
        <v>160852304</v>
      </c>
      <c r="Z8401" s="2" t="s">
        <v>7201</v>
      </c>
    </row>
    <row r="8402" spans="1:26" x14ac:dyDescent="0.25">
      <c r="A8402">
        <v>226</v>
      </c>
      <c r="B8402" s="2" t="s">
        <v>7201</v>
      </c>
      <c r="C8402" s="2" t="s">
        <v>152</v>
      </c>
      <c r="D8402" s="2" t="s">
        <v>15751</v>
      </c>
      <c r="E8402" s="2">
        <v>43715</v>
      </c>
      <c r="F8402" s="2" t="s">
        <v>10692</v>
      </c>
      <c r="G8402" s="2" t="s">
        <v>152</v>
      </c>
      <c r="H8402" t="s">
        <v>259</v>
      </c>
      <c r="I8402">
        <v>160797999</v>
      </c>
      <c r="J8402">
        <v>160876506</v>
      </c>
      <c r="K8402">
        <v>43715</v>
      </c>
      <c r="L8402">
        <v>0</v>
      </c>
      <c r="M8402" t="s">
        <v>16</v>
      </c>
      <c r="N8402">
        <v>160797999</v>
      </c>
      <c r="O8402">
        <v>160797999</v>
      </c>
      <c r="P8402">
        <v>200</v>
      </c>
      <c r="R8402" t="s">
        <v>152</v>
      </c>
      <c r="S8402" t="s">
        <v>143</v>
      </c>
      <c r="T8402">
        <v>18987735</v>
      </c>
      <c r="U8402" t="s">
        <v>97</v>
      </c>
      <c r="V8402" t="s">
        <v>144</v>
      </c>
      <c r="W8402" t="s">
        <v>259</v>
      </c>
      <c r="X8402">
        <v>160852134</v>
      </c>
      <c r="Y8402">
        <v>160852304</v>
      </c>
      <c r="Z8402" s="2" t="s">
        <v>7201</v>
      </c>
    </row>
    <row r="8403" spans="1:26" x14ac:dyDescent="0.25">
      <c r="A8403">
        <v>28</v>
      </c>
      <c r="B8403" s="2" t="s">
        <v>659</v>
      </c>
      <c r="C8403" s="2" t="s">
        <v>17</v>
      </c>
      <c r="D8403" s="2" t="s">
        <v>17</v>
      </c>
      <c r="E8403" s="2">
        <v>3648</v>
      </c>
      <c r="F8403" s="2" t="s">
        <v>10576</v>
      </c>
      <c r="G8403" s="2" t="s">
        <v>17</v>
      </c>
      <c r="H8403" t="s">
        <v>259</v>
      </c>
      <c r="I8403">
        <v>160292233</v>
      </c>
      <c r="J8403">
        <v>161154655</v>
      </c>
      <c r="K8403">
        <v>3648</v>
      </c>
      <c r="L8403">
        <v>0</v>
      </c>
      <c r="M8403" t="s">
        <v>16</v>
      </c>
      <c r="N8403">
        <v>160292233</v>
      </c>
      <c r="O8403">
        <v>160292233</v>
      </c>
      <c r="P8403">
        <v>9127187</v>
      </c>
      <c r="R8403" t="s">
        <v>17</v>
      </c>
      <c r="S8403" t="s">
        <v>21</v>
      </c>
      <c r="T8403">
        <v>17122850</v>
      </c>
      <c r="U8403" t="s">
        <v>22</v>
      </c>
      <c r="V8403" t="s">
        <v>23</v>
      </c>
      <c r="W8403" t="s">
        <v>259</v>
      </c>
      <c r="X8403">
        <v>161019805</v>
      </c>
      <c r="Y8403">
        <v>161019912</v>
      </c>
      <c r="Z8403" s="2" t="s">
        <v>659</v>
      </c>
    </row>
    <row r="8404" spans="1:26" x14ac:dyDescent="0.25">
      <c r="A8404">
        <v>227</v>
      </c>
      <c r="B8404" s="2" t="s">
        <v>2831</v>
      </c>
      <c r="C8404" s="2" t="s">
        <v>17</v>
      </c>
      <c r="D8404" s="2" t="s">
        <v>17</v>
      </c>
      <c r="E8404" s="2">
        <v>8531</v>
      </c>
      <c r="F8404" s="2" t="s">
        <v>10693</v>
      </c>
      <c r="G8404" s="2" t="s">
        <v>17</v>
      </c>
      <c r="H8404" t="s">
        <v>259</v>
      </c>
      <c r="I8404">
        <v>161512089</v>
      </c>
      <c r="J8404">
        <v>161775775</v>
      </c>
      <c r="K8404">
        <v>8531</v>
      </c>
      <c r="L8404">
        <v>0</v>
      </c>
      <c r="M8404" t="s">
        <v>16</v>
      </c>
      <c r="N8404">
        <v>161512089</v>
      </c>
      <c r="O8404">
        <v>161512089</v>
      </c>
      <c r="P8404">
        <v>200</v>
      </c>
      <c r="R8404" t="s">
        <v>17</v>
      </c>
      <c r="S8404" t="s">
        <v>30</v>
      </c>
      <c r="T8404">
        <v>17911159</v>
      </c>
      <c r="U8404" t="s">
        <v>31</v>
      </c>
      <c r="V8404" t="s">
        <v>32</v>
      </c>
      <c r="W8404" t="s">
        <v>259</v>
      </c>
      <c r="X8404">
        <v>161540737</v>
      </c>
      <c r="Y8404">
        <v>161540785</v>
      </c>
      <c r="Z8404" s="2" t="s">
        <v>2831</v>
      </c>
    </row>
    <row r="8405" spans="1:26" x14ac:dyDescent="0.25">
      <c r="A8405">
        <v>227</v>
      </c>
      <c r="B8405" s="2" t="s">
        <v>2783</v>
      </c>
      <c r="C8405" s="2" t="s">
        <v>17</v>
      </c>
      <c r="D8405" s="2" t="s">
        <v>17</v>
      </c>
      <c r="E8405" s="2">
        <v>8531</v>
      </c>
      <c r="F8405" s="2" t="s">
        <v>10693</v>
      </c>
      <c r="G8405" s="2" t="s">
        <v>17</v>
      </c>
      <c r="H8405" t="s">
        <v>259</v>
      </c>
      <c r="I8405">
        <v>161512089</v>
      </c>
      <c r="J8405">
        <v>161775775</v>
      </c>
      <c r="K8405">
        <v>8531</v>
      </c>
      <c r="L8405">
        <v>0</v>
      </c>
      <c r="M8405" t="s">
        <v>16</v>
      </c>
      <c r="N8405">
        <v>161512089</v>
      </c>
      <c r="O8405">
        <v>161512089</v>
      </c>
      <c r="P8405">
        <v>200</v>
      </c>
      <c r="R8405" t="s">
        <v>17</v>
      </c>
      <c r="S8405" t="s">
        <v>30</v>
      </c>
      <c r="T8405">
        <v>17911159</v>
      </c>
      <c r="U8405" t="s">
        <v>31</v>
      </c>
      <c r="V8405" t="s">
        <v>32</v>
      </c>
      <c r="W8405" t="s">
        <v>259</v>
      </c>
      <c r="X8405">
        <v>161540737</v>
      </c>
      <c r="Y8405">
        <v>161540870</v>
      </c>
      <c r="Z8405" s="2" t="s">
        <v>2783</v>
      </c>
    </row>
    <row r="8406" spans="1:26" x14ac:dyDescent="0.25">
      <c r="A8406">
        <v>28</v>
      </c>
      <c r="B8406" s="2" t="s">
        <v>6690</v>
      </c>
      <c r="C8406" s="2" t="s">
        <v>17</v>
      </c>
      <c r="D8406" s="2" t="s">
        <v>15653</v>
      </c>
      <c r="E8406" s="2">
        <v>8533</v>
      </c>
      <c r="F8406" s="2" t="s">
        <v>10580</v>
      </c>
      <c r="G8406" s="2" t="s">
        <v>17</v>
      </c>
      <c r="H8406" t="s">
        <v>259</v>
      </c>
      <c r="I8406">
        <v>162427578</v>
      </c>
      <c r="J8406">
        <v>162837667</v>
      </c>
      <c r="K8406">
        <v>8533</v>
      </c>
      <c r="L8406">
        <v>0</v>
      </c>
      <c r="M8406" t="s">
        <v>16</v>
      </c>
      <c r="N8406">
        <v>162427578</v>
      </c>
      <c r="O8406">
        <v>162427578</v>
      </c>
      <c r="P8406">
        <v>200</v>
      </c>
      <c r="R8406" t="s">
        <v>17</v>
      </c>
      <c r="S8406" t="s">
        <v>30</v>
      </c>
      <c r="T8406">
        <v>17911159</v>
      </c>
      <c r="U8406" t="s">
        <v>31</v>
      </c>
      <c r="V8406" t="s">
        <v>32</v>
      </c>
      <c r="W8406" t="s">
        <v>259</v>
      </c>
      <c r="X8406">
        <v>162819158</v>
      </c>
      <c r="Y8406">
        <v>162819373</v>
      </c>
      <c r="Z8406" s="2" t="s">
        <v>6690</v>
      </c>
    </row>
    <row r="8407" spans="1:26" x14ac:dyDescent="0.25">
      <c r="A8407">
        <v>228</v>
      </c>
      <c r="B8407" s="2" t="s">
        <v>6690</v>
      </c>
      <c r="C8407" s="2" t="s">
        <v>17</v>
      </c>
      <c r="D8407" s="2" t="s">
        <v>15653</v>
      </c>
      <c r="E8407" s="2">
        <v>8535</v>
      </c>
      <c r="F8407" s="2" t="s">
        <v>10694</v>
      </c>
      <c r="G8407" s="2" t="s">
        <v>17</v>
      </c>
      <c r="H8407" t="s">
        <v>259</v>
      </c>
      <c r="I8407">
        <v>162563416</v>
      </c>
      <c r="J8407">
        <v>162819561</v>
      </c>
      <c r="K8407">
        <v>8535</v>
      </c>
      <c r="L8407">
        <v>0</v>
      </c>
      <c r="M8407" t="s">
        <v>16</v>
      </c>
      <c r="N8407">
        <v>162563416</v>
      </c>
      <c r="O8407">
        <v>162563416</v>
      </c>
      <c r="P8407">
        <v>200</v>
      </c>
      <c r="R8407" t="s">
        <v>17</v>
      </c>
      <c r="S8407" t="s">
        <v>30</v>
      </c>
      <c r="T8407">
        <v>17911159</v>
      </c>
      <c r="U8407" t="s">
        <v>31</v>
      </c>
      <c r="V8407" t="s">
        <v>32</v>
      </c>
      <c r="W8407" t="s">
        <v>259</v>
      </c>
      <c r="X8407">
        <v>162819158</v>
      </c>
      <c r="Y8407">
        <v>162819373</v>
      </c>
      <c r="Z8407" s="2" t="s">
        <v>6690</v>
      </c>
    </row>
    <row r="8408" spans="1:26" x14ac:dyDescent="0.25">
      <c r="A8408">
        <v>228</v>
      </c>
      <c r="B8408" s="2" t="s">
        <v>6690</v>
      </c>
      <c r="C8408" s="2" t="s">
        <v>17</v>
      </c>
      <c r="D8408" s="2" t="s">
        <v>15653</v>
      </c>
      <c r="E8408" s="2">
        <v>53797</v>
      </c>
      <c r="F8408" s="2" t="s">
        <v>10695</v>
      </c>
      <c r="G8408" s="2" t="s">
        <v>17</v>
      </c>
      <c r="H8408" t="s">
        <v>259</v>
      </c>
      <c r="I8408">
        <v>162611407</v>
      </c>
      <c r="J8408">
        <v>162964116</v>
      </c>
      <c r="K8408">
        <v>53797</v>
      </c>
      <c r="L8408">
        <v>0</v>
      </c>
      <c r="M8408" t="s">
        <v>16</v>
      </c>
      <c r="N8408">
        <v>162611407</v>
      </c>
      <c r="O8408">
        <v>162611407</v>
      </c>
      <c r="P8408">
        <v>200</v>
      </c>
      <c r="R8408" t="s">
        <v>17</v>
      </c>
      <c r="S8408" t="s">
        <v>109</v>
      </c>
      <c r="T8408">
        <v>19166990</v>
      </c>
      <c r="U8408" t="s">
        <v>110</v>
      </c>
      <c r="V8408" t="s">
        <v>111</v>
      </c>
      <c r="W8408" t="s">
        <v>259</v>
      </c>
      <c r="X8408">
        <v>162819158</v>
      </c>
      <c r="Y8408">
        <v>162819373</v>
      </c>
      <c r="Z8408" s="2" t="s">
        <v>6690</v>
      </c>
    </row>
    <row r="8409" spans="1:26" x14ac:dyDescent="0.25">
      <c r="A8409">
        <v>228</v>
      </c>
      <c r="B8409" s="2" t="s">
        <v>6690</v>
      </c>
      <c r="C8409" s="2" t="s">
        <v>17</v>
      </c>
      <c r="D8409" s="2" t="s">
        <v>15653</v>
      </c>
      <c r="E8409" s="2">
        <v>34494</v>
      </c>
      <c r="F8409" s="2" t="s">
        <v>10696</v>
      </c>
      <c r="G8409" s="2" t="s">
        <v>17</v>
      </c>
      <c r="H8409" t="s">
        <v>259</v>
      </c>
      <c r="I8409">
        <v>162629937</v>
      </c>
      <c r="J8409">
        <v>162863051</v>
      </c>
      <c r="K8409">
        <v>34494</v>
      </c>
      <c r="L8409">
        <v>0</v>
      </c>
      <c r="M8409" t="s">
        <v>16</v>
      </c>
      <c r="N8409">
        <v>162629937</v>
      </c>
      <c r="O8409">
        <v>162629937</v>
      </c>
      <c r="P8409">
        <v>200</v>
      </c>
      <c r="R8409" t="s">
        <v>17</v>
      </c>
      <c r="S8409" t="s">
        <v>18</v>
      </c>
      <c r="T8409">
        <v>17638019</v>
      </c>
      <c r="U8409" t="s">
        <v>19</v>
      </c>
      <c r="V8409" t="s">
        <v>20</v>
      </c>
      <c r="W8409" t="s">
        <v>259</v>
      </c>
      <c r="X8409">
        <v>162819158</v>
      </c>
      <c r="Y8409">
        <v>162819373</v>
      </c>
      <c r="Z8409" s="2" t="s">
        <v>6690</v>
      </c>
    </row>
    <row r="8410" spans="1:26" x14ac:dyDescent="0.25">
      <c r="A8410">
        <v>228</v>
      </c>
      <c r="B8410" s="2" t="s">
        <v>6690</v>
      </c>
      <c r="C8410" s="2" t="s">
        <v>17</v>
      </c>
      <c r="D8410" s="2" t="s">
        <v>15653</v>
      </c>
      <c r="E8410" s="2">
        <v>29776</v>
      </c>
      <c r="F8410" s="2" t="s">
        <v>10697</v>
      </c>
      <c r="G8410" s="2" t="s">
        <v>17</v>
      </c>
      <c r="H8410" t="s">
        <v>259</v>
      </c>
      <c r="I8410">
        <v>162629937</v>
      </c>
      <c r="J8410">
        <v>162893204</v>
      </c>
      <c r="K8410">
        <v>29776</v>
      </c>
      <c r="L8410">
        <v>0</v>
      </c>
      <c r="M8410" t="s">
        <v>16</v>
      </c>
      <c r="N8410">
        <v>162629937</v>
      </c>
      <c r="O8410">
        <v>162629937</v>
      </c>
      <c r="P8410">
        <v>200</v>
      </c>
      <c r="R8410" t="s">
        <v>17</v>
      </c>
      <c r="S8410" t="s">
        <v>58</v>
      </c>
      <c r="T8410">
        <v>18288195</v>
      </c>
      <c r="U8410" t="s">
        <v>59</v>
      </c>
      <c r="V8410" t="s">
        <v>60</v>
      </c>
      <c r="W8410" t="s">
        <v>259</v>
      </c>
      <c r="X8410">
        <v>162819158</v>
      </c>
      <c r="Y8410">
        <v>162819373</v>
      </c>
      <c r="Z8410" s="2" t="s">
        <v>6690</v>
      </c>
    </row>
    <row r="8411" spans="1:26" x14ac:dyDescent="0.25">
      <c r="A8411">
        <v>228</v>
      </c>
      <c r="B8411" s="2" t="s">
        <v>6690</v>
      </c>
      <c r="C8411" s="2" t="s">
        <v>17</v>
      </c>
      <c r="D8411" s="2" t="s">
        <v>15653</v>
      </c>
      <c r="E8411" s="2">
        <v>53108</v>
      </c>
      <c r="F8411" s="2" t="s">
        <v>10698</v>
      </c>
      <c r="G8411" s="2" t="s">
        <v>17</v>
      </c>
      <c r="H8411" t="s">
        <v>259</v>
      </c>
      <c r="I8411">
        <v>162636530</v>
      </c>
      <c r="J8411">
        <v>162863051</v>
      </c>
      <c r="K8411">
        <v>53108</v>
      </c>
      <c r="L8411">
        <v>0</v>
      </c>
      <c r="M8411" t="s">
        <v>16</v>
      </c>
      <c r="N8411">
        <v>162636530</v>
      </c>
      <c r="O8411">
        <v>162636530</v>
      </c>
      <c r="P8411">
        <v>200</v>
      </c>
      <c r="R8411" t="s">
        <v>17</v>
      </c>
      <c r="S8411" t="s">
        <v>109</v>
      </c>
      <c r="T8411">
        <v>19166990</v>
      </c>
      <c r="U8411" t="s">
        <v>110</v>
      </c>
      <c r="V8411" t="s">
        <v>111</v>
      </c>
      <c r="W8411" t="s">
        <v>259</v>
      </c>
      <c r="X8411">
        <v>162819158</v>
      </c>
      <c r="Y8411">
        <v>162819373</v>
      </c>
      <c r="Z8411" s="2" t="s">
        <v>6690</v>
      </c>
    </row>
    <row r="8412" spans="1:26" x14ac:dyDescent="0.25">
      <c r="A8412">
        <v>228</v>
      </c>
      <c r="B8412" s="2" t="s">
        <v>6690</v>
      </c>
      <c r="C8412" s="2" t="s">
        <v>17</v>
      </c>
      <c r="D8412" s="2" t="s">
        <v>15653</v>
      </c>
      <c r="E8412" s="2">
        <v>8536</v>
      </c>
      <c r="F8412" s="2" t="s">
        <v>10699</v>
      </c>
      <c r="G8412" s="2" t="s">
        <v>17</v>
      </c>
      <c r="H8412" t="s">
        <v>259</v>
      </c>
      <c r="I8412">
        <v>162651332</v>
      </c>
      <c r="J8412">
        <v>162871579</v>
      </c>
      <c r="K8412">
        <v>8536</v>
      </c>
      <c r="L8412">
        <v>0</v>
      </c>
      <c r="M8412" t="s">
        <v>16</v>
      </c>
      <c r="N8412">
        <v>162651332</v>
      </c>
      <c r="O8412">
        <v>162651332</v>
      </c>
      <c r="P8412">
        <v>200</v>
      </c>
      <c r="R8412" t="s">
        <v>17</v>
      </c>
      <c r="S8412" t="s">
        <v>30</v>
      </c>
      <c r="T8412">
        <v>17911159</v>
      </c>
      <c r="U8412" t="s">
        <v>31</v>
      </c>
      <c r="V8412" t="s">
        <v>32</v>
      </c>
      <c r="W8412" t="s">
        <v>259</v>
      </c>
      <c r="X8412">
        <v>162819158</v>
      </c>
      <c r="Y8412">
        <v>162819373</v>
      </c>
      <c r="Z8412" s="2" t="s">
        <v>6690</v>
      </c>
    </row>
    <row r="8413" spans="1:26" x14ac:dyDescent="0.25">
      <c r="A8413">
        <v>228</v>
      </c>
      <c r="B8413" s="2" t="s">
        <v>6690</v>
      </c>
      <c r="C8413" s="2" t="s">
        <v>17</v>
      </c>
      <c r="D8413" s="2" t="s">
        <v>15653</v>
      </c>
      <c r="E8413" s="2">
        <v>30245</v>
      </c>
      <c r="F8413" s="2" t="s">
        <v>10700</v>
      </c>
      <c r="G8413" s="2" t="s">
        <v>17</v>
      </c>
      <c r="H8413" t="s">
        <v>259</v>
      </c>
      <c r="I8413">
        <v>162652248</v>
      </c>
      <c r="J8413">
        <v>162866687</v>
      </c>
      <c r="K8413">
        <v>30245</v>
      </c>
      <c r="L8413">
        <v>0</v>
      </c>
      <c r="M8413" t="s">
        <v>16</v>
      </c>
      <c r="N8413">
        <v>162652248</v>
      </c>
      <c r="O8413">
        <v>162652248</v>
      </c>
      <c r="P8413">
        <v>13107200</v>
      </c>
      <c r="R8413" t="s">
        <v>17</v>
      </c>
      <c r="S8413" t="s">
        <v>58</v>
      </c>
      <c r="T8413">
        <v>18288195</v>
      </c>
      <c r="U8413" t="s">
        <v>59</v>
      </c>
      <c r="V8413" t="s">
        <v>60</v>
      </c>
      <c r="W8413" t="s">
        <v>259</v>
      </c>
      <c r="X8413">
        <v>162819158</v>
      </c>
      <c r="Y8413">
        <v>162819373</v>
      </c>
      <c r="Z8413" s="2" t="s">
        <v>6690</v>
      </c>
    </row>
    <row r="8414" spans="1:26" x14ac:dyDescent="0.25">
      <c r="A8414">
        <v>228</v>
      </c>
      <c r="B8414" s="2" t="s">
        <v>6690</v>
      </c>
      <c r="C8414" s="2" t="s">
        <v>17</v>
      </c>
      <c r="D8414" s="2" t="s">
        <v>15653</v>
      </c>
      <c r="E8414" s="2">
        <v>8537</v>
      </c>
      <c r="F8414" s="2" t="s">
        <v>10701</v>
      </c>
      <c r="G8414" s="2" t="s">
        <v>17</v>
      </c>
      <c r="H8414" t="s">
        <v>259</v>
      </c>
      <c r="I8414">
        <v>162747453</v>
      </c>
      <c r="J8414">
        <v>162977259</v>
      </c>
      <c r="K8414">
        <v>8537</v>
      </c>
      <c r="L8414">
        <v>0</v>
      </c>
      <c r="M8414" t="s">
        <v>16</v>
      </c>
      <c r="N8414">
        <v>162747453</v>
      </c>
      <c r="O8414">
        <v>162747453</v>
      </c>
      <c r="P8414">
        <v>200</v>
      </c>
      <c r="R8414" t="s">
        <v>17</v>
      </c>
      <c r="S8414" t="s">
        <v>30</v>
      </c>
      <c r="T8414">
        <v>17911159</v>
      </c>
      <c r="U8414" t="s">
        <v>31</v>
      </c>
      <c r="V8414" t="s">
        <v>32</v>
      </c>
      <c r="W8414" t="s">
        <v>259</v>
      </c>
      <c r="X8414">
        <v>162819158</v>
      </c>
      <c r="Y8414">
        <v>162819373</v>
      </c>
      <c r="Z8414" s="2" t="s">
        <v>6690</v>
      </c>
    </row>
    <row r="8415" spans="1:26" x14ac:dyDescent="0.25">
      <c r="A8415">
        <v>228</v>
      </c>
      <c r="B8415" s="2" t="s">
        <v>6690</v>
      </c>
      <c r="C8415" s="2" t="s">
        <v>17</v>
      </c>
      <c r="D8415" s="2" t="s">
        <v>15653</v>
      </c>
      <c r="E8415" s="2">
        <v>2665</v>
      </c>
      <c r="F8415" s="2" t="s">
        <v>10703</v>
      </c>
      <c r="G8415" s="2" t="s">
        <v>17</v>
      </c>
      <c r="H8415" t="s">
        <v>259</v>
      </c>
      <c r="I8415">
        <v>162760911</v>
      </c>
      <c r="J8415">
        <v>163153251</v>
      </c>
      <c r="K8415">
        <v>2665</v>
      </c>
      <c r="L8415">
        <v>0</v>
      </c>
      <c r="M8415" t="s">
        <v>16</v>
      </c>
      <c r="N8415">
        <v>162760911</v>
      </c>
      <c r="O8415">
        <v>162760911</v>
      </c>
      <c r="P8415">
        <v>200</v>
      </c>
      <c r="R8415" t="s">
        <v>17</v>
      </c>
      <c r="S8415" t="s">
        <v>21</v>
      </c>
      <c r="T8415">
        <v>17122850</v>
      </c>
      <c r="U8415" t="s">
        <v>33</v>
      </c>
      <c r="V8415" t="s">
        <v>23</v>
      </c>
      <c r="W8415" t="s">
        <v>259</v>
      </c>
      <c r="X8415">
        <v>162819158</v>
      </c>
      <c r="Y8415">
        <v>162819373</v>
      </c>
      <c r="Z8415" s="2" t="s">
        <v>6690</v>
      </c>
    </row>
    <row r="8416" spans="1:26" x14ac:dyDescent="0.25">
      <c r="A8416">
        <v>228</v>
      </c>
      <c r="B8416" s="2" t="s">
        <v>6690</v>
      </c>
      <c r="C8416" s="2" t="s">
        <v>17</v>
      </c>
      <c r="D8416" s="2" t="s">
        <v>15653</v>
      </c>
      <c r="E8416" s="2">
        <v>3650</v>
      </c>
      <c r="F8416" s="2" t="s">
        <v>10704</v>
      </c>
      <c r="G8416" s="2" t="s">
        <v>17</v>
      </c>
      <c r="H8416" t="s">
        <v>259</v>
      </c>
      <c r="I8416">
        <v>162778311</v>
      </c>
      <c r="J8416">
        <v>163060365</v>
      </c>
      <c r="K8416">
        <v>3650</v>
      </c>
      <c r="L8416">
        <v>0</v>
      </c>
      <c r="M8416" t="s">
        <v>16</v>
      </c>
      <c r="N8416">
        <v>162778311</v>
      </c>
      <c r="O8416">
        <v>162778311</v>
      </c>
      <c r="P8416">
        <v>9127187</v>
      </c>
      <c r="R8416" t="s">
        <v>17</v>
      </c>
      <c r="S8416" t="s">
        <v>21</v>
      </c>
      <c r="T8416">
        <v>17122850</v>
      </c>
      <c r="U8416" t="s">
        <v>22</v>
      </c>
      <c r="V8416" t="s">
        <v>23</v>
      </c>
      <c r="W8416" t="s">
        <v>259</v>
      </c>
      <c r="X8416">
        <v>162819158</v>
      </c>
      <c r="Y8416">
        <v>162819373</v>
      </c>
      <c r="Z8416" s="2" t="s">
        <v>6690</v>
      </c>
    </row>
    <row r="8417" spans="1:26" x14ac:dyDescent="0.25">
      <c r="A8417">
        <v>228</v>
      </c>
      <c r="B8417" s="2" t="s">
        <v>3113</v>
      </c>
      <c r="C8417" s="2" t="s">
        <v>17</v>
      </c>
      <c r="D8417" s="2" t="s">
        <v>15635</v>
      </c>
      <c r="E8417" s="2">
        <v>2665</v>
      </c>
      <c r="F8417" s="2" t="s">
        <v>10702</v>
      </c>
      <c r="G8417" s="2" t="s">
        <v>17</v>
      </c>
      <c r="H8417" t="s">
        <v>259</v>
      </c>
      <c r="I8417">
        <v>162760911</v>
      </c>
      <c r="J8417">
        <v>163153251</v>
      </c>
      <c r="K8417">
        <v>2665</v>
      </c>
      <c r="L8417">
        <v>0</v>
      </c>
      <c r="M8417" t="s">
        <v>16</v>
      </c>
      <c r="N8417">
        <v>162760911</v>
      </c>
      <c r="O8417">
        <v>162760911</v>
      </c>
      <c r="P8417">
        <v>200</v>
      </c>
      <c r="R8417" t="s">
        <v>17</v>
      </c>
      <c r="S8417" t="s">
        <v>21</v>
      </c>
      <c r="T8417">
        <v>17122850</v>
      </c>
      <c r="U8417" t="s">
        <v>33</v>
      </c>
      <c r="V8417" t="s">
        <v>23</v>
      </c>
      <c r="W8417" t="s">
        <v>259</v>
      </c>
      <c r="X8417">
        <v>163068782</v>
      </c>
      <c r="Y8417">
        <v>163069278</v>
      </c>
      <c r="Z8417" s="2" t="s">
        <v>3113</v>
      </c>
    </row>
    <row r="8418" spans="1:26" x14ac:dyDescent="0.25">
      <c r="A8418">
        <v>228</v>
      </c>
      <c r="B8418" s="2" t="s">
        <v>3113</v>
      </c>
      <c r="C8418" s="2" t="s">
        <v>17</v>
      </c>
      <c r="D8418" s="2" t="s">
        <v>15635</v>
      </c>
      <c r="E8418" s="2">
        <v>4515</v>
      </c>
      <c r="F8418" s="2" t="s">
        <v>10705</v>
      </c>
      <c r="G8418" s="2" t="s">
        <v>17</v>
      </c>
      <c r="H8418" t="s">
        <v>259</v>
      </c>
      <c r="I8418">
        <v>162984800</v>
      </c>
      <c r="J8418">
        <v>163165803</v>
      </c>
      <c r="K8418">
        <v>4515</v>
      </c>
      <c r="L8418">
        <v>0</v>
      </c>
      <c r="M8418" t="s">
        <v>16</v>
      </c>
      <c r="N8418">
        <v>162984800</v>
      </c>
      <c r="O8418">
        <v>162984800</v>
      </c>
      <c r="P8418">
        <v>13107200</v>
      </c>
      <c r="Q8418" t="s">
        <v>275</v>
      </c>
      <c r="R8418" t="s">
        <v>17</v>
      </c>
      <c r="S8418" t="s">
        <v>25</v>
      </c>
      <c r="T8418">
        <v>17160897</v>
      </c>
      <c r="U8418" t="s">
        <v>22</v>
      </c>
      <c r="V8418" t="s">
        <v>26</v>
      </c>
      <c r="W8418" t="s">
        <v>259</v>
      </c>
      <c r="X8418">
        <v>163068782</v>
      </c>
      <c r="Y8418">
        <v>163069278</v>
      </c>
      <c r="Z8418" s="2" t="s">
        <v>3113</v>
      </c>
    </row>
    <row r="8419" spans="1:26" x14ac:dyDescent="0.25">
      <c r="A8419">
        <v>228</v>
      </c>
      <c r="B8419" s="2" t="s">
        <v>3180</v>
      </c>
      <c r="C8419" s="2" t="s">
        <v>17</v>
      </c>
      <c r="D8419" s="2" t="s">
        <v>15635</v>
      </c>
      <c r="E8419" s="2">
        <v>2665</v>
      </c>
      <c r="F8419" s="2" t="s">
        <v>10702</v>
      </c>
      <c r="G8419" s="2" t="s">
        <v>17</v>
      </c>
      <c r="H8419" t="s">
        <v>259</v>
      </c>
      <c r="I8419">
        <v>162760911</v>
      </c>
      <c r="J8419">
        <v>163153251</v>
      </c>
      <c r="K8419">
        <v>2665</v>
      </c>
      <c r="L8419">
        <v>0</v>
      </c>
      <c r="M8419" t="s">
        <v>16</v>
      </c>
      <c r="N8419">
        <v>162760911</v>
      </c>
      <c r="O8419">
        <v>162760911</v>
      </c>
      <c r="P8419">
        <v>200</v>
      </c>
      <c r="R8419" t="s">
        <v>17</v>
      </c>
      <c r="S8419" t="s">
        <v>21</v>
      </c>
      <c r="T8419">
        <v>17122850</v>
      </c>
      <c r="U8419" t="s">
        <v>33</v>
      </c>
      <c r="V8419" t="s">
        <v>23</v>
      </c>
      <c r="W8419" t="s">
        <v>259</v>
      </c>
      <c r="X8419">
        <v>163068782</v>
      </c>
      <c r="Y8419">
        <v>163069280</v>
      </c>
      <c r="Z8419" s="2" t="s">
        <v>3180</v>
      </c>
    </row>
    <row r="8420" spans="1:26" x14ac:dyDescent="0.25">
      <c r="A8420">
        <v>228</v>
      </c>
      <c r="B8420" s="2" t="s">
        <v>3180</v>
      </c>
      <c r="C8420" s="2" t="s">
        <v>17</v>
      </c>
      <c r="D8420" s="2" t="s">
        <v>15635</v>
      </c>
      <c r="E8420" s="2">
        <v>4515</v>
      </c>
      <c r="F8420" s="2" t="s">
        <v>10705</v>
      </c>
      <c r="G8420" s="2" t="s">
        <v>17</v>
      </c>
      <c r="H8420" t="s">
        <v>259</v>
      </c>
      <c r="I8420">
        <v>162984800</v>
      </c>
      <c r="J8420">
        <v>163165803</v>
      </c>
      <c r="K8420">
        <v>4515</v>
      </c>
      <c r="L8420">
        <v>0</v>
      </c>
      <c r="M8420" t="s">
        <v>16</v>
      </c>
      <c r="N8420">
        <v>162984800</v>
      </c>
      <c r="O8420">
        <v>162984800</v>
      </c>
      <c r="P8420">
        <v>13107200</v>
      </c>
      <c r="Q8420" t="s">
        <v>275</v>
      </c>
      <c r="R8420" t="s">
        <v>17</v>
      </c>
      <c r="S8420" t="s">
        <v>25</v>
      </c>
      <c r="T8420">
        <v>17160897</v>
      </c>
      <c r="U8420" t="s">
        <v>22</v>
      </c>
      <c r="V8420" t="s">
        <v>26</v>
      </c>
      <c r="W8420" t="s">
        <v>259</v>
      </c>
      <c r="X8420">
        <v>163068782</v>
      </c>
      <c r="Y8420">
        <v>163069280</v>
      </c>
      <c r="Z8420" s="2" t="s">
        <v>3180</v>
      </c>
    </row>
    <row r="8421" spans="1:26" x14ac:dyDescent="0.25">
      <c r="A8421">
        <v>228</v>
      </c>
      <c r="B8421" s="2" t="s">
        <v>3245</v>
      </c>
      <c r="C8421" s="2" t="s">
        <v>17</v>
      </c>
      <c r="D8421" s="2" t="s">
        <v>15635</v>
      </c>
      <c r="E8421" s="2">
        <v>2665</v>
      </c>
      <c r="F8421" s="2" t="s">
        <v>10702</v>
      </c>
      <c r="G8421" s="2" t="s">
        <v>17</v>
      </c>
      <c r="H8421" t="s">
        <v>259</v>
      </c>
      <c r="I8421">
        <v>162760911</v>
      </c>
      <c r="J8421">
        <v>163153251</v>
      </c>
      <c r="K8421">
        <v>2665</v>
      </c>
      <c r="L8421">
        <v>0</v>
      </c>
      <c r="M8421" t="s">
        <v>16</v>
      </c>
      <c r="N8421">
        <v>162760911</v>
      </c>
      <c r="O8421">
        <v>162760911</v>
      </c>
      <c r="P8421">
        <v>200</v>
      </c>
      <c r="R8421" t="s">
        <v>17</v>
      </c>
      <c r="S8421" t="s">
        <v>21</v>
      </c>
      <c r="T8421">
        <v>17122850</v>
      </c>
      <c r="U8421" t="s">
        <v>33</v>
      </c>
      <c r="V8421" t="s">
        <v>23</v>
      </c>
      <c r="W8421" t="s">
        <v>259</v>
      </c>
      <c r="X8421">
        <v>163068782</v>
      </c>
      <c r="Y8421">
        <v>163069285</v>
      </c>
      <c r="Z8421" s="2" t="s">
        <v>3245</v>
      </c>
    </row>
    <row r="8422" spans="1:26" x14ac:dyDescent="0.25">
      <c r="A8422">
        <v>228</v>
      </c>
      <c r="B8422" s="2" t="s">
        <v>3245</v>
      </c>
      <c r="C8422" s="2" t="s">
        <v>17</v>
      </c>
      <c r="D8422" s="2" t="s">
        <v>15635</v>
      </c>
      <c r="E8422" s="2">
        <v>4515</v>
      </c>
      <c r="F8422" s="2" t="s">
        <v>10705</v>
      </c>
      <c r="G8422" s="2" t="s">
        <v>17</v>
      </c>
      <c r="H8422" t="s">
        <v>259</v>
      </c>
      <c r="I8422">
        <v>162984800</v>
      </c>
      <c r="J8422">
        <v>163165803</v>
      </c>
      <c r="K8422">
        <v>4515</v>
      </c>
      <c r="L8422">
        <v>0</v>
      </c>
      <c r="M8422" t="s">
        <v>16</v>
      </c>
      <c r="N8422">
        <v>162984800</v>
      </c>
      <c r="O8422">
        <v>162984800</v>
      </c>
      <c r="P8422">
        <v>13107200</v>
      </c>
      <c r="Q8422" t="s">
        <v>275</v>
      </c>
      <c r="R8422" t="s">
        <v>17</v>
      </c>
      <c r="S8422" t="s">
        <v>25</v>
      </c>
      <c r="T8422">
        <v>17160897</v>
      </c>
      <c r="U8422" t="s">
        <v>22</v>
      </c>
      <c r="V8422" t="s">
        <v>26</v>
      </c>
      <c r="W8422" t="s">
        <v>259</v>
      </c>
      <c r="X8422">
        <v>163068782</v>
      </c>
      <c r="Y8422">
        <v>163069285</v>
      </c>
      <c r="Z8422" s="2" t="s">
        <v>3245</v>
      </c>
    </row>
    <row r="8423" spans="1:26" x14ac:dyDescent="0.25">
      <c r="A8423">
        <v>3</v>
      </c>
      <c r="B8423" s="2" t="s">
        <v>8109</v>
      </c>
      <c r="C8423" s="2" t="s">
        <v>17</v>
      </c>
      <c r="D8423" s="2" t="s">
        <v>15774</v>
      </c>
      <c r="E8423" s="2">
        <v>2666</v>
      </c>
      <c r="F8423" s="2" t="s">
        <v>10554</v>
      </c>
      <c r="G8423" s="2" t="s">
        <v>17</v>
      </c>
      <c r="H8423" t="s">
        <v>259</v>
      </c>
      <c r="I8423">
        <v>167520582</v>
      </c>
      <c r="J8423">
        <v>167919582</v>
      </c>
      <c r="K8423">
        <v>2666</v>
      </c>
      <c r="L8423">
        <v>0</v>
      </c>
      <c r="M8423" t="s">
        <v>16</v>
      </c>
      <c r="N8423">
        <v>167520582</v>
      </c>
      <c r="O8423">
        <v>167520582</v>
      </c>
      <c r="P8423">
        <v>200</v>
      </c>
      <c r="R8423" t="s">
        <v>17</v>
      </c>
      <c r="S8423" t="s">
        <v>21</v>
      </c>
      <c r="T8423">
        <v>17122850</v>
      </c>
      <c r="U8423" t="s">
        <v>33</v>
      </c>
      <c r="V8423" t="s">
        <v>23</v>
      </c>
      <c r="W8423" t="s">
        <v>259</v>
      </c>
      <c r="X8423">
        <v>167688983</v>
      </c>
      <c r="Y8423">
        <v>167689111</v>
      </c>
      <c r="Z8423" s="2" t="s">
        <v>8109</v>
      </c>
    </row>
    <row r="8424" spans="1:26" x14ac:dyDescent="0.25">
      <c r="A8424">
        <v>232</v>
      </c>
      <c r="B8424" s="2" t="s">
        <v>8109</v>
      </c>
      <c r="C8424" s="2" t="s">
        <v>17</v>
      </c>
      <c r="D8424" s="2" t="s">
        <v>15774</v>
      </c>
      <c r="E8424" s="2">
        <v>3653</v>
      </c>
      <c r="F8424" s="2" t="s">
        <v>10706</v>
      </c>
      <c r="G8424" s="2" t="s">
        <v>17</v>
      </c>
      <c r="H8424" t="s">
        <v>259</v>
      </c>
      <c r="I8424">
        <v>167421193</v>
      </c>
      <c r="J8424">
        <v>167765505</v>
      </c>
      <c r="K8424">
        <v>3653</v>
      </c>
      <c r="L8424">
        <v>0</v>
      </c>
      <c r="M8424" t="s">
        <v>16</v>
      </c>
      <c r="N8424">
        <v>167421193</v>
      </c>
      <c r="O8424">
        <v>167421193</v>
      </c>
      <c r="P8424">
        <v>9127187</v>
      </c>
      <c r="R8424" t="s">
        <v>17</v>
      </c>
      <c r="S8424" t="s">
        <v>21</v>
      </c>
      <c r="T8424">
        <v>17122850</v>
      </c>
      <c r="U8424" t="s">
        <v>22</v>
      </c>
      <c r="V8424" t="s">
        <v>23</v>
      </c>
      <c r="W8424" t="s">
        <v>259</v>
      </c>
      <c r="X8424">
        <v>167688983</v>
      </c>
      <c r="Y8424">
        <v>167689111</v>
      </c>
      <c r="Z8424" s="2" t="s">
        <v>8109</v>
      </c>
    </row>
    <row r="8425" spans="1:26" x14ac:dyDescent="0.25">
      <c r="A8425">
        <v>232</v>
      </c>
      <c r="B8425" s="2" t="s">
        <v>8109</v>
      </c>
      <c r="C8425" s="2" t="s">
        <v>17</v>
      </c>
      <c r="D8425" s="2" t="s">
        <v>15774</v>
      </c>
      <c r="E8425" s="2">
        <v>64716</v>
      </c>
      <c r="F8425" s="2" t="s">
        <v>10707</v>
      </c>
      <c r="G8425" s="2" t="s">
        <v>17</v>
      </c>
      <c r="H8425" t="s">
        <v>259</v>
      </c>
      <c r="I8425">
        <v>167529508</v>
      </c>
      <c r="J8425">
        <v>167701933</v>
      </c>
      <c r="K8425">
        <v>64716</v>
      </c>
      <c r="L8425">
        <v>0</v>
      </c>
      <c r="M8425" t="s">
        <v>16</v>
      </c>
      <c r="N8425">
        <v>167529508</v>
      </c>
      <c r="O8425">
        <v>167529508</v>
      </c>
      <c r="P8425">
        <v>200</v>
      </c>
      <c r="R8425" t="s">
        <v>17</v>
      </c>
      <c r="S8425" t="s">
        <v>43</v>
      </c>
      <c r="T8425">
        <v>19812545</v>
      </c>
      <c r="U8425" t="s">
        <v>50</v>
      </c>
      <c r="V8425" t="s">
        <v>51</v>
      </c>
      <c r="W8425" t="s">
        <v>259</v>
      </c>
      <c r="X8425">
        <v>167688983</v>
      </c>
      <c r="Y8425">
        <v>167689111</v>
      </c>
      <c r="Z8425" s="2" t="s">
        <v>8109</v>
      </c>
    </row>
    <row r="8426" spans="1:26" x14ac:dyDescent="0.25">
      <c r="A8426">
        <v>232</v>
      </c>
      <c r="B8426" s="2" t="s">
        <v>8109</v>
      </c>
      <c r="C8426" s="2" t="s">
        <v>17</v>
      </c>
      <c r="D8426" s="2" t="s">
        <v>15774</v>
      </c>
      <c r="E8426" s="2">
        <v>8539</v>
      </c>
      <c r="F8426" s="2" t="s">
        <v>10708</v>
      </c>
      <c r="G8426" s="2" t="s">
        <v>17</v>
      </c>
      <c r="H8426" t="s">
        <v>259</v>
      </c>
      <c r="I8426">
        <v>167541578</v>
      </c>
      <c r="J8426">
        <v>167732488</v>
      </c>
      <c r="K8426">
        <v>8539</v>
      </c>
      <c r="L8426">
        <v>0</v>
      </c>
      <c r="M8426" t="s">
        <v>16</v>
      </c>
      <c r="N8426">
        <v>167541578</v>
      </c>
      <c r="O8426">
        <v>167541578</v>
      </c>
      <c r="P8426">
        <v>200</v>
      </c>
      <c r="R8426" t="s">
        <v>17</v>
      </c>
      <c r="S8426" t="s">
        <v>30</v>
      </c>
      <c r="T8426">
        <v>17911159</v>
      </c>
      <c r="U8426" t="s">
        <v>31</v>
      </c>
      <c r="V8426" t="s">
        <v>32</v>
      </c>
      <c r="W8426" t="s">
        <v>259</v>
      </c>
      <c r="X8426">
        <v>167688983</v>
      </c>
      <c r="Y8426">
        <v>167689111</v>
      </c>
      <c r="Z8426" s="2" t="s">
        <v>8109</v>
      </c>
    </row>
    <row r="8427" spans="1:26" x14ac:dyDescent="0.25">
      <c r="A8427">
        <v>232</v>
      </c>
      <c r="B8427" s="2" t="s">
        <v>8109</v>
      </c>
      <c r="C8427" s="2" t="s">
        <v>46</v>
      </c>
      <c r="D8427" s="2" t="s">
        <v>15774</v>
      </c>
      <c r="E8427" s="2">
        <v>37270</v>
      </c>
      <c r="F8427" s="2" t="s">
        <v>10709</v>
      </c>
      <c r="G8427" s="2" t="s">
        <v>46</v>
      </c>
      <c r="H8427" t="s">
        <v>259</v>
      </c>
      <c r="I8427">
        <v>167553909</v>
      </c>
      <c r="J8427">
        <v>167709645</v>
      </c>
      <c r="K8427">
        <v>37270</v>
      </c>
      <c r="L8427">
        <v>0</v>
      </c>
      <c r="M8427" t="s">
        <v>16</v>
      </c>
      <c r="N8427">
        <v>167553909</v>
      </c>
      <c r="O8427">
        <v>167553909</v>
      </c>
      <c r="P8427">
        <v>13107400</v>
      </c>
      <c r="R8427" t="s">
        <v>46</v>
      </c>
      <c r="S8427" t="s">
        <v>47</v>
      </c>
      <c r="T8427">
        <v>18451855</v>
      </c>
      <c r="U8427" t="s">
        <v>48</v>
      </c>
      <c r="V8427" t="s">
        <v>86</v>
      </c>
      <c r="W8427" t="s">
        <v>259</v>
      </c>
      <c r="X8427">
        <v>167688983</v>
      </c>
      <c r="Y8427">
        <v>167689111</v>
      </c>
      <c r="Z8427" s="2" t="s">
        <v>8109</v>
      </c>
    </row>
    <row r="8428" spans="1:26" x14ac:dyDescent="0.25">
      <c r="A8428">
        <v>232</v>
      </c>
      <c r="B8428" s="2" t="s">
        <v>8109</v>
      </c>
      <c r="C8428" s="2" t="s">
        <v>17</v>
      </c>
      <c r="D8428" s="2" t="s">
        <v>15774</v>
      </c>
      <c r="E8428" s="2">
        <v>51845</v>
      </c>
      <c r="F8428" s="2" t="s">
        <v>10710</v>
      </c>
      <c r="G8428" s="2" t="s">
        <v>17</v>
      </c>
      <c r="H8428" t="s">
        <v>259</v>
      </c>
      <c r="I8428">
        <v>167603058</v>
      </c>
      <c r="J8428">
        <v>167690726</v>
      </c>
      <c r="K8428">
        <v>51845</v>
      </c>
      <c r="L8428">
        <v>0</v>
      </c>
      <c r="M8428" t="s">
        <v>16</v>
      </c>
      <c r="N8428">
        <v>167603058</v>
      </c>
      <c r="O8428">
        <v>167603058</v>
      </c>
      <c r="P8428">
        <v>13107200</v>
      </c>
      <c r="R8428" t="s">
        <v>17</v>
      </c>
      <c r="S8428" t="s">
        <v>52</v>
      </c>
      <c r="T8428">
        <v>19592680</v>
      </c>
      <c r="U8428" t="s">
        <v>53</v>
      </c>
      <c r="V8428" t="s">
        <v>54</v>
      </c>
      <c r="W8428" t="s">
        <v>259</v>
      </c>
      <c r="X8428">
        <v>167688983</v>
      </c>
      <c r="Y8428">
        <v>167689111</v>
      </c>
      <c r="Z8428" s="2" t="s">
        <v>8109</v>
      </c>
    </row>
    <row r="8429" spans="1:26" x14ac:dyDescent="0.25">
      <c r="A8429">
        <v>233</v>
      </c>
      <c r="B8429" s="2" t="s">
        <v>4134</v>
      </c>
      <c r="C8429" s="2" t="s">
        <v>17</v>
      </c>
      <c r="D8429" s="2" t="s">
        <v>15645</v>
      </c>
      <c r="E8429" s="2">
        <v>5235</v>
      </c>
      <c r="F8429" s="2" t="s">
        <v>10711</v>
      </c>
      <c r="G8429" s="2" t="s">
        <v>17</v>
      </c>
      <c r="H8429" t="s">
        <v>259</v>
      </c>
      <c r="I8429">
        <v>167813144</v>
      </c>
      <c r="J8429">
        <v>168290253</v>
      </c>
      <c r="K8429">
        <v>5235</v>
      </c>
      <c r="L8429">
        <v>0</v>
      </c>
      <c r="M8429" t="s">
        <v>16</v>
      </c>
      <c r="N8429">
        <v>167813144</v>
      </c>
      <c r="O8429">
        <v>167813144</v>
      </c>
      <c r="P8429">
        <v>200</v>
      </c>
      <c r="R8429" t="s">
        <v>17</v>
      </c>
      <c r="S8429" t="s">
        <v>116</v>
      </c>
      <c r="T8429">
        <v>17116639</v>
      </c>
      <c r="U8429" t="s">
        <v>117</v>
      </c>
      <c r="V8429" t="s">
        <v>118</v>
      </c>
      <c r="W8429" t="s">
        <v>259</v>
      </c>
      <c r="X8429">
        <v>167938621</v>
      </c>
      <c r="Y8429">
        <v>167938804</v>
      </c>
      <c r="Z8429" s="2" t="s">
        <v>4134</v>
      </c>
    </row>
    <row r="8430" spans="1:26" x14ac:dyDescent="0.25">
      <c r="A8430">
        <v>233</v>
      </c>
      <c r="B8430" s="2" t="s">
        <v>4134</v>
      </c>
      <c r="C8430" s="2" t="s">
        <v>17</v>
      </c>
      <c r="D8430" s="2" t="s">
        <v>15645</v>
      </c>
      <c r="E8430" s="2">
        <v>5233</v>
      </c>
      <c r="F8430" s="2" t="s">
        <v>10712</v>
      </c>
      <c r="G8430" s="2" t="s">
        <v>17</v>
      </c>
      <c r="H8430" t="s">
        <v>259</v>
      </c>
      <c r="I8430">
        <v>167911175</v>
      </c>
      <c r="J8430">
        <v>168238769</v>
      </c>
      <c r="K8430">
        <v>5233</v>
      </c>
      <c r="L8430">
        <v>0</v>
      </c>
      <c r="M8430" t="s">
        <v>16</v>
      </c>
      <c r="N8430">
        <v>167911175</v>
      </c>
      <c r="O8430">
        <v>167911175</v>
      </c>
      <c r="P8430">
        <v>200</v>
      </c>
      <c r="R8430" t="s">
        <v>17</v>
      </c>
      <c r="S8430" t="s">
        <v>116</v>
      </c>
      <c r="T8430">
        <v>17116639</v>
      </c>
      <c r="U8430" t="s">
        <v>117</v>
      </c>
      <c r="V8430" t="s">
        <v>118</v>
      </c>
      <c r="W8430" t="s">
        <v>259</v>
      </c>
      <c r="X8430">
        <v>167938621</v>
      </c>
      <c r="Y8430">
        <v>167938804</v>
      </c>
      <c r="Z8430" s="2" t="s">
        <v>4134</v>
      </c>
    </row>
    <row r="8431" spans="1:26" x14ac:dyDescent="0.25">
      <c r="A8431">
        <v>233</v>
      </c>
      <c r="B8431" s="2" t="s">
        <v>4134</v>
      </c>
      <c r="C8431" s="2" t="s">
        <v>17</v>
      </c>
      <c r="D8431" s="2" t="s">
        <v>15645</v>
      </c>
      <c r="E8431" s="2">
        <v>5231</v>
      </c>
      <c r="F8431" s="2" t="s">
        <v>10713</v>
      </c>
      <c r="G8431" s="2" t="s">
        <v>17</v>
      </c>
      <c r="H8431" t="s">
        <v>259</v>
      </c>
      <c r="I8431">
        <v>167911175</v>
      </c>
      <c r="J8431">
        <v>168204027</v>
      </c>
      <c r="K8431">
        <v>5231</v>
      </c>
      <c r="L8431">
        <v>0</v>
      </c>
      <c r="M8431" t="s">
        <v>16</v>
      </c>
      <c r="N8431">
        <v>167911175</v>
      </c>
      <c r="O8431">
        <v>167911175</v>
      </c>
      <c r="P8431">
        <v>200</v>
      </c>
      <c r="R8431" t="s">
        <v>17</v>
      </c>
      <c r="S8431" t="s">
        <v>116</v>
      </c>
      <c r="T8431">
        <v>17116639</v>
      </c>
      <c r="U8431" t="s">
        <v>117</v>
      </c>
      <c r="V8431" t="s">
        <v>118</v>
      </c>
      <c r="W8431" t="s">
        <v>259</v>
      </c>
      <c r="X8431">
        <v>167938621</v>
      </c>
      <c r="Y8431">
        <v>167938804</v>
      </c>
      <c r="Z8431" s="2" t="s">
        <v>4134</v>
      </c>
    </row>
    <row r="8432" spans="1:26" x14ac:dyDescent="0.25">
      <c r="A8432">
        <v>233</v>
      </c>
      <c r="B8432" s="2" t="s">
        <v>4134</v>
      </c>
      <c r="C8432" s="2" t="s">
        <v>17</v>
      </c>
      <c r="D8432" s="2" t="s">
        <v>15645</v>
      </c>
      <c r="E8432" s="2">
        <v>5232</v>
      </c>
      <c r="F8432" s="2" t="s">
        <v>10714</v>
      </c>
      <c r="G8432" s="2" t="s">
        <v>17</v>
      </c>
      <c r="H8432" t="s">
        <v>259</v>
      </c>
      <c r="I8432">
        <v>167918510</v>
      </c>
      <c r="J8432">
        <v>168214029</v>
      </c>
      <c r="K8432">
        <v>5232</v>
      </c>
      <c r="L8432">
        <v>0</v>
      </c>
      <c r="M8432" t="s">
        <v>16</v>
      </c>
      <c r="N8432">
        <v>167918510</v>
      </c>
      <c r="O8432">
        <v>167918510</v>
      </c>
      <c r="P8432">
        <v>200</v>
      </c>
      <c r="R8432" t="s">
        <v>17</v>
      </c>
      <c r="S8432" t="s">
        <v>116</v>
      </c>
      <c r="T8432">
        <v>17116639</v>
      </c>
      <c r="U8432" t="s">
        <v>117</v>
      </c>
      <c r="V8432" t="s">
        <v>118</v>
      </c>
      <c r="W8432" t="s">
        <v>259</v>
      </c>
      <c r="X8432">
        <v>167938621</v>
      </c>
      <c r="Y8432">
        <v>167938804</v>
      </c>
      <c r="Z8432" s="2" t="s">
        <v>4134</v>
      </c>
    </row>
    <row r="8433" spans="1:26" x14ac:dyDescent="0.25">
      <c r="A8433">
        <v>233</v>
      </c>
      <c r="B8433" s="2" t="s">
        <v>4134</v>
      </c>
      <c r="C8433" s="2" t="s">
        <v>17</v>
      </c>
      <c r="D8433" s="2" t="s">
        <v>15645</v>
      </c>
      <c r="E8433" s="2">
        <v>5234</v>
      </c>
      <c r="F8433" s="2" t="s">
        <v>10715</v>
      </c>
      <c r="G8433" s="2" t="s">
        <v>17</v>
      </c>
      <c r="H8433" t="s">
        <v>259</v>
      </c>
      <c r="I8433">
        <v>167935628</v>
      </c>
      <c r="J8433">
        <v>168290253</v>
      </c>
      <c r="K8433">
        <v>5234</v>
      </c>
      <c r="L8433">
        <v>0</v>
      </c>
      <c r="M8433" t="s">
        <v>16</v>
      </c>
      <c r="N8433">
        <v>167935628</v>
      </c>
      <c r="O8433">
        <v>167935628</v>
      </c>
      <c r="P8433">
        <v>200</v>
      </c>
      <c r="R8433" t="s">
        <v>17</v>
      </c>
      <c r="S8433" t="s">
        <v>116</v>
      </c>
      <c r="T8433">
        <v>17116639</v>
      </c>
      <c r="U8433" t="s">
        <v>117</v>
      </c>
      <c r="V8433" t="s">
        <v>118</v>
      </c>
      <c r="W8433" t="s">
        <v>259</v>
      </c>
      <c r="X8433">
        <v>167938621</v>
      </c>
      <c r="Y8433">
        <v>167938804</v>
      </c>
      <c r="Z8433" s="2" t="s">
        <v>4134</v>
      </c>
    </row>
    <row r="8434" spans="1:26" x14ac:dyDescent="0.25">
      <c r="A8434">
        <v>233</v>
      </c>
      <c r="B8434" s="2" t="s">
        <v>6993</v>
      </c>
      <c r="C8434" s="2" t="s">
        <v>17</v>
      </c>
      <c r="D8434" s="2" t="s">
        <v>15658</v>
      </c>
      <c r="E8434" s="2">
        <v>34495</v>
      </c>
      <c r="F8434" s="2" t="s">
        <v>10716</v>
      </c>
      <c r="G8434" s="2" t="s">
        <v>17</v>
      </c>
      <c r="H8434" t="s">
        <v>259</v>
      </c>
      <c r="I8434">
        <v>167967135</v>
      </c>
      <c r="J8434">
        <v>168369919</v>
      </c>
      <c r="K8434">
        <v>34495</v>
      </c>
      <c r="L8434">
        <v>0</v>
      </c>
      <c r="M8434" t="s">
        <v>16</v>
      </c>
      <c r="N8434">
        <v>167967135</v>
      </c>
      <c r="O8434">
        <v>167967135</v>
      </c>
      <c r="P8434">
        <v>200</v>
      </c>
      <c r="R8434" t="s">
        <v>17</v>
      </c>
      <c r="S8434" t="s">
        <v>18</v>
      </c>
      <c r="T8434">
        <v>17638019</v>
      </c>
      <c r="U8434" t="s">
        <v>19</v>
      </c>
      <c r="V8434" t="s">
        <v>20</v>
      </c>
      <c r="W8434" t="s">
        <v>259</v>
      </c>
      <c r="X8434">
        <v>168297040</v>
      </c>
      <c r="Y8434">
        <v>168297227</v>
      </c>
      <c r="Z8434" s="2" t="s">
        <v>6993</v>
      </c>
    </row>
    <row r="8435" spans="1:26" x14ac:dyDescent="0.25">
      <c r="A8435">
        <v>233</v>
      </c>
      <c r="B8435" s="2" t="s">
        <v>6993</v>
      </c>
      <c r="C8435" s="2" t="s">
        <v>17</v>
      </c>
      <c r="D8435" s="2" t="s">
        <v>15658</v>
      </c>
      <c r="E8435" s="2">
        <v>8541</v>
      </c>
      <c r="F8435" s="2" t="s">
        <v>10717</v>
      </c>
      <c r="G8435" s="2" t="s">
        <v>17</v>
      </c>
      <c r="H8435" t="s">
        <v>259</v>
      </c>
      <c r="I8435">
        <v>167967135</v>
      </c>
      <c r="J8435">
        <v>168369919</v>
      </c>
      <c r="K8435">
        <v>8541</v>
      </c>
      <c r="L8435">
        <v>0</v>
      </c>
      <c r="M8435" t="s">
        <v>16</v>
      </c>
      <c r="N8435">
        <v>167967135</v>
      </c>
      <c r="O8435">
        <v>167967135</v>
      </c>
      <c r="P8435">
        <v>200</v>
      </c>
      <c r="R8435" t="s">
        <v>17</v>
      </c>
      <c r="S8435" t="s">
        <v>30</v>
      </c>
      <c r="T8435">
        <v>17911159</v>
      </c>
      <c r="U8435" t="s">
        <v>31</v>
      </c>
      <c r="V8435" t="s">
        <v>32</v>
      </c>
      <c r="W8435" t="s">
        <v>259</v>
      </c>
      <c r="X8435">
        <v>168297040</v>
      </c>
      <c r="Y8435">
        <v>168297227</v>
      </c>
      <c r="Z8435" s="2" t="s">
        <v>6993</v>
      </c>
    </row>
    <row r="8436" spans="1:26" x14ac:dyDescent="0.25">
      <c r="A8436">
        <v>233</v>
      </c>
      <c r="B8436" s="2" t="s">
        <v>6993</v>
      </c>
      <c r="C8436" s="2" t="s">
        <v>17</v>
      </c>
      <c r="D8436" s="2" t="s">
        <v>15658</v>
      </c>
      <c r="E8436" s="2">
        <v>3654</v>
      </c>
      <c r="F8436" s="2" t="s">
        <v>10719</v>
      </c>
      <c r="G8436" s="2" t="s">
        <v>17</v>
      </c>
      <c r="H8436" t="s">
        <v>259</v>
      </c>
      <c r="I8436">
        <v>167979716</v>
      </c>
      <c r="J8436">
        <v>168458233</v>
      </c>
      <c r="K8436">
        <v>3654</v>
      </c>
      <c r="L8436">
        <v>0</v>
      </c>
      <c r="M8436" t="s">
        <v>16</v>
      </c>
      <c r="N8436">
        <v>167979716</v>
      </c>
      <c r="O8436">
        <v>167979716</v>
      </c>
      <c r="P8436">
        <v>9127187</v>
      </c>
      <c r="R8436" t="s">
        <v>17</v>
      </c>
      <c r="S8436" t="s">
        <v>21</v>
      </c>
      <c r="T8436">
        <v>17122850</v>
      </c>
      <c r="U8436" t="s">
        <v>22</v>
      </c>
      <c r="V8436" t="s">
        <v>23</v>
      </c>
      <c r="W8436" t="s">
        <v>259</v>
      </c>
      <c r="X8436">
        <v>168297040</v>
      </c>
      <c r="Y8436">
        <v>168297227</v>
      </c>
      <c r="Z8436" s="2" t="s">
        <v>6993</v>
      </c>
    </row>
    <row r="8437" spans="1:26" x14ac:dyDescent="0.25">
      <c r="A8437">
        <v>233</v>
      </c>
      <c r="B8437" s="2" t="s">
        <v>6993</v>
      </c>
      <c r="C8437" s="2" t="s">
        <v>17</v>
      </c>
      <c r="D8437" s="2" t="s">
        <v>15658</v>
      </c>
      <c r="E8437" s="2">
        <v>34566</v>
      </c>
      <c r="F8437" s="2" t="s">
        <v>10720</v>
      </c>
      <c r="G8437" s="2" t="s">
        <v>17</v>
      </c>
      <c r="H8437" t="s">
        <v>259</v>
      </c>
      <c r="I8437">
        <v>168036768</v>
      </c>
      <c r="J8437">
        <v>168390695</v>
      </c>
      <c r="K8437">
        <v>34566</v>
      </c>
      <c r="L8437">
        <v>0</v>
      </c>
      <c r="M8437" t="s">
        <v>16</v>
      </c>
      <c r="N8437">
        <v>168036768</v>
      </c>
      <c r="O8437">
        <v>168036768</v>
      </c>
      <c r="P8437">
        <v>200</v>
      </c>
      <c r="R8437" t="s">
        <v>17</v>
      </c>
      <c r="S8437" t="s">
        <v>18</v>
      </c>
      <c r="T8437">
        <v>17638019</v>
      </c>
      <c r="U8437" t="s">
        <v>19</v>
      </c>
      <c r="V8437" t="s">
        <v>20</v>
      </c>
      <c r="W8437" t="s">
        <v>259</v>
      </c>
      <c r="X8437">
        <v>168297040</v>
      </c>
      <c r="Y8437">
        <v>168297227</v>
      </c>
      <c r="Z8437" s="2" t="s">
        <v>6993</v>
      </c>
    </row>
    <row r="8438" spans="1:26" x14ac:dyDescent="0.25">
      <c r="A8438">
        <v>233</v>
      </c>
      <c r="B8438" s="2" t="s">
        <v>6993</v>
      </c>
      <c r="C8438" s="2" t="s">
        <v>17</v>
      </c>
      <c r="D8438" s="2" t="s">
        <v>15658</v>
      </c>
      <c r="E8438" s="2">
        <v>8540</v>
      </c>
      <c r="F8438" s="2" t="s">
        <v>10721</v>
      </c>
      <c r="G8438" s="2" t="s">
        <v>17</v>
      </c>
      <c r="H8438" t="s">
        <v>259</v>
      </c>
      <c r="I8438">
        <v>168047168</v>
      </c>
      <c r="J8438">
        <v>168370293</v>
      </c>
      <c r="K8438">
        <v>8540</v>
      </c>
      <c r="L8438">
        <v>0</v>
      </c>
      <c r="M8438" t="s">
        <v>16</v>
      </c>
      <c r="N8438">
        <v>168047168</v>
      </c>
      <c r="O8438">
        <v>168047168</v>
      </c>
      <c r="P8438">
        <v>200</v>
      </c>
      <c r="R8438" t="s">
        <v>17</v>
      </c>
      <c r="S8438" t="s">
        <v>30</v>
      </c>
      <c r="T8438">
        <v>17911159</v>
      </c>
      <c r="U8438" t="s">
        <v>31</v>
      </c>
      <c r="V8438" t="s">
        <v>32</v>
      </c>
      <c r="W8438" t="s">
        <v>259</v>
      </c>
      <c r="X8438">
        <v>168297040</v>
      </c>
      <c r="Y8438">
        <v>168297227</v>
      </c>
      <c r="Z8438" s="2" t="s">
        <v>6993</v>
      </c>
    </row>
    <row r="8439" spans="1:26" x14ac:dyDescent="0.25">
      <c r="A8439">
        <v>233</v>
      </c>
      <c r="B8439" s="2" t="s">
        <v>6993</v>
      </c>
      <c r="C8439" s="2" t="s">
        <v>17</v>
      </c>
      <c r="D8439" s="2" t="s">
        <v>15658</v>
      </c>
      <c r="E8439" s="2">
        <v>7547</v>
      </c>
      <c r="F8439" s="2" t="s">
        <v>10722</v>
      </c>
      <c r="G8439" s="2" t="s">
        <v>17</v>
      </c>
      <c r="H8439" t="s">
        <v>259</v>
      </c>
      <c r="I8439">
        <v>168071724</v>
      </c>
      <c r="J8439">
        <v>168357860</v>
      </c>
      <c r="K8439">
        <v>7547</v>
      </c>
      <c r="L8439">
        <v>0</v>
      </c>
      <c r="M8439" t="s">
        <v>16</v>
      </c>
      <c r="N8439">
        <v>168071724</v>
      </c>
      <c r="O8439">
        <v>168071724</v>
      </c>
      <c r="P8439">
        <v>200</v>
      </c>
      <c r="R8439" t="s">
        <v>17</v>
      </c>
      <c r="S8439" t="s">
        <v>34</v>
      </c>
      <c r="T8439">
        <v>17666407</v>
      </c>
      <c r="U8439" t="s">
        <v>35</v>
      </c>
      <c r="V8439" t="s">
        <v>36</v>
      </c>
      <c r="W8439" t="s">
        <v>259</v>
      </c>
      <c r="X8439">
        <v>168297040</v>
      </c>
      <c r="Y8439">
        <v>168297227</v>
      </c>
      <c r="Z8439" s="2" t="s">
        <v>6993</v>
      </c>
    </row>
    <row r="8440" spans="1:26" x14ac:dyDescent="0.25">
      <c r="A8440">
        <v>233</v>
      </c>
      <c r="B8440" s="2" t="s">
        <v>6993</v>
      </c>
      <c r="C8440" s="2" t="s">
        <v>17</v>
      </c>
      <c r="D8440" s="2" t="s">
        <v>15658</v>
      </c>
      <c r="E8440" s="2">
        <v>53975</v>
      </c>
      <c r="F8440" s="2" t="s">
        <v>10723</v>
      </c>
      <c r="G8440" s="2" t="s">
        <v>17</v>
      </c>
      <c r="H8440" t="s">
        <v>259</v>
      </c>
      <c r="I8440">
        <v>168073783</v>
      </c>
      <c r="J8440">
        <v>168342182</v>
      </c>
      <c r="K8440">
        <v>53975</v>
      </c>
      <c r="L8440">
        <v>0</v>
      </c>
      <c r="M8440" t="s">
        <v>16</v>
      </c>
      <c r="N8440">
        <v>168073783</v>
      </c>
      <c r="O8440">
        <v>168073783</v>
      </c>
      <c r="P8440">
        <v>200</v>
      </c>
      <c r="R8440" t="s">
        <v>17</v>
      </c>
      <c r="S8440" t="s">
        <v>109</v>
      </c>
      <c r="T8440">
        <v>19166990</v>
      </c>
      <c r="U8440" t="s">
        <v>110</v>
      </c>
      <c r="V8440" t="s">
        <v>111</v>
      </c>
      <c r="W8440" t="s">
        <v>259</v>
      </c>
      <c r="X8440">
        <v>168297040</v>
      </c>
      <c r="Y8440">
        <v>168297227</v>
      </c>
      <c r="Z8440" s="2" t="s">
        <v>6993</v>
      </c>
    </row>
    <row r="8441" spans="1:26" x14ac:dyDescent="0.25">
      <c r="A8441">
        <v>233</v>
      </c>
      <c r="B8441" s="2" t="s">
        <v>6993</v>
      </c>
      <c r="C8441" s="2" t="s">
        <v>17</v>
      </c>
      <c r="D8441" s="2" t="s">
        <v>15658</v>
      </c>
      <c r="E8441" s="2">
        <v>2667</v>
      </c>
      <c r="F8441" s="2" t="s">
        <v>10724</v>
      </c>
      <c r="G8441" s="2" t="s">
        <v>17</v>
      </c>
      <c r="H8441" t="s">
        <v>259</v>
      </c>
      <c r="I8441">
        <v>168075301</v>
      </c>
      <c r="J8441">
        <v>168350057</v>
      </c>
      <c r="K8441">
        <v>2667</v>
      </c>
      <c r="L8441">
        <v>0</v>
      </c>
      <c r="M8441" t="s">
        <v>16</v>
      </c>
      <c r="N8441">
        <v>168075301</v>
      </c>
      <c r="O8441">
        <v>168075301</v>
      </c>
      <c r="P8441">
        <v>200</v>
      </c>
      <c r="R8441" t="s">
        <v>17</v>
      </c>
      <c r="S8441" t="s">
        <v>21</v>
      </c>
      <c r="T8441">
        <v>17122850</v>
      </c>
      <c r="U8441" t="s">
        <v>33</v>
      </c>
      <c r="V8441" t="s">
        <v>23</v>
      </c>
      <c r="W8441" t="s">
        <v>259</v>
      </c>
      <c r="X8441">
        <v>168297040</v>
      </c>
      <c r="Y8441">
        <v>168297227</v>
      </c>
      <c r="Z8441" s="2" t="s">
        <v>6993</v>
      </c>
    </row>
    <row r="8442" spans="1:26" x14ac:dyDescent="0.25">
      <c r="A8442">
        <v>233</v>
      </c>
      <c r="B8442" s="2" t="s">
        <v>6993</v>
      </c>
      <c r="C8442" s="2" t="s">
        <v>17</v>
      </c>
      <c r="D8442" s="2" t="s">
        <v>15658</v>
      </c>
      <c r="E8442" s="2">
        <v>64720</v>
      </c>
      <c r="F8442" s="2" t="s">
        <v>10725</v>
      </c>
      <c r="G8442" s="2" t="s">
        <v>17</v>
      </c>
      <c r="H8442" t="s">
        <v>259</v>
      </c>
      <c r="I8442">
        <v>168076578</v>
      </c>
      <c r="J8442">
        <v>168341749</v>
      </c>
      <c r="K8442">
        <v>64720</v>
      </c>
      <c r="L8442">
        <v>0</v>
      </c>
      <c r="M8442" t="s">
        <v>16</v>
      </c>
      <c r="N8442">
        <v>168076578</v>
      </c>
      <c r="O8442">
        <v>168076578</v>
      </c>
      <c r="P8442">
        <v>200</v>
      </c>
      <c r="R8442" t="s">
        <v>17</v>
      </c>
      <c r="S8442" t="s">
        <v>43</v>
      </c>
      <c r="T8442">
        <v>19812545</v>
      </c>
      <c r="U8442" t="s">
        <v>50</v>
      </c>
      <c r="V8442" t="s">
        <v>51</v>
      </c>
      <c r="W8442" t="s">
        <v>259</v>
      </c>
      <c r="X8442">
        <v>168297040</v>
      </c>
      <c r="Y8442">
        <v>168297227</v>
      </c>
      <c r="Z8442" s="2" t="s">
        <v>6993</v>
      </c>
    </row>
    <row r="8443" spans="1:26" x14ac:dyDescent="0.25">
      <c r="A8443">
        <v>233</v>
      </c>
      <c r="B8443" s="2" t="s">
        <v>6993</v>
      </c>
      <c r="C8443" s="2" t="s">
        <v>17</v>
      </c>
      <c r="D8443" s="2" t="s">
        <v>15658</v>
      </c>
      <c r="E8443" s="2">
        <v>37751</v>
      </c>
      <c r="F8443" s="2" t="s">
        <v>10726</v>
      </c>
      <c r="G8443" s="2" t="s">
        <v>17</v>
      </c>
      <c r="H8443" t="s">
        <v>259</v>
      </c>
      <c r="I8443">
        <v>168078124</v>
      </c>
      <c r="J8443">
        <v>168338764</v>
      </c>
      <c r="K8443">
        <v>37751</v>
      </c>
      <c r="L8443">
        <v>0</v>
      </c>
      <c r="M8443" t="s">
        <v>16</v>
      </c>
      <c r="N8443">
        <v>168078124</v>
      </c>
      <c r="O8443">
        <v>168078124</v>
      </c>
      <c r="P8443">
        <v>200</v>
      </c>
      <c r="R8443" t="s">
        <v>17</v>
      </c>
      <c r="S8443" t="s">
        <v>73</v>
      </c>
      <c r="T8443">
        <v>18776908</v>
      </c>
      <c r="U8443" t="s">
        <v>74</v>
      </c>
      <c r="V8443" t="s">
        <v>75</v>
      </c>
      <c r="W8443" t="s">
        <v>259</v>
      </c>
      <c r="X8443">
        <v>168297040</v>
      </c>
      <c r="Y8443">
        <v>168297227</v>
      </c>
      <c r="Z8443" s="2" t="s">
        <v>6993</v>
      </c>
    </row>
    <row r="8444" spans="1:26" x14ac:dyDescent="0.25">
      <c r="A8444">
        <v>233</v>
      </c>
      <c r="B8444" s="2" t="s">
        <v>6993</v>
      </c>
      <c r="C8444" s="2" t="s">
        <v>17</v>
      </c>
      <c r="D8444" s="2" t="s">
        <v>15658</v>
      </c>
      <c r="E8444" s="2">
        <v>51850</v>
      </c>
      <c r="F8444" s="2" t="s">
        <v>10727</v>
      </c>
      <c r="G8444" s="2" t="s">
        <v>17</v>
      </c>
      <c r="H8444" t="s">
        <v>259</v>
      </c>
      <c r="I8444">
        <v>168078928</v>
      </c>
      <c r="J8444">
        <v>168342182</v>
      </c>
      <c r="K8444">
        <v>51850</v>
      </c>
      <c r="L8444">
        <v>0</v>
      </c>
      <c r="M8444" t="s">
        <v>16</v>
      </c>
      <c r="N8444">
        <v>168078928</v>
      </c>
      <c r="O8444">
        <v>168078928</v>
      </c>
      <c r="P8444">
        <v>200</v>
      </c>
      <c r="R8444" t="s">
        <v>17</v>
      </c>
      <c r="S8444" t="s">
        <v>52</v>
      </c>
      <c r="T8444">
        <v>19592680</v>
      </c>
      <c r="U8444" t="s">
        <v>53</v>
      </c>
      <c r="V8444" t="s">
        <v>54</v>
      </c>
      <c r="W8444" t="s">
        <v>259</v>
      </c>
      <c r="X8444">
        <v>168297040</v>
      </c>
      <c r="Y8444">
        <v>168297227</v>
      </c>
      <c r="Z8444" s="2" t="s">
        <v>6993</v>
      </c>
    </row>
    <row r="8445" spans="1:26" x14ac:dyDescent="0.25">
      <c r="A8445">
        <v>233</v>
      </c>
      <c r="B8445" s="2" t="s">
        <v>6993</v>
      </c>
      <c r="C8445" s="2" t="s">
        <v>17</v>
      </c>
      <c r="D8445" s="2" t="s">
        <v>15658</v>
      </c>
      <c r="E8445" s="2">
        <v>51849</v>
      </c>
      <c r="F8445" s="2" t="s">
        <v>10728</v>
      </c>
      <c r="G8445" s="2" t="s">
        <v>17</v>
      </c>
      <c r="H8445" t="s">
        <v>259</v>
      </c>
      <c r="I8445">
        <v>168078928</v>
      </c>
      <c r="J8445">
        <v>168339100</v>
      </c>
      <c r="K8445">
        <v>51849</v>
      </c>
      <c r="L8445">
        <v>0</v>
      </c>
      <c r="M8445" t="s">
        <v>16</v>
      </c>
      <c r="N8445">
        <v>168078928</v>
      </c>
      <c r="O8445">
        <v>168078928</v>
      </c>
      <c r="P8445">
        <v>200</v>
      </c>
      <c r="R8445" t="s">
        <v>17</v>
      </c>
      <c r="S8445" t="s">
        <v>52</v>
      </c>
      <c r="T8445">
        <v>19592680</v>
      </c>
      <c r="U8445" t="s">
        <v>53</v>
      </c>
      <c r="V8445" t="s">
        <v>54</v>
      </c>
      <c r="W8445" t="s">
        <v>259</v>
      </c>
      <c r="X8445">
        <v>168297040</v>
      </c>
      <c r="Y8445">
        <v>168297227</v>
      </c>
      <c r="Z8445" s="2" t="s">
        <v>6993</v>
      </c>
    </row>
    <row r="8446" spans="1:26" x14ac:dyDescent="0.25">
      <c r="A8446">
        <v>233</v>
      </c>
      <c r="B8446" s="2" t="s">
        <v>6993</v>
      </c>
      <c r="C8446" s="2" t="s">
        <v>17</v>
      </c>
      <c r="D8446" s="2" t="s">
        <v>15658</v>
      </c>
      <c r="E8446" s="2">
        <v>51848</v>
      </c>
      <c r="F8446" s="2" t="s">
        <v>10729</v>
      </c>
      <c r="G8446" s="2" t="s">
        <v>17</v>
      </c>
      <c r="H8446" t="s">
        <v>259</v>
      </c>
      <c r="I8446">
        <v>168078928</v>
      </c>
      <c r="J8446">
        <v>168334983</v>
      </c>
      <c r="K8446">
        <v>51848</v>
      </c>
      <c r="L8446">
        <v>0</v>
      </c>
      <c r="M8446" t="s">
        <v>16</v>
      </c>
      <c r="N8446">
        <v>168078928</v>
      </c>
      <c r="O8446">
        <v>168078928</v>
      </c>
      <c r="P8446">
        <v>200</v>
      </c>
      <c r="R8446" t="s">
        <v>17</v>
      </c>
      <c r="S8446" t="s">
        <v>52</v>
      </c>
      <c r="T8446">
        <v>19592680</v>
      </c>
      <c r="U8446" t="s">
        <v>53</v>
      </c>
      <c r="V8446" t="s">
        <v>54</v>
      </c>
      <c r="W8446" t="s">
        <v>259</v>
      </c>
      <c r="X8446">
        <v>168297040</v>
      </c>
      <c r="Y8446">
        <v>168297227</v>
      </c>
      <c r="Z8446" s="2" t="s">
        <v>6993</v>
      </c>
    </row>
    <row r="8447" spans="1:26" x14ac:dyDescent="0.25">
      <c r="A8447">
        <v>233</v>
      </c>
      <c r="B8447" s="2" t="s">
        <v>6993</v>
      </c>
      <c r="C8447" s="2" t="s">
        <v>17</v>
      </c>
      <c r="D8447" s="2" t="s">
        <v>15658</v>
      </c>
      <c r="E8447" s="2">
        <v>9554</v>
      </c>
      <c r="F8447" s="2" t="s">
        <v>10730</v>
      </c>
      <c r="G8447" s="2" t="s">
        <v>17</v>
      </c>
      <c r="H8447" t="s">
        <v>259</v>
      </c>
      <c r="I8447">
        <v>168086686</v>
      </c>
      <c r="J8447">
        <v>168339100</v>
      </c>
      <c r="K8447">
        <v>9554</v>
      </c>
      <c r="L8447">
        <v>0</v>
      </c>
      <c r="M8447" t="s">
        <v>16</v>
      </c>
      <c r="N8447">
        <v>168086686</v>
      </c>
      <c r="O8447">
        <v>168086686</v>
      </c>
      <c r="P8447">
        <v>200</v>
      </c>
      <c r="R8447" t="s">
        <v>17</v>
      </c>
      <c r="S8447" t="s">
        <v>120</v>
      </c>
      <c r="T8447">
        <v>17921354</v>
      </c>
      <c r="U8447" t="s">
        <v>59</v>
      </c>
      <c r="V8447" t="s">
        <v>121</v>
      </c>
      <c r="W8447" t="s">
        <v>259</v>
      </c>
      <c r="X8447">
        <v>168297040</v>
      </c>
      <c r="Y8447">
        <v>168297227</v>
      </c>
      <c r="Z8447" s="2" t="s">
        <v>6993</v>
      </c>
    </row>
    <row r="8448" spans="1:26" x14ac:dyDescent="0.25">
      <c r="A8448">
        <v>233</v>
      </c>
      <c r="B8448" s="2" t="s">
        <v>6993</v>
      </c>
      <c r="C8448" s="2" t="s">
        <v>17</v>
      </c>
      <c r="D8448" s="2" t="s">
        <v>15658</v>
      </c>
      <c r="E8448" s="2">
        <v>31313</v>
      </c>
      <c r="F8448" s="2" t="s">
        <v>10731</v>
      </c>
      <c r="G8448" s="2" t="s">
        <v>17</v>
      </c>
      <c r="H8448" t="s">
        <v>259</v>
      </c>
      <c r="I8448">
        <v>168274750</v>
      </c>
      <c r="J8448">
        <v>168340303</v>
      </c>
      <c r="K8448">
        <v>31313</v>
      </c>
      <c r="L8448">
        <v>0</v>
      </c>
      <c r="M8448" t="s">
        <v>16</v>
      </c>
      <c r="N8448">
        <v>168274750</v>
      </c>
      <c r="O8448">
        <v>168274750</v>
      </c>
      <c r="P8448">
        <v>200</v>
      </c>
      <c r="R8448" t="s">
        <v>17</v>
      </c>
      <c r="S8448" t="s">
        <v>27</v>
      </c>
      <c r="T8448">
        <v>18304495</v>
      </c>
      <c r="U8448" t="s">
        <v>28</v>
      </c>
      <c r="V8448" t="s">
        <v>29</v>
      </c>
      <c r="W8448" t="s">
        <v>259</v>
      </c>
      <c r="X8448">
        <v>168297040</v>
      </c>
      <c r="Y8448">
        <v>168297227</v>
      </c>
      <c r="Z8448" s="2" t="s">
        <v>6993</v>
      </c>
    </row>
    <row r="8449" spans="1:26" x14ac:dyDescent="0.25">
      <c r="A8449">
        <v>233</v>
      </c>
      <c r="B8449" s="2" t="s">
        <v>6553</v>
      </c>
      <c r="C8449" s="2" t="s">
        <v>17</v>
      </c>
      <c r="D8449" s="2" t="s">
        <v>17</v>
      </c>
      <c r="E8449" s="2">
        <v>3654</v>
      </c>
      <c r="F8449" s="2" t="s">
        <v>10718</v>
      </c>
      <c r="G8449" s="2" t="s">
        <v>17</v>
      </c>
      <c r="H8449" t="s">
        <v>259</v>
      </c>
      <c r="I8449">
        <v>167979716</v>
      </c>
      <c r="J8449">
        <v>168458233</v>
      </c>
      <c r="K8449">
        <v>3654</v>
      </c>
      <c r="L8449">
        <v>0</v>
      </c>
      <c r="M8449" t="s">
        <v>16</v>
      </c>
      <c r="N8449">
        <v>167979716</v>
      </c>
      <c r="O8449">
        <v>167979716</v>
      </c>
      <c r="P8449">
        <v>9127187</v>
      </c>
      <c r="R8449" t="s">
        <v>17</v>
      </c>
      <c r="S8449" t="s">
        <v>21</v>
      </c>
      <c r="T8449">
        <v>17122850</v>
      </c>
      <c r="U8449" t="s">
        <v>22</v>
      </c>
      <c r="V8449" t="s">
        <v>23</v>
      </c>
      <c r="W8449" t="s">
        <v>259</v>
      </c>
      <c r="X8449">
        <v>168402057</v>
      </c>
      <c r="Y8449">
        <v>168402693</v>
      </c>
      <c r="Z8449" s="2" t="s">
        <v>6553</v>
      </c>
    </row>
    <row r="8450" spans="1:26" x14ac:dyDescent="0.25">
      <c r="A8450">
        <v>233</v>
      </c>
      <c r="B8450" s="2" t="s">
        <v>7586</v>
      </c>
      <c r="C8450" s="2" t="s">
        <v>17</v>
      </c>
      <c r="D8450" s="2" t="s">
        <v>17</v>
      </c>
      <c r="E8450" s="2">
        <v>3654</v>
      </c>
      <c r="F8450" s="2" t="s">
        <v>10718</v>
      </c>
      <c r="G8450" s="2" t="s">
        <v>17</v>
      </c>
      <c r="H8450" t="s">
        <v>259</v>
      </c>
      <c r="I8450">
        <v>167979716</v>
      </c>
      <c r="J8450">
        <v>168458233</v>
      </c>
      <c r="K8450">
        <v>3654</v>
      </c>
      <c r="L8450">
        <v>0</v>
      </c>
      <c r="M8450" t="s">
        <v>16</v>
      </c>
      <c r="N8450">
        <v>167979716</v>
      </c>
      <c r="O8450">
        <v>167979716</v>
      </c>
      <c r="P8450">
        <v>9127187</v>
      </c>
      <c r="R8450" t="s">
        <v>17</v>
      </c>
      <c r="S8450" t="s">
        <v>21</v>
      </c>
      <c r="T8450">
        <v>17122850</v>
      </c>
      <c r="U8450" t="s">
        <v>22</v>
      </c>
      <c r="V8450" t="s">
        <v>23</v>
      </c>
      <c r="W8450" t="s">
        <v>259</v>
      </c>
      <c r="X8450">
        <v>168402061</v>
      </c>
      <c r="Y8450">
        <v>168402682</v>
      </c>
      <c r="Z8450" s="2" t="s">
        <v>7586</v>
      </c>
    </row>
    <row r="8451" spans="1:26" x14ac:dyDescent="0.25">
      <c r="A8451">
        <v>233</v>
      </c>
      <c r="B8451" s="2" t="s">
        <v>7534</v>
      </c>
      <c r="C8451" s="2" t="s">
        <v>17</v>
      </c>
      <c r="D8451" s="2" t="s">
        <v>17</v>
      </c>
      <c r="E8451" s="2">
        <v>3654</v>
      </c>
      <c r="F8451" s="2" t="s">
        <v>10718</v>
      </c>
      <c r="G8451" s="2" t="s">
        <v>17</v>
      </c>
      <c r="H8451" t="s">
        <v>259</v>
      </c>
      <c r="I8451">
        <v>167979716</v>
      </c>
      <c r="J8451">
        <v>168458233</v>
      </c>
      <c r="K8451">
        <v>3654</v>
      </c>
      <c r="L8451">
        <v>0</v>
      </c>
      <c r="M8451" t="s">
        <v>16</v>
      </c>
      <c r="N8451">
        <v>167979716</v>
      </c>
      <c r="O8451">
        <v>167979716</v>
      </c>
      <c r="P8451">
        <v>9127187</v>
      </c>
      <c r="R8451" t="s">
        <v>17</v>
      </c>
      <c r="S8451" t="s">
        <v>21</v>
      </c>
      <c r="T8451">
        <v>17122850</v>
      </c>
      <c r="U8451" t="s">
        <v>22</v>
      </c>
      <c r="V8451" t="s">
        <v>23</v>
      </c>
      <c r="W8451" t="s">
        <v>259</v>
      </c>
      <c r="X8451">
        <v>168402061</v>
      </c>
      <c r="Y8451">
        <v>168402691</v>
      </c>
      <c r="Z8451" s="2" t="s">
        <v>7534</v>
      </c>
    </row>
    <row r="8452" spans="1:26" x14ac:dyDescent="0.25">
      <c r="A8452">
        <v>233</v>
      </c>
      <c r="B8452" s="2" t="s">
        <v>4652</v>
      </c>
      <c r="C8452" s="2" t="s">
        <v>17</v>
      </c>
      <c r="D8452" s="2" t="s">
        <v>17</v>
      </c>
      <c r="E8452" s="2">
        <v>3654</v>
      </c>
      <c r="F8452" s="2" t="s">
        <v>10718</v>
      </c>
      <c r="G8452" s="2" t="s">
        <v>17</v>
      </c>
      <c r="H8452" t="s">
        <v>259</v>
      </c>
      <c r="I8452">
        <v>167979716</v>
      </c>
      <c r="J8452">
        <v>168458233</v>
      </c>
      <c r="K8452">
        <v>3654</v>
      </c>
      <c r="L8452">
        <v>0</v>
      </c>
      <c r="M8452" t="s">
        <v>16</v>
      </c>
      <c r="N8452">
        <v>167979716</v>
      </c>
      <c r="O8452">
        <v>167979716</v>
      </c>
      <c r="P8452">
        <v>9127187</v>
      </c>
      <c r="R8452" t="s">
        <v>17</v>
      </c>
      <c r="S8452" t="s">
        <v>21</v>
      </c>
      <c r="T8452">
        <v>17122850</v>
      </c>
      <c r="U8452" t="s">
        <v>22</v>
      </c>
      <c r="V8452" t="s">
        <v>23</v>
      </c>
      <c r="W8452" t="s">
        <v>259</v>
      </c>
      <c r="X8452">
        <v>168403925</v>
      </c>
      <c r="Y8452">
        <v>168404169</v>
      </c>
      <c r="Z8452" s="2" t="s">
        <v>4652</v>
      </c>
    </row>
    <row r="8453" spans="1:26" x14ac:dyDescent="0.25">
      <c r="A8453">
        <v>1878</v>
      </c>
      <c r="B8453" s="2" t="s">
        <v>4159</v>
      </c>
      <c r="C8453" s="2" t="s">
        <v>17</v>
      </c>
      <c r="D8453" s="2" t="s">
        <v>17</v>
      </c>
      <c r="E8453" s="2">
        <v>3656</v>
      </c>
      <c r="F8453" s="2" t="s">
        <v>10841</v>
      </c>
      <c r="G8453" s="2" t="s">
        <v>17</v>
      </c>
      <c r="H8453" t="s">
        <v>259</v>
      </c>
      <c r="I8453">
        <v>169488215</v>
      </c>
      <c r="J8453">
        <v>169576118</v>
      </c>
      <c r="K8453">
        <v>3656</v>
      </c>
      <c r="L8453">
        <v>0</v>
      </c>
      <c r="M8453" t="s">
        <v>16</v>
      </c>
      <c r="N8453">
        <v>169488215</v>
      </c>
      <c r="O8453">
        <v>169488215</v>
      </c>
      <c r="P8453">
        <v>9127187</v>
      </c>
      <c r="R8453" t="s">
        <v>17</v>
      </c>
      <c r="S8453" t="s">
        <v>21</v>
      </c>
      <c r="T8453">
        <v>17122850</v>
      </c>
      <c r="U8453" t="s">
        <v>22</v>
      </c>
      <c r="V8453" t="s">
        <v>23</v>
      </c>
      <c r="W8453" t="s">
        <v>259</v>
      </c>
      <c r="X8453">
        <v>169532344</v>
      </c>
      <c r="Y8453">
        <v>169532755</v>
      </c>
      <c r="Z8453" s="2" t="s">
        <v>4159</v>
      </c>
    </row>
    <row r="8454" spans="1:26" x14ac:dyDescent="0.25">
      <c r="A8454">
        <v>1881</v>
      </c>
      <c r="B8454" s="2" t="s">
        <v>5658</v>
      </c>
      <c r="C8454" s="2" t="s">
        <v>17</v>
      </c>
      <c r="D8454" s="2" t="s">
        <v>17</v>
      </c>
      <c r="E8454" s="2">
        <v>105601</v>
      </c>
      <c r="F8454" s="2" t="s">
        <v>10842</v>
      </c>
      <c r="G8454" s="2" t="s">
        <v>17</v>
      </c>
      <c r="H8454" t="s">
        <v>259</v>
      </c>
      <c r="I8454">
        <v>169923796</v>
      </c>
      <c r="J8454">
        <v>169933972</v>
      </c>
      <c r="K8454">
        <v>105601</v>
      </c>
      <c r="L8454">
        <v>0</v>
      </c>
      <c r="M8454" t="s">
        <v>16</v>
      </c>
      <c r="N8454">
        <v>169923796</v>
      </c>
      <c r="O8454">
        <v>169923796</v>
      </c>
      <c r="P8454">
        <v>13107200</v>
      </c>
      <c r="R8454" t="s">
        <v>17</v>
      </c>
      <c r="S8454" t="s">
        <v>136</v>
      </c>
      <c r="T8454">
        <v>20482838</v>
      </c>
      <c r="U8454" t="s">
        <v>48</v>
      </c>
      <c r="V8454" t="s">
        <v>137</v>
      </c>
      <c r="W8454" t="s">
        <v>259</v>
      </c>
      <c r="X8454">
        <v>169932736</v>
      </c>
      <c r="Y8454">
        <v>169932945</v>
      </c>
      <c r="Z8454" s="2" t="s">
        <v>5658</v>
      </c>
    </row>
    <row r="8455" spans="1:26" x14ac:dyDescent="0.25">
      <c r="A8455">
        <v>235</v>
      </c>
      <c r="B8455" s="2" t="s">
        <v>2652</v>
      </c>
      <c r="C8455" s="2" t="s">
        <v>17</v>
      </c>
      <c r="D8455" s="2" t="s">
        <v>15635</v>
      </c>
      <c r="E8455" s="2">
        <v>4518</v>
      </c>
      <c r="F8455" s="2" t="s">
        <v>10732</v>
      </c>
      <c r="G8455" s="2" t="s">
        <v>17</v>
      </c>
      <c r="H8455" t="s">
        <v>259</v>
      </c>
      <c r="I8455">
        <v>170226738</v>
      </c>
      <c r="J8455">
        <v>170318656</v>
      </c>
      <c r="K8455">
        <v>4518</v>
      </c>
      <c r="L8455">
        <v>0</v>
      </c>
      <c r="M8455" t="s">
        <v>16</v>
      </c>
      <c r="N8455">
        <v>170226738</v>
      </c>
      <c r="O8455">
        <v>170226738</v>
      </c>
      <c r="P8455">
        <v>9127187</v>
      </c>
      <c r="Q8455" t="s">
        <v>276</v>
      </c>
      <c r="R8455" t="s">
        <v>17</v>
      </c>
      <c r="S8455" t="s">
        <v>25</v>
      </c>
      <c r="T8455">
        <v>17160897</v>
      </c>
      <c r="U8455" t="s">
        <v>22</v>
      </c>
      <c r="V8455" t="s">
        <v>26</v>
      </c>
      <c r="W8455" t="s">
        <v>259</v>
      </c>
      <c r="X8455">
        <v>170246753</v>
      </c>
      <c r="Y8455">
        <v>170247002</v>
      </c>
      <c r="Z8455" s="2" t="s">
        <v>2652</v>
      </c>
    </row>
    <row r="8456" spans="1:26" x14ac:dyDescent="0.25">
      <c r="A8456">
        <v>235</v>
      </c>
      <c r="B8456" s="2" t="s">
        <v>2652</v>
      </c>
      <c r="C8456" s="2" t="s">
        <v>17</v>
      </c>
      <c r="D8456" s="2" t="s">
        <v>15635</v>
      </c>
      <c r="E8456" s="2">
        <v>36492</v>
      </c>
      <c r="F8456" s="2" t="s">
        <v>10733</v>
      </c>
      <c r="G8456" s="2" t="s">
        <v>17</v>
      </c>
      <c r="H8456" t="s">
        <v>259</v>
      </c>
      <c r="I8456">
        <v>170243193</v>
      </c>
      <c r="J8456">
        <v>170273085</v>
      </c>
      <c r="K8456">
        <v>36492</v>
      </c>
      <c r="L8456">
        <v>0</v>
      </c>
      <c r="M8456" t="s">
        <v>16</v>
      </c>
      <c r="N8456">
        <v>170243193</v>
      </c>
      <c r="O8456">
        <v>170243193</v>
      </c>
      <c r="P8456">
        <v>200</v>
      </c>
      <c r="R8456" t="s">
        <v>17</v>
      </c>
      <c r="S8456" t="s">
        <v>47</v>
      </c>
      <c r="T8456">
        <v>18451855</v>
      </c>
      <c r="U8456" t="s">
        <v>48</v>
      </c>
      <c r="V8456" t="s">
        <v>49</v>
      </c>
      <c r="W8456" t="s">
        <v>259</v>
      </c>
      <c r="X8456">
        <v>170246753</v>
      </c>
      <c r="Y8456">
        <v>170247002</v>
      </c>
      <c r="Z8456" s="2" t="s">
        <v>2652</v>
      </c>
    </row>
    <row r="8457" spans="1:26" x14ac:dyDescent="0.25">
      <c r="A8457">
        <v>235</v>
      </c>
      <c r="B8457" s="2" t="s">
        <v>2719</v>
      </c>
      <c r="C8457" s="2" t="s">
        <v>17</v>
      </c>
      <c r="D8457" s="2" t="s">
        <v>15635</v>
      </c>
      <c r="E8457" s="2">
        <v>4518</v>
      </c>
      <c r="F8457" s="2" t="s">
        <v>10732</v>
      </c>
      <c r="G8457" s="2" t="s">
        <v>17</v>
      </c>
      <c r="H8457" t="s">
        <v>259</v>
      </c>
      <c r="I8457">
        <v>170226738</v>
      </c>
      <c r="J8457">
        <v>170318656</v>
      </c>
      <c r="K8457">
        <v>4518</v>
      </c>
      <c r="L8457">
        <v>0</v>
      </c>
      <c r="M8457" t="s">
        <v>16</v>
      </c>
      <c r="N8457">
        <v>170226738</v>
      </c>
      <c r="O8457">
        <v>170226738</v>
      </c>
      <c r="P8457">
        <v>9127187</v>
      </c>
      <c r="Q8457" t="s">
        <v>276</v>
      </c>
      <c r="R8457" t="s">
        <v>17</v>
      </c>
      <c r="S8457" t="s">
        <v>25</v>
      </c>
      <c r="T8457">
        <v>17160897</v>
      </c>
      <c r="U8457" t="s">
        <v>22</v>
      </c>
      <c r="V8457" t="s">
        <v>26</v>
      </c>
      <c r="W8457" t="s">
        <v>259</v>
      </c>
      <c r="X8457">
        <v>170246753</v>
      </c>
      <c r="Y8457">
        <v>170247003</v>
      </c>
      <c r="Z8457" s="2" t="s">
        <v>2719</v>
      </c>
    </row>
    <row r="8458" spans="1:26" x14ac:dyDescent="0.25">
      <c r="A8458">
        <v>235</v>
      </c>
      <c r="B8458" s="2" t="s">
        <v>2719</v>
      </c>
      <c r="C8458" s="2" t="s">
        <v>17</v>
      </c>
      <c r="D8458" s="2" t="s">
        <v>15635</v>
      </c>
      <c r="E8458" s="2">
        <v>36492</v>
      </c>
      <c r="F8458" s="2" t="s">
        <v>10733</v>
      </c>
      <c r="G8458" s="2" t="s">
        <v>17</v>
      </c>
      <c r="H8458" t="s">
        <v>259</v>
      </c>
      <c r="I8458">
        <v>170243193</v>
      </c>
      <c r="J8458">
        <v>170273085</v>
      </c>
      <c r="K8458">
        <v>36492</v>
      </c>
      <c r="L8458">
        <v>0</v>
      </c>
      <c r="M8458" t="s">
        <v>16</v>
      </c>
      <c r="N8458">
        <v>170243193</v>
      </c>
      <c r="O8458">
        <v>170243193</v>
      </c>
      <c r="P8458">
        <v>200</v>
      </c>
      <c r="R8458" t="s">
        <v>17</v>
      </c>
      <c r="S8458" t="s">
        <v>47</v>
      </c>
      <c r="T8458">
        <v>18451855</v>
      </c>
      <c r="U8458" t="s">
        <v>48</v>
      </c>
      <c r="V8458" t="s">
        <v>49</v>
      </c>
      <c r="W8458" t="s">
        <v>259</v>
      </c>
      <c r="X8458">
        <v>170246753</v>
      </c>
      <c r="Y8458">
        <v>170247003</v>
      </c>
      <c r="Z8458" s="2" t="s">
        <v>2719</v>
      </c>
    </row>
    <row r="8459" spans="1:26" x14ac:dyDescent="0.25">
      <c r="A8459">
        <v>235</v>
      </c>
      <c r="B8459" s="2" t="s">
        <v>3465</v>
      </c>
      <c r="C8459" s="2" t="s">
        <v>17</v>
      </c>
      <c r="D8459" s="2" t="s">
        <v>15635</v>
      </c>
      <c r="E8459" s="2">
        <v>111760</v>
      </c>
      <c r="F8459" s="2" t="s">
        <v>10734</v>
      </c>
      <c r="G8459" s="2" t="s">
        <v>17</v>
      </c>
      <c r="H8459" t="s">
        <v>259</v>
      </c>
      <c r="I8459">
        <v>170253165</v>
      </c>
      <c r="J8459">
        <v>170457117</v>
      </c>
      <c r="K8459">
        <v>111760</v>
      </c>
      <c r="L8459">
        <v>0</v>
      </c>
      <c r="M8459" t="s">
        <v>16</v>
      </c>
      <c r="N8459">
        <v>170253165</v>
      </c>
      <c r="O8459">
        <v>170253165</v>
      </c>
      <c r="P8459">
        <v>200</v>
      </c>
      <c r="R8459" t="s">
        <v>17</v>
      </c>
      <c r="S8459" t="s">
        <v>37</v>
      </c>
      <c r="T8459">
        <v>20364138</v>
      </c>
      <c r="U8459" t="s">
        <v>38</v>
      </c>
      <c r="V8459" t="s">
        <v>39</v>
      </c>
      <c r="W8459" t="s">
        <v>259</v>
      </c>
      <c r="X8459">
        <v>170430244</v>
      </c>
      <c r="Y8459">
        <v>170430513</v>
      </c>
      <c r="Z8459" s="2" t="s">
        <v>3465</v>
      </c>
    </row>
    <row r="8460" spans="1:26" x14ac:dyDescent="0.25">
      <c r="A8460">
        <v>235</v>
      </c>
      <c r="B8460" s="2" t="s">
        <v>3465</v>
      </c>
      <c r="C8460" s="2" t="s">
        <v>17</v>
      </c>
      <c r="D8460" s="2" t="s">
        <v>15635</v>
      </c>
      <c r="E8460" s="2">
        <v>3657</v>
      </c>
      <c r="F8460" s="2" t="s">
        <v>10736</v>
      </c>
      <c r="G8460" s="2" t="s">
        <v>17</v>
      </c>
      <c r="H8460" t="s">
        <v>259</v>
      </c>
      <c r="I8460">
        <v>170423675</v>
      </c>
      <c r="J8460">
        <v>170686234</v>
      </c>
      <c r="K8460">
        <v>3657</v>
      </c>
      <c r="L8460">
        <v>0</v>
      </c>
      <c r="M8460" t="s">
        <v>16</v>
      </c>
      <c r="N8460">
        <v>170423675</v>
      </c>
      <c r="O8460">
        <v>170423675</v>
      </c>
      <c r="P8460">
        <v>9127187</v>
      </c>
      <c r="R8460" t="s">
        <v>17</v>
      </c>
      <c r="S8460" t="s">
        <v>21</v>
      </c>
      <c r="T8460">
        <v>17122850</v>
      </c>
      <c r="U8460" t="s">
        <v>22</v>
      </c>
      <c r="V8460" t="s">
        <v>23</v>
      </c>
      <c r="W8460" t="s">
        <v>259</v>
      </c>
      <c r="X8460">
        <v>170430244</v>
      </c>
      <c r="Y8460">
        <v>170430513</v>
      </c>
      <c r="Z8460" s="2" t="s">
        <v>3465</v>
      </c>
    </row>
    <row r="8461" spans="1:26" x14ac:dyDescent="0.25">
      <c r="A8461">
        <v>235</v>
      </c>
      <c r="B8461" s="2" t="s">
        <v>5402</v>
      </c>
      <c r="C8461" s="2" t="s">
        <v>17</v>
      </c>
      <c r="D8461" s="2" t="s">
        <v>15635</v>
      </c>
      <c r="E8461" s="2">
        <v>111760</v>
      </c>
      <c r="F8461" s="2" t="s">
        <v>10734</v>
      </c>
      <c r="G8461" s="2" t="s">
        <v>17</v>
      </c>
      <c r="H8461" t="s">
        <v>259</v>
      </c>
      <c r="I8461">
        <v>170253165</v>
      </c>
      <c r="J8461">
        <v>170457117</v>
      </c>
      <c r="K8461">
        <v>111760</v>
      </c>
      <c r="L8461">
        <v>0</v>
      </c>
      <c r="M8461" t="s">
        <v>16</v>
      </c>
      <c r="N8461">
        <v>170253165</v>
      </c>
      <c r="O8461">
        <v>170253165</v>
      </c>
      <c r="P8461">
        <v>200</v>
      </c>
      <c r="R8461" t="s">
        <v>17</v>
      </c>
      <c r="S8461" t="s">
        <v>37</v>
      </c>
      <c r="T8461">
        <v>20364138</v>
      </c>
      <c r="U8461" t="s">
        <v>38</v>
      </c>
      <c r="V8461" t="s">
        <v>39</v>
      </c>
      <c r="W8461" t="s">
        <v>259</v>
      </c>
      <c r="X8461">
        <v>170431581</v>
      </c>
      <c r="Y8461">
        <v>170431852</v>
      </c>
      <c r="Z8461" s="2" t="s">
        <v>5402</v>
      </c>
    </row>
    <row r="8462" spans="1:26" x14ac:dyDescent="0.25">
      <c r="A8462">
        <v>235</v>
      </c>
      <c r="B8462" s="2" t="s">
        <v>5402</v>
      </c>
      <c r="C8462" s="2" t="s">
        <v>17</v>
      </c>
      <c r="D8462" s="2" t="s">
        <v>15635</v>
      </c>
      <c r="E8462" s="2">
        <v>3657</v>
      </c>
      <c r="F8462" s="2" t="s">
        <v>10736</v>
      </c>
      <c r="G8462" s="2" t="s">
        <v>17</v>
      </c>
      <c r="H8462" t="s">
        <v>259</v>
      </c>
      <c r="I8462">
        <v>170423675</v>
      </c>
      <c r="J8462">
        <v>170686234</v>
      </c>
      <c r="K8462">
        <v>3657</v>
      </c>
      <c r="L8462">
        <v>0</v>
      </c>
      <c r="M8462" t="s">
        <v>16</v>
      </c>
      <c r="N8462">
        <v>170423675</v>
      </c>
      <c r="O8462">
        <v>170423675</v>
      </c>
      <c r="P8462">
        <v>9127187</v>
      </c>
      <c r="R8462" t="s">
        <v>17</v>
      </c>
      <c r="S8462" t="s">
        <v>21</v>
      </c>
      <c r="T8462">
        <v>17122850</v>
      </c>
      <c r="U8462" t="s">
        <v>22</v>
      </c>
      <c r="V8462" t="s">
        <v>23</v>
      </c>
      <c r="W8462" t="s">
        <v>259</v>
      </c>
      <c r="X8462">
        <v>170431581</v>
      </c>
      <c r="Y8462">
        <v>170431852</v>
      </c>
      <c r="Z8462" s="2" t="s">
        <v>5402</v>
      </c>
    </row>
    <row r="8463" spans="1:26" x14ac:dyDescent="0.25">
      <c r="A8463">
        <v>235</v>
      </c>
      <c r="B8463" s="2" t="s">
        <v>3695</v>
      </c>
      <c r="C8463" s="2" t="s">
        <v>17</v>
      </c>
      <c r="D8463" s="2" t="s">
        <v>15636</v>
      </c>
      <c r="E8463" s="2">
        <v>111760</v>
      </c>
      <c r="F8463" s="2" t="s">
        <v>10735</v>
      </c>
      <c r="G8463" s="2" t="s">
        <v>17</v>
      </c>
      <c r="H8463" t="s">
        <v>259</v>
      </c>
      <c r="I8463">
        <v>170253165</v>
      </c>
      <c r="J8463">
        <v>170457117</v>
      </c>
      <c r="K8463">
        <v>111760</v>
      </c>
      <c r="L8463">
        <v>0</v>
      </c>
      <c r="M8463" t="s">
        <v>16</v>
      </c>
      <c r="N8463">
        <v>170253165</v>
      </c>
      <c r="O8463">
        <v>170253165</v>
      </c>
      <c r="P8463">
        <v>200</v>
      </c>
      <c r="R8463" t="s">
        <v>17</v>
      </c>
      <c r="S8463" t="s">
        <v>37</v>
      </c>
      <c r="T8463">
        <v>20364138</v>
      </c>
      <c r="U8463" t="s">
        <v>38</v>
      </c>
      <c r="V8463" t="s">
        <v>39</v>
      </c>
      <c r="W8463" t="s">
        <v>259</v>
      </c>
      <c r="X8463">
        <v>170443000</v>
      </c>
      <c r="Y8463">
        <v>170443259</v>
      </c>
      <c r="Z8463" s="2" t="s">
        <v>3695</v>
      </c>
    </row>
    <row r="8464" spans="1:26" x14ac:dyDescent="0.25">
      <c r="A8464">
        <v>235</v>
      </c>
      <c r="B8464" s="2" t="s">
        <v>3695</v>
      </c>
      <c r="C8464" s="2" t="s">
        <v>17</v>
      </c>
      <c r="D8464" s="2" t="s">
        <v>15636</v>
      </c>
      <c r="E8464" s="2">
        <v>3657</v>
      </c>
      <c r="F8464" s="2" t="s">
        <v>10737</v>
      </c>
      <c r="G8464" s="2" t="s">
        <v>17</v>
      </c>
      <c r="H8464" t="s">
        <v>259</v>
      </c>
      <c r="I8464">
        <v>170423675</v>
      </c>
      <c r="J8464">
        <v>170686234</v>
      </c>
      <c r="K8464">
        <v>3657</v>
      </c>
      <c r="L8464">
        <v>0</v>
      </c>
      <c r="M8464" t="s">
        <v>16</v>
      </c>
      <c r="N8464">
        <v>170423675</v>
      </c>
      <c r="O8464">
        <v>170423675</v>
      </c>
      <c r="P8464">
        <v>9127187</v>
      </c>
      <c r="R8464" t="s">
        <v>17</v>
      </c>
      <c r="S8464" t="s">
        <v>21</v>
      </c>
      <c r="T8464">
        <v>17122850</v>
      </c>
      <c r="U8464" t="s">
        <v>22</v>
      </c>
      <c r="V8464" t="s">
        <v>23</v>
      </c>
      <c r="W8464" t="s">
        <v>259</v>
      </c>
      <c r="X8464">
        <v>170443000</v>
      </c>
      <c r="Y8464">
        <v>170443259</v>
      </c>
      <c r="Z8464" s="2" t="s">
        <v>3695</v>
      </c>
    </row>
    <row r="8465" spans="1:26" x14ac:dyDescent="0.25">
      <c r="A8465">
        <v>1885</v>
      </c>
      <c r="B8465" s="2" t="s">
        <v>3695</v>
      </c>
      <c r="C8465" s="2" t="s">
        <v>17</v>
      </c>
      <c r="D8465" s="2" t="s">
        <v>15636</v>
      </c>
      <c r="E8465" s="2">
        <v>111761</v>
      </c>
      <c r="F8465" s="2" t="s">
        <v>10843</v>
      </c>
      <c r="G8465" s="2" t="s">
        <v>17</v>
      </c>
      <c r="H8465" t="s">
        <v>259</v>
      </c>
      <c r="I8465">
        <v>170439745</v>
      </c>
      <c r="J8465">
        <v>170456779</v>
      </c>
      <c r="K8465">
        <v>111761</v>
      </c>
      <c r="L8465">
        <v>0</v>
      </c>
      <c r="M8465" t="s">
        <v>16</v>
      </c>
      <c r="N8465">
        <v>170439745</v>
      </c>
      <c r="O8465">
        <v>170439745</v>
      </c>
      <c r="P8465">
        <v>200</v>
      </c>
      <c r="R8465" t="s">
        <v>17</v>
      </c>
      <c r="S8465" t="s">
        <v>37</v>
      </c>
      <c r="T8465">
        <v>20364138</v>
      </c>
      <c r="U8465" t="s">
        <v>38</v>
      </c>
      <c r="V8465" t="s">
        <v>39</v>
      </c>
      <c r="W8465" t="s">
        <v>259</v>
      </c>
      <c r="X8465">
        <v>170443000</v>
      </c>
      <c r="Y8465">
        <v>170443259</v>
      </c>
      <c r="Z8465" s="2" t="s">
        <v>3695</v>
      </c>
    </row>
    <row r="8466" spans="1:26" x14ac:dyDescent="0.25">
      <c r="A8466">
        <v>235</v>
      </c>
      <c r="B8466" s="2" t="s">
        <v>4583</v>
      </c>
      <c r="C8466" s="2" t="s">
        <v>17</v>
      </c>
      <c r="D8466" s="2" t="s">
        <v>15636</v>
      </c>
      <c r="E8466" s="2">
        <v>111760</v>
      </c>
      <c r="F8466" s="2" t="s">
        <v>10735</v>
      </c>
      <c r="G8466" s="2" t="s">
        <v>17</v>
      </c>
      <c r="H8466" t="s">
        <v>259</v>
      </c>
      <c r="I8466">
        <v>170253165</v>
      </c>
      <c r="J8466">
        <v>170457117</v>
      </c>
      <c r="K8466">
        <v>111760</v>
      </c>
      <c r="L8466">
        <v>0</v>
      </c>
      <c r="M8466" t="s">
        <v>16</v>
      </c>
      <c r="N8466">
        <v>170253165</v>
      </c>
      <c r="O8466">
        <v>170253165</v>
      </c>
      <c r="P8466">
        <v>200</v>
      </c>
      <c r="R8466" t="s">
        <v>17</v>
      </c>
      <c r="S8466" t="s">
        <v>37</v>
      </c>
      <c r="T8466">
        <v>20364138</v>
      </c>
      <c r="U8466" t="s">
        <v>38</v>
      </c>
      <c r="V8466" t="s">
        <v>39</v>
      </c>
      <c r="W8466" t="s">
        <v>259</v>
      </c>
      <c r="X8466">
        <v>170444961</v>
      </c>
      <c r="Y8466">
        <v>170445153</v>
      </c>
      <c r="Z8466" s="2" t="s">
        <v>4583</v>
      </c>
    </row>
    <row r="8467" spans="1:26" x14ac:dyDescent="0.25">
      <c r="A8467">
        <v>235</v>
      </c>
      <c r="B8467" s="2" t="s">
        <v>4583</v>
      </c>
      <c r="C8467" s="2" t="s">
        <v>17</v>
      </c>
      <c r="D8467" s="2" t="s">
        <v>15636</v>
      </c>
      <c r="E8467" s="2">
        <v>3657</v>
      </c>
      <c r="F8467" s="2" t="s">
        <v>10737</v>
      </c>
      <c r="G8467" s="2" t="s">
        <v>17</v>
      </c>
      <c r="H8467" t="s">
        <v>259</v>
      </c>
      <c r="I8467">
        <v>170423675</v>
      </c>
      <c r="J8467">
        <v>170686234</v>
      </c>
      <c r="K8467">
        <v>3657</v>
      </c>
      <c r="L8467">
        <v>0</v>
      </c>
      <c r="M8467" t="s">
        <v>16</v>
      </c>
      <c r="N8467">
        <v>170423675</v>
      </c>
      <c r="O8467">
        <v>170423675</v>
      </c>
      <c r="P8467">
        <v>9127187</v>
      </c>
      <c r="R8467" t="s">
        <v>17</v>
      </c>
      <c r="S8467" t="s">
        <v>21</v>
      </c>
      <c r="T8467">
        <v>17122850</v>
      </c>
      <c r="U8467" t="s">
        <v>22</v>
      </c>
      <c r="V8467" t="s">
        <v>23</v>
      </c>
      <c r="W8467" t="s">
        <v>259</v>
      </c>
      <c r="X8467">
        <v>170444961</v>
      </c>
      <c r="Y8467">
        <v>170445153</v>
      </c>
      <c r="Z8467" s="2" t="s">
        <v>4583</v>
      </c>
    </row>
    <row r="8468" spans="1:26" x14ac:dyDescent="0.25">
      <c r="A8468">
        <v>1885</v>
      </c>
      <c r="B8468" s="2" t="s">
        <v>4583</v>
      </c>
      <c r="C8468" s="2" t="s">
        <v>17</v>
      </c>
      <c r="D8468" s="2" t="s">
        <v>15636</v>
      </c>
      <c r="E8468" s="2">
        <v>111761</v>
      </c>
      <c r="F8468" s="2" t="s">
        <v>10843</v>
      </c>
      <c r="G8468" s="2" t="s">
        <v>17</v>
      </c>
      <c r="H8468" t="s">
        <v>259</v>
      </c>
      <c r="I8468">
        <v>170439745</v>
      </c>
      <c r="J8468">
        <v>170456779</v>
      </c>
      <c r="K8468">
        <v>111761</v>
      </c>
      <c r="L8468">
        <v>0</v>
      </c>
      <c r="M8468" t="s">
        <v>16</v>
      </c>
      <c r="N8468">
        <v>170439745</v>
      </c>
      <c r="O8468">
        <v>170439745</v>
      </c>
      <c r="P8468">
        <v>200</v>
      </c>
      <c r="R8468" t="s">
        <v>17</v>
      </c>
      <c r="S8468" t="s">
        <v>37</v>
      </c>
      <c r="T8468">
        <v>20364138</v>
      </c>
      <c r="U8468" t="s">
        <v>38</v>
      </c>
      <c r="V8468" t="s">
        <v>39</v>
      </c>
      <c r="W8468" t="s">
        <v>259</v>
      </c>
      <c r="X8468">
        <v>170444961</v>
      </c>
      <c r="Y8468">
        <v>170445153</v>
      </c>
      <c r="Z8468" s="2" t="s">
        <v>4583</v>
      </c>
    </row>
    <row r="8469" spans="1:26" x14ac:dyDescent="0.25">
      <c r="A8469">
        <v>235</v>
      </c>
      <c r="B8469" s="2" t="s">
        <v>1615</v>
      </c>
      <c r="C8469" s="2" t="s">
        <v>17</v>
      </c>
      <c r="D8469" s="2" t="s">
        <v>17</v>
      </c>
      <c r="E8469" s="2">
        <v>3657</v>
      </c>
      <c r="F8469" s="2" t="s">
        <v>10736</v>
      </c>
      <c r="G8469" s="2" t="s">
        <v>17</v>
      </c>
      <c r="H8469" t="s">
        <v>259</v>
      </c>
      <c r="I8469">
        <v>170423675</v>
      </c>
      <c r="J8469">
        <v>170686234</v>
      </c>
      <c r="K8469">
        <v>3657</v>
      </c>
      <c r="L8469">
        <v>0</v>
      </c>
      <c r="M8469" t="s">
        <v>16</v>
      </c>
      <c r="N8469">
        <v>170423675</v>
      </c>
      <c r="O8469">
        <v>170423675</v>
      </c>
      <c r="P8469">
        <v>9127187</v>
      </c>
      <c r="R8469" t="s">
        <v>17</v>
      </c>
      <c r="S8469" t="s">
        <v>21</v>
      </c>
      <c r="T8469">
        <v>17122850</v>
      </c>
      <c r="U8469" t="s">
        <v>22</v>
      </c>
      <c r="V8469" t="s">
        <v>23</v>
      </c>
      <c r="W8469" t="s">
        <v>259</v>
      </c>
      <c r="X8469">
        <v>170596507</v>
      </c>
      <c r="Y8469">
        <v>170596765</v>
      </c>
      <c r="Z8469" s="2" t="s">
        <v>1615</v>
      </c>
    </row>
    <row r="8470" spans="1:26" x14ac:dyDescent="0.25">
      <c r="A8470">
        <v>235</v>
      </c>
      <c r="B8470" s="2" t="s">
        <v>1688</v>
      </c>
      <c r="C8470" s="2" t="s">
        <v>17</v>
      </c>
      <c r="D8470" s="2" t="s">
        <v>17</v>
      </c>
      <c r="E8470" s="2">
        <v>3657</v>
      </c>
      <c r="F8470" s="2" t="s">
        <v>10736</v>
      </c>
      <c r="G8470" s="2" t="s">
        <v>17</v>
      </c>
      <c r="H8470" t="s">
        <v>259</v>
      </c>
      <c r="I8470">
        <v>170423675</v>
      </c>
      <c r="J8470">
        <v>170686234</v>
      </c>
      <c r="K8470">
        <v>3657</v>
      </c>
      <c r="L8470">
        <v>0</v>
      </c>
      <c r="M8470" t="s">
        <v>16</v>
      </c>
      <c r="N8470">
        <v>170423675</v>
      </c>
      <c r="O8470">
        <v>170423675</v>
      </c>
      <c r="P8470">
        <v>9127187</v>
      </c>
      <c r="R8470" t="s">
        <v>17</v>
      </c>
      <c r="S8470" t="s">
        <v>21</v>
      </c>
      <c r="T8470">
        <v>17122850</v>
      </c>
      <c r="U8470" t="s">
        <v>22</v>
      </c>
      <c r="V8470" t="s">
        <v>23</v>
      </c>
      <c r="W8470" t="s">
        <v>259</v>
      </c>
      <c r="X8470">
        <v>170596509</v>
      </c>
      <c r="Y8470">
        <v>170596903</v>
      </c>
      <c r="Z8470" s="2" t="s">
        <v>1688</v>
      </c>
    </row>
    <row r="8471" spans="1:26" x14ac:dyDescent="0.25">
      <c r="A8471">
        <v>235</v>
      </c>
      <c r="B8471" s="2" t="s">
        <v>7190</v>
      </c>
      <c r="C8471" s="2" t="s">
        <v>17</v>
      </c>
      <c r="D8471" s="2" t="s">
        <v>17</v>
      </c>
      <c r="E8471" s="2">
        <v>3658</v>
      </c>
      <c r="F8471" s="2" t="s">
        <v>10738</v>
      </c>
      <c r="G8471" s="2" t="s">
        <v>17</v>
      </c>
      <c r="H8471" t="s">
        <v>259</v>
      </c>
      <c r="I8471">
        <v>170663141</v>
      </c>
      <c r="J8471">
        <v>170851844</v>
      </c>
      <c r="K8471">
        <v>3658</v>
      </c>
      <c r="L8471">
        <v>0</v>
      </c>
      <c r="M8471" t="s">
        <v>16</v>
      </c>
      <c r="N8471">
        <v>170663141</v>
      </c>
      <c r="O8471">
        <v>170663141</v>
      </c>
      <c r="P8471">
        <v>9127187</v>
      </c>
      <c r="R8471" t="s">
        <v>17</v>
      </c>
      <c r="S8471" t="s">
        <v>21</v>
      </c>
      <c r="T8471">
        <v>17122850</v>
      </c>
      <c r="U8471" t="s">
        <v>22</v>
      </c>
      <c r="V8471" t="s">
        <v>23</v>
      </c>
      <c r="W8471" t="s">
        <v>259</v>
      </c>
      <c r="X8471">
        <v>170705159</v>
      </c>
      <c r="Y8471">
        <v>170705431</v>
      </c>
      <c r="Z8471" s="2" t="s">
        <v>7190</v>
      </c>
    </row>
    <row r="8472" spans="1:26" x14ac:dyDescent="0.25">
      <c r="A8472">
        <v>235</v>
      </c>
      <c r="B8472" s="2" t="s">
        <v>7289</v>
      </c>
      <c r="C8472" s="2" t="s">
        <v>17</v>
      </c>
      <c r="D8472" s="2" t="s">
        <v>17</v>
      </c>
      <c r="E8472" s="2">
        <v>3658</v>
      </c>
      <c r="F8472" s="2" t="s">
        <v>10738</v>
      </c>
      <c r="G8472" s="2" t="s">
        <v>17</v>
      </c>
      <c r="H8472" t="s">
        <v>259</v>
      </c>
      <c r="I8472">
        <v>170663141</v>
      </c>
      <c r="J8472">
        <v>170851844</v>
      </c>
      <c r="K8472">
        <v>3658</v>
      </c>
      <c r="L8472">
        <v>0</v>
      </c>
      <c r="M8472" t="s">
        <v>16</v>
      </c>
      <c r="N8472">
        <v>170663141</v>
      </c>
      <c r="O8472">
        <v>170663141</v>
      </c>
      <c r="P8472">
        <v>9127187</v>
      </c>
      <c r="R8472" t="s">
        <v>17</v>
      </c>
      <c r="S8472" t="s">
        <v>21</v>
      </c>
      <c r="T8472">
        <v>17122850</v>
      </c>
      <c r="U8472" t="s">
        <v>22</v>
      </c>
      <c r="V8472" t="s">
        <v>23</v>
      </c>
      <c r="W8472" t="s">
        <v>259</v>
      </c>
      <c r="X8472">
        <v>170705161</v>
      </c>
      <c r="Y8472">
        <v>170705434</v>
      </c>
      <c r="Z8472" s="2" t="s">
        <v>7289</v>
      </c>
    </row>
    <row r="8473" spans="1:26" x14ac:dyDescent="0.25">
      <c r="A8473">
        <v>235</v>
      </c>
      <c r="B8473" s="2" t="s">
        <v>7716</v>
      </c>
      <c r="C8473" s="2" t="s">
        <v>17</v>
      </c>
      <c r="D8473" s="2" t="s">
        <v>17</v>
      </c>
      <c r="E8473" s="2">
        <v>3658</v>
      </c>
      <c r="F8473" s="2" t="s">
        <v>10738</v>
      </c>
      <c r="G8473" s="2" t="s">
        <v>17</v>
      </c>
      <c r="H8473" t="s">
        <v>259</v>
      </c>
      <c r="I8473">
        <v>170663141</v>
      </c>
      <c r="J8473">
        <v>170851844</v>
      </c>
      <c r="K8473">
        <v>3658</v>
      </c>
      <c r="L8473">
        <v>0</v>
      </c>
      <c r="M8473" t="s">
        <v>16</v>
      </c>
      <c r="N8473">
        <v>170663141</v>
      </c>
      <c r="O8473">
        <v>170663141</v>
      </c>
      <c r="P8473">
        <v>9127187</v>
      </c>
      <c r="R8473" t="s">
        <v>17</v>
      </c>
      <c r="S8473" t="s">
        <v>21</v>
      </c>
      <c r="T8473">
        <v>17122850</v>
      </c>
      <c r="U8473" t="s">
        <v>22</v>
      </c>
      <c r="V8473" t="s">
        <v>23</v>
      </c>
      <c r="W8473" t="s">
        <v>259</v>
      </c>
      <c r="X8473">
        <v>170705169</v>
      </c>
      <c r="Y8473">
        <v>170705431</v>
      </c>
      <c r="Z8473" s="2" t="s">
        <v>7716</v>
      </c>
    </row>
    <row r="8474" spans="1:26" x14ac:dyDescent="0.25">
      <c r="A8474">
        <v>235</v>
      </c>
      <c r="B8474" s="2" t="s">
        <v>4630</v>
      </c>
      <c r="C8474" s="2" t="s">
        <v>17</v>
      </c>
      <c r="D8474" s="2" t="s">
        <v>15653</v>
      </c>
      <c r="E8474" s="2">
        <v>3658</v>
      </c>
      <c r="F8474" s="2" t="s">
        <v>10739</v>
      </c>
      <c r="G8474" s="2" t="s">
        <v>17</v>
      </c>
      <c r="H8474" t="s">
        <v>259</v>
      </c>
      <c r="I8474">
        <v>170663141</v>
      </c>
      <c r="J8474">
        <v>170851844</v>
      </c>
      <c r="K8474">
        <v>3658</v>
      </c>
      <c r="L8474">
        <v>0</v>
      </c>
      <c r="M8474" t="s">
        <v>16</v>
      </c>
      <c r="N8474">
        <v>170663141</v>
      </c>
      <c r="O8474">
        <v>170663141</v>
      </c>
      <c r="P8474">
        <v>9127187</v>
      </c>
      <c r="R8474" t="s">
        <v>17</v>
      </c>
      <c r="S8474" t="s">
        <v>21</v>
      </c>
      <c r="T8474">
        <v>17122850</v>
      </c>
      <c r="U8474" t="s">
        <v>22</v>
      </c>
      <c r="V8474" t="s">
        <v>23</v>
      </c>
      <c r="W8474" t="s">
        <v>259</v>
      </c>
      <c r="X8474">
        <v>170826573</v>
      </c>
      <c r="Y8474">
        <v>170826724</v>
      </c>
      <c r="Z8474" s="2" t="s">
        <v>4630</v>
      </c>
    </row>
    <row r="8475" spans="1:26" x14ac:dyDescent="0.25">
      <c r="A8475">
        <v>235</v>
      </c>
      <c r="B8475" s="2" t="s">
        <v>4630</v>
      </c>
      <c r="C8475" s="2" t="s">
        <v>17</v>
      </c>
      <c r="D8475" s="2" t="s">
        <v>15653</v>
      </c>
      <c r="E8475" s="2">
        <v>94306</v>
      </c>
      <c r="F8475" s="2" t="s">
        <v>10740</v>
      </c>
      <c r="G8475" s="2" t="s">
        <v>17</v>
      </c>
      <c r="H8475" t="s">
        <v>259</v>
      </c>
      <c r="I8475">
        <v>170753026</v>
      </c>
      <c r="J8475">
        <v>170885008</v>
      </c>
      <c r="K8475">
        <v>94306</v>
      </c>
      <c r="L8475">
        <v>0</v>
      </c>
      <c r="M8475" t="s">
        <v>16</v>
      </c>
      <c r="N8475">
        <v>170753026</v>
      </c>
      <c r="O8475">
        <v>170753026</v>
      </c>
      <c r="P8475">
        <v>13107200</v>
      </c>
      <c r="R8475" t="s">
        <v>17</v>
      </c>
      <c r="S8475" t="s">
        <v>70</v>
      </c>
      <c r="T8475">
        <v>19900272</v>
      </c>
      <c r="U8475" t="s">
        <v>71</v>
      </c>
      <c r="V8475" t="s">
        <v>72</v>
      </c>
      <c r="W8475" t="s">
        <v>259</v>
      </c>
      <c r="X8475">
        <v>170826573</v>
      </c>
      <c r="Y8475">
        <v>170826724</v>
      </c>
      <c r="Z8475" s="2" t="s">
        <v>4630</v>
      </c>
    </row>
    <row r="8476" spans="1:26" x14ac:dyDescent="0.25">
      <c r="A8476">
        <v>235</v>
      </c>
      <c r="B8476" s="2" t="s">
        <v>4630</v>
      </c>
      <c r="C8476" s="2" t="s">
        <v>17</v>
      </c>
      <c r="D8476" s="2" t="s">
        <v>15653</v>
      </c>
      <c r="E8476" s="2">
        <v>104991</v>
      </c>
      <c r="F8476" s="2" t="s">
        <v>10741</v>
      </c>
      <c r="G8476" s="2" t="s">
        <v>17</v>
      </c>
      <c r="H8476" t="s">
        <v>259</v>
      </c>
      <c r="I8476">
        <v>170773422</v>
      </c>
      <c r="J8476">
        <v>170832330</v>
      </c>
      <c r="K8476">
        <v>104991</v>
      </c>
      <c r="L8476">
        <v>0</v>
      </c>
      <c r="M8476" t="s">
        <v>16</v>
      </c>
      <c r="N8476">
        <v>170773422</v>
      </c>
      <c r="O8476">
        <v>170773422</v>
      </c>
      <c r="P8476">
        <v>13107200</v>
      </c>
      <c r="R8476" t="s">
        <v>17</v>
      </c>
      <c r="S8476" t="s">
        <v>40</v>
      </c>
      <c r="T8476">
        <v>20802225</v>
      </c>
      <c r="U8476" t="s">
        <v>41</v>
      </c>
      <c r="V8476" t="s">
        <v>42</v>
      </c>
      <c r="W8476" t="s">
        <v>259</v>
      </c>
      <c r="X8476">
        <v>170826573</v>
      </c>
      <c r="Y8476">
        <v>170826724</v>
      </c>
      <c r="Z8476" s="2" t="s">
        <v>4630</v>
      </c>
    </row>
    <row r="8477" spans="1:26" x14ac:dyDescent="0.25">
      <c r="A8477">
        <v>235</v>
      </c>
      <c r="B8477" s="2" t="s">
        <v>4630</v>
      </c>
      <c r="C8477" s="2" t="s">
        <v>17</v>
      </c>
      <c r="D8477" s="2" t="s">
        <v>15653</v>
      </c>
      <c r="E8477" s="2">
        <v>69722</v>
      </c>
      <c r="F8477" s="2" t="s">
        <v>10742</v>
      </c>
      <c r="G8477" s="2" t="s">
        <v>17</v>
      </c>
      <c r="H8477" t="s">
        <v>259</v>
      </c>
      <c r="I8477">
        <v>170773422</v>
      </c>
      <c r="J8477">
        <v>170832330</v>
      </c>
      <c r="K8477">
        <v>69722</v>
      </c>
      <c r="L8477">
        <v>0</v>
      </c>
      <c r="M8477" t="s">
        <v>16</v>
      </c>
      <c r="N8477">
        <v>170773422</v>
      </c>
      <c r="O8477">
        <v>170773422</v>
      </c>
      <c r="P8477">
        <v>200</v>
      </c>
      <c r="R8477" t="s">
        <v>17</v>
      </c>
      <c r="S8477" t="s">
        <v>43</v>
      </c>
      <c r="T8477">
        <v>19812545</v>
      </c>
      <c r="U8477" t="s">
        <v>44</v>
      </c>
      <c r="V8477" t="s">
        <v>45</v>
      </c>
      <c r="W8477" t="s">
        <v>259</v>
      </c>
      <c r="X8477">
        <v>170826573</v>
      </c>
      <c r="Y8477">
        <v>170826724</v>
      </c>
      <c r="Z8477" s="2" t="s">
        <v>4630</v>
      </c>
    </row>
    <row r="8478" spans="1:26" x14ac:dyDescent="0.25">
      <c r="A8478">
        <v>235</v>
      </c>
      <c r="B8478" s="2" t="s">
        <v>4630</v>
      </c>
      <c r="C8478" s="2" t="s">
        <v>17</v>
      </c>
      <c r="D8478" s="2" t="s">
        <v>15653</v>
      </c>
      <c r="E8478" s="2">
        <v>69721</v>
      </c>
      <c r="F8478" s="2" t="s">
        <v>10743</v>
      </c>
      <c r="G8478" s="2" t="s">
        <v>17</v>
      </c>
      <c r="H8478" t="s">
        <v>259</v>
      </c>
      <c r="I8478">
        <v>170776810</v>
      </c>
      <c r="J8478">
        <v>170896961</v>
      </c>
      <c r="K8478">
        <v>69721</v>
      </c>
      <c r="L8478">
        <v>0</v>
      </c>
      <c r="M8478" t="s">
        <v>16</v>
      </c>
      <c r="N8478">
        <v>170776810</v>
      </c>
      <c r="O8478">
        <v>170776810</v>
      </c>
      <c r="P8478">
        <v>200</v>
      </c>
      <c r="R8478" t="s">
        <v>17</v>
      </c>
      <c r="S8478" t="s">
        <v>43</v>
      </c>
      <c r="T8478">
        <v>19812545</v>
      </c>
      <c r="U8478" t="s">
        <v>44</v>
      </c>
      <c r="V8478" t="s">
        <v>45</v>
      </c>
      <c r="W8478" t="s">
        <v>259</v>
      </c>
      <c r="X8478">
        <v>170826573</v>
      </c>
      <c r="Y8478">
        <v>170826724</v>
      </c>
      <c r="Z8478" s="2" t="s">
        <v>4630</v>
      </c>
    </row>
    <row r="8479" spans="1:26" x14ac:dyDescent="0.25">
      <c r="A8479">
        <v>235</v>
      </c>
      <c r="B8479" s="2" t="s">
        <v>4630</v>
      </c>
      <c r="C8479" s="2" t="s">
        <v>17</v>
      </c>
      <c r="D8479" s="2" t="s">
        <v>15653</v>
      </c>
      <c r="E8479" s="2">
        <v>32856</v>
      </c>
      <c r="F8479" s="2" t="s">
        <v>10744</v>
      </c>
      <c r="G8479" s="2" t="s">
        <v>17</v>
      </c>
      <c r="H8479" t="s">
        <v>259</v>
      </c>
      <c r="I8479">
        <v>170779155</v>
      </c>
      <c r="J8479">
        <v>170885839</v>
      </c>
      <c r="K8479">
        <v>32856</v>
      </c>
      <c r="L8479">
        <v>0</v>
      </c>
      <c r="M8479" t="s">
        <v>16</v>
      </c>
      <c r="N8479">
        <v>170779155</v>
      </c>
      <c r="O8479">
        <v>170779155</v>
      </c>
      <c r="P8479">
        <v>13107200</v>
      </c>
      <c r="R8479" t="s">
        <v>17</v>
      </c>
      <c r="S8479" t="s">
        <v>27</v>
      </c>
      <c r="T8479">
        <v>18304495</v>
      </c>
      <c r="U8479" t="s">
        <v>28</v>
      </c>
      <c r="V8479" t="s">
        <v>29</v>
      </c>
      <c r="W8479" t="s">
        <v>259</v>
      </c>
      <c r="X8479">
        <v>170826573</v>
      </c>
      <c r="Y8479">
        <v>170826724</v>
      </c>
      <c r="Z8479" s="2" t="s">
        <v>4630</v>
      </c>
    </row>
    <row r="8480" spans="1:26" x14ac:dyDescent="0.25">
      <c r="A8480">
        <v>235</v>
      </c>
      <c r="B8480" s="2" t="s">
        <v>4630</v>
      </c>
      <c r="C8480" s="2" t="s">
        <v>17</v>
      </c>
      <c r="D8480" s="2" t="s">
        <v>15653</v>
      </c>
      <c r="E8480" s="2">
        <v>7549</v>
      </c>
      <c r="F8480" s="2" t="s">
        <v>10745</v>
      </c>
      <c r="G8480" s="2" t="s">
        <v>17</v>
      </c>
      <c r="H8480" t="s">
        <v>259</v>
      </c>
      <c r="I8480">
        <v>170780977</v>
      </c>
      <c r="J8480">
        <v>170867418</v>
      </c>
      <c r="K8480">
        <v>7549</v>
      </c>
      <c r="L8480">
        <v>0</v>
      </c>
      <c r="M8480" t="s">
        <v>16</v>
      </c>
      <c r="N8480">
        <v>170780977</v>
      </c>
      <c r="O8480">
        <v>170780977</v>
      </c>
      <c r="P8480">
        <v>13107200</v>
      </c>
      <c r="R8480" t="s">
        <v>17</v>
      </c>
      <c r="S8480" t="s">
        <v>34</v>
      </c>
      <c r="T8480">
        <v>17666407</v>
      </c>
      <c r="U8480" t="s">
        <v>35</v>
      </c>
      <c r="V8480" t="s">
        <v>36</v>
      </c>
      <c r="W8480" t="s">
        <v>259</v>
      </c>
      <c r="X8480">
        <v>170826573</v>
      </c>
      <c r="Y8480">
        <v>170826724</v>
      </c>
      <c r="Z8480" s="2" t="s">
        <v>4630</v>
      </c>
    </row>
    <row r="8481" spans="1:26" x14ac:dyDescent="0.25">
      <c r="A8481">
        <v>1888</v>
      </c>
      <c r="B8481" s="2" t="s">
        <v>4630</v>
      </c>
      <c r="C8481" s="2" t="s">
        <v>17</v>
      </c>
      <c r="D8481" s="2" t="s">
        <v>15653</v>
      </c>
      <c r="E8481" s="2">
        <v>81821</v>
      </c>
      <c r="F8481" s="2" t="s">
        <v>10844</v>
      </c>
      <c r="G8481" s="2" t="s">
        <v>17</v>
      </c>
      <c r="H8481" t="s">
        <v>259</v>
      </c>
      <c r="I8481">
        <v>170809144</v>
      </c>
      <c r="J8481">
        <v>170885008</v>
      </c>
      <c r="K8481">
        <v>81821</v>
      </c>
      <c r="L8481">
        <v>0</v>
      </c>
      <c r="M8481" t="s">
        <v>16</v>
      </c>
      <c r="N8481">
        <v>170809144</v>
      </c>
      <c r="O8481">
        <v>170809144</v>
      </c>
      <c r="P8481">
        <v>200</v>
      </c>
      <c r="R8481" t="s">
        <v>17</v>
      </c>
      <c r="S8481" t="s">
        <v>70</v>
      </c>
      <c r="T8481">
        <v>19900272</v>
      </c>
      <c r="U8481" t="s">
        <v>71</v>
      </c>
      <c r="V8481" t="s">
        <v>72</v>
      </c>
      <c r="W8481" t="s">
        <v>259</v>
      </c>
      <c r="X8481">
        <v>170826573</v>
      </c>
      <c r="Y8481">
        <v>170826724</v>
      </c>
      <c r="Z8481" s="2" t="s">
        <v>4630</v>
      </c>
    </row>
    <row r="8482" spans="1:26" x14ac:dyDescent="0.25">
      <c r="A8482">
        <v>1888</v>
      </c>
      <c r="B8482" s="2" t="s">
        <v>4630</v>
      </c>
      <c r="C8482" s="2" t="s">
        <v>17</v>
      </c>
      <c r="D8482" s="2" t="s">
        <v>15653</v>
      </c>
      <c r="E8482" s="2">
        <v>94304</v>
      </c>
      <c r="F8482" s="2" t="s">
        <v>10845</v>
      </c>
      <c r="G8482" s="2" t="s">
        <v>17</v>
      </c>
      <c r="H8482" t="s">
        <v>259</v>
      </c>
      <c r="I8482">
        <v>170823070</v>
      </c>
      <c r="J8482">
        <v>170885008</v>
      </c>
      <c r="K8482">
        <v>94304</v>
      </c>
      <c r="L8482">
        <v>0</v>
      </c>
      <c r="M8482" t="s">
        <v>16</v>
      </c>
      <c r="N8482">
        <v>170823070</v>
      </c>
      <c r="O8482">
        <v>170823070</v>
      </c>
      <c r="P8482">
        <v>13107200</v>
      </c>
      <c r="R8482" t="s">
        <v>17</v>
      </c>
      <c r="S8482" t="s">
        <v>70</v>
      </c>
      <c r="T8482">
        <v>19900272</v>
      </c>
      <c r="U8482" t="s">
        <v>71</v>
      </c>
      <c r="V8482" t="s">
        <v>72</v>
      </c>
      <c r="W8482" t="s">
        <v>259</v>
      </c>
      <c r="X8482">
        <v>170826573</v>
      </c>
      <c r="Y8482">
        <v>170826724</v>
      </c>
      <c r="Z8482" s="2" t="s">
        <v>4630</v>
      </c>
    </row>
    <row r="8483" spans="1:26" x14ac:dyDescent="0.25">
      <c r="A8483">
        <v>1888</v>
      </c>
      <c r="B8483" s="2" t="s">
        <v>4630</v>
      </c>
      <c r="C8483" s="2" t="s">
        <v>17</v>
      </c>
      <c r="D8483" s="2" t="s">
        <v>15653</v>
      </c>
      <c r="E8483" s="2">
        <v>69724</v>
      </c>
      <c r="F8483" s="2" t="s">
        <v>10846</v>
      </c>
      <c r="G8483" s="2" t="s">
        <v>17</v>
      </c>
      <c r="H8483" t="s">
        <v>259</v>
      </c>
      <c r="I8483">
        <v>170824183</v>
      </c>
      <c r="J8483">
        <v>170829865</v>
      </c>
      <c r="K8483">
        <v>69724</v>
      </c>
      <c r="L8483">
        <v>0</v>
      </c>
      <c r="M8483" t="s">
        <v>16</v>
      </c>
      <c r="N8483">
        <v>170824183</v>
      </c>
      <c r="O8483">
        <v>170824183</v>
      </c>
      <c r="P8483">
        <v>200</v>
      </c>
      <c r="R8483" t="s">
        <v>17</v>
      </c>
      <c r="S8483" t="s">
        <v>43</v>
      </c>
      <c r="T8483">
        <v>19812545</v>
      </c>
      <c r="U8483" t="s">
        <v>44</v>
      </c>
      <c r="V8483" t="s">
        <v>45</v>
      </c>
      <c r="W8483" t="s">
        <v>259</v>
      </c>
      <c r="X8483">
        <v>170826573</v>
      </c>
      <c r="Y8483">
        <v>170826724</v>
      </c>
      <c r="Z8483" s="2" t="s">
        <v>4630</v>
      </c>
    </row>
    <row r="8484" spans="1:26" x14ac:dyDescent="0.25">
      <c r="A8484">
        <v>1888</v>
      </c>
      <c r="B8484" s="2" t="s">
        <v>4630</v>
      </c>
      <c r="C8484" s="2" t="s">
        <v>17</v>
      </c>
      <c r="D8484" s="2" t="s">
        <v>15653</v>
      </c>
      <c r="E8484" s="2">
        <v>69720</v>
      </c>
      <c r="F8484" s="2" t="s">
        <v>10847</v>
      </c>
      <c r="G8484" s="2" t="s">
        <v>17</v>
      </c>
      <c r="H8484" t="s">
        <v>259</v>
      </c>
      <c r="I8484">
        <v>170824238</v>
      </c>
      <c r="J8484">
        <v>170896961</v>
      </c>
      <c r="K8484">
        <v>69720</v>
      </c>
      <c r="L8484">
        <v>0</v>
      </c>
      <c r="M8484" t="s">
        <v>16</v>
      </c>
      <c r="N8484">
        <v>170824238</v>
      </c>
      <c r="O8484">
        <v>170824238</v>
      </c>
      <c r="P8484">
        <v>13107200</v>
      </c>
      <c r="R8484" t="s">
        <v>17</v>
      </c>
      <c r="S8484" t="s">
        <v>43</v>
      </c>
      <c r="T8484">
        <v>19812545</v>
      </c>
      <c r="U8484" t="s">
        <v>44</v>
      </c>
      <c r="V8484" t="s">
        <v>45</v>
      </c>
      <c r="W8484" t="s">
        <v>259</v>
      </c>
      <c r="X8484">
        <v>170826573</v>
      </c>
      <c r="Y8484">
        <v>170826724</v>
      </c>
      <c r="Z8484" s="2" t="s">
        <v>4630</v>
      </c>
    </row>
    <row r="8485" spans="1:26" x14ac:dyDescent="0.25">
      <c r="A8485">
        <v>11</v>
      </c>
      <c r="B8485" s="2" t="s">
        <v>5470</v>
      </c>
      <c r="C8485" s="2" t="s">
        <v>17</v>
      </c>
      <c r="D8485" s="2" t="s">
        <v>17</v>
      </c>
      <c r="E8485" s="2">
        <v>4486</v>
      </c>
      <c r="F8485" s="2" t="s">
        <v>10556</v>
      </c>
      <c r="G8485" s="2" t="s">
        <v>17</v>
      </c>
      <c r="H8485" t="s">
        <v>259</v>
      </c>
      <c r="I8485">
        <v>17706001</v>
      </c>
      <c r="J8485">
        <v>17876021</v>
      </c>
      <c r="K8485">
        <v>4486</v>
      </c>
      <c r="L8485">
        <v>0</v>
      </c>
      <c r="M8485" t="s">
        <v>16</v>
      </c>
      <c r="N8485">
        <v>17706001</v>
      </c>
      <c r="O8485">
        <v>17706001</v>
      </c>
      <c r="P8485">
        <v>200</v>
      </c>
      <c r="Q8485" t="s">
        <v>261</v>
      </c>
      <c r="R8485" t="s">
        <v>17</v>
      </c>
      <c r="S8485" t="s">
        <v>25</v>
      </c>
      <c r="T8485">
        <v>17160897</v>
      </c>
      <c r="U8485" t="s">
        <v>22</v>
      </c>
      <c r="V8485" t="s">
        <v>26</v>
      </c>
      <c r="W8485" t="s">
        <v>259</v>
      </c>
      <c r="X8485">
        <v>17812923</v>
      </c>
      <c r="Y8485">
        <v>17813282</v>
      </c>
      <c r="Z8485" s="2" t="s">
        <v>5470</v>
      </c>
    </row>
    <row r="8486" spans="1:26" x14ac:dyDescent="0.25">
      <c r="A8486">
        <v>11</v>
      </c>
      <c r="B8486" s="2" t="s">
        <v>3079</v>
      </c>
      <c r="C8486" s="2" t="s">
        <v>17</v>
      </c>
      <c r="D8486" s="2" t="s">
        <v>17</v>
      </c>
      <c r="E8486" s="2">
        <v>4486</v>
      </c>
      <c r="F8486" s="2" t="s">
        <v>10556</v>
      </c>
      <c r="G8486" s="2" t="s">
        <v>17</v>
      </c>
      <c r="H8486" t="s">
        <v>259</v>
      </c>
      <c r="I8486">
        <v>17706001</v>
      </c>
      <c r="J8486">
        <v>17876021</v>
      </c>
      <c r="K8486">
        <v>4486</v>
      </c>
      <c r="L8486">
        <v>0</v>
      </c>
      <c r="M8486" t="s">
        <v>16</v>
      </c>
      <c r="N8486">
        <v>17706001</v>
      </c>
      <c r="O8486">
        <v>17706001</v>
      </c>
      <c r="P8486">
        <v>200</v>
      </c>
      <c r="Q8486" t="s">
        <v>261</v>
      </c>
      <c r="R8486" t="s">
        <v>17</v>
      </c>
      <c r="S8486" t="s">
        <v>25</v>
      </c>
      <c r="T8486">
        <v>17160897</v>
      </c>
      <c r="U8486" t="s">
        <v>22</v>
      </c>
      <c r="V8486" t="s">
        <v>26</v>
      </c>
      <c r="W8486" t="s">
        <v>259</v>
      </c>
      <c r="X8486">
        <v>17812929</v>
      </c>
      <c r="Y8486">
        <v>17813073</v>
      </c>
      <c r="Z8486" s="2" t="s">
        <v>3079</v>
      </c>
    </row>
    <row r="8487" spans="1:26" x14ac:dyDescent="0.25">
      <c r="A8487">
        <v>11</v>
      </c>
      <c r="B8487" s="2" t="s">
        <v>3147</v>
      </c>
      <c r="C8487" s="2" t="s">
        <v>17</v>
      </c>
      <c r="D8487" s="2" t="s">
        <v>17</v>
      </c>
      <c r="E8487" s="2">
        <v>4486</v>
      </c>
      <c r="F8487" s="2" t="s">
        <v>10556</v>
      </c>
      <c r="G8487" s="2" t="s">
        <v>17</v>
      </c>
      <c r="H8487" t="s">
        <v>259</v>
      </c>
      <c r="I8487">
        <v>17706001</v>
      </c>
      <c r="J8487">
        <v>17876021</v>
      </c>
      <c r="K8487">
        <v>4486</v>
      </c>
      <c r="L8487">
        <v>0</v>
      </c>
      <c r="M8487" t="s">
        <v>16</v>
      </c>
      <c r="N8487">
        <v>17706001</v>
      </c>
      <c r="O8487">
        <v>17706001</v>
      </c>
      <c r="P8487">
        <v>200</v>
      </c>
      <c r="Q8487" t="s">
        <v>261</v>
      </c>
      <c r="R8487" t="s">
        <v>17</v>
      </c>
      <c r="S8487" t="s">
        <v>25</v>
      </c>
      <c r="T8487">
        <v>17160897</v>
      </c>
      <c r="U8487" t="s">
        <v>22</v>
      </c>
      <c r="V8487" t="s">
        <v>26</v>
      </c>
      <c r="W8487" t="s">
        <v>259</v>
      </c>
      <c r="X8487">
        <v>17812929</v>
      </c>
      <c r="Y8487">
        <v>17813282</v>
      </c>
      <c r="Z8487" s="2" t="s">
        <v>3147</v>
      </c>
    </row>
    <row r="8488" spans="1:26" x14ac:dyDescent="0.25">
      <c r="A8488">
        <v>11</v>
      </c>
      <c r="B8488" s="2" t="s">
        <v>5410</v>
      </c>
      <c r="C8488" s="2" t="s">
        <v>17</v>
      </c>
      <c r="D8488" s="2" t="s">
        <v>17</v>
      </c>
      <c r="E8488" s="2">
        <v>4486</v>
      </c>
      <c r="F8488" s="2" t="s">
        <v>10556</v>
      </c>
      <c r="G8488" s="2" t="s">
        <v>17</v>
      </c>
      <c r="H8488" t="s">
        <v>259</v>
      </c>
      <c r="I8488">
        <v>17706001</v>
      </c>
      <c r="J8488">
        <v>17876021</v>
      </c>
      <c r="K8488">
        <v>4486</v>
      </c>
      <c r="L8488">
        <v>0</v>
      </c>
      <c r="M8488" t="s">
        <v>16</v>
      </c>
      <c r="N8488">
        <v>17706001</v>
      </c>
      <c r="O8488">
        <v>17706001</v>
      </c>
      <c r="P8488">
        <v>200</v>
      </c>
      <c r="Q8488" t="s">
        <v>261</v>
      </c>
      <c r="R8488" t="s">
        <v>17</v>
      </c>
      <c r="S8488" t="s">
        <v>25</v>
      </c>
      <c r="T8488">
        <v>17160897</v>
      </c>
      <c r="U8488" t="s">
        <v>22</v>
      </c>
      <c r="V8488" t="s">
        <v>26</v>
      </c>
      <c r="W8488" t="s">
        <v>259</v>
      </c>
      <c r="X8488">
        <v>17812931</v>
      </c>
      <c r="Y8488">
        <v>17813282</v>
      </c>
      <c r="Z8488" s="2" t="s">
        <v>5410</v>
      </c>
    </row>
    <row r="8489" spans="1:26" x14ac:dyDescent="0.25">
      <c r="A8489">
        <v>732</v>
      </c>
      <c r="B8489" s="2" t="s">
        <v>5660</v>
      </c>
      <c r="C8489" s="2" t="s">
        <v>17</v>
      </c>
      <c r="D8489" s="2" t="s">
        <v>15635</v>
      </c>
      <c r="E8489" s="2">
        <v>64445</v>
      </c>
      <c r="F8489" s="2" t="s">
        <v>10750</v>
      </c>
      <c r="G8489" s="2" t="s">
        <v>17</v>
      </c>
      <c r="H8489" t="s">
        <v>259</v>
      </c>
      <c r="I8489">
        <v>19335284</v>
      </c>
      <c r="J8489">
        <v>19354139</v>
      </c>
      <c r="K8489">
        <v>64445</v>
      </c>
      <c r="L8489">
        <v>0</v>
      </c>
      <c r="M8489" t="s">
        <v>16</v>
      </c>
      <c r="N8489">
        <v>19335284</v>
      </c>
      <c r="O8489">
        <v>19335284</v>
      </c>
      <c r="P8489">
        <v>13107200</v>
      </c>
      <c r="R8489" t="s">
        <v>17</v>
      </c>
      <c r="S8489" t="s">
        <v>43</v>
      </c>
      <c r="T8489">
        <v>19812545</v>
      </c>
      <c r="U8489" t="s">
        <v>50</v>
      </c>
      <c r="V8489" t="s">
        <v>51</v>
      </c>
      <c r="W8489" t="s">
        <v>259</v>
      </c>
      <c r="X8489">
        <v>19342834</v>
      </c>
      <c r="Y8489">
        <v>19343018</v>
      </c>
      <c r="Z8489" s="2" t="s">
        <v>5660</v>
      </c>
    </row>
    <row r="8490" spans="1:26" x14ac:dyDescent="0.25">
      <c r="A8490">
        <v>732</v>
      </c>
      <c r="B8490" s="2" t="s">
        <v>5660</v>
      </c>
      <c r="C8490" s="2" t="s">
        <v>17</v>
      </c>
      <c r="D8490" s="2" t="s">
        <v>15635</v>
      </c>
      <c r="E8490" s="2">
        <v>51855</v>
      </c>
      <c r="F8490" s="2" t="s">
        <v>10751</v>
      </c>
      <c r="G8490" s="2" t="s">
        <v>17</v>
      </c>
      <c r="H8490" t="s">
        <v>259</v>
      </c>
      <c r="I8490">
        <v>19336916</v>
      </c>
      <c r="J8490">
        <v>19353277</v>
      </c>
      <c r="K8490">
        <v>51855</v>
      </c>
      <c r="L8490">
        <v>0</v>
      </c>
      <c r="M8490" t="s">
        <v>16</v>
      </c>
      <c r="N8490">
        <v>19336916</v>
      </c>
      <c r="O8490">
        <v>19336916</v>
      </c>
      <c r="P8490">
        <v>13107200</v>
      </c>
      <c r="R8490" t="s">
        <v>17</v>
      </c>
      <c r="S8490" t="s">
        <v>52</v>
      </c>
      <c r="T8490">
        <v>19592680</v>
      </c>
      <c r="U8490" t="s">
        <v>53</v>
      </c>
      <c r="V8490" t="s">
        <v>54</v>
      </c>
      <c r="W8490" t="s">
        <v>259</v>
      </c>
      <c r="X8490">
        <v>19342834</v>
      </c>
      <c r="Y8490">
        <v>19343018</v>
      </c>
      <c r="Z8490" s="2" t="s">
        <v>5660</v>
      </c>
    </row>
    <row r="8491" spans="1:26" x14ac:dyDescent="0.25">
      <c r="A8491">
        <v>96</v>
      </c>
      <c r="B8491" s="2" t="s">
        <v>5071</v>
      </c>
      <c r="C8491" s="2" t="s">
        <v>17</v>
      </c>
      <c r="D8491" s="2" t="s">
        <v>17</v>
      </c>
      <c r="E8491" s="2">
        <v>36499</v>
      </c>
      <c r="F8491" s="2" t="s">
        <v>10582</v>
      </c>
      <c r="G8491" s="2" t="s">
        <v>17</v>
      </c>
      <c r="H8491" t="s">
        <v>259</v>
      </c>
      <c r="I8491">
        <v>24882127</v>
      </c>
      <c r="J8491">
        <v>24931991</v>
      </c>
      <c r="K8491">
        <v>36499</v>
      </c>
      <c r="L8491">
        <v>0</v>
      </c>
      <c r="M8491" t="s">
        <v>16</v>
      </c>
      <c r="N8491">
        <v>24882127</v>
      </c>
      <c r="O8491">
        <v>24882127</v>
      </c>
      <c r="P8491">
        <v>13107200</v>
      </c>
      <c r="R8491" t="s">
        <v>17</v>
      </c>
      <c r="S8491" t="s">
        <v>47</v>
      </c>
      <c r="T8491">
        <v>18451855</v>
      </c>
      <c r="U8491" t="s">
        <v>48</v>
      </c>
      <c r="V8491" t="s">
        <v>168</v>
      </c>
      <c r="W8491" t="s">
        <v>259</v>
      </c>
      <c r="X8491">
        <v>24883933</v>
      </c>
      <c r="Y8491">
        <v>24884244</v>
      </c>
      <c r="Z8491" s="2" t="s">
        <v>5071</v>
      </c>
    </row>
    <row r="8492" spans="1:26" x14ac:dyDescent="0.25">
      <c r="A8492">
        <v>785</v>
      </c>
      <c r="B8492" s="2" t="s">
        <v>793</v>
      </c>
      <c r="C8492" s="2" t="s">
        <v>17</v>
      </c>
      <c r="D8492" s="2" t="s">
        <v>17</v>
      </c>
      <c r="E8492" s="2">
        <v>51865</v>
      </c>
      <c r="F8492" s="2" t="s">
        <v>10752</v>
      </c>
      <c r="G8492" s="2" t="s">
        <v>17</v>
      </c>
      <c r="H8492" t="s">
        <v>259</v>
      </c>
      <c r="I8492">
        <v>26256289</v>
      </c>
      <c r="J8492">
        <v>26319347</v>
      </c>
      <c r="K8492">
        <v>51865</v>
      </c>
      <c r="L8492">
        <v>0</v>
      </c>
      <c r="M8492" t="s">
        <v>16</v>
      </c>
      <c r="N8492">
        <v>26256289</v>
      </c>
      <c r="O8492">
        <v>26256289</v>
      </c>
      <c r="P8492">
        <v>13107200</v>
      </c>
      <c r="R8492" t="s">
        <v>17</v>
      </c>
      <c r="S8492" t="s">
        <v>52</v>
      </c>
      <c r="T8492">
        <v>19592680</v>
      </c>
      <c r="U8492" t="s">
        <v>53</v>
      </c>
      <c r="V8492" t="s">
        <v>54</v>
      </c>
      <c r="W8492" t="s">
        <v>259</v>
      </c>
      <c r="X8492">
        <v>26280395</v>
      </c>
      <c r="Y8492">
        <v>26281051</v>
      </c>
      <c r="Z8492" s="2" t="s">
        <v>793</v>
      </c>
    </row>
    <row r="8493" spans="1:26" x14ac:dyDescent="0.25">
      <c r="A8493">
        <v>785</v>
      </c>
      <c r="B8493" s="2" t="s">
        <v>6920</v>
      </c>
      <c r="C8493" s="2" t="s">
        <v>17</v>
      </c>
      <c r="D8493" s="2" t="s">
        <v>17</v>
      </c>
      <c r="E8493" s="2">
        <v>51865</v>
      </c>
      <c r="F8493" s="2" t="s">
        <v>10752</v>
      </c>
      <c r="G8493" s="2" t="s">
        <v>17</v>
      </c>
      <c r="H8493" t="s">
        <v>259</v>
      </c>
      <c r="I8493">
        <v>26256289</v>
      </c>
      <c r="J8493">
        <v>26319347</v>
      </c>
      <c r="K8493">
        <v>51865</v>
      </c>
      <c r="L8493">
        <v>0</v>
      </c>
      <c r="M8493" t="s">
        <v>16</v>
      </c>
      <c r="N8493">
        <v>26256289</v>
      </c>
      <c r="O8493">
        <v>26256289</v>
      </c>
      <c r="P8493">
        <v>13107200</v>
      </c>
      <c r="R8493" t="s">
        <v>17</v>
      </c>
      <c r="S8493" t="s">
        <v>52</v>
      </c>
      <c r="T8493">
        <v>19592680</v>
      </c>
      <c r="U8493" t="s">
        <v>53</v>
      </c>
      <c r="V8493" t="s">
        <v>54</v>
      </c>
      <c r="W8493" t="s">
        <v>259</v>
      </c>
      <c r="X8493">
        <v>26303753</v>
      </c>
      <c r="Y8493">
        <v>26304063</v>
      </c>
      <c r="Z8493" s="2" t="s">
        <v>6920</v>
      </c>
    </row>
    <row r="8494" spans="1:26" x14ac:dyDescent="0.25">
      <c r="A8494">
        <v>98</v>
      </c>
      <c r="B8494" s="2" t="s">
        <v>5676</v>
      </c>
      <c r="C8494" s="2" t="s">
        <v>17</v>
      </c>
      <c r="D8494" s="2" t="s">
        <v>15775</v>
      </c>
      <c r="E8494" s="2">
        <v>715</v>
      </c>
      <c r="F8494" s="2" t="s">
        <v>10585</v>
      </c>
      <c r="G8494" s="2" t="s">
        <v>17</v>
      </c>
      <c r="H8494" t="s">
        <v>259</v>
      </c>
      <c r="I8494">
        <v>26751772</v>
      </c>
      <c r="J8494">
        <v>26923946</v>
      </c>
      <c r="K8494">
        <v>715</v>
      </c>
      <c r="L8494">
        <v>0</v>
      </c>
      <c r="M8494" t="s">
        <v>16</v>
      </c>
      <c r="N8494">
        <v>26751772</v>
      </c>
      <c r="O8494">
        <v>26751772</v>
      </c>
      <c r="P8494">
        <v>200</v>
      </c>
      <c r="Q8494" t="s">
        <v>265</v>
      </c>
      <c r="R8494" t="s">
        <v>17</v>
      </c>
      <c r="S8494" t="s">
        <v>103</v>
      </c>
      <c r="T8494">
        <v>15918152</v>
      </c>
      <c r="U8494" t="s">
        <v>22</v>
      </c>
      <c r="V8494" t="s">
        <v>104</v>
      </c>
      <c r="W8494" t="s">
        <v>259</v>
      </c>
      <c r="X8494">
        <v>26805912</v>
      </c>
      <c r="Y8494">
        <v>26806838</v>
      </c>
      <c r="Z8494" s="2" t="s">
        <v>5676</v>
      </c>
    </row>
    <row r="8495" spans="1:26" x14ac:dyDescent="0.25">
      <c r="A8495">
        <v>98</v>
      </c>
      <c r="B8495" s="2" t="s">
        <v>5676</v>
      </c>
      <c r="C8495" s="2" t="s">
        <v>17</v>
      </c>
      <c r="D8495" s="2" t="s">
        <v>15775</v>
      </c>
      <c r="E8495" s="2">
        <v>4489</v>
      </c>
      <c r="F8495" s="2" t="s">
        <v>10590</v>
      </c>
      <c r="G8495" s="2" t="s">
        <v>17</v>
      </c>
      <c r="H8495" t="s">
        <v>259</v>
      </c>
      <c r="I8495">
        <v>26775195</v>
      </c>
      <c r="J8495">
        <v>27032985</v>
      </c>
      <c r="K8495">
        <v>4489</v>
      </c>
      <c r="L8495">
        <v>0</v>
      </c>
      <c r="M8495" t="s">
        <v>16</v>
      </c>
      <c r="N8495">
        <v>26775195</v>
      </c>
      <c r="O8495">
        <v>26775195</v>
      </c>
      <c r="P8495">
        <v>200</v>
      </c>
      <c r="Q8495" t="s">
        <v>266</v>
      </c>
      <c r="R8495" t="s">
        <v>17</v>
      </c>
      <c r="S8495" t="s">
        <v>25</v>
      </c>
      <c r="T8495">
        <v>17160897</v>
      </c>
      <c r="U8495" t="s">
        <v>22</v>
      </c>
      <c r="V8495" t="s">
        <v>26</v>
      </c>
      <c r="W8495" t="s">
        <v>259</v>
      </c>
      <c r="X8495">
        <v>26805912</v>
      </c>
      <c r="Y8495">
        <v>26806838</v>
      </c>
      <c r="Z8495" s="2" t="s">
        <v>5676</v>
      </c>
    </row>
    <row r="8496" spans="1:26" x14ac:dyDescent="0.25">
      <c r="A8496">
        <v>98</v>
      </c>
      <c r="B8496" s="2" t="s">
        <v>5676</v>
      </c>
      <c r="C8496" s="2" t="s">
        <v>17</v>
      </c>
      <c r="D8496" s="2" t="s">
        <v>15775</v>
      </c>
      <c r="E8496" s="2">
        <v>3597</v>
      </c>
      <c r="F8496" s="2" t="s">
        <v>10595</v>
      </c>
      <c r="G8496" s="2" t="s">
        <v>17</v>
      </c>
      <c r="H8496" t="s">
        <v>259</v>
      </c>
      <c r="I8496">
        <v>26801197</v>
      </c>
      <c r="J8496">
        <v>27203693</v>
      </c>
      <c r="K8496">
        <v>3597</v>
      </c>
      <c r="L8496">
        <v>0</v>
      </c>
      <c r="M8496" t="s">
        <v>16</v>
      </c>
      <c r="N8496">
        <v>26801197</v>
      </c>
      <c r="O8496">
        <v>26801197</v>
      </c>
      <c r="P8496">
        <v>9127187</v>
      </c>
      <c r="R8496" t="s">
        <v>17</v>
      </c>
      <c r="S8496" t="s">
        <v>21</v>
      </c>
      <c r="T8496">
        <v>17122850</v>
      </c>
      <c r="U8496" t="s">
        <v>22</v>
      </c>
      <c r="V8496" t="s">
        <v>23</v>
      </c>
      <c r="W8496" t="s">
        <v>259</v>
      </c>
      <c r="X8496">
        <v>26805912</v>
      </c>
      <c r="Y8496">
        <v>26806838</v>
      </c>
      <c r="Z8496" s="2" t="s">
        <v>5676</v>
      </c>
    </row>
    <row r="8497" spans="1:26" x14ac:dyDescent="0.25">
      <c r="A8497">
        <v>98</v>
      </c>
      <c r="B8497" s="2" t="s">
        <v>5676</v>
      </c>
      <c r="C8497" s="2" t="s">
        <v>46</v>
      </c>
      <c r="D8497" s="2" t="s">
        <v>15775</v>
      </c>
      <c r="E8497" s="2">
        <v>37273</v>
      </c>
      <c r="F8497" s="2" t="s">
        <v>10601</v>
      </c>
      <c r="G8497" s="2" t="s">
        <v>46</v>
      </c>
      <c r="H8497" t="s">
        <v>259</v>
      </c>
      <c r="I8497">
        <v>26805116</v>
      </c>
      <c r="J8497">
        <v>26919250</v>
      </c>
      <c r="K8497">
        <v>37273</v>
      </c>
      <c r="L8497">
        <v>0</v>
      </c>
      <c r="M8497" t="s">
        <v>16</v>
      </c>
      <c r="N8497">
        <v>26805116</v>
      </c>
      <c r="O8497">
        <v>26805116</v>
      </c>
      <c r="P8497">
        <v>13107400</v>
      </c>
      <c r="R8497" t="s">
        <v>46</v>
      </c>
      <c r="S8497" t="s">
        <v>47</v>
      </c>
      <c r="T8497">
        <v>18451855</v>
      </c>
      <c r="U8497" t="s">
        <v>48</v>
      </c>
      <c r="V8497" t="s">
        <v>138</v>
      </c>
      <c r="W8497" t="s">
        <v>259</v>
      </c>
      <c r="X8497">
        <v>26805912</v>
      </c>
      <c r="Y8497">
        <v>26806838</v>
      </c>
      <c r="Z8497" s="2" t="s">
        <v>5676</v>
      </c>
    </row>
    <row r="8498" spans="1:26" x14ac:dyDescent="0.25">
      <c r="A8498">
        <v>98</v>
      </c>
      <c r="B8498" s="2" t="s">
        <v>5676</v>
      </c>
      <c r="C8498" s="2" t="s">
        <v>17</v>
      </c>
      <c r="D8498" s="2" t="s">
        <v>15775</v>
      </c>
      <c r="E8498" s="2">
        <v>2621</v>
      </c>
      <c r="F8498" s="2" t="s">
        <v>10606</v>
      </c>
      <c r="G8498" s="2" t="s">
        <v>17</v>
      </c>
      <c r="H8498" t="s">
        <v>259</v>
      </c>
      <c r="I8498">
        <v>26806458</v>
      </c>
      <c r="J8498">
        <v>27004868</v>
      </c>
      <c r="K8498">
        <v>2621</v>
      </c>
      <c r="L8498">
        <v>0</v>
      </c>
      <c r="M8498" t="s">
        <v>16</v>
      </c>
      <c r="N8498">
        <v>26806458</v>
      </c>
      <c r="O8498">
        <v>26806458</v>
      </c>
      <c r="P8498">
        <v>200</v>
      </c>
      <c r="R8498" t="s">
        <v>17</v>
      </c>
      <c r="S8498" t="s">
        <v>21</v>
      </c>
      <c r="T8498">
        <v>17122850</v>
      </c>
      <c r="U8498" t="s">
        <v>33</v>
      </c>
      <c r="V8498" t="s">
        <v>23</v>
      </c>
      <c r="W8498" t="s">
        <v>259</v>
      </c>
      <c r="X8498">
        <v>26805912</v>
      </c>
      <c r="Y8498">
        <v>26806838</v>
      </c>
      <c r="Z8498" s="2" t="s">
        <v>5676</v>
      </c>
    </row>
    <row r="8499" spans="1:26" x14ac:dyDescent="0.25">
      <c r="A8499">
        <v>789</v>
      </c>
      <c r="B8499" s="2" t="s">
        <v>5676</v>
      </c>
      <c r="C8499" s="2" t="s">
        <v>17</v>
      </c>
      <c r="D8499" s="2" t="s">
        <v>15775</v>
      </c>
      <c r="E8499" s="2">
        <v>36502</v>
      </c>
      <c r="F8499" s="2" t="s">
        <v>10753</v>
      </c>
      <c r="G8499" s="2" t="s">
        <v>17</v>
      </c>
      <c r="H8499" t="s">
        <v>259</v>
      </c>
      <c r="I8499">
        <v>26765312</v>
      </c>
      <c r="J8499">
        <v>26811568</v>
      </c>
      <c r="K8499">
        <v>36502</v>
      </c>
      <c r="L8499">
        <v>0</v>
      </c>
      <c r="M8499" t="s">
        <v>16</v>
      </c>
      <c r="N8499">
        <v>26765312</v>
      </c>
      <c r="O8499">
        <v>26765312</v>
      </c>
      <c r="P8499">
        <v>13107200</v>
      </c>
      <c r="R8499" t="s">
        <v>17</v>
      </c>
      <c r="S8499" t="s">
        <v>47</v>
      </c>
      <c r="T8499">
        <v>18451855</v>
      </c>
      <c r="U8499" t="s">
        <v>48</v>
      </c>
      <c r="V8499" t="s">
        <v>124</v>
      </c>
      <c r="W8499" t="s">
        <v>259</v>
      </c>
      <c r="X8499">
        <v>26805912</v>
      </c>
      <c r="Y8499">
        <v>26806838</v>
      </c>
      <c r="Z8499" s="2" t="s">
        <v>5676</v>
      </c>
    </row>
    <row r="8500" spans="1:26" x14ac:dyDescent="0.25">
      <c r="A8500">
        <v>98</v>
      </c>
      <c r="B8500" s="2" t="s">
        <v>4364</v>
      </c>
      <c r="C8500" s="2" t="s">
        <v>17</v>
      </c>
      <c r="D8500" s="2" t="s">
        <v>15776</v>
      </c>
      <c r="E8500" s="2">
        <v>715</v>
      </c>
      <c r="F8500" s="2" t="s">
        <v>10584</v>
      </c>
      <c r="G8500" s="2" t="s">
        <v>17</v>
      </c>
      <c r="H8500" t="s">
        <v>259</v>
      </c>
      <c r="I8500">
        <v>26751772</v>
      </c>
      <c r="J8500">
        <v>26923946</v>
      </c>
      <c r="K8500">
        <v>715</v>
      </c>
      <c r="L8500">
        <v>0</v>
      </c>
      <c r="M8500" t="s">
        <v>16</v>
      </c>
      <c r="N8500">
        <v>26751772</v>
      </c>
      <c r="O8500">
        <v>26751772</v>
      </c>
      <c r="P8500">
        <v>200</v>
      </c>
      <c r="Q8500" t="s">
        <v>265</v>
      </c>
      <c r="R8500" t="s">
        <v>17</v>
      </c>
      <c r="S8500" t="s">
        <v>103</v>
      </c>
      <c r="T8500">
        <v>15918152</v>
      </c>
      <c r="U8500" t="s">
        <v>22</v>
      </c>
      <c r="V8500" t="s">
        <v>104</v>
      </c>
      <c r="W8500" t="s">
        <v>259</v>
      </c>
      <c r="X8500">
        <v>26829519</v>
      </c>
      <c r="Y8500">
        <v>26829960</v>
      </c>
      <c r="Z8500" s="2" t="s">
        <v>4364</v>
      </c>
    </row>
    <row r="8501" spans="1:26" x14ac:dyDescent="0.25">
      <c r="A8501">
        <v>98</v>
      </c>
      <c r="B8501" s="2" t="s">
        <v>4364</v>
      </c>
      <c r="C8501" s="2" t="s">
        <v>17</v>
      </c>
      <c r="D8501" s="2" t="s">
        <v>15776</v>
      </c>
      <c r="E8501" s="2">
        <v>4489</v>
      </c>
      <c r="F8501" s="2" t="s">
        <v>10589</v>
      </c>
      <c r="G8501" s="2" t="s">
        <v>17</v>
      </c>
      <c r="H8501" t="s">
        <v>259</v>
      </c>
      <c r="I8501">
        <v>26775195</v>
      </c>
      <c r="J8501">
        <v>27032985</v>
      </c>
      <c r="K8501">
        <v>4489</v>
      </c>
      <c r="L8501">
        <v>0</v>
      </c>
      <c r="M8501" t="s">
        <v>16</v>
      </c>
      <c r="N8501">
        <v>26775195</v>
      </c>
      <c r="O8501">
        <v>26775195</v>
      </c>
      <c r="P8501">
        <v>200</v>
      </c>
      <c r="Q8501" t="s">
        <v>266</v>
      </c>
      <c r="R8501" t="s">
        <v>17</v>
      </c>
      <c r="S8501" t="s">
        <v>25</v>
      </c>
      <c r="T8501">
        <v>17160897</v>
      </c>
      <c r="U8501" t="s">
        <v>22</v>
      </c>
      <c r="V8501" t="s">
        <v>26</v>
      </c>
      <c r="W8501" t="s">
        <v>259</v>
      </c>
      <c r="X8501">
        <v>26829519</v>
      </c>
      <c r="Y8501">
        <v>26829960</v>
      </c>
      <c r="Z8501" s="2" t="s">
        <v>4364</v>
      </c>
    </row>
    <row r="8502" spans="1:26" x14ac:dyDescent="0.25">
      <c r="A8502">
        <v>98</v>
      </c>
      <c r="B8502" s="2" t="s">
        <v>4364</v>
      </c>
      <c r="C8502" s="2" t="s">
        <v>17</v>
      </c>
      <c r="D8502" s="2" t="s">
        <v>15776</v>
      </c>
      <c r="E8502" s="2">
        <v>3597</v>
      </c>
      <c r="F8502" s="2" t="s">
        <v>10594</v>
      </c>
      <c r="G8502" s="2" t="s">
        <v>17</v>
      </c>
      <c r="H8502" t="s">
        <v>259</v>
      </c>
      <c r="I8502">
        <v>26801197</v>
      </c>
      <c r="J8502">
        <v>27203693</v>
      </c>
      <c r="K8502">
        <v>3597</v>
      </c>
      <c r="L8502">
        <v>0</v>
      </c>
      <c r="M8502" t="s">
        <v>16</v>
      </c>
      <c r="N8502">
        <v>26801197</v>
      </c>
      <c r="O8502">
        <v>26801197</v>
      </c>
      <c r="P8502">
        <v>9127187</v>
      </c>
      <c r="R8502" t="s">
        <v>17</v>
      </c>
      <c r="S8502" t="s">
        <v>21</v>
      </c>
      <c r="T8502">
        <v>17122850</v>
      </c>
      <c r="U8502" t="s">
        <v>22</v>
      </c>
      <c r="V8502" t="s">
        <v>23</v>
      </c>
      <c r="W8502" t="s">
        <v>259</v>
      </c>
      <c r="X8502">
        <v>26829519</v>
      </c>
      <c r="Y8502">
        <v>26829960</v>
      </c>
      <c r="Z8502" s="2" t="s">
        <v>4364</v>
      </c>
    </row>
    <row r="8503" spans="1:26" x14ac:dyDescent="0.25">
      <c r="A8503">
        <v>98</v>
      </c>
      <c r="B8503" s="2" t="s">
        <v>4364</v>
      </c>
      <c r="C8503" s="2" t="s">
        <v>46</v>
      </c>
      <c r="D8503" s="2" t="s">
        <v>15776</v>
      </c>
      <c r="E8503" s="2">
        <v>37273</v>
      </c>
      <c r="F8503" s="2" t="s">
        <v>10600</v>
      </c>
      <c r="G8503" s="2" t="s">
        <v>46</v>
      </c>
      <c r="H8503" t="s">
        <v>259</v>
      </c>
      <c r="I8503">
        <v>26805116</v>
      </c>
      <c r="J8503">
        <v>26919250</v>
      </c>
      <c r="K8503">
        <v>37273</v>
      </c>
      <c r="L8503">
        <v>0</v>
      </c>
      <c r="M8503" t="s">
        <v>16</v>
      </c>
      <c r="N8503">
        <v>26805116</v>
      </c>
      <c r="O8503">
        <v>26805116</v>
      </c>
      <c r="P8503">
        <v>13107400</v>
      </c>
      <c r="R8503" t="s">
        <v>46</v>
      </c>
      <c r="S8503" t="s">
        <v>47</v>
      </c>
      <c r="T8503">
        <v>18451855</v>
      </c>
      <c r="U8503" t="s">
        <v>48</v>
      </c>
      <c r="V8503" t="s">
        <v>138</v>
      </c>
      <c r="W8503" t="s">
        <v>259</v>
      </c>
      <c r="X8503">
        <v>26829519</v>
      </c>
      <c r="Y8503">
        <v>26829960</v>
      </c>
      <c r="Z8503" s="2" t="s">
        <v>4364</v>
      </c>
    </row>
    <row r="8504" spans="1:26" x14ac:dyDescent="0.25">
      <c r="A8504">
        <v>98</v>
      </c>
      <c r="B8504" s="2" t="s">
        <v>4364</v>
      </c>
      <c r="C8504" s="2" t="s">
        <v>17</v>
      </c>
      <c r="D8504" s="2" t="s">
        <v>15776</v>
      </c>
      <c r="E8504" s="2">
        <v>2621</v>
      </c>
      <c r="F8504" s="2" t="s">
        <v>10605</v>
      </c>
      <c r="G8504" s="2" t="s">
        <v>17</v>
      </c>
      <c r="H8504" t="s">
        <v>259</v>
      </c>
      <c r="I8504">
        <v>26806458</v>
      </c>
      <c r="J8504">
        <v>27004868</v>
      </c>
      <c r="K8504">
        <v>2621</v>
      </c>
      <c r="L8504">
        <v>0</v>
      </c>
      <c r="M8504" t="s">
        <v>16</v>
      </c>
      <c r="N8504">
        <v>26806458</v>
      </c>
      <c r="O8504">
        <v>26806458</v>
      </c>
      <c r="P8504">
        <v>200</v>
      </c>
      <c r="R8504" t="s">
        <v>17</v>
      </c>
      <c r="S8504" t="s">
        <v>21</v>
      </c>
      <c r="T8504">
        <v>17122850</v>
      </c>
      <c r="U8504" t="s">
        <v>33</v>
      </c>
      <c r="V8504" t="s">
        <v>23</v>
      </c>
      <c r="W8504" t="s">
        <v>259</v>
      </c>
      <c r="X8504">
        <v>26829519</v>
      </c>
      <c r="Y8504">
        <v>26829960</v>
      </c>
      <c r="Z8504" s="2" t="s">
        <v>4364</v>
      </c>
    </row>
    <row r="8505" spans="1:26" x14ac:dyDescent="0.25">
      <c r="A8505">
        <v>98</v>
      </c>
      <c r="B8505" s="2" t="s">
        <v>4364</v>
      </c>
      <c r="C8505" s="2" t="s">
        <v>17</v>
      </c>
      <c r="D8505" s="2" t="s">
        <v>15776</v>
      </c>
      <c r="E8505" s="2">
        <v>7555</v>
      </c>
      <c r="F8505" s="2" t="s">
        <v>10610</v>
      </c>
      <c r="G8505" s="2" t="s">
        <v>17</v>
      </c>
      <c r="H8505" t="s">
        <v>259</v>
      </c>
      <c r="I8505">
        <v>26811044</v>
      </c>
      <c r="J8505">
        <v>27054910</v>
      </c>
      <c r="K8505">
        <v>7555</v>
      </c>
      <c r="L8505">
        <v>0</v>
      </c>
      <c r="M8505" t="s">
        <v>16</v>
      </c>
      <c r="N8505">
        <v>26811044</v>
      </c>
      <c r="O8505">
        <v>26811044</v>
      </c>
      <c r="P8505">
        <v>13107200</v>
      </c>
      <c r="R8505" t="s">
        <v>17</v>
      </c>
      <c r="S8505" t="s">
        <v>34</v>
      </c>
      <c r="T8505">
        <v>17666407</v>
      </c>
      <c r="U8505" t="s">
        <v>35</v>
      </c>
      <c r="V8505" t="s">
        <v>36</v>
      </c>
      <c r="W8505" t="s">
        <v>259</v>
      </c>
      <c r="X8505">
        <v>26829519</v>
      </c>
      <c r="Y8505">
        <v>26829960</v>
      </c>
      <c r="Z8505" s="2" t="s">
        <v>4364</v>
      </c>
    </row>
    <row r="8506" spans="1:26" x14ac:dyDescent="0.25">
      <c r="A8506">
        <v>98</v>
      </c>
      <c r="B8506" s="2" t="s">
        <v>4364</v>
      </c>
      <c r="C8506" s="2" t="s">
        <v>46</v>
      </c>
      <c r="D8506" s="2" t="s">
        <v>15776</v>
      </c>
      <c r="E8506" s="2">
        <v>598</v>
      </c>
      <c r="F8506" s="2" t="s">
        <v>10614</v>
      </c>
      <c r="G8506" s="2" t="s">
        <v>46</v>
      </c>
      <c r="H8506" t="s">
        <v>259</v>
      </c>
      <c r="I8506">
        <v>26816388</v>
      </c>
      <c r="J8506">
        <v>26911451</v>
      </c>
      <c r="K8506">
        <v>598</v>
      </c>
      <c r="L8506">
        <v>0</v>
      </c>
      <c r="M8506" t="s">
        <v>16</v>
      </c>
      <c r="N8506">
        <v>26816388</v>
      </c>
      <c r="O8506">
        <v>26816388</v>
      </c>
      <c r="P8506">
        <v>13107400</v>
      </c>
      <c r="R8506" t="s">
        <v>46</v>
      </c>
      <c r="S8506" t="s">
        <v>139</v>
      </c>
      <c r="T8506">
        <v>15895083</v>
      </c>
      <c r="U8506" t="s">
        <v>48</v>
      </c>
      <c r="V8506" t="s">
        <v>138</v>
      </c>
      <c r="W8506" t="s">
        <v>259</v>
      </c>
      <c r="X8506">
        <v>26829519</v>
      </c>
      <c r="Y8506">
        <v>26829960</v>
      </c>
      <c r="Z8506" s="2" t="s">
        <v>4364</v>
      </c>
    </row>
    <row r="8507" spans="1:26" x14ac:dyDescent="0.25">
      <c r="A8507">
        <v>98</v>
      </c>
      <c r="B8507" s="2" t="s">
        <v>4364</v>
      </c>
      <c r="C8507" s="2" t="s">
        <v>17</v>
      </c>
      <c r="D8507" s="2" t="s">
        <v>15776</v>
      </c>
      <c r="E8507" s="2">
        <v>69357</v>
      </c>
      <c r="F8507" s="2" t="s">
        <v>10618</v>
      </c>
      <c r="G8507" s="2" t="s">
        <v>17</v>
      </c>
      <c r="H8507" t="s">
        <v>259</v>
      </c>
      <c r="I8507">
        <v>26827341</v>
      </c>
      <c r="J8507">
        <v>26890518</v>
      </c>
      <c r="K8507">
        <v>69357</v>
      </c>
      <c r="L8507">
        <v>0</v>
      </c>
      <c r="M8507" t="s">
        <v>16</v>
      </c>
      <c r="N8507">
        <v>26827341</v>
      </c>
      <c r="O8507">
        <v>26827341</v>
      </c>
      <c r="P8507">
        <v>200</v>
      </c>
      <c r="R8507" t="s">
        <v>17</v>
      </c>
      <c r="S8507" t="s">
        <v>43</v>
      </c>
      <c r="T8507">
        <v>19812545</v>
      </c>
      <c r="U8507" t="s">
        <v>44</v>
      </c>
      <c r="V8507" t="s">
        <v>45</v>
      </c>
      <c r="W8507" t="s">
        <v>259</v>
      </c>
      <c r="X8507">
        <v>26829519</v>
      </c>
      <c r="Y8507">
        <v>26829960</v>
      </c>
      <c r="Z8507" s="2" t="s">
        <v>4364</v>
      </c>
    </row>
    <row r="8508" spans="1:26" x14ac:dyDescent="0.25">
      <c r="A8508">
        <v>98</v>
      </c>
      <c r="B8508" s="2" t="s">
        <v>4364</v>
      </c>
      <c r="C8508" s="2" t="s">
        <v>17</v>
      </c>
      <c r="D8508" s="2" t="s">
        <v>15776</v>
      </c>
      <c r="E8508" s="2">
        <v>31266</v>
      </c>
      <c r="F8508" s="2" t="s">
        <v>10622</v>
      </c>
      <c r="G8508" s="2" t="s">
        <v>17</v>
      </c>
      <c r="H8508" t="s">
        <v>259</v>
      </c>
      <c r="I8508">
        <v>26827476</v>
      </c>
      <c r="J8508">
        <v>26890604</v>
      </c>
      <c r="K8508">
        <v>31266</v>
      </c>
      <c r="L8508">
        <v>0</v>
      </c>
      <c r="M8508" t="s">
        <v>16</v>
      </c>
      <c r="N8508">
        <v>26827476</v>
      </c>
      <c r="O8508">
        <v>26827476</v>
      </c>
      <c r="P8508">
        <v>200</v>
      </c>
      <c r="R8508" t="s">
        <v>17</v>
      </c>
      <c r="S8508" t="s">
        <v>27</v>
      </c>
      <c r="T8508">
        <v>18304495</v>
      </c>
      <c r="U8508" t="s">
        <v>28</v>
      </c>
      <c r="V8508" t="s">
        <v>29</v>
      </c>
      <c r="W8508" t="s">
        <v>259</v>
      </c>
      <c r="X8508">
        <v>26829519</v>
      </c>
      <c r="Y8508">
        <v>26829960</v>
      </c>
      <c r="Z8508" s="2" t="s">
        <v>4364</v>
      </c>
    </row>
    <row r="8509" spans="1:26" x14ac:dyDescent="0.25">
      <c r="A8509">
        <v>98</v>
      </c>
      <c r="B8509" s="2" t="s">
        <v>4364</v>
      </c>
      <c r="C8509" s="2" t="s">
        <v>17</v>
      </c>
      <c r="D8509" s="2" t="s">
        <v>15776</v>
      </c>
      <c r="E8509" s="2">
        <v>93562</v>
      </c>
      <c r="F8509" s="2" t="s">
        <v>10625</v>
      </c>
      <c r="G8509" s="2" t="s">
        <v>17</v>
      </c>
      <c r="H8509" t="s">
        <v>259</v>
      </c>
      <c r="I8509">
        <v>26827898</v>
      </c>
      <c r="J8509">
        <v>26872293</v>
      </c>
      <c r="K8509">
        <v>93562</v>
      </c>
      <c r="L8509">
        <v>0</v>
      </c>
      <c r="M8509" t="s">
        <v>16</v>
      </c>
      <c r="N8509">
        <v>26827898</v>
      </c>
      <c r="O8509">
        <v>26827898</v>
      </c>
      <c r="P8509">
        <v>13107200</v>
      </c>
      <c r="R8509" t="s">
        <v>17</v>
      </c>
      <c r="S8509" t="s">
        <v>70</v>
      </c>
      <c r="T8509">
        <v>19900272</v>
      </c>
      <c r="U8509" t="s">
        <v>71</v>
      </c>
      <c r="V8509" t="s">
        <v>72</v>
      </c>
      <c r="W8509" t="s">
        <v>259</v>
      </c>
      <c r="X8509">
        <v>26829519</v>
      </c>
      <c r="Y8509">
        <v>26829960</v>
      </c>
      <c r="Z8509" s="2" t="s">
        <v>4364</v>
      </c>
    </row>
    <row r="8510" spans="1:26" x14ac:dyDescent="0.25">
      <c r="A8510">
        <v>98</v>
      </c>
      <c r="B8510" s="2" t="s">
        <v>4364</v>
      </c>
      <c r="C8510" s="2" t="s">
        <v>17</v>
      </c>
      <c r="D8510" s="2" t="s">
        <v>15776</v>
      </c>
      <c r="E8510" s="2">
        <v>32773</v>
      </c>
      <c r="F8510" s="2" t="s">
        <v>10629</v>
      </c>
      <c r="G8510" s="2" t="s">
        <v>17</v>
      </c>
      <c r="H8510" t="s">
        <v>259</v>
      </c>
      <c r="I8510">
        <v>26827988</v>
      </c>
      <c r="J8510">
        <v>26890093</v>
      </c>
      <c r="K8510">
        <v>32773</v>
      </c>
      <c r="L8510">
        <v>0</v>
      </c>
      <c r="M8510" t="s">
        <v>16</v>
      </c>
      <c r="N8510">
        <v>26827988</v>
      </c>
      <c r="O8510">
        <v>26827988</v>
      </c>
      <c r="P8510">
        <v>13107200</v>
      </c>
      <c r="R8510" t="s">
        <v>17</v>
      </c>
      <c r="S8510" t="s">
        <v>27</v>
      </c>
      <c r="T8510">
        <v>18304495</v>
      </c>
      <c r="U8510" t="s">
        <v>28</v>
      </c>
      <c r="V8510" t="s">
        <v>29</v>
      </c>
      <c r="W8510" t="s">
        <v>259</v>
      </c>
      <c r="X8510">
        <v>26829519</v>
      </c>
      <c r="Y8510">
        <v>26829960</v>
      </c>
      <c r="Z8510" s="2" t="s">
        <v>4364</v>
      </c>
    </row>
    <row r="8511" spans="1:26" x14ac:dyDescent="0.25">
      <c r="A8511">
        <v>789</v>
      </c>
      <c r="B8511" s="2" t="s">
        <v>4364</v>
      </c>
      <c r="C8511" s="2" t="s">
        <v>17</v>
      </c>
      <c r="D8511" s="2" t="s">
        <v>15776</v>
      </c>
      <c r="E8511" s="2">
        <v>111457</v>
      </c>
      <c r="F8511" s="2" t="s">
        <v>10754</v>
      </c>
      <c r="G8511" s="2" t="s">
        <v>17</v>
      </c>
      <c r="H8511" t="s">
        <v>259</v>
      </c>
      <c r="I8511">
        <v>26810815</v>
      </c>
      <c r="J8511">
        <v>26868242</v>
      </c>
      <c r="K8511">
        <v>111457</v>
      </c>
      <c r="L8511">
        <v>0</v>
      </c>
      <c r="M8511" t="s">
        <v>16</v>
      </c>
      <c r="N8511">
        <v>26810815</v>
      </c>
      <c r="O8511">
        <v>26810815</v>
      </c>
      <c r="P8511">
        <v>13107200</v>
      </c>
      <c r="R8511" t="s">
        <v>17</v>
      </c>
      <c r="S8511" t="s">
        <v>37</v>
      </c>
      <c r="T8511">
        <v>20364138</v>
      </c>
      <c r="U8511" t="s">
        <v>38</v>
      </c>
      <c r="V8511" t="s">
        <v>39</v>
      </c>
      <c r="W8511" t="s">
        <v>259</v>
      </c>
      <c r="X8511">
        <v>26829519</v>
      </c>
      <c r="Y8511">
        <v>26829960</v>
      </c>
      <c r="Z8511" s="2" t="s">
        <v>4364</v>
      </c>
    </row>
    <row r="8512" spans="1:26" x14ac:dyDescent="0.25">
      <c r="A8512">
        <v>789</v>
      </c>
      <c r="B8512" s="2" t="s">
        <v>4364</v>
      </c>
      <c r="C8512" s="2" t="s">
        <v>17</v>
      </c>
      <c r="D8512" s="2" t="s">
        <v>15776</v>
      </c>
      <c r="E8512" s="2">
        <v>81286</v>
      </c>
      <c r="F8512" s="2" t="s">
        <v>10757</v>
      </c>
      <c r="G8512" s="2" t="s">
        <v>17</v>
      </c>
      <c r="H8512" t="s">
        <v>259</v>
      </c>
      <c r="I8512">
        <v>26827898</v>
      </c>
      <c r="J8512">
        <v>26851419</v>
      </c>
      <c r="K8512">
        <v>81286</v>
      </c>
      <c r="L8512">
        <v>0</v>
      </c>
      <c r="M8512" t="s">
        <v>16</v>
      </c>
      <c r="N8512">
        <v>26827898</v>
      </c>
      <c r="O8512">
        <v>26827898</v>
      </c>
      <c r="P8512">
        <v>200</v>
      </c>
      <c r="R8512" t="s">
        <v>17</v>
      </c>
      <c r="S8512" t="s">
        <v>70</v>
      </c>
      <c r="T8512">
        <v>19900272</v>
      </c>
      <c r="U8512" t="s">
        <v>71</v>
      </c>
      <c r="V8512" t="s">
        <v>72</v>
      </c>
      <c r="W8512" t="s">
        <v>259</v>
      </c>
      <c r="X8512">
        <v>26829519</v>
      </c>
      <c r="Y8512">
        <v>26829960</v>
      </c>
      <c r="Z8512" s="2" t="s">
        <v>4364</v>
      </c>
    </row>
    <row r="8513" spans="1:26" x14ac:dyDescent="0.25">
      <c r="A8513">
        <v>98</v>
      </c>
      <c r="B8513" s="2" t="s">
        <v>5588</v>
      </c>
      <c r="C8513" s="2" t="s">
        <v>17</v>
      </c>
      <c r="D8513" s="2" t="s">
        <v>15776</v>
      </c>
      <c r="E8513" s="2">
        <v>715</v>
      </c>
      <c r="F8513" s="2" t="s">
        <v>10584</v>
      </c>
      <c r="G8513" s="2" t="s">
        <v>17</v>
      </c>
      <c r="H8513" t="s">
        <v>259</v>
      </c>
      <c r="I8513">
        <v>26751772</v>
      </c>
      <c r="J8513">
        <v>26923946</v>
      </c>
      <c r="K8513">
        <v>715</v>
      </c>
      <c r="L8513">
        <v>0</v>
      </c>
      <c r="M8513" t="s">
        <v>16</v>
      </c>
      <c r="N8513">
        <v>26751772</v>
      </c>
      <c r="O8513">
        <v>26751772</v>
      </c>
      <c r="P8513">
        <v>200</v>
      </c>
      <c r="Q8513" t="s">
        <v>265</v>
      </c>
      <c r="R8513" t="s">
        <v>17</v>
      </c>
      <c r="S8513" t="s">
        <v>103</v>
      </c>
      <c r="T8513">
        <v>15918152</v>
      </c>
      <c r="U8513" t="s">
        <v>22</v>
      </c>
      <c r="V8513" t="s">
        <v>104</v>
      </c>
      <c r="W8513" t="s">
        <v>259</v>
      </c>
      <c r="X8513">
        <v>26829520</v>
      </c>
      <c r="Y8513">
        <v>26829911</v>
      </c>
      <c r="Z8513" s="2" t="s">
        <v>5588</v>
      </c>
    </row>
    <row r="8514" spans="1:26" x14ac:dyDescent="0.25">
      <c r="A8514">
        <v>98</v>
      </c>
      <c r="B8514" s="2" t="s">
        <v>5588</v>
      </c>
      <c r="C8514" s="2" t="s">
        <v>17</v>
      </c>
      <c r="D8514" s="2" t="s">
        <v>15776</v>
      </c>
      <c r="E8514" s="2">
        <v>4489</v>
      </c>
      <c r="F8514" s="2" t="s">
        <v>10589</v>
      </c>
      <c r="G8514" s="2" t="s">
        <v>17</v>
      </c>
      <c r="H8514" t="s">
        <v>259</v>
      </c>
      <c r="I8514">
        <v>26775195</v>
      </c>
      <c r="J8514">
        <v>27032985</v>
      </c>
      <c r="K8514">
        <v>4489</v>
      </c>
      <c r="L8514">
        <v>0</v>
      </c>
      <c r="M8514" t="s">
        <v>16</v>
      </c>
      <c r="N8514">
        <v>26775195</v>
      </c>
      <c r="O8514">
        <v>26775195</v>
      </c>
      <c r="P8514">
        <v>200</v>
      </c>
      <c r="Q8514" t="s">
        <v>266</v>
      </c>
      <c r="R8514" t="s">
        <v>17</v>
      </c>
      <c r="S8514" t="s">
        <v>25</v>
      </c>
      <c r="T8514">
        <v>17160897</v>
      </c>
      <c r="U8514" t="s">
        <v>22</v>
      </c>
      <c r="V8514" t="s">
        <v>26</v>
      </c>
      <c r="W8514" t="s">
        <v>259</v>
      </c>
      <c r="X8514">
        <v>26829520</v>
      </c>
      <c r="Y8514">
        <v>26829911</v>
      </c>
      <c r="Z8514" s="2" t="s">
        <v>5588</v>
      </c>
    </row>
    <row r="8515" spans="1:26" x14ac:dyDescent="0.25">
      <c r="A8515">
        <v>98</v>
      </c>
      <c r="B8515" s="2" t="s">
        <v>5588</v>
      </c>
      <c r="C8515" s="2" t="s">
        <v>17</v>
      </c>
      <c r="D8515" s="2" t="s">
        <v>15776</v>
      </c>
      <c r="E8515" s="2">
        <v>3597</v>
      </c>
      <c r="F8515" s="2" t="s">
        <v>10594</v>
      </c>
      <c r="G8515" s="2" t="s">
        <v>17</v>
      </c>
      <c r="H8515" t="s">
        <v>259</v>
      </c>
      <c r="I8515">
        <v>26801197</v>
      </c>
      <c r="J8515">
        <v>27203693</v>
      </c>
      <c r="K8515">
        <v>3597</v>
      </c>
      <c r="L8515">
        <v>0</v>
      </c>
      <c r="M8515" t="s">
        <v>16</v>
      </c>
      <c r="N8515">
        <v>26801197</v>
      </c>
      <c r="O8515">
        <v>26801197</v>
      </c>
      <c r="P8515">
        <v>9127187</v>
      </c>
      <c r="R8515" t="s">
        <v>17</v>
      </c>
      <c r="S8515" t="s">
        <v>21</v>
      </c>
      <c r="T8515">
        <v>17122850</v>
      </c>
      <c r="U8515" t="s">
        <v>22</v>
      </c>
      <c r="V8515" t="s">
        <v>23</v>
      </c>
      <c r="W8515" t="s">
        <v>259</v>
      </c>
      <c r="X8515">
        <v>26829520</v>
      </c>
      <c r="Y8515">
        <v>26829911</v>
      </c>
      <c r="Z8515" s="2" t="s">
        <v>5588</v>
      </c>
    </row>
    <row r="8516" spans="1:26" x14ac:dyDescent="0.25">
      <c r="A8516">
        <v>98</v>
      </c>
      <c r="B8516" s="2" t="s">
        <v>5588</v>
      </c>
      <c r="C8516" s="2" t="s">
        <v>46</v>
      </c>
      <c r="D8516" s="2" t="s">
        <v>15776</v>
      </c>
      <c r="E8516" s="2">
        <v>37273</v>
      </c>
      <c r="F8516" s="2" t="s">
        <v>10600</v>
      </c>
      <c r="G8516" s="2" t="s">
        <v>46</v>
      </c>
      <c r="H8516" t="s">
        <v>259</v>
      </c>
      <c r="I8516">
        <v>26805116</v>
      </c>
      <c r="J8516">
        <v>26919250</v>
      </c>
      <c r="K8516">
        <v>37273</v>
      </c>
      <c r="L8516">
        <v>0</v>
      </c>
      <c r="M8516" t="s">
        <v>16</v>
      </c>
      <c r="N8516">
        <v>26805116</v>
      </c>
      <c r="O8516">
        <v>26805116</v>
      </c>
      <c r="P8516">
        <v>13107400</v>
      </c>
      <c r="R8516" t="s">
        <v>46</v>
      </c>
      <c r="S8516" t="s">
        <v>47</v>
      </c>
      <c r="T8516">
        <v>18451855</v>
      </c>
      <c r="U8516" t="s">
        <v>48</v>
      </c>
      <c r="V8516" t="s">
        <v>138</v>
      </c>
      <c r="W8516" t="s">
        <v>259</v>
      </c>
      <c r="X8516">
        <v>26829520</v>
      </c>
      <c r="Y8516">
        <v>26829911</v>
      </c>
      <c r="Z8516" s="2" t="s">
        <v>5588</v>
      </c>
    </row>
    <row r="8517" spans="1:26" x14ac:dyDescent="0.25">
      <c r="A8517">
        <v>98</v>
      </c>
      <c r="B8517" s="2" t="s">
        <v>5588</v>
      </c>
      <c r="C8517" s="2" t="s">
        <v>17</v>
      </c>
      <c r="D8517" s="2" t="s">
        <v>15776</v>
      </c>
      <c r="E8517" s="2">
        <v>2621</v>
      </c>
      <c r="F8517" s="2" t="s">
        <v>10605</v>
      </c>
      <c r="G8517" s="2" t="s">
        <v>17</v>
      </c>
      <c r="H8517" t="s">
        <v>259</v>
      </c>
      <c r="I8517">
        <v>26806458</v>
      </c>
      <c r="J8517">
        <v>27004868</v>
      </c>
      <c r="K8517">
        <v>2621</v>
      </c>
      <c r="L8517">
        <v>0</v>
      </c>
      <c r="M8517" t="s">
        <v>16</v>
      </c>
      <c r="N8517">
        <v>26806458</v>
      </c>
      <c r="O8517">
        <v>26806458</v>
      </c>
      <c r="P8517">
        <v>200</v>
      </c>
      <c r="R8517" t="s">
        <v>17</v>
      </c>
      <c r="S8517" t="s">
        <v>21</v>
      </c>
      <c r="T8517">
        <v>17122850</v>
      </c>
      <c r="U8517" t="s">
        <v>33</v>
      </c>
      <c r="V8517" t="s">
        <v>23</v>
      </c>
      <c r="W8517" t="s">
        <v>259</v>
      </c>
      <c r="X8517">
        <v>26829520</v>
      </c>
      <c r="Y8517">
        <v>26829911</v>
      </c>
      <c r="Z8517" s="2" t="s">
        <v>5588</v>
      </c>
    </row>
    <row r="8518" spans="1:26" x14ac:dyDescent="0.25">
      <c r="A8518">
        <v>98</v>
      </c>
      <c r="B8518" s="2" t="s">
        <v>5588</v>
      </c>
      <c r="C8518" s="2" t="s">
        <v>17</v>
      </c>
      <c r="D8518" s="2" t="s">
        <v>15776</v>
      </c>
      <c r="E8518" s="2">
        <v>7555</v>
      </c>
      <c r="F8518" s="2" t="s">
        <v>10610</v>
      </c>
      <c r="G8518" s="2" t="s">
        <v>17</v>
      </c>
      <c r="H8518" t="s">
        <v>259</v>
      </c>
      <c r="I8518">
        <v>26811044</v>
      </c>
      <c r="J8518">
        <v>27054910</v>
      </c>
      <c r="K8518">
        <v>7555</v>
      </c>
      <c r="L8518">
        <v>0</v>
      </c>
      <c r="M8518" t="s">
        <v>16</v>
      </c>
      <c r="N8518">
        <v>26811044</v>
      </c>
      <c r="O8518">
        <v>26811044</v>
      </c>
      <c r="P8518">
        <v>13107200</v>
      </c>
      <c r="R8518" t="s">
        <v>17</v>
      </c>
      <c r="S8518" t="s">
        <v>34</v>
      </c>
      <c r="T8518">
        <v>17666407</v>
      </c>
      <c r="U8518" t="s">
        <v>35</v>
      </c>
      <c r="V8518" t="s">
        <v>36</v>
      </c>
      <c r="W8518" t="s">
        <v>259</v>
      </c>
      <c r="X8518">
        <v>26829520</v>
      </c>
      <c r="Y8518">
        <v>26829911</v>
      </c>
      <c r="Z8518" s="2" t="s">
        <v>5588</v>
      </c>
    </row>
    <row r="8519" spans="1:26" x14ac:dyDescent="0.25">
      <c r="A8519">
        <v>98</v>
      </c>
      <c r="B8519" s="2" t="s">
        <v>5588</v>
      </c>
      <c r="C8519" s="2" t="s">
        <v>46</v>
      </c>
      <c r="D8519" s="2" t="s">
        <v>15776</v>
      </c>
      <c r="E8519" s="2">
        <v>598</v>
      </c>
      <c r="F8519" s="2" t="s">
        <v>10614</v>
      </c>
      <c r="G8519" s="2" t="s">
        <v>46</v>
      </c>
      <c r="H8519" t="s">
        <v>259</v>
      </c>
      <c r="I8519">
        <v>26816388</v>
      </c>
      <c r="J8519">
        <v>26911451</v>
      </c>
      <c r="K8519">
        <v>598</v>
      </c>
      <c r="L8519">
        <v>0</v>
      </c>
      <c r="M8519" t="s">
        <v>16</v>
      </c>
      <c r="N8519">
        <v>26816388</v>
      </c>
      <c r="O8519">
        <v>26816388</v>
      </c>
      <c r="P8519">
        <v>13107400</v>
      </c>
      <c r="R8519" t="s">
        <v>46</v>
      </c>
      <c r="S8519" t="s">
        <v>139</v>
      </c>
      <c r="T8519">
        <v>15895083</v>
      </c>
      <c r="U8519" t="s">
        <v>48</v>
      </c>
      <c r="V8519" t="s">
        <v>138</v>
      </c>
      <c r="W8519" t="s">
        <v>259</v>
      </c>
      <c r="X8519">
        <v>26829520</v>
      </c>
      <c r="Y8519">
        <v>26829911</v>
      </c>
      <c r="Z8519" s="2" t="s">
        <v>5588</v>
      </c>
    </row>
    <row r="8520" spans="1:26" x14ac:dyDescent="0.25">
      <c r="A8520">
        <v>98</v>
      </c>
      <c r="B8520" s="2" t="s">
        <v>5588</v>
      </c>
      <c r="C8520" s="2" t="s">
        <v>17</v>
      </c>
      <c r="D8520" s="2" t="s">
        <v>15776</v>
      </c>
      <c r="E8520" s="2">
        <v>69357</v>
      </c>
      <c r="F8520" s="2" t="s">
        <v>10618</v>
      </c>
      <c r="G8520" s="2" t="s">
        <v>17</v>
      </c>
      <c r="H8520" t="s">
        <v>259</v>
      </c>
      <c r="I8520">
        <v>26827341</v>
      </c>
      <c r="J8520">
        <v>26890518</v>
      </c>
      <c r="K8520">
        <v>69357</v>
      </c>
      <c r="L8520">
        <v>0</v>
      </c>
      <c r="M8520" t="s">
        <v>16</v>
      </c>
      <c r="N8520">
        <v>26827341</v>
      </c>
      <c r="O8520">
        <v>26827341</v>
      </c>
      <c r="P8520">
        <v>200</v>
      </c>
      <c r="R8520" t="s">
        <v>17</v>
      </c>
      <c r="S8520" t="s">
        <v>43</v>
      </c>
      <c r="T8520">
        <v>19812545</v>
      </c>
      <c r="U8520" t="s">
        <v>44</v>
      </c>
      <c r="V8520" t="s">
        <v>45</v>
      </c>
      <c r="W8520" t="s">
        <v>259</v>
      </c>
      <c r="X8520">
        <v>26829520</v>
      </c>
      <c r="Y8520">
        <v>26829911</v>
      </c>
      <c r="Z8520" s="2" t="s">
        <v>5588</v>
      </c>
    </row>
    <row r="8521" spans="1:26" x14ac:dyDescent="0.25">
      <c r="A8521">
        <v>98</v>
      </c>
      <c r="B8521" s="2" t="s">
        <v>5588</v>
      </c>
      <c r="C8521" s="2" t="s">
        <v>17</v>
      </c>
      <c r="D8521" s="2" t="s">
        <v>15776</v>
      </c>
      <c r="E8521" s="2">
        <v>31266</v>
      </c>
      <c r="F8521" s="2" t="s">
        <v>10622</v>
      </c>
      <c r="G8521" s="2" t="s">
        <v>17</v>
      </c>
      <c r="H8521" t="s">
        <v>259</v>
      </c>
      <c r="I8521">
        <v>26827476</v>
      </c>
      <c r="J8521">
        <v>26890604</v>
      </c>
      <c r="K8521">
        <v>31266</v>
      </c>
      <c r="L8521">
        <v>0</v>
      </c>
      <c r="M8521" t="s">
        <v>16</v>
      </c>
      <c r="N8521">
        <v>26827476</v>
      </c>
      <c r="O8521">
        <v>26827476</v>
      </c>
      <c r="P8521">
        <v>200</v>
      </c>
      <c r="R8521" t="s">
        <v>17</v>
      </c>
      <c r="S8521" t="s">
        <v>27</v>
      </c>
      <c r="T8521">
        <v>18304495</v>
      </c>
      <c r="U8521" t="s">
        <v>28</v>
      </c>
      <c r="V8521" t="s">
        <v>29</v>
      </c>
      <c r="W8521" t="s">
        <v>259</v>
      </c>
      <c r="X8521">
        <v>26829520</v>
      </c>
      <c r="Y8521">
        <v>26829911</v>
      </c>
      <c r="Z8521" s="2" t="s">
        <v>5588</v>
      </c>
    </row>
    <row r="8522" spans="1:26" x14ac:dyDescent="0.25">
      <c r="A8522">
        <v>98</v>
      </c>
      <c r="B8522" s="2" t="s">
        <v>5588</v>
      </c>
      <c r="C8522" s="2" t="s">
        <v>17</v>
      </c>
      <c r="D8522" s="2" t="s">
        <v>15776</v>
      </c>
      <c r="E8522" s="2">
        <v>93562</v>
      </c>
      <c r="F8522" s="2" t="s">
        <v>10625</v>
      </c>
      <c r="G8522" s="2" t="s">
        <v>17</v>
      </c>
      <c r="H8522" t="s">
        <v>259</v>
      </c>
      <c r="I8522">
        <v>26827898</v>
      </c>
      <c r="J8522">
        <v>26872293</v>
      </c>
      <c r="K8522">
        <v>93562</v>
      </c>
      <c r="L8522">
        <v>0</v>
      </c>
      <c r="M8522" t="s">
        <v>16</v>
      </c>
      <c r="N8522">
        <v>26827898</v>
      </c>
      <c r="O8522">
        <v>26827898</v>
      </c>
      <c r="P8522">
        <v>13107200</v>
      </c>
      <c r="R8522" t="s">
        <v>17</v>
      </c>
      <c r="S8522" t="s">
        <v>70</v>
      </c>
      <c r="T8522">
        <v>19900272</v>
      </c>
      <c r="U8522" t="s">
        <v>71</v>
      </c>
      <c r="V8522" t="s">
        <v>72</v>
      </c>
      <c r="W8522" t="s">
        <v>259</v>
      </c>
      <c r="X8522">
        <v>26829520</v>
      </c>
      <c r="Y8522">
        <v>26829911</v>
      </c>
      <c r="Z8522" s="2" t="s">
        <v>5588</v>
      </c>
    </row>
    <row r="8523" spans="1:26" x14ac:dyDescent="0.25">
      <c r="A8523">
        <v>98</v>
      </c>
      <c r="B8523" s="2" t="s">
        <v>5588</v>
      </c>
      <c r="C8523" s="2" t="s">
        <v>17</v>
      </c>
      <c r="D8523" s="2" t="s">
        <v>15776</v>
      </c>
      <c r="E8523" s="2">
        <v>32773</v>
      </c>
      <c r="F8523" s="2" t="s">
        <v>10629</v>
      </c>
      <c r="G8523" s="2" t="s">
        <v>17</v>
      </c>
      <c r="H8523" t="s">
        <v>259</v>
      </c>
      <c r="I8523">
        <v>26827988</v>
      </c>
      <c r="J8523">
        <v>26890093</v>
      </c>
      <c r="K8523">
        <v>32773</v>
      </c>
      <c r="L8523">
        <v>0</v>
      </c>
      <c r="M8523" t="s">
        <v>16</v>
      </c>
      <c r="N8523">
        <v>26827988</v>
      </c>
      <c r="O8523">
        <v>26827988</v>
      </c>
      <c r="P8523">
        <v>13107200</v>
      </c>
      <c r="R8523" t="s">
        <v>17</v>
      </c>
      <c r="S8523" t="s">
        <v>27</v>
      </c>
      <c r="T8523">
        <v>18304495</v>
      </c>
      <c r="U8523" t="s">
        <v>28</v>
      </c>
      <c r="V8523" t="s">
        <v>29</v>
      </c>
      <c r="W8523" t="s">
        <v>259</v>
      </c>
      <c r="X8523">
        <v>26829520</v>
      </c>
      <c r="Y8523">
        <v>26829911</v>
      </c>
      <c r="Z8523" s="2" t="s">
        <v>5588</v>
      </c>
    </row>
    <row r="8524" spans="1:26" x14ac:dyDescent="0.25">
      <c r="A8524">
        <v>789</v>
      </c>
      <c r="B8524" s="2" t="s">
        <v>5588</v>
      </c>
      <c r="C8524" s="2" t="s">
        <v>17</v>
      </c>
      <c r="D8524" s="2" t="s">
        <v>15776</v>
      </c>
      <c r="E8524" s="2">
        <v>111457</v>
      </c>
      <c r="F8524" s="2" t="s">
        <v>10754</v>
      </c>
      <c r="G8524" s="2" t="s">
        <v>17</v>
      </c>
      <c r="H8524" t="s">
        <v>259</v>
      </c>
      <c r="I8524">
        <v>26810815</v>
      </c>
      <c r="J8524">
        <v>26868242</v>
      </c>
      <c r="K8524">
        <v>111457</v>
      </c>
      <c r="L8524">
        <v>0</v>
      </c>
      <c r="M8524" t="s">
        <v>16</v>
      </c>
      <c r="N8524">
        <v>26810815</v>
      </c>
      <c r="O8524">
        <v>26810815</v>
      </c>
      <c r="P8524">
        <v>13107200</v>
      </c>
      <c r="R8524" t="s">
        <v>17</v>
      </c>
      <c r="S8524" t="s">
        <v>37</v>
      </c>
      <c r="T8524">
        <v>20364138</v>
      </c>
      <c r="U8524" t="s">
        <v>38</v>
      </c>
      <c r="V8524" t="s">
        <v>39</v>
      </c>
      <c r="W8524" t="s">
        <v>259</v>
      </c>
      <c r="X8524">
        <v>26829520</v>
      </c>
      <c r="Y8524">
        <v>26829911</v>
      </c>
      <c r="Z8524" s="2" t="s">
        <v>5588</v>
      </c>
    </row>
    <row r="8525" spans="1:26" x14ac:dyDescent="0.25">
      <c r="A8525">
        <v>789</v>
      </c>
      <c r="B8525" s="2" t="s">
        <v>5588</v>
      </c>
      <c r="C8525" s="2" t="s">
        <v>17</v>
      </c>
      <c r="D8525" s="2" t="s">
        <v>15776</v>
      </c>
      <c r="E8525" s="2">
        <v>81286</v>
      </c>
      <c r="F8525" s="2" t="s">
        <v>10757</v>
      </c>
      <c r="G8525" s="2" t="s">
        <v>17</v>
      </c>
      <c r="H8525" t="s">
        <v>259</v>
      </c>
      <c r="I8525">
        <v>26827898</v>
      </c>
      <c r="J8525">
        <v>26851419</v>
      </c>
      <c r="K8525">
        <v>81286</v>
      </c>
      <c r="L8525">
        <v>0</v>
      </c>
      <c r="M8525" t="s">
        <v>16</v>
      </c>
      <c r="N8525">
        <v>26827898</v>
      </c>
      <c r="O8525">
        <v>26827898</v>
      </c>
      <c r="P8525">
        <v>200</v>
      </c>
      <c r="R8525" t="s">
        <v>17</v>
      </c>
      <c r="S8525" t="s">
        <v>70</v>
      </c>
      <c r="T8525">
        <v>19900272</v>
      </c>
      <c r="U8525" t="s">
        <v>71</v>
      </c>
      <c r="V8525" t="s">
        <v>72</v>
      </c>
      <c r="W8525" t="s">
        <v>259</v>
      </c>
      <c r="X8525">
        <v>26829520</v>
      </c>
      <c r="Y8525">
        <v>26829911</v>
      </c>
      <c r="Z8525" s="2" t="s">
        <v>5588</v>
      </c>
    </row>
    <row r="8526" spans="1:26" x14ac:dyDescent="0.25">
      <c r="A8526">
        <v>98</v>
      </c>
      <c r="B8526" s="2" t="s">
        <v>2104</v>
      </c>
      <c r="C8526" s="2" t="s">
        <v>17</v>
      </c>
      <c r="D8526" s="2" t="s">
        <v>15776</v>
      </c>
      <c r="E8526" s="2">
        <v>715</v>
      </c>
      <c r="F8526" s="2" t="s">
        <v>10584</v>
      </c>
      <c r="G8526" s="2" t="s">
        <v>17</v>
      </c>
      <c r="H8526" t="s">
        <v>259</v>
      </c>
      <c r="I8526">
        <v>26751772</v>
      </c>
      <c r="J8526">
        <v>26923946</v>
      </c>
      <c r="K8526">
        <v>715</v>
      </c>
      <c r="L8526">
        <v>0</v>
      </c>
      <c r="M8526" t="s">
        <v>16</v>
      </c>
      <c r="N8526">
        <v>26751772</v>
      </c>
      <c r="O8526">
        <v>26751772</v>
      </c>
      <c r="P8526">
        <v>200</v>
      </c>
      <c r="Q8526" t="s">
        <v>265</v>
      </c>
      <c r="R8526" t="s">
        <v>17</v>
      </c>
      <c r="S8526" t="s">
        <v>103</v>
      </c>
      <c r="T8526">
        <v>15918152</v>
      </c>
      <c r="U8526" t="s">
        <v>22</v>
      </c>
      <c r="V8526" t="s">
        <v>104</v>
      </c>
      <c r="W8526" t="s">
        <v>259</v>
      </c>
      <c r="X8526">
        <v>26829521</v>
      </c>
      <c r="Y8526">
        <v>26829956</v>
      </c>
      <c r="Z8526" s="2" t="s">
        <v>2104</v>
      </c>
    </row>
    <row r="8527" spans="1:26" x14ac:dyDescent="0.25">
      <c r="A8527">
        <v>98</v>
      </c>
      <c r="B8527" s="2" t="s">
        <v>2104</v>
      </c>
      <c r="C8527" s="2" t="s">
        <v>17</v>
      </c>
      <c r="D8527" s="2" t="s">
        <v>15776</v>
      </c>
      <c r="E8527" s="2">
        <v>4489</v>
      </c>
      <c r="F8527" s="2" t="s">
        <v>10589</v>
      </c>
      <c r="G8527" s="2" t="s">
        <v>17</v>
      </c>
      <c r="H8527" t="s">
        <v>259</v>
      </c>
      <c r="I8527">
        <v>26775195</v>
      </c>
      <c r="J8527">
        <v>27032985</v>
      </c>
      <c r="K8527">
        <v>4489</v>
      </c>
      <c r="L8527">
        <v>0</v>
      </c>
      <c r="M8527" t="s">
        <v>16</v>
      </c>
      <c r="N8527">
        <v>26775195</v>
      </c>
      <c r="O8527">
        <v>26775195</v>
      </c>
      <c r="P8527">
        <v>200</v>
      </c>
      <c r="Q8527" t="s">
        <v>266</v>
      </c>
      <c r="R8527" t="s">
        <v>17</v>
      </c>
      <c r="S8527" t="s">
        <v>25</v>
      </c>
      <c r="T8527">
        <v>17160897</v>
      </c>
      <c r="U8527" t="s">
        <v>22</v>
      </c>
      <c r="V8527" t="s">
        <v>26</v>
      </c>
      <c r="W8527" t="s">
        <v>259</v>
      </c>
      <c r="X8527">
        <v>26829521</v>
      </c>
      <c r="Y8527">
        <v>26829956</v>
      </c>
      <c r="Z8527" s="2" t="s">
        <v>2104</v>
      </c>
    </row>
    <row r="8528" spans="1:26" x14ac:dyDescent="0.25">
      <c r="A8528">
        <v>98</v>
      </c>
      <c r="B8528" s="2" t="s">
        <v>2104</v>
      </c>
      <c r="C8528" s="2" t="s">
        <v>17</v>
      </c>
      <c r="D8528" s="2" t="s">
        <v>15776</v>
      </c>
      <c r="E8528" s="2">
        <v>3597</v>
      </c>
      <c r="F8528" s="2" t="s">
        <v>10594</v>
      </c>
      <c r="G8528" s="2" t="s">
        <v>17</v>
      </c>
      <c r="H8528" t="s">
        <v>259</v>
      </c>
      <c r="I8528">
        <v>26801197</v>
      </c>
      <c r="J8528">
        <v>27203693</v>
      </c>
      <c r="K8528">
        <v>3597</v>
      </c>
      <c r="L8528">
        <v>0</v>
      </c>
      <c r="M8528" t="s">
        <v>16</v>
      </c>
      <c r="N8528">
        <v>26801197</v>
      </c>
      <c r="O8528">
        <v>26801197</v>
      </c>
      <c r="P8528">
        <v>9127187</v>
      </c>
      <c r="R8528" t="s">
        <v>17</v>
      </c>
      <c r="S8528" t="s">
        <v>21</v>
      </c>
      <c r="T8528">
        <v>17122850</v>
      </c>
      <c r="U8528" t="s">
        <v>22</v>
      </c>
      <c r="V8528" t="s">
        <v>23</v>
      </c>
      <c r="W8528" t="s">
        <v>259</v>
      </c>
      <c r="X8528">
        <v>26829521</v>
      </c>
      <c r="Y8528">
        <v>26829956</v>
      </c>
      <c r="Z8528" s="2" t="s">
        <v>2104</v>
      </c>
    </row>
    <row r="8529" spans="1:26" x14ac:dyDescent="0.25">
      <c r="A8529">
        <v>98</v>
      </c>
      <c r="B8529" s="2" t="s">
        <v>2104</v>
      </c>
      <c r="C8529" s="2" t="s">
        <v>46</v>
      </c>
      <c r="D8529" s="2" t="s">
        <v>15776</v>
      </c>
      <c r="E8529" s="2">
        <v>37273</v>
      </c>
      <c r="F8529" s="2" t="s">
        <v>10600</v>
      </c>
      <c r="G8529" s="2" t="s">
        <v>46</v>
      </c>
      <c r="H8529" t="s">
        <v>259</v>
      </c>
      <c r="I8529">
        <v>26805116</v>
      </c>
      <c r="J8529">
        <v>26919250</v>
      </c>
      <c r="K8529">
        <v>37273</v>
      </c>
      <c r="L8529">
        <v>0</v>
      </c>
      <c r="M8529" t="s">
        <v>16</v>
      </c>
      <c r="N8529">
        <v>26805116</v>
      </c>
      <c r="O8529">
        <v>26805116</v>
      </c>
      <c r="P8529">
        <v>13107400</v>
      </c>
      <c r="R8529" t="s">
        <v>46</v>
      </c>
      <c r="S8529" t="s">
        <v>47</v>
      </c>
      <c r="T8529">
        <v>18451855</v>
      </c>
      <c r="U8529" t="s">
        <v>48</v>
      </c>
      <c r="V8529" t="s">
        <v>138</v>
      </c>
      <c r="W8529" t="s">
        <v>259</v>
      </c>
      <c r="X8529">
        <v>26829521</v>
      </c>
      <c r="Y8529">
        <v>26829956</v>
      </c>
      <c r="Z8529" s="2" t="s">
        <v>2104</v>
      </c>
    </row>
    <row r="8530" spans="1:26" x14ac:dyDescent="0.25">
      <c r="A8530">
        <v>98</v>
      </c>
      <c r="B8530" s="2" t="s">
        <v>2104</v>
      </c>
      <c r="C8530" s="2" t="s">
        <v>17</v>
      </c>
      <c r="D8530" s="2" t="s">
        <v>15776</v>
      </c>
      <c r="E8530" s="2">
        <v>2621</v>
      </c>
      <c r="F8530" s="2" t="s">
        <v>10605</v>
      </c>
      <c r="G8530" s="2" t="s">
        <v>17</v>
      </c>
      <c r="H8530" t="s">
        <v>259</v>
      </c>
      <c r="I8530">
        <v>26806458</v>
      </c>
      <c r="J8530">
        <v>27004868</v>
      </c>
      <c r="K8530">
        <v>2621</v>
      </c>
      <c r="L8530">
        <v>0</v>
      </c>
      <c r="M8530" t="s">
        <v>16</v>
      </c>
      <c r="N8530">
        <v>26806458</v>
      </c>
      <c r="O8530">
        <v>26806458</v>
      </c>
      <c r="P8530">
        <v>200</v>
      </c>
      <c r="R8530" t="s">
        <v>17</v>
      </c>
      <c r="S8530" t="s">
        <v>21</v>
      </c>
      <c r="T8530">
        <v>17122850</v>
      </c>
      <c r="U8530" t="s">
        <v>33</v>
      </c>
      <c r="V8530" t="s">
        <v>23</v>
      </c>
      <c r="W8530" t="s">
        <v>259</v>
      </c>
      <c r="X8530">
        <v>26829521</v>
      </c>
      <c r="Y8530">
        <v>26829956</v>
      </c>
      <c r="Z8530" s="2" t="s">
        <v>2104</v>
      </c>
    </row>
    <row r="8531" spans="1:26" x14ac:dyDescent="0.25">
      <c r="A8531">
        <v>98</v>
      </c>
      <c r="B8531" s="2" t="s">
        <v>2104</v>
      </c>
      <c r="C8531" s="2" t="s">
        <v>17</v>
      </c>
      <c r="D8531" s="2" t="s">
        <v>15776</v>
      </c>
      <c r="E8531" s="2">
        <v>7555</v>
      </c>
      <c r="F8531" s="2" t="s">
        <v>10610</v>
      </c>
      <c r="G8531" s="2" t="s">
        <v>17</v>
      </c>
      <c r="H8531" t="s">
        <v>259</v>
      </c>
      <c r="I8531">
        <v>26811044</v>
      </c>
      <c r="J8531">
        <v>27054910</v>
      </c>
      <c r="K8531">
        <v>7555</v>
      </c>
      <c r="L8531">
        <v>0</v>
      </c>
      <c r="M8531" t="s">
        <v>16</v>
      </c>
      <c r="N8531">
        <v>26811044</v>
      </c>
      <c r="O8531">
        <v>26811044</v>
      </c>
      <c r="P8531">
        <v>13107200</v>
      </c>
      <c r="R8531" t="s">
        <v>17</v>
      </c>
      <c r="S8531" t="s">
        <v>34</v>
      </c>
      <c r="T8531">
        <v>17666407</v>
      </c>
      <c r="U8531" t="s">
        <v>35</v>
      </c>
      <c r="V8531" t="s">
        <v>36</v>
      </c>
      <c r="W8531" t="s">
        <v>259</v>
      </c>
      <c r="X8531">
        <v>26829521</v>
      </c>
      <c r="Y8531">
        <v>26829956</v>
      </c>
      <c r="Z8531" s="2" t="s">
        <v>2104</v>
      </c>
    </row>
    <row r="8532" spans="1:26" x14ac:dyDescent="0.25">
      <c r="A8532">
        <v>98</v>
      </c>
      <c r="B8532" s="2" t="s">
        <v>2104</v>
      </c>
      <c r="C8532" s="2" t="s">
        <v>46</v>
      </c>
      <c r="D8532" s="2" t="s">
        <v>15776</v>
      </c>
      <c r="E8532" s="2">
        <v>598</v>
      </c>
      <c r="F8532" s="2" t="s">
        <v>10614</v>
      </c>
      <c r="G8532" s="2" t="s">
        <v>46</v>
      </c>
      <c r="H8532" t="s">
        <v>259</v>
      </c>
      <c r="I8532">
        <v>26816388</v>
      </c>
      <c r="J8532">
        <v>26911451</v>
      </c>
      <c r="K8532">
        <v>598</v>
      </c>
      <c r="L8532">
        <v>0</v>
      </c>
      <c r="M8532" t="s">
        <v>16</v>
      </c>
      <c r="N8532">
        <v>26816388</v>
      </c>
      <c r="O8532">
        <v>26816388</v>
      </c>
      <c r="P8532">
        <v>13107400</v>
      </c>
      <c r="R8532" t="s">
        <v>46</v>
      </c>
      <c r="S8532" t="s">
        <v>139</v>
      </c>
      <c r="T8532">
        <v>15895083</v>
      </c>
      <c r="U8532" t="s">
        <v>48</v>
      </c>
      <c r="V8532" t="s">
        <v>138</v>
      </c>
      <c r="W8532" t="s">
        <v>259</v>
      </c>
      <c r="X8532">
        <v>26829521</v>
      </c>
      <c r="Y8532">
        <v>26829956</v>
      </c>
      <c r="Z8532" s="2" t="s">
        <v>2104</v>
      </c>
    </row>
    <row r="8533" spans="1:26" x14ac:dyDescent="0.25">
      <c r="A8533">
        <v>98</v>
      </c>
      <c r="B8533" s="2" t="s">
        <v>2104</v>
      </c>
      <c r="C8533" s="2" t="s">
        <v>17</v>
      </c>
      <c r="D8533" s="2" t="s">
        <v>15776</v>
      </c>
      <c r="E8533" s="2">
        <v>69357</v>
      </c>
      <c r="F8533" s="2" t="s">
        <v>10618</v>
      </c>
      <c r="G8533" s="2" t="s">
        <v>17</v>
      </c>
      <c r="H8533" t="s">
        <v>259</v>
      </c>
      <c r="I8533">
        <v>26827341</v>
      </c>
      <c r="J8533">
        <v>26890518</v>
      </c>
      <c r="K8533">
        <v>69357</v>
      </c>
      <c r="L8533">
        <v>0</v>
      </c>
      <c r="M8533" t="s">
        <v>16</v>
      </c>
      <c r="N8533">
        <v>26827341</v>
      </c>
      <c r="O8533">
        <v>26827341</v>
      </c>
      <c r="P8533">
        <v>200</v>
      </c>
      <c r="R8533" t="s">
        <v>17</v>
      </c>
      <c r="S8533" t="s">
        <v>43</v>
      </c>
      <c r="T8533">
        <v>19812545</v>
      </c>
      <c r="U8533" t="s">
        <v>44</v>
      </c>
      <c r="V8533" t="s">
        <v>45</v>
      </c>
      <c r="W8533" t="s">
        <v>259</v>
      </c>
      <c r="X8533">
        <v>26829521</v>
      </c>
      <c r="Y8533">
        <v>26829956</v>
      </c>
      <c r="Z8533" s="2" t="s">
        <v>2104</v>
      </c>
    </row>
    <row r="8534" spans="1:26" x14ac:dyDescent="0.25">
      <c r="A8534">
        <v>98</v>
      </c>
      <c r="B8534" s="2" t="s">
        <v>2104</v>
      </c>
      <c r="C8534" s="2" t="s">
        <v>17</v>
      </c>
      <c r="D8534" s="2" t="s">
        <v>15776</v>
      </c>
      <c r="E8534" s="2">
        <v>31266</v>
      </c>
      <c r="F8534" s="2" t="s">
        <v>10622</v>
      </c>
      <c r="G8534" s="2" t="s">
        <v>17</v>
      </c>
      <c r="H8534" t="s">
        <v>259</v>
      </c>
      <c r="I8534">
        <v>26827476</v>
      </c>
      <c r="J8534">
        <v>26890604</v>
      </c>
      <c r="K8534">
        <v>31266</v>
      </c>
      <c r="L8534">
        <v>0</v>
      </c>
      <c r="M8534" t="s">
        <v>16</v>
      </c>
      <c r="N8534">
        <v>26827476</v>
      </c>
      <c r="O8534">
        <v>26827476</v>
      </c>
      <c r="P8534">
        <v>200</v>
      </c>
      <c r="R8534" t="s">
        <v>17</v>
      </c>
      <c r="S8534" t="s">
        <v>27</v>
      </c>
      <c r="T8534">
        <v>18304495</v>
      </c>
      <c r="U8534" t="s">
        <v>28</v>
      </c>
      <c r="V8534" t="s">
        <v>29</v>
      </c>
      <c r="W8534" t="s">
        <v>259</v>
      </c>
      <c r="X8534">
        <v>26829521</v>
      </c>
      <c r="Y8534">
        <v>26829956</v>
      </c>
      <c r="Z8534" s="2" t="s">
        <v>2104</v>
      </c>
    </row>
    <row r="8535" spans="1:26" x14ac:dyDescent="0.25">
      <c r="A8535">
        <v>98</v>
      </c>
      <c r="B8535" s="2" t="s">
        <v>2104</v>
      </c>
      <c r="C8535" s="2" t="s">
        <v>17</v>
      </c>
      <c r="D8535" s="2" t="s">
        <v>15776</v>
      </c>
      <c r="E8535" s="2">
        <v>93562</v>
      </c>
      <c r="F8535" s="2" t="s">
        <v>10625</v>
      </c>
      <c r="G8535" s="2" t="s">
        <v>17</v>
      </c>
      <c r="H8535" t="s">
        <v>259</v>
      </c>
      <c r="I8535">
        <v>26827898</v>
      </c>
      <c r="J8535">
        <v>26872293</v>
      </c>
      <c r="K8535">
        <v>93562</v>
      </c>
      <c r="L8535">
        <v>0</v>
      </c>
      <c r="M8535" t="s">
        <v>16</v>
      </c>
      <c r="N8535">
        <v>26827898</v>
      </c>
      <c r="O8535">
        <v>26827898</v>
      </c>
      <c r="P8535">
        <v>13107200</v>
      </c>
      <c r="R8535" t="s">
        <v>17</v>
      </c>
      <c r="S8535" t="s">
        <v>70</v>
      </c>
      <c r="T8535">
        <v>19900272</v>
      </c>
      <c r="U8535" t="s">
        <v>71</v>
      </c>
      <c r="V8535" t="s">
        <v>72</v>
      </c>
      <c r="W8535" t="s">
        <v>259</v>
      </c>
      <c r="X8535">
        <v>26829521</v>
      </c>
      <c r="Y8535">
        <v>26829956</v>
      </c>
      <c r="Z8535" s="2" t="s">
        <v>2104</v>
      </c>
    </row>
    <row r="8536" spans="1:26" x14ac:dyDescent="0.25">
      <c r="A8536">
        <v>98</v>
      </c>
      <c r="B8536" s="2" t="s">
        <v>2104</v>
      </c>
      <c r="C8536" s="2" t="s">
        <v>17</v>
      </c>
      <c r="D8536" s="2" t="s">
        <v>15776</v>
      </c>
      <c r="E8536" s="2">
        <v>32773</v>
      </c>
      <c r="F8536" s="2" t="s">
        <v>10629</v>
      </c>
      <c r="G8536" s="2" t="s">
        <v>17</v>
      </c>
      <c r="H8536" t="s">
        <v>259</v>
      </c>
      <c r="I8536">
        <v>26827988</v>
      </c>
      <c r="J8536">
        <v>26890093</v>
      </c>
      <c r="K8536">
        <v>32773</v>
      </c>
      <c r="L8536">
        <v>0</v>
      </c>
      <c r="M8536" t="s">
        <v>16</v>
      </c>
      <c r="N8536">
        <v>26827988</v>
      </c>
      <c r="O8536">
        <v>26827988</v>
      </c>
      <c r="P8536">
        <v>13107200</v>
      </c>
      <c r="R8536" t="s">
        <v>17</v>
      </c>
      <c r="S8536" t="s">
        <v>27</v>
      </c>
      <c r="T8536">
        <v>18304495</v>
      </c>
      <c r="U8536" t="s">
        <v>28</v>
      </c>
      <c r="V8536" t="s">
        <v>29</v>
      </c>
      <c r="W8536" t="s">
        <v>259</v>
      </c>
      <c r="X8536">
        <v>26829521</v>
      </c>
      <c r="Y8536">
        <v>26829956</v>
      </c>
      <c r="Z8536" s="2" t="s">
        <v>2104</v>
      </c>
    </row>
    <row r="8537" spans="1:26" x14ac:dyDescent="0.25">
      <c r="A8537">
        <v>789</v>
      </c>
      <c r="B8537" s="2" t="s">
        <v>2104</v>
      </c>
      <c r="C8537" s="2" t="s">
        <v>17</v>
      </c>
      <c r="D8537" s="2" t="s">
        <v>15776</v>
      </c>
      <c r="E8537" s="2">
        <v>111457</v>
      </c>
      <c r="F8537" s="2" t="s">
        <v>10754</v>
      </c>
      <c r="G8537" s="2" t="s">
        <v>17</v>
      </c>
      <c r="H8537" t="s">
        <v>259</v>
      </c>
      <c r="I8537">
        <v>26810815</v>
      </c>
      <c r="J8537">
        <v>26868242</v>
      </c>
      <c r="K8537">
        <v>111457</v>
      </c>
      <c r="L8537">
        <v>0</v>
      </c>
      <c r="M8537" t="s">
        <v>16</v>
      </c>
      <c r="N8537">
        <v>26810815</v>
      </c>
      <c r="O8537">
        <v>26810815</v>
      </c>
      <c r="P8537">
        <v>13107200</v>
      </c>
      <c r="R8537" t="s">
        <v>17</v>
      </c>
      <c r="S8537" t="s">
        <v>37</v>
      </c>
      <c r="T8537">
        <v>20364138</v>
      </c>
      <c r="U8537" t="s">
        <v>38</v>
      </c>
      <c r="V8537" t="s">
        <v>39</v>
      </c>
      <c r="W8537" t="s">
        <v>259</v>
      </c>
      <c r="X8537">
        <v>26829521</v>
      </c>
      <c r="Y8537">
        <v>26829956</v>
      </c>
      <c r="Z8537" s="2" t="s">
        <v>2104</v>
      </c>
    </row>
    <row r="8538" spans="1:26" x14ac:dyDescent="0.25">
      <c r="A8538">
        <v>789</v>
      </c>
      <c r="B8538" s="2" t="s">
        <v>2104</v>
      </c>
      <c r="C8538" s="2" t="s">
        <v>17</v>
      </c>
      <c r="D8538" s="2" t="s">
        <v>15776</v>
      </c>
      <c r="E8538" s="2">
        <v>81286</v>
      </c>
      <c r="F8538" s="2" t="s">
        <v>10757</v>
      </c>
      <c r="G8538" s="2" t="s">
        <v>17</v>
      </c>
      <c r="H8538" t="s">
        <v>259</v>
      </c>
      <c r="I8538">
        <v>26827898</v>
      </c>
      <c r="J8538">
        <v>26851419</v>
      </c>
      <c r="K8538">
        <v>81286</v>
      </c>
      <c r="L8538">
        <v>0</v>
      </c>
      <c r="M8538" t="s">
        <v>16</v>
      </c>
      <c r="N8538">
        <v>26827898</v>
      </c>
      <c r="O8538">
        <v>26827898</v>
      </c>
      <c r="P8538">
        <v>200</v>
      </c>
      <c r="R8538" t="s">
        <v>17</v>
      </c>
      <c r="S8538" t="s">
        <v>70</v>
      </c>
      <c r="T8538">
        <v>19900272</v>
      </c>
      <c r="U8538" t="s">
        <v>71</v>
      </c>
      <c r="V8538" t="s">
        <v>72</v>
      </c>
      <c r="W8538" t="s">
        <v>259</v>
      </c>
      <c r="X8538">
        <v>26829521</v>
      </c>
      <c r="Y8538">
        <v>26829956</v>
      </c>
      <c r="Z8538" s="2" t="s">
        <v>2104</v>
      </c>
    </row>
    <row r="8539" spans="1:26" x14ac:dyDescent="0.25">
      <c r="A8539">
        <v>98</v>
      </c>
      <c r="B8539" s="2" t="s">
        <v>2468</v>
      </c>
      <c r="C8539" s="2" t="s">
        <v>17</v>
      </c>
      <c r="D8539" s="2" t="s">
        <v>15776</v>
      </c>
      <c r="E8539" s="2">
        <v>715</v>
      </c>
      <c r="F8539" s="2" t="s">
        <v>10584</v>
      </c>
      <c r="G8539" s="2" t="s">
        <v>17</v>
      </c>
      <c r="H8539" t="s">
        <v>259</v>
      </c>
      <c r="I8539">
        <v>26751772</v>
      </c>
      <c r="J8539">
        <v>26923946</v>
      </c>
      <c r="K8539">
        <v>715</v>
      </c>
      <c r="L8539">
        <v>0</v>
      </c>
      <c r="M8539" t="s">
        <v>16</v>
      </c>
      <c r="N8539">
        <v>26751772</v>
      </c>
      <c r="O8539">
        <v>26751772</v>
      </c>
      <c r="P8539">
        <v>200</v>
      </c>
      <c r="Q8539" t="s">
        <v>265</v>
      </c>
      <c r="R8539" t="s">
        <v>17</v>
      </c>
      <c r="S8539" t="s">
        <v>103</v>
      </c>
      <c r="T8539">
        <v>15918152</v>
      </c>
      <c r="U8539" t="s">
        <v>22</v>
      </c>
      <c r="V8539" t="s">
        <v>104</v>
      </c>
      <c r="W8539" t="s">
        <v>259</v>
      </c>
      <c r="X8539">
        <v>26829640</v>
      </c>
      <c r="Y8539">
        <v>26829956</v>
      </c>
      <c r="Z8539" s="2" t="s">
        <v>2468</v>
      </c>
    </row>
    <row r="8540" spans="1:26" x14ac:dyDescent="0.25">
      <c r="A8540">
        <v>98</v>
      </c>
      <c r="B8540" s="2" t="s">
        <v>2468</v>
      </c>
      <c r="C8540" s="2" t="s">
        <v>17</v>
      </c>
      <c r="D8540" s="2" t="s">
        <v>15776</v>
      </c>
      <c r="E8540" s="2">
        <v>4489</v>
      </c>
      <c r="F8540" s="2" t="s">
        <v>10589</v>
      </c>
      <c r="G8540" s="2" t="s">
        <v>17</v>
      </c>
      <c r="H8540" t="s">
        <v>259</v>
      </c>
      <c r="I8540">
        <v>26775195</v>
      </c>
      <c r="J8540">
        <v>27032985</v>
      </c>
      <c r="K8540">
        <v>4489</v>
      </c>
      <c r="L8540">
        <v>0</v>
      </c>
      <c r="M8540" t="s">
        <v>16</v>
      </c>
      <c r="N8540">
        <v>26775195</v>
      </c>
      <c r="O8540">
        <v>26775195</v>
      </c>
      <c r="P8540">
        <v>200</v>
      </c>
      <c r="Q8540" t="s">
        <v>266</v>
      </c>
      <c r="R8540" t="s">
        <v>17</v>
      </c>
      <c r="S8540" t="s">
        <v>25</v>
      </c>
      <c r="T8540">
        <v>17160897</v>
      </c>
      <c r="U8540" t="s">
        <v>22</v>
      </c>
      <c r="V8540" t="s">
        <v>26</v>
      </c>
      <c r="W8540" t="s">
        <v>259</v>
      </c>
      <c r="X8540">
        <v>26829640</v>
      </c>
      <c r="Y8540">
        <v>26829956</v>
      </c>
      <c r="Z8540" s="2" t="s">
        <v>2468</v>
      </c>
    </row>
    <row r="8541" spans="1:26" x14ac:dyDescent="0.25">
      <c r="A8541">
        <v>98</v>
      </c>
      <c r="B8541" s="2" t="s">
        <v>2468</v>
      </c>
      <c r="C8541" s="2" t="s">
        <v>17</v>
      </c>
      <c r="D8541" s="2" t="s">
        <v>15776</v>
      </c>
      <c r="E8541" s="2">
        <v>3597</v>
      </c>
      <c r="F8541" s="2" t="s">
        <v>10594</v>
      </c>
      <c r="G8541" s="2" t="s">
        <v>17</v>
      </c>
      <c r="H8541" t="s">
        <v>259</v>
      </c>
      <c r="I8541">
        <v>26801197</v>
      </c>
      <c r="J8541">
        <v>27203693</v>
      </c>
      <c r="K8541">
        <v>3597</v>
      </c>
      <c r="L8541">
        <v>0</v>
      </c>
      <c r="M8541" t="s">
        <v>16</v>
      </c>
      <c r="N8541">
        <v>26801197</v>
      </c>
      <c r="O8541">
        <v>26801197</v>
      </c>
      <c r="P8541">
        <v>9127187</v>
      </c>
      <c r="R8541" t="s">
        <v>17</v>
      </c>
      <c r="S8541" t="s">
        <v>21</v>
      </c>
      <c r="T8541">
        <v>17122850</v>
      </c>
      <c r="U8541" t="s">
        <v>22</v>
      </c>
      <c r="V8541" t="s">
        <v>23</v>
      </c>
      <c r="W8541" t="s">
        <v>259</v>
      </c>
      <c r="X8541">
        <v>26829640</v>
      </c>
      <c r="Y8541">
        <v>26829956</v>
      </c>
      <c r="Z8541" s="2" t="s">
        <v>2468</v>
      </c>
    </row>
    <row r="8542" spans="1:26" x14ac:dyDescent="0.25">
      <c r="A8542">
        <v>98</v>
      </c>
      <c r="B8542" s="2" t="s">
        <v>2468</v>
      </c>
      <c r="C8542" s="2" t="s">
        <v>46</v>
      </c>
      <c r="D8542" s="2" t="s">
        <v>15776</v>
      </c>
      <c r="E8542" s="2">
        <v>37273</v>
      </c>
      <c r="F8542" s="2" t="s">
        <v>10600</v>
      </c>
      <c r="G8542" s="2" t="s">
        <v>46</v>
      </c>
      <c r="H8542" t="s">
        <v>259</v>
      </c>
      <c r="I8542">
        <v>26805116</v>
      </c>
      <c r="J8542">
        <v>26919250</v>
      </c>
      <c r="K8542">
        <v>37273</v>
      </c>
      <c r="L8542">
        <v>0</v>
      </c>
      <c r="M8542" t="s">
        <v>16</v>
      </c>
      <c r="N8542">
        <v>26805116</v>
      </c>
      <c r="O8542">
        <v>26805116</v>
      </c>
      <c r="P8542">
        <v>13107400</v>
      </c>
      <c r="R8542" t="s">
        <v>46</v>
      </c>
      <c r="S8542" t="s">
        <v>47</v>
      </c>
      <c r="T8542">
        <v>18451855</v>
      </c>
      <c r="U8542" t="s">
        <v>48</v>
      </c>
      <c r="V8542" t="s">
        <v>138</v>
      </c>
      <c r="W8542" t="s">
        <v>259</v>
      </c>
      <c r="X8542">
        <v>26829640</v>
      </c>
      <c r="Y8542">
        <v>26829956</v>
      </c>
      <c r="Z8542" s="2" t="s">
        <v>2468</v>
      </c>
    </row>
    <row r="8543" spans="1:26" x14ac:dyDescent="0.25">
      <c r="A8543">
        <v>98</v>
      </c>
      <c r="B8543" s="2" t="s">
        <v>2468</v>
      </c>
      <c r="C8543" s="2" t="s">
        <v>17</v>
      </c>
      <c r="D8543" s="2" t="s">
        <v>15776</v>
      </c>
      <c r="E8543" s="2">
        <v>2621</v>
      </c>
      <c r="F8543" s="2" t="s">
        <v>10605</v>
      </c>
      <c r="G8543" s="2" t="s">
        <v>17</v>
      </c>
      <c r="H8543" t="s">
        <v>259</v>
      </c>
      <c r="I8543">
        <v>26806458</v>
      </c>
      <c r="J8543">
        <v>27004868</v>
      </c>
      <c r="K8543">
        <v>2621</v>
      </c>
      <c r="L8543">
        <v>0</v>
      </c>
      <c r="M8543" t="s">
        <v>16</v>
      </c>
      <c r="N8543">
        <v>26806458</v>
      </c>
      <c r="O8543">
        <v>26806458</v>
      </c>
      <c r="P8543">
        <v>200</v>
      </c>
      <c r="R8543" t="s">
        <v>17</v>
      </c>
      <c r="S8543" t="s">
        <v>21</v>
      </c>
      <c r="T8543">
        <v>17122850</v>
      </c>
      <c r="U8543" t="s">
        <v>33</v>
      </c>
      <c r="V8543" t="s">
        <v>23</v>
      </c>
      <c r="W8543" t="s">
        <v>259</v>
      </c>
      <c r="X8543">
        <v>26829640</v>
      </c>
      <c r="Y8543">
        <v>26829956</v>
      </c>
      <c r="Z8543" s="2" t="s">
        <v>2468</v>
      </c>
    </row>
    <row r="8544" spans="1:26" x14ac:dyDescent="0.25">
      <c r="A8544">
        <v>98</v>
      </c>
      <c r="B8544" s="2" t="s">
        <v>2468</v>
      </c>
      <c r="C8544" s="2" t="s">
        <v>17</v>
      </c>
      <c r="D8544" s="2" t="s">
        <v>15776</v>
      </c>
      <c r="E8544" s="2">
        <v>7555</v>
      </c>
      <c r="F8544" s="2" t="s">
        <v>10610</v>
      </c>
      <c r="G8544" s="2" t="s">
        <v>17</v>
      </c>
      <c r="H8544" t="s">
        <v>259</v>
      </c>
      <c r="I8544">
        <v>26811044</v>
      </c>
      <c r="J8544">
        <v>27054910</v>
      </c>
      <c r="K8544">
        <v>7555</v>
      </c>
      <c r="L8544">
        <v>0</v>
      </c>
      <c r="M8544" t="s">
        <v>16</v>
      </c>
      <c r="N8544">
        <v>26811044</v>
      </c>
      <c r="O8544">
        <v>26811044</v>
      </c>
      <c r="P8544">
        <v>13107200</v>
      </c>
      <c r="R8544" t="s">
        <v>17</v>
      </c>
      <c r="S8544" t="s">
        <v>34</v>
      </c>
      <c r="T8544">
        <v>17666407</v>
      </c>
      <c r="U8544" t="s">
        <v>35</v>
      </c>
      <c r="V8544" t="s">
        <v>36</v>
      </c>
      <c r="W8544" t="s">
        <v>259</v>
      </c>
      <c r="X8544">
        <v>26829640</v>
      </c>
      <c r="Y8544">
        <v>26829956</v>
      </c>
      <c r="Z8544" s="2" t="s">
        <v>2468</v>
      </c>
    </row>
    <row r="8545" spans="1:26" x14ac:dyDescent="0.25">
      <c r="A8545">
        <v>98</v>
      </c>
      <c r="B8545" s="2" t="s">
        <v>2468</v>
      </c>
      <c r="C8545" s="2" t="s">
        <v>46</v>
      </c>
      <c r="D8545" s="2" t="s">
        <v>15776</v>
      </c>
      <c r="E8545" s="2">
        <v>598</v>
      </c>
      <c r="F8545" s="2" t="s">
        <v>10614</v>
      </c>
      <c r="G8545" s="2" t="s">
        <v>46</v>
      </c>
      <c r="H8545" t="s">
        <v>259</v>
      </c>
      <c r="I8545">
        <v>26816388</v>
      </c>
      <c r="J8545">
        <v>26911451</v>
      </c>
      <c r="K8545">
        <v>598</v>
      </c>
      <c r="L8545">
        <v>0</v>
      </c>
      <c r="M8545" t="s">
        <v>16</v>
      </c>
      <c r="N8545">
        <v>26816388</v>
      </c>
      <c r="O8545">
        <v>26816388</v>
      </c>
      <c r="P8545">
        <v>13107400</v>
      </c>
      <c r="R8545" t="s">
        <v>46</v>
      </c>
      <c r="S8545" t="s">
        <v>139</v>
      </c>
      <c r="T8545">
        <v>15895083</v>
      </c>
      <c r="U8545" t="s">
        <v>48</v>
      </c>
      <c r="V8545" t="s">
        <v>138</v>
      </c>
      <c r="W8545" t="s">
        <v>259</v>
      </c>
      <c r="X8545">
        <v>26829640</v>
      </c>
      <c r="Y8545">
        <v>26829956</v>
      </c>
      <c r="Z8545" s="2" t="s">
        <v>2468</v>
      </c>
    </row>
    <row r="8546" spans="1:26" x14ac:dyDescent="0.25">
      <c r="A8546">
        <v>98</v>
      </c>
      <c r="B8546" s="2" t="s">
        <v>2468</v>
      </c>
      <c r="C8546" s="2" t="s">
        <v>17</v>
      </c>
      <c r="D8546" s="2" t="s">
        <v>15776</v>
      </c>
      <c r="E8546" s="2">
        <v>69357</v>
      </c>
      <c r="F8546" s="2" t="s">
        <v>10618</v>
      </c>
      <c r="G8546" s="2" t="s">
        <v>17</v>
      </c>
      <c r="H8546" t="s">
        <v>259</v>
      </c>
      <c r="I8546">
        <v>26827341</v>
      </c>
      <c r="J8546">
        <v>26890518</v>
      </c>
      <c r="K8546">
        <v>69357</v>
      </c>
      <c r="L8546">
        <v>0</v>
      </c>
      <c r="M8546" t="s">
        <v>16</v>
      </c>
      <c r="N8546">
        <v>26827341</v>
      </c>
      <c r="O8546">
        <v>26827341</v>
      </c>
      <c r="P8546">
        <v>200</v>
      </c>
      <c r="R8546" t="s">
        <v>17</v>
      </c>
      <c r="S8546" t="s">
        <v>43</v>
      </c>
      <c r="T8546">
        <v>19812545</v>
      </c>
      <c r="U8546" t="s">
        <v>44</v>
      </c>
      <c r="V8546" t="s">
        <v>45</v>
      </c>
      <c r="W8546" t="s">
        <v>259</v>
      </c>
      <c r="X8546">
        <v>26829640</v>
      </c>
      <c r="Y8546">
        <v>26829956</v>
      </c>
      <c r="Z8546" s="2" t="s">
        <v>2468</v>
      </c>
    </row>
    <row r="8547" spans="1:26" x14ac:dyDescent="0.25">
      <c r="A8547">
        <v>98</v>
      </c>
      <c r="B8547" s="2" t="s">
        <v>2468</v>
      </c>
      <c r="C8547" s="2" t="s">
        <v>17</v>
      </c>
      <c r="D8547" s="2" t="s">
        <v>15776</v>
      </c>
      <c r="E8547" s="2">
        <v>31266</v>
      </c>
      <c r="F8547" s="2" t="s">
        <v>10622</v>
      </c>
      <c r="G8547" s="2" t="s">
        <v>17</v>
      </c>
      <c r="H8547" t="s">
        <v>259</v>
      </c>
      <c r="I8547">
        <v>26827476</v>
      </c>
      <c r="J8547">
        <v>26890604</v>
      </c>
      <c r="K8547">
        <v>31266</v>
      </c>
      <c r="L8547">
        <v>0</v>
      </c>
      <c r="M8547" t="s">
        <v>16</v>
      </c>
      <c r="N8547">
        <v>26827476</v>
      </c>
      <c r="O8547">
        <v>26827476</v>
      </c>
      <c r="P8547">
        <v>200</v>
      </c>
      <c r="R8547" t="s">
        <v>17</v>
      </c>
      <c r="S8547" t="s">
        <v>27</v>
      </c>
      <c r="T8547">
        <v>18304495</v>
      </c>
      <c r="U8547" t="s">
        <v>28</v>
      </c>
      <c r="V8547" t="s">
        <v>29</v>
      </c>
      <c r="W8547" t="s">
        <v>259</v>
      </c>
      <c r="X8547">
        <v>26829640</v>
      </c>
      <c r="Y8547">
        <v>26829956</v>
      </c>
      <c r="Z8547" s="2" t="s">
        <v>2468</v>
      </c>
    </row>
    <row r="8548" spans="1:26" x14ac:dyDescent="0.25">
      <c r="A8548">
        <v>98</v>
      </c>
      <c r="B8548" s="2" t="s">
        <v>2468</v>
      </c>
      <c r="C8548" s="2" t="s">
        <v>17</v>
      </c>
      <c r="D8548" s="2" t="s">
        <v>15776</v>
      </c>
      <c r="E8548" s="2">
        <v>93562</v>
      </c>
      <c r="F8548" s="2" t="s">
        <v>10625</v>
      </c>
      <c r="G8548" s="2" t="s">
        <v>17</v>
      </c>
      <c r="H8548" t="s">
        <v>259</v>
      </c>
      <c r="I8548">
        <v>26827898</v>
      </c>
      <c r="J8548">
        <v>26872293</v>
      </c>
      <c r="K8548">
        <v>93562</v>
      </c>
      <c r="L8548">
        <v>0</v>
      </c>
      <c r="M8548" t="s">
        <v>16</v>
      </c>
      <c r="N8548">
        <v>26827898</v>
      </c>
      <c r="O8548">
        <v>26827898</v>
      </c>
      <c r="P8548">
        <v>13107200</v>
      </c>
      <c r="R8548" t="s">
        <v>17</v>
      </c>
      <c r="S8548" t="s">
        <v>70</v>
      </c>
      <c r="T8548">
        <v>19900272</v>
      </c>
      <c r="U8548" t="s">
        <v>71</v>
      </c>
      <c r="V8548" t="s">
        <v>72</v>
      </c>
      <c r="W8548" t="s">
        <v>259</v>
      </c>
      <c r="X8548">
        <v>26829640</v>
      </c>
      <c r="Y8548">
        <v>26829956</v>
      </c>
      <c r="Z8548" s="2" t="s">
        <v>2468</v>
      </c>
    </row>
    <row r="8549" spans="1:26" x14ac:dyDescent="0.25">
      <c r="A8549">
        <v>98</v>
      </c>
      <c r="B8549" s="2" t="s">
        <v>2468</v>
      </c>
      <c r="C8549" s="2" t="s">
        <v>17</v>
      </c>
      <c r="D8549" s="2" t="s">
        <v>15776</v>
      </c>
      <c r="E8549" s="2">
        <v>32773</v>
      </c>
      <c r="F8549" s="2" t="s">
        <v>10629</v>
      </c>
      <c r="G8549" s="2" t="s">
        <v>17</v>
      </c>
      <c r="H8549" t="s">
        <v>259</v>
      </c>
      <c r="I8549">
        <v>26827988</v>
      </c>
      <c r="J8549">
        <v>26890093</v>
      </c>
      <c r="K8549">
        <v>32773</v>
      </c>
      <c r="L8549">
        <v>0</v>
      </c>
      <c r="M8549" t="s">
        <v>16</v>
      </c>
      <c r="N8549">
        <v>26827988</v>
      </c>
      <c r="O8549">
        <v>26827988</v>
      </c>
      <c r="P8549">
        <v>13107200</v>
      </c>
      <c r="R8549" t="s">
        <v>17</v>
      </c>
      <c r="S8549" t="s">
        <v>27</v>
      </c>
      <c r="T8549">
        <v>18304495</v>
      </c>
      <c r="U8549" t="s">
        <v>28</v>
      </c>
      <c r="V8549" t="s">
        <v>29</v>
      </c>
      <c r="W8549" t="s">
        <v>259</v>
      </c>
      <c r="X8549">
        <v>26829640</v>
      </c>
      <c r="Y8549">
        <v>26829956</v>
      </c>
      <c r="Z8549" s="2" t="s">
        <v>2468</v>
      </c>
    </row>
    <row r="8550" spans="1:26" x14ac:dyDescent="0.25">
      <c r="A8550">
        <v>789</v>
      </c>
      <c r="B8550" s="2" t="s">
        <v>2468</v>
      </c>
      <c r="C8550" s="2" t="s">
        <v>17</v>
      </c>
      <c r="D8550" s="2" t="s">
        <v>15776</v>
      </c>
      <c r="E8550" s="2">
        <v>111457</v>
      </c>
      <c r="F8550" s="2" t="s">
        <v>10754</v>
      </c>
      <c r="G8550" s="2" t="s">
        <v>17</v>
      </c>
      <c r="H8550" t="s">
        <v>259</v>
      </c>
      <c r="I8550">
        <v>26810815</v>
      </c>
      <c r="J8550">
        <v>26868242</v>
      </c>
      <c r="K8550">
        <v>111457</v>
      </c>
      <c r="L8550">
        <v>0</v>
      </c>
      <c r="M8550" t="s">
        <v>16</v>
      </c>
      <c r="N8550">
        <v>26810815</v>
      </c>
      <c r="O8550">
        <v>26810815</v>
      </c>
      <c r="P8550">
        <v>13107200</v>
      </c>
      <c r="R8550" t="s">
        <v>17</v>
      </c>
      <c r="S8550" t="s">
        <v>37</v>
      </c>
      <c r="T8550">
        <v>20364138</v>
      </c>
      <c r="U8550" t="s">
        <v>38</v>
      </c>
      <c r="V8550" t="s">
        <v>39</v>
      </c>
      <c r="W8550" t="s">
        <v>259</v>
      </c>
      <c r="X8550">
        <v>26829640</v>
      </c>
      <c r="Y8550">
        <v>26829956</v>
      </c>
      <c r="Z8550" s="2" t="s">
        <v>2468</v>
      </c>
    </row>
    <row r="8551" spans="1:26" x14ac:dyDescent="0.25">
      <c r="A8551">
        <v>789</v>
      </c>
      <c r="B8551" s="2" t="s">
        <v>2468</v>
      </c>
      <c r="C8551" s="2" t="s">
        <v>17</v>
      </c>
      <c r="D8551" s="2" t="s">
        <v>15776</v>
      </c>
      <c r="E8551" s="2">
        <v>81286</v>
      </c>
      <c r="F8551" s="2" t="s">
        <v>10757</v>
      </c>
      <c r="G8551" s="2" t="s">
        <v>17</v>
      </c>
      <c r="H8551" t="s">
        <v>259</v>
      </c>
      <c r="I8551">
        <v>26827898</v>
      </c>
      <c r="J8551">
        <v>26851419</v>
      </c>
      <c r="K8551">
        <v>81286</v>
      </c>
      <c r="L8551">
        <v>0</v>
      </c>
      <c r="M8551" t="s">
        <v>16</v>
      </c>
      <c r="N8551">
        <v>26827898</v>
      </c>
      <c r="O8551">
        <v>26827898</v>
      </c>
      <c r="P8551">
        <v>200</v>
      </c>
      <c r="R8551" t="s">
        <v>17</v>
      </c>
      <c r="S8551" t="s">
        <v>70</v>
      </c>
      <c r="T8551">
        <v>19900272</v>
      </c>
      <c r="U8551" t="s">
        <v>71</v>
      </c>
      <c r="V8551" t="s">
        <v>72</v>
      </c>
      <c r="W8551" t="s">
        <v>259</v>
      </c>
      <c r="X8551">
        <v>26829640</v>
      </c>
      <c r="Y8551">
        <v>26829956</v>
      </c>
      <c r="Z8551" s="2" t="s">
        <v>2468</v>
      </c>
    </row>
    <row r="8552" spans="1:26" x14ac:dyDescent="0.25">
      <c r="A8552">
        <v>98</v>
      </c>
      <c r="B8552" s="2" t="s">
        <v>5473</v>
      </c>
      <c r="C8552" s="2" t="s">
        <v>17</v>
      </c>
      <c r="D8552" s="2" t="s">
        <v>15777</v>
      </c>
      <c r="E8552" s="2">
        <v>715</v>
      </c>
      <c r="F8552" s="2" t="s">
        <v>10586</v>
      </c>
      <c r="G8552" s="2" t="s">
        <v>17</v>
      </c>
      <c r="H8552" t="s">
        <v>259</v>
      </c>
      <c r="I8552">
        <v>26751772</v>
      </c>
      <c r="J8552">
        <v>26923946</v>
      </c>
      <c r="K8552">
        <v>715</v>
      </c>
      <c r="L8552">
        <v>0</v>
      </c>
      <c r="M8552" t="s">
        <v>16</v>
      </c>
      <c r="N8552">
        <v>26751772</v>
      </c>
      <c r="O8552">
        <v>26751772</v>
      </c>
      <c r="P8552">
        <v>200</v>
      </c>
      <c r="Q8552" t="s">
        <v>265</v>
      </c>
      <c r="R8552" t="s">
        <v>17</v>
      </c>
      <c r="S8552" t="s">
        <v>103</v>
      </c>
      <c r="T8552">
        <v>15918152</v>
      </c>
      <c r="U8552" t="s">
        <v>22</v>
      </c>
      <c r="V8552" t="s">
        <v>104</v>
      </c>
      <c r="W8552" t="s">
        <v>259</v>
      </c>
      <c r="X8552">
        <v>26853221</v>
      </c>
      <c r="Y8552">
        <v>26853345</v>
      </c>
      <c r="Z8552" s="2" t="s">
        <v>5473</v>
      </c>
    </row>
    <row r="8553" spans="1:26" x14ac:dyDescent="0.25">
      <c r="A8553">
        <v>98</v>
      </c>
      <c r="B8553" s="2" t="s">
        <v>5473</v>
      </c>
      <c r="C8553" s="2" t="s">
        <v>17</v>
      </c>
      <c r="D8553" s="2" t="s">
        <v>15777</v>
      </c>
      <c r="E8553" s="2">
        <v>4489</v>
      </c>
      <c r="F8553" s="2" t="s">
        <v>10591</v>
      </c>
      <c r="G8553" s="2" t="s">
        <v>17</v>
      </c>
      <c r="H8553" t="s">
        <v>259</v>
      </c>
      <c r="I8553">
        <v>26775195</v>
      </c>
      <c r="J8553">
        <v>27032985</v>
      </c>
      <c r="K8553">
        <v>4489</v>
      </c>
      <c r="L8553">
        <v>0</v>
      </c>
      <c r="M8553" t="s">
        <v>16</v>
      </c>
      <c r="N8553">
        <v>26775195</v>
      </c>
      <c r="O8553">
        <v>26775195</v>
      </c>
      <c r="P8553">
        <v>200</v>
      </c>
      <c r="Q8553" t="s">
        <v>266</v>
      </c>
      <c r="R8553" t="s">
        <v>17</v>
      </c>
      <c r="S8553" t="s">
        <v>25</v>
      </c>
      <c r="T8553">
        <v>17160897</v>
      </c>
      <c r="U8553" t="s">
        <v>22</v>
      </c>
      <c r="V8553" t="s">
        <v>26</v>
      </c>
      <c r="W8553" t="s">
        <v>259</v>
      </c>
      <c r="X8553">
        <v>26853221</v>
      </c>
      <c r="Y8553">
        <v>26853345</v>
      </c>
      <c r="Z8553" s="2" t="s">
        <v>5473</v>
      </c>
    </row>
    <row r="8554" spans="1:26" x14ac:dyDescent="0.25">
      <c r="A8554">
        <v>98</v>
      </c>
      <c r="B8554" s="2" t="s">
        <v>5473</v>
      </c>
      <c r="C8554" s="2" t="s">
        <v>17</v>
      </c>
      <c r="D8554" s="2" t="s">
        <v>15777</v>
      </c>
      <c r="E8554" s="2">
        <v>3597</v>
      </c>
      <c r="F8554" s="2" t="s">
        <v>10596</v>
      </c>
      <c r="G8554" s="2" t="s">
        <v>17</v>
      </c>
      <c r="H8554" t="s">
        <v>259</v>
      </c>
      <c r="I8554">
        <v>26801197</v>
      </c>
      <c r="J8554">
        <v>27203693</v>
      </c>
      <c r="K8554">
        <v>3597</v>
      </c>
      <c r="L8554">
        <v>0</v>
      </c>
      <c r="M8554" t="s">
        <v>16</v>
      </c>
      <c r="N8554">
        <v>26801197</v>
      </c>
      <c r="O8554">
        <v>26801197</v>
      </c>
      <c r="P8554">
        <v>9127187</v>
      </c>
      <c r="R8554" t="s">
        <v>17</v>
      </c>
      <c r="S8554" t="s">
        <v>21</v>
      </c>
      <c r="T8554">
        <v>17122850</v>
      </c>
      <c r="U8554" t="s">
        <v>22</v>
      </c>
      <c r="V8554" t="s">
        <v>23</v>
      </c>
      <c r="W8554" t="s">
        <v>259</v>
      </c>
      <c r="X8554">
        <v>26853221</v>
      </c>
      <c r="Y8554">
        <v>26853345</v>
      </c>
      <c r="Z8554" s="2" t="s">
        <v>5473</v>
      </c>
    </row>
    <row r="8555" spans="1:26" x14ac:dyDescent="0.25">
      <c r="A8555">
        <v>98</v>
      </c>
      <c r="B8555" s="2" t="s">
        <v>5473</v>
      </c>
      <c r="C8555" s="2" t="s">
        <v>46</v>
      </c>
      <c r="D8555" s="2" t="s">
        <v>15777</v>
      </c>
      <c r="E8555" s="2">
        <v>37273</v>
      </c>
      <c r="F8555" s="2" t="s">
        <v>10602</v>
      </c>
      <c r="G8555" s="2" t="s">
        <v>46</v>
      </c>
      <c r="H8555" t="s">
        <v>259</v>
      </c>
      <c r="I8555">
        <v>26805116</v>
      </c>
      <c r="J8555">
        <v>26919250</v>
      </c>
      <c r="K8555">
        <v>37273</v>
      </c>
      <c r="L8555">
        <v>0</v>
      </c>
      <c r="M8555" t="s">
        <v>16</v>
      </c>
      <c r="N8555">
        <v>26805116</v>
      </c>
      <c r="O8555">
        <v>26805116</v>
      </c>
      <c r="P8555">
        <v>13107400</v>
      </c>
      <c r="R8555" t="s">
        <v>46</v>
      </c>
      <c r="S8555" t="s">
        <v>47</v>
      </c>
      <c r="T8555">
        <v>18451855</v>
      </c>
      <c r="U8555" t="s">
        <v>48</v>
      </c>
      <c r="V8555" t="s">
        <v>138</v>
      </c>
      <c r="W8555" t="s">
        <v>259</v>
      </c>
      <c r="X8555">
        <v>26853221</v>
      </c>
      <c r="Y8555">
        <v>26853345</v>
      </c>
      <c r="Z8555" s="2" t="s">
        <v>5473</v>
      </c>
    </row>
    <row r="8556" spans="1:26" x14ac:dyDescent="0.25">
      <c r="A8556">
        <v>98</v>
      </c>
      <c r="B8556" s="2" t="s">
        <v>5473</v>
      </c>
      <c r="C8556" s="2" t="s">
        <v>17</v>
      </c>
      <c r="D8556" s="2" t="s">
        <v>15777</v>
      </c>
      <c r="E8556" s="2">
        <v>2621</v>
      </c>
      <c r="F8556" s="2" t="s">
        <v>10607</v>
      </c>
      <c r="G8556" s="2" t="s">
        <v>17</v>
      </c>
      <c r="H8556" t="s">
        <v>259</v>
      </c>
      <c r="I8556">
        <v>26806458</v>
      </c>
      <c r="J8556">
        <v>27004868</v>
      </c>
      <c r="K8556">
        <v>2621</v>
      </c>
      <c r="L8556">
        <v>0</v>
      </c>
      <c r="M8556" t="s">
        <v>16</v>
      </c>
      <c r="N8556">
        <v>26806458</v>
      </c>
      <c r="O8556">
        <v>26806458</v>
      </c>
      <c r="P8556">
        <v>200</v>
      </c>
      <c r="R8556" t="s">
        <v>17</v>
      </c>
      <c r="S8556" t="s">
        <v>21</v>
      </c>
      <c r="T8556">
        <v>17122850</v>
      </c>
      <c r="U8556" t="s">
        <v>33</v>
      </c>
      <c r="V8556" t="s">
        <v>23</v>
      </c>
      <c r="W8556" t="s">
        <v>259</v>
      </c>
      <c r="X8556">
        <v>26853221</v>
      </c>
      <c r="Y8556">
        <v>26853345</v>
      </c>
      <c r="Z8556" s="2" t="s">
        <v>5473</v>
      </c>
    </row>
    <row r="8557" spans="1:26" x14ac:dyDescent="0.25">
      <c r="A8557">
        <v>98</v>
      </c>
      <c r="B8557" s="2" t="s">
        <v>5473</v>
      </c>
      <c r="C8557" s="2" t="s">
        <v>17</v>
      </c>
      <c r="D8557" s="2" t="s">
        <v>15777</v>
      </c>
      <c r="E8557" s="2">
        <v>7555</v>
      </c>
      <c r="F8557" s="2" t="s">
        <v>10611</v>
      </c>
      <c r="G8557" s="2" t="s">
        <v>17</v>
      </c>
      <c r="H8557" t="s">
        <v>259</v>
      </c>
      <c r="I8557">
        <v>26811044</v>
      </c>
      <c r="J8557">
        <v>27054910</v>
      </c>
      <c r="K8557">
        <v>7555</v>
      </c>
      <c r="L8557">
        <v>0</v>
      </c>
      <c r="M8557" t="s">
        <v>16</v>
      </c>
      <c r="N8557">
        <v>26811044</v>
      </c>
      <c r="O8557">
        <v>26811044</v>
      </c>
      <c r="P8557">
        <v>13107200</v>
      </c>
      <c r="R8557" t="s">
        <v>17</v>
      </c>
      <c r="S8557" t="s">
        <v>34</v>
      </c>
      <c r="T8557">
        <v>17666407</v>
      </c>
      <c r="U8557" t="s">
        <v>35</v>
      </c>
      <c r="V8557" t="s">
        <v>36</v>
      </c>
      <c r="W8557" t="s">
        <v>259</v>
      </c>
      <c r="X8557">
        <v>26853221</v>
      </c>
      <c r="Y8557">
        <v>26853345</v>
      </c>
      <c r="Z8557" s="2" t="s">
        <v>5473</v>
      </c>
    </row>
    <row r="8558" spans="1:26" x14ac:dyDescent="0.25">
      <c r="A8558">
        <v>98</v>
      </c>
      <c r="B8558" s="2" t="s">
        <v>5473</v>
      </c>
      <c r="C8558" s="2" t="s">
        <v>46</v>
      </c>
      <c r="D8558" s="2" t="s">
        <v>15777</v>
      </c>
      <c r="E8558" s="2">
        <v>598</v>
      </c>
      <c r="F8558" s="2" t="s">
        <v>10615</v>
      </c>
      <c r="G8558" s="2" t="s">
        <v>46</v>
      </c>
      <c r="H8558" t="s">
        <v>259</v>
      </c>
      <c r="I8558">
        <v>26816388</v>
      </c>
      <c r="J8558">
        <v>26911451</v>
      </c>
      <c r="K8558">
        <v>598</v>
      </c>
      <c r="L8558">
        <v>0</v>
      </c>
      <c r="M8558" t="s">
        <v>16</v>
      </c>
      <c r="N8558">
        <v>26816388</v>
      </c>
      <c r="O8558">
        <v>26816388</v>
      </c>
      <c r="P8558">
        <v>13107400</v>
      </c>
      <c r="R8558" t="s">
        <v>46</v>
      </c>
      <c r="S8558" t="s">
        <v>139</v>
      </c>
      <c r="T8558">
        <v>15895083</v>
      </c>
      <c r="U8558" t="s">
        <v>48</v>
      </c>
      <c r="V8558" t="s">
        <v>138</v>
      </c>
      <c r="W8558" t="s">
        <v>259</v>
      </c>
      <c r="X8558">
        <v>26853221</v>
      </c>
      <c r="Y8558">
        <v>26853345</v>
      </c>
      <c r="Z8558" s="2" t="s">
        <v>5473</v>
      </c>
    </row>
    <row r="8559" spans="1:26" x14ac:dyDescent="0.25">
      <c r="A8559">
        <v>98</v>
      </c>
      <c r="B8559" s="2" t="s">
        <v>5473</v>
      </c>
      <c r="C8559" s="2" t="s">
        <v>17</v>
      </c>
      <c r="D8559" s="2" t="s">
        <v>15777</v>
      </c>
      <c r="E8559" s="2">
        <v>69357</v>
      </c>
      <c r="F8559" s="2" t="s">
        <v>10619</v>
      </c>
      <c r="G8559" s="2" t="s">
        <v>17</v>
      </c>
      <c r="H8559" t="s">
        <v>259</v>
      </c>
      <c r="I8559">
        <v>26827341</v>
      </c>
      <c r="J8559">
        <v>26890518</v>
      </c>
      <c r="K8559">
        <v>69357</v>
      </c>
      <c r="L8559">
        <v>0</v>
      </c>
      <c r="M8559" t="s">
        <v>16</v>
      </c>
      <c r="N8559">
        <v>26827341</v>
      </c>
      <c r="O8559">
        <v>26827341</v>
      </c>
      <c r="P8559">
        <v>200</v>
      </c>
      <c r="R8559" t="s">
        <v>17</v>
      </c>
      <c r="S8559" t="s">
        <v>43</v>
      </c>
      <c r="T8559">
        <v>19812545</v>
      </c>
      <c r="U8559" t="s">
        <v>44</v>
      </c>
      <c r="V8559" t="s">
        <v>45</v>
      </c>
      <c r="W8559" t="s">
        <v>259</v>
      </c>
      <c r="X8559">
        <v>26853221</v>
      </c>
      <c r="Y8559">
        <v>26853345</v>
      </c>
      <c r="Z8559" s="2" t="s">
        <v>5473</v>
      </c>
    </row>
    <row r="8560" spans="1:26" x14ac:dyDescent="0.25">
      <c r="A8560">
        <v>98</v>
      </c>
      <c r="B8560" s="2" t="s">
        <v>5473</v>
      </c>
      <c r="C8560" s="2" t="s">
        <v>17</v>
      </c>
      <c r="D8560" s="2" t="s">
        <v>15777</v>
      </c>
      <c r="E8560" s="2">
        <v>31266</v>
      </c>
      <c r="F8560" s="2" t="s">
        <v>10623</v>
      </c>
      <c r="G8560" s="2" t="s">
        <v>17</v>
      </c>
      <c r="H8560" t="s">
        <v>259</v>
      </c>
      <c r="I8560">
        <v>26827476</v>
      </c>
      <c r="J8560">
        <v>26890604</v>
      </c>
      <c r="K8560">
        <v>31266</v>
      </c>
      <c r="L8560">
        <v>0</v>
      </c>
      <c r="M8560" t="s">
        <v>16</v>
      </c>
      <c r="N8560">
        <v>26827476</v>
      </c>
      <c r="O8560">
        <v>26827476</v>
      </c>
      <c r="P8560">
        <v>200</v>
      </c>
      <c r="R8560" t="s">
        <v>17</v>
      </c>
      <c r="S8560" t="s">
        <v>27</v>
      </c>
      <c r="T8560">
        <v>18304495</v>
      </c>
      <c r="U8560" t="s">
        <v>28</v>
      </c>
      <c r="V8560" t="s">
        <v>29</v>
      </c>
      <c r="W8560" t="s">
        <v>259</v>
      </c>
      <c r="X8560">
        <v>26853221</v>
      </c>
      <c r="Y8560">
        <v>26853345</v>
      </c>
      <c r="Z8560" s="2" t="s">
        <v>5473</v>
      </c>
    </row>
    <row r="8561" spans="1:26" x14ac:dyDescent="0.25">
      <c r="A8561">
        <v>98</v>
      </c>
      <c r="B8561" s="2" t="s">
        <v>5473</v>
      </c>
      <c r="C8561" s="2" t="s">
        <v>17</v>
      </c>
      <c r="D8561" s="2" t="s">
        <v>15777</v>
      </c>
      <c r="E8561" s="2">
        <v>93562</v>
      </c>
      <c r="F8561" s="2" t="s">
        <v>10626</v>
      </c>
      <c r="G8561" s="2" t="s">
        <v>17</v>
      </c>
      <c r="H8561" t="s">
        <v>259</v>
      </c>
      <c r="I8561">
        <v>26827898</v>
      </c>
      <c r="J8561">
        <v>26872293</v>
      </c>
      <c r="K8561">
        <v>93562</v>
      </c>
      <c r="L8561">
        <v>0</v>
      </c>
      <c r="M8561" t="s">
        <v>16</v>
      </c>
      <c r="N8561">
        <v>26827898</v>
      </c>
      <c r="O8561">
        <v>26827898</v>
      </c>
      <c r="P8561">
        <v>13107200</v>
      </c>
      <c r="R8561" t="s">
        <v>17</v>
      </c>
      <c r="S8561" t="s">
        <v>70</v>
      </c>
      <c r="T8561">
        <v>19900272</v>
      </c>
      <c r="U8561" t="s">
        <v>71</v>
      </c>
      <c r="V8561" t="s">
        <v>72</v>
      </c>
      <c r="W8561" t="s">
        <v>259</v>
      </c>
      <c r="X8561">
        <v>26853221</v>
      </c>
      <c r="Y8561">
        <v>26853345</v>
      </c>
      <c r="Z8561" s="2" t="s">
        <v>5473</v>
      </c>
    </row>
    <row r="8562" spans="1:26" x14ac:dyDescent="0.25">
      <c r="A8562">
        <v>98</v>
      </c>
      <c r="B8562" s="2" t="s">
        <v>5473</v>
      </c>
      <c r="C8562" s="2" t="s">
        <v>17</v>
      </c>
      <c r="D8562" s="2" t="s">
        <v>15777</v>
      </c>
      <c r="E8562" s="2">
        <v>32773</v>
      </c>
      <c r="F8562" s="2" t="s">
        <v>10630</v>
      </c>
      <c r="G8562" s="2" t="s">
        <v>17</v>
      </c>
      <c r="H8562" t="s">
        <v>259</v>
      </c>
      <c r="I8562">
        <v>26827988</v>
      </c>
      <c r="J8562">
        <v>26890093</v>
      </c>
      <c r="K8562">
        <v>32773</v>
      </c>
      <c r="L8562">
        <v>0</v>
      </c>
      <c r="M8562" t="s">
        <v>16</v>
      </c>
      <c r="N8562">
        <v>26827988</v>
      </c>
      <c r="O8562">
        <v>26827988</v>
      </c>
      <c r="P8562">
        <v>13107200</v>
      </c>
      <c r="R8562" t="s">
        <v>17</v>
      </c>
      <c r="S8562" t="s">
        <v>27</v>
      </c>
      <c r="T8562">
        <v>18304495</v>
      </c>
      <c r="U8562" t="s">
        <v>28</v>
      </c>
      <c r="V8562" t="s">
        <v>29</v>
      </c>
      <c r="W8562" t="s">
        <v>259</v>
      </c>
      <c r="X8562">
        <v>26853221</v>
      </c>
      <c r="Y8562">
        <v>26853345</v>
      </c>
      <c r="Z8562" s="2" t="s">
        <v>5473</v>
      </c>
    </row>
    <row r="8563" spans="1:26" x14ac:dyDescent="0.25">
      <c r="A8563">
        <v>98</v>
      </c>
      <c r="B8563" s="2" t="s">
        <v>5473</v>
      </c>
      <c r="C8563" s="2" t="s">
        <v>17</v>
      </c>
      <c r="D8563" s="2" t="s">
        <v>15777</v>
      </c>
      <c r="E8563" s="2">
        <v>38129</v>
      </c>
      <c r="F8563" s="2" t="s">
        <v>10632</v>
      </c>
      <c r="G8563" s="2" t="s">
        <v>17</v>
      </c>
      <c r="H8563" t="s">
        <v>259</v>
      </c>
      <c r="I8563">
        <v>26845010</v>
      </c>
      <c r="J8563">
        <v>26876548</v>
      </c>
      <c r="K8563">
        <v>38129</v>
      </c>
      <c r="L8563">
        <v>0</v>
      </c>
      <c r="M8563" t="s">
        <v>16</v>
      </c>
      <c r="N8563">
        <v>26845010</v>
      </c>
      <c r="O8563">
        <v>26845010</v>
      </c>
      <c r="P8563">
        <v>13107200</v>
      </c>
      <c r="R8563" t="s">
        <v>17</v>
      </c>
      <c r="S8563" t="s">
        <v>73</v>
      </c>
      <c r="T8563">
        <v>18776908</v>
      </c>
      <c r="U8563" t="s">
        <v>74</v>
      </c>
      <c r="V8563" t="s">
        <v>75</v>
      </c>
      <c r="W8563" t="s">
        <v>259</v>
      </c>
      <c r="X8563">
        <v>26853221</v>
      </c>
      <c r="Y8563">
        <v>26853345</v>
      </c>
      <c r="Z8563" s="2" t="s">
        <v>5473</v>
      </c>
    </row>
    <row r="8564" spans="1:26" x14ac:dyDescent="0.25">
      <c r="A8564">
        <v>98</v>
      </c>
      <c r="B8564" s="2" t="s">
        <v>5473</v>
      </c>
      <c r="C8564" s="2" t="s">
        <v>46</v>
      </c>
      <c r="D8564" s="2" t="s">
        <v>15777</v>
      </c>
      <c r="E8564" s="2">
        <v>103363</v>
      </c>
      <c r="F8564" s="2" t="s">
        <v>10634</v>
      </c>
      <c r="G8564" s="2" t="s">
        <v>46</v>
      </c>
      <c r="H8564" t="s">
        <v>259</v>
      </c>
      <c r="I8564">
        <v>26847594</v>
      </c>
      <c r="J8564">
        <v>26870465</v>
      </c>
      <c r="K8564">
        <v>103363</v>
      </c>
      <c r="L8564">
        <v>0</v>
      </c>
      <c r="M8564" t="s">
        <v>16</v>
      </c>
      <c r="N8564">
        <v>26847594</v>
      </c>
      <c r="O8564">
        <v>26847594</v>
      </c>
      <c r="P8564">
        <v>13107400</v>
      </c>
      <c r="R8564" t="s">
        <v>46</v>
      </c>
      <c r="S8564" t="s">
        <v>67</v>
      </c>
      <c r="T8564">
        <v>19546169</v>
      </c>
      <c r="U8564" t="s">
        <v>68</v>
      </c>
      <c r="V8564" t="s">
        <v>69</v>
      </c>
      <c r="W8564" t="s">
        <v>259</v>
      </c>
      <c r="X8564">
        <v>26853221</v>
      </c>
      <c r="Y8564">
        <v>26853345</v>
      </c>
      <c r="Z8564" s="2" t="s">
        <v>5473</v>
      </c>
    </row>
    <row r="8565" spans="1:26" x14ac:dyDescent="0.25">
      <c r="A8565">
        <v>789</v>
      </c>
      <c r="B8565" s="2" t="s">
        <v>5473</v>
      </c>
      <c r="C8565" s="2" t="s">
        <v>17</v>
      </c>
      <c r="D8565" s="2" t="s">
        <v>15777</v>
      </c>
      <c r="E8565" s="2">
        <v>111457</v>
      </c>
      <c r="F8565" s="2" t="s">
        <v>10755</v>
      </c>
      <c r="G8565" s="2" t="s">
        <v>17</v>
      </c>
      <c r="H8565" t="s">
        <v>259</v>
      </c>
      <c r="I8565">
        <v>26810815</v>
      </c>
      <c r="J8565">
        <v>26868242</v>
      </c>
      <c r="K8565">
        <v>111457</v>
      </c>
      <c r="L8565">
        <v>0</v>
      </c>
      <c r="M8565" t="s">
        <v>16</v>
      </c>
      <c r="N8565">
        <v>26810815</v>
      </c>
      <c r="O8565">
        <v>26810815</v>
      </c>
      <c r="P8565">
        <v>13107200</v>
      </c>
      <c r="R8565" t="s">
        <v>17</v>
      </c>
      <c r="S8565" t="s">
        <v>37</v>
      </c>
      <c r="T8565">
        <v>20364138</v>
      </c>
      <c r="U8565" t="s">
        <v>38</v>
      </c>
      <c r="V8565" t="s">
        <v>39</v>
      </c>
      <c r="W8565" t="s">
        <v>259</v>
      </c>
      <c r="X8565">
        <v>26853221</v>
      </c>
      <c r="Y8565">
        <v>26853345</v>
      </c>
      <c r="Z8565" s="2" t="s">
        <v>5473</v>
      </c>
    </row>
    <row r="8566" spans="1:26" x14ac:dyDescent="0.25">
      <c r="A8566">
        <v>789</v>
      </c>
      <c r="B8566" s="2" t="s">
        <v>5473</v>
      </c>
      <c r="C8566" s="2" t="s">
        <v>17</v>
      </c>
      <c r="D8566" s="2" t="s">
        <v>15777</v>
      </c>
      <c r="E8566" s="2">
        <v>59319</v>
      </c>
      <c r="F8566" s="2" t="s">
        <v>10758</v>
      </c>
      <c r="G8566" s="2" t="s">
        <v>17</v>
      </c>
      <c r="H8566" t="s">
        <v>259</v>
      </c>
      <c r="I8566">
        <v>26830075</v>
      </c>
      <c r="J8566">
        <v>26865677</v>
      </c>
      <c r="K8566">
        <v>59319</v>
      </c>
      <c r="L8566">
        <v>0</v>
      </c>
      <c r="M8566" t="s">
        <v>16</v>
      </c>
      <c r="N8566">
        <v>26830075</v>
      </c>
      <c r="O8566">
        <v>26830075</v>
      </c>
      <c r="P8566">
        <v>13107200</v>
      </c>
      <c r="R8566" t="s">
        <v>17</v>
      </c>
      <c r="S8566" t="s">
        <v>106</v>
      </c>
      <c r="T8566">
        <v>19587683</v>
      </c>
      <c r="U8566" t="s">
        <v>107</v>
      </c>
      <c r="V8566" t="s">
        <v>108</v>
      </c>
      <c r="W8566" t="s">
        <v>259</v>
      </c>
      <c r="X8566">
        <v>26853221</v>
      </c>
      <c r="Y8566">
        <v>26853345</v>
      </c>
      <c r="Z8566" s="2" t="s">
        <v>5473</v>
      </c>
    </row>
    <row r="8567" spans="1:26" x14ac:dyDescent="0.25">
      <c r="A8567">
        <v>789</v>
      </c>
      <c r="B8567" s="2" t="s">
        <v>5473</v>
      </c>
      <c r="C8567" s="2" t="s">
        <v>46</v>
      </c>
      <c r="D8567" s="2" t="s">
        <v>15777</v>
      </c>
      <c r="E8567" s="2">
        <v>59904</v>
      </c>
      <c r="F8567" s="2" t="s">
        <v>10760</v>
      </c>
      <c r="G8567" s="2" t="s">
        <v>46</v>
      </c>
      <c r="H8567" t="s">
        <v>259</v>
      </c>
      <c r="I8567">
        <v>26848022</v>
      </c>
      <c r="J8567">
        <v>26869670</v>
      </c>
      <c r="K8567">
        <v>59904</v>
      </c>
      <c r="L8567">
        <v>0</v>
      </c>
      <c r="M8567" t="s">
        <v>16</v>
      </c>
      <c r="N8567">
        <v>26848022</v>
      </c>
      <c r="O8567">
        <v>26848022</v>
      </c>
      <c r="P8567">
        <v>13107400</v>
      </c>
      <c r="R8567" t="s">
        <v>46</v>
      </c>
      <c r="S8567" t="s">
        <v>96</v>
      </c>
      <c r="T8567">
        <v>19470904</v>
      </c>
      <c r="U8567" t="s">
        <v>97</v>
      </c>
      <c r="V8567" t="s">
        <v>98</v>
      </c>
      <c r="W8567" t="s">
        <v>259</v>
      </c>
      <c r="X8567">
        <v>26853221</v>
      </c>
      <c r="Y8567">
        <v>26853345</v>
      </c>
      <c r="Z8567" s="2" t="s">
        <v>5473</v>
      </c>
    </row>
    <row r="8568" spans="1:26" x14ac:dyDescent="0.25">
      <c r="A8568">
        <v>789</v>
      </c>
      <c r="B8568" s="2" t="s">
        <v>5473</v>
      </c>
      <c r="C8568" s="2" t="s">
        <v>17</v>
      </c>
      <c r="D8568" s="2" t="s">
        <v>15777</v>
      </c>
      <c r="E8568" s="2">
        <v>111458</v>
      </c>
      <c r="F8568" s="2" t="s">
        <v>10762</v>
      </c>
      <c r="G8568" s="2" t="s">
        <v>17</v>
      </c>
      <c r="H8568" t="s">
        <v>259</v>
      </c>
      <c r="I8568">
        <v>26848876</v>
      </c>
      <c r="J8568">
        <v>26868759</v>
      </c>
      <c r="K8568">
        <v>111458</v>
      </c>
      <c r="L8568">
        <v>0</v>
      </c>
      <c r="M8568" t="s">
        <v>16</v>
      </c>
      <c r="N8568">
        <v>26848876</v>
      </c>
      <c r="O8568">
        <v>26848876</v>
      </c>
      <c r="P8568">
        <v>13107200</v>
      </c>
      <c r="R8568" t="s">
        <v>17</v>
      </c>
      <c r="S8568" t="s">
        <v>37</v>
      </c>
      <c r="T8568">
        <v>20364138</v>
      </c>
      <c r="U8568" t="s">
        <v>38</v>
      </c>
      <c r="V8568" t="s">
        <v>39</v>
      </c>
      <c r="W8568" t="s">
        <v>259</v>
      </c>
      <c r="X8568">
        <v>26853221</v>
      </c>
      <c r="Y8568">
        <v>26853345</v>
      </c>
      <c r="Z8568" s="2" t="s">
        <v>5473</v>
      </c>
    </row>
    <row r="8569" spans="1:26" x14ac:dyDescent="0.25">
      <c r="A8569">
        <v>789</v>
      </c>
      <c r="B8569" s="2" t="s">
        <v>5473</v>
      </c>
      <c r="C8569" s="2" t="s">
        <v>17</v>
      </c>
      <c r="D8569" s="2" t="s">
        <v>15777</v>
      </c>
      <c r="E8569" s="2">
        <v>62486</v>
      </c>
      <c r="F8569" s="2" t="s">
        <v>10764</v>
      </c>
      <c r="G8569" s="2" t="s">
        <v>17</v>
      </c>
      <c r="H8569" t="s">
        <v>259</v>
      </c>
      <c r="I8569">
        <v>26851638</v>
      </c>
      <c r="J8569">
        <v>26853411</v>
      </c>
      <c r="K8569">
        <v>62486</v>
      </c>
      <c r="L8569">
        <v>0</v>
      </c>
      <c r="M8569" t="s">
        <v>16</v>
      </c>
      <c r="N8569">
        <v>26851638</v>
      </c>
      <c r="O8569">
        <v>26851638</v>
      </c>
      <c r="P8569">
        <v>13107200</v>
      </c>
      <c r="R8569" t="s">
        <v>17</v>
      </c>
      <c r="S8569" t="s">
        <v>96</v>
      </c>
      <c r="T8569">
        <v>19470904</v>
      </c>
      <c r="U8569" t="s">
        <v>97</v>
      </c>
      <c r="V8569" t="s">
        <v>98</v>
      </c>
      <c r="W8569" t="s">
        <v>259</v>
      </c>
      <c r="X8569">
        <v>26853221</v>
      </c>
      <c r="Y8569">
        <v>26853345</v>
      </c>
      <c r="Z8569" s="2" t="s">
        <v>5473</v>
      </c>
    </row>
    <row r="8570" spans="1:26" x14ac:dyDescent="0.25">
      <c r="A8570">
        <v>789</v>
      </c>
      <c r="B8570" s="2" t="s">
        <v>5473</v>
      </c>
      <c r="C8570" s="2" t="s">
        <v>17</v>
      </c>
      <c r="D8570" s="2" t="s">
        <v>15777</v>
      </c>
      <c r="E8570" s="2">
        <v>81288</v>
      </c>
      <c r="F8570" s="2" t="s">
        <v>10765</v>
      </c>
      <c r="G8570" s="2" t="s">
        <v>17</v>
      </c>
      <c r="H8570" t="s">
        <v>259</v>
      </c>
      <c r="I8570">
        <v>26853182</v>
      </c>
      <c r="J8570">
        <v>26855100</v>
      </c>
      <c r="K8570">
        <v>81288</v>
      </c>
      <c r="L8570">
        <v>0</v>
      </c>
      <c r="M8570" t="s">
        <v>16</v>
      </c>
      <c r="N8570">
        <v>26853182</v>
      </c>
      <c r="O8570">
        <v>26853182</v>
      </c>
      <c r="P8570">
        <v>200</v>
      </c>
      <c r="R8570" t="s">
        <v>17</v>
      </c>
      <c r="S8570" t="s">
        <v>70</v>
      </c>
      <c r="T8570">
        <v>19900272</v>
      </c>
      <c r="U8570" t="s">
        <v>71</v>
      </c>
      <c r="V8570" t="s">
        <v>72</v>
      </c>
      <c r="W8570" t="s">
        <v>259</v>
      </c>
      <c r="X8570">
        <v>26853221</v>
      </c>
      <c r="Y8570">
        <v>26853345</v>
      </c>
      <c r="Z8570" s="2" t="s">
        <v>5473</v>
      </c>
    </row>
    <row r="8571" spans="1:26" x14ac:dyDescent="0.25">
      <c r="A8571">
        <v>98</v>
      </c>
      <c r="B8571" s="2" t="s">
        <v>1762</v>
      </c>
      <c r="C8571" s="2" t="s">
        <v>17</v>
      </c>
      <c r="D8571" s="2" t="s">
        <v>15778</v>
      </c>
      <c r="E8571" s="2">
        <v>715</v>
      </c>
      <c r="F8571" s="2" t="s">
        <v>10587</v>
      </c>
      <c r="G8571" s="2" t="s">
        <v>17</v>
      </c>
      <c r="H8571" t="s">
        <v>259</v>
      </c>
      <c r="I8571">
        <v>26751772</v>
      </c>
      <c r="J8571">
        <v>26923946</v>
      </c>
      <c r="K8571">
        <v>715</v>
      </c>
      <c r="L8571">
        <v>0</v>
      </c>
      <c r="M8571" t="s">
        <v>16</v>
      </c>
      <c r="N8571">
        <v>26751772</v>
      </c>
      <c r="O8571">
        <v>26751772</v>
      </c>
      <c r="P8571">
        <v>200</v>
      </c>
      <c r="Q8571" t="s">
        <v>265</v>
      </c>
      <c r="R8571" t="s">
        <v>17</v>
      </c>
      <c r="S8571" t="s">
        <v>103</v>
      </c>
      <c r="T8571">
        <v>15918152</v>
      </c>
      <c r="U8571" t="s">
        <v>22</v>
      </c>
      <c r="V8571" t="s">
        <v>104</v>
      </c>
      <c r="W8571" t="s">
        <v>259</v>
      </c>
      <c r="X8571">
        <v>26853556</v>
      </c>
      <c r="Y8571">
        <v>26853991</v>
      </c>
      <c r="Z8571" s="2" t="s">
        <v>1762</v>
      </c>
    </row>
    <row r="8572" spans="1:26" x14ac:dyDescent="0.25">
      <c r="A8572">
        <v>98</v>
      </c>
      <c r="B8572" s="2" t="s">
        <v>1762</v>
      </c>
      <c r="C8572" s="2" t="s">
        <v>17</v>
      </c>
      <c r="D8572" s="2" t="s">
        <v>15778</v>
      </c>
      <c r="E8572" s="2">
        <v>4489</v>
      </c>
      <c r="F8572" s="2" t="s">
        <v>10592</v>
      </c>
      <c r="G8572" s="2" t="s">
        <v>17</v>
      </c>
      <c r="H8572" t="s">
        <v>259</v>
      </c>
      <c r="I8572">
        <v>26775195</v>
      </c>
      <c r="J8572">
        <v>27032985</v>
      </c>
      <c r="K8572">
        <v>4489</v>
      </c>
      <c r="L8572">
        <v>0</v>
      </c>
      <c r="M8572" t="s">
        <v>16</v>
      </c>
      <c r="N8572">
        <v>26775195</v>
      </c>
      <c r="O8572">
        <v>26775195</v>
      </c>
      <c r="P8572">
        <v>200</v>
      </c>
      <c r="Q8572" t="s">
        <v>266</v>
      </c>
      <c r="R8572" t="s">
        <v>17</v>
      </c>
      <c r="S8572" t="s">
        <v>25</v>
      </c>
      <c r="T8572">
        <v>17160897</v>
      </c>
      <c r="U8572" t="s">
        <v>22</v>
      </c>
      <c r="V8572" t="s">
        <v>26</v>
      </c>
      <c r="W8572" t="s">
        <v>259</v>
      </c>
      <c r="X8572">
        <v>26853556</v>
      </c>
      <c r="Y8572">
        <v>26853991</v>
      </c>
      <c r="Z8572" s="2" t="s">
        <v>1762</v>
      </c>
    </row>
    <row r="8573" spans="1:26" x14ac:dyDescent="0.25">
      <c r="A8573">
        <v>98</v>
      </c>
      <c r="B8573" s="2" t="s">
        <v>1762</v>
      </c>
      <c r="C8573" s="2" t="s">
        <v>17</v>
      </c>
      <c r="D8573" s="2" t="s">
        <v>15778</v>
      </c>
      <c r="E8573" s="2">
        <v>3597</v>
      </c>
      <c r="F8573" s="2" t="s">
        <v>10597</v>
      </c>
      <c r="G8573" s="2" t="s">
        <v>17</v>
      </c>
      <c r="H8573" t="s">
        <v>259</v>
      </c>
      <c r="I8573">
        <v>26801197</v>
      </c>
      <c r="J8573">
        <v>27203693</v>
      </c>
      <c r="K8573">
        <v>3597</v>
      </c>
      <c r="L8573">
        <v>0</v>
      </c>
      <c r="M8573" t="s">
        <v>16</v>
      </c>
      <c r="N8573">
        <v>26801197</v>
      </c>
      <c r="O8573">
        <v>26801197</v>
      </c>
      <c r="P8573">
        <v>9127187</v>
      </c>
      <c r="R8573" t="s">
        <v>17</v>
      </c>
      <c r="S8573" t="s">
        <v>21</v>
      </c>
      <c r="T8573">
        <v>17122850</v>
      </c>
      <c r="U8573" t="s">
        <v>22</v>
      </c>
      <c r="V8573" t="s">
        <v>23</v>
      </c>
      <c r="W8573" t="s">
        <v>259</v>
      </c>
      <c r="X8573">
        <v>26853556</v>
      </c>
      <c r="Y8573">
        <v>26853991</v>
      </c>
      <c r="Z8573" s="2" t="s">
        <v>1762</v>
      </c>
    </row>
    <row r="8574" spans="1:26" x14ac:dyDescent="0.25">
      <c r="A8574">
        <v>98</v>
      </c>
      <c r="B8574" s="2" t="s">
        <v>1762</v>
      </c>
      <c r="C8574" s="2" t="s">
        <v>46</v>
      </c>
      <c r="D8574" s="2" t="s">
        <v>15778</v>
      </c>
      <c r="E8574" s="2">
        <v>37273</v>
      </c>
      <c r="F8574" s="2" t="s">
        <v>10603</v>
      </c>
      <c r="G8574" s="2" t="s">
        <v>46</v>
      </c>
      <c r="H8574" t="s">
        <v>259</v>
      </c>
      <c r="I8574">
        <v>26805116</v>
      </c>
      <c r="J8574">
        <v>26919250</v>
      </c>
      <c r="K8574">
        <v>37273</v>
      </c>
      <c r="L8574">
        <v>0</v>
      </c>
      <c r="M8574" t="s">
        <v>16</v>
      </c>
      <c r="N8574">
        <v>26805116</v>
      </c>
      <c r="O8574">
        <v>26805116</v>
      </c>
      <c r="P8574">
        <v>13107400</v>
      </c>
      <c r="R8574" t="s">
        <v>46</v>
      </c>
      <c r="S8574" t="s">
        <v>47</v>
      </c>
      <c r="T8574">
        <v>18451855</v>
      </c>
      <c r="U8574" t="s">
        <v>48</v>
      </c>
      <c r="V8574" t="s">
        <v>138</v>
      </c>
      <c r="W8574" t="s">
        <v>259</v>
      </c>
      <c r="X8574">
        <v>26853556</v>
      </c>
      <c r="Y8574">
        <v>26853991</v>
      </c>
      <c r="Z8574" s="2" t="s">
        <v>1762</v>
      </c>
    </row>
    <row r="8575" spans="1:26" x14ac:dyDescent="0.25">
      <c r="A8575">
        <v>98</v>
      </c>
      <c r="B8575" s="2" t="s">
        <v>1762</v>
      </c>
      <c r="C8575" s="2" t="s">
        <v>17</v>
      </c>
      <c r="D8575" s="2" t="s">
        <v>15778</v>
      </c>
      <c r="E8575" s="2">
        <v>2621</v>
      </c>
      <c r="F8575" s="2" t="s">
        <v>10608</v>
      </c>
      <c r="G8575" s="2" t="s">
        <v>17</v>
      </c>
      <c r="H8575" t="s">
        <v>259</v>
      </c>
      <c r="I8575">
        <v>26806458</v>
      </c>
      <c r="J8575">
        <v>27004868</v>
      </c>
      <c r="K8575">
        <v>2621</v>
      </c>
      <c r="L8575">
        <v>0</v>
      </c>
      <c r="M8575" t="s">
        <v>16</v>
      </c>
      <c r="N8575">
        <v>26806458</v>
      </c>
      <c r="O8575">
        <v>26806458</v>
      </c>
      <c r="P8575">
        <v>200</v>
      </c>
      <c r="R8575" t="s">
        <v>17</v>
      </c>
      <c r="S8575" t="s">
        <v>21</v>
      </c>
      <c r="T8575">
        <v>17122850</v>
      </c>
      <c r="U8575" t="s">
        <v>33</v>
      </c>
      <c r="V8575" t="s">
        <v>23</v>
      </c>
      <c r="W8575" t="s">
        <v>259</v>
      </c>
      <c r="X8575">
        <v>26853556</v>
      </c>
      <c r="Y8575">
        <v>26853991</v>
      </c>
      <c r="Z8575" s="2" t="s">
        <v>1762</v>
      </c>
    </row>
    <row r="8576" spans="1:26" x14ac:dyDescent="0.25">
      <c r="A8576">
        <v>98</v>
      </c>
      <c r="B8576" s="2" t="s">
        <v>1762</v>
      </c>
      <c r="C8576" s="2" t="s">
        <v>17</v>
      </c>
      <c r="D8576" s="2" t="s">
        <v>15778</v>
      </c>
      <c r="E8576" s="2">
        <v>7555</v>
      </c>
      <c r="F8576" s="2" t="s">
        <v>10612</v>
      </c>
      <c r="G8576" s="2" t="s">
        <v>17</v>
      </c>
      <c r="H8576" t="s">
        <v>259</v>
      </c>
      <c r="I8576">
        <v>26811044</v>
      </c>
      <c r="J8576">
        <v>27054910</v>
      </c>
      <c r="K8576">
        <v>7555</v>
      </c>
      <c r="L8576">
        <v>0</v>
      </c>
      <c r="M8576" t="s">
        <v>16</v>
      </c>
      <c r="N8576">
        <v>26811044</v>
      </c>
      <c r="O8576">
        <v>26811044</v>
      </c>
      <c r="P8576">
        <v>13107200</v>
      </c>
      <c r="R8576" t="s">
        <v>17</v>
      </c>
      <c r="S8576" t="s">
        <v>34</v>
      </c>
      <c r="T8576">
        <v>17666407</v>
      </c>
      <c r="U8576" t="s">
        <v>35</v>
      </c>
      <c r="V8576" t="s">
        <v>36</v>
      </c>
      <c r="W8576" t="s">
        <v>259</v>
      </c>
      <c r="X8576">
        <v>26853556</v>
      </c>
      <c r="Y8576">
        <v>26853991</v>
      </c>
      <c r="Z8576" s="2" t="s">
        <v>1762</v>
      </c>
    </row>
    <row r="8577" spans="1:26" x14ac:dyDescent="0.25">
      <c r="A8577">
        <v>98</v>
      </c>
      <c r="B8577" s="2" t="s">
        <v>1762</v>
      </c>
      <c r="C8577" s="2" t="s">
        <v>46</v>
      </c>
      <c r="D8577" s="2" t="s">
        <v>15778</v>
      </c>
      <c r="E8577" s="2">
        <v>598</v>
      </c>
      <c r="F8577" s="2" t="s">
        <v>10616</v>
      </c>
      <c r="G8577" s="2" t="s">
        <v>46</v>
      </c>
      <c r="H8577" t="s">
        <v>259</v>
      </c>
      <c r="I8577">
        <v>26816388</v>
      </c>
      <c r="J8577">
        <v>26911451</v>
      </c>
      <c r="K8577">
        <v>598</v>
      </c>
      <c r="L8577">
        <v>0</v>
      </c>
      <c r="M8577" t="s">
        <v>16</v>
      </c>
      <c r="N8577">
        <v>26816388</v>
      </c>
      <c r="O8577">
        <v>26816388</v>
      </c>
      <c r="P8577">
        <v>13107400</v>
      </c>
      <c r="R8577" t="s">
        <v>46</v>
      </c>
      <c r="S8577" t="s">
        <v>139</v>
      </c>
      <c r="T8577">
        <v>15895083</v>
      </c>
      <c r="U8577" t="s">
        <v>48</v>
      </c>
      <c r="V8577" t="s">
        <v>138</v>
      </c>
      <c r="W8577" t="s">
        <v>259</v>
      </c>
      <c r="X8577">
        <v>26853556</v>
      </c>
      <c r="Y8577">
        <v>26853991</v>
      </c>
      <c r="Z8577" s="2" t="s">
        <v>1762</v>
      </c>
    </row>
    <row r="8578" spans="1:26" x14ac:dyDescent="0.25">
      <c r="A8578">
        <v>98</v>
      </c>
      <c r="B8578" s="2" t="s">
        <v>1762</v>
      </c>
      <c r="C8578" s="2" t="s">
        <v>17</v>
      </c>
      <c r="D8578" s="2" t="s">
        <v>15778</v>
      </c>
      <c r="E8578" s="2">
        <v>69357</v>
      </c>
      <c r="F8578" s="2" t="s">
        <v>10620</v>
      </c>
      <c r="G8578" s="2" t="s">
        <v>17</v>
      </c>
      <c r="H8578" t="s">
        <v>259</v>
      </c>
      <c r="I8578">
        <v>26827341</v>
      </c>
      <c r="J8578">
        <v>26890518</v>
      </c>
      <c r="K8578">
        <v>69357</v>
      </c>
      <c r="L8578">
        <v>0</v>
      </c>
      <c r="M8578" t="s">
        <v>16</v>
      </c>
      <c r="N8578">
        <v>26827341</v>
      </c>
      <c r="O8578">
        <v>26827341</v>
      </c>
      <c r="P8578">
        <v>200</v>
      </c>
      <c r="R8578" t="s">
        <v>17</v>
      </c>
      <c r="S8578" t="s">
        <v>43</v>
      </c>
      <c r="T8578">
        <v>19812545</v>
      </c>
      <c r="U8578" t="s">
        <v>44</v>
      </c>
      <c r="V8578" t="s">
        <v>45</v>
      </c>
      <c r="W8578" t="s">
        <v>259</v>
      </c>
      <c r="X8578">
        <v>26853556</v>
      </c>
      <c r="Y8578">
        <v>26853991</v>
      </c>
      <c r="Z8578" s="2" t="s">
        <v>1762</v>
      </c>
    </row>
    <row r="8579" spans="1:26" x14ac:dyDescent="0.25">
      <c r="A8579">
        <v>98</v>
      </c>
      <c r="B8579" s="2" t="s">
        <v>1762</v>
      </c>
      <c r="C8579" s="2" t="s">
        <v>17</v>
      </c>
      <c r="D8579" s="2" t="s">
        <v>15778</v>
      </c>
      <c r="E8579" s="2">
        <v>31266</v>
      </c>
      <c r="F8579" s="2" t="s">
        <v>10624</v>
      </c>
      <c r="G8579" s="2" t="s">
        <v>17</v>
      </c>
      <c r="H8579" t="s">
        <v>259</v>
      </c>
      <c r="I8579">
        <v>26827476</v>
      </c>
      <c r="J8579">
        <v>26890604</v>
      </c>
      <c r="K8579">
        <v>31266</v>
      </c>
      <c r="L8579">
        <v>0</v>
      </c>
      <c r="M8579" t="s">
        <v>16</v>
      </c>
      <c r="N8579">
        <v>26827476</v>
      </c>
      <c r="O8579">
        <v>26827476</v>
      </c>
      <c r="P8579">
        <v>200</v>
      </c>
      <c r="R8579" t="s">
        <v>17</v>
      </c>
      <c r="S8579" t="s">
        <v>27</v>
      </c>
      <c r="T8579">
        <v>18304495</v>
      </c>
      <c r="U8579" t="s">
        <v>28</v>
      </c>
      <c r="V8579" t="s">
        <v>29</v>
      </c>
      <c r="W8579" t="s">
        <v>259</v>
      </c>
      <c r="X8579">
        <v>26853556</v>
      </c>
      <c r="Y8579">
        <v>26853991</v>
      </c>
      <c r="Z8579" s="2" t="s">
        <v>1762</v>
      </c>
    </row>
    <row r="8580" spans="1:26" x14ac:dyDescent="0.25">
      <c r="A8580">
        <v>98</v>
      </c>
      <c r="B8580" s="2" t="s">
        <v>1762</v>
      </c>
      <c r="C8580" s="2" t="s">
        <v>17</v>
      </c>
      <c r="D8580" s="2" t="s">
        <v>15778</v>
      </c>
      <c r="E8580" s="2">
        <v>93562</v>
      </c>
      <c r="F8580" s="2" t="s">
        <v>10627</v>
      </c>
      <c r="G8580" s="2" t="s">
        <v>17</v>
      </c>
      <c r="H8580" t="s">
        <v>259</v>
      </c>
      <c r="I8580">
        <v>26827898</v>
      </c>
      <c r="J8580">
        <v>26872293</v>
      </c>
      <c r="K8580">
        <v>93562</v>
      </c>
      <c r="L8580">
        <v>0</v>
      </c>
      <c r="M8580" t="s">
        <v>16</v>
      </c>
      <c r="N8580">
        <v>26827898</v>
      </c>
      <c r="O8580">
        <v>26827898</v>
      </c>
      <c r="P8580">
        <v>13107200</v>
      </c>
      <c r="R8580" t="s">
        <v>17</v>
      </c>
      <c r="S8580" t="s">
        <v>70</v>
      </c>
      <c r="T8580">
        <v>19900272</v>
      </c>
      <c r="U8580" t="s">
        <v>71</v>
      </c>
      <c r="V8580" t="s">
        <v>72</v>
      </c>
      <c r="W8580" t="s">
        <v>259</v>
      </c>
      <c r="X8580">
        <v>26853556</v>
      </c>
      <c r="Y8580">
        <v>26853991</v>
      </c>
      <c r="Z8580" s="2" t="s">
        <v>1762</v>
      </c>
    </row>
    <row r="8581" spans="1:26" x14ac:dyDescent="0.25">
      <c r="A8581">
        <v>98</v>
      </c>
      <c r="B8581" s="2" t="s">
        <v>1762</v>
      </c>
      <c r="C8581" s="2" t="s">
        <v>17</v>
      </c>
      <c r="D8581" s="2" t="s">
        <v>15778</v>
      </c>
      <c r="E8581" s="2">
        <v>32773</v>
      </c>
      <c r="F8581" s="2" t="s">
        <v>10631</v>
      </c>
      <c r="G8581" s="2" t="s">
        <v>17</v>
      </c>
      <c r="H8581" t="s">
        <v>259</v>
      </c>
      <c r="I8581">
        <v>26827988</v>
      </c>
      <c r="J8581">
        <v>26890093</v>
      </c>
      <c r="K8581">
        <v>32773</v>
      </c>
      <c r="L8581">
        <v>0</v>
      </c>
      <c r="M8581" t="s">
        <v>16</v>
      </c>
      <c r="N8581">
        <v>26827988</v>
      </c>
      <c r="O8581">
        <v>26827988</v>
      </c>
      <c r="P8581">
        <v>13107200</v>
      </c>
      <c r="R8581" t="s">
        <v>17</v>
      </c>
      <c r="S8581" t="s">
        <v>27</v>
      </c>
      <c r="T8581">
        <v>18304495</v>
      </c>
      <c r="U8581" t="s">
        <v>28</v>
      </c>
      <c r="V8581" t="s">
        <v>29</v>
      </c>
      <c r="W8581" t="s">
        <v>259</v>
      </c>
      <c r="X8581">
        <v>26853556</v>
      </c>
      <c r="Y8581">
        <v>26853991</v>
      </c>
      <c r="Z8581" s="2" t="s">
        <v>1762</v>
      </c>
    </row>
    <row r="8582" spans="1:26" x14ac:dyDescent="0.25">
      <c r="A8582">
        <v>98</v>
      </c>
      <c r="B8582" s="2" t="s">
        <v>1762</v>
      </c>
      <c r="C8582" s="2" t="s">
        <v>17</v>
      </c>
      <c r="D8582" s="2" t="s">
        <v>15778</v>
      </c>
      <c r="E8582" s="2">
        <v>38129</v>
      </c>
      <c r="F8582" s="2" t="s">
        <v>10633</v>
      </c>
      <c r="G8582" s="2" t="s">
        <v>17</v>
      </c>
      <c r="H8582" t="s">
        <v>259</v>
      </c>
      <c r="I8582">
        <v>26845010</v>
      </c>
      <c r="J8582">
        <v>26876548</v>
      </c>
      <c r="K8582">
        <v>38129</v>
      </c>
      <c r="L8582">
        <v>0</v>
      </c>
      <c r="M8582" t="s">
        <v>16</v>
      </c>
      <c r="N8582">
        <v>26845010</v>
      </c>
      <c r="O8582">
        <v>26845010</v>
      </c>
      <c r="P8582">
        <v>13107200</v>
      </c>
      <c r="R8582" t="s">
        <v>17</v>
      </c>
      <c r="S8582" t="s">
        <v>73</v>
      </c>
      <c r="T8582">
        <v>18776908</v>
      </c>
      <c r="U8582" t="s">
        <v>74</v>
      </c>
      <c r="V8582" t="s">
        <v>75</v>
      </c>
      <c r="W8582" t="s">
        <v>259</v>
      </c>
      <c r="X8582">
        <v>26853556</v>
      </c>
      <c r="Y8582">
        <v>26853991</v>
      </c>
      <c r="Z8582" s="2" t="s">
        <v>1762</v>
      </c>
    </row>
    <row r="8583" spans="1:26" x14ac:dyDescent="0.25">
      <c r="A8583">
        <v>98</v>
      </c>
      <c r="B8583" s="2" t="s">
        <v>1762</v>
      </c>
      <c r="C8583" s="2" t="s">
        <v>46</v>
      </c>
      <c r="D8583" s="2" t="s">
        <v>15778</v>
      </c>
      <c r="E8583" s="2">
        <v>103363</v>
      </c>
      <c r="F8583" s="2" t="s">
        <v>10635</v>
      </c>
      <c r="G8583" s="2" t="s">
        <v>46</v>
      </c>
      <c r="H8583" t="s">
        <v>259</v>
      </c>
      <c r="I8583">
        <v>26847594</v>
      </c>
      <c r="J8583">
        <v>26870465</v>
      </c>
      <c r="K8583">
        <v>103363</v>
      </c>
      <c r="L8583">
        <v>0</v>
      </c>
      <c r="M8583" t="s">
        <v>16</v>
      </c>
      <c r="N8583">
        <v>26847594</v>
      </c>
      <c r="O8583">
        <v>26847594</v>
      </c>
      <c r="P8583">
        <v>13107400</v>
      </c>
      <c r="R8583" t="s">
        <v>46</v>
      </c>
      <c r="S8583" t="s">
        <v>67</v>
      </c>
      <c r="T8583">
        <v>19546169</v>
      </c>
      <c r="U8583" t="s">
        <v>68</v>
      </c>
      <c r="V8583" t="s">
        <v>69</v>
      </c>
      <c r="W8583" t="s">
        <v>259</v>
      </c>
      <c r="X8583">
        <v>26853556</v>
      </c>
      <c r="Y8583">
        <v>26853991</v>
      </c>
      <c r="Z8583" s="2" t="s">
        <v>1762</v>
      </c>
    </row>
    <row r="8584" spans="1:26" x14ac:dyDescent="0.25">
      <c r="A8584">
        <v>789</v>
      </c>
      <c r="B8584" s="2" t="s">
        <v>1762</v>
      </c>
      <c r="C8584" s="2" t="s">
        <v>17</v>
      </c>
      <c r="D8584" s="2" t="s">
        <v>15778</v>
      </c>
      <c r="E8584" s="2">
        <v>111457</v>
      </c>
      <c r="F8584" s="2" t="s">
        <v>10756</v>
      </c>
      <c r="G8584" s="2" t="s">
        <v>17</v>
      </c>
      <c r="H8584" t="s">
        <v>259</v>
      </c>
      <c r="I8584">
        <v>26810815</v>
      </c>
      <c r="J8584">
        <v>26868242</v>
      </c>
      <c r="K8584">
        <v>111457</v>
      </c>
      <c r="L8584">
        <v>0</v>
      </c>
      <c r="M8584" t="s">
        <v>16</v>
      </c>
      <c r="N8584">
        <v>26810815</v>
      </c>
      <c r="O8584">
        <v>26810815</v>
      </c>
      <c r="P8584">
        <v>13107200</v>
      </c>
      <c r="R8584" t="s">
        <v>17</v>
      </c>
      <c r="S8584" t="s">
        <v>37</v>
      </c>
      <c r="T8584">
        <v>20364138</v>
      </c>
      <c r="U8584" t="s">
        <v>38</v>
      </c>
      <c r="V8584" t="s">
        <v>39</v>
      </c>
      <c r="W8584" t="s">
        <v>259</v>
      </c>
      <c r="X8584">
        <v>26853556</v>
      </c>
      <c r="Y8584">
        <v>26853991</v>
      </c>
      <c r="Z8584" s="2" t="s">
        <v>1762</v>
      </c>
    </row>
    <row r="8585" spans="1:26" x14ac:dyDescent="0.25">
      <c r="A8585">
        <v>789</v>
      </c>
      <c r="B8585" s="2" t="s">
        <v>1762</v>
      </c>
      <c r="C8585" s="2" t="s">
        <v>17</v>
      </c>
      <c r="D8585" s="2" t="s">
        <v>15778</v>
      </c>
      <c r="E8585" s="2">
        <v>59319</v>
      </c>
      <c r="F8585" s="2" t="s">
        <v>10759</v>
      </c>
      <c r="G8585" s="2" t="s">
        <v>17</v>
      </c>
      <c r="H8585" t="s">
        <v>259</v>
      </c>
      <c r="I8585">
        <v>26830075</v>
      </c>
      <c r="J8585">
        <v>26865677</v>
      </c>
      <c r="K8585">
        <v>59319</v>
      </c>
      <c r="L8585">
        <v>0</v>
      </c>
      <c r="M8585" t="s">
        <v>16</v>
      </c>
      <c r="N8585">
        <v>26830075</v>
      </c>
      <c r="O8585">
        <v>26830075</v>
      </c>
      <c r="P8585">
        <v>13107200</v>
      </c>
      <c r="R8585" t="s">
        <v>17</v>
      </c>
      <c r="S8585" t="s">
        <v>106</v>
      </c>
      <c r="T8585">
        <v>19587683</v>
      </c>
      <c r="U8585" t="s">
        <v>107</v>
      </c>
      <c r="V8585" t="s">
        <v>108</v>
      </c>
      <c r="W8585" t="s">
        <v>259</v>
      </c>
      <c r="X8585">
        <v>26853556</v>
      </c>
      <c r="Y8585">
        <v>26853991</v>
      </c>
      <c r="Z8585" s="2" t="s">
        <v>1762</v>
      </c>
    </row>
    <row r="8586" spans="1:26" x14ac:dyDescent="0.25">
      <c r="A8586">
        <v>789</v>
      </c>
      <c r="B8586" s="2" t="s">
        <v>1762</v>
      </c>
      <c r="C8586" s="2" t="s">
        <v>46</v>
      </c>
      <c r="D8586" s="2" t="s">
        <v>15778</v>
      </c>
      <c r="E8586" s="2">
        <v>59904</v>
      </c>
      <c r="F8586" s="2" t="s">
        <v>10761</v>
      </c>
      <c r="G8586" s="2" t="s">
        <v>46</v>
      </c>
      <c r="H8586" t="s">
        <v>259</v>
      </c>
      <c r="I8586">
        <v>26848022</v>
      </c>
      <c r="J8586">
        <v>26869670</v>
      </c>
      <c r="K8586">
        <v>59904</v>
      </c>
      <c r="L8586">
        <v>0</v>
      </c>
      <c r="M8586" t="s">
        <v>16</v>
      </c>
      <c r="N8586">
        <v>26848022</v>
      </c>
      <c r="O8586">
        <v>26848022</v>
      </c>
      <c r="P8586">
        <v>13107400</v>
      </c>
      <c r="R8586" t="s">
        <v>46</v>
      </c>
      <c r="S8586" t="s">
        <v>96</v>
      </c>
      <c r="T8586">
        <v>19470904</v>
      </c>
      <c r="U8586" t="s">
        <v>97</v>
      </c>
      <c r="V8586" t="s">
        <v>98</v>
      </c>
      <c r="W8586" t="s">
        <v>259</v>
      </c>
      <c r="X8586">
        <v>26853556</v>
      </c>
      <c r="Y8586">
        <v>26853991</v>
      </c>
      <c r="Z8586" s="2" t="s">
        <v>1762</v>
      </c>
    </row>
    <row r="8587" spans="1:26" x14ac:dyDescent="0.25">
      <c r="A8587">
        <v>789</v>
      </c>
      <c r="B8587" s="2" t="s">
        <v>1762</v>
      </c>
      <c r="C8587" s="2" t="s">
        <v>17</v>
      </c>
      <c r="D8587" s="2" t="s">
        <v>15778</v>
      </c>
      <c r="E8587" s="2">
        <v>111458</v>
      </c>
      <c r="F8587" s="2" t="s">
        <v>10763</v>
      </c>
      <c r="G8587" s="2" t="s">
        <v>17</v>
      </c>
      <c r="H8587" t="s">
        <v>259</v>
      </c>
      <c r="I8587">
        <v>26848876</v>
      </c>
      <c r="J8587">
        <v>26868759</v>
      </c>
      <c r="K8587">
        <v>111458</v>
      </c>
      <c r="L8587">
        <v>0</v>
      </c>
      <c r="M8587" t="s">
        <v>16</v>
      </c>
      <c r="N8587">
        <v>26848876</v>
      </c>
      <c r="O8587">
        <v>26848876</v>
      </c>
      <c r="P8587">
        <v>13107200</v>
      </c>
      <c r="R8587" t="s">
        <v>17</v>
      </c>
      <c r="S8587" t="s">
        <v>37</v>
      </c>
      <c r="T8587">
        <v>20364138</v>
      </c>
      <c r="U8587" t="s">
        <v>38</v>
      </c>
      <c r="V8587" t="s">
        <v>39</v>
      </c>
      <c r="W8587" t="s">
        <v>259</v>
      </c>
      <c r="X8587">
        <v>26853556</v>
      </c>
      <c r="Y8587">
        <v>26853991</v>
      </c>
      <c r="Z8587" s="2" t="s">
        <v>1762</v>
      </c>
    </row>
    <row r="8588" spans="1:26" x14ac:dyDescent="0.25">
      <c r="A8588">
        <v>789</v>
      </c>
      <c r="B8588" s="2" t="s">
        <v>1762</v>
      </c>
      <c r="C8588" s="2" t="s">
        <v>17</v>
      </c>
      <c r="D8588" s="2" t="s">
        <v>15778</v>
      </c>
      <c r="E8588" s="2">
        <v>81288</v>
      </c>
      <c r="F8588" s="2" t="s">
        <v>10765</v>
      </c>
      <c r="G8588" s="2" t="s">
        <v>17</v>
      </c>
      <c r="H8588" t="s">
        <v>259</v>
      </c>
      <c r="I8588">
        <v>26853182</v>
      </c>
      <c r="J8588">
        <v>26855100</v>
      </c>
      <c r="K8588">
        <v>81288</v>
      </c>
      <c r="L8588">
        <v>0</v>
      </c>
      <c r="M8588" t="s">
        <v>16</v>
      </c>
      <c r="N8588">
        <v>26853182</v>
      </c>
      <c r="O8588">
        <v>26853182</v>
      </c>
      <c r="P8588">
        <v>200</v>
      </c>
      <c r="R8588" t="s">
        <v>17</v>
      </c>
      <c r="S8588" t="s">
        <v>70</v>
      </c>
      <c r="T8588">
        <v>19900272</v>
      </c>
      <c r="U8588" t="s">
        <v>71</v>
      </c>
      <c r="V8588" t="s">
        <v>72</v>
      </c>
      <c r="W8588" t="s">
        <v>259</v>
      </c>
      <c r="X8588">
        <v>26853556</v>
      </c>
      <c r="Y8588">
        <v>26853991</v>
      </c>
      <c r="Z8588" s="2" t="s">
        <v>1762</v>
      </c>
    </row>
    <row r="8589" spans="1:26" x14ac:dyDescent="0.25">
      <c r="A8589">
        <v>98</v>
      </c>
      <c r="B8589" s="2" t="s">
        <v>3915</v>
      </c>
      <c r="C8589" s="2" t="s">
        <v>17</v>
      </c>
      <c r="D8589" s="2" t="s">
        <v>15776</v>
      </c>
      <c r="E8589" s="2">
        <v>715</v>
      </c>
      <c r="F8589" s="2" t="s">
        <v>10583</v>
      </c>
      <c r="G8589" s="2" t="s">
        <v>17</v>
      </c>
      <c r="H8589" t="s">
        <v>259</v>
      </c>
      <c r="I8589">
        <v>26751772</v>
      </c>
      <c r="J8589">
        <v>26923946</v>
      </c>
      <c r="K8589">
        <v>715</v>
      </c>
      <c r="L8589">
        <v>0</v>
      </c>
      <c r="M8589" t="s">
        <v>16</v>
      </c>
      <c r="N8589">
        <v>26751772</v>
      </c>
      <c r="O8589">
        <v>26751772</v>
      </c>
      <c r="P8589">
        <v>200</v>
      </c>
      <c r="Q8589" t="s">
        <v>265</v>
      </c>
      <c r="R8589" t="s">
        <v>17</v>
      </c>
      <c r="S8589" t="s">
        <v>103</v>
      </c>
      <c r="T8589">
        <v>15918152</v>
      </c>
      <c r="U8589" t="s">
        <v>22</v>
      </c>
      <c r="V8589" t="s">
        <v>104</v>
      </c>
      <c r="W8589" t="s">
        <v>259</v>
      </c>
      <c r="X8589">
        <v>26887869</v>
      </c>
      <c r="Y8589">
        <v>26888562</v>
      </c>
      <c r="Z8589" s="2" t="s">
        <v>3915</v>
      </c>
    </row>
    <row r="8590" spans="1:26" x14ac:dyDescent="0.25">
      <c r="A8590">
        <v>98</v>
      </c>
      <c r="B8590" s="2" t="s">
        <v>3915</v>
      </c>
      <c r="C8590" s="2" t="s">
        <v>17</v>
      </c>
      <c r="D8590" s="2" t="s">
        <v>15776</v>
      </c>
      <c r="E8590" s="2">
        <v>4489</v>
      </c>
      <c r="F8590" s="2" t="s">
        <v>10588</v>
      </c>
      <c r="G8590" s="2" t="s">
        <v>17</v>
      </c>
      <c r="H8590" t="s">
        <v>259</v>
      </c>
      <c r="I8590">
        <v>26775195</v>
      </c>
      <c r="J8590">
        <v>27032985</v>
      </c>
      <c r="K8590">
        <v>4489</v>
      </c>
      <c r="L8590">
        <v>0</v>
      </c>
      <c r="M8590" t="s">
        <v>16</v>
      </c>
      <c r="N8590">
        <v>26775195</v>
      </c>
      <c r="O8590">
        <v>26775195</v>
      </c>
      <c r="P8590">
        <v>200</v>
      </c>
      <c r="Q8590" t="s">
        <v>266</v>
      </c>
      <c r="R8590" t="s">
        <v>17</v>
      </c>
      <c r="S8590" t="s">
        <v>25</v>
      </c>
      <c r="T8590">
        <v>17160897</v>
      </c>
      <c r="U8590" t="s">
        <v>22</v>
      </c>
      <c r="V8590" t="s">
        <v>26</v>
      </c>
      <c r="W8590" t="s">
        <v>259</v>
      </c>
      <c r="X8590">
        <v>26887869</v>
      </c>
      <c r="Y8590">
        <v>26888562</v>
      </c>
      <c r="Z8590" s="2" t="s">
        <v>3915</v>
      </c>
    </row>
    <row r="8591" spans="1:26" x14ac:dyDescent="0.25">
      <c r="A8591">
        <v>98</v>
      </c>
      <c r="B8591" s="2" t="s">
        <v>3915</v>
      </c>
      <c r="C8591" s="2" t="s">
        <v>17</v>
      </c>
      <c r="D8591" s="2" t="s">
        <v>15776</v>
      </c>
      <c r="E8591" s="2">
        <v>3597</v>
      </c>
      <c r="F8591" s="2" t="s">
        <v>10593</v>
      </c>
      <c r="G8591" s="2" t="s">
        <v>17</v>
      </c>
      <c r="H8591" t="s">
        <v>259</v>
      </c>
      <c r="I8591">
        <v>26801197</v>
      </c>
      <c r="J8591">
        <v>27203693</v>
      </c>
      <c r="K8591">
        <v>3597</v>
      </c>
      <c r="L8591">
        <v>0</v>
      </c>
      <c r="M8591" t="s">
        <v>16</v>
      </c>
      <c r="N8591">
        <v>26801197</v>
      </c>
      <c r="O8591">
        <v>26801197</v>
      </c>
      <c r="P8591">
        <v>9127187</v>
      </c>
      <c r="R8591" t="s">
        <v>17</v>
      </c>
      <c r="S8591" t="s">
        <v>21</v>
      </c>
      <c r="T8591">
        <v>17122850</v>
      </c>
      <c r="U8591" t="s">
        <v>22</v>
      </c>
      <c r="V8591" t="s">
        <v>23</v>
      </c>
      <c r="W8591" t="s">
        <v>259</v>
      </c>
      <c r="X8591">
        <v>26887869</v>
      </c>
      <c r="Y8591">
        <v>26888562</v>
      </c>
      <c r="Z8591" s="2" t="s">
        <v>3915</v>
      </c>
    </row>
    <row r="8592" spans="1:26" x14ac:dyDescent="0.25">
      <c r="A8592">
        <v>98</v>
      </c>
      <c r="B8592" s="2" t="s">
        <v>3915</v>
      </c>
      <c r="C8592" s="2" t="s">
        <v>46</v>
      </c>
      <c r="D8592" s="2" t="s">
        <v>15776</v>
      </c>
      <c r="E8592" s="2">
        <v>37273</v>
      </c>
      <c r="F8592" s="2" t="s">
        <v>10599</v>
      </c>
      <c r="G8592" s="2" t="s">
        <v>46</v>
      </c>
      <c r="H8592" t="s">
        <v>259</v>
      </c>
      <c r="I8592">
        <v>26805116</v>
      </c>
      <c r="J8592">
        <v>26919250</v>
      </c>
      <c r="K8592">
        <v>37273</v>
      </c>
      <c r="L8592">
        <v>0</v>
      </c>
      <c r="M8592" t="s">
        <v>16</v>
      </c>
      <c r="N8592">
        <v>26805116</v>
      </c>
      <c r="O8592">
        <v>26805116</v>
      </c>
      <c r="P8592">
        <v>13107400</v>
      </c>
      <c r="R8592" t="s">
        <v>46</v>
      </c>
      <c r="S8592" t="s">
        <v>47</v>
      </c>
      <c r="T8592">
        <v>18451855</v>
      </c>
      <c r="U8592" t="s">
        <v>48</v>
      </c>
      <c r="V8592" t="s">
        <v>138</v>
      </c>
      <c r="W8592" t="s">
        <v>259</v>
      </c>
      <c r="X8592">
        <v>26887869</v>
      </c>
      <c r="Y8592">
        <v>26888562</v>
      </c>
      <c r="Z8592" s="2" t="s">
        <v>3915</v>
      </c>
    </row>
    <row r="8593" spans="1:26" x14ac:dyDescent="0.25">
      <c r="A8593">
        <v>98</v>
      </c>
      <c r="B8593" s="2" t="s">
        <v>3915</v>
      </c>
      <c r="C8593" s="2" t="s">
        <v>17</v>
      </c>
      <c r="D8593" s="2" t="s">
        <v>15776</v>
      </c>
      <c r="E8593" s="2">
        <v>2621</v>
      </c>
      <c r="F8593" s="2" t="s">
        <v>10604</v>
      </c>
      <c r="G8593" s="2" t="s">
        <v>17</v>
      </c>
      <c r="H8593" t="s">
        <v>259</v>
      </c>
      <c r="I8593">
        <v>26806458</v>
      </c>
      <c r="J8593">
        <v>27004868</v>
      </c>
      <c r="K8593">
        <v>2621</v>
      </c>
      <c r="L8593">
        <v>0</v>
      </c>
      <c r="M8593" t="s">
        <v>16</v>
      </c>
      <c r="N8593">
        <v>26806458</v>
      </c>
      <c r="O8593">
        <v>26806458</v>
      </c>
      <c r="P8593">
        <v>200</v>
      </c>
      <c r="R8593" t="s">
        <v>17</v>
      </c>
      <c r="S8593" t="s">
        <v>21</v>
      </c>
      <c r="T8593">
        <v>17122850</v>
      </c>
      <c r="U8593" t="s">
        <v>33</v>
      </c>
      <c r="V8593" t="s">
        <v>23</v>
      </c>
      <c r="W8593" t="s">
        <v>259</v>
      </c>
      <c r="X8593">
        <v>26887869</v>
      </c>
      <c r="Y8593">
        <v>26888562</v>
      </c>
      <c r="Z8593" s="2" t="s">
        <v>3915</v>
      </c>
    </row>
    <row r="8594" spans="1:26" x14ac:dyDescent="0.25">
      <c r="A8594">
        <v>98</v>
      </c>
      <c r="B8594" s="2" t="s">
        <v>3915</v>
      </c>
      <c r="C8594" s="2" t="s">
        <v>17</v>
      </c>
      <c r="D8594" s="2" t="s">
        <v>15776</v>
      </c>
      <c r="E8594" s="2">
        <v>7555</v>
      </c>
      <c r="F8594" s="2" t="s">
        <v>10609</v>
      </c>
      <c r="G8594" s="2" t="s">
        <v>17</v>
      </c>
      <c r="H8594" t="s">
        <v>259</v>
      </c>
      <c r="I8594">
        <v>26811044</v>
      </c>
      <c r="J8594">
        <v>27054910</v>
      </c>
      <c r="K8594">
        <v>7555</v>
      </c>
      <c r="L8594">
        <v>0</v>
      </c>
      <c r="M8594" t="s">
        <v>16</v>
      </c>
      <c r="N8594">
        <v>26811044</v>
      </c>
      <c r="O8594">
        <v>26811044</v>
      </c>
      <c r="P8594">
        <v>13107200</v>
      </c>
      <c r="R8594" t="s">
        <v>17</v>
      </c>
      <c r="S8594" t="s">
        <v>34</v>
      </c>
      <c r="T8594">
        <v>17666407</v>
      </c>
      <c r="U8594" t="s">
        <v>35</v>
      </c>
      <c r="V8594" t="s">
        <v>36</v>
      </c>
      <c r="W8594" t="s">
        <v>259</v>
      </c>
      <c r="X8594">
        <v>26887869</v>
      </c>
      <c r="Y8594">
        <v>26888562</v>
      </c>
      <c r="Z8594" s="2" t="s">
        <v>3915</v>
      </c>
    </row>
    <row r="8595" spans="1:26" x14ac:dyDescent="0.25">
      <c r="A8595">
        <v>98</v>
      </c>
      <c r="B8595" s="2" t="s">
        <v>3915</v>
      </c>
      <c r="C8595" s="2" t="s">
        <v>46</v>
      </c>
      <c r="D8595" s="2" t="s">
        <v>15776</v>
      </c>
      <c r="E8595" s="2">
        <v>598</v>
      </c>
      <c r="F8595" s="2" t="s">
        <v>10613</v>
      </c>
      <c r="G8595" s="2" t="s">
        <v>46</v>
      </c>
      <c r="H8595" t="s">
        <v>259</v>
      </c>
      <c r="I8595">
        <v>26816388</v>
      </c>
      <c r="J8595">
        <v>26911451</v>
      </c>
      <c r="K8595">
        <v>598</v>
      </c>
      <c r="L8595">
        <v>0</v>
      </c>
      <c r="M8595" t="s">
        <v>16</v>
      </c>
      <c r="N8595">
        <v>26816388</v>
      </c>
      <c r="O8595">
        <v>26816388</v>
      </c>
      <c r="P8595">
        <v>13107400</v>
      </c>
      <c r="R8595" t="s">
        <v>46</v>
      </c>
      <c r="S8595" t="s">
        <v>139</v>
      </c>
      <c r="T8595">
        <v>15895083</v>
      </c>
      <c r="U8595" t="s">
        <v>48</v>
      </c>
      <c r="V8595" t="s">
        <v>138</v>
      </c>
      <c r="W8595" t="s">
        <v>259</v>
      </c>
      <c r="X8595">
        <v>26887869</v>
      </c>
      <c r="Y8595">
        <v>26888562</v>
      </c>
      <c r="Z8595" s="2" t="s">
        <v>3915</v>
      </c>
    </row>
    <row r="8596" spans="1:26" x14ac:dyDescent="0.25">
      <c r="A8596">
        <v>98</v>
      </c>
      <c r="B8596" s="2" t="s">
        <v>3915</v>
      </c>
      <c r="C8596" s="2" t="s">
        <v>17</v>
      </c>
      <c r="D8596" s="2" t="s">
        <v>15776</v>
      </c>
      <c r="E8596" s="2">
        <v>69357</v>
      </c>
      <c r="F8596" s="2" t="s">
        <v>10617</v>
      </c>
      <c r="G8596" s="2" t="s">
        <v>17</v>
      </c>
      <c r="H8596" t="s">
        <v>259</v>
      </c>
      <c r="I8596">
        <v>26827341</v>
      </c>
      <c r="J8596">
        <v>26890518</v>
      </c>
      <c r="K8596">
        <v>69357</v>
      </c>
      <c r="L8596">
        <v>0</v>
      </c>
      <c r="M8596" t="s">
        <v>16</v>
      </c>
      <c r="N8596">
        <v>26827341</v>
      </c>
      <c r="O8596">
        <v>26827341</v>
      </c>
      <c r="P8596">
        <v>200</v>
      </c>
      <c r="R8596" t="s">
        <v>17</v>
      </c>
      <c r="S8596" t="s">
        <v>43</v>
      </c>
      <c r="T8596">
        <v>19812545</v>
      </c>
      <c r="U8596" t="s">
        <v>44</v>
      </c>
      <c r="V8596" t="s">
        <v>45</v>
      </c>
      <c r="W8596" t="s">
        <v>259</v>
      </c>
      <c r="X8596">
        <v>26887869</v>
      </c>
      <c r="Y8596">
        <v>26888562</v>
      </c>
      <c r="Z8596" s="2" t="s">
        <v>3915</v>
      </c>
    </row>
    <row r="8597" spans="1:26" x14ac:dyDescent="0.25">
      <c r="A8597">
        <v>98</v>
      </c>
      <c r="B8597" s="2" t="s">
        <v>3915</v>
      </c>
      <c r="C8597" s="2" t="s">
        <v>17</v>
      </c>
      <c r="D8597" s="2" t="s">
        <v>15776</v>
      </c>
      <c r="E8597" s="2">
        <v>31266</v>
      </c>
      <c r="F8597" s="2" t="s">
        <v>10621</v>
      </c>
      <c r="G8597" s="2" t="s">
        <v>17</v>
      </c>
      <c r="H8597" t="s">
        <v>259</v>
      </c>
      <c r="I8597">
        <v>26827476</v>
      </c>
      <c r="J8597">
        <v>26890604</v>
      </c>
      <c r="K8597">
        <v>31266</v>
      </c>
      <c r="L8597">
        <v>0</v>
      </c>
      <c r="M8597" t="s">
        <v>16</v>
      </c>
      <c r="N8597">
        <v>26827476</v>
      </c>
      <c r="O8597">
        <v>26827476</v>
      </c>
      <c r="P8597">
        <v>200</v>
      </c>
      <c r="R8597" t="s">
        <v>17</v>
      </c>
      <c r="S8597" t="s">
        <v>27</v>
      </c>
      <c r="T8597">
        <v>18304495</v>
      </c>
      <c r="U8597" t="s">
        <v>28</v>
      </c>
      <c r="V8597" t="s">
        <v>29</v>
      </c>
      <c r="W8597" t="s">
        <v>259</v>
      </c>
      <c r="X8597">
        <v>26887869</v>
      </c>
      <c r="Y8597">
        <v>26888562</v>
      </c>
      <c r="Z8597" s="2" t="s">
        <v>3915</v>
      </c>
    </row>
    <row r="8598" spans="1:26" x14ac:dyDescent="0.25">
      <c r="A8598">
        <v>98</v>
      </c>
      <c r="B8598" s="2" t="s">
        <v>3915</v>
      </c>
      <c r="C8598" s="2" t="s">
        <v>17</v>
      </c>
      <c r="D8598" s="2" t="s">
        <v>15776</v>
      </c>
      <c r="E8598" s="2">
        <v>32773</v>
      </c>
      <c r="F8598" s="2" t="s">
        <v>10628</v>
      </c>
      <c r="G8598" s="2" t="s">
        <v>17</v>
      </c>
      <c r="H8598" t="s">
        <v>259</v>
      </c>
      <c r="I8598">
        <v>26827988</v>
      </c>
      <c r="J8598">
        <v>26890093</v>
      </c>
      <c r="K8598">
        <v>32773</v>
      </c>
      <c r="L8598">
        <v>0</v>
      </c>
      <c r="M8598" t="s">
        <v>16</v>
      </c>
      <c r="N8598">
        <v>26827988</v>
      </c>
      <c r="O8598">
        <v>26827988</v>
      </c>
      <c r="P8598">
        <v>13107200</v>
      </c>
      <c r="R8598" t="s">
        <v>17</v>
      </c>
      <c r="S8598" t="s">
        <v>27</v>
      </c>
      <c r="T8598">
        <v>18304495</v>
      </c>
      <c r="U8598" t="s">
        <v>28</v>
      </c>
      <c r="V8598" t="s">
        <v>29</v>
      </c>
      <c r="W8598" t="s">
        <v>259</v>
      </c>
      <c r="X8598">
        <v>26887869</v>
      </c>
      <c r="Y8598">
        <v>26888562</v>
      </c>
      <c r="Z8598" s="2" t="s">
        <v>3915</v>
      </c>
    </row>
    <row r="8599" spans="1:26" x14ac:dyDescent="0.25">
      <c r="A8599">
        <v>98</v>
      </c>
      <c r="B8599" s="2" t="s">
        <v>3915</v>
      </c>
      <c r="C8599" s="2" t="s">
        <v>17</v>
      </c>
      <c r="D8599" s="2" t="s">
        <v>15776</v>
      </c>
      <c r="E8599" s="2">
        <v>81290</v>
      </c>
      <c r="F8599" s="2" t="s">
        <v>10636</v>
      </c>
      <c r="G8599" s="2" t="s">
        <v>17</v>
      </c>
      <c r="H8599" t="s">
        <v>259</v>
      </c>
      <c r="I8599">
        <v>26872900</v>
      </c>
      <c r="J8599">
        <v>27074173</v>
      </c>
      <c r="K8599">
        <v>81290</v>
      </c>
      <c r="L8599">
        <v>0</v>
      </c>
      <c r="M8599" t="s">
        <v>16</v>
      </c>
      <c r="N8599">
        <v>26872900</v>
      </c>
      <c r="O8599">
        <v>26872900</v>
      </c>
      <c r="P8599">
        <v>200</v>
      </c>
      <c r="R8599" t="s">
        <v>17</v>
      </c>
      <c r="S8599" t="s">
        <v>70</v>
      </c>
      <c r="T8599">
        <v>19900272</v>
      </c>
      <c r="U8599" t="s">
        <v>71</v>
      </c>
      <c r="V8599" t="s">
        <v>72</v>
      </c>
      <c r="W8599" t="s">
        <v>259</v>
      </c>
      <c r="X8599">
        <v>26887869</v>
      </c>
      <c r="Y8599">
        <v>26888562</v>
      </c>
      <c r="Z8599" s="2" t="s">
        <v>3915</v>
      </c>
    </row>
    <row r="8600" spans="1:26" x14ac:dyDescent="0.25">
      <c r="A8600">
        <v>790</v>
      </c>
      <c r="B8600" s="2" t="s">
        <v>3915</v>
      </c>
      <c r="C8600" s="2" t="s">
        <v>17</v>
      </c>
      <c r="D8600" s="2" t="s">
        <v>15776</v>
      </c>
      <c r="E8600" s="2">
        <v>81294</v>
      </c>
      <c r="F8600" s="2" t="s">
        <v>10766</v>
      </c>
      <c r="G8600" s="2" t="s">
        <v>17</v>
      </c>
      <c r="H8600" t="s">
        <v>259</v>
      </c>
      <c r="I8600">
        <v>26872900</v>
      </c>
      <c r="J8600">
        <v>26897572</v>
      </c>
      <c r="K8600">
        <v>81294</v>
      </c>
      <c r="L8600">
        <v>0</v>
      </c>
      <c r="M8600" t="s">
        <v>16</v>
      </c>
      <c r="N8600">
        <v>26872900</v>
      </c>
      <c r="O8600">
        <v>26872900</v>
      </c>
      <c r="P8600">
        <v>200</v>
      </c>
      <c r="R8600" t="s">
        <v>17</v>
      </c>
      <c r="S8600" t="s">
        <v>70</v>
      </c>
      <c r="T8600">
        <v>19900272</v>
      </c>
      <c r="U8600" t="s">
        <v>71</v>
      </c>
      <c r="V8600" t="s">
        <v>72</v>
      </c>
      <c r="W8600" t="s">
        <v>259</v>
      </c>
      <c r="X8600">
        <v>26887869</v>
      </c>
      <c r="Y8600">
        <v>26888562</v>
      </c>
      <c r="Z8600" s="2" t="s">
        <v>3915</v>
      </c>
    </row>
    <row r="8601" spans="1:26" x14ac:dyDescent="0.25">
      <c r="A8601">
        <v>790</v>
      </c>
      <c r="B8601" s="2" t="s">
        <v>3915</v>
      </c>
      <c r="C8601" s="2" t="s">
        <v>17</v>
      </c>
      <c r="D8601" s="2" t="s">
        <v>15776</v>
      </c>
      <c r="E8601" s="2">
        <v>81293</v>
      </c>
      <c r="F8601" s="2" t="s">
        <v>10767</v>
      </c>
      <c r="G8601" s="2" t="s">
        <v>17</v>
      </c>
      <c r="H8601" t="s">
        <v>259</v>
      </c>
      <c r="I8601">
        <v>26872900</v>
      </c>
      <c r="J8601">
        <v>26889358</v>
      </c>
      <c r="K8601">
        <v>81293</v>
      </c>
      <c r="L8601">
        <v>0</v>
      </c>
      <c r="M8601" t="s">
        <v>16</v>
      </c>
      <c r="N8601">
        <v>26872900</v>
      </c>
      <c r="O8601">
        <v>26872900</v>
      </c>
      <c r="P8601">
        <v>200</v>
      </c>
      <c r="R8601" t="s">
        <v>17</v>
      </c>
      <c r="S8601" t="s">
        <v>70</v>
      </c>
      <c r="T8601">
        <v>19900272</v>
      </c>
      <c r="U8601" t="s">
        <v>71</v>
      </c>
      <c r="V8601" t="s">
        <v>72</v>
      </c>
      <c r="W8601" t="s">
        <v>259</v>
      </c>
      <c r="X8601">
        <v>26887869</v>
      </c>
      <c r="Y8601">
        <v>26888562</v>
      </c>
      <c r="Z8601" s="2" t="s">
        <v>3915</v>
      </c>
    </row>
    <row r="8602" spans="1:26" x14ac:dyDescent="0.25">
      <c r="A8602">
        <v>98</v>
      </c>
      <c r="B8602" s="2" t="s">
        <v>2060</v>
      </c>
      <c r="C8602" s="2" t="s">
        <v>17</v>
      </c>
      <c r="D8602" s="2" t="s">
        <v>15776</v>
      </c>
      <c r="E8602" s="2">
        <v>715</v>
      </c>
      <c r="F8602" s="2" t="s">
        <v>10583</v>
      </c>
      <c r="G8602" s="2" t="s">
        <v>17</v>
      </c>
      <c r="H8602" t="s">
        <v>259</v>
      </c>
      <c r="I8602">
        <v>26751772</v>
      </c>
      <c r="J8602">
        <v>26923946</v>
      </c>
      <c r="K8602">
        <v>715</v>
      </c>
      <c r="L8602">
        <v>0</v>
      </c>
      <c r="M8602" t="s">
        <v>16</v>
      </c>
      <c r="N8602">
        <v>26751772</v>
      </c>
      <c r="O8602">
        <v>26751772</v>
      </c>
      <c r="P8602">
        <v>200</v>
      </c>
      <c r="Q8602" t="s">
        <v>265</v>
      </c>
      <c r="R8602" t="s">
        <v>17</v>
      </c>
      <c r="S8602" t="s">
        <v>103</v>
      </c>
      <c r="T8602">
        <v>15918152</v>
      </c>
      <c r="U8602" t="s">
        <v>22</v>
      </c>
      <c r="V8602" t="s">
        <v>104</v>
      </c>
      <c r="W8602" t="s">
        <v>259</v>
      </c>
      <c r="X8602">
        <v>26888773</v>
      </c>
      <c r="Y8602">
        <v>26889481</v>
      </c>
      <c r="Z8602" s="2" t="s">
        <v>2060</v>
      </c>
    </row>
    <row r="8603" spans="1:26" x14ac:dyDescent="0.25">
      <c r="A8603">
        <v>98</v>
      </c>
      <c r="B8603" s="2" t="s">
        <v>2060</v>
      </c>
      <c r="C8603" s="2" t="s">
        <v>17</v>
      </c>
      <c r="D8603" s="2" t="s">
        <v>15776</v>
      </c>
      <c r="E8603" s="2">
        <v>4489</v>
      </c>
      <c r="F8603" s="2" t="s">
        <v>10588</v>
      </c>
      <c r="G8603" s="2" t="s">
        <v>17</v>
      </c>
      <c r="H8603" t="s">
        <v>259</v>
      </c>
      <c r="I8603">
        <v>26775195</v>
      </c>
      <c r="J8603">
        <v>27032985</v>
      </c>
      <c r="K8603">
        <v>4489</v>
      </c>
      <c r="L8603">
        <v>0</v>
      </c>
      <c r="M8603" t="s">
        <v>16</v>
      </c>
      <c r="N8603">
        <v>26775195</v>
      </c>
      <c r="O8603">
        <v>26775195</v>
      </c>
      <c r="P8603">
        <v>200</v>
      </c>
      <c r="Q8603" t="s">
        <v>266</v>
      </c>
      <c r="R8603" t="s">
        <v>17</v>
      </c>
      <c r="S8603" t="s">
        <v>25</v>
      </c>
      <c r="T8603">
        <v>17160897</v>
      </c>
      <c r="U8603" t="s">
        <v>22</v>
      </c>
      <c r="V8603" t="s">
        <v>26</v>
      </c>
      <c r="W8603" t="s">
        <v>259</v>
      </c>
      <c r="X8603">
        <v>26888773</v>
      </c>
      <c r="Y8603">
        <v>26889481</v>
      </c>
      <c r="Z8603" s="2" t="s">
        <v>2060</v>
      </c>
    </row>
    <row r="8604" spans="1:26" x14ac:dyDescent="0.25">
      <c r="A8604">
        <v>98</v>
      </c>
      <c r="B8604" s="2" t="s">
        <v>2060</v>
      </c>
      <c r="C8604" s="2" t="s">
        <v>17</v>
      </c>
      <c r="D8604" s="2" t="s">
        <v>15776</v>
      </c>
      <c r="E8604" s="2">
        <v>3597</v>
      </c>
      <c r="F8604" s="2" t="s">
        <v>10593</v>
      </c>
      <c r="G8604" s="2" t="s">
        <v>17</v>
      </c>
      <c r="H8604" t="s">
        <v>259</v>
      </c>
      <c r="I8604">
        <v>26801197</v>
      </c>
      <c r="J8604">
        <v>27203693</v>
      </c>
      <c r="K8604">
        <v>3597</v>
      </c>
      <c r="L8604">
        <v>0</v>
      </c>
      <c r="M8604" t="s">
        <v>16</v>
      </c>
      <c r="N8604">
        <v>26801197</v>
      </c>
      <c r="O8604">
        <v>26801197</v>
      </c>
      <c r="P8604">
        <v>9127187</v>
      </c>
      <c r="R8604" t="s">
        <v>17</v>
      </c>
      <c r="S8604" t="s">
        <v>21</v>
      </c>
      <c r="T8604">
        <v>17122850</v>
      </c>
      <c r="U8604" t="s">
        <v>22</v>
      </c>
      <c r="V8604" t="s">
        <v>23</v>
      </c>
      <c r="W8604" t="s">
        <v>259</v>
      </c>
      <c r="X8604">
        <v>26888773</v>
      </c>
      <c r="Y8604">
        <v>26889481</v>
      </c>
      <c r="Z8604" s="2" t="s">
        <v>2060</v>
      </c>
    </row>
    <row r="8605" spans="1:26" x14ac:dyDescent="0.25">
      <c r="A8605">
        <v>98</v>
      </c>
      <c r="B8605" s="2" t="s">
        <v>2060</v>
      </c>
      <c r="C8605" s="2" t="s">
        <v>46</v>
      </c>
      <c r="D8605" s="2" t="s">
        <v>15776</v>
      </c>
      <c r="E8605" s="2">
        <v>37273</v>
      </c>
      <c r="F8605" s="2" t="s">
        <v>10599</v>
      </c>
      <c r="G8605" s="2" t="s">
        <v>46</v>
      </c>
      <c r="H8605" t="s">
        <v>259</v>
      </c>
      <c r="I8605">
        <v>26805116</v>
      </c>
      <c r="J8605">
        <v>26919250</v>
      </c>
      <c r="K8605">
        <v>37273</v>
      </c>
      <c r="L8605">
        <v>0</v>
      </c>
      <c r="M8605" t="s">
        <v>16</v>
      </c>
      <c r="N8605">
        <v>26805116</v>
      </c>
      <c r="O8605">
        <v>26805116</v>
      </c>
      <c r="P8605">
        <v>13107400</v>
      </c>
      <c r="R8605" t="s">
        <v>46</v>
      </c>
      <c r="S8605" t="s">
        <v>47</v>
      </c>
      <c r="T8605">
        <v>18451855</v>
      </c>
      <c r="U8605" t="s">
        <v>48</v>
      </c>
      <c r="V8605" t="s">
        <v>138</v>
      </c>
      <c r="W8605" t="s">
        <v>259</v>
      </c>
      <c r="X8605">
        <v>26888773</v>
      </c>
      <c r="Y8605">
        <v>26889481</v>
      </c>
      <c r="Z8605" s="2" t="s">
        <v>2060</v>
      </c>
    </row>
    <row r="8606" spans="1:26" x14ac:dyDescent="0.25">
      <c r="A8606">
        <v>98</v>
      </c>
      <c r="B8606" s="2" t="s">
        <v>2060</v>
      </c>
      <c r="C8606" s="2" t="s">
        <v>17</v>
      </c>
      <c r="D8606" s="2" t="s">
        <v>15776</v>
      </c>
      <c r="E8606" s="2">
        <v>2621</v>
      </c>
      <c r="F8606" s="2" t="s">
        <v>10604</v>
      </c>
      <c r="G8606" s="2" t="s">
        <v>17</v>
      </c>
      <c r="H8606" t="s">
        <v>259</v>
      </c>
      <c r="I8606">
        <v>26806458</v>
      </c>
      <c r="J8606">
        <v>27004868</v>
      </c>
      <c r="K8606">
        <v>2621</v>
      </c>
      <c r="L8606">
        <v>0</v>
      </c>
      <c r="M8606" t="s">
        <v>16</v>
      </c>
      <c r="N8606">
        <v>26806458</v>
      </c>
      <c r="O8606">
        <v>26806458</v>
      </c>
      <c r="P8606">
        <v>200</v>
      </c>
      <c r="R8606" t="s">
        <v>17</v>
      </c>
      <c r="S8606" t="s">
        <v>21</v>
      </c>
      <c r="T8606">
        <v>17122850</v>
      </c>
      <c r="U8606" t="s">
        <v>33</v>
      </c>
      <c r="V8606" t="s">
        <v>23</v>
      </c>
      <c r="W8606" t="s">
        <v>259</v>
      </c>
      <c r="X8606">
        <v>26888773</v>
      </c>
      <c r="Y8606">
        <v>26889481</v>
      </c>
      <c r="Z8606" s="2" t="s">
        <v>2060</v>
      </c>
    </row>
    <row r="8607" spans="1:26" x14ac:dyDescent="0.25">
      <c r="A8607">
        <v>98</v>
      </c>
      <c r="B8607" s="2" t="s">
        <v>2060</v>
      </c>
      <c r="C8607" s="2" t="s">
        <v>17</v>
      </c>
      <c r="D8607" s="2" t="s">
        <v>15776</v>
      </c>
      <c r="E8607" s="2">
        <v>7555</v>
      </c>
      <c r="F8607" s="2" t="s">
        <v>10609</v>
      </c>
      <c r="G8607" s="2" t="s">
        <v>17</v>
      </c>
      <c r="H8607" t="s">
        <v>259</v>
      </c>
      <c r="I8607">
        <v>26811044</v>
      </c>
      <c r="J8607">
        <v>27054910</v>
      </c>
      <c r="K8607">
        <v>7555</v>
      </c>
      <c r="L8607">
        <v>0</v>
      </c>
      <c r="M8607" t="s">
        <v>16</v>
      </c>
      <c r="N8607">
        <v>26811044</v>
      </c>
      <c r="O8607">
        <v>26811044</v>
      </c>
      <c r="P8607">
        <v>13107200</v>
      </c>
      <c r="R8607" t="s">
        <v>17</v>
      </c>
      <c r="S8607" t="s">
        <v>34</v>
      </c>
      <c r="T8607">
        <v>17666407</v>
      </c>
      <c r="U8607" t="s">
        <v>35</v>
      </c>
      <c r="V8607" t="s">
        <v>36</v>
      </c>
      <c r="W8607" t="s">
        <v>259</v>
      </c>
      <c r="X8607">
        <v>26888773</v>
      </c>
      <c r="Y8607">
        <v>26889481</v>
      </c>
      <c r="Z8607" s="2" t="s">
        <v>2060</v>
      </c>
    </row>
    <row r="8608" spans="1:26" x14ac:dyDescent="0.25">
      <c r="A8608">
        <v>98</v>
      </c>
      <c r="B8608" s="2" t="s">
        <v>2060</v>
      </c>
      <c r="C8608" s="2" t="s">
        <v>46</v>
      </c>
      <c r="D8608" s="2" t="s">
        <v>15776</v>
      </c>
      <c r="E8608" s="2">
        <v>598</v>
      </c>
      <c r="F8608" s="2" t="s">
        <v>10613</v>
      </c>
      <c r="G8608" s="2" t="s">
        <v>46</v>
      </c>
      <c r="H8608" t="s">
        <v>259</v>
      </c>
      <c r="I8608">
        <v>26816388</v>
      </c>
      <c r="J8608">
        <v>26911451</v>
      </c>
      <c r="K8608">
        <v>598</v>
      </c>
      <c r="L8608">
        <v>0</v>
      </c>
      <c r="M8608" t="s">
        <v>16</v>
      </c>
      <c r="N8608">
        <v>26816388</v>
      </c>
      <c r="O8608">
        <v>26816388</v>
      </c>
      <c r="P8608">
        <v>13107400</v>
      </c>
      <c r="R8608" t="s">
        <v>46</v>
      </c>
      <c r="S8608" t="s">
        <v>139</v>
      </c>
      <c r="T8608">
        <v>15895083</v>
      </c>
      <c r="U8608" t="s">
        <v>48</v>
      </c>
      <c r="V8608" t="s">
        <v>138</v>
      </c>
      <c r="W8608" t="s">
        <v>259</v>
      </c>
      <c r="X8608">
        <v>26888773</v>
      </c>
      <c r="Y8608">
        <v>26889481</v>
      </c>
      <c r="Z8608" s="2" t="s">
        <v>2060</v>
      </c>
    </row>
    <row r="8609" spans="1:26" x14ac:dyDescent="0.25">
      <c r="A8609">
        <v>98</v>
      </c>
      <c r="B8609" s="2" t="s">
        <v>2060</v>
      </c>
      <c r="C8609" s="2" t="s">
        <v>17</v>
      </c>
      <c r="D8609" s="2" t="s">
        <v>15776</v>
      </c>
      <c r="E8609" s="2">
        <v>69357</v>
      </c>
      <c r="F8609" s="2" t="s">
        <v>10617</v>
      </c>
      <c r="G8609" s="2" t="s">
        <v>17</v>
      </c>
      <c r="H8609" t="s">
        <v>259</v>
      </c>
      <c r="I8609">
        <v>26827341</v>
      </c>
      <c r="J8609">
        <v>26890518</v>
      </c>
      <c r="K8609">
        <v>69357</v>
      </c>
      <c r="L8609">
        <v>0</v>
      </c>
      <c r="M8609" t="s">
        <v>16</v>
      </c>
      <c r="N8609">
        <v>26827341</v>
      </c>
      <c r="O8609">
        <v>26827341</v>
      </c>
      <c r="P8609">
        <v>200</v>
      </c>
      <c r="R8609" t="s">
        <v>17</v>
      </c>
      <c r="S8609" t="s">
        <v>43</v>
      </c>
      <c r="T8609">
        <v>19812545</v>
      </c>
      <c r="U8609" t="s">
        <v>44</v>
      </c>
      <c r="V8609" t="s">
        <v>45</v>
      </c>
      <c r="W8609" t="s">
        <v>259</v>
      </c>
      <c r="X8609">
        <v>26888773</v>
      </c>
      <c r="Y8609">
        <v>26889481</v>
      </c>
      <c r="Z8609" s="2" t="s">
        <v>2060</v>
      </c>
    </row>
    <row r="8610" spans="1:26" x14ac:dyDescent="0.25">
      <c r="A8610">
        <v>98</v>
      </c>
      <c r="B8610" s="2" t="s">
        <v>2060</v>
      </c>
      <c r="C8610" s="2" t="s">
        <v>17</v>
      </c>
      <c r="D8610" s="2" t="s">
        <v>15776</v>
      </c>
      <c r="E8610" s="2">
        <v>31266</v>
      </c>
      <c r="F8610" s="2" t="s">
        <v>10621</v>
      </c>
      <c r="G8610" s="2" t="s">
        <v>17</v>
      </c>
      <c r="H8610" t="s">
        <v>259</v>
      </c>
      <c r="I8610">
        <v>26827476</v>
      </c>
      <c r="J8610">
        <v>26890604</v>
      </c>
      <c r="K8610">
        <v>31266</v>
      </c>
      <c r="L8610">
        <v>0</v>
      </c>
      <c r="M8610" t="s">
        <v>16</v>
      </c>
      <c r="N8610">
        <v>26827476</v>
      </c>
      <c r="O8610">
        <v>26827476</v>
      </c>
      <c r="P8610">
        <v>200</v>
      </c>
      <c r="R8610" t="s">
        <v>17</v>
      </c>
      <c r="S8610" t="s">
        <v>27</v>
      </c>
      <c r="T8610">
        <v>18304495</v>
      </c>
      <c r="U8610" t="s">
        <v>28</v>
      </c>
      <c r="V8610" t="s">
        <v>29</v>
      </c>
      <c r="W8610" t="s">
        <v>259</v>
      </c>
      <c r="X8610">
        <v>26888773</v>
      </c>
      <c r="Y8610">
        <v>26889481</v>
      </c>
      <c r="Z8610" s="2" t="s">
        <v>2060</v>
      </c>
    </row>
    <row r="8611" spans="1:26" x14ac:dyDescent="0.25">
      <c r="A8611">
        <v>98</v>
      </c>
      <c r="B8611" s="2" t="s">
        <v>2060</v>
      </c>
      <c r="C8611" s="2" t="s">
        <v>17</v>
      </c>
      <c r="D8611" s="2" t="s">
        <v>15776</v>
      </c>
      <c r="E8611" s="2">
        <v>32773</v>
      </c>
      <c r="F8611" s="2" t="s">
        <v>10628</v>
      </c>
      <c r="G8611" s="2" t="s">
        <v>17</v>
      </c>
      <c r="H8611" t="s">
        <v>259</v>
      </c>
      <c r="I8611">
        <v>26827988</v>
      </c>
      <c r="J8611">
        <v>26890093</v>
      </c>
      <c r="K8611">
        <v>32773</v>
      </c>
      <c r="L8611">
        <v>0</v>
      </c>
      <c r="M8611" t="s">
        <v>16</v>
      </c>
      <c r="N8611">
        <v>26827988</v>
      </c>
      <c r="O8611">
        <v>26827988</v>
      </c>
      <c r="P8611">
        <v>13107200</v>
      </c>
      <c r="R8611" t="s">
        <v>17</v>
      </c>
      <c r="S8611" t="s">
        <v>27</v>
      </c>
      <c r="T8611">
        <v>18304495</v>
      </c>
      <c r="U8611" t="s">
        <v>28</v>
      </c>
      <c r="V8611" t="s">
        <v>29</v>
      </c>
      <c r="W8611" t="s">
        <v>259</v>
      </c>
      <c r="X8611">
        <v>26888773</v>
      </c>
      <c r="Y8611">
        <v>26889481</v>
      </c>
      <c r="Z8611" s="2" t="s">
        <v>2060</v>
      </c>
    </row>
    <row r="8612" spans="1:26" x14ac:dyDescent="0.25">
      <c r="A8612">
        <v>98</v>
      </c>
      <c r="B8612" s="2" t="s">
        <v>2060</v>
      </c>
      <c r="C8612" s="2" t="s">
        <v>17</v>
      </c>
      <c r="D8612" s="2" t="s">
        <v>15776</v>
      </c>
      <c r="E8612" s="2">
        <v>81290</v>
      </c>
      <c r="F8612" s="2" t="s">
        <v>10636</v>
      </c>
      <c r="G8612" s="2" t="s">
        <v>17</v>
      </c>
      <c r="H8612" t="s">
        <v>259</v>
      </c>
      <c r="I8612">
        <v>26872900</v>
      </c>
      <c r="J8612">
        <v>27074173</v>
      </c>
      <c r="K8612">
        <v>81290</v>
      </c>
      <c r="L8612">
        <v>0</v>
      </c>
      <c r="M8612" t="s">
        <v>16</v>
      </c>
      <c r="N8612">
        <v>26872900</v>
      </c>
      <c r="O8612">
        <v>26872900</v>
      </c>
      <c r="P8612">
        <v>200</v>
      </c>
      <c r="R8612" t="s">
        <v>17</v>
      </c>
      <c r="S8612" t="s">
        <v>70</v>
      </c>
      <c r="T8612">
        <v>19900272</v>
      </c>
      <c r="U8612" t="s">
        <v>71</v>
      </c>
      <c r="V8612" t="s">
        <v>72</v>
      </c>
      <c r="W8612" t="s">
        <v>259</v>
      </c>
      <c r="X8612">
        <v>26888773</v>
      </c>
      <c r="Y8612">
        <v>26889481</v>
      </c>
      <c r="Z8612" s="2" t="s">
        <v>2060</v>
      </c>
    </row>
    <row r="8613" spans="1:26" x14ac:dyDescent="0.25">
      <c r="A8613">
        <v>790</v>
      </c>
      <c r="B8613" s="2" t="s">
        <v>2060</v>
      </c>
      <c r="C8613" s="2" t="s">
        <v>17</v>
      </c>
      <c r="D8613" s="2" t="s">
        <v>15776</v>
      </c>
      <c r="E8613" s="2">
        <v>81294</v>
      </c>
      <c r="F8613" s="2" t="s">
        <v>10766</v>
      </c>
      <c r="G8613" s="2" t="s">
        <v>17</v>
      </c>
      <c r="H8613" t="s">
        <v>259</v>
      </c>
      <c r="I8613">
        <v>26872900</v>
      </c>
      <c r="J8613">
        <v>26897572</v>
      </c>
      <c r="K8613">
        <v>81294</v>
      </c>
      <c r="L8613">
        <v>0</v>
      </c>
      <c r="M8613" t="s">
        <v>16</v>
      </c>
      <c r="N8613">
        <v>26872900</v>
      </c>
      <c r="O8613">
        <v>26872900</v>
      </c>
      <c r="P8613">
        <v>200</v>
      </c>
      <c r="R8613" t="s">
        <v>17</v>
      </c>
      <c r="S8613" t="s">
        <v>70</v>
      </c>
      <c r="T8613">
        <v>19900272</v>
      </c>
      <c r="U8613" t="s">
        <v>71</v>
      </c>
      <c r="V8613" t="s">
        <v>72</v>
      </c>
      <c r="W8613" t="s">
        <v>259</v>
      </c>
      <c r="X8613">
        <v>26888773</v>
      </c>
      <c r="Y8613">
        <v>26889481</v>
      </c>
      <c r="Z8613" s="2" t="s">
        <v>2060</v>
      </c>
    </row>
    <row r="8614" spans="1:26" x14ac:dyDescent="0.25">
      <c r="A8614">
        <v>790</v>
      </c>
      <c r="B8614" s="2" t="s">
        <v>2060</v>
      </c>
      <c r="C8614" s="2" t="s">
        <v>17</v>
      </c>
      <c r="D8614" s="2" t="s">
        <v>15776</v>
      </c>
      <c r="E8614" s="2">
        <v>81293</v>
      </c>
      <c r="F8614" s="2" t="s">
        <v>10767</v>
      </c>
      <c r="G8614" s="2" t="s">
        <v>17</v>
      </c>
      <c r="H8614" t="s">
        <v>259</v>
      </c>
      <c r="I8614">
        <v>26872900</v>
      </c>
      <c r="J8614">
        <v>26889358</v>
      </c>
      <c r="K8614">
        <v>81293</v>
      </c>
      <c r="L8614">
        <v>0</v>
      </c>
      <c r="M8614" t="s">
        <v>16</v>
      </c>
      <c r="N8614">
        <v>26872900</v>
      </c>
      <c r="O8614">
        <v>26872900</v>
      </c>
      <c r="P8614">
        <v>200</v>
      </c>
      <c r="R8614" t="s">
        <v>17</v>
      </c>
      <c r="S8614" t="s">
        <v>70</v>
      </c>
      <c r="T8614">
        <v>19900272</v>
      </c>
      <c r="U8614" t="s">
        <v>71</v>
      </c>
      <c r="V8614" t="s">
        <v>72</v>
      </c>
      <c r="W8614" t="s">
        <v>259</v>
      </c>
      <c r="X8614">
        <v>26888773</v>
      </c>
      <c r="Y8614">
        <v>26889481</v>
      </c>
      <c r="Z8614" s="2" t="s">
        <v>2060</v>
      </c>
    </row>
    <row r="8615" spans="1:26" x14ac:dyDescent="0.25">
      <c r="A8615">
        <v>98</v>
      </c>
      <c r="B8615" s="2" t="s">
        <v>1581</v>
      </c>
      <c r="C8615" s="2" t="s">
        <v>17</v>
      </c>
      <c r="D8615" s="2" t="s">
        <v>15637</v>
      </c>
      <c r="E8615" s="2">
        <v>3597</v>
      </c>
      <c r="F8615" s="2" t="s">
        <v>10598</v>
      </c>
      <c r="G8615" s="2" t="s">
        <v>17</v>
      </c>
      <c r="H8615" t="s">
        <v>259</v>
      </c>
      <c r="I8615">
        <v>26801197</v>
      </c>
      <c r="J8615">
        <v>27203693</v>
      </c>
      <c r="K8615">
        <v>3597</v>
      </c>
      <c r="L8615">
        <v>0</v>
      </c>
      <c r="M8615" t="s">
        <v>16</v>
      </c>
      <c r="N8615">
        <v>26801197</v>
      </c>
      <c r="O8615">
        <v>26801197</v>
      </c>
      <c r="P8615">
        <v>9127187</v>
      </c>
      <c r="R8615" t="s">
        <v>17</v>
      </c>
      <c r="S8615" t="s">
        <v>21</v>
      </c>
      <c r="T8615">
        <v>17122850</v>
      </c>
      <c r="U8615" t="s">
        <v>22</v>
      </c>
      <c r="V8615" t="s">
        <v>23</v>
      </c>
      <c r="W8615" t="s">
        <v>259</v>
      </c>
      <c r="X8615">
        <v>27125691</v>
      </c>
      <c r="Y8615">
        <v>27126294</v>
      </c>
      <c r="Z8615" s="2" t="s">
        <v>1581</v>
      </c>
    </row>
    <row r="8616" spans="1:26" x14ac:dyDescent="0.25">
      <c r="A8616">
        <v>98</v>
      </c>
      <c r="B8616" s="2" t="s">
        <v>1581</v>
      </c>
      <c r="C8616" s="2" t="s">
        <v>17</v>
      </c>
      <c r="D8616" s="2" t="s">
        <v>15637</v>
      </c>
      <c r="E8616" s="2">
        <v>4490</v>
      </c>
      <c r="F8616" s="2" t="s">
        <v>10637</v>
      </c>
      <c r="G8616" s="2" t="s">
        <v>17</v>
      </c>
      <c r="H8616" t="s">
        <v>259</v>
      </c>
      <c r="I8616">
        <v>26943664</v>
      </c>
      <c r="J8616">
        <v>27129526</v>
      </c>
      <c r="K8616">
        <v>4490</v>
      </c>
      <c r="L8616">
        <v>0</v>
      </c>
      <c r="M8616" t="s">
        <v>16</v>
      </c>
      <c r="N8616">
        <v>26943664</v>
      </c>
      <c r="O8616">
        <v>26943664</v>
      </c>
      <c r="P8616">
        <v>200</v>
      </c>
      <c r="Q8616" t="s">
        <v>267</v>
      </c>
      <c r="R8616" t="s">
        <v>17</v>
      </c>
      <c r="S8616" t="s">
        <v>25</v>
      </c>
      <c r="T8616">
        <v>17160897</v>
      </c>
      <c r="U8616" t="s">
        <v>22</v>
      </c>
      <c r="V8616" t="s">
        <v>26</v>
      </c>
      <c r="W8616" t="s">
        <v>259</v>
      </c>
      <c r="X8616">
        <v>27125691</v>
      </c>
      <c r="Y8616">
        <v>27126294</v>
      </c>
      <c r="Z8616" s="2" t="s">
        <v>1581</v>
      </c>
    </row>
    <row r="8617" spans="1:26" x14ac:dyDescent="0.25">
      <c r="A8617">
        <v>98</v>
      </c>
      <c r="B8617" s="2" t="s">
        <v>1581</v>
      </c>
      <c r="C8617" s="2" t="s">
        <v>17</v>
      </c>
      <c r="D8617" s="2" t="s">
        <v>15637</v>
      </c>
      <c r="E8617" s="2">
        <v>2097</v>
      </c>
      <c r="F8617" s="2" t="s">
        <v>10638</v>
      </c>
      <c r="G8617" s="2" t="s">
        <v>17</v>
      </c>
      <c r="H8617" t="s">
        <v>259</v>
      </c>
      <c r="I8617">
        <v>27001719</v>
      </c>
      <c r="J8617">
        <v>27146154</v>
      </c>
      <c r="K8617">
        <v>2097</v>
      </c>
      <c r="L8617">
        <v>0</v>
      </c>
      <c r="M8617" t="s">
        <v>16</v>
      </c>
      <c r="N8617">
        <v>27001719</v>
      </c>
      <c r="O8617">
        <v>27001719</v>
      </c>
      <c r="P8617">
        <v>200</v>
      </c>
      <c r="Q8617" t="s">
        <v>268</v>
      </c>
      <c r="R8617" t="s">
        <v>17</v>
      </c>
      <c r="S8617" t="s">
        <v>84</v>
      </c>
      <c r="T8617">
        <v>16826518</v>
      </c>
      <c r="U8617" t="s">
        <v>22</v>
      </c>
      <c r="V8617" t="s">
        <v>85</v>
      </c>
      <c r="W8617" t="s">
        <v>259</v>
      </c>
      <c r="X8617">
        <v>27125691</v>
      </c>
      <c r="Y8617">
        <v>27126294</v>
      </c>
      <c r="Z8617" s="2" t="s">
        <v>1581</v>
      </c>
    </row>
    <row r="8618" spans="1:26" x14ac:dyDescent="0.25">
      <c r="A8618">
        <v>98</v>
      </c>
      <c r="B8618" s="2" t="s">
        <v>1581</v>
      </c>
      <c r="C8618" s="2" t="s">
        <v>17</v>
      </c>
      <c r="D8618" s="2" t="s">
        <v>15637</v>
      </c>
      <c r="E8618" s="2">
        <v>717</v>
      </c>
      <c r="F8618" s="2" t="s">
        <v>10639</v>
      </c>
      <c r="G8618" s="2" t="s">
        <v>17</v>
      </c>
      <c r="H8618" t="s">
        <v>259</v>
      </c>
      <c r="I8618">
        <v>27001719</v>
      </c>
      <c r="J8618">
        <v>27146154</v>
      </c>
      <c r="K8618">
        <v>717</v>
      </c>
      <c r="L8618">
        <v>0</v>
      </c>
      <c r="M8618" t="s">
        <v>16</v>
      </c>
      <c r="N8618">
        <v>27001719</v>
      </c>
      <c r="O8618">
        <v>27001719</v>
      </c>
      <c r="P8618">
        <v>200</v>
      </c>
      <c r="Q8618" t="s">
        <v>268</v>
      </c>
      <c r="R8618" t="s">
        <v>17</v>
      </c>
      <c r="S8618" t="s">
        <v>103</v>
      </c>
      <c r="T8618">
        <v>15918152</v>
      </c>
      <c r="U8618" t="s">
        <v>22</v>
      </c>
      <c r="V8618" t="s">
        <v>104</v>
      </c>
      <c r="W8618" t="s">
        <v>259</v>
      </c>
      <c r="X8618">
        <v>27125691</v>
      </c>
      <c r="Y8618">
        <v>27126294</v>
      </c>
      <c r="Z8618" s="2" t="s">
        <v>1581</v>
      </c>
    </row>
    <row r="8619" spans="1:26" x14ac:dyDescent="0.25">
      <c r="A8619">
        <v>794</v>
      </c>
      <c r="B8619" s="2" t="s">
        <v>3393</v>
      </c>
      <c r="C8619" s="2" t="s">
        <v>152</v>
      </c>
      <c r="D8619" s="2" t="s">
        <v>152</v>
      </c>
      <c r="E8619" s="2">
        <v>51866</v>
      </c>
      <c r="F8619" s="2" t="s">
        <v>10768</v>
      </c>
      <c r="G8619" s="2" t="s">
        <v>152</v>
      </c>
      <c r="H8619" t="s">
        <v>259</v>
      </c>
      <c r="I8619">
        <v>27464505</v>
      </c>
      <c r="J8619">
        <v>27464904</v>
      </c>
      <c r="K8619">
        <v>51866</v>
      </c>
      <c r="L8619">
        <v>0</v>
      </c>
      <c r="M8619" t="s">
        <v>16</v>
      </c>
      <c r="N8619">
        <v>27464505</v>
      </c>
      <c r="O8619">
        <v>27464505</v>
      </c>
      <c r="P8619">
        <v>13107200</v>
      </c>
      <c r="R8619" t="s">
        <v>152</v>
      </c>
      <c r="S8619" t="s">
        <v>52</v>
      </c>
      <c r="T8619">
        <v>19592680</v>
      </c>
      <c r="U8619" t="s">
        <v>53</v>
      </c>
      <c r="V8619" t="s">
        <v>54</v>
      </c>
      <c r="W8619" t="s">
        <v>259</v>
      </c>
      <c r="X8619">
        <v>27464330</v>
      </c>
      <c r="Y8619">
        <v>27464706</v>
      </c>
      <c r="Z8619" s="2" t="s">
        <v>3393</v>
      </c>
    </row>
    <row r="8620" spans="1:26" x14ac:dyDescent="0.25">
      <c r="A8620">
        <v>12</v>
      </c>
      <c r="B8620" s="2" t="s">
        <v>1322</v>
      </c>
      <c r="C8620" s="2" t="s">
        <v>17</v>
      </c>
      <c r="D8620" s="2" t="s">
        <v>17</v>
      </c>
      <c r="E8620" s="2">
        <v>4491</v>
      </c>
      <c r="F8620" s="2" t="s">
        <v>10557</v>
      </c>
      <c r="G8620" s="2" t="s">
        <v>17</v>
      </c>
      <c r="H8620" t="s">
        <v>259</v>
      </c>
      <c r="I8620">
        <v>28281976</v>
      </c>
      <c r="J8620">
        <v>28456012</v>
      </c>
      <c r="K8620">
        <v>4491</v>
      </c>
      <c r="L8620">
        <v>0</v>
      </c>
      <c r="M8620" t="s">
        <v>16</v>
      </c>
      <c r="N8620">
        <v>28281976</v>
      </c>
      <c r="O8620">
        <v>28281976</v>
      </c>
      <c r="P8620">
        <v>13107200</v>
      </c>
      <c r="Q8620" t="s">
        <v>262</v>
      </c>
      <c r="R8620" t="s">
        <v>17</v>
      </c>
      <c r="S8620" t="s">
        <v>25</v>
      </c>
      <c r="T8620">
        <v>17160897</v>
      </c>
      <c r="U8620" t="s">
        <v>22</v>
      </c>
      <c r="V8620" t="s">
        <v>26</v>
      </c>
      <c r="W8620" t="s">
        <v>259</v>
      </c>
      <c r="X8620">
        <v>28431583</v>
      </c>
      <c r="Y8620">
        <v>28432120</v>
      </c>
      <c r="Z8620" s="2" t="s">
        <v>1322</v>
      </c>
    </row>
    <row r="8621" spans="1:26" x14ac:dyDescent="0.25">
      <c r="A8621">
        <v>803</v>
      </c>
      <c r="B8621" s="2" t="s">
        <v>4654</v>
      </c>
      <c r="C8621" s="2" t="s">
        <v>17</v>
      </c>
      <c r="D8621" s="2" t="s">
        <v>17</v>
      </c>
      <c r="E8621" s="2">
        <v>23078</v>
      </c>
      <c r="F8621" s="2" t="s">
        <v>10769</v>
      </c>
      <c r="G8621" s="2" t="s">
        <v>17</v>
      </c>
      <c r="H8621" t="s">
        <v>259</v>
      </c>
      <c r="I8621">
        <v>28615858</v>
      </c>
      <c r="J8621">
        <v>28622242</v>
      </c>
      <c r="K8621">
        <v>23078</v>
      </c>
      <c r="L8621">
        <v>0</v>
      </c>
      <c r="M8621" t="s">
        <v>16</v>
      </c>
      <c r="N8621">
        <v>28615858</v>
      </c>
      <c r="O8621">
        <v>28615858</v>
      </c>
      <c r="P8621">
        <v>13107200</v>
      </c>
      <c r="R8621" t="s">
        <v>17</v>
      </c>
      <c r="S8621" t="s">
        <v>65</v>
      </c>
      <c r="T8621">
        <v>17901297</v>
      </c>
      <c r="U8621" t="s">
        <v>48</v>
      </c>
      <c r="V8621" t="s">
        <v>66</v>
      </c>
      <c r="W8621" t="s">
        <v>259</v>
      </c>
      <c r="X8621">
        <v>28619510</v>
      </c>
      <c r="Y8621">
        <v>28620132</v>
      </c>
      <c r="Z8621" s="2" t="s">
        <v>4654</v>
      </c>
    </row>
    <row r="8622" spans="1:26" x14ac:dyDescent="0.25">
      <c r="A8622">
        <v>805</v>
      </c>
      <c r="B8622" s="2" t="s">
        <v>2216</v>
      </c>
      <c r="C8622" s="2" t="s">
        <v>17</v>
      </c>
      <c r="D8622" s="2" t="s">
        <v>17</v>
      </c>
      <c r="E8622" s="2">
        <v>99475</v>
      </c>
      <c r="F8622" s="2" t="s">
        <v>10770</v>
      </c>
      <c r="G8622" s="2" t="s">
        <v>17</v>
      </c>
      <c r="H8622" t="s">
        <v>259</v>
      </c>
      <c r="I8622">
        <v>28870670</v>
      </c>
      <c r="J8622">
        <v>28887770</v>
      </c>
      <c r="K8622">
        <v>99475</v>
      </c>
      <c r="L8622">
        <v>0</v>
      </c>
      <c r="M8622" t="s">
        <v>16</v>
      </c>
      <c r="N8622">
        <v>28870670</v>
      </c>
      <c r="O8622">
        <v>28870670</v>
      </c>
      <c r="P8622">
        <v>13107200</v>
      </c>
      <c r="R8622" t="s">
        <v>17</v>
      </c>
      <c r="S8622" t="s">
        <v>67</v>
      </c>
      <c r="T8622">
        <v>19546169</v>
      </c>
      <c r="U8622" t="s">
        <v>68</v>
      </c>
      <c r="V8622" t="s">
        <v>69</v>
      </c>
      <c r="W8622" t="s">
        <v>259</v>
      </c>
      <c r="X8622">
        <v>28871889</v>
      </c>
      <c r="Y8622">
        <v>28872592</v>
      </c>
      <c r="Z8622" s="2" t="s">
        <v>2216</v>
      </c>
    </row>
    <row r="8623" spans="1:26" x14ac:dyDescent="0.25">
      <c r="A8623">
        <v>101</v>
      </c>
      <c r="B8623" s="2" t="s">
        <v>5792</v>
      </c>
      <c r="C8623" s="2" t="s">
        <v>17</v>
      </c>
      <c r="D8623" s="2" t="s">
        <v>15650</v>
      </c>
      <c r="E8623" s="2">
        <v>3599</v>
      </c>
      <c r="F8623" s="2" t="s">
        <v>10640</v>
      </c>
      <c r="G8623" s="2" t="s">
        <v>17</v>
      </c>
      <c r="H8623" t="s">
        <v>259</v>
      </c>
      <c r="I8623">
        <v>29900412</v>
      </c>
      <c r="J8623">
        <v>30083123</v>
      </c>
      <c r="K8623">
        <v>3599</v>
      </c>
      <c r="L8623">
        <v>0</v>
      </c>
      <c r="M8623" t="s">
        <v>16</v>
      </c>
      <c r="N8623">
        <v>29900412</v>
      </c>
      <c r="O8623">
        <v>29900412</v>
      </c>
      <c r="P8623">
        <v>9127187</v>
      </c>
      <c r="R8623" t="s">
        <v>17</v>
      </c>
      <c r="S8623" t="s">
        <v>21</v>
      </c>
      <c r="T8623">
        <v>17122850</v>
      </c>
      <c r="U8623" t="s">
        <v>22</v>
      </c>
      <c r="V8623" t="s">
        <v>23</v>
      </c>
      <c r="W8623" t="s">
        <v>259</v>
      </c>
      <c r="X8623">
        <v>30050532</v>
      </c>
      <c r="Y8623">
        <v>30051162</v>
      </c>
      <c r="Z8623" s="2" t="s">
        <v>5792</v>
      </c>
    </row>
    <row r="8624" spans="1:26" x14ac:dyDescent="0.25">
      <c r="A8624">
        <v>101</v>
      </c>
      <c r="B8624" s="2" t="s">
        <v>5792</v>
      </c>
      <c r="C8624" s="2" t="s">
        <v>17</v>
      </c>
      <c r="D8624" s="2" t="s">
        <v>15650</v>
      </c>
      <c r="E8624" s="2">
        <v>7558</v>
      </c>
      <c r="F8624" s="2" t="s">
        <v>10641</v>
      </c>
      <c r="G8624" s="2" t="s">
        <v>17</v>
      </c>
      <c r="H8624" t="s">
        <v>259</v>
      </c>
      <c r="I8624">
        <v>29939694</v>
      </c>
      <c r="J8624">
        <v>30052082</v>
      </c>
      <c r="K8624">
        <v>7558</v>
      </c>
      <c r="L8624">
        <v>0</v>
      </c>
      <c r="M8624" t="s">
        <v>16</v>
      </c>
      <c r="N8624">
        <v>29939694</v>
      </c>
      <c r="O8624">
        <v>29939694</v>
      </c>
      <c r="P8624">
        <v>9127187</v>
      </c>
      <c r="R8624" t="s">
        <v>17</v>
      </c>
      <c r="S8624" t="s">
        <v>34</v>
      </c>
      <c r="T8624">
        <v>17666407</v>
      </c>
      <c r="U8624" t="s">
        <v>35</v>
      </c>
      <c r="V8624" t="s">
        <v>36</v>
      </c>
      <c r="W8624" t="s">
        <v>259</v>
      </c>
      <c r="X8624">
        <v>30050532</v>
      </c>
      <c r="Y8624">
        <v>30051162</v>
      </c>
      <c r="Z8624" s="2" t="s">
        <v>5792</v>
      </c>
    </row>
    <row r="8625" spans="1:26" x14ac:dyDescent="0.25">
      <c r="A8625">
        <v>101</v>
      </c>
      <c r="B8625" s="2" t="s">
        <v>5792</v>
      </c>
      <c r="C8625" s="2" t="s">
        <v>17</v>
      </c>
      <c r="D8625" s="2" t="s">
        <v>15650</v>
      </c>
      <c r="E8625" s="2">
        <v>2622</v>
      </c>
      <c r="F8625" s="2" t="s">
        <v>10642</v>
      </c>
      <c r="G8625" s="2" t="s">
        <v>17</v>
      </c>
      <c r="H8625" t="s">
        <v>259</v>
      </c>
      <c r="I8625">
        <v>29942450</v>
      </c>
      <c r="J8625">
        <v>30073480</v>
      </c>
      <c r="K8625">
        <v>2622</v>
      </c>
      <c r="L8625">
        <v>0</v>
      </c>
      <c r="M8625" t="s">
        <v>16</v>
      </c>
      <c r="N8625">
        <v>29942450</v>
      </c>
      <c r="O8625">
        <v>29942450</v>
      </c>
      <c r="P8625">
        <v>13107200</v>
      </c>
      <c r="R8625" t="s">
        <v>17</v>
      </c>
      <c r="S8625" t="s">
        <v>21</v>
      </c>
      <c r="T8625">
        <v>17122850</v>
      </c>
      <c r="U8625" t="s">
        <v>33</v>
      </c>
      <c r="V8625" t="s">
        <v>23</v>
      </c>
      <c r="W8625" t="s">
        <v>259</v>
      </c>
      <c r="X8625">
        <v>30050532</v>
      </c>
      <c r="Y8625">
        <v>30051162</v>
      </c>
      <c r="Z8625" s="2" t="s">
        <v>5792</v>
      </c>
    </row>
    <row r="8626" spans="1:26" x14ac:dyDescent="0.25">
      <c r="A8626">
        <v>101</v>
      </c>
      <c r="B8626" s="2" t="s">
        <v>5792</v>
      </c>
      <c r="C8626" s="2" t="s">
        <v>17</v>
      </c>
      <c r="D8626" s="2" t="s">
        <v>15650</v>
      </c>
      <c r="E8626" s="2">
        <v>31269</v>
      </c>
      <c r="F8626" s="2" t="s">
        <v>10643</v>
      </c>
      <c r="G8626" s="2" t="s">
        <v>17</v>
      </c>
      <c r="H8626" t="s">
        <v>259</v>
      </c>
      <c r="I8626">
        <v>29949891</v>
      </c>
      <c r="J8626">
        <v>30068538</v>
      </c>
      <c r="K8626">
        <v>31269</v>
      </c>
      <c r="L8626">
        <v>0</v>
      </c>
      <c r="M8626" t="s">
        <v>16</v>
      </c>
      <c r="N8626">
        <v>29949891</v>
      </c>
      <c r="O8626">
        <v>29949891</v>
      </c>
      <c r="P8626">
        <v>200</v>
      </c>
      <c r="R8626" t="s">
        <v>17</v>
      </c>
      <c r="S8626" t="s">
        <v>27</v>
      </c>
      <c r="T8626">
        <v>18304495</v>
      </c>
      <c r="U8626" t="s">
        <v>28</v>
      </c>
      <c r="V8626" t="s">
        <v>29</v>
      </c>
      <c r="W8626" t="s">
        <v>259</v>
      </c>
      <c r="X8626">
        <v>30050532</v>
      </c>
      <c r="Y8626">
        <v>30051162</v>
      </c>
      <c r="Z8626" s="2" t="s">
        <v>5792</v>
      </c>
    </row>
    <row r="8627" spans="1:26" x14ac:dyDescent="0.25">
      <c r="A8627">
        <v>101</v>
      </c>
      <c r="B8627" s="2" t="s">
        <v>5792</v>
      </c>
      <c r="C8627" s="2" t="s">
        <v>17</v>
      </c>
      <c r="D8627" s="2" t="s">
        <v>15650</v>
      </c>
      <c r="E8627" s="2">
        <v>4669</v>
      </c>
      <c r="F8627" s="2" t="s">
        <v>10644</v>
      </c>
      <c r="G8627" s="2" t="s">
        <v>17</v>
      </c>
      <c r="H8627" t="s">
        <v>259</v>
      </c>
      <c r="I8627">
        <v>29962435</v>
      </c>
      <c r="J8627">
        <v>30073097</v>
      </c>
      <c r="K8627">
        <v>4669</v>
      </c>
      <c r="L8627">
        <v>0</v>
      </c>
      <c r="M8627" t="s">
        <v>16</v>
      </c>
      <c r="N8627">
        <v>29962435</v>
      </c>
      <c r="O8627">
        <v>29962435</v>
      </c>
      <c r="P8627">
        <v>9127187</v>
      </c>
      <c r="Q8627" t="s">
        <v>269</v>
      </c>
      <c r="R8627" t="s">
        <v>17</v>
      </c>
      <c r="S8627" t="s">
        <v>25</v>
      </c>
      <c r="T8627">
        <v>17160897</v>
      </c>
      <c r="U8627" t="s">
        <v>22</v>
      </c>
      <c r="V8627" t="s">
        <v>26</v>
      </c>
      <c r="W8627" t="s">
        <v>259</v>
      </c>
      <c r="X8627">
        <v>30050532</v>
      </c>
      <c r="Y8627">
        <v>30051162</v>
      </c>
      <c r="Z8627" s="2" t="s">
        <v>5792</v>
      </c>
    </row>
    <row r="8628" spans="1:26" x14ac:dyDescent="0.25">
      <c r="A8628">
        <v>814</v>
      </c>
      <c r="B8628" s="2" t="s">
        <v>5792</v>
      </c>
      <c r="C8628" s="2" t="s">
        <v>17</v>
      </c>
      <c r="D8628" s="2" t="s">
        <v>15650</v>
      </c>
      <c r="E8628" s="2">
        <v>99484</v>
      </c>
      <c r="F8628" s="2" t="s">
        <v>10771</v>
      </c>
      <c r="G8628" s="2" t="s">
        <v>17</v>
      </c>
      <c r="H8628" t="s">
        <v>259</v>
      </c>
      <c r="I8628">
        <v>30021265</v>
      </c>
      <c r="J8628">
        <v>30086523</v>
      </c>
      <c r="K8628">
        <v>99484</v>
      </c>
      <c r="L8628">
        <v>0</v>
      </c>
      <c r="M8628" t="s">
        <v>16</v>
      </c>
      <c r="N8628">
        <v>30021265</v>
      </c>
      <c r="O8628">
        <v>30021265</v>
      </c>
      <c r="P8628">
        <v>13107200</v>
      </c>
      <c r="R8628" t="s">
        <v>17</v>
      </c>
      <c r="S8628" t="s">
        <v>67</v>
      </c>
      <c r="T8628">
        <v>19546169</v>
      </c>
      <c r="U8628" t="s">
        <v>68</v>
      </c>
      <c r="V8628" t="s">
        <v>69</v>
      </c>
      <c r="W8628" t="s">
        <v>259</v>
      </c>
      <c r="X8628">
        <v>30050532</v>
      </c>
      <c r="Y8628">
        <v>30051162</v>
      </c>
      <c r="Z8628" s="2" t="s">
        <v>5792</v>
      </c>
    </row>
    <row r="8629" spans="1:26" x14ac:dyDescent="0.25">
      <c r="A8629">
        <v>814</v>
      </c>
      <c r="B8629" s="2" t="s">
        <v>5792</v>
      </c>
      <c r="C8629" s="2" t="s">
        <v>17</v>
      </c>
      <c r="D8629" s="2" t="s">
        <v>15650</v>
      </c>
      <c r="E8629" s="2">
        <v>69366</v>
      </c>
      <c r="F8629" s="2" t="s">
        <v>10772</v>
      </c>
      <c r="G8629" s="2" t="s">
        <v>17</v>
      </c>
      <c r="H8629" t="s">
        <v>259</v>
      </c>
      <c r="I8629">
        <v>30049735</v>
      </c>
      <c r="J8629">
        <v>30050828</v>
      </c>
      <c r="K8629">
        <v>69366</v>
      </c>
      <c r="L8629">
        <v>0</v>
      </c>
      <c r="M8629" t="s">
        <v>16</v>
      </c>
      <c r="N8629">
        <v>30049735</v>
      </c>
      <c r="O8629">
        <v>30049735</v>
      </c>
      <c r="P8629">
        <v>13107200</v>
      </c>
      <c r="R8629" t="s">
        <v>17</v>
      </c>
      <c r="S8629" t="s">
        <v>43</v>
      </c>
      <c r="T8629">
        <v>19812545</v>
      </c>
      <c r="U8629" t="s">
        <v>44</v>
      </c>
      <c r="V8629" t="s">
        <v>45</v>
      </c>
      <c r="W8629" t="s">
        <v>259</v>
      </c>
      <c r="X8629">
        <v>30050532</v>
      </c>
      <c r="Y8629">
        <v>30051162</v>
      </c>
      <c r="Z8629" s="2" t="s">
        <v>5792</v>
      </c>
    </row>
    <row r="8630" spans="1:26" x14ac:dyDescent="0.25">
      <c r="A8630">
        <v>819</v>
      </c>
      <c r="B8630" s="2" t="s">
        <v>864</v>
      </c>
      <c r="C8630" s="2" t="s">
        <v>17</v>
      </c>
      <c r="D8630" s="2" t="s">
        <v>17</v>
      </c>
      <c r="E8630" s="2">
        <v>111466</v>
      </c>
      <c r="F8630" s="2" t="s">
        <v>10773</v>
      </c>
      <c r="G8630" s="2" t="s">
        <v>17</v>
      </c>
      <c r="H8630" t="s">
        <v>259</v>
      </c>
      <c r="I8630">
        <v>30746559</v>
      </c>
      <c r="J8630">
        <v>30752197</v>
      </c>
      <c r="K8630">
        <v>111466</v>
      </c>
      <c r="L8630">
        <v>0</v>
      </c>
      <c r="M8630" t="s">
        <v>16</v>
      </c>
      <c r="N8630">
        <v>30746559</v>
      </c>
      <c r="O8630">
        <v>30746559</v>
      </c>
      <c r="P8630">
        <v>200</v>
      </c>
      <c r="R8630" t="s">
        <v>17</v>
      </c>
      <c r="S8630" t="s">
        <v>37</v>
      </c>
      <c r="T8630">
        <v>20364138</v>
      </c>
      <c r="U8630" t="s">
        <v>38</v>
      </c>
      <c r="V8630" t="s">
        <v>39</v>
      </c>
      <c r="W8630" t="s">
        <v>259</v>
      </c>
      <c r="X8630">
        <v>30748319</v>
      </c>
      <c r="Y8630">
        <v>30748956</v>
      </c>
      <c r="Z8630" s="2" t="s">
        <v>864</v>
      </c>
    </row>
    <row r="8631" spans="1:26" x14ac:dyDescent="0.25">
      <c r="A8631">
        <v>102</v>
      </c>
      <c r="B8631" s="2" t="s">
        <v>8404</v>
      </c>
      <c r="C8631" s="2" t="s">
        <v>17</v>
      </c>
      <c r="D8631" s="2" t="s">
        <v>17</v>
      </c>
      <c r="E8631" s="2">
        <v>3600</v>
      </c>
      <c r="F8631" s="2" t="s">
        <v>10645</v>
      </c>
      <c r="G8631" s="2" t="s">
        <v>17</v>
      </c>
      <c r="H8631" t="s">
        <v>259</v>
      </c>
      <c r="I8631">
        <v>30752671</v>
      </c>
      <c r="J8631">
        <v>30924298</v>
      </c>
      <c r="K8631">
        <v>3600</v>
      </c>
      <c r="L8631">
        <v>0</v>
      </c>
      <c r="M8631" t="s">
        <v>16</v>
      </c>
      <c r="N8631">
        <v>30752671</v>
      </c>
      <c r="O8631">
        <v>30752671</v>
      </c>
      <c r="P8631">
        <v>9127187</v>
      </c>
      <c r="R8631" t="s">
        <v>17</v>
      </c>
      <c r="S8631" t="s">
        <v>21</v>
      </c>
      <c r="T8631">
        <v>17122850</v>
      </c>
      <c r="U8631" t="s">
        <v>22</v>
      </c>
      <c r="V8631" t="s">
        <v>23</v>
      </c>
      <c r="W8631" t="s">
        <v>259</v>
      </c>
      <c r="X8631">
        <v>30793008</v>
      </c>
      <c r="Y8631">
        <v>30793199</v>
      </c>
      <c r="Z8631" s="2" t="s">
        <v>8404</v>
      </c>
    </row>
    <row r="8632" spans="1:26" x14ac:dyDescent="0.25">
      <c r="A8632">
        <v>102</v>
      </c>
      <c r="B8632" s="2" t="s">
        <v>7942</v>
      </c>
      <c r="C8632" s="2" t="s">
        <v>17</v>
      </c>
      <c r="D8632" s="2" t="s">
        <v>17</v>
      </c>
      <c r="E8632" s="2">
        <v>3600</v>
      </c>
      <c r="F8632" s="2" t="s">
        <v>10645</v>
      </c>
      <c r="G8632" s="2" t="s">
        <v>17</v>
      </c>
      <c r="H8632" t="s">
        <v>259</v>
      </c>
      <c r="I8632">
        <v>30752671</v>
      </c>
      <c r="J8632">
        <v>30924298</v>
      </c>
      <c r="K8632">
        <v>3600</v>
      </c>
      <c r="L8632">
        <v>0</v>
      </c>
      <c r="M8632" t="s">
        <v>16</v>
      </c>
      <c r="N8632">
        <v>30752671</v>
      </c>
      <c r="O8632">
        <v>30752671</v>
      </c>
      <c r="P8632">
        <v>9127187</v>
      </c>
      <c r="R8632" t="s">
        <v>17</v>
      </c>
      <c r="S8632" t="s">
        <v>21</v>
      </c>
      <c r="T8632">
        <v>17122850</v>
      </c>
      <c r="U8632" t="s">
        <v>22</v>
      </c>
      <c r="V8632" t="s">
        <v>23</v>
      </c>
      <c r="W8632" t="s">
        <v>259</v>
      </c>
      <c r="X8632">
        <v>30797903</v>
      </c>
      <c r="Y8632">
        <v>30798210</v>
      </c>
      <c r="Z8632" s="2" t="s">
        <v>7942</v>
      </c>
    </row>
    <row r="8633" spans="1:26" x14ac:dyDescent="0.25">
      <c r="A8633">
        <v>102</v>
      </c>
      <c r="B8633" s="2" t="s">
        <v>7582</v>
      </c>
      <c r="C8633" s="2" t="s">
        <v>17</v>
      </c>
      <c r="D8633" s="2" t="s">
        <v>17</v>
      </c>
      <c r="E8633" s="2">
        <v>3600</v>
      </c>
      <c r="F8633" s="2" t="s">
        <v>10645</v>
      </c>
      <c r="G8633" s="2" t="s">
        <v>17</v>
      </c>
      <c r="H8633" t="s">
        <v>259</v>
      </c>
      <c r="I8633">
        <v>30752671</v>
      </c>
      <c r="J8633">
        <v>30924298</v>
      </c>
      <c r="K8633">
        <v>3600</v>
      </c>
      <c r="L8633">
        <v>0</v>
      </c>
      <c r="M8633" t="s">
        <v>16</v>
      </c>
      <c r="N8633">
        <v>30752671</v>
      </c>
      <c r="O8633">
        <v>30752671</v>
      </c>
      <c r="P8633">
        <v>9127187</v>
      </c>
      <c r="R8633" t="s">
        <v>17</v>
      </c>
      <c r="S8633" t="s">
        <v>21</v>
      </c>
      <c r="T8633">
        <v>17122850</v>
      </c>
      <c r="U8633" t="s">
        <v>22</v>
      </c>
      <c r="V8633" t="s">
        <v>23</v>
      </c>
      <c r="W8633" t="s">
        <v>259</v>
      </c>
      <c r="X8633">
        <v>30797907</v>
      </c>
      <c r="Y8633">
        <v>30798206</v>
      </c>
      <c r="Z8633" s="2" t="s">
        <v>7582</v>
      </c>
    </row>
    <row r="8634" spans="1:26" x14ac:dyDescent="0.25">
      <c r="A8634">
        <v>608</v>
      </c>
      <c r="B8634" s="2" t="s">
        <v>5116</v>
      </c>
      <c r="C8634" s="2" t="s">
        <v>17</v>
      </c>
      <c r="D8634" s="2" t="s">
        <v>15636</v>
      </c>
      <c r="E8634" s="2">
        <v>62464</v>
      </c>
      <c r="F8634" s="2" t="s">
        <v>10746</v>
      </c>
      <c r="G8634" s="2" t="s">
        <v>17</v>
      </c>
      <c r="H8634" t="s">
        <v>259</v>
      </c>
      <c r="I8634">
        <v>3101562</v>
      </c>
      <c r="J8634">
        <v>3125379</v>
      </c>
      <c r="K8634">
        <v>62464</v>
      </c>
      <c r="L8634">
        <v>0</v>
      </c>
      <c r="M8634" t="s">
        <v>16</v>
      </c>
      <c r="N8634">
        <v>3101562</v>
      </c>
      <c r="O8634">
        <v>3101562</v>
      </c>
      <c r="P8634">
        <v>13107200</v>
      </c>
      <c r="R8634" t="s">
        <v>17</v>
      </c>
      <c r="S8634" t="s">
        <v>96</v>
      </c>
      <c r="T8634">
        <v>19470904</v>
      </c>
      <c r="U8634" t="s">
        <v>97</v>
      </c>
      <c r="V8634" t="s">
        <v>98</v>
      </c>
      <c r="W8634" t="s">
        <v>259</v>
      </c>
      <c r="X8634">
        <v>3103532</v>
      </c>
      <c r="Y8634">
        <v>3103776</v>
      </c>
      <c r="Z8634" s="2" t="s">
        <v>5116</v>
      </c>
    </row>
    <row r="8635" spans="1:26" x14ac:dyDescent="0.25">
      <c r="A8635">
        <v>608</v>
      </c>
      <c r="B8635" s="2" t="s">
        <v>5116</v>
      </c>
      <c r="C8635" s="2" t="s">
        <v>17</v>
      </c>
      <c r="D8635" s="2" t="s">
        <v>15636</v>
      </c>
      <c r="E8635" s="2">
        <v>99406</v>
      </c>
      <c r="F8635" s="2" t="s">
        <v>10747</v>
      </c>
      <c r="G8635" s="2" t="s">
        <v>17</v>
      </c>
      <c r="H8635" t="s">
        <v>259</v>
      </c>
      <c r="I8635">
        <v>3101639</v>
      </c>
      <c r="J8635">
        <v>3126358</v>
      </c>
      <c r="K8635">
        <v>99406</v>
      </c>
      <c r="L8635">
        <v>0</v>
      </c>
      <c r="M8635" t="s">
        <v>16</v>
      </c>
      <c r="N8635">
        <v>3101639</v>
      </c>
      <c r="O8635">
        <v>3101639</v>
      </c>
      <c r="P8635">
        <v>13107200</v>
      </c>
      <c r="R8635" t="s">
        <v>17</v>
      </c>
      <c r="S8635" t="s">
        <v>67</v>
      </c>
      <c r="T8635">
        <v>19546169</v>
      </c>
      <c r="U8635" t="s">
        <v>68</v>
      </c>
      <c r="V8635" t="s">
        <v>69</v>
      </c>
      <c r="W8635" t="s">
        <v>259</v>
      </c>
      <c r="X8635">
        <v>3103532</v>
      </c>
      <c r="Y8635">
        <v>3103776</v>
      </c>
      <c r="Z8635" s="2" t="s">
        <v>5116</v>
      </c>
    </row>
    <row r="8636" spans="1:26" x14ac:dyDescent="0.25">
      <c r="A8636">
        <v>608</v>
      </c>
      <c r="B8636" s="2" t="s">
        <v>5116</v>
      </c>
      <c r="C8636" s="2" t="s">
        <v>17</v>
      </c>
      <c r="D8636" s="2" t="s">
        <v>15636</v>
      </c>
      <c r="E8636" s="2">
        <v>43681</v>
      </c>
      <c r="F8636" s="2" t="s">
        <v>10748</v>
      </c>
      <c r="G8636" s="2" t="s">
        <v>17</v>
      </c>
      <c r="H8636" t="s">
        <v>259</v>
      </c>
      <c r="I8636">
        <v>3101677</v>
      </c>
      <c r="J8636">
        <v>3125395</v>
      </c>
      <c r="K8636">
        <v>43681</v>
      </c>
      <c r="L8636">
        <v>0</v>
      </c>
      <c r="M8636" t="s">
        <v>16</v>
      </c>
      <c r="N8636">
        <v>3101677</v>
      </c>
      <c r="O8636">
        <v>3101677</v>
      </c>
      <c r="P8636">
        <v>13107200</v>
      </c>
      <c r="R8636" t="s">
        <v>17</v>
      </c>
      <c r="S8636" t="s">
        <v>143</v>
      </c>
      <c r="T8636">
        <v>18987735</v>
      </c>
      <c r="U8636" t="s">
        <v>97</v>
      </c>
      <c r="V8636" t="s">
        <v>144</v>
      </c>
      <c r="W8636" t="s">
        <v>259</v>
      </c>
      <c r="X8636">
        <v>3103532</v>
      </c>
      <c r="Y8636">
        <v>3103776</v>
      </c>
      <c r="Z8636" s="2" t="s">
        <v>5116</v>
      </c>
    </row>
    <row r="8637" spans="1:26" x14ac:dyDescent="0.25">
      <c r="A8637">
        <v>103</v>
      </c>
      <c r="B8637" s="2" t="s">
        <v>1900</v>
      </c>
      <c r="C8637" s="2" t="s">
        <v>17</v>
      </c>
      <c r="D8637" s="2" t="s">
        <v>17</v>
      </c>
      <c r="E8637" s="2">
        <v>2625</v>
      </c>
      <c r="F8637" s="2" t="s">
        <v>10646</v>
      </c>
      <c r="G8637" s="2" t="s">
        <v>17</v>
      </c>
      <c r="H8637" t="s">
        <v>259</v>
      </c>
      <c r="I8637">
        <v>31461307</v>
      </c>
      <c r="J8637">
        <v>31650287</v>
      </c>
      <c r="K8637">
        <v>2625</v>
      </c>
      <c r="L8637">
        <v>0</v>
      </c>
      <c r="M8637" t="s">
        <v>16</v>
      </c>
      <c r="N8637">
        <v>31461307</v>
      </c>
      <c r="O8637">
        <v>31461307</v>
      </c>
      <c r="P8637">
        <v>13107200</v>
      </c>
      <c r="R8637" t="s">
        <v>17</v>
      </c>
      <c r="S8637" t="s">
        <v>21</v>
      </c>
      <c r="T8637">
        <v>17122850</v>
      </c>
      <c r="U8637" t="s">
        <v>33</v>
      </c>
      <c r="V8637" t="s">
        <v>23</v>
      </c>
      <c r="W8637" t="s">
        <v>259</v>
      </c>
      <c r="X8637">
        <v>31617360</v>
      </c>
      <c r="Y8637">
        <v>31617601</v>
      </c>
      <c r="Z8637" s="2" t="s">
        <v>1900</v>
      </c>
    </row>
    <row r="8638" spans="1:26" x14ac:dyDescent="0.25">
      <c r="A8638">
        <v>103</v>
      </c>
      <c r="B8638" s="2" t="s">
        <v>1954</v>
      </c>
      <c r="C8638" s="2" t="s">
        <v>17</v>
      </c>
      <c r="D8638" s="2" t="s">
        <v>17</v>
      </c>
      <c r="E8638" s="2">
        <v>2625</v>
      </c>
      <c r="F8638" s="2" t="s">
        <v>10646</v>
      </c>
      <c r="G8638" s="2" t="s">
        <v>17</v>
      </c>
      <c r="H8638" t="s">
        <v>259</v>
      </c>
      <c r="I8638">
        <v>31461307</v>
      </c>
      <c r="J8638">
        <v>31650287</v>
      </c>
      <c r="K8638">
        <v>2625</v>
      </c>
      <c r="L8638">
        <v>0</v>
      </c>
      <c r="M8638" t="s">
        <v>16</v>
      </c>
      <c r="N8638">
        <v>31461307</v>
      </c>
      <c r="O8638">
        <v>31461307</v>
      </c>
      <c r="P8638">
        <v>13107200</v>
      </c>
      <c r="R8638" t="s">
        <v>17</v>
      </c>
      <c r="S8638" t="s">
        <v>21</v>
      </c>
      <c r="T8638">
        <v>17122850</v>
      </c>
      <c r="U8638" t="s">
        <v>33</v>
      </c>
      <c r="V8638" t="s">
        <v>23</v>
      </c>
      <c r="W8638" t="s">
        <v>259</v>
      </c>
      <c r="X8638">
        <v>31617398</v>
      </c>
      <c r="Y8638">
        <v>31617543</v>
      </c>
      <c r="Z8638" s="2" t="s">
        <v>1954</v>
      </c>
    </row>
    <row r="8639" spans="1:26" x14ac:dyDescent="0.25">
      <c r="A8639">
        <v>103</v>
      </c>
      <c r="B8639" s="2" t="s">
        <v>2440</v>
      </c>
      <c r="C8639" s="2" t="s">
        <v>17</v>
      </c>
      <c r="D8639" s="2" t="s">
        <v>17</v>
      </c>
      <c r="E8639" s="2">
        <v>2625</v>
      </c>
      <c r="F8639" s="2" t="s">
        <v>10646</v>
      </c>
      <c r="G8639" s="2" t="s">
        <v>17</v>
      </c>
      <c r="H8639" t="s">
        <v>259</v>
      </c>
      <c r="I8639">
        <v>31461307</v>
      </c>
      <c r="J8639">
        <v>31650287</v>
      </c>
      <c r="K8639">
        <v>2625</v>
      </c>
      <c r="L8639">
        <v>0</v>
      </c>
      <c r="M8639" t="s">
        <v>16</v>
      </c>
      <c r="N8639">
        <v>31461307</v>
      </c>
      <c r="O8639">
        <v>31461307</v>
      </c>
      <c r="P8639">
        <v>13107200</v>
      </c>
      <c r="R8639" t="s">
        <v>17</v>
      </c>
      <c r="S8639" t="s">
        <v>21</v>
      </c>
      <c r="T8639">
        <v>17122850</v>
      </c>
      <c r="U8639" t="s">
        <v>33</v>
      </c>
      <c r="V8639" t="s">
        <v>23</v>
      </c>
      <c r="W8639" t="s">
        <v>259</v>
      </c>
      <c r="X8639">
        <v>31617919</v>
      </c>
      <c r="Y8639">
        <v>31618398</v>
      </c>
      <c r="Z8639" s="2" t="s">
        <v>2440</v>
      </c>
    </row>
    <row r="8640" spans="1:26" x14ac:dyDescent="0.25">
      <c r="A8640">
        <v>103</v>
      </c>
      <c r="B8640" s="2" t="s">
        <v>2519</v>
      </c>
      <c r="C8640" s="2" t="s">
        <v>17</v>
      </c>
      <c r="D8640" s="2" t="s">
        <v>17</v>
      </c>
      <c r="E8640" s="2">
        <v>2625</v>
      </c>
      <c r="F8640" s="2" t="s">
        <v>10646</v>
      </c>
      <c r="G8640" s="2" t="s">
        <v>17</v>
      </c>
      <c r="H8640" t="s">
        <v>259</v>
      </c>
      <c r="I8640">
        <v>31461307</v>
      </c>
      <c r="J8640">
        <v>31650287</v>
      </c>
      <c r="K8640">
        <v>2625</v>
      </c>
      <c r="L8640">
        <v>0</v>
      </c>
      <c r="M8640" t="s">
        <v>16</v>
      </c>
      <c r="N8640">
        <v>31461307</v>
      </c>
      <c r="O8640">
        <v>31461307</v>
      </c>
      <c r="P8640">
        <v>13107200</v>
      </c>
      <c r="R8640" t="s">
        <v>17</v>
      </c>
      <c r="S8640" t="s">
        <v>21</v>
      </c>
      <c r="T8640">
        <v>17122850</v>
      </c>
      <c r="U8640" t="s">
        <v>33</v>
      </c>
      <c r="V8640" t="s">
        <v>23</v>
      </c>
      <c r="W8640" t="s">
        <v>259</v>
      </c>
      <c r="X8640">
        <v>31618183</v>
      </c>
      <c r="Y8640">
        <v>31618397</v>
      </c>
      <c r="Z8640" s="2" t="s">
        <v>2519</v>
      </c>
    </row>
    <row r="8641" spans="1:26" x14ac:dyDescent="0.25">
      <c r="A8641">
        <v>828</v>
      </c>
      <c r="B8641" s="2" t="s">
        <v>4056</v>
      </c>
      <c r="C8641" s="2" t="s">
        <v>17</v>
      </c>
      <c r="D8641" s="2" t="s">
        <v>17</v>
      </c>
      <c r="E8641" s="2">
        <v>31277</v>
      </c>
      <c r="F8641" s="2" t="s">
        <v>10774</v>
      </c>
      <c r="G8641" s="2" t="s">
        <v>17</v>
      </c>
      <c r="H8641" t="s">
        <v>259</v>
      </c>
      <c r="I8641">
        <v>31975717</v>
      </c>
      <c r="J8641">
        <v>31978975</v>
      </c>
      <c r="K8641">
        <v>31277</v>
      </c>
      <c r="L8641">
        <v>0</v>
      </c>
      <c r="M8641" t="s">
        <v>16</v>
      </c>
      <c r="N8641">
        <v>31975717</v>
      </c>
      <c r="O8641">
        <v>31975717</v>
      </c>
      <c r="P8641">
        <v>200</v>
      </c>
      <c r="R8641" t="s">
        <v>17</v>
      </c>
      <c r="S8641" t="s">
        <v>27</v>
      </c>
      <c r="T8641">
        <v>18304495</v>
      </c>
      <c r="U8641" t="s">
        <v>28</v>
      </c>
      <c r="V8641" t="s">
        <v>29</v>
      </c>
      <c r="W8641" t="s">
        <v>259</v>
      </c>
      <c r="X8641">
        <v>31977915</v>
      </c>
      <c r="Y8641">
        <v>31978488</v>
      </c>
      <c r="Z8641" s="2" t="s">
        <v>4056</v>
      </c>
    </row>
    <row r="8642" spans="1:26" x14ac:dyDescent="0.25">
      <c r="A8642">
        <v>103</v>
      </c>
      <c r="B8642" s="2" t="s">
        <v>1090</v>
      </c>
      <c r="C8642" s="2" t="s">
        <v>17</v>
      </c>
      <c r="D8642" s="2" t="s">
        <v>15637</v>
      </c>
      <c r="E8642" s="2">
        <v>3602</v>
      </c>
      <c r="F8642" s="2" t="s">
        <v>10647</v>
      </c>
      <c r="G8642" s="2" t="s">
        <v>17</v>
      </c>
      <c r="H8642" t="s">
        <v>259</v>
      </c>
      <c r="I8642">
        <v>31979490</v>
      </c>
      <c r="J8642">
        <v>32317091</v>
      </c>
      <c r="K8642">
        <v>3602</v>
      </c>
      <c r="L8642">
        <v>0</v>
      </c>
      <c r="M8642" t="s">
        <v>16</v>
      </c>
      <c r="N8642">
        <v>31979490</v>
      </c>
      <c r="O8642">
        <v>31979490</v>
      </c>
      <c r="P8642">
        <v>9127187</v>
      </c>
      <c r="R8642" t="s">
        <v>17</v>
      </c>
      <c r="S8642" t="s">
        <v>21</v>
      </c>
      <c r="T8642">
        <v>17122850</v>
      </c>
      <c r="U8642" t="s">
        <v>22</v>
      </c>
      <c r="V8642" t="s">
        <v>23</v>
      </c>
      <c r="W8642" t="s">
        <v>259</v>
      </c>
      <c r="X8642">
        <v>32034345</v>
      </c>
      <c r="Y8642">
        <v>32035234</v>
      </c>
      <c r="Z8642" s="2" t="s">
        <v>1090</v>
      </c>
    </row>
    <row r="8643" spans="1:26" x14ac:dyDescent="0.25">
      <c r="A8643">
        <v>829</v>
      </c>
      <c r="B8643" s="2" t="s">
        <v>1090</v>
      </c>
      <c r="C8643" s="2" t="s">
        <v>17</v>
      </c>
      <c r="D8643" s="2" t="s">
        <v>15637</v>
      </c>
      <c r="E8643" s="2">
        <v>4492</v>
      </c>
      <c r="F8643" s="2" t="s">
        <v>10775</v>
      </c>
      <c r="G8643" s="2" t="s">
        <v>17</v>
      </c>
      <c r="H8643" t="s">
        <v>259</v>
      </c>
      <c r="I8643">
        <v>31995532</v>
      </c>
      <c r="J8643">
        <v>32055579</v>
      </c>
      <c r="K8643">
        <v>4492</v>
      </c>
      <c r="L8643">
        <v>0</v>
      </c>
      <c r="M8643" t="s">
        <v>16</v>
      </c>
      <c r="N8643">
        <v>31995532</v>
      </c>
      <c r="O8643">
        <v>31995532</v>
      </c>
      <c r="P8643">
        <v>13107200</v>
      </c>
      <c r="Q8643" t="s">
        <v>277</v>
      </c>
      <c r="R8643" t="s">
        <v>17</v>
      </c>
      <c r="S8643" t="s">
        <v>25</v>
      </c>
      <c r="T8643">
        <v>17160897</v>
      </c>
      <c r="U8643" t="s">
        <v>22</v>
      </c>
      <c r="V8643" t="s">
        <v>26</v>
      </c>
      <c r="W8643" t="s">
        <v>259</v>
      </c>
      <c r="X8643">
        <v>32034345</v>
      </c>
      <c r="Y8643">
        <v>32035234</v>
      </c>
      <c r="Z8643" s="2" t="s">
        <v>1090</v>
      </c>
    </row>
    <row r="8644" spans="1:26" x14ac:dyDescent="0.25">
      <c r="A8644">
        <v>829</v>
      </c>
      <c r="B8644" s="2" t="s">
        <v>1090</v>
      </c>
      <c r="C8644" s="2" t="s">
        <v>17</v>
      </c>
      <c r="D8644" s="2" t="s">
        <v>15637</v>
      </c>
      <c r="E8644" s="2">
        <v>36507</v>
      </c>
      <c r="F8644" s="2" t="s">
        <v>10776</v>
      </c>
      <c r="G8644" s="2" t="s">
        <v>17</v>
      </c>
      <c r="H8644" t="s">
        <v>259</v>
      </c>
      <c r="I8644">
        <v>32033717</v>
      </c>
      <c r="J8644">
        <v>32104699</v>
      </c>
      <c r="K8644">
        <v>36507</v>
      </c>
      <c r="L8644">
        <v>0</v>
      </c>
      <c r="M8644" t="s">
        <v>16</v>
      </c>
      <c r="N8644">
        <v>32033717</v>
      </c>
      <c r="O8644">
        <v>32033717</v>
      </c>
      <c r="P8644">
        <v>13107200</v>
      </c>
      <c r="R8644" t="s">
        <v>17</v>
      </c>
      <c r="S8644" t="s">
        <v>47</v>
      </c>
      <c r="T8644">
        <v>18451855</v>
      </c>
      <c r="U8644" t="s">
        <v>48</v>
      </c>
      <c r="V8644" t="s">
        <v>138</v>
      </c>
      <c r="W8644" t="s">
        <v>259</v>
      </c>
      <c r="X8644">
        <v>32034345</v>
      </c>
      <c r="Y8644">
        <v>32035234</v>
      </c>
      <c r="Z8644" s="2" t="s">
        <v>1090</v>
      </c>
    </row>
    <row r="8645" spans="1:26" x14ac:dyDescent="0.25">
      <c r="A8645">
        <v>829</v>
      </c>
      <c r="B8645" s="2" t="s">
        <v>1090</v>
      </c>
      <c r="C8645" s="2" t="s">
        <v>17</v>
      </c>
      <c r="D8645" s="2" t="s">
        <v>15637</v>
      </c>
      <c r="E8645" s="2">
        <v>599</v>
      </c>
      <c r="F8645" s="2" t="s">
        <v>10777</v>
      </c>
      <c r="G8645" s="2" t="s">
        <v>17</v>
      </c>
      <c r="H8645" t="s">
        <v>259</v>
      </c>
      <c r="I8645">
        <v>32033717</v>
      </c>
      <c r="J8645">
        <v>32104699</v>
      </c>
      <c r="K8645">
        <v>599</v>
      </c>
      <c r="L8645">
        <v>0</v>
      </c>
      <c r="M8645" t="s">
        <v>16</v>
      </c>
      <c r="N8645">
        <v>32033717</v>
      </c>
      <c r="O8645">
        <v>32033717</v>
      </c>
      <c r="P8645">
        <v>13107200</v>
      </c>
      <c r="R8645" t="s">
        <v>17</v>
      </c>
      <c r="S8645" t="s">
        <v>139</v>
      </c>
      <c r="T8645">
        <v>15895083</v>
      </c>
      <c r="U8645" t="s">
        <v>48</v>
      </c>
      <c r="V8645" t="s">
        <v>138</v>
      </c>
      <c r="W8645" t="s">
        <v>259</v>
      </c>
      <c r="X8645">
        <v>32034345</v>
      </c>
      <c r="Y8645">
        <v>32035234</v>
      </c>
      <c r="Z8645" s="2" t="s">
        <v>1090</v>
      </c>
    </row>
    <row r="8646" spans="1:26" x14ac:dyDescent="0.25">
      <c r="A8646">
        <v>12</v>
      </c>
      <c r="B8646" s="2" t="s">
        <v>1114</v>
      </c>
      <c r="C8646" s="2" t="s">
        <v>17</v>
      </c>
      <c r="D8646" s="2" t="s">
        <v>15655</v>
      </c>
      <c r="E8646" s="2">
        <v>3603</v>
      </c>
      <c r="F8646" s="2" t="s">
        <v>10558</v>
      </c>
      <c r="G8646" s="2" t="s">
        <v>17</v>
      </c>
      <c r="H8646" t="s">
        <v>259</v>
      </c>
      <c r="I8646">
        <v>32479730</v>
      </c>
      <c r="J8646">
        <v>32813412</v>
      </c>
      <c r="K8646">
        <v>3603</v>
      </c>
      <c r="L8646">
        <v>0</v>
      </c>
      <c r="M8646" t="s">
        <v>16</v>
      </c>
      <c r="N8646">
        <v>32479730</v>
      </c>
      <c r="O8646">
        <v>32479730</v>
      </c>
      <c r="P8646">
        <v>9127187</v>
      </c>
      <c r="R8646" t="s">
        <v>17</v>
      </c>
      <c r="S8646" t="s">
        <v>21</v>
      </c>
      <c r="T8646">
        <v>17122850</v>
      </c>
      <c r="U8646" t="s">
        <v>22</v>
      </c>
      <c r="V8646" t="s">
        <v>23</v>
      </c>
      <c r="W8646" t="s">
        <v>259</v>
      </c>
      <c r="X8646">
        <v>32729624</v>
      </c>
      <c r="Y8646">
        <v>32730132</v>
      </c>
      <c r="Z8646" s="2" t="s">
        <v>1114</v>
      </c>
    </row>
    <row r="8647" spans="1:26" x14ac:dyDescent="0.25">
      <c r="A8647">
        <v>104</v>
      </c>
      <c r="B8647" s="2" t="s">
        <v>1114</v>
      </c>
      <c r="C8647" s="2" t="s">
        <v>17</v>
      </c>
      <c r="D8647" s="2" t="s">
        <v>15655</v>
      </c>
      <c r="E8647" s="2">
        <v>64476</v>
      </c>
      <c r="F8647" s="2" t="s">
        <v>10648</v>
      </c>
      <c r="G8647" s="2" t="s">
        <v>17</v>
      </c>
      <c r="H8647" t="s">
        <v>259</v>
      </c>
      <c r="I8647">
        <v>32519884</v>
      </c>
      <c r="J8647">
        <v>32887814</v>
      </c>
      <c r="K8647">
        <v>64476</v>
      </c>
      <c r="L8647">
        <v>0</v>
      </c>
      <c r="M8647" t="s">
        <v>16</v>
      </c>
      <c r="N8647">
        <v>32519884</v>
      </c>
      <c r="O8647">
        <v>32519884</v>
      </c>
      <c r="P8647">
        <v>200</v>
      </c>
      <c r="R8647" t="s">
        <v>17</v>
      </c>
      <c r="S8647" t="s">
        <v>43</v>
      </c>
      <c r="T8647">
        <v>19812545</v>
      </c>
      <c r="U8647" t="s">
        <v>50</v>
      </c>
      <c r="V8647" t="s">
        <v>51</v>
      </c>
      <c r="W8647" t="s">
        <v>259</v>
      </c>
      <c r="X8647">
        <v>32729624</v>
      </c>
      <c r="Y8647">
        <v>32730132</v>
      </c>
      <c r="Z8647" s="2" t="s">
        <v>1114</v>
      </c>
    </row>
    <row r="8648" spans="1:26" x14ac:dyDescent="0.25">
      <c r="A8648">
        <v>104</v>
      </c>
      <c r="B8648" s="2" t="s">
        <v>1114</v>
      </c>
      <c r="C8648" s="2" t="s">
        <v>17</v>
      </c>
      <c r="D8648" s="2" t="s">
        <v>15655</v>
      </c>
      <c r="E8648" s="2">
        <v>7567</v>
      </c>
      <c r="F8648" s="2" t="s">
        <v>10649</v>
      </c>
      <c r="G8648" s="2" t="s">
        <v>17</v>
      </c>
      <c r="H8648" t="s">
        <v>259</v>
      </c>
      <c r="I8648">
        <v>32519963</v>
      </c>
      <c r="J8648">
        <v>32760940</v>
      </c>
      <c r="K8648">
        <v>7567</v>
      </c>
      <c r="L8648">
        <v>0</v>
      </c>
      <c r="M8648" t="s">
        <v>16</v>
      </c>
      <c r="N8648">
        <v>32519963</v>
      </c>
      <c r="O8648">
        <v>32519963</v>
      </c>
      <c r="P8648">
        <v>9127187</v>
      </c>
      <c r="R8648" t="s">
        <v>17</v>
      </c>
      <c r="S8648" t="s">
        <v>34</v>
      </c>
      <c r="T8648">
        <v>17666407</v>
      </c>
      <c r="U8648" t="s">
        <v>35</v>
      </c>
      <c r="V8648" t="s">
        <v>36</v>
      </c>
      <c r="W8648" t="s">
        <v>259</v>
      </c>
      <c r="X8648">
        <v>32729624</v>
      </c>
      <c r="Y8648">
        <v>32730132</v>
      </c>
      <c r="Z8648" s="2" t="s">
        <v>1114</v>
      </c>
    </row>
    <row r="8649" spans="1:26" x14ac:dyDescent="0.25">
      <c r="A8649">
        <v>104</v>
      </c>
      <c r="B8649" s="2" t="s">
        <v>1114</v>
      </c>
      <c r="C8649" s="2" t="s">
        <v>17</v>
      </c>
      <c r="D8649" s="2" t="s">
        <v>15655</v>
      </c>
      <c r="E8649" s="2">
        <v>69421</v>
      </c>
      <c r="F8649" s="2" t="s">
        <v>10650</v>
      </c>
      <c r="G8649" s="2" t="s">
        <v>17</v>
      </c>
      <c r="H8649" t="s">
        <v>259</v>
      </c>
      <c r="I8649">
        <v>32551262</v>
      </c>
      <c r="J8649">
        <v>32770900</v>
      </c>
      <c r="K8649">
        <v>69421</v>
      </c>
      <c r="L8649">
        <v>0</v>
      </c>
      <c r="M8649" t="s">
        <v>16</v>
      </c>
      <c r="N8649">
        <v>32551262</v>
      </c>
      <c r="O8649">
        <v>32551262</v>
      </c>
      <c r="P8649">
        <v>200</v>
      </c>
      <c r="R8649" t="s">
        <v>17</v>
      </c>
      <c r="S8649" t="s">
        <v>43</v>
      </c>
      <c r="T8649">
        <v>19812545</v>
      </c>
      <c r="U8649" t="s">
        <v>44</v>
      </c>
      <c r="V8649" t="s">
        <v>45</v>
      </c>
      <c r="W8649" t="s">
        <v>259</v>
      </c>
      <c r="X8649">
        <v>32729624</v>
      </c>
      <c r="Y8649">
        <v>32730132</v>
      </c>
      <c r="Z8649" s="2" t="s">
        <v>1114</v>
      </c>
    </row>
    <row r="8650" spans="1:26" x14ac:dyDescent="0.25">
      <c r="A8650">
        <v>104</v>
      </c>
      <c r="B8650" s="2" t="s">
        <v>1114</v>
      </c>
      <c r="C8650" s="2" t="s">
        <v>17</v>
      </c>
      <c r="D8650" s="2" t="s">
        <v>15655</v>
      </c>
      <c r="E8650" s="2">
        <v>31280</v>
      </c>
      <c r="F8650" s="2" t="s">
        <v>10651</v>
      </c>
      <c r="G8650" s="2" t="s">
        <v>17</v>
      </c>
      <c r="H8650" t="s">
        <v>259</v>
      </c>
      <c r="I8650">
        <v>32557304</v>
      </c>
      <c r="J8650">
        <v>32763101</v>
      </c>
      <c r="K8650">
        <v>31280</v>
      </c>
      <c r="L8650">
        <v>0</v>
      </c>
      <c r="M8650" t="s">
        <v>16</v>
      </c>
      <c r="N8650">
        <v>32557304</v>
      </c>
      <c r="O8650">
        <v>32557304</v>
      </c>
      <c r="P8650">
        <v>200</v>
      </c>
      <c r="R8650" t="s">
        <v>17</v>
      </c>
      <c r="S8650" t="s">
        <v>27</v>
      </c>
      <c r="T8650">
        <v>18304495</v>
      </c>
      <c r="U8650" t="s">
        <v>28</v>
      </c>
      <c r="V8650" t="s">
        <v>29</v>
      </c>
      <c r="W8650" t="s">
        <v>259</v>
      </c>
      <c r="X8650">
        <v>32729624</v>
      </c>
      <c r="Y8650">
        <v>32730132</v>
      </c>
      <c r="Z8650" s="2" t="s">
        <v>1114</v>
      </c>
    </row>
    <row r="8651" spans="1:26" x14ac:dyDescent="0.25">
      <c r="A8651">
        <v>104</v>
      </c>
      <c r="B8651" s="2" t="s">
        <v>1114</v>
      </c>
      <c r="C8651" s="2" t="s">
        <v>17</v>
      </c>
      <c r="D8651" s="2" t="s">
        <v>15655</v>
      </c>
      <c r="E8651" s="2">
        <v>4767</v>
      </c>
      <c r="F8651" s="2" t="s">
        <v>10652</v>
      </c>
      <c r="G8651" s="2" t="s">
        <v>17</v>
      </c>
      <c r="H8651" t="s">
        <v>259</v>
      </c>
      <c r="I8651">
        <v>32557507</v>
      </c>
      <c r="J8651">
        <v>32792036</v>
      </c>
      <c r="K8651">
        <v>4767</v>
      </c>
      <c r="L8651">
        <v>0</v>
      </c>
      <c r="M8651" t="s">
        <v>16</v>
      </c>
      <c r="N8651">
        <v>32557507</v>
      </c>
      <c r="O8651">
        <v>32557507</v>
      </c>
      <c r="P8651">
        <v>9127187</v>
      </c>
      <c r="Q8651" t="s">
        <v>270</v>
      </c>
      <c r="R8651" t="s">
        <v>17</v>
      </c>
      <c r="S8651" t="s">
        <v>25</v>
      </c>
      <c r="T8651">
        <v>17160897</v>
      </c>
      <c r="U8651" t="s">
        <v>22</v>
      </c>
      <c r="V8651" t="s">
        <v>26</v>
      </c>
      <c r="W8651" t="s">
        <v>259</v>
      </c>
      <c r="X8651">
        <v>32729624</v>
      </c>
      <c r="Y8651">
        <v>32730132</v>
      </c>
      <c r="Z8651" s="2" t="s">
        <v>1114</v>
      </c>
    </row>
    <row r="8652" spans="1:26" x14ac:dyDescent="0.25">
      <c r="A8652">
        <v>104</v>
      </c>
      <c r="B8652" s="2" t="s">
        <v>1114</v>
      </c>
      <c r="C8652" s="2" t="s">
        <v>17</v>
      </c>
      <c r="D8652" s="2" t="s">
        <v>15655</v>
      </c>
      <c r="E8652" s="2">
        <v>111517</v>
      </c>
      <c r="F8652" s="2" t="s">
        <v>10653</v>
      </c>
      <c r="G8652" s="2" t="s">
        <v>17</v>
      </c>
      <c r="H8652" t="s">
        <v>259</v>
      </c>
      <c r="I8652">
        <v>32557917</v>
      </c>
      <c r="J8652">
        <v>32744449</v>
      </c>
      <c r="K8652">
        <v>111517</v>
      </c>
      <c r="L8652">
        <v>0</v>
      </c>
      <c r="M8652" t="s">
        <v>16</v>
      </c>
      <c r="N8652">
        <v>32557917</v>
      </c>
      <c r="O8652">
        <v>32557917</v>
      </c>
      <c r="P8652">
        <v>13107200</v>
      </c>
      <c r="R8652" t="s">
        <v>17</v>
      </c>
      <c r="S8652" t="s">
        <v>37</v>
      </c>
      <c r="T8652">
        <v>20364138</v>
      </c>
      <c r="U8652" t="s">
        <v>38</v>
      </c>
      <c r="V8652" t="s">
        <v>39</v>
      </c>
      <c r="W8652" t="s">
        <v>259</v>
      </c>
      <c r="X8652">
        <v>32729624</v>
      </c>
      <c r="Y8652">
        <v>32730132</v>
      </c>
      <c r="Z8652" s="2" t="s">
        <v>1114</v>
      </c>
    </row>
    <row r="8653" spans="1:26" x14ac:dyDescent="0.25">
      <c r="A8653">
        <v>104</v>
      </c>
      <c r="B8653" s="2" t="s">
        <v>1114</v>
      </c>
      <c r="C8653" s="2" t="s">
        <v>17</v>
      </c>
      <c r="D8653" s="2" t="s">
        <v>15655</v>
      </c>
      <c r="E8653" s="2">
        <v>93642</v>
      </c>
      <c r="F8653" s="2" t="s">
        <v>10654</v>
      </c>
      <c r="G8653" s="2" t="s">
        <v>17</v>
      </c>
      <c r="H8653" t="s">
        <v>259</v>
      </c>
      <c r="I8653">
        <v>32561976</v>
      </c>
      <c r="J8653">
        <v>32763816</v>
      </c>
      <c r="K8653">
        <v>93642</v>
      </c>
      <c r="L8653">
        <v>0</v>
      </c>
      <c r="M8653" t="s">
        <v>16</v>
      </c>
      <c r="N8653">
        <v>32561976</v>
      </c>
      <c r="O8653">
        <v>32561976</v>
      </c>
      <c r="P8653">
        <v>13107200</v>
      </c>
      <c r="R8653" t="s">
        <v>17</v>
      </c>
      <c r="S8653" t="s">
        <v>70</v>
      </c>
      <c r="T8653">
        <v>19900272</v>
      </c>
      <c r="U8653" t="s">
        <v>71</v>
      </c>
      <c r="V8653" t="s">
        <v>72</v>
      </c>
      <c r="W8653" t="s">
        <v>259</v>
      </c>
      <c r="X8653">
        <v>32729624</v>
      </c>
      <c r="Y8653">
        <v>32730132</v>
      </c>
      <c r="Z8653" s="2" t="s">
        <v>1114</v>
      </c>
    </row>
    <row r="8654" spans="1:26" x14ac:dyDescent="0.25">
      <c r="A8654">
        <v>104</v>
      </c>
      <c r="B8654" s="2" t="s">
        <v>1114</v>
      </c>
      <c r="C8654" s="2" t="s">
        <v>17</v>
      </c>
      <c r="D8654" s="2" t="s">
        <v>15655</v>
      </c>
      <c r="E8654" s="2">
        <v>81340</v>
      </c>
      <c r="F8654" s="2" t="s">
        <v>10655</v>
      </c>
      <c r="G8654" s="2" t="s">
        <v>17</v>
      </c>
      <c r="H8654" t="s">
        <v>259</v>
      </c>
      <c r="I8654">
        <v>32561976</v>
      </c>
      <c r="J8654">
        <v>32763816</v>
      </c>
      <c r="K8654">
        <v>81340</v>
      </c>
      <c r="L8654">
        <v>0</v>
      </c>
      <c r="M8654" t="s">
        <v>16</v>
      </c>
      <c r="N8654">
        <v>32561976</v>
      </c>
      <c r="O8654">
        <v>32561976</v>
      </c>
      <c r="P8654">
        <v>200</v>
      </c>
      <c r="R8654" t="s">
        <v>17</v>
      </c>
      <c r="S8654" t="s">
        <v>70</v>
      </c>
      <c r="T8654">
        <v>19900272</v>
      </c>
      <c r="U8654" t="s">
        <v>71</v>
      </c>
      <c r="V8654" t="s">
        <v>72</v>
      </c>
      <c r="W8654" t="s">
        <v>259</v>
      </c>
      <c r="X8654">
        <v>32729624</v>
      </c>
      <c r="Y8654">
        <v>32730132</v>
      </c>
      <c r="Z8654" s="2" t="s">
        <v>1114</v>
      </c>
    </row>
    <row r="8655" spans="1:26" x14ac:dyDescent="0.25">
      <c r="A8655">
        <v>104</v>
      </c>
      <c r="B8655" s="2" t="s">
        <v>1114</v>
      </c>
      <c r="C8655" s="2" t="s">
        <v>17</v>
      </c>
      <c r="D8655" s="2" t="s">
        <v>15655</v>
      </c>
      <c r="E8655" s="2">
        <v>69418</v>
      </c>
      <c r="F8655" s="2" t="s">
        <v>10656</v>
      </c>
      <c r="G8655" s="2" t="s">
        <v>17</v>
      </c>
      <c r="H8655" t="s">
        <v>259</v>
      </c>
      <c r="I8655">
        <v>32711489</v>
      </c>
      <c r="J8655">
        <v>32772512</v>
      </c>
      <c r="K8655">
        <v>69418</v>
      </c>
      <c r="L8655">
        <v>0</v>
      </c>
      <c r="M8655" t="s">
        <v>16</v>
      </c>
      <c r="N8655">
        <v>32711489</v>
      </c>
      <c r="O8655">
        <v>32711489</v>
      </c>
      <c r="P8655">
        <v>200</v>
      </c>
      <c r="R8655" t="s">
        <v>17</v>
      </c>
      <c r="S8655" t="s">
        <v>43</v>
      </c>
      <c r="T8655">
        <v>19812545</v>
      </c>
      <c r="U8655" t="s">
        <v>44</v>
      </c>
      <c r="V8655" t="s">
        <v>45</v>
      </c>
      <c r="W8655" t="s">
        <v>259</v>
      </c>
      <c r="X8655">
        <v>32729624</v>
      </c>
      <c r="Y8655">
        <v>32730132</v>
      </c>
      <c r="Z8655" s="2" t="s">
        <v>1114</v>
      </c>
    </row>
    <row r="8656" spans="1:26" x14ac:dyDescent="0.25">
      <c r="A8656">
        <v>104</v>
      </c>
      <c r="B8656" s="2" t="s">
        <v>1114</v>
      </c>
      <c r="C8656" s="2" t="s">
        <v>17</v>
      </c>
      <c r="D8656" s="2" t="s">
        <v>15655</v>
      </c>
      <c r="E8656" s="2">
        <v>69435</v>
      </c>
      <c r="F8656" s="2" t="s">
        <v>10657</v>
      </c>
      <c r="G8656" s="2" t="s">
        <v>17</v>
      </c>
      <c r="H8656" t="s">
        <v>259</v>
      </c>
      <c r="I8656">
        <v>32711727</v>
      </c>
      <c r="J8656">
        <v>32830605</v>
      </c>
      <c r="K8656">
        <v>69435</v>
      </c>
      <c r="L8656">
        <v>0</v>
      </c>
      <c r="M8656" t="s">
        <v>16</v>
      </c>
      <c r="N8656">
        <v>32711727</v>
      </c>
      <c r="O8656">
        <v>32711727</v>
      </c>
      <c r="P8656">
        <v>200</v>
      </c>
      <c r="R8656" t="s">
        <v>17</v>
      </c>
      <c r="S8656" t="s">
        <v>43</v>
      </c>
      <c r="T8656">
        <v>19812545</v>
      </c>
      <c r="U8656" t="s">
        <v>44</v>
      </c>
      <c r="V8656" t="s">
        <v>45</v>
      </c>
      <c r="W8656" t="s">
        <v>259</v>
      </c>
      <c r="X8656">
        <v>32729624</v>
      </c>
      <c r="Y8656">
        <v>32730132</v>
      </c>
      <c r="Z8656" s="2" t="s">
        <v>1114</v>
      </c>
    </row>
    <row r="8657" spans="1:26" x14ac:dyDescent="0.25">
      <c r="A8657">
        <v>104</v>
      </c>
      <c r="B8657" s="2" t="s">
        <v>1114</v>
      </c>
      <c r="C8657" s="2" t="s">
        <v>17</v>
      </c>
      <c r="D8657" s="2" t="s">
        <v>15655</v>
      </c>
      <c r="E8657" s="2">
        <v>69417</v>
      </c>
      <c r="F8657" s="2" t="s">
        <v>10658</v>
      </c>
      <c r="G8657" s="2" t="s">
        <v>17</v>
      </c>
      <c r="H8657" t="s">
        <v>259</v>
      </c>
      <c r="I8657">
        <v>32711983</v>
      </c>
      <c r="J8657">
        <v>32887814</v>
      </c>
      <c r="K8657">
        <v>69417</v>
      </c>
      <c r="L8657">
        <v>0</v>
      </c>
      <c r="M8657" t="s">
        <v>16</v>
      </c>
      <c r="N8657">
        <v>32711983</v>
      </c>
      <c r="O8657">
        <v>32711983</v>
      </c>
      <c r="P8657">
        <v>200</v>
      </c>
      <c r="R8657" t="s">
        <v>17</v>
      </c>
      <c r="S8657" t="s">
        <v>43</v>
      </c>
      <c r="T8657">
        <v>19812545</v>
      </c>
      <c r="U8657" t="s">
        <v>44</v>
      </c>
      <c r="V8657" t="s">
        <v>45</v>
      </c>
      <c r="W8657" t="s">
        <v>259</v>
      </c>
      <c r="X8657">
        <v>32729624</v>
      </c>
      <c r="Y8657">
        <v>32730132</v>
      </c>
      <c r="Z8657" s="2" t="s">
        <v>1114</v>
      </c>
    </row>
    <row r="8658" spans="1:26" x14ac:dyDescent="0.25">
      <c r="A8658">
        <v>834</v>
      </c>
      <c r="B8658" s="2" t="s">
        <v>1114</v>
      </c>
      <c r="C8658" s="2" t="s">
        <v>17</v>
      </c>
      <c r="D8658" s="2" t="s">
        <v>15655</v>
      </c>
      <c r="E8658" s="2">
        <v>81348</v>
      </c>
      <c r="F8658" s="2" t="s">
        <v>10778</v>
      </c>
      <c r="G8658" s="2" t="s">
        <v>17</v>
      </c>
      <c r="H8658" t="s">
        <v>259</v>
      </c>
      <c r="I8658">
        <v>32677986</v>
      </c>
      <c r="J8658">
        <v>32731557</v>
      </c>
      <c r="K8658">
        <v>81348</v>
      </c>
      <c r="L8658">
        <v>0</v>
      </c>
      <c r="M8658" t="s">
        <v>16</v>
      </c>
      <c r="N8658">
        <v>32677986</v>
      </c>
      <c r="O8658">
        <v>32677986</v>
      </c>
      <c r="P8658">
        <v>200</v>
      </c>
      <c r="R8658" t="s">
        <v>17</v>
      </c>
      <c r="S8658" t="s">
        <v>70</v>
      </c>
      <c r="T8658">
        <v>19900272</v>
      </c>
      <c r="U8658" t="s">
        <v>71</v>
      </c>
      <c r="V8658" t="s">
        <v>72</v>
      </c>
      <c r="W8658" t="s">
        <v>259</v>
      </c>
      <c r="X8658">
        <v>32729624</v>
      </c>
      <c r="Y8658">
        <v>32730132</v>
      </c>
      <c r="Z8658" s="2" t="s">
        <v>1114</v>
      </c>
    </row>
    <row r="8659" spans="1:26" x14ac:dyDescent="0.25">
      <c r="A8659">
        <v>834</v>
      </c>
      <c r="B8659" s="2" t="s">
        <v>1114</v>
      </c>
      <c r="C8659" s="2" t="s">
        <v>17</v>
      </c>
      <c r="D8659" s="2" t="s">
        <v>15655</v>
      </c>
      <c r="E8659" s="2">
        <v>53381</v>
      </c>
      <c r="F8659" s="2" t="s">
        <v>10779</v>
      </c>
      <c r="G8659" s="2" t="s">
        <v>17</v>
      </c>
      <c r="H8659" t="s">
        <v>259</v>
      </c>
      <c r="I8659">
        <v>32686029</v>
      </c>
      <c r="J8659">
        <v>32763196</v>
      </c>
      <c r="K8659">
        <v>53381</v>
      </c>
      <c r="L8659">
        <v>0</v>
      </c>
      <c r="M8659" t="s">
        <v>16</v>
      </c>
      <c r="N8659">
        <v>32686029</v>
      </c>
      <c r="O8659">
        <v>32686029</v>
      </c>
      <c r="P8659">
        <v>13107200</v>
      </c>
      <c r="R8659" t="s">
        <v>17</v>
      </c>
      <c r="S8659" t="s">
        <v>109</v>
      </c>
      <c r="T8659">
        <v>19166990</v>
      </c>
      <c r="U8659" t="s">
        <v>110</v>
      </c>
      <c r="V8659" t="s">
        <v>111</v>
      </c>
      <c r="W8659" t="s">
        <v>259</v>
      </c>
      <c r="X8659">
        <v>32729624</v>
      </c>
      <c r="Y8659">
        <v>32730132</v>
      </c>
      <c r="Z8659" s="2" t="s">
        <v>1114</v>
      </c>
    </row>
    <row r="8660" spans="1:26" x14ac:dyDescent="0.25">
      <c r="A8660">
        <v>834</v>
      </c>
      <c r="B8660" s="2" t="s">
        <v>1114</v>
      </c>
      <c r="C8660" s="2" t="s">
        <v>17</v>
      </c>
      <c r="D8660" s="2" t="s">
        <v>15655</v>
      </c>
      <c r="E8660" s="2">
        <v>93643</v>
      </c>
      <c r="F8660" s="2" t="s">
        <v>10780</v>
      </c>
      <c r="G8660" s="2" t="s">
        <v>17</v>
      </c>
      <c r="H8660" t="s">
        <v>259</v>
      </c>
      <c r="I8660">
        <v>32701567</v>
      </c>
      <c r="J8660">
        <v>32763816</v>
      </c>
      <c r="K8660">
        <v>93643</v>
      </c>
      <c r="L8660">
        <v>0</v>
      </c>
      <c r="M8660" t="s">
        <v>16</v>
      </c>
      <c r="N8660">
        <v>32701567</v>
      </c>
      <c r="O8660">
        <v>32701567</v>
      </c>
      <c r="P8660">
        <v>13107200</v>
      </c>
      <c r="R8660" t="s">
        <v>17</v>
      </c>
      <c r="S8660" t="s">
        <v>70</v>
      </c>
      <c r="T8660">
        <v>19900272</v>
      </c>
      <c r="U8660" t="s">
        <v>71</v>
      </c>
      <c r="V8660" t="s">
        <v>72</v>
      </c>
      <c r="W8660" t="s">
        <v>259</v>
      </c>
      <c r="X8660">
        <v>32729624</v>
      </c>
      <c r="Y8660">
        <v>32730132</v>
      </c>
      <c r="Z8660" s="2" t="s">
        <v>1114</v>
      </c>
    </row>
    <row r="8661" spans="1:26" x14ac:dyDescent="0.25">
      <c r="A8661">
        <v>834</v>
      </c>
      <c r="B8661" s="2" t="s">
        <v>1114</v>
      </c>
      <c r="C8661" s="2" t="s">
        <v>17</v>
      </c>
      <c r="D8661" s="2" t="s">
        <v>15655</v>
      </c>
      <c r="E8661" s="2">
        <v>107890</v>
      </c>
      <c r="F8661" s="2" t="s">
        <v>10781</v>
      </c>
      <c r="G8661" s="2" t="s">
        <v>17</v>
      </c>
      <c r="H8661" t="s">
        <v>259</v>
      </c>
      <c r="I8661">
        <v>32708568</v>
      </c>
      <c r="J8661">
        <v>32765500</v>
      </c>
      <c r="K8661">
        <v>107890</v>
      </c>
      <c r="L8661">
        <v>0</v>
      </c>
      <c r="M8661" t="s">
        <v>16</v>
      </c>
      <c r="N8661">
        <v>32708568</v>
      </c>
      <c r="O8661">
        <v>32708568</v>
      </c>
      <c r="P8661">
        <v>200</v>
      </c>
      <c r="R8661" t="s">
        <v>17</v>
      </c>
      <c r="S8661" t="s">
        <v>136</v>
      </c>
      <c r="T8661">
        <v>20482838</v>
      </c>
      <c r="U8661" t="s">
        <v>142</v>
      </c>
      <c r="V8661" t="s">
        <v>137</v>
      </c>
      <c r="W8661" t="s">
        <v>259</v>
      </c>
      <c r="X8661">
        <v>32729624</v>
      </c>
      <c r="Y8661">
        <v>32730132</v>
      </c>
      <c r="Z8661" s="2" t="s">
        <v>1114</v>
      </c>
    </row>
    <row r="8662" spans="1:26" x14ac:dyDescent="0.25">
      <c r="A8662">
        <v>834</v>
      </c>
      <c r="B8662" s="2" t="s">
        <v>1114</v>
      </c>
      <c r="C8662" s="2" t="s">
        <v>17</v>
      </c>
      <c r="D8662" s="2" t="s">
        <v>15655</v>
      </c>
      <c r="E8662" s="2">
        <v>69423</v>
      </c>
      <c r="F8662" s="2" t="s">
        <v>10782</v>
      </c>
      <c r="G8662" s="2" t="s">
        <v>17</v>
      </c>
      <c r="H8662" t="s">
        <v>259</v>
      </c>
      <c r="I8662">
        <v>32710663</v>
      </c>
      <c r="J8662">
        <v>32743652</v>
      </c>
      <c r="K8662">
        <v>69423</v>
      </c>
      <c r="L8662">
        <v>0</v>
      </c>
      <c r="M8662" t="s">
        <v>16</v>
      </c>
      <c r="N8662">
        <v>32710663</v>
      </c>
      <c r="O8662">
        <v>32710663</v>
      </c>
      <c r="P8662">
        <v>200</v>
      </c>
      <c r="R8662" t="s">
        <v>17</v>
      </c>
      <c r="S8662" t="s">
        <v>43</v>
      </c>
      <c r="T8662">
        <v>19812545</v>
      </c>
      <c r="U8662" t="s">
        <v>44</v>
      </c>
      <c r="V8662" t="s">
        <v>45</v>
      </c>
      <c r="W8662" t="s">
        <v>259</v>
      </c>
      <c r="X8662">
        <v>32729624</v>
      </c>
      <c r="Y8662">
        <v>32730132</v>
      </c>
      <c r="Z8662" s="2" t="s">
        <v>1114</v>
      </c>
    </row>
    <row r="8663" spans="1:26" x14ac:dyDescent="0.25">
      <c r="A8663">
        <v>834</v>
      </c>
      <c r="B8663" s="2" t="s">
        <v>1114</v>
      </c>
      <c r="C8663" s="2" t="s">
        <v>17</v>
      </c>
      <c r="D8663" s="2" t="s">
        <v>15655</v>
      </c>
      <c r="E8663" s="2">
        <v>81341</v>
      </c>
      <c r="F8663" s="2" t="s">
        <v>10783</v>
      </c>
      <c r="G8663" s="2" t="s">
        <v>17</v>
      </c>
      <c r="H8663" t="s">
        <v>259</v>
      </c>
      <c r="I8663">
        <v>32710963</v>
      </c>
      <c r="J8663">
        <v>32731557</v>
      </c>
      <c r="K8663">
        <v>81341</v>
      </c>
      <c r="L8663">
        <v>0</v>
      </c>
      <c r="M8663" t="s">
        <v>16</v>
      </c>
      <c r="N8663">
        <v>32710963</v>
      </c>
      <c r="O8663">
        <v>32710963</v>
      </c>
      <c r="P8663">
        <v>200</v>
      </c>
      <c r="R8663" t="s">
        <v>17</v>
      </c>
      <c r="S8663" t="s">
        <v>70</v>
      </c>
      <c r="T8663">
        <v>19900272</v>
      </c>
      <c r="U8663" t="s">
        <v>71</v>
      </c>
      <c r="V8663" t="s">
        <v>72</v>
      </c>
      <c r="W8663" t="s">
        <v>259</v>
      </c>
      <c r="X8663">
        <v>32729624</v>
      </c>
      <c r="Y8663">
        <v>32730132</v>
      </c>
      <c r="Z8663" s="2" t="s">
        <v>1114</v>
      </c>
    </row>
    <row r="8664" spans="1:26" x14ac:dyDescent="0.25">
      <c r="A8664">
        <v>834</v>
      </c>
      <c r="B8664" s="2" t="s">
        <v>1114</v>
      </c>
      <c r="C8664" s="2" t="s">
        <v>17</v>
      </c>
      <c r="D8664" s="2" t="s">
        <v>15655</v>
      </c>
      <c r="E8664" s="2">
        <v>81338</v>
      </c>
      <c r="F8664" s="2" t="s">
        <v>10784</v>
      </c>
      <c r="G8664" s="2" t="s">
        <v>17</v>
      </c>
      <c r="H8664" t="s">
        <v>259</v>
      </c>
      <c r="I8664">
        <v>32710963</v>
      </c>
      <c r="J8664">
        <v>32745575</v>
      </c>
      <c r="K8664">
        <v>81338</v>
      </c>
      <c r="L8664">
        <v>0</v>
      </c>
      <c r="M8664" t="s">
        <v>16</v>
      </c>
      <c r="N8664">
        <v>32710963</v>
      </c>
      <c r="O8664">
        <v>32710963</v>
      </c>
      <c r="P8664">
        <v>200</v>
      </c>
      <c r="R8664" t="s">
        <v>17</v>
      </c>
      <c r="S8664" t="s">
        <v>70</v>
      </c>
      <c r="T8664">
        <v>19900272</v>
      </c>
      <c r="U8664" t="s">
        <v>71</v>
      </c>
      <c r="V8664" t="s">
        <v>72</v>
      </c>
      <c r="W8664" t="s">
        <v>259</v>
      </c>
      <c r="X8664">
        <v>32729624</v>
      </c>
      <c r="Y8664">
        <v>32730132</v>
      </c>
      <c r="Z8664" s="2" t="s">
        <v>1114</v>
      </c>
    </row>
    <row r="8665" spans="1:26" x14ac:dyDescent="0.25">
      <c r="A8665">
        <v>834</v>
      </c>
      <c r="B8665" s="2" t="s">
        <v>1114</v>
      </c>
      <c r="C8665" s="2" t="s">
        <v>17</v>
      </c>
      <c r="D8665" s="2" t="s">
        <v>15655</v>
      </c>
      <c r="E8665" s="2">
        <v>111518</v>
      </c>
      <c r="F8665" s="2" t="s">
        <v>10785</v>
      </c>
      <c r="G8665" s="2" t="s">
        <v>17</v>
      </c>
      <c r="H8665" t="s">
        <v>259</v>
      </c>
      <c r="I8665">
        <v>32711486</v>
      </c>
      <c r="J8665">
        <v>32762815</v>
      </c>
      <c r="K8665">
        <v>111518</v>
      </c>
      <c r="L8665">
        <v>0</v>
      </c>
      <c r="M8665" t="s">
        <v>16</v>
      </c>
      <c r="N8665">
        <v>32711486</v>
      </c>
      <c r="O8665">
        <v>32711486</v>
      </c>
      <c r="P8665">
        <v>13107200</v>
      </c>
      <c r="R8665" t="s">
        <v>17</v>
      </c>
      <c r="S8665" t="s">
        <v>37</v>
      </c>
      <c r="T8665">
        <v>20364138</v>
      </c>
      <c r="U8665" t="s">
        <v>38</v>
      </c>
      <c r="V8665" t="s">
        <v>39</v>
      </c>
      <c r="W8665" t="s">
        <v>259</v>
      </c>
      <c r="X8665">
        <v>32729624</v>
      </c>
      <c r="Y8665">
        <v>32730132</v>
      </c>
      <c r="Z8665" s="2" t="s">
        <v>1114</v>
      </c>
    </row>
    <row r="8666" spans="1:26" x14ac:dyDescent="0.25">
      <c r="A8666">
        <v>834</v>
      </c>
      <c r="B8666" s="2" t="s">
        <v>1114</v>
      </c>
      <c r="C8666" s="2" t="s">
        <v>17</v>
      </c>
      <c r="D8666" s="2" t="s">
        <v>15655</v>
      </c>
      <c r="E8666" s="2">
        <v>111498</v>
      </c>
      <c r="F8666" s="2" t="s">
        <v>10786</v>
      </c>
      <c r="G8666" s="2" t="s">
        <v>17</v>
      </c>
      <c r="H8666" t="s">
        <v>259</v>
      </c>
      <c r="I8666">
        <v>32711486</v>
      </c>
      <c r="J8666">
        <v>32744394</v>
      </c>
      <c r="K8666">
        <v>111498</v>
      </c>
      <c r="L8666">
        <v>0</v>
      </c>
      <c r="M8666" t="s">
        <v>16</v>
      </c>
      <c r="N8666">
        <v>32711486</v>
      </c>
      <c r="O8666">
        <v>32711486</v>
      </c>
      <c r="P8666">
        <v>13107200</v>
      </c>
      <c r="R8666" t="s">
        <v>17</v>
      </c>
      <c r="S8666" t="s">
        <v>37</v>
      </c>
      <c r="T8666">
        <v>20364138</v>
      </c>
      <c r="U8666" t="s">
        <v>38</v>
      </c>
      <c r="V8666" t="s">
        <v>39</v>
      </c>
      <c r="W8666" t="s">
        <v>259</v>
      </c>
      <c r="X8666">
        <v>32729624</v>
      </c>
      <c r="Y8666">
        <v>32730132</v>
      </c>
      <c r="Z8666" s="2" t="s">
        <v>1114</v>
      </c>
    </row>
    <row r="8667" spans="1:26" x14ac:dyDescent="0.25">
      <c r="A8667">
        <v>834</v>
      </c>
      <c r="B8667" s="2" t="s">
        <v>1114</v>
      </c>
      <c r="C8667" s="2" t="s">
        <v>17</v>
      </c>
      <c r="D8667" s="2" t="s">
        <v>15655</v>
      </c>
      <c r="E8667" s="2">
        <v>7568</v>
      </c>
      <c r="F8667" s="2" t="s">
        <v>10787</v>
      </c>
      <c r="G8667" s="2" t="s">
        <v>17</v>
      </c>
      <c r="H8667" t="s">
        <v>259</v>
      </c>
      <c r="I8667">
        <v>32711715</v>
      </c>
      <c r="J8667">
        <v>32763337</v>
      </c>
      <c r="K8667">
        <v>7568</v>
      </c>
      <c r="L8667">
        <v>0</v>
      </c>
      <c r="M8667" t="s">
        <v>16</v>
      </c>
      <c r="N8667">
        <v>32711715</v>
      </c>
      <c r="O8667">
        <v>32711715</v>
      </c>
      <c r="P8667">
        <v>200</v>
      </c>
      <c r="R8667" t="s">
        <v>17</v>
      </c>
      <c r="S8667" t="s">
        <v>34</v>
      </c>
      <c r="T8667">
        <v>17666407</v>
      </c>
      <c r="U8667" t="s">
        <v>35</v>
      </c>
      <c r="V8667" t="s">
        <v>36</v>
      </c>
      <c r="W8667" t="s">
        <v>259</v>
      </c>
      <c r="X8667">
        <v>32729624</v>
      </c>
      <c r="Y8667">
        <v>32730132</v>
      </c>
      <c r="Z8667" s="2" t="s">
        <v>1114</v>
      </c>
    </row>
    <row r="8668" spans="1:26" x14ac:dyDescent="0.25">
      <c r="A8668">
        <v>834</v>
      </c>
      <c r="B8668" s="2" t="s">
        <v>1114</v>
      </c>
      <c r="C8668" s="2" t="s">
        <v>17</v>
      </c>
      <c r="D8668" s="2" t="s">
        <v>15655</v>
      </c>
      <c r="E8668" s="2">
        <v>107633</v>
      </c>
      <c r="F8668" s="2" t="s">
        <v>10788</v>
      </c>
      <c r="G8668" s="2" t="s">
        <v>17</v>
      </c>
      <c r="H8668" t="s">
        <v>259</v>
      </c>
      <c r="I8668">
        <v>32711746</v>
      </c>
      <c r="J8668">
        <v>32733981</v>
      </c>
      <c r="K8668">
        <v>107633</v>
      </c>
      <c r="L8668">
        <v>0</v>
      </c>
      <c r="M8668" t="s">
        <v>16</v>
      </c>
      <c r="N8668">
        <v>32711746</v>
      </c>
      <c r="O8668">
        <v>32711746</v>
      </c>
      <c r="P8668">
        <v>200</v>
      </c>
      <c r="R8668" t="s">
        <v>17</v>
      </c>
      <c r="S8668" t="s">
        <v>136</v>
      </c>
      <c r="T8668">
        <v>20482838</v>
      </c>
      <c r="U8668" t="s">
        <v>164</v>
      </c>
      <c r="V8668" t="s">
        <v>137</v>
      </c>
      <c r="W8668" t="s">
        <v>259</v>
      </c>
      <c r="X8668">
        <v>32729624</v>
      </c>
      <c r="Y8668">
        <v>32730132</v>
      </c>
      <c r="Z8668" s="2" t="s">
        <v>1114</v>
      </c>
    </row>
    <row r="8669" spans="1:26" x14ac:dyDescent="0.25">
      <c r="A8669">
        <v>834</v>
      </c>
      <c r="B8669" s="2" t="s">
        <v>1114</v>
      </c>
      <c r="C8669" s="2" t="s">
        <v>17</v>
      </c>
      <c r="D8669" s="2" t="s">
        <v>15655</v>
      </c>
      <c r="E8669" s="2">
        <v>93650</v>
      </c>
      <c r="F8669" s="2" t="s">
        <v>10789</v>
      </c>
      <c r="G8669" s="2" t="s">
        <v>17</v>
      </c>
      <c r="H8669" t="s">
        <v>259</v>
      </c>
      <c r="I8669">
        <v>32712529</v>
      </c>
      <c r="J8669">
        <v>32743688</v>
      </c>
      <c r="K8669">
        <v>93650</v>
      </c>
      <c r="L8669">
        <v>0</v>
      </c>
      <c r="M8669" t="s">
        <v>16</v>
      </c>
      <c r="N8669">
        <v>32712529</v>
      </c>
      <c r="O8669">
        <v>32712529</v>
      </c>
      <c r="P8669">
        <v>13107200</v>
      </c>
      <c r="R8669" t="s">
        <v>17</v>
      </c>
      <c r="S8669" t="s">
        <v>70</v>
      </c>
      <c r="T8669">
        <v>19900272</v>
      </c>
      <c r="U8669" t="s">
        <v>71</v>
      </c>
      <c r="V8669" t="s">
        <v>72</v>
      </c>
      <c r="W8669" t="s">
        <v>259</v>
      </c>
      <c r="X8669">
        <v>32729624</v>
      </c>
      <c r="Y8669">
        <v>32730132</v>
      </c>
      <c r="Z8669" s="2" t="s">
        <v>1114</v>
      </c>
    </row>
    <row r="8670" spans="1:26" x14ac:dyDescent="0.25">
      <c r="A8670">
        <v>834</v>
      </c>
      <c r="B8670" s="2" t="s">
        <v>1114</v>
      </c>
      <c r="C8670" s="2" t="s">
        <v>17</v>
      </c>
      <c r="D8670" s="2" t="s">
        <v>15655</v>
      </c>
      <c r="E8670" s="2">
        <v>93641</v>
      </c>
      <c r="F8670" s="2" t="s">
        <v>10790</v>
      </c>
      <c r="G8670" s="2" t="s">
        <v>17</v>
      </c>
      <c r="H8670" t="s">
        <v>259</v>
      </c>
      <c r="I8670">
        <v>32716444</v>
      </c>
      <c r="J8670">
        <v>32741172</v>
      </c>
      <c r="K8670">
        <v>93641</v>
      </c>
      <c r="L8670">
        <v>0</v>
      </c>
      <c r="M8670" t="s">
        <v>16</v>
      </c>
      <c r="N8670">
        <v>32716444</v>
      </c>
      <c r="O8670">
        <v>32716444</v>
      </c>
      <c r="P8670">
        <v>13107200</v>
      </c>
      <c r="R8670" t="s">
        <v>17</v>
      </c>
      <c r="S8670" t="s">
        <v>70</v>
      </c>
      <c r="T8670">
        <v>19900272</v>
      </c>
      <c r="U8670" t="s">
        <v>71</v>
      </c>
      <c r="V8670" t="s">
        <v>72</v>
      </c>
      <c r="W8670" t="s">
        <v>259</v>
      </c>
      <c r="X8670">
        <v>32729624</v>
      </c>
      <c r="Y8670">
        <v>32730132</v>
      </c>
      <c r="Z8670" s="2" t="s">
        <v>1114</v>
      </c>
    </row>
    <row r="8671" spans="1:26" x14ac:dyDescent="0.25">
      <c r="A8671">
        <v>834</v>
      </c>
      <c r="B8671" s="2" t="s">
        <v>1114</v>
      </c>
      <c r="C8671" s="2" t="s">
        <v>17</v>
      </c>
      <c r="D8671" s="2" t="s">
        <v>15655</v>
      </c>
      <c r="E8671" s="2">
        <v>103656</v>
      </c>
      <c r="F8671" s="2" t="s">
        <v>10791</v>
      </c>
      <c r="G8671" s="2" t="s">
        <v>17</v>
      </c>
      <c r="H8671" t="s">
        <v>259</v>
      </c>
      <c r="I8671">
        <v>32717275</v>
      </c>
      <c r="J8671">
        <v>32739978</v>
      </c>
      <c r="K8671">
        <v>103656</v>
      </c>
      <c r="L8671">
        <v>0</v>
      </c>
      <c r="M8671" t="s">
        <v>16</v>
      </c>
      <c r="N8671">
        <v>32717275</v>
      </c>
      <c r="O8671">
        <v>32717275</v>
      </c>
      <c r="P8671">
        <v>9127187</v>
      </c>
      <c r="R8671" t="s">
        <v>17</v>
      </c>
      <c r="S8671" t="s">
        <v>130</v>
      </c>
      <c r="T8671">
        <v>20811451</v>
      </c>
      <c r="U8671" t="s">
        <v>131</v>
      </c>
      <c r="V8671" t="s">
        <v>132</v>
      </c>
      <c r="W8671" t="s">
        <v>259</v>
      </c>
      <c r="X8671">
        <v>32729624</v>
      </c>
      <c r="Y8671">
        <v>32730132</v>
      </c>
      <c r="Z8671" s="2" t="s">
        <v>1114</v>
      </c>
    </row>
    <row r="8672" spans="1:26" x14ac:dyDescent="0.25">
      <c r="A8672">
        <v>834</v>
      </c>
      <c r="B8672" s="2" t="s">
        <v>1114</v>
      </c>
      <c r="C8672" s="2" t="s">
        <v>17</v>
      </c>
      <c r="D8672" s="2" t="s">
        <v>15655</v>
      </c>
      <c r="E8672" s="2">
        <v>23283</v>
      </c>
      <c r="F8672" s="2" t="s">
        <v>10792</v>
      </c>
      <c r="G8672" s="2" t="s">
        <v>17</v>
      </c>
      <c r="H8672" t="s">
        <v>259</v>
      </c>
      <c r="I8672">
        <v>32718790</v>
      </c>
      <c r="J8672">
        <v>32732964</v>
      </c>
      <c r="K8672">
        <v>23283</v>
      </c>
      <c r="L8672">
        <v>0</v>
      </c>
      <c r="M8672" t="s">
        <v>16</v>
      </c>
      <c r="N8672">
        <v>32718790</v>
      </c>
      <c r="O8672">
        <v>32718790</v>
      </c>
      <c r="P8672">
        <v>200</v>
      </c>
      <c r="R8672" t="s">
        <v>17</v>
      </c>
      <c r="S8672" t="s">
        <v>153</v>
      </c>
      <c r="T8672">
        <v>17803354</v>
      </c>
      <c r="U8672" t="s">
        <v>94</v>
      </c>
      <c r="V8672" t="s">
        <v>155</v>
      </c>
      <c r="W8672" t="s">
        <v>259</v>
      </c>
      <c r="X8672">
        <v>32729624</v>
      </c>
      <c r="Y8672">
        <v>32730132</v>
      </c>
      <c r="Z8672" s="2" t="s">
        <v>1114</v>
      </c>
    </row>
    <row r="8673" spans="1:26" x14ac:dyDescent="0.25">
      <c r="A8673">
        <v>834</v>
      </c>
      <c r="B8673" s="2" t="s">
        <v>1114</v>
      </c>
      <c r="C8673" s="2" t="s">
        <v>17</v>
      </c>
      <c r="D8673" s="2" t="s">
        <v>15655</v>
      </c>
      <c r="E8673" s="2">
        <v>59331</v>
      </c>
      <c r="F8673" s="2" t="s">
        <v>10793</v>
      </c>
      <c r="G8673" s="2" t="s">
        <v>17</v>
      </c>
      <c r="H8673" t="s">
        <v>259</v>
      </c>
      <c r="I8673">
        <v>32723439</v>
      </c>
      <c r="J8673">
        <v>32767842</v>
      </c>
      <c r="K8673">
        <v>59331</v>
      </c>
      <c r="L8673">
        <v>0</v>
      </c>
      <c r="M8673" t="s">
        <v>16</v>
      </c>
      <c r="N8673">
        <v>32723439</v>
      </c>
      <c r="O8673">
        <v>32723439</v>
      </c>
      <c r="P8673">
        <v>200</v>
      </c>
      <c r="R8673" t="s">
        <v>17</v>
      </c>
      <c r="S8673" t="s">
        <v>106</v>
      </c>
      <c r="T8673">
        <v>19587683</v>
      </c>
      <c r="U8673" t="s">
        <v>107</v>
      </c>
      <c r="V8673" t="s">
        <v>108</v>
      </c>
      <c r="W8673" t="s">
        <v>259</v>
      </c>
      <c r="X8673">
        <v>32729624</v>
      </c>
      <c r="Y8673">
        <v>32730132</v>
      </c>
      <c r="Z8673" s="2" t="s">
        <v>1114</v>
      </c>
    </row>
    <row r="8674" spans="1:26" x14ac:dyDescent="0.25">
      <c r="A8674">
        <v>834</v>
      </c>
      <c r="B8674" s="2" t="s">
        <v>1114</v>
      </c>
      <c r="C8674" s="2" t="s">
        <v>17</v>
      </c>
      <c r="D8674" s="2" t="s">
        <v>15655</v>
      </c>
      <c r="E8674" s="2">
        <v>93644</v>
      </c>
      <c r="F8674" s="2" t="s">
        <v>10794</v>
      </c>
      <c r="G8674" s="2" t="s">
        <v>17</v>
      </c>
      <c r="H8674" t="s">
        <v>259</v>
      </c>
      <c r="I8674">
        <v>32726620</v>
      </c>
      <c r="J8674">
        <v>32731274</v>
      </c>
      <c r="K8674">
        <v>93644</v>
      </c>
      <c r="L8674">
        <v>0</v>
      </c>
      <c r="M8674" t="s">
        <v>16</v>
      </c>
      <c r="N8674">
        <v>32726620</v>
      </c>
      <c r="O8674">
        <v>32726620</v>
      </c>
      <c r="P8674">
        <v>13107200</v>
      </c>
      <c r="R8674" t="s">
        <v>17</v>
      </c>
      <c r="S8674" t="s">
        <v>70</v>
      </c>
      <c r="T8674">
        <v>19900272</v>
      </c>
      <c r="U8674" t="s">
        <v>71</v>
      </c>
      <c r="V8674" t="s">
        <v>72</v>
      </c>
      <c r="W8674" t="s">
        <v>259</v>
      </c>
      <c r="X8674">
        <v>32729624</v>
      </c>
      <c r="Y8674">
        <v>32730132</v>
      </c>
      <c r="Z8674" s="2" t="s">
        <v>1114</v>
      </c>
    </row>
    <row r="8675" spans="1:26" x14ac:dyDescent="0.25">
      <c r="A8675">
        <v>834</v>
      </c>
      <c r="B8675" s="2" t="s">
        <v>1114</v>
      </c>
      <c r="C8675" s="2" t="s">
        <v>17</v>
      </c>
      <c r="D8675" s="2" t="s">
        <v>15655</v>
      </c>
      <c r="E8675" s="2">
        <v>81349</v>
      </c>
      <c r="F8675" s="2" t="s">
        <v>10795</v>
      </c>
      <c r="G8675" s="2" t="s">
        <v>17</v>
      </c>
      <c r="H8675" t="s">
        <v>259</v>
      </c>
      <c r="I8675">
        <v>32726620</v>
      </c>
      <c r="J8675">
        <v>32743688</v>
      </c>
      <c r="K8675">
        <v>81349</v>
      </c>
      <c r="L8675">
        <v>0</v>
      </c>
      <c r="M8675" t="s">
        <v>16</v>
      </c>
      <c r="N8675">
        <v>32726620</v>
      </c>
      <c r="O8675">
        <v>32726620</v>
      </c>
      <c r="P8675">
        <v>200</v>
      </c>
      <c r="R8675" t="s">
        <v>17</v>
      </c>
      <c r="S8675" t="s">
        <v>70</v>
      </c>
      <c r="T8675">
        <v>19900272</v>
      </c>
      <c r="U8675" t="s">
        <v>71</v>
      </c>
      <c r="V8675" t="s">
        <v>72</v>
      </c>
      <c r="W8675" t="s">
        <v>259</v>
      </c>
      <c r="X8675">
        <v>32729624</v>
      </c>
      <c r="Y8675">
        <v>32730132</v>
      </c>
      <c r="Z8675" s="2" t="s">
        <v>1114</v>
      </c>
    </row>
    <row r="8676" spans="1:26" x14ac:dyDescent="0.25">
      <c r="A8676">
        <v>834</v>
      </c>
      <c r="B8676" s="2" t="s">
        <v>1114</v>
      </c>
      <c r="C8676" s="2" t="s">
        <v>17</v>
      </c>
      <c r="D8676" s="2" t="s">
        <v>15655</v>
      </c>
      <c r="E8676" s="2">
        <v>93640</v>
      </c>
      <c r="F8676" s="2" t="s">
        <v>10796</v>
      </c>
      <c r="G8676" s="2" t="s">
        <v>17</v>
      </c>
      <c r="H8676" t="s">
        <v>259</v>
      </c>
      <c r="I8676">
        <v>32727028</v>
      </c>
      <c r="J8676">
        <v>32738656</v>
      </c>
      <c r="K8676">
        <v>93640</v>
      </c>
      <c r="L8676">
        <v>0</v>
      </c>
      <c r="M8676" t="s">
        <v>16</v>
      </c>
      <c r="N8676">
        <v>32727028</v>
      </c>
      <c r="O8676">
        <v>32727028</v>
      </c>
      <c r="P8676">
        <v>13107200</v>
      </c>
      <c r="R8676" t="s">
        <v>17</v>
      </c>
      <c r="S8676" t="s">
        <v>70</v>
      </c>
      <c r="T8676">
        <v>19900272</v>
      </c>
      <c r="U8676" t="s">
        <v>71</v>
      </c>
      <c r="V8676" t="s">
        <v>72</v>
      </c>
      <c r="W8676" t="s">
        <v>259</v>
      </c>
      <c r="X8676">
        <v>32729624</v>
      </c>
      <c r="Y8676">
        <v>32730132</v>
      </c>
      <c r="Z8676" s="2" t="s">
        <v>1114</v>
      </c>
    </row>
    <row r="8677" spans="1:26" x14ac:dyDescent="0.25">
      <c r="A8677">
        <v>834</v>
      </c>
      <c r="B8677" s="2" t="s">
        <v>1114</v>
      </c>
      <c r="C8677" s="2" t="s">
        <v>17</v>
      </c>
      <c r="D8677" s="2" t="s">
        <v>15655</v>
      </c>
      <c r="E8677" s="2">
        <v>93639</v>
      </c>
      <c r="F8677" s="2" t="s">
        <v>10797</v>
      </c>
      <c r="G8677" s="2" t="s">
        <v>17</v>
      </c>
      <c r="H8677" t="s">
        <v>259</v>
      </c>
      <c r="I8677">
        <v>32727028</v>
      </c>
      <c r="J8677">
        <v>32744946</v>
      </c>
      <c r="K8677">
        <v>93639</v>
      </c>
      <c r="L8677">
        <v>0</v>
      </c>
      <c r="M8677" t="s">
        <v>16</v>
      </c>
      <c r="N8677">
        <v>32727028</v>
      </c>
      <c r="O8677">
        <v>32727028</v>
      </c>
      <c r="P8677">
        <v>13107200</v>
      </c>
      <c r="R8677" t="s">
        <v>17</v>
      </c>
      <c r="S8677" t="s">
        <v>70</v>
      </c>
      <c r="T8677">
        <v>19900272</v>
      </c>
      <c r="U8677" t="s">
        <v>71</v>
      </c>
      <c r="V8677" t="s">
        <v>72</v>
      </c>
      <c r="W8677" t="s">
        <v>259</v>
      </c>
      <c r="X8677">
        <v>32729624</v>
      </c>
      <c r="Y8677">
        <v>32730132</v>
      </c>
      <c r="Z8677" s="2" t="s">
        <v>1114</v>
      </c>
    </row>
    <row r="8678" spans="1:26" x14ac:dyDescent="0.25">
      <c r="A8678">
        <v>834</v>
      </c>
      <c r="B8678" s="2" t="s">
        <v>1114</v>
      </c>
      <c r="C8678" s="2" t="s">
        <v>17</v>
      </c>
      <c r="D8678" s="2" t="s">
        <v>15655</v>
      </c>
      <c r="E8678" s="2">
        <v>93638</v>
      </c>
      <c r="F8678" s="2" t="s">
        <v>10798</v>
      </c>
      <c r="G8678" s="2" t="s">
        <v>17</v>
      </c>
      <c r="H8678" t="s">
        <v>259</v>
      </c>
      <c r="I8678">
        <v>32728160</v>
      </c>
      <c r="J8678">
        <v>32763816</v>
      </c>
      <c r="K8678">
        <v>93638</v>
      </c>
      <c r="L8678">
        <v>0</v>
      </c>
      <c r="M8678" t="s">
        <v>16</v>
      </c>
      <c r="N8678">
        <v>32728160</v>
      </c>
      <c r="O8678">
        <v>32728160</v>
      </c>
      <c r="P8678">
        <v>13107200</v>
      </c>
      <c r="R8678" t="s">
        <v>17</v>
      </c>
      <c r="S8678" t="s">
        <v>70</v>
      </c>
      <c r="T8678">
        <v>19900272</v>
      </c>
      <c r="U8678" t="s">
        <v>71</v>
      </c>
      <c r="V8678" t="s">
        <v>72</v>
      </c>
      <c r="W8678" t="s">
        <v>259</v>
      </c>
      <c r="X8678">
        <v>32729624</v>
      </c>
      <c r="Y8678">
        <v>32730132</v>
      </c>
      <c r="Z8678" s="2" t="s">
        <v>1114</v>
      </c>
    </row>
    <row r="8679" spans="1:26" x14ac:dyDescent="0.25">
      <c r="A8679">
        <v>104</v>
      </c>
      <c r="B8679" s="2" t="s">
        <v>8484</v>
      </c>
      <c r="C8679" s="2" t="s">
        <v>17</v>
      </c>
      <c r="D8679" s="2" t="s">
        <v>15635</v>
      </c>
      <c r="E8679" s="2">
        <v>76</v>
      </c>
      <c r="F8679" s="2" t="s">
        <v>10659</v>
      </c>
      <c r="G8679" s="2" t="s">
        <v>17</v>
      </c>
      <c r="H8679" t="s">
        <v>259</v>
      </c>
      <c r="I8679">
        <v>32958729</v>
      </c>
      <c r="J8679">
        <v>33107258</v>
      </c>
      <c r="K8679">
        <v>76</v>
      </c>
      <c r="L8679">
        <v>0</v>
      </c>
      <c r="M8679" t="s">
        <v>16</v>
      </c>
      <c r="N8679">
        <v>32958729</v>
      </c>
      <c r="O8679">
        <v>32958729</v>
      </c>
      <c r="P8679">
        <v>13107200</v>
      </c>
      <c r="Q8679" t="s">
        <v>271</v>
      </c>
      <c r="R8679" t="s">
        <v>17</v>
      </c>
      <c r="S8679" t="s">
        <v>81</v>
      </c>
      <c r="T8679">
        <v>15286789</v>
      </c>
      <c r="U8679" t="s">
        <v>22</v>
      </c>
      <c r="V8679" t="s">
        <v>82</v>
      </c>
      <c r="W8679" t="s">
        <v>259</v>
      </c>
      <c r="X8679">
        <v>33048924</v>
      </c>
      <c r="Y8679">
        <v>33049089</v>
      </c>
      <c r="Z8679" s="2" t="s">
        <v>8484</v>
      </c>
    </row>
    <row r="8680" spans="1:26" x14ac:dyDescent="0.25">
      <c r="A8680">
        <v>104</v>
      </c>
      <c r="B8680" s="2" t="s">
        <v>8484</v>
      </c>
      <c r="C8680" s="2" t="s">
        <v>17</v>
      </c>
      <c r="D8680" s="2" t="s">
        <v>15635</v>
      </c>
      <c r="E8680" s="2">
        <v>3604</v>
      </c>
      <c r="F8680" s="2" t="s">
        <v>10660</v>
      </c>
      <c r="G8680" s="2" t="s">
        <v>17</v>
      </c>
      <c r="H8680" t="s">
        <v>259</v>
      </c>
      <c r="I8680">
        <v>32973766</v>
      </c>
      <c r="J8680">
        <v>33072074</v>
      </c>
      <c r="K8680">
        <v>3604</v>
      </c>
      <c r="L8680">
        <v>0</v>
      </c>
      <c r="M8680" t="s">
        <v>16</v>
      </c>
      <c r="N8680">
        <v>32973766</v>
      </c>
      <c r="O8680">
        <v>32973766</v>
      </c>
      <c r="P8680">
        <v>9127187</v>
      </c>
      <c r="R8680" t="s">
        <v>17</v>
      </c>
      <c r="S8680" t="s">
        <v>21</v>
      </c>
      <c r="T8680">
        <v>17122850</v>
      </c>
      <c r="U8680" t="s">
        <v>22</v>
      </c>
      <c r="V8680" t="s">
        <v>23</v>
      </c>
      <c r="W8680" t="s">
        <v>259</v>
      </c>
      <c r="X8680">
        <v>33048924</v>
      </c>
      <c r="Y8680">
        <v>33049089</v>
      </c>
      <c r="Z8680" s="2" t="s">
        <v>8484</v>
      </c>
    </row>
    <row r="8681" spans="1:26" x14ac:dyDescent="0.25">
      <c r="A8681">
        <v>106</v>
      </c>
      <c r="B8681" s="2" t="s">
        <v>5533</v>
      </c>
      <c r="C8681" s="2" t="s">
        <v>17</v>
      </c>
      <c r="D8681" s="2" t="s">
        <v>17</v>
      </c>
      <c r="E8681" s="2">
        <v>3606</v>
      </c>
      <c r="F8681" s="2" t="s">
        <v>10661</v>
      </c>
      <c r="G8681" s="2" t="s">
        <v>17</v>
      </c>
      <c r="H8681" t="s">
        <v>259</v>
      </c>
      <c r="I8681">
        <v>35276093</v>
      </c>
      <c r="J8681">
        <v>35398980</v>
      </c>
      <c r="K8681">
        <v>3606</v>
      </c>
      <c r="L8681">
        <v>0</v>
      </c>
      <c r="M8681" t="s">
        <v>16</v>
      </c>
      <c r="N8681">
        <v>35276093</v>
      </c>
      <c r="O8681">
        <v>35276093</v>
      </c>
      <c r="P8681">
        <v>9127187</v>
      </c>
      <c r="R8681" t="s">
        <v>17</v>
      </c>
      <c r="S8681" t="s">
        <v>21</v>
      </c>
      <c r="T8681">
        <v>17122850</v>
      </c>
      <c r="U8681" t="s">
        <v>22</v>
      </c>
      <c r="V8681" t="s">
        <v>23</v>
      </c>
      <c r="W8681" t="s">
        <v>259</v>
      </c>
      <c r="X8681">
        <v>35373186</v>
      </c>
      <c r="Y8681">
        <v>35374708</v>
      </c>
      <c r="Z8681" s="2" t="s">
        <v>5533</v>
      </c>
    </row>
    <row r="8682" spans="1:26" x14ac:dyDescent="0.25">
      <c r="A8682">
        <v>13</v>
      </c>
      <c r="B8682" s="2" t="s">
        <v>7327</v>
      </c>
      <c r="C8682" s="2" t="s">
        <v>17</v>
      </c>
      <c r="D8682" s="2" t="s">
        <v>15637</v>
      </c>
      <c r="E8682" s="2">
        <v>3607</v>
      </c>
      <c r="F8682" s="2" t="s">
        <v>10559</v>
      </c>
      <c r="G8682" s="2" t="s">
        <v>17</v>
      </c>
      <c r="H8682" t="s">
        <v>259</v>
      </c>
      <c r="I8682">
        <v>35571718</v>
      </c>
      <c r="J8682">
        <v>35914482</v>
      </c>
      <c r="K8682">
        <v>3607</v>
      </c>
      <c r="L8682">
        <v>0</v>
      </c>
      <c r="M8682" t="s">
        <v>16</v>
      </c>
      <c r="N8682">
        <v>35571718</v>
      </c>
      <c r="O8682">
        <v>35571718</v>
      </c>
      <c r="P8682">
        <v>9127187</v>
      </c>
      <c r="R8682" t="s">
        <v>17</v>
      </c>
      <c r="S8682" t="s">
        <v>21</v>
      </c>
      <c r="T8682">
        <v>17122850</v>
      </c>
      <c r="U8682" t="s">
        <v>22</v>
      </c>
      <c r="V8682" t="s">
        <v>23</v>
      </c>
      <c r="W8682" t="s">
        <v>259</v>
      </c>
      <c r="X8682">
        <v>35880680</v>
      </c>
      <c r="Y8682">
        <v>35881266</v>
      </c>
      <c r="Z8682" s="2" t="s">
        <v>7327</v>
      </c>
    </row>
    <row r="8683" spans="1:26" x14ac:dyDescent="0.25">
      <c r="A8683">
        <v>107</v>
      </c>
      <c r="B8683" s="2" t="s">
        <v>7327</v>
      </c>
      <c r="C8683" s="2" t="s">
        <v>17</v>
      </c>
      <c r="D8683" s="2" t="s">
        <v>15637</v>
      </c>
      <c r="E8683" s="2">
        <v>286</v>
      </c>
      <c r="F8683" s="2" t="s">
        <v>10662</v>
      </c>
      <c r="G8683" s="2" t="s">
        <v>17</v>
      </c>
      <c r="H8683" t="s">
        <v>259</v>
      </c>
      <c r="I8683">
        <v>35712405</v>
      </c>
      <c r="J8683">
        <v>35910572</v>
      </c>
      <c r="K8683">
        <v>286</v>
      </c>
      <c r="L8683">
        <v>0</v>
      </c>
      <c r="M8683" t="s">
        <v>16</v>
      </c>
      <c r="N8683">
        <v>35712405</v>
      </c>
      <c r="O8683">
        <v>35712405</v>
      </c>
      <c r="P8683">
        <v>13107200</v>
      </c>
      <c r="R8683" t="s">
        <v>17</v>
      </c>
      <c r="S8683" t="s">
        <v>62</v>
      </c>
      <c r="T8683">
        <v>15273396</v>
      </c>
      <c r="U8683" t="s">
        <v>63</v>
      </c>
      <c r="V8683" t="s">
        <v>64</v>
      </c>
      <c r="W8683" t="s">
        <v>259</v>
      </c>
      <c r="X8683">
        <v>35880680</v>
      </c>
      <c r="Y8683">
        <v>35881266</v>
      </c>
      <c r="Z8683" s="2" t="s">
        <v>7327</v>
      </c>
    </row>
    <row r="8684" spans="1:26" x14ac:dyDescent="0.25">
      <c r="A8684">
        <v>858</v>
      </c>
      <c r="B8684" s="2" t="s">
        <v>7327</v>
      </c>
      <c r="C8684" s="2" t="s">
        <v>17</v>
      </c>
      <c r="D8684" s="2" t="s">
        <v>15637</v>
      </c>
      <c r="E8684" s="2">
        <v>36521</v>
      </c>
      <c r="F8684" s="2" t="s">
        <v>10799</v>
      </c>
      <c r="G8684" s="2" t="s">
        <v>17</v>
      </c>
      <c r="H8684" t="s">
        <v>259</v>
      </c>
      <c r="I8684">
        <v>35868281</v>
      </c>
      <c r="J8684">
        <v>35891281</v>
      </c>
      <c r="K8684">
        <v>36521</v>
      </c>
      <c r="L8684">
        <v>0</v>
      </c>
      <c r="M8684" t="s">
        <v>16</v>
      </c>
      <c r="N8684">
        <v>35868281</v>
      </c>
      <c r="O8684">
        <v>35868281</v>
      </c>
      <c r="P8684">
        <v>200</v>
      </c>
      <c r="R8684" t="s">
        <v>17</v>
      </c>
      <c r="S8684" t="s">
        <v>47</v>
      </c>
      <c r="T8684">
        <v>18451855</v>
      </c>
      <c r="U8684" t="s">
        <v>48</v>
      </c>
      <c r="V8684" t="s">
        <v>86</v>
      </c>
      <c r="W8684" t="s">
        <v>259</v>
      </c>
      <c r="X8684">
        <v>35880680</v>
      </c>
      <c r="Y8684">
        <v>35881266</v>
      </c>
      <c r="Z8684" s="2" t="s">
        <v>7327</v>
      </c>
    </row>
    <row r="8685" spans="1:26" x14ac:dyDescent="0.25">
      <c r="A8685">
        <v>858</v>
      </c>
      <c r="B8685" s="2" t="s">
        <v>7327</v>
      </c>
      <c r="C8685" s="2" t="s">
        <v>17</v>
      </c>
      <c r="D8685" s="2" t="s">
        <v>15637</v>
      </c>
      <c r="E8685" s="2">
        <v>36523</v>
      </c>
      <c r="F8685" s="2" t="s">
        <v>10800</v>
      </c>
      <c r="G8685" s="2" t="s">
        <v>17</v>
      </c>
      <c r="H8685" t="s">
        <v>259</v>
      </c>
      <c r="I8685">
        <v>35870593</v>
      </c>
      <c r="J8685">
        <v>35896057</v>
      </c>
      <c r="K8685">
        <v>36523</v>
      </c>
      <c r="L8685">
        <v>0</v>
      </c>
      <c r="M8685" t="s">
        <v>16</v>
      </c>
      <c r="N8685">
        <v>35870593</v>
      </c>
      <c r="O8685">
        <v>35870593</v>
      </c>
      <c r="P8685">
        <v>200</v>
      </c>
      <c r="R8685" t="s">
        <v>17</v>
      </c>
      <c r="S8685" t="s">
        <v>47</v>
      </c>
      <c r="T8685">
        <v>18451855</v>
      </c>
      <c r="U8685" t="s">
        <v>48</v>
      </c>
      <c r="V8685" t="s">
        <v>49</v>
      </c>
      <c r="W8685" t="s">
        <v>259</v>
      </c>
      <c r="X8685">
        <v>35880680</v>
      </c>
      <c r="Y8685">
        <v>35881266</v>
      </c>
      <c r="Z8685" s="2" t="s">
        <v>7327</v>
      </c>
    </row>
    <row r="8686" spans="1:26" x14ac:dyDescent="0.25">
      <c r="A8686">
        <v>13</v>
      </c>
      <c r="B8686" s="2" t="s">
        <v>3684</v>
      </c>
      <c r="C8686" s="2" t="s">
        <v>17</v>
      </c>
      <c r="D8686" s="2" t="s">
        <v>17</v>
      </c>
      <c r="E8686" s="2">
        <v>8512</v>
      </c>
      <c r="F8686" s="2" t="s">
        <v>10561</v>
      </c>
      <c r="G8686" s="2" t="s">
        <v>17</v>
      </c>
      <c r="H8686" t="s">
        <v>259</v>
      </c>
      <c r="I8686">
        <v>37524196</v>
      </c>
      <c r="J8686">
        <v>37788600</v>
      </c>
      <c r="K8686">
        <v>8512</v>
      </c>
      <c r="L8686">
        <v>0</v>
      </c>
      <c r="M8686" t="s">
        <v>16</v>
      </c>
      <c r="N8686">
        <v>37524196</v>
      </c>
      <c r="O8686">
        <v>37524196</v>
      </c>
      <c r="P8686">
        <v>200</v>
      </c>
      <c r="R8686" t="s">
        <v>17</v>
      </c>
      <c r="S8686" t="s">
        <v>30</v>
      </c>
      <c r="T8686">
        <v>17911159</v>
      </c>
      <c r="U8686" t="s">
        <v>31</v>
      </c>
      <c r="V8686" t="s">
        <v>32</v>
      </c>
      <c r="W8686" t="s">
        <v>259</v>
      </c>
      <c r="X8686">
        <v>37575139</v>
      </c>
      <c r="Y8686">
        <v>37575904</v>
      </c>
      <c r="Z8686" s="2" t="s">
        <v>3684</v>
      </c>
    </row>
    <row r="8687" spans="1:26" x14ac:dyDescent="0.25">
      <c r="A8687">
        <v>13</v>
      </c>
      <c r="B8687" s="2" t="s">
        <v>4536</v>
      </c>
      <c r="C8687" s="2" t="s">
        <v>17</v>
      </c>
      <c r="D8687" s="2" t="s">
        <v>15635</v>
      </c>
      <c r="E8687" s="2">
        <v>8512</v>
      </c>
      <c r="F8687" s="2" t="s">
        <v>10560</v>
      </c>
      <c r="G8687" s="2" t="s">
        <v>17</v>
      </c>
      <c r="H8687" t="s">
        <v>259</v>
      </c>
      <c r="I8687">
        <v>37524196</v>
      </c>
      <c r="J8687">
        <v>37788600</v>
      </c>
      <c r="K8687">
        <v>8512</v>
      </c>
      <c r="L8687">
        <v>0</v>
      </c>
      <c r="M8687" t="s">
        <v>16</v>
      </c>
      <c r="N8687">
        <v>37524196</v>
      </c>
      <c r="O8687">
        <v>37524196</v>
      </c>
      <c r="P8687">
        <v>200</v>
      </c>
      <c r="R8687" t="s">
        <v>17</v>
      </c>
      <c r="S8687" t="s">
        <v>30</v>
      </c>
      <c r="T8687">
        <v>17911159</v>
      </c>
      <c r="U8687" t="s">
        <v>31</v>
      </c>
      <c r="V8687" t="s">
        <v>32</v>
      </c>
      <c r="W8687" t="s">
        <v>259</v>
      </c>
      <c r="X8687">
        <v>37725500</v>
      </c>
      <c r="Y8687">
        <v>37725734</v>
      </c>
      <c r="Z8687" s="2" t="s">
        <v>4536</v>
      </c>
    </row>
    <row r="8688" spans="1:26" x14ac:dyDescent="0.25">
      <c r="A8688">
        <v>872</v>
      </c>
      <c r="B8688" s="2" t="s">
        <v>4536</v>
      </c>
      <c r="C8688" s="2" t="s">
        <v>17</v>
      </c>
      <c r="D8688" s="2" t="s">
        <v>15635</v>
      </c>
      <c r="E8688" s="2">
        <v>69491</v>
      </c>
      <c r="F8688" s="2" t="s">
        <v>10801</v>
      </c>
      <c r="G8688" s="2" t="s">
        <v>17</v>
      </c>
      <c r="H8688" t="s">
        <v>259</v>
      </c>
      <c r="I8688">
        <v>37724348</v>
      </c>
      <c r="J8688">
        <v>37726576</v>
      </c>
      <c r="K8688">
        <v>69491</v>
      </c>
      <c r="L8688">
        <v>0</v>
      </c>
      <c r="M8688" t="s">
        <v>16</v>
      </c>
      <c r="N8688">
        <v>37724348</v>
      </c>
      <c r="O8688">
        <v>37724348</v>
      </c>
      <c r="P8688">
        <v>13107200</v>
      </c>
      <c r="R8688" t="s">
        <v>17</v>
      </c>
      <c r="S8688" t="s">
        <v>43</v>
      </c>
      <c r="T8688">
        <v>19812545</v>
      </c>
      <c r="U8688" t="s">
        <v>44</v>
      </c>
      <c r="V8688" t="s">
        <v>45</v>
      </c>
      <c r="W8688" t="s">
        <v>259</v>
      </c>
      <c r="X8688">
        <v>37725500</v>
      </c>
      <c r="Y8688">
        <v>37725734</v>
      </c>
      <c r="Z8688" s="2" t="s">
        <v>4536</v>
      </c>
    </row>
    <row r="8689" spans="1:26" x14ac:dyDescent="0.25">
      <c r="A8689">
        <v>13</v>
      </c>
      <c r="B8689" s="2" t="s">
        <v>4535</v>
      </c>
      <c r="C8689" s="2" t="s">
        <v>17</v>
      </c>
      <c r="D8689" s="2" t="s">
        <v>15635</v>
      </c>
      <c r="E8689" s="2">
        <v>8512</v>
      </c>
      <c r="F8689" s="2" t="s">
        <v>10560</v>
      </c>
      <c r="G8689" s="2" t="s">
        <v>17</v>
      </c>
      <c r="H8689" t="s">
        <v>259</v>
      </c>
      <c r="I8689">
        <v>37524196</v>
      </c>
      <c r="J8689">
        <v>37788600</v>
      </c>
      <c r="K8689">
        <v>8512</v>
      </c>
      <c r="L8689">
        <v>0</v>
      </c>
      <c r="M8689" t="s">
        <v>16</v>
      </c>
      <c r="N8689">
        <v>37524196</v>
      </c>
      <c r="O8689">
        <v>37524196</v>
      </c>
      <c r="P8689">
        <v>200</v>
      </c>
      <c r="R8689" t="s">
        <v>17</v>
      </c>
      <c r="S8689" t="s">
        <v>30</v>
      </c>
      <c r="T8689">
        <v>17911159</v>
      </c>
      <c r="U8689" t="s">
        <v>31</v>
      </c>
      <c r="V8689" t="s">
        <v>32</v>
      </c>
      <c r="W8689" t="s">
        <v>259</v>
      </c>
      <c r="X8689">
        <v>37725531</v>
      </c>
      <c r="Y8689">
        <v>37726449</v>
      </c>
      <c r="Z8689" s="2" t="s">
        <v>4535</v>
      </c>
    </row>
    <row r="8690" spans="1:26" x14ac:dyDescent="0.25">
      <c r="A8690">
        <v>872</v>
      </c>
      <c r="B8690" s="2" t="s">
        <v>4535</v>
      </c>
      <c r="C8690" s="2" t="s">
        <v>17</v>
      </c>
      <c r="D8690" s="2" t="s">
        <v>15635</v>
      </c>
      <c r="E8690" s="2">
        <v>69491</v>
      </c>
      <c r="F8690" s="2" t="s">
        <v>10801</v>
      </c>
      <c r="G8690" s="2" t="s">
        <v>17</v>
      </c>
      <c r="H8690" t="s">
        <v>259</v>
      </c>
      <c r="I8690">
        <v>37724348</v>
      </c>
      <c r="J8690">
        <v>37726576</v>
      </c>
      <c r="K8690">
        <v>69491</v>
      </c>
      <c r="L8690">
        <v>0</v>
      </c>
      <c r="M8690" t="s">
        <v>16</v>
      </c>
      <c r="N8690">
        <v>37724348</v>
      </c>
      <c r="O8690">
        <v>37724348</v>
      </c>
      <c r="P8690">
        <v>13107200</v>
      </c>
      <c r="R8690" t="s">
        <v>17</v>
      </c>
      <c r="S8690" t="s">
        <v>43</v>
      </c>
      <c r="T8690">
        <v>19812545</v>
      </c>
      <c r="U8690" t="s">
        <v>44</v>
      </c>
      <c r="V8690" t="s">
        <v>45</v>
      </c>
      <c r="W8690" t="s">
        <v>259</v>
      </c>
      <c r="X8690">
        <v>37725531</v>
      </c>
      <c r="Y8690">
        <v>37726449</v>
      </c>
      <c r="Z8690" s="2" t="s">
        <v>4535</v>
      </c>
    </row>
    <row r="8691" spans="1:26" x14ac:dyDescent="0.25">
      <c r="A8691">
        <v>13</v>
      </c>
      <c r="B8691" s="2" t="s">
        <v>2571</v>
      </c>
      <c r="C8691" s="2" t="s">
        <v>17</v>
      </c>
      <c r="D8691" s="2" t="s">
        <v>17</v>
      </c>
      <c r="E8691" s="2">
        <v>3608</v>
      </c>
      <c r="F8691" s="2" t="s">
        <v>10562</v>
      </c>
      <c r="G8691" s="2" t="s">
        <v>17</v>
      </c>
      <c r="H8691" t="s">
        <v>259</v>
      </c>
      <c r="I8691">
        <v>38696946</v>
      </c>
      <c r="J8691">
        <v>38819063</v>
      </c>
      <c r="K8691">
        <v>3608</v>
      </c>
      <c r="L8691">
        <v>0</v>
      </c>
      <c r="M8691" t="s">
        <v>16</v>
      </c>
      <c r="N8691">
        <v>38696946</v>
      </c>
      <c r="O8691">
        <v>38696946</v>
      </c>
      <c r="P8691">
        <v>9127187</v>
      </c>
      <c r="R8691" t="s">
        <v>17</v>
      </c>
      <c r="S8691" t="s">
        <v>21</v>
      </c>
      <c r="T8691">
        <v>17122850</v>
      </c>
      <c r="U8691" t="s">
        <v>22</v>
      </c>
      <c r="V8691" t="s">
        <v>23</v>
      </c>
      <c r="W8691" t="s">
        <v>259</v>
      </c>
      <c r="X8691">
        <v>38715337</v>
      </c>
      <c r="Y8691">
        <v>38716089</v>
      </c>
      <c r="Z8691" s="2" t="s">
        <v>2571</v>
      </c>
    </row>
    <row r="8692" spans="1:26" x14ac:dyDescent="0.25">
      <c r="A8692">
        <v>13</v>
      </c>
      <c r="B8692" s="2" t="s">
        <v>1038</v>
      </c>
      <c r="C8692" s="2" t="s">
        <v>17</v>
      </c>
      <c r="D8692" s="2" t="s">
        <v>17</v>
      </c>
      <c r="E8692" s="2">
        <v>3608</v>
      </c>
      <c r="F8692" s="2" t="s">
        <v>10562</v>
      </c>
      <c r="G8692" s="2" t="s">
        <v>17</v>
      </c>
      <c r="H8692" t="s">
        <v>259</v>
      </c>
      <c r="I8692">
        <v>38696946</v>
      </c>
      <c r="J8692">
        <v>38819063</v>
      </c>
      <c r="K8692">
        <v>3608</v>
      </c>
      <c r="L8692">
        <v>0</v>
      </c>
      <c r="M8692" t="s">
        <v>16</v>
      </c>
      <c r="N8692">
        <v>38696946</v>
      </c>
      <c r="O8692">
        <v>38696946</v>
      </c>
      <c r="P8692">
        <v>9127187</v>
      </c>
      <c r="R8692" t="s">
        <v>17</v>
      </c>
      <c r="S8692" t="s">
        <v>21</v>
      </c>
      <c r="T8692">
        <v>17122850</v>
      </c>
      <c r="U8692" t="s">
        <v>22</v>
      </c>
      <c r="V8692" t="s">
        <v>23</v>
      </c>
      <c r="W8692" t="s">
        <v>259</v>
      </c>
      <c r="X8692">
        <v>38716120</v>
      </c>
      <c r="Y8692">
        <v>38716709</v>
      </c>
      <c r="Z8692" s="2" t="s">
        <v>1038</v>
      </c>
    </row>
    <row r="8693" spans="1:26" x14ac:dyDescent="0.25">
      <c r="A8693">
        <v>111</v>
      </c>
      <c r="B8693" s="2" t="s">
        <v>933</v>
      </c>
      <c r="C8693" s="2" t="s">
        <v>17</v>
      </c>
      <c r="D8693" s="2" t="s">
        <v>17</v>
      </c>
      <c r="E8693" s="2">
        <v>93690</v>
      </c>
      <c r="F8693" s="2" t="s">
        <v>10663</v>
      </c>
      <c r="G8693" s="2" t="s">
        <v>17</v>
      </c>
      <c r="H8693" t="s">
        <v>259</v>
      </c>
      <c r="I8693">
        <v>39974704</v>
      </c>
      <c r="J8693">
        <v>40021149</v>
      </c>
      <c r="K8693">
        <v>93690</v>
      </c>
      <c r="L8693">
        <v>0</v>
      </c>
      <c r="M8693" t="s">
        <v>16</v>
      </c>
      <c r="N8693">
        <v>39974704</v>
      </c>
      <c r="O8693">
        <v>39974704</v>
      </c>
      <c r="P8693">
        <v>13107200</v>
      </c>
      <c r="R8693" t="s">
        <v>17</v>
      </c>
      <c r="S8693" t="s">
        <v>70</v>
      </c>
      <c r="T8693">
        <v>19900272</v>
      </c>
      <c r="U8693" t="s">
        <v>71</v>
      </c>
      <c r="V8693" t="s">
        <v>72</v>
      </c>
      <c r="W8693" t="s">
        <v>259</v>
      </c>
      <c r="X8693">
        <v>40009663</v>
      </c>
      <c r="Y8693">
        <v>40010488</v>
      </c>
      <c r="Z8693" s="2" t="s">
        <v>933</v>
      </c>
    </row>
    <row r="8694" spans="1:26" x14ac:dyDescent="0.25">
      <c r="A8694">
        <v>909</v>
      </c>
      <c r="B8694" s="2" t="s">
        <v>7631</v>
      </c>
      <c r="C8694" s="2" t="s">
        <v>17</v>
      </c>
      <c r="D8694" s="2" t="s">
        <v>17</v>
      </c>
      <c r="E8694" s="2">
        <v>39447</v>
      </c>
      <c r="F8694" s="2" t="s">
        <v>10802</v>
      </c>
      <c r="G8694" s="2" t="s">
        <v>17</v>
      </c>
      <c r="H8694" t="s">
        <v>259</v>
      </c>
      <c r="I8694">
        <v>42560969</v>
      </c>
      <c r="J8694">
        <v>42589971</v>
      </c>
      <c r="K8694">
        <v>39447</v>
      </c>
      <c r="L8694">
        <v>0</v>
      </c>
      <c r="M8694" t="s">
        <v>16</v>
      </c>
      <c r="N8694">
        <v>42560969</v>
      </c>
      <c r="O8694">
        <v>42560969</v>
      </c>
      <c r="P8694">
        <v>13107200</v>
      </c>
      <c r="R8694" t="s">
        <v>17</v>
      </c>
      <c r="S8694" t="s">
        <v>93</v>
      </c>
      <c r="T8694">
        <v>18421352</v>
      </c>
      <c r="U8694" t="s">
        <v>154</v>
      </c>
      <c r="V8694" t="s">
        <v>95</v>
      </c>
      <c r="W8694" t="s">
        <v>259</v>
      </c>
      <c r="X8694">
        <v>42579568</v>
      </c>
      <c r="Y8694">
        <v>42579626</v>
      </c>
      <c r="Z8694" s="2" t="s">
        <v>7631</v>
      </c>
    </row>
    <row r="8695" spans="1:26" x14ac:dyDescent="0.25">
      <c r="A8695">
        <v>910</v>
      </c>
      <c r="B8695" s="2" t="s">
        <v>4788</v>
      </c>
      <c r="C8695" s="2" t="s">
        <v>152</v>
      </c>
      <c r="D8695" s="2" t="s">
        <v>152</v>
      </c>
      <c r="E8695" s="2">
        <v>12835</v>
      </c>
      <c r="F8695" s="2" t="s">
        <v>10803</v>
      </c>
      <c r="G8695" s="2" t="s">
        <v>152</v>
      </c>
      <c r="H8695" t="s">
        <v>259</v>
      </c>
      <c r="I8695">
        <v>42608568</v>
      </c>
      <c r="J8695">
        <v>42608880</v>
      </c>
      <c r="K8695">
        <v>12835</v>
      </c>
      <c r="L8695">
        <v>0</v>
      </c>
      <c r="M8695" t="s">
        <v>16</v>
      </c>
      <c r="N8695">
        <v>42608568</v>
      </c>
      <c r="O8695">
        <v>42608568</v>
      </c>
      <c r="P8695">
        <v>13107200</v>
      </c>
      <c r="R8695" t="s">
        <v>152</v>
      </c>
      <c r="S8695" t="s">
        <v>156</v>
      </c>
      <c r="T8695">
        <v>16902084</v>
      </c>
      <c r="U8695" t="s">
        <v>157</v>
      </c>
      <c r="V8695" t="s">
        <v>158</v>
      </c>
      <c r="W8695" t="s">
        <v>259</v>
      </c>
      <c r="X8695">
        <v>42608738</v>
      </c>
      <c r="Y8695">
        <v>42608907</v>
      </c>
      <c r="Z8695" s="2" t="s">
        <v>4788</v>
      </c>
    </row>
    <row r="8696" spans="1:26" x14ac:dyDescent="0.25">
      <c r="A8696">
        <v>14</v>
      </c>
      <c r="B8696" s="2" t="s">
        <v>6294</v>
      </c>
      <c r="C8696" s="2" t="s">
        <v>17</v>
      </c>
      <c r="D8696" s="2" t="s">
        <v>17</v>
      </c>
      <c r="E8696" s="2">
        <v>78</v>
      </c>
      <c r="F8696" s="2" t="s">
        <v>10563</v>
      </c>
      <c r="G8696" s="2" t="s">
        <v>17</v>
      </c>
      <c r="H8696" t="s">
        <v>259</v>
      </c>
      <c r="I8696">
        <v>46034621</v>
      </c>
      <c r="J8696">
        <v>46158141</v>
      </c>
      <c r="K8696">
        <v>78</v>
      </c>
      <c r="L8696">
        <v>0</v>
      </c>
      <c r="M8696" t="s">
        <v>16</v>
      </c>
      <c r="N8696">
        <v>46034621</v>
      </c>
      <c r="O8696">
        <v>46034621</v>
      </c>
      <c r="P8696">
        <v>13107200</v>
      </c>
      <c r="Q8696" t="s">
        <v>263</v>
      </c>
      <c r="R8696" t="s">
        <v>17</v>
      </c>
      <c r="S8696" t="s">
        <v>81</v>
      </c>
      <c r="T8696">
        <v>15286789</v>
      </c>
      <c r="U8696" t="s">
        <v>22</v>
      </c>
      <c r="V8696" t="s">
        <v>82</v>
      </c>
      <c r="W8696" t="s">
        <v>259</v>
      </c>
      <c r="X8696">
        <v>46090102</v>
      </c>
      <c r="Y8696">
        <v>46090485</v>
      </c>
      <c r="Z8696" s="2" t="s">
        <v>6294</v>
      </c>
    </row>
    <row r="8697" spans="1:26" x14ac:dyDescent="0.25">
      <c r="A8697">
        <v>117</v>
      </c>
      <c r="B8697" s="2" t="s">
        <v>1653</v>
      </c>
      <c r="C8697" s="2" t="s">
        <v>17</v>
      </c>
      <c r="D8697" s="2" t="s">
        <v>15687</v>
      </c>
      <c r="E8697" s="2">
        <v>3611</v>
      </c>
      <c r="F8697" s="2" t="s">
        <v>10664</v>
      </c>
      <c r="G8697" s="2" t="s">
        <v>17</v>
      </c>
      <c r="H8697" t="s">
        <v>259</v>
      </c>
      <c r="I8697">
        <v>46808140</v>
      </c>
      <c r="J8697">
        <v>47036030</v>
      </c>
      <c r="K8697">
        <v>3611</v>
      </c>
      <c r="L8697">
        <v>0</v>
      </c>
      <c r="M8697" t="s">
        <v>16</v>
      </c>
      <c r="N8697">
        <v>46808140</v>
      </c>
      <c r="O8697">
        <v>46808140</v>
      </c>
      <c r="P8697">
        <v>9127187</v>
      </c>
      <c r="R8697" t="s">
        <v>17</v>
      </c>
      <c r="S8697" t="s">
        <v>21</v>
      </c>
      <c r="T8697">
        <v>17122850</v>
      </c>
      <c r="U8697" t="s">
        <v>22</v>
      </c>
      <c r="V8697" t="s">
        <v>23</v>
      </c>
      <c r="W8697" t="s">
        <v>259</v>
      </c>
      <c r="X8697">
        <v>46811260</v>
      </c>
      <c r="Y8697">
        <v>46811667</v>
      </c>
      <c r="Z8697" s="2" t="s">
        <v>1653</v>
      </c>
    </row>
    <row r="8698" spans="1:26" x14ac:dyDescent="0.25">
      <c r="A8698">
        <v>942</v>
      </c>
      <c r="B8698" s="2" t="s">
        <v>1653</v>
      </c>
      <c r="C8698" s="2" t="s">
        <v>152</v>
      </c>
      <c r="D8698" s="2" t="s">
        <v>15687</v>
      </c>
      <c r="E8698" s="2">
        <v>33809</v>
      </c>
      <c r="F8698" s="2" t="s">
        <v>10804</v>
      </c>
      <c r="G8698" s="2" t="s">
        <v>152</v>
      </c>
      <c r="H8698" t="s">
        <v>259</v>
      </c>
      <c r="I8698">
        <v>46811410</v>
      </c>
      <c r="J8698">
        <v>46812282</v>
      </c>
      <c r="K8698">
        <v>33809</v>
      </c>
      <c r="L8698">
        <v>0</v>
      </c>
      <c r="M8698" t="s">
        <v>16</v>
      </c>
      <c r="N8698">
        <v>46811410</v>
      </c>
      <c r="O8698">
        <v>46811410</v>
      </c>
      <c r="P8698">
        <v>13107200</v>
      </c>
      <c r="R8698" t="s">
        <v>152</v>
      </c>
      <c r="S8698" t="s">
        <v>27</v>
      </c>
      <c r="T8698">
        <v>18304495</v>
      </c>
      <c r="U8698" t="s">
        <v>28</v>
      </c>
      <c r="V8698" t="s">
        <v>29</v>
      </c>
      <c r="W8698" t="s">
        <v>259</v>
      </c>
      <c r="X8698">
        <v>46811260</v>
      </c>
      <c r="Y8698">
        <v>46811667</v>
      </c>
      <c r="Z8698" s="2" t="s">
        <v>1653</v>
      </c>
    </row>
    <row r="8699" spans="1:26" x14ac:dyDescent="0.25">
      <c r="A8699">
        <v>121</v>
      </c>
      <c r="B8699" s="2" t="s">
        <v>1761</v>
      </c>
      <c r="C8699" s="2" t="s">
        <v>17</v>
      </c>
      <c r="D8699" s="2" t="s">
        <v>15635</v>
      </c>
      <c r="E8699" s="2">
        <v>93708</v>
      </c>
      <c r="F8699" s="2" t="s">
        <v>10665</v>
      </c>
      <c r="G8699" s="2" t="s">
        <v>17</v>
      </c>
      <c r="H8699" t="s">
        <v>259</v>
      </c>
      <c r="I8699">
        <v>50852402</v>
      </c>
      <c r="J8699">
        <v>50932747</v>
      </c>
      <c r="K8699">
        <v>93708</v>
      </c>
      <c r="L8699">
        <v>0</v>
      </c>
      <c r="M8699" t="s">
        <v>16</v>
      </c>
      <c r="N8699">
        <v>50852402</v>
      </c>
      <c r="O8699">
        <v>50852402</v>
      </c>
      <c r="P8699">
        <v>13107200</v>
      </c>
      <c r="R8699" t="s">
        <v>17</v>
      </c>
      <c r="S8699" t="s">
        <v>70</v>
      </c>
      <c r="T8699">
        <v>19900272</v>
      </c>
      <c r="U8699" t="s">
        <v>71</v>
      </c>
      <c r="V8699" t="s">
        <v>72</v>
      </c>
      <c r="W8699" t="s">
        <v>259</v>
      </c>
      <c r="X8699">
        <v>50921057</v>
      </c>
      <c r="Y8699">
        <v>50921997</v>
      </c>
      <c r="Z8699" s="2" t="s">
        <v>1761</v>
      </c>
    </row>
    <row r="8700" spans="1:26" x14ac:dyDescent="0.25">
      <c r="A8700">
        <v>973</v>
      </c>
      <c r="B8700" s="2" t="s">
        <v>1761</v>
      </c>
      <c r="C8700" s="2" t="s">
        <v>17</v>
      </c>
      <c r="D8700" s="2" t="s">
        <v>15635</v>
      </c>
      <c r="E8700" s="2">
        <v>93707</v>
      </c>
      <c r="F8700" s="2" t="s">
        <v>10805</v>
      </c>
      <c r="G8700" s="2" t="s">
        <v>17</v>
      </c>
      <c r="H8700" t="s">
        <v>259</v>
      </c>
      <c r="I8700">
        <v>50881922</v>
      </c>
      <c r="J8700">
        <v>50932747</v>
      </c>
      <c r="K8700">
        <v>93707</v>
      </c>
      <c r="L8700">
        <v>0</v>
      </c>
      <c r="M8700" t="s">
        <v>16</v>
      </c>
      <c r="N8700">
        <v>50881922</v>
      </c>
      <c r="O8700">
        <v>50881922</v>
      </c>
      <c r="P8700">
        <v>13107200</v>
      </c>
      <c r="R8700" t="s">
        <v>17</v>
      </c>
      <c r="S8700" t="s">
        <v>70</v>
      </c>
      <c r="T8700">
        <v>19900272</v>
      </c>
      <c r="U8700" t="s">
        <v>71</v>
      </c>
      <c r="V8700" t="s">
        <v>72</v>
      </c>
      <c r="W8700" t="s">
        <v>259</v>
      </c>
      <c r="X8700">
        <v>50921057</v>
      </c>
      <c r="Y8700">
        <v>50921997</v>
      </c>
      <c r="Z8700" s="2" t="s">
        <v>1761</v>
      </c>
    </row>
    <row r="8701" spans="1:26" x14ac:dyDescent="0.25">
      <c r="A8701">
        <v>121</v>
      </c>
      <c r="B8701" s="2" t="s">
        <v>1812</v>
      </c>
      <c r="C8701" s="2" t="s">
        <v>17</v>
      </c>
      <c r="D8701" s="2" t="s">
        <v>15635</v>
      </c>
      <c r="E8701" s="2">
        <v>93708</v>
      </c>
      <c r="F8701" s="2" t="s">
        <v>10665</v>
      </c>
      <c r="G8701" s="2" t="s">
        <v>17</v>
      </c>
      <c r="H8701" t="s">
        <v>259</v>
      </c>
      <c r="I8701">
        <v>50852402</v>
      </c>
      <c r="J8701">
        <v>50932747</v>
      </c>
      <c r="K8701">
        <v>93708</v>
      </c>
      <c r="L8701">
        <v>0</v>
      </c>
      <c r="M8701" t="s">
        <v>16</v>
      </c>
      <c r="N8701">
        <v>50852402</v>
      </c>
      <c r="O8701">
        <v>50852402</v>
      </c>
      <c r="P8701">
        <v>13107200</v>
      </c>
      <c r="R8701" t="s">
        <v>17</v>
      </c>
      <c r="S8701" t="s">
        <v>70</v>
      </c>
      <c r="T8701">
        <v>19900272</v>
      </c>
      <c r="U8701" t="s">
        <v>71</v>
      </c>
      <c r="V8701" t="s">
        <v>72</v>
      </c>
      <c r="W8701" t="s">
        <v>259</v>
      </c>
      <c r="X8701">
        <v>50921059</v>
      </c>
      <c r="Y8701">
        <v>50921997</v>
      </c>
      <c r="Z8701" s="2" t="s">
        <v>1812</v>
      </c>
    </row>
    <row r="8702" spans="1:26" x14ac:dyDescent="0.25">
      <c r="A8702">
        <v>973</v>
      </c>
      <c r="B8702" s="2" t="s">
        <v>1812</v>
      </c>
      <c r="C8702" s="2" t="s">
        <v>17</v>
      </c>
      <c r="D8702" s="2" t="s">
        <v>15635</v>
      </c>
      <c r="E8702" s="2">
        <v>93707</v>
      </c>
      <c r="F8702" s="2" t="s">
        <v>10805</v>
      </c>
      <c r="G8702" s="2" t="s">
        <v>17</v>
      </c>
      <c r="H8702" t="s">
        <v>259</v>
      </c>
      <c r="I8702">
        <v>50881922</v>
      </c>
      <c r="J8702">
        <v>50932747</v>
      </c>
      <c r="K8702">
        <v>93707</v>
      </c>
      <c r="L8702">
        <v>0</v>
      </c>
      <c r="M8702" t="s">
        <v>16</v>
      </c>
      <c r="N8702">
        <v>50881922</v>
      </c>
      <c r="O8702">
        <v>50881922</v>
      </c>
      <c r="P8702">
        <v>13107200</v>
      </c>
      <c r="R8702" t="s">
        <v>17</v>
      </c>
      <c r="S8702" t="s">
        <v>70</v>
      </c>
      <c r="T8702">
        <v>19900272</v>
      </c>
      <c r="U8702" t="s">
        <v>71</v>
      </c>
      <c r="V8702" t="s">
        <v>72</v>
      </c>
      <c r="W8702" t="s">
        <v>259</v>
      </c>
      <c r="X8702">
        <v>50921059</v>
      </c>
      <c r="Y8702">
        <v>50921997</v>
      </c>
      <c r="Z8702" s="2" t="s">
        <v>1812</v>
      </c>
    </row>
    <row r="8703" spans="1:26" x14ac:dyDescent="0.25">
      <c r="A8703">
        <v>987</v>
      </c>
      <c r="B8703" s="2" t="s">
        <v>3574</v>
      </c>
      <c r="C8703" s="2" t="s">
        <v>17</v>
      </c>
      <c r="D8703" s="2" t="s">
        <v>17</v>
      </c>
      <c r="E8703" s="2">
        <v>99540</v>
      </c>
      <c r="F8703" s="2" t="s">
        <v>10806</v>
      </c>
      <c r="G8703" s="2" t="s">
        <v>17</v>
      </c>
      <c r="H8703" t="s">
        <v>259</v>
      </c>
      <c r="I8703">
        <v>52732942</v>
      </c>
      <c r="J8703">
        <v>52817550</v>
      </c>
      <c r="K8703">
        <v>99540</v>
      </c>
      <c r="L8703">
        <v>0</v>
      </c>
      <c r="M8703" t="s">
        <v>16</v>
      </c>
      <c r="N8703">
        <v>52732942</v>
      </c>
      <c r="O8703">
        <v>52732942</v>
      </c>
      <c r="P8703">
        <v>13107200</v>
      </c>
      <c r="R8703" t="s">
        <v>17</v>
      </c>
      <c r="S8703" t="s">
        <v>67</v>
      </c>
      <c r="T8703">
        <v>19546169</v>
      </c>
      <c r="U8703" t="s">
        <v>68</v>
      </c>
      <c r="V8703" t="s">
        <v>69</v>
      </c>
      <c r="W8703" t="s">
        <v>259</v>
      </c>
      <c r="X8703">
        <v>52811429</v>
      </c>
      <c r="Y8703">
        <v>52811560</v>
      </c>
      <c r="Z8703" s="2" t="s">
        <v>3574</v>
      </c>
    </row>
    <row r="8704" spans="1:26" x14ac:dyDescent="0.25">
      <c r="A8704">
        <v>1</v>
      </c>
      <c r="B8704" s="2" t="s">
        <v>5467</v>
      </c>
      <c r="C8704" s="2" t="s">
        <v>17</v>
      </c>
      <c r="D8704" s="2" t="s">
        <v>15635</v>
      </c>
      <c r="E8704" s="2">
        <v>287</v>
      </c>
      <c r="F8704" s="2" t="s">
        <v>10551</v>
      </c>
      <c r="G8704" s="2" t="s">
        <v>17</v>
      </c>
      <c r="H8704" t="s">
        <v>259</v>
      </c>
      <c r="I8704">
        <v>58175272</v>
      </c>
      <c r="J8704">
        <v>58786187</v>
      </c>
      <c r="K8704">
        <v>287</v>
      </c>
      <c r="L8704">
        <v>0</v>
      </c>
      <c r="M8704" t="s">
        <v>16</v>
      </c>
      <c r="N8704">
        <v>58175272</v>
      </c>
      <c r="O8704">
        <v>58175272</v>
      </c>
      <c r="P8704">
        <v>13107200</v>
      </c>
      <c r="R8704" t="s">
        <v>17</v>
      </c>
      <c r="S8704" t="s">
        <v>62</v>
      </c>
      <c r="T8704">
        <v>15273396</v>
      </c>
      <c r="U8704" t="s">
        <v>63</v>
      </c>
      <c r="V8704" t="s">
        <v>64</v>
      </c>
      <c r="W8704" t="s">
        <v>259</v>
      </c>
      <c r="X8704">
        <v>58190234</v>
      </c>
      <c r="Y8704">
        <v>58190409</v>
      </c>
      <c r="Z8704" s="2" t="s">
        <v>5467</v>
      </c>
    </row>
    <row r="8705" spans="1:26" x14ac:dyDescent="0.25">
      <c r="A8705">
        <v>15</v>
      </c>
      <c r="B8705" s="2" t="s">
        <v>5467</v>
      </c>
      <c r="C8705" s="2" t="s">
        <v>17</v>
      </c>
      <c r="D8705" s="2" t="s">
        <v>15635</v>
      </c>
      <c r="E8705" s="2">
        <v>64522</v>
      </c>
      <c r="F8705" s="2" t="s">
        <v>10564</v>
      </c>
      <c r="G8705" s="2" t="s">
        <v>17</v>
      </c>
      <c r="H8705" t="s">
        <v>259</v>
      </c>
      <c r="I8705">
        <v>57640530</v>
      </c>
      <c r="J8705">
        <v>58195582</v>
      </c>
      <c r="K8705">
        <v>64522</v>
      </c>
      <c r="L8705">
        <v>0</v>
      </c>
      <c r="M8705" t="s">
        <v>16</v>
      </c>
      <c r="N8705">
        <v>57640530</v>
      </c>
      <c r="O8705">
        <v>57640530</v>
      </c>
      <c r="P8705">
        <v>9127187</v>
      </c>
      <c r="R8705" t="s">
        <v>17</v>
      </c>
      <c r="S8705" t="s">
        <v>43</v>
      </c>
      <c r="T8705">
        <v>19812545</v>
      </c>
      <c r="U8705" t="s">
        <v>50</v>
      </c>
      <c r="V8705" t="s">
        <v>51</v>
      </c>
      <c r="W8705" t="s">
        <v>259</v>
      </c>
      <c r="X8705">
        <v>58190234</v>
      </c>
      <c r="Y8705">
        <v>58190409</v>
      </c>
      <c r="Z8705" s="2" t="s">
        <v>5467</v>
      </c>
    </row>
    <row r="8706" spans="1:26" x14ac:dyDescent="0.25">
      <c r="A8706">
        <v>1</v>
      </c>
      <c r="B8706" s="2" t="s">
        <v>5441</v>
      </c>
      <c r="C8706" s="2" t="s">
        <v>17</v>
      </c>
      <c r="D8706" s="2" t="s">
        <v>15635</v>
      </c>
      <c r="E8706" s="2">
        <v>287</v>
      </c>
      <c r="F8706" s="2" t="s">
        <v>10551</v>
      </c>
      <c r="G8706" s="2" t="s">
        <v>17</v>
      </c>
      <c r="H8706" t="s">
        <v>259</v>
      </c>
      <c r="I8706">
        <v>58175272</v>
      </c>
      <c r="J8706">
        <v>58786187</v>
      </c>
      <c r="K8706">
        <v>287</v>
      </c>
      <c r="L8706">
        <v>0</v>
      </c>
      <c r="M8706" t="s">
        <v>16</v>
      </c>
      <c r="N8706">
        <v>58175272</v>
      </c>
      <c r="O8706">
        <v>58175272</v>
      </c>
      <c r="P8706">
        <v>13107200</v>
      </c>
      <c r="R8706" t="s">
        <v>17</v>
      </c>
      <c r="S8706" t="s">
        <v>62</v>
      </c>
      <c r="T8706">
        <v>15273396</v>
      </c>
      <c r="U8706" t="s">
        <v>63</v>
      </c>
      <c r="V8706" t="s">
        <v>64</v>
      </c>
      <c r="W8706" t="s">
        <v>259</v>
      </c>
      <c r="X8706">
        <v>58190235</v>
      </c>
      <c r="Y8706">
        <v>58190408</v>
      </c>
      <c r="Z8706" s="2" t="s">
        <v>5441</v>
      </c>
    </row>
    <row r="8707" spans="1:26" x14ac:dyDescent="0.25">
      <c r="A8707">
        <v>15</v>
      </c>
      <c r="B8707" s="2" t="s">
        <v>5441</v>
      </c>
      <c r="C8707" s="2" t="s">
        <v>17</v>
      </c>
      <c r="D8707" s="2" t="s">
        <v>15635</v>
      </c>
      <c r="E8707" s="2">
        <v>64522</v>
      </c>
      <c r="F8707" s="2" t="s">
        <v>10564</v>
      </c>
      <c r="G8707" s="2" t="s">
        <v>17</v>
      </c>
      <c r="H8707" t="s">
        <v>259</v>
      </c>
      <c r="I8707">
        <v>57640530</v>
      </c>
      <c r="J8707">
        <v>58195582</v>
      </c>
      <c r="K8707">
        <v>64522</v>
      </c>
      <c r="L8707">
        <v>0</v>
      </c>
      <c r="M8707" t="s">
        <v>16</v>
      </c>
      <c r="N8707">
        <v>57640530</v>
      </c>
      <c r="O8707">
        <v>57640530</v>
      </c>
      <c r="P8707">
        <v>9127187</v>
      </c>
      <c r="R8707" t="s">
        <v>17</v>
      </c>
      <c r="S8707" t="s">
        <v>43</v>
      </c>
      <c r="T8707">
        <v>19812545</v>
      </c>
      <c r="U8707" t="s">
        <v>50</v>
      </c>
      <c r="V8707" t="s">
        <v>51</v>
      </c>
      <c r="W8707" t="s">
        <v>259</v>
      </c>
      <c r="X8707">
        <v>58190235</v>
      </c>
      <c r="Y8707">
        <v>58190408</v>
      </c>
      <c r="Z8707" s="2" t="s">
        <v>5441</v>
      </c>
    </row>
    <row r="8708" spans="1:26" x14ac:dyDescent="0.25">
      <c r="A8708">
        <v>1</v>
      </c>
      <c r="B8708" s="2" t="s">
        <v>1656</v>
      </c>
      <c r="C8708" s="2" t="s">
        <v>17</v>
      </c>
      <c r="D8708" s="2" t="s">
        <v>15637</v>
      </c>
      <c r="E8708" s="2">
        <v>287</v>
      </c>
      <c r="F8708" s="2" t="s">
        <v>10550</v>
      </c>
      <c r="G8708" s="2" t="s">
        <v>17</v>
      </c>
      <c r="H8708" t="s">
        <v>259</v>
      </c>
      <c r="I8708">
        <v>58175272</v>
      </c>
      <c r="J8708">
        <v>58786187</v>
      </c>
      <c r="K8708">
        <v>287</v>
      </c>
      <c r="L8708">
        <v>0</v>
      </c>
      <c r="M8708" t="s">
        <v>16</v>
      </c>
      <c r="N8708">
        <v>58175272</v>
      </c>
      <c r="O8708">
        <v>58175272</v>
      </c>
      <c r="P8708">
        <v>13107200</v>
      </c>
      <c r="R8708" t="s">
        <v>17</v>
      </c>
      <c r="S8708" t="s">
        <v>62</v>
      </c>
      <c r="T8708">
        <v>15273396</v>
      </c>
      <c r="U8708" t="s">
        <v>63</v>
      </c>
      <c r="V8708" t="s">
        <v>64</v>
      </c>
      <c r="W8708" t="s">
        <v>259</v>
      </c>
      <c r="X8708">
        <v>58249429</v>
      </c>
      <c r="Y8708">
        <v>58250537</v>
      </c>
      <c r="Z8708" s="2" t="s">
        <v>1656</v>
      </c>
    </row>
    <row r="8709" spans="1:26" x14ac:dyDescent="0.25">
      <c r="A8709">
        <v>1029</v>
      </c>
      <c r="B8709" s="2" t="s">
        <v>1656</v>
      </c>
      <c r="C8709" s="2" t="s">
        <v>17</v>
      </c>
      <c r="D8709" s="2" t="s">
        <v>15637</v>
      </c>
      <c r="E8709" s="2">
        <v>32804</v>
      </c>
      <c r="F8709" s="2" t="s">
        <v>10808</v>
      </c>
      <c r="G8709" s="2" t="s">
        <v>17</v>
      </c>
      <c r="H8709" t="s">
        <v>259</v>
      </c>
      <c r="I8709">
        <v>58246065</v>
      </c>
      <c r="J8709">
        <v>58258363</v>
      </c>
      <c r="K8709">
        <v>32804</v>
      </c>
      <c r="L8709">
        <v>0</v>
      </c>
      <c r="M8709" t="s">
        <v>16</v>
      </c>
      <c r="N8709">
        <v>58246065</v>
      </c>
      <c r="O8709">
        <v>58246065</v>
      </c>
      <c r="P8709">
        <v>13107200</v>
      </c>
      <c r="R8709" t="s">
        <v>17</v>
      </c>
      <c r="S8709" t="s">
        <v>27</v>
      </c>
      <c r="T8709">
        <v>18304495</v>
      </c>
      <c r="U8709" t="s">
        <v>28</v>
      </c>
      <c r="V8709" t="s">
        <v>29</v>
      </c>
      <c r="W8709" t="s">
        <v>259</v>
      </c>
      <c r="X8709">
        <v>58249429</v>
      </c>
      <c r="Y8709">
        <v>58250537</v>
      </c>
      <c r="Z8709" s="2" t="s">
        <v>1656</v>
      </c>
    </row>
    <row r="8710" spans="1:26" x14ac:dyDescent="0.25">
      <c r="A8710">
        <v>1029</v>
      </c>
      <c r="B8710" s="2" t="s">
        <v>1656</v>
      </c>
      <c r="C8710" s="2" t="s">
        <v>17</v>
      </c>
      <c r="D8710" s="2" t="s">
        <v>15637</v>
      </c>
      <c r="E8710" s="2">
        <v>31289</v>
      </c>
      <c r="F8710" s="2" t="s">
        <v>10810</v>
      </c>
      <c r="G8710" s="2" t="s">
        <v>17</v>
      </c>
      <c r="H8710" t="s">
        <v>259</v>
      </c>
      <c r="I8710">
        <v>58247310</v>
      </c>
      <c r="J8710">
        <v>58259482</v>
      </c>
      <c r="K8710">
        <v>31289</v>
      </c>
      <c r="L8710">
        <v>0</v>
      </c>
      <c r="M8710" t="s">
        <v>16</v>
      </c>
      <c r="N8710">
        <v>58247310</v>
      </c>
      <c r="O8710">
        <v>58247310</v>
      </c>
      <c r="P8710">
        <v>200</v>
      </c>
      <c r="R8710" t="s">
        <v>17</v>
      </c>
      <c r="S8710" t="s">
        <v>27</v>
      </c>
      <c r="T8710">
        <v>18304495</v>
      </c>
      <c r="U8710" t="s">
        <v>28</v>
      </c>
      <c r="V8710" t="s">
        <v>29</v>
      </c>
      <c r="W8710" t="s">
        <v>259</v>
      </c>
      <c r="X8710">
        <v>58249429</v>
      </c>
      <c r="Y8710">
        <v>58250537</v>
      </c>
      <c r="Z8710" s="2" t="s">
        <v>1656</v>
      </c>
    </row>
    <row r="8711" spans="1:26" x14ac:dyDescent="0.25">
      <c r="A8711">
        <v>1029</v>
      </c>
      <c r="B8711" s="2" t="s">
        <v>1656</v>
      </c>
      <c r="C8711" s="2" t="s">
        <v>17</v>
      </c>
      <c r="D8711" s="2" t="s">
        <v>15637</v>
      </c>
      <c r="E8711" s="2">
        <v>69534</v>
      </c>
      <c r="F8711" s="2" t="s">
        <v>10812</v>
      </c>
      <c r="G8711" s="2" t="s">
        <v>17</v>
      </c>
      <c r="H8711" t="s">
        <v>259</v>
      </c>
      <c r="I8711">
        <v>58247493</v>
      </c>
      <c r="J8711">
        <v>58259870</v>
      </c>
      <c r="K8711">
        <v>69534</v>
      </c>
      <c r="L8711">
        <v>0</v>
      </c>
      <c r="M8711" t="s">
        <v>16</v>
      </c>
      <c r="N8711">
        <v>58247493</v>
      </c>
      <c r="O8711">
        <v>58247493</v>
      </c>
      <c r="P8711">
        <v>200</v>
      </c>
      <c r="R8711" t="s">
        <v>17</v>
      </c>
      <c r="S8711" t="s">
        <v>43</v>
      </c>
      <c r="T8711">
        <v>19812545</v>
      </c>
      <c r="U8711" t="s">
        <v>44</v>
      </c>
      <c r="V8711" t="s">
        <v>45</v>
      </c>
      <c r="W8711" t="s">
        <v>259</v>
      </c>
      <c r="X8711">
        <v>58249429</v>
      </c>
      <c r="Y8711">
        <v>58250537</v>
      </c>
      <c r="Z8711" s="2" t="s">
        <v>1656</v>
      </c>
    </row>
    <row r="8712" spans="1:26" x14ac:dyDescent="0.25">
      <c r="A8712">
        <v>1</v>
      </c>
      <c r="B8712" s="2" t="s">
        <v>7742</v>
      </c>
      <c r="C8712" s="2" t="s">
        <v>17</v>
      </c>
      <c r="D8712" s="2" t="s">
        <v>15645</v>
      </c>
      <c r="E8712" s="2">
        <v>287</v>
      </c>
      <c r="F8712" s="2" t="s">
        <v>10549</v>
      </c>
      <c r="G8712" s="2" t="s">
        <v>17</v>
      </c>
      <c r="H8712" t="s">
        <v>259</v>
      </c>
      <c r="I8712">
        <v>58175272</v>
      </c>
      <c r="J8712">
        <v>58786187</v>
      </c>
      <c r="K8712">
        <v>287</v>
      </c>
      <c r="L8712">
        <v>0</v>
      </c>
      <c r="M8712" t="s">
        <v>16</v>
      </c>
      <c r="N8712">
        <v>58175272</v>
      </c>
      <c r="O8712">
        <v>58175272</v>
      </c>
      <c r="P8712">
        <v>13107200</v>
      </c>
      <c r="R8712" t="s">
        <v>17</v>
      </c>
      <c r="S8712" t="s">
        <v>62</v>
      </c>
      <c r="T8712">
        <v>15273396</v>
      </c>
      <c r="U8712" t="s">
        <v>63</v>
      </c>
      <c r="V8712" t="s">
        <v>64</v>
      </c>
      <c r="W8712" t="s">
        <v>259</v>
      </c>
      <c r="X8712">
        <v>58256146</v>
      </c>
      <c r="Y8712">
        <v>58256953</v>
      </c>
      <c r="Z8712" s="2" t="s">
        <v>7742</v>
      </c>
    </row>
    <row r="8713" spans="1:26" x14ac:dyDescent="0.25">
      <c r="A8713">
        <v>1029</v>
      </c>
      <c r="B8713" s="2" t="s">
        <v>7742</v>
      </c>
      <c r="C8713" s="2" t="s">
        <v>17</v>
      </c>
      <c r="D8713" s="2" t="s">
        <v>15645</v>
      </c>
      <c r="E8713" s="2">
        <v>32804</v>
      </c>
      <c r="F8713" s="2" t="s">
        <v>10807</v>
      </c>
      <c r="G8713" s="2" t="s">
        <v>17</v>
      </c>
      <c r="H8713" t="s">
        <v>259</v>
      </c>
      <c r="I8713">
        <v>58246065</v>
      </c>
      <c r="J8713">
        <v>58258363</v>
      </c>
      <c r="K8713">
        <v>32804</v>
      </c>
      <c r="L8713">
        <v>0</v>
      </c>
      <c r="M8713" t="s">
        <v>16</v>
      </c>
      <c r="N8713">
        <v>58246065</v>
      </c>
      <c r="O8713">
        <v>58246065</v>
      </c>
      <c r="P8713">
        <v>13107200</v>
      </c>
      <c r="R8713" t="s">
        <v>17</v>
      </c>
      <c r="S8713" t="s">
        <v>27</v>
      </c>
      <c r="T8713">
        <v>18304495</v>
      </c>
      <c r="U8713" t="s">
        <v>28</v>
      </c>
      <c r="V8713" t="s">
        <v>29</v>
      </c>
      <c r="W8713" t="s">
        <v>259</v>
      </c>
      <c r="X8713">
        <v>58256146</v>
      </c>
      <c r="Y8713">
        <v>58256953</v>
      </c>
      <c r="Z8713" s="2" t="s">
        <v>7742</v>
      </c>
    </row>
    <row r="8714" spans="1:26" x14ac:dyDescent="0.25">
      <c r="A8714">
        <v>1029</v>
      </c>
      <c r="B8714" s="2" t="s">
        <v>7742</v>
      </c>
      <c r="C8714" s="2" t="s">
        <v>17</v>
      </c>
      <c r="D8714" s="2" t="s">
        <v>15645</v>
      </c>
      <c r="E8714" s="2">
        <v>31289</v>
      </c>
      <c r="F8714" s="2" t="s">
        <v>10809</v>
      </c>
      <c r="G8714" s="2" t="s">
        <v>17</v>
      </c>
      <c r="H8714" t="s">
        <v>259</v>
      </c>
      <c r="I8714">
        <v>58247310</v>
      </c>
      <c r="J8714">
        <v>58259482</v>
      </c>
      <c r="K8714">
        <v>31289</v>
      </c>
      <c r="L8714">
        <v>0</v>
      </c>
      <c r="M8714" t="s">
        <v>16</v>
      </c>
      <c r="N8714">
        <v>58247310</v>
      </c>
      <c r="O8714">
        <v>58247310</v>
      </c>
      <c r="P8714">
        <v>200</v>
      </c>
      <c r="R8714" t="s">
        <v>17</v>
      </c>
      <c r="S8714" t="s">
        <v>27</v>
      </c>
      <c r="T8714">
        <v>18304495</v>
      </c>
      <c r="U8714" t="s">
        <v>28</v>
      </c>
      <c r="V8714" t="s">
        <v>29</v>
      </c>
      <c r="W8714" t="s">
        <v>259</v>
      </c>
      <c r="X8714">
        <v>58256146</v>
      </c>
      <c r="Y8714">
        <v>58256953</v>
      </c>
      <c r="Z8714" s="2" t="s">
        <v>7742</v>
      </c>
    </row>
    <row r="8715" spans="1:26" x14ac:dyDescent="0.25">
      <c r="A8715">
        <v>1029</v>
      </c>
      <c r="B8715" s="2" t="s">
        <v>7742</v>
      </c>
      <c r="C8715" s="2" t="s">
        <v>17</v>
      </c>
      <c r="D8715" s="2" t="s">
        <v>15645</v>
      </c>
      <c r="E8715" s="2">
        <v>69534</v>
      </c>
      <c r="F8715" s="2" t="s">
        <v>10811</v>
      </c>
      <c r="G8715" s="2" t="s">
        <v>17</v>
      </c>
      <c r="H8715" t="s">
        <v>259</v>
      </c>
      <c r="I8715">
        <v>58247493</v>
      </c>
      <c r="J8715">
        <v>58259870</v>
      </c>
      <c r="K8715">
        <v>69534</v>
      </c>
      <c r="L8715">
        <v>0</v>
      </c>
      <c r="M8715" t="s">
        <v>16</v>
      </c>
      <c r="N8715">
        <v>58247493</v>
      </c>
      <c r="O8715">
        <v>58247493</v>
      </c>
      <c r="P8715">
        <v>200</v>
      </c>
      <c r="R8715" t="s">
        <v>17</v>
      </c>
      <c r="S8715" t="s">
        <v>43</v>
      </c>
      <c r="T8715">
        <v>19812545</v>
      </c>
      <c r="U8715" t="s">
        <v>44</v>
      </c>
      <c r="V8715" t="s">
        <v>45</v>
      </c>
      <c r="W8715" t="s">
        <v>259</v>
      </c>
      <c r="X8715">
        <v>58256146</v>
      </c>
      <c r="Y8715">
        <v>58256953</v>
      </c>
      <c r="Z8715" s="2" t="s">
        <v>7742</v>
      </c>
    </row>
    <row r="8716" spans="1:26" x14ac:dyDescent="0.25">
      <c r="A8716">
        <v>1029</v>
      </c>
      <c r="B8716" s="2" t="s">
        <v>7742</v>
      </c>
      <c r="C8716" s="2" t="s">
        <v>17</v>
      </c>
      <c r="D8716" s="2" t="s">
        <v>15645</v>
      </c>
      <c r="E8716" s="2">
        <v>36542</v>
      </c>
      <c r="F8716" s="2" t="s">
        <v>10813</v>
      </c>
      <c r="G8716" s="2" t="s">
        <v>17</v>
      </c>
      <c r="H8716" t="s">
        <v>259</v>
      </c>
      <c r="I8716">
        <v>58256317</v>
      </c>
      <c r="J8716">
        <v>58262511</v>
      </c>
      <c r="K8716">
        <v>36542</v>
      </c>
      <c r="L8716">
        <v>0</v>
      </c>
      <c r="M8716" t="s">
        <v>16</v>
      </c>
      <c r="N8716">
        <v>58256317</v>
      </c>
      <c r="O8716">
        <v>58256317</v>
      </c>
      <c r="P8716">
        <v>200</v>
      </c>
      <c r="R8716" t="s">
        <v>17</v>
      </c>
      <c r="S8716" t="s">
        <v>47</v>
      </c>
      <c r="T8716">
        <v>18451855</v>
      </c>
      <c r="U8716" t="s">
        <v>48</v>
      </c>
      <c r="V8716" t="s">
        <v>166</v>
      </c>
      <c r="W8716" t="s">
        <v>259</v>
      </c>
      <c r="X8716">
        <v>58256146</v>
      </c>
      <c r="Y8716">
        <v>58256953</v>
      </c>
      <c r="Z8716" s="2" t="s">
        <v>7742</v>
      </c>
    </row>
    <row r="8717" spans="1:26" x14ac:dyDescent="0.25">
      <c r="A8717">
        <v>1</v>
      </c>
      <c r="B8717" s="2" t="s">
        <v>6797</v>
      </c>
      <c r="C8717" s="2" t="s">
        <v>17</v>
      </c>
      <c r="D8717" s="2" t="s">
        <v>15645</v>
      </c>
      <c r="E8717" s="2">
        <v>287</v>
      </c>
      <c r="F8717" s="2" t="s">
        <v>10549</v>
      </c>
      <c r="G8717" s="2" t="s">
        <v>17</v>
      </c>
      <c r="H8717" t="s">
        <v>259</v>
      </c>
      <c r="I8717">
        <v>58175272</v>
      </c>
      <c r="J8717">
        <v>58786187</v>
      </c>
      <c r="K8717">
        <v>287</v>
      </c>
      <c r="L8717">
        <v>0</v>
      </c>
      <c r="M8717" t="s">
        <v>16</v>
      </c>
      <c r="N8717">
        <v>58175272</v>
      </c>
      <c r="O8717">
        <v>58175272</v>
      </c>
      <c r="P8717">
        <v>13107200</v>
      </c>
      <c r="R8717" t="s">
        <v>17</v>
      </c>
      <c r="S8717" t="s">
        <v>62</v>
      </c>
      <c r="T8717">
        <v>15273396</v>
      </c>
      <c r="U8717" t="s">
        <v>63</v>
      </c>
      <c r="V8717" t="s">
        <v>64</v>
      </c>
      <c r="W8717" t="s">
        <v>259</v>
      </c>
      <c r="X8717">
        <v>58256146</v>
      </c>
      <c r="Y8717">
        <v>58256958</v>
      </c>
      <c r="Z8717" s="2" t="s">
        <v>6797</v>
      </c>
    </row>
    <row r="8718" spans="1:26" x14ac:dyDescent="0.25">
      <c r="A8718">
        <v>1029</v>
      </c>
      <c r="B8718" s="2" t="s">
        <v>6797</v>
      </c>
      <c r="C8718" s="2" t="s">
        <v>17</v>
      </c>
      <c r="D8718" s="2" t="s">
        <v>15645</v>
      </c>
      <c r="E8718" s="2">
        <v>32804</v>
      </c>
      <c r="F8718" s="2" t="s">
        <v>10807</v>
      </c>
      <c r="G8718" s="2" t="s">
        <v>17</v>
      </c>
      <c r="H8718" t="s">
        <v>259</v>
      </c>
      <c r="I8718">
        <v>58246065</v>
      </c>
      <c r="J8718">
        <v>58258363</v>
      </c>
      <c r="K8718">
        <v>32804</v>
      </c>
      <c r="L8718">
        <v>0</v>
      </c>
      <c r="M8718" t="s">
        <v>16</v>
      </c>
      <c r="N8718">
        <v>58246065</v>
      </c>
      <c r="O8718">
        <v>58246065</v>
      </c>
      <c r="P8718">
        <v>13107200</v>
      </c>
      <c r="R8718" t="s">
        <v>17</v>
      </c>
      <c r="S8718" t="s">
        <v>27</v>
      </c>
      <c r="T8718">
        <v>18304495</v>
      </c>
      <c r="U8718" t="s">
        <v>28</v>
      </c>
      <c r="V8718" t="s">
        <v>29</v>
      </c>
      <c r="W8718" t="s">
        <v>259</v>
      </c>
      <c r="X8718">
        <v>58256146</v>
      </c>
      <c r="Y8718">
        <v>58256958</v>
      </c>
      <c r="Z8718" s="2" t="s">
        <v>6797</v>
      </c>
    </row>
    <row r="8719" spans="1:26" x14ac:dyDescent="0.25">
      <c r="A8719">
        <v>1029</v>
      </c>
      <c r="B8719" s="2" t="s">
        <v>6797</v>
      </c>
      <c r="C8719" s="2" t="s">
        <v>17</v>
      </c>
      <c r="D8719" s="2" t="s">
        <v>15645</v>
      </c>
      <c r="E8719" s="2">
        <v>31289</v>
      </c>
      <c r="F8719" s="2" t="s">
        <v>10809</v>
      </c>
      <c r="G8719" s="2" t="s">
        <v>17</v>
      </c>
      <c r="H8719" t="s">
        <v>259</v>
      </c>
      <c r="I8719">
        <v>58247310</v>
      </c>
      <c r="J8719">
        <v>58259482</v>
      </c>
      <c r="K8719">
        <v>31289</v>
      </c>
      <c r="L8719">
        <v>0</v>
      </c>
      <c r="M8719" t="s">
        <v>16</v>
      </c>
      <c r="N8719">
        <v>58247310</v>
      </c>
      <c r="O8719">
        <v>58247310</v>
      </c>
      <c r="P8719">
        <v>200</v>
      </c>
      <c r="R8719" t="s">
        <v>17</v>
      </c>
      <c r="S8719" t="s">
        <v>27</v>
      </c>
      <c r="T8719">
        <v>18304495</v>
      </c>
      <c r="U8719" t="s">
        <v>28</v>
      </c>
      <c r="V8719" t="s">
        <v>29</v>
      </c>
      <c r="W8719" t="s">
        <v>259</v>
      </c>
      <c r="X8719">
        <v>58256146</v>
      </c>
      <c r="Y8719">
        <v>58256958</v>
      </c>
      <c r="Z8719" s="2" t="s">
        <v>6797</v>
      </c>
    </row>
    <row r="8720" spans="1:26" x14ac:dyDescent="0.25">
      <c r="A8720">
        <v>1029</v>
      </c>
      <c r="B8720" s="2" t="s">
        <v>6797</v>
      </c>
      <c r="C8720" s="2" t="s">
        <v>17</v>
      </c>
      <c r="D8720" s="2" t="s">
        <v>15645</v>
      </c>
      <c r="E8720" s="2">
        <v>69534</v>
      </c>
      <c r="F8720" s="2" t="s">
        <v>10811</v>
      </c>
      <c r="G8720" s="2" t="s">
        <v>17</v>
      </c>
      <c r="H8720" t="s">
        <v>259</v>
      </c>
      <c r="I8720">
        <v>58247493</v>
      </c>
      <c r="J8720">
        <v>58259870</v>
      </c>
      <c r="K8720">
        <v>69534</v>
      </c>
      <c r="L8720">
        <v>0</v>
      </c>
      <c r="M8720" t="s">
        <v>16</v>
      </c>
      <c r="N8720">
        <v>58247493</v>
      </c>
      <c r="O8720">
        <v>58247493</v>
      </c>
      <c r="P8720">
        <v>200</v>
      </c>
      <c r="R8720" t="s">
        <v>17</v>
      </c>
      <c r="S8720" t="s">
        <v>43</v>
      </c>
      <c r="T8720">
        <v>19812545</v>
      </c>
      <c r="U8720" t="s">
        <v>44</v>
      </c>
      <c r="V8720" t="s">
        <v>45</v>
      </c>
      <c r="W8720" t="s">
        <v>259</v>
      </c>
      <c r="X8720">
        <v>58256146</v>
      </c>
      <c r="Y8720">
        <v>58256958</v>
      </c>
      <c r="Z8720" s="2" t="s">
        <v>6797</v>
      </c>
    </row>
    <row r="8721" spans="1:26" x14ac:dyDescent="0.25">
      <c r="A8721">
        <v>1029</v>
      </c>
      <c r="B8721" s="2" t="s">
        <v>6797</v>
      </c>
      <c r="C8721" s="2" t="s">
        <v>17</v>
      </c>
      <c r="D8721" s="2" t="s">
        <v>15645</v>
      </c>
      <c r="E8721" s="2">
        <v>36542</v>
      </c>
      <c r="F8721" s="2" t="s">
        <v>10813</v>
      </c>
      <c r="G8721" s="2" t="s">
        <v>17</v>
      </c>
      <c r="H8721" t="s">
        <v>259</v>
      </c>
      <c r="I8721">
        <v>58256317</v>
      </c>
      <c r="J8721">
        <v>58262511</v>
      </c>
      <c r="K8721">
        <v>36542</v>
      </c>
      <c r="L8721">
        <v>0</v>
      </c>
      <c r="M8721" t="s">
        <v>16</v>
      </c>
      <c r="N8721">
        <v>58256317</v>
      </c>
      <c r="O8721">
        <v>58256317</v>
      </c>
      <c r="P8721">
        <v>200</v>
      </c>
      <c r="R8721" t="s">
        <v>17</v>
      </c>
      <c r="S8721" t="s">
        <v>47</v>
      </c>
      <c r="T8721">
        <v>18451855</v>
      </c>
      <c r="U8721" t="s">
        <v>48</v>
      </c>
      <c r="V8721" t="s">
        <v>166</v>
      </c>
      <c r="W8721" t="s">
        <v>259</v>
      </c>
      <c r="X8721">
        <v>58256146</v>
      </c>
      <c r="Y8721">
        <v>58256958</v>
      </c>
      <c r="Z8721" s="2" t="s">
        <v>6797</v>
      </c>
    </row>
    <row r="8722" spans="1:26" x14ac:dyDescent="0.25">
      <c r="A8722">
        <v>1</v>
      </c>
      <c r="B8722" s="2" t="s">
        <v>7259</v>
      </c>
      <c r="C8722" s="2" t="s">
        <v>17</v>
      </c>
      <c r="D8722" s="2" t="s">
        <v>15645</v>
      </c>
      <c r="E8722" s="2">
        <v>287</v>
      </c>
      <c r="F8722" s="2" t="s">
        <v>10549</v>
      </c>
      <c r="G8722" s="2" t="s">
        <v>17</v>
      </c>
      <c r="H8722" t="s">
        <v>259</v>
      </c>
      <c r="I8722">
        <v>58175272</v>
      </c>
      <c r="J8722">
        <v>58786187</v>
      </c>
      <c r="K8722">
        <v>287</v>
      </c>
      <c r="L8722">
        <v>0</v>
      </c>
      <c r="M8722" t="s">
        <v>16</v>
      </c>
      <c r="N8722">
        <v>58175272</v>
      </c>
      <c r="O8722">
        <v>58175272</v>
      </c>
      <c r="P8722">
        <v>13107200</v>
      </c>
      <c r="R8722" t="s">
        <v>17</v>
      </c>
      <c r="S8722" t="s">
        <v>62</v>
      </c>
      <c r="T8722">
        <v>15273396</v>
      </c>
      <c r="U8722" t="s">
        <v>63</v>
      </c>
      <c r="V8722" t="s">
        <v>64</v>
      </c>
      <c r="W8722" t="s">
        <v>259</v>
      </c>
      <c r="X8722">
        <v>58256146</v>
      </c>
      <c r="Y8722">
        <v>58256963</v>
      </c>
      <c r="Z8722" s="2" t="s">
        <v>7259</v>
      </c>
    </row>
    <row r="8723" spans="1:26" x14ac:dyDescent="0.25">
      <c r="A8723">
        <v>1029</v>
      </c>
      <c r="B8723" s="2" t="s">
        <v>7259</v>
      </c>
      <c r="C8723" s="2" t="s">
        <v>17</v>
      </c>
      <c r="D8723" s="2" t="s">
        <v>15645</v>
      </c>
      <c r="E8723" s="2">
        <v>32804</v>
      </c>
      <c r="F8723" s="2" t="s">
        <v>10807</v>
      </c>
      <c r="G8723" s="2" t="s">
        <v>17</v>
      </c>
      <c r="H8723" t="s">
        <v>259</v>
      </c>
      <c r="I8723">
        <v>58246065</v>
      </c>
      <c r="J8723">
        <v>58258363</v>
      </c>
      <c r="K8723">
        <v>32804</v>
      </c>
      <c r="L8723">
        <v>0</v>
      </c>
      <c r="M8723" t="s">
        <v>16</v>
      </c>
      <c r="N8723">
        <v>58246065</v>
      </c>
      <c r="O8723">
        <v>58246065</v>
      </c>
      <c r="P8723">
        <v>13107200</v>
      </c>
      <c r="R8723" t="s">
        <v>17</v>
      </c>
      <c r="S8723" t="s">
        <v>27</v>
      </c>
      <c r="T8723">
        <v>18304495</v>
      </c>
      <c r="U8723" t="s">
        <v>28</v>
      </c>
      <c r="V8723" t="s">
        <v>29</v>
      </c>
      <c r="W8723" t="s">
        <v>259</v>
      </c>
      <c r="X8723">
        <v>58256146</v>
      </c>
      <c r="Y8723">
        <v>58256963</v>
      </c>
      <c r="Z8723" s="2" t="s">
        <v>7259</v>
      </c>
    </row>
    <row r="8724" spans="1:26" x14ac:dyDescent="0.25">
      <c r="A8724">
        <v>1029</v>
      </c>
      <c r="B8724" s="2" t="s">
        <v>7259</v>
      </c>
      <c r="C8724" s="2" t="s">
        <v>17</v>
      </c>
      <c r="D8724" s="2" t="s">
        <v>15645</v>
      </c>
      <c r="E8724" s="2">
        <v>31289</v>
      </c>
      <c r="F8724" s="2" t="s">
        <v>10809</v>
      </c>
      <c r="G8724" s="2" t="s">
        <v>17</v>
      </c>
      <c r="H8724" t="s">
        <v>259</v>
      </c>
      <c r="I8724">
        <v>58247310</v>
      </c>
      <c r="J8724">
        <v>58259482</v>
      </c>
      <c r="K8724">
        <v>31289</v>
      </c>
      <c r="L8724">
        <v>0</v>
      </c>
      <c r="M8724" t="s">
        <v>16</v>
      </c>
      <c r="N8724">
        <v>58247310</v>
      </c>
      <c r="O8724">
        <v>58247310</v>
      </c>
      <c r="P8724">
        <v>200</v>
      </c>
      <c r="R8724" t="s">
        <v>17</v>
      </c>
      <c r="S8724" t="s">
        <v>27</v>
      </c>
      <c r="T8724">
        <v>18304495</v>
      </c>
      <c r="U8724" t="s">
        <v>28</v>
      </c>
      <c r="V8724" t="s">
        <v>29</v>
      </c>
      <c r="W8724" t="s">
        <v>259</v>
      </c>
      <c r="X8724">
        <v>58256146</v>
      </c>
      <c r="Y8724">
        <v>58256963</v>
      </c>
      <c r="Z8724" s="2" t="s">
        <v>7259</v>
      </c>
    </row>
    <row r="8725" spans="1:26" x14ac:dyDescent="0.25">
      <c r="A8725">
        <v>1029</v>
      </c>
      <c r="B8725" s="2" t="s">
        <v>7259</v>
      </c>
      <c r="C8725" s="2" t="s">
        <v>17</v>
      </c>
      <c r="D8725" s="2" t="s">
        <v>15645</v>
      </c>
      <c r="E8725" s="2">
        <v>69534</v>
      </c>
      <c r="F8725" s="2" t="s">
        <v>10811</v>
      </c>
      <c r="G8725" s="2" t="s">
        <v>17</v>
      </c>
      <c r="H8725" t="s">
        <v>259</v>
      </c>
      <c r="I8725">
        <v>58247493</v>
      </c>
      <c r="J8725">
        <v>58259870</v>
      </c>
      <c r="K8725">
        <v>69534</v>
      </c>
      <c r="L8725">
        <v>0</v>
      </c>
      <c r="M8725" t="s">
        <v>16</v>
      </c>
      <c r="N8725">
        <v>58247493</v>
      </c>
      <c r="O8725">
        <v>58247493</v>
      </c>
      <c r="P8725">
        <v>200</v>
      </c>
      <c r="R8725" t="s">
        <v>17</v>
      </c>
      <c r="S8725" t="s">
        <v>43</v>
      </c>
      <c r="T8725">
        <v>19812545</v>
      </c>
      <c r="U8725" t="s">
        <v>44</v>
      </c>
      <c r="V8725" t="s">
        <v>45</v>
      </c>
      <c r="W8725" t="s">
        <v>259</v>
      </c>
      <c r="X8725">
        <v>58256146</v>
      </c>
      <c r="Y8725">
        <v>58256963</v>
      </c>
      <c r="Z8725" s="2" t="s">
        <v>7259</v>
      </c>
    </row>
    <row r="8726" spans="1:26" x14ac:dyDescent="0.25">
      <c r="A8726">
        <v>1029</v>
      </c>
      <c r="B8726" s="2" t="s">
        <v>7259</v>
      </c>
      <c r="C8726" s="2" t="s">
        <v>17</v>
      </c>
      <c r="D8726" s="2" t="s">
        <v>15645</v>
      </c>
      <c r="E8726" s="2">
        <v>36542</v>
      </c>
      <c r="F8726" s="2" t="s">
        <v>10813</v>
      </c>
      <c r="G8726" s="2" t="s">
        <v>17</v>
      </c>
      <c r="H8726" t="s">
        <v>259</v>
      </c>
      <c r="I8726">
        <v>58256317</v>
      </c>
      <c r="J8726">
        <v>58262511</v>
      </c>
      <c r="K8726">
        <v>36542</v>
      </c>
      <c r="L8726">
        <v>0</v>
      </c>
      <c r="M8726" t="s">
        <v>16</v>
      </c>
      <c r="N8726">
        <v>58256317</v>
      </c>
      <c r="O8726">
        <v>58256317</v>
      </c>
      <c r="P8726">
        <v>200</v>
      </c>
      <c r="R8726" t="s">
        <v>17</v>
      </c>
      <c r="S8726" t="s">
        <v>47</v>
      </c>
      <c r="T8726">
        <v>18451855</v>
      </c>
      <c r="U8726" t="s">
        <v>48</v>
      </c>
      <c r="V8726" t="s">
        <v>166</v>
      </c>
      <c r="W8726" t="s">
        <v>259</v>
      </c>
      <c r="X8726">
        <v>58256146</v>
      </c>
      <c r="Y8726">
        <v>58256963</v>
      </c>
      <c r="Z8726" s="2" t="s">
        <v>7259</v>
      </c>
    </row>
    <row r="8727" spans="1:26" x14ac:dyDescent="0.25">
      <c r="A8727">
        <v>1</v>
      </c>
      <c r="B8727" s="2" t="s">
        <v>5411</v>
      </c>
      <c r="C8727" s="2" t="s">
        <v>17</v>
      </c>
      <c r="D8727" s="2" t="s">
        <v>15636</v>
      </c>
      <c r="E8727" s="2">
        <v>287</v>
      </c>
      <c r="F8727" s="2" t="s">
        <v>10552</v>
      </c>
      <c r="G8727" s="2" t="s">
        <v>17</v>
      </c>
      <c r="H8727" t="s">
        <v>259</v>
      </c>
      <c r="I8727">
        <v>58175272</v>
      </c>
      <c r="J8727">
        <v>58786187</v>
      </c>
      <c r="K8727">
        <v>287</v>
      </c>
      <c r="L8727">
        <v>0</v>
      </c>
      <c r="M8727" t="s">
        <v>16</v>
      </c>
      <c r="N8727">
        <v>58175272</v>
      </c>
      <c r="O8727">
        <v>58175272</v>
      </c>
      <c r="P8727">
        <v>13107200</v>
      </c>
      <c r="R8727" t="s">
        <v>17</v>
      </c>
      <c r="S8727" t="s">
        <v>62</v>
      </c>
      <c r="T8727">
        <v>15273396</v>
      </c>
      <c r="U8727" t="s">
        <v>63</v>
      </c>
      <c r="V8727" t="s">
        <v>64</v>
      </c>
      <c r="W8727" t="s">
        <v>259</v>
      </c>
      <c r="X8727">
        <v>58586626</v>
      </c>
      <c r="Y8727">
        <v>58586675</v>
      </c>
      <c r="Z8727" s="2" t="s">
        <v>5411</v>
      </c>
    </row>
    <row r="8728" spans="1:26" x14ac:dyDescent="0.25">
      <c r="A8728">
        <v>128</v>
      </c>
      <c r="B8728" s="2" t="s">
        <v>5411</v>
      </c>
      <c r="C8728" s="2" t="s">
        <v>17</v>
      </c>
      <c r="D8728" s="2" t="s">
        <v>15636</v>
      </c>
      <c r="E8728" s="2">
        <v>3616</v>
      </c>
      <c r="F8728" s="2" t="s">
        <v>10666</v>
      </c>
      <c r="G8728" s="2" t="s">
        <v>17</v>
      </c>
      <c r="H8728" t="s">
        <v>259</v>
      </c>
      <c r="I8728">
        <v>58442667</v>
      </c>
      <c r="J8728">
        <v>58587658</v>
      </c>
      <c r="K8728">
        <v>3616</v>
      </c>
      <c r="L8728">
        <v>0</v>
      </c>
      <c r="M8728" t="s">
        <v>16</v>
      </c>
      <c r="N8728">
        <v>58442667</v>
      </c>
      <c r="O8728">
        <v>58442667</v>
      </c>
      <c r="P8728">
        <v>9127187</v>
      </c>
      <c r="R8728" t="s">
        <v>17</v>
      </c>
      <c r="S8728" t="s">
        <v>21</v>
      </c>
      <c r="T8728">
        <v>17122850</v>
      </c>
      <c r="U8728" t="s">
        <v>22</v>
      </c>
      <c r="V8728" t="s">
        <v>23</v>
      </c>
      <c r="W8728" t="s">
        <v>259</v>
      </c>
      <c r="X8728">
        <v>58586626</v>
      </c>
      <c r="Y8728">
        <v>58586675</v>
      </c>
      <c r="Z8728" s="2" t="s">
        <v>5411</v>
      </c>
    </row>
    <row r="8729" spans="1:26" x14ac:dyDescent="0.25">
      <c r="A8729">
        <v>128</v>
      </c>
      <c r="B8729" s="2" t="s">
        <v>5411</v>
      </c>
      <c r="C8729" s="2" t="s">
        <v>17</v>
      </c>
      <c r="D8729" s="2" t="s">
        <v>15636</v>
      </c>
      <c r="E8729" s="2">
        <v>69538</v>
      </c>
      <c r="F8729" s="2" t="s">
        <v>10667</v>
      </c>
      <c r="G8729" s="2" t="s">
        <v>17</v>
      </c>
      <c r="H8729" t="s">
        <v>259</v>
      </c>
      <c r="I8729">
        <v>58585803</v>
      </c>
      <c r="J8729">
        <v>58594447</v>
      </c>
      <c r="K8729">
        <v>69538</v>
      </c>
      <c r="L8729">
        <v>0</v>
      </c>
      <c r="M8729" t="s">
        <v>16</v>
      </c>
      <c r="N8729">
        <v>58585803</v>
      </c>
      <c r="O8729">
        <v>58585803</v>
      </c>
      <c r="P8729">
        <v>200</v>
      </c>
      <c r="R8729" t="s">
        <v>17</v>
      </c>
      <c r="S8729" t="s">
        <v>43</v>
      </c>
      <c r="T8729">
        <v>19812545</v>
      </c>
      <c r="U8729" t="s">
        <v>44</v>
      </c>
      <c r="V8729" t="s">
        <v>45</v>
      </c>
      <c r="W8729" t="s">
        <v>259</v>
      </c>
      <c r="X8729">
        <v>58586626</v>
      </c>
      <c r="Y8729">
        <v>58586675</v>
      </c>
      <c r="Z8729" s="2" t="s">
        <v>5411</v>
      </c>
    </row>
    <row r="8730" spans="1:26" x14ac:dyDescent="0.25">
      <c r="A8730">
        <v>1034</v>
      </c>
      <c r="B8730" s="2" t="s">
        <v>863</v>
      </c>
      <c r="C8730" s="2" t="s">
        <v>17</v>
      </c>
      <c r="D8730" s="2" t="s">
        <v>15779</v>
      </c>
      <c r="E8730" s="2">
        <v>104948</v>
      </c>
      <c r="F8730" s="2" t="s">
        <v>10814</v>
      </c>
      <c r="G8730" s="2" t="s">
        <v>17</v>
      </c>
      <c r="H8730" t="s">
        <v>259</v>
      </c>
      <c r="I8730">
        <v>58881328</v>
      </c>
      <c r="J8730">
        <v>58888091</v>
      </c>
      <c r="K8730">
        <v>104948</v>
      </c>
      <c r="L8730">
        <v>0</v>
      </c>
      <c r="M8730" t="s">
        <v>16</v>
      </c>
      <c r="N8730">
        <v>58881328</v>
      </c>
      <c r="O8730">
        <v>58881328</v>
      </c>
      <c r="P8730">
        <v>200</v>
      </c>
      <c r="R8730" t="s">
        <v>17</v>
      </c>
      <c r="S8730" t="s">
        <v>40</v>
      </c>
      <c r="T8730">
        <v>20802225</v>
      </c>
      <c r="U8730" t="s">
        <v>41</v>
      </c>
      <c r="V8730" t="s">
        <v>42</v>
      </c>
      <c r="W8730" t="s">
        <v>259</v>
      </c>
      <c r="X8730">
        <v>58885793</v>
      </c>
      <c r="Y8730">
        <v>58885962</v>
      </c>
      <c r="Z8730" s="2" t="s">
        <v>863</v>
      </c>
    </row>
    <row r="8731" spans="1:26" x14ac:dyDescent="0.25">
      <c r="A8731">
        <v>1034</v>
      </c>
      <c r="B8731" s="2" t="s">
        <v>863</v>
      </c>
      <c r="C8731" s="2" t="s">
        <v>17</v>
      </c>
      <c r="D8731" s="2" t="s">
        <v>15779</v>
      </c>
      <c r="E8731" s="2">
        <v>69540</v>
      </c>
      <c r="F8731" s="2" t="s">
        <v>10815</v>
      </c>
      <c r="G8731" s="2" t="s">
        <v>17</v>
      </c>
      <c r="H8731" t="s">
        <v>259</v>
      </c>
      <c r="I8731">
        <v>58881479</v>
      </c>
      <c r="J8731">
        <v>58888091</v>
      </c>
      <c r="K8731">
        <v>69540</v>
      </c>
      <c r="L8731">
        <v>0</v>
      </c>
      <c r="M8731" t="s">
        <v>16</v>
      </c>
      <c r="N8731">
        <v>58881479</v>
      </c>
      <c r="O8731">
        <v>58881479</v>
      </c>
      <c r="P8731">
        <v>13107200</v>
      </c>
      <c r="R8731" t="s">
        <v>17</v>
      </c>
      <c r="S8731" t="s">
        <v>43</v>
      </c>
      <c r="T8731">
        <v>19812545</v>
      </c>
      <c r="U8731" t="s">
        <v>44</v>
      </c>
      <c r="V8731" t="s">
        <v>45</v>
      </c>
      <c r="W8731" t="s">
        <v>259</v>
      </c>
      <c r="X8731">
        <v>58885793</v>
      </c>
      <c r="Y8731">
        <v>58885962</v>
      </c>
      <c r="Z8731" s="2" t="s">
        <v>863</v>
      </c>
    </row>
    <row r="8732" spans="1:26" x14ac:dyDescent="0.25">
      <c r="A8732">
        <v>1034</v>
      </c>
      <c r="B8732" s="2" t="s">
        <v>863</v>
      </c>
      <c r="C8732" s="2" t="s">
        <v>17</v>
      </c>
      <c r="D8732" s="2" t="s">
        <v>15779</v>
      </c>
      <c r="E8732" s="2">
        <v>63172</v>
      </c>
      <c r="F8732" s="2" t="s">
        <v>10816</v>
      </c>
      <c r="G8732" s="2" t="s">
        <v>17</v>
      </c>
      <c r="H8732" t="s">
        <v>259</v>
      </c>
      <c r="I8732">
        <v>58884484</v>
      </c>
      <c r="J8732">
        <v>58886191</v>
      </c>
      <c r="K8732">
        <v>63172</v>
      </c>
      <c r="L8732">
        <v>0</v>
      </c>
      <c r="M8732" t="s">
        <v>16</v>
      </c>
      <c r="N8732">
        <v>58884484</v>
      </c>
      <c r="O8732">
        <v>58884484</v>
      </c>
      <c r="P8732">
        <v>13107200</v>
      </c>
      <c r="R8732" t="s">
        <v>17</v>
      </c>
      <c r="S8732" t="s">
        <v>96</v>
      </c>
      <c r="T8732">
        <v>19470904</v>
      </c>
      <c r="U8732" t="s">
        <v>97</v>
      </c>
      <c r="V8732" t="s">
        <v>98</v>
      </c>
      <c r="W8732" t="s">
        <v>259</v>
      </c>
      <c r="X8732">
        <v>58885793</v>
      </c>
      <c r="Y8732">
        <v>58885962</v>
      </c>
      <c r="Z8732" s="2" t="s">
        <v>863</v>
      </c>
    </row>
    <row r="8733" spans="1:26" x14ac:dyDescent="0.25">
      <c r="A8733">
        <v>1034</v>
      </c>
      <c r="B8733" s="2" t="s">
        <v>863</v>
      </c>
      <c r="C8733" s="2" t="s">
        <v>17</v>
      </c>
      <c r="D8733" s="2" t="s">
        <v>15779</v>
      </c>
      <c r="E8733" s="2">
        <v>69542</v>
      </c>
      <c r="F8733" s="2" t="s">
        <v>10817</v>
      </c>
      <c r="G8733" s="2" t="s">
        <v>17</v>
      </c>
      <c r="H8733" t="s">
        <v>259</v>
      </c>
      <c r="I8733">
        <v>58884727</v>
      </c>
      <c r="J8733">
        <v>58888091</v>
      </c>
      <c r="K8733">
        <v>69542</v>
      </c>
      <c r="L8733">
        <v>0</v>
      </c>
      <c r="M8733" t="s">
        <v>16</v>
      </c>
      <c r="N8733">
        <v>58884727</v>
      </c>
      <c r="O8733">
        <v>58884727</v>
      </c>
      <c r="P8733">
        <v>13107200</v>
      </c>
      <c r="R8733" t="s">
        <v>17</v>
      </c>
      <c r="S8733" t="s">
        <v>43</v>
      </c>
      <c r="T8733">
        <v>19812545</v>
      </c>
      <c r="U8733" t="s">
        <v>44</v>
      </c>
      <c r="V8733" t="s">
        <v>45</v>
      </c>
      <c r="W8733" t="s">
        <v>259</v>
      </c>
      <c r="X8733">
        <v>58885793</v>
      </c>
      <c r="Y8733">
        <v>58885962</v>
      </c>
      <c r="Z8733" s="2" t="s">
        <v>863</v>
      </c>
    </row>
    <row r="8734" spans="1:26" x14ac:dyDescent="0.25">
      <c r="A8734">
        <v>1034</v>
      </c>
      <c r="B8734" s="2" t="s">
        <v>863</v>
      </c>
      <c r="C8734" s="2" t="s">
        <v>152</v>
      </c>
      <c r="D8734" s="2" t="s">
        <v>15779</v>
      </c>
      <c r="E8734" s="2">
        <v>60597</v>
      </c>
      <c r="F8734" s="2" t="s">
        <v>10818</v>
      </c>
      <c r="G8734" s="2" t="s">
        <v>152</v>
      </c>
      <c r="H8734" t="s">
        <v>259</v>
      </c>
      <c r="I8734">
        <v>58885777</v>
      </c>
      <c r="J8734">
        <v>58886029</v>
      </c>
      <c r="K8734">
        <v>60597</v>
      </c>
      <c r="L8734">
        <v>0</v>
      </c>
      <c r="M8734" t="s">
        <v>16</v>
      </c>
      <c r="N8734">
        <v>58885777</v>
      </c>
      <c r="O8734">
        <v>58885777</v>
      </c>
      <c r="P8734">
        <v>200</v>
      </c>
      <c r="R8734" t="s">
        <v>152</v>
      </c>
      <c r="S8734" t="s">
        <v>96</v>
      </c>
      <c r="T8734">
        <v>19470904</v>
      </c>
      <c r="U8734" t="s">
        <v>97</v>
      </c>
      <c r="V8734" t="s">
        <v>98</v>
      </c>
      <c r="W8734" t="s">
        <v>259</v>
      </c>
      <c r="X8734">
        <v>58885793</v>
      </c>
      <c r="Y8734">
        <v>58885962</v>
      </c>
      <c r="Z8734" s="2" t="s">
        <v>863</v>
      </c>
    </row>
    <row r="8735" spans="1:26" x14ac:dyDescent="0.25">
      <c r="A8735">
        <v>1034</v>
      </c>
      <c r="B8735" s="2" t="s">
        <v>863</v>
      </c>
      <c r="C8735" s="2" t="s">
        <v>17</v>
      </c>
      <c r="D8735" s="2" t="s">
        <v>15779</v>
      </c>
      <c r="E8735" s="2">
        <v>23260</v>
      </c>
      <c r="F8735" s="2" t="s">
        <v>10819</v>
      </c>
      <c r="G8735" s="2" t="s">
        <v>17</v>
      </c>
      <c r="H8735" t="s">
        <v>259</v>
      </c>
      <c r="I8735">
        <v>58885798</v>
      </c>
      <c r="J8735">
        <v>58886041</v>
      </c>
      <c r="K8735">
        <v>23260</v>
      </c>
      <c r="L8735">
        <v>0</v>
      </c>
      <c r="M8735" t="s">
        <v>16</v>
      </c>
      <c r="N8735">
        <v>58885798</v>
      </c>
      <c r="O8735">
        <v>58885798</v>
      </c>
      <c r="P8735">
        <v>200</v>
      </c>
      <c r="R8735" t="s">
        <v>17</v>
      </c>
      <c r="S8735" t="s">
        <v>65</v>
      </c>
      <c r="T8735">
        <v>17901297</v>
      </c>
      <c r="U8735" t="s">
        <v>48</v>
      </c>
      <c r="V8735" t="s">
        <v>66</v>
      </c>
      <c r="W8735" t="s">
        <v>259</v>
      </c>
      <c r="X8735">
        <v>58885793</v>
      </c>
      <c r="Y8735">
        <v>58885962</v>
      </c>
      <c r="Z8735" s="2" t="s">
        <v>863</v>
      </c>
    </row>
    <row r="8736" spans="1:26" x14ac:dyDescent="0.25">
      <c r="A8736">
        <v>1034</v>
      </c>
      <c r="B8736" s="2" t="s">
        <v>863</v>
      </c>
      <c r="C8736" s="2" t="s">
        <v>17</v>
      </c>
      <c r="D8736" s="2" t="s">
        <v>15779</v>
      </c>
      <c r="E8736" s="2">
        <v>22981</v>
      </c>
      <c r="F8736" s="2" t="s">
        <v>10820</v>
      </c>
      <c r="G8736" s="2" t="s">
        <v>17</v>
      </c>
      <c r="H8736" t="s">
        <v>259</v>
      </c>
      <c r="I8736">
        <v>58885824</v>
      </c>
      <c r="J8736">
        <v>58886064</v>
      </c>
      <c r="K8736">
        <v>22981</v>
      </c>
      <c r="L8736">
        <v>0</v>
      </c>
      <c r="M8736" t="s">
        <v>16</v>
      </c>
      <c r="N8736">
        <v>58885824</v>
      </c>
      <c r="O8736">
        <v>58885824</v>
      </c>
      <c r="P8736">
        <v>200</v>
      </c>
      <c r="R8736" t="s">
        <v>17</v>
      </c>
      <c r="S8736" t="s">
        <v>65</v>
      </c>
      <c r="T8736">
        <v>17901297</v>
      </c>
      <c r="U8736" t="s">
        <v>48</v>
      </c>
      <c r="V8736" t="s">
        <v>66</v>
      </c>
      <c r="W8736" t="s">
        <v>259</v>
      </c>
      <c r="X8736">
        <v>58885793</v>
      </c>
      <c r="Y8736">
        <v>58885962</v>
      </c>
      <c r="Z8736" s="2" t="s">
        <v>863</v>
      </c>
    </row>
    <row r="8737" spans="1:26" x14ac:dyDescent="0.25">
      <c r="A8737">
        <v>78</v>
      </c>
      <c r="B8737" s="2" t="s">
        <v>4025</v>
      </c>
      <c r="C8737" s="2" t="s">
        <v>17</v>
      </c>
      <c r="D8737" s="2" t="s">
        <v>17</v>
      </c>
      <c r="E8737" s="2">
        <v>72</v>
      </c>
      <c r="F8737" s="2" t="s">
        <v>10581</v>
      </c>
      <c r="G8737" s="2" t="s">
        <v>17</v>
      </c>
      <c r="H8737" t="s">
        <v>259</v>
      </c>
      <c r="I8737">
        <v>5800621</v>
      </c>
      <c r="J8737">
        <v>5987503</v>
      </c>
      <c r="K8737">
        <v>72</v>
      </c>
      <c r="L8737">
        <v>0</v>
      </c>
      <c r="M8737" t="s">
        <v>16</v>
      </c>
      <c r="N8737">
        <v>5800621</v>
      </c>
      <c r="O8737">
        <v>5800621</v>
      </c>
      <c r="P8737">
        <v>13107200</v>
      </c>
      <c r="Q8737" t="s">
        <v>264</v>
      </c>
      <c r="R8737" t="s">
        <v>17</v>
      </c>
      <c r="S8737" t="s">
        <v>81</v>
      </c>
      <c r="T8737">
        <v>15286789</v>
      </c>
      <c r="U8737" t="s">
        <v>22</v>
      </c>
      <c r="V8737" t="s">
        <v>82</v>
      </c>
      <c r="W8737" t="s">
        <v>259</v>
      </c>
      <c r="X8737">
        <v>5942447</v>
      </c>
      <c r="Y8737">
        <v>5942635</v>
      </c>
      <c r="Z8737" s="2" t="s">
        <v>4025</v>
      </c>
    </row>
    <row r="8738" spans="1:26" x14ac:dyDescent="0.25">
      <c r="A8738">
        <v>78</v>
      </c>
      <c r="B8738" s="2" t="s">
        <v>7458</v>
      </c>
      <c r="C8738" s="2" t="s">
        <v>17</v>
      </c>
      <c r="D8738" s="2" t="s">
        <v>17</v>
      </c>
      <c r="E8738" s="2">
        <v>72</v>
      </c>
      <c r="F8738" s="2" t="s">
        <v>10581</v>
      </c>
      <c r="G8738" s="2" t="s">
        <v>17</v>
      </c>
      <c r="H8738" t="s">
        <v>259</v>
      </c>
      <c r="I8738">
        <v>5800621</v>
      </c>
      <c r="J8738">
        <v>5987503</v>
      </c>
      <c r="K8738">
        <v>72</v>
      </c>
      <c r="L8738">
        <v>0</v>
      </c>
      <c r="M8738" t="s">
        <v>16</v>
      </c>
      <c r="N8738">
        <v>5800621</v>
      </c>
      <c r="O8738">
        <v>5800621</v>
      </c>
      <c r="P8738">
        <v>13107200</v>
      </c>
      <c r="Q8738" t="s">
        <v>264</v>
      </c>
      <c r="R8738" t="s">
        <v>17</v>
      </c>
      <c r="S8738" t="s">
        <v>81</v>
      </c>
      <c r="T8738">
        <v>15286789</v>
      </c>
      <c r="U8738" t="s">
        <v>22</v>
      </c>
      <c r="V8738" t="s">
        <v>82</v>
      </c>
      <c r="W8738" t="s">
        <v>259</v>
      </c>
      <c r="X8738">
        <v>5954330</v>
      </c>
      <c r="Y8738">
        <v>5954663</v>
      </c>
      <c r="Z8738" s="2" t="s">
        <v>7458</v>
      </c>
    </row>
    <row r="8739" spans="1:26" x14ac:dyDescent="0.25">
      <c r="A8739">
        <v>16</v>
      </c>
      <c r="B8739" s="2" t="s">
        <v>8375</v>
      </c>
      <c r="C8739" s="2" t="s">
        <v>17</v>
      </c>
      <c r="D8739" s="2" t="s">
        <v>15635</v>
      </c>
      <c r="E8739" s="2">
        <v>64529</v>
      </c>
      <c r="F8739" s="2" t="s">
        <v>10565</v>
      </c>
      <c r="G8739" s="2" t="s">
        <v>17</v>
      </c>
      <c r="H8739" t="s">
        <v>259</v>
      </c>
      <c r="I8739">
        <v>62236746</v>
      </c>
      <c r="J8739">
        <v>62977374</v>
      </c>
      <c r="K8739">
        <v>64529</v>
      </c>
      <c r="L8739">
        <v>0</v>
      </c>
      <c r="M8739" t="s">
        <v>16</v>
      </c>
      <c r="N8739">
        <v>62236746</v>
      </c>
      <c r="O8739">
        <v>62236746</v>
      </c>
      <c r="P8739">
        <v>9127187</v>
      </c>
      <c r="R8739" t="s">
        <v>17</v>
      </c>
      <c r="S8739" t="s">
        <v>43</v>
      </c>
      <c r="T8739">
        <v>19812545</v>
      </c>
      <c r="U8739" t="s">
        <v>50</v>
      </c>
      <c r="V8739" t="s">
        <v>51</v>
      </c>
      <c r="W8739" t="s">
        <v>259</v>
      </c>
      <c r="X8739">
        <v>62583980</v>
      </c>
      <c r="Y8739">
        <v>62584040</v>
      </c>
      <c r="Z8739" s="2" t="s">
        <v>8375</v>
      </c>
    </row>
    <row r="8740" spans="1:26" x14ac:dyDescent="0.25">
      <c r="A8740">
        <v>1062</v>
      </c>
      <c r="B8740" s="2" t="s">
        <v>8375</v>
      </c>
      <c r="C8740" s="2" t="s">
        <v>17</v>
      </c>
      <c r="D8740" s="2" t="s">
        <v>15635</v>
      </c>
      <c r="E8740" s="2">
        <v>81</v>
      </c>
      <c r="F8740" s="2" t="s">
        <v>10821</v>
      </c>
      <c r="G8740" s="2" t="s">
        <v>17</v>
      </c>
      <c r="H8740" t="s">
        <v>259</v>
      </c>
      <c r="I8740">
        <v>62539435</v>
      </c>
      <c r="J8740">
        <v>62639101</v>
      </c>
      <c r="K8740">
        <v>81</v>
      </c>
      <c r="L8740">
        <v>0</v>
      </c>
      <c r="M8740" t="s">
        <v>16</v>
      </c>
      <c r="N8740">
        <v>62539435</v>
      </c>
      <c r="O8740">
        <v>62539435</v>
      </c>
      <c r="P8740">
        <v>13107200</v>
      </c>
      <c r="Q8740" t="s">
        <v>278</v>
      </c>
      <c r="R8740" t="s">
        <v>17</v>
      </c>
      <c r="S8740" t="s">
        <v>81</v>
      </c>
      <c r="T8740">
        <v>15286789</v>
      </c>
      <c r="U8740" t="s">
        <v>22</v>
      </c>
      <c r="V8740" t="s">
        <v>82</v>
      </c>
      <c r="W8740" t="s">
        <v>259</v>
      </c>
      <c r="X8740">
        <v>62583980</v>
      </c>
      <c r="Y8740">
        <v>62584040</v>
      </c>
      <c r="Z8740" s="2" t="s">
        <v>8375</v>
      </c>
    </row>
    <row r="8741" spans="1:26" x14ac:dyDescent="0.25">
      <c r="A8741">
        <v>1067</v>
      </c>
      <c r="B8741" s="2" t="s">
        <v>5378</v>
      </c>
      <c r="C8741" s="2" t="s">
        <v>17</v>
      </c>
      <c r="D8741" s="2" t="s">
        <v>17</v>
      </c>
      <c r="E8741" s="2">
        <v>69546</v>
      </c>
      <c r="F8741" s="2" t="s">
        <v>10822</v>
      </c>
      <c r="G8741" s="2" t="s">
        <v>17</v>
      </c>
      <c r="H8741" t="s">
        <v>259</v>
      </c>
      <c r="I8741">
        <v>63277116</v>
      </c>
      <c r="J8741">
        <v>63283155</v>
      </c>
      <c r="K8741">
        <v>69546</v>
      </c>
      <c r="L8741">
        <v>0</v>
      </c>
      <c r="M8741" t="s">
        <v>16</v>
      </c>
      <c r="N8741">
        <v>63277116</v>
      </c>
      <c r="O8741">
        <v>63277116</v>
      </c>
      <c r="P8741">
        <v>200</v>
      </c>
      <c r="R8741" t="s">
        <v>17</v>
      </c>
      <c r="S8741" t="s">
        <v>43</v>
      </c>
      <c r="T8741">
        <v>19812545</v>
      </c>
      <c r="U8741" t="s">
        <v>44</v>
      </c>
      <c r="V8741" t="s">
        <v>45</v>
      </c>
      <c r="W8741" t="s">
        <v>259</v>
      </c>
      <c r="X8741">
        <v>63278011</v>
      </c>
      <c r="Y8741">
        <v>63278041</v>
      </c>
      <c r="Z8741" s="2" t="s">
        <v>5378</v>
      </c>
    </row>
    <row r="8742" spans="1:26" x14ac:dyDescent="0.25">
      <c r="A8742">
        <v>136</v>
      </c>
      <c r="B8742" s="2" t="s">
        <v>2751</v>
      </c>
      <c r="C8742" s="2" t="s">
        <v>17</v>
      </c>
      <c r="D8742" s="2" t="s">
        <v>15635</v>
      </c>
      <c r="E8742" s="2">
        <v>83</v>
      </c>
      <c r="F8742" s="2" t="s">
        <v>10668</v>
      </c>
      <c r="G8742" s="2" t="s">
        <v>17</v>
      </c>
      <c r="H8742" t="s">
        <v>259</v>
      </c>
      <c r="I8742">
        <v>66171872</v>
      </c>
      <c r="J8742">
        <v>66191469</v>
      </c>
      <c r="K8742">
        <v>83</v>
      </c>
      <c r="L8742">
        <v>0</v>
      </c>
      <c r="M8742" t="s">
        <v>16</v>
      </c>
      <c r="N8742">
        <v>66171872</v>
      </c>
      <c r="O8742">
        <v>66171872</v>
      </c>
      <c r="P8742">
        <v>13107200</v>
      </c>
      <c r="Q8742" t="s">
        <v>272</v>
      </c>
      <c r="R8742" t="s">
        <v>17</v>
      </c>
      <c r="S8742" t="s">
        <v>81</v>
      </c>
      <c r="T8742">
        <v>15286789</v>
      </c>
      <c r="U8742" t="s">
        <v>22</v>
      </c>
      <c r="V8742" t="s">
        <v>82</v>
      </c>
      <c r="W8742" t="s">
        <v>259</v>
      </c>
      <c r="X8742">
        <v>66184316</v>
      </c>
      <c r="Y8742">
        <v>66184491</v>
      </c>
      <c r="Z8742" s="2" t="s">
        <v>2751</v>
      </c>
    </row>
    <row r="8743" spans="1:26" x14ac:dyDescent="0.25">
      <c r="A8743">
        <v>136</v>
      </c>
      <c r="B8743" s="2" t="s">
        <v>2751</v>
      </c>
      <c r="C8743" s="2" t="s">
        <v>17</v>
      </c>
      <c r="D8743" s="2" t="s">
        <v>15635</v>
      </c>
      <c r="E8743" s="2">
        <v>53138</v>
      </c>
      <c r="F8743" s="2" t="s">
        <v>10669</v>
      </c>
      <c r="G8743" s="2" t="s">
        <v>17</v>
      </c>
      <c r="H8743" t="s">
        <v>259</v>
      </c>
      <c r="I8743">
        <v>66172374</v>
      </c>
      <c r="J8743">
        <v>66289413</v>
      </c>
      <c r="K8743">
        <v>53138</v>
      </c>
      <c r="L8743">
        <v>0</v>
      </c>
      <c r="M8743" t="s">
        <v>16</v>
      </c>
      <c r="N8743">
        <v>66172374</v>
      </c>
      <c r="O8743">
        <v>66172374</v>
      </c>
      <c r="P8743">
        <v>13107200</v>
      </c>
      <c r="R8743" t="s">
        <v>17</v>
      </c>
      <c r="S8743" t="s">
        <v>109</v>
      </c>
      <c r="T8743">
        <v>19166990</v>
      </c>
      <c r="U8743" t="s">
        <v>110</v>
      </c>
      <c r="V8743" t="s">
        <v>111</v>
      </c>
      <c r="W8743" t="s">
        <v>259</v>
      </c>
      <c r="X8743">
        <v>66184316</v>
      </c>
      <c r="Y8743">
        <v>66184491</v>
      </c>
      <c r="Z8743" s="2" t="s">
        <v>2751</v>
      </c>
    </row>
    <row r="8744" spans="1:26" x14ac:dyDescent="0.25">
      <c r="A8744">
        <v>138</v>
      </c>
      <c r="B8744" s="2" t="s">
        <v>6124</v>
      </c>
      <c r="C8744" s="2" t="s">
        <v>17</v>
      </c>
      <c r="D8744" s="2" t="s">
        <v>17</v>
      </c>
      <c r="E8744" s="2">
        <v>51952</v>
      </c>
      <c r="F8744" s="2" t="s">
        <v>10670</v>
      </c>
      <c r="G8744" s="2" t="s">
        <v>17</v>
      </c>
      <c r="H8744" t="s">
        <v>259</v>
      </c>
      <c r="I8744">
        <v>68620048</v>
      </c>
      <c r="J8744">
        <v>68701040</v>
      </c>
      <c r="K8744">
        <v>51952</v>
      </c>
      <c r="L8744">
        <v>0</v>
      </c>
      <c r="M8744" t="s">
        <v>16</v>
      </c>
      <c r="N8744">
        <v>68620048</v>
      </c>
      <c r="O8744">
        <v>68620048</v>
      </c>
      <c r="P8744">
        <v>200</v>
      </c>
      <c r="R8744" t="s">
        <v>17</v>
      </c>
      <c r="S8744" t="s">
        <v>52</v>
      </c>
      <c r="T8744">
        <v>19592680</v>
      </c>
      <c r="U8744" t="s">
        <v>53</v>
      </c>
      <c r="V8744" t="s">
        <v>54</v>
      </c>
      <c r="W8744" t="s">
        <v>259</v>
      </c>
      <c r="X8744">
        <v>68687712</v>
      </c>
      <c r="Y8744">
        <v>68687786</v>
      </c>
      <c r="Z8744" s="2" t="s">
        <v>6124</v>
      </c>
    </row>
    <row r="8745" spans="1:26" x14ac:dyDescent="0.25">
      <c r="A8745">
        <v>138</v>
      </c>
      <c r="B8745" s="2" t="s">
        <v>5989</v>
      </c>
      <c r="C8745" s="2" t="s">
        <v>17</v>
      </c>
      <c r="D8745" s="2" t="s">
        <v>17</v>
      </c>
      <c r="E8745" s="2">
        <v>51952</v>
      </c>
      <c r="F8745" s="2" t="s">
        <v>10670</v>
      </c>
      <c r="G8745" s="2" t="s">
        <v>17</v>
      </c>
      <c r="H8745" t="s">
        <v>259</v>
      </c>
      <c r="I8745">
        <v>68620048</v>
      </c>
      <c r="J8745">
        <v>68701040</v>
      </c>
      <c r="K8745">
        <v>51952</v>
      </c>
      <c r="L8745">
        <v>0</v>
      </c>
      <c r="M8745" t="s">
        <v>16</v>
      </c>
      <c r="N8745">
        <v>68620048</v>
      </c>
      <c r="O8745">
        <v>68620048</v>
      </c>
      <c r="P8745">
        <v>200</v>
      </c>
      <c r="R8745" t="s">
        <v>17</v>
      </c>
      <c r="S8745" t="s">
        <v>52</v>
      </c>
      <c r="T8745">
        <v>19592680</v>
      </c>
      <c r="U8745" t="s">
        <v>53</v>
      </c>
      <c r="V8745" t="s">
        <v>54</v>
      </c>
      <c r="W8745" t="s">
        <v>259</v>
      </c>
      <c r="X8745">
        <v>68687714</v>
      </c>
      <c r="Y8745">
        <v>68687786</v>
      </c>
      <c r="Z8745" s="2" t="s">
        <v>5989</v>
      </c>
    </row>
    <row r="8746" spans="1:26" x14ac:dyDescent="0.25">
      <c r="A8746">
        <v>138</v>
      </c>
      <c r="B8746" s="2" t="s">
        <v>6054</v>
      </c>
      <c r="C8746" s="2" t="s">
        <v>17</v>
      </c>
      <c r="D8746" s="2" t="s">
        <v>17</v>
      </c>
      <c r="E8746" s="2">
        <v>51952</v>
      </c>
      <c r="F8746" s="2" t="s">
        <v>10670</v>
      </c>
      <c r="G8746" s="2" t="s">
        <v>17</v>
      </c>
      <c r="H8746" t="s">
        <v>259</v>
      </c>
      <c r="I8746">
        <v>68620048</v>
      </c>
      <c r="J8746">
        <v>68701040</v>
      </c>
      <c r="K8746">
        <v>51952</v>
      </c>
      <c r="L8746">
        <v>0</v>
      </c>
      <c r="M8746" t="s">
        <v>16</v>
      </c>
      <c r="N8746">
        <v>68620048</v>
      </c>
      <c r="O8746">
        <v>68620048</v>
      </c>
      <c r="P8746">
        <v>200</v>
      </c>
      <c r="R8746" t="s">
        <v>17</v>
      </c>
      <c r="S8746" t="s">
        <v>52</v>
      </c>
      <c r="T8746">
        <v>19592680</v>
      </c>
      <c r="U8746" t="s">
        <v>53</v>
      </c>
      <c r="V8746" t="s">
        <v>54</v>
      </c>
      <c r="W8746" t="s">
        <v>259</v>
      </c>
      <c r="X8746">
        <v>68687715</v>
      </c>
      <c r="Y8746">
        <v>68687786</v>
      </c>
      <c r="Z8746" s="2" t="s">
        <v>6054</v>
      </c>
    </row>
    <row r="8747" spans="1:26" x14ac:dyDescent="0.25">
      <c r="A8747">
        <v>17</v>
      </c>
      <c r="B8747" s="2" t="s">
        <v>4803</v>
      </c>
      <c r="C8747" s="2" t="s">
        <v>46</v>
      </c>
      <c r="D8747" s="2" t="s">
        <v>46</v>
      </c>
      <c r="E8747" s="2">
        <v>37276</v>
      </c>
      <c r="F8747" s="2" t="s">
        <v>10566</v>
      </c>
      <c r="G8747" s="2" t="s">
        <v>46</v>
      </c>
      <c r="H8747" t="s">
        <v>259</v>
      </c>
      <c r="I8747">
        <v>72133580</v>
      </c>
      <c r="J8747">
        <v>72384023</v>
      </c>
      <c r="K8747">
        <v>37276</v>
      </c>
      <c r="L8747">
        <v>0</v>
      </c>
      <c r="M8747" t="s">
        <v>16</v>
      </c>
      <c r="N8747">
        <v>72133580</v>
      </c>
      <c r="O8747">
        <v>72133580</v>
      </c>
      <c r="P8747">
        <v>13107400</v>
      </c>
      <c r="R8747" t="s">
        <v>46</v>
      </c>
      <c r="S8747" t="s">
        <v>47</v>
      </c>
      <c r="T8747">
        <v>18451855</v>
      </c>
      <c r="U8747" t="s">
        <v>48</v>
      </c>
      <c r="V8747" t="s">
        <v>119</v>
      </c>
      <c r="W8747" t="s">
        <v>259</v>
      </c>
      <c r="X8747">
        <v>72186425</v>
      </c>
      <c r="Y8747">
        <v>72187545</v>
      </c>
      <c r="Z8747" s="2" t="s">
        <v>4803</v>
      </c>
    </row>
    <row r="8748" spans="1:26" x14ac:dyDescent="0.25">
      <c r="A8748">
        <v>151</v>
      </c>
      <c r="B8748" s="2" t="s">
        <v>4921</v>
      </c>
      <c r="C8748" s="2" t="s">
        <v>17</v>
      </c>
      <c r="D8748" s="2" t="s">
        <v>15635</v>
      </c>
      <c r="E8748" s="2">
        <v>9037</v>
      </c>
      <c r="F8748" s="2" t="s">
        <v>10671</v>
      </c>
      <c r="G8748" s="2" t="s">
        <v>17</v>
      </c>
      <c r="H8748" t="s">
        <v>259</v>
      </c>
      <c r="I8748">
        <v>82147476</v>
      </c>
      <c r="J8748">
        <v>82217840</v>
      </c>
      <c r="K8748">
        <v>9037</v>
      </c>
      <c r="L8748">
        <v>0</v>
      </c>
      <c r="M8748" t="s">
        <v>16</v>
      </c>
      <c r="N8748">
        <v>82147476</v>
      </c>
      <c r="O8748">
        <v>82147476</v>
      </c>
      <c r="P8748">
        <v>13107200</v>
      </c>
      <c r="R8748" t="s">
        <v>17</v>
      </c>
      <c r="S8748" t="s">
        <v>30</v>
      </c>
      <c r="T8748">
        <v>17911159</v>
      </c>
      <c r="U8748" t="s">
        <v>31</v>
      </c>
      <c r="V8748" t="s">
        <v>32</v>
      </c>
      <c r="W8748" t="s">
        <v>259</v>
      </c>
      <c r="X8748">
        <v>82161548</v>
      </c>
      <c r="Y8748">
        <v>82161672</v>
      </c>
      <c r="Z8748" s="2" t="s">
        <v>4921</v>
      </c>
    </row>
    <row r="8749" spans="1:26" x14ac:dyDescent="0.25">
      <c r="A8749">
        <v>151</v>
      </c>
      <c r="B8749" s="2" t="s">
        <v>4921</v>
      </c>
      <c r="C8749" s="2" t="s">
        <v>17</v>
      </c>
      <c r="D8749" s="2" t="s">
        <v>15635</v>
      </c>
      <c r="E8749" s="2">
        <v>2646</v>
      </c>
      <c r="F8749" s="2" t="s">
        <v>10672</v>
      </c>
      <c r="G8749" s="2" t="s">
        <v>17</v>
      </c>
      <c r="H8749" t="s">
        <v>259</v>
      </c>
      <c r="I8749">
        <v>82154778</v>
      </c>
      <c r="J8749">
        <v>82217840</v>
      </c>
      <c r="K8749">
        <v>2646</v>
      </c>
      <c r="L8749">
        <v>0</v>
      </c>
      <c r="M8749" t="s">
        <v>16</v>
      </c>
      <c r="N8749">
        <v>82154778</v>
      </c>
      <c r="O8749">
        <v>82154778</v>
      </c>
      <c r="P8749">
        <v>13107200</v>
      </c>
      <c r="R8749" t="s">
        <v>17</v>
      </c>
      <c r="S8749" t="s">
        <v>21</v>
      </c>
      <c r="T8749">
        <v>17122850</v>
      </c>
      <c r="U8749" t="s">
        <v>33</v>
      </c>
      <c r="V8749" t="s">
        <v>23</v>
      </c>
      <c r="W8749" t="s">
        <v>259</v>
      </c>
      <c r="X8749">
        <v>82161548</v>
      </c>
      <c r="Y8749">
        <v>82161672</v>
      </c>
      <c r="Z8749" s="2" t="s">
        <v>4921</v>
      </c>
    </row>
    <row r="8750" spans="1:26" x14ac:dyDescent="0.25">
      <c r="A8750">
        <v>153</v>
      </c>
      <c r="B8750" s="2" t="s">
        <v>7794</v>
      </c>
      <c r="C8750" s="2" t="s">
        <v>17</v>
      </c>
      <c r="D8750" s="2" t="s">
        <v>17</v>
      </c>
      <c r="E8750" s="2">
        <v>2647</v>
      </c>
      <c r="F8750" s="2" t="s">
        <v>10673</v>
      </c>
      <c r="G8750" s="2" t="s">
        <v>17</v>
      </c>
      <c r="H8750" t="s">
        <v>259</v>
      </c>
      <c r="I8750">
        <v>84790017</v>
      </c>
      <c r="J8750">
        <v>84853288</v>
      </c>
      <c r="K8750">
        <v>2647</v>
      </c>
      <c r="L8750">
        <v>0</v>
      </c>
      <c r="M8750" t="s">
        <v>16</v>
      </c>
      <c r="N8750">
        <v>84790017</v>
      </c>
      <c r="O8750">
        <v>84790017</v>
      </c>
      <c r="P8750">
        <v>13107200</v>
      </c>
      <c r="R8750" t="s">
        <v>17</v>
      </c>
      <c r="S8750" t="s">
        <v>21</v>
      </c>
      <c r="T8750">
        <v>17122850</v>
      </c>
      <c r="U8750" t="s">
        <v>33</v>
      </c>
      <c r="V8750" t="s">
        <v>23</v>
      </c>
      <c r="W8750" t="s">
        <v>259</v>
      </c>
      <c r="X8750">
        <v>84799819</v>
      </c>
      <c r="Y8750">
        <v>84800528</v>
      </c>
      <c r="Z8750" s="2" t="s">
        <v>7794</v>
      </c>
    </row>
    <row r="8751" spans="1:26" x14ac:dyDescent="0.25">
      <c r="A8751">
        <v>160</v>
      </c>
      <c r="B8751" s="2" t="s">
        <v>2160</v>
      </c>
      <c r="C8751" s="2" t="s">
        <v>17</v>
      </c>
      <c r="D8751" s="2" t="s">
        <v>17</v>
      </c>
      <c r="E8751" s="2">
        <v>4501</v>
      </c>
      <c r="F8751" s="2" t="s">
        <v>10674</v>
      </c>
      <c r="G8751" s="2" t="s">
        <v>17</v>
      </c>
      <c r="H8751" t="s">
        <v>259</v>
      </c>
      <c r="I8751">
        <v>91465374</v>
      </c>
      <c r="J8751">
        <v>91628193</v>
      </c>
      <c r="K8751">
        <v>4501</v>
      </c>
      <c r="L8751">
        <v>0</v>
      </c>
      <c r="M8751" t="s">
        <v>16</v>
      </c>
      <c r="N8751">
        <v>91465374</v>
      </c>
      <c r="O8751">
        <v>91465374</v>
      </c>
      <c r="P8751">
        <v>200</v>
      </c>
      <c r="Q8751" t="s">
        <v>273</v>
      </c>
      <c r="R8751" t="s">
        <v>17</v>
      </c>
      <c r="S8751" t="s">
        <v>25</v>
      </c>
      <c r="T8751">
        <v>17160897</v>
      </c>
      <c r="U8751" t="s">
        <v>22</v>
      </c>
      <c r="V8751" t="s">
        <v>26</v>
      </c>
      <c r="W8751" t="s">
        <v>259</v>
      </c>
      <c r="X8751">
        <v>91594928</v>
      </c>
      <c r="Y8751">
        <v>91595364</v>
      </c>
      <c r="Z8751" s="2" t="s">
        <v>2160</v>
      </c>
    </row>
    <row r="8752" spans="1:26" x14ac:dyDescent="0.25">
      <c r="A8752">
        <v>160</v>
      </c>
      <c r="B8752" s="2" t="s">
        <v>6216</v>
      </c>
      <c r="C8752" s="2" t="s">
        <v>17</v>
      </c>
      <c r="D8752" s="2" t="s">
        <v>17</v>
      </c>
      <c r="E8752" s="2">
        <v>8524</v>
      </c>
      <c r="F8752" s="2" t="s">
        <v>10675</v>
      </c>
      <c r="G8752" s="2" t="s">
        <v>17</v>
      </c>
      <c r="H8752" t="s">
        <v>259</v>
      </c>
      <c r="I8752">
        <v>91797167</v>
      </c>
      <c r="J8752">
        <v>92253200</v>
      </c>
      <c r="K8752">
        <v>8524</v>
      </c>
      <c r="L8752">
        <v>0</v>
      </c>
      <c r="M8752" t="s">
        <v>16</v>
      </c>
      <c r="N8752">
        <v>91797167</v>
      </c>
      <c r="O8752">
        <v>91797167</v>
      </c>
      <c r="P8752">
        <v>200</v>
      </c>
      <c r="R8752" t="s">
        <v>17</v>
      </c>
      <c r="S8752" t="s">
        <v>30</v>
      </c>
      <c r="T8752">
        <v>17911159</v>
      </c>
      <c r="U8752" t="s">
        <v>31</v>
      </c>
      <c r="V8752" t="s">
        <v>32</v>
      </c>
      <c r="W8752" t="s">
        <v>259</v>
      </c>
      <c r="X8752">
        <v>91809371</v>
      </c>
      <c r="Y8752">
        <v>91809411</v>
      </c>
      <c r="Z8752" s="2" t="s">
        <v>6216</v>
      </c>
    </row>
    <row r="8753" spans="1:26" x14ac:dyDescent="0.25">
      <c r="A8753">
        <v>20</v>
      </c>
      <c r="B8753" s="2" t="s">
        <v>5229</v>
      </c>
      <c r="C8753" s="2" t="s">
        <v>17</v>
      </c>
      <c r="D8753" s="2" t="s">
        <v>15635</v>
      </c>
      <c r="E8753" s="2">
        <v>3629</v>
      </c>
      <c r="F8753" s="2" t="s">
        <v>10567</v>
      </c>
      <c r="G8753" s="2" t="s">
        <v>17</v>
      </c>
      <c r="H8753" t="s">
        <v>259</v>
      </c>
      <c r="I8753">
        <v>95264813</v>
      </c>
      <c r="J8753">
        <v>95451409</v>
      </c>
      <c r="K8753">
        <v>3629</v>
      </c>
      <c r="L8753">
        <v>0</v>
      </c>
      <c r="M8753" t="s">
        <v>16</v>
      </c>
      <c r="N8753">
        <v>95264813</v>
      </c>
      <c r="O8753">
        <v>95264813</v>
      </c>
      <c r="P8753">
        <v>9127187</v>
      </c>
      <c r="R8753" t="s">
        <v>17</v>
      </c>
      <c r="S8753" t="s">
        <v>21</v>
      </c>
      <c r="T8753">
        <v>17122850</v>
      </c>
      <c r="U8753" t="s">
        <v>22</v>
      </c>
      <c r="V8753" t="s">
        <v>23</v>
      </c>
      <c r="W8753" t="s">
        <v>259</v>
      </c>
      <c r="X8753">
        <v>95448283</v>
      </c>
      <c r="Y8753">
        <v>95448340</v>
      </c>
      <c r="Z8753" s="2" t="s">
        <v>5229</v>
      </c>
    </row>
    <row r="8754" spans="1:26" x14ac:dyDescent="0.25">
      <c r="A8754">
        <v>20</v>
      </c>
      <c r="B8754" s="2" t="s">
        <v>5229</v>
      </c>
      <c r="C8754" s="2" t="s">
        <v>17</v>
      </c>
      <c r="D8754" s="2" t="s">
        <v>15635</v>
      </c>
      <c r="E8754" s="2">
        <v>52028</v>
      </c>
      <c r="F8754" s="2" t="s">
        <v>10568</v>
      </c>
      <c r="G8754" s="2" t="s">
        <v>17</v>
      </c>
      <c r="H8754" t="s">
        <v>259</v>
      </c>
      <c r="I8754">
        <v>95391732</v>
      </c>
      <c r="J8754">
        <v>95478595</v>
      </c>
      <c r="K8754">
        <v>52028</v>
      </c>
      <c r="L8754">
        <v>0</v>
      </c>
      <c r="M8754" t="s">
        <v>16</v>
      </c>
      <c r="N8754">
        <v>95391732</v>
      </c>
      <c r="O8754">
        <v>95391732</v>
      </c>
      <c r="P8754">
        <v>13107200</v>
      </c>
      <c r="R8754" t="s">
        <v>17</v>
      </c>
      <c r="S8754" t="s">
        <v>52</v>
      </c>
      <c r="T8754">
        <v>19592680</v>
      </c>
      <c r="U8754" t="s">
        <v>53</v>
      </c>
      <c r="V8754" t="s">
        <v>54</v>
      </c>
      <c r="W8754" t="s">
        <v>259</v>
      </c>
      <c r="X8754">
        <v>95448283</v>
      </c>
      <c r="Y8754">
        <v>95448340</v>
      </c>
      <c r="Z8754" s="2" t="s">
        <v>5229</v>
      </c>
    </row>
    <row r="8755" spans="1:26" x14ac:dyDescent="0.25">
      <c r="A8755">
        <v>164</v>
      </c>
      <c r="B8755" s="2" t="s">
        <v>7287</v>
      </c>
      <c r="C8755" s="2" t="s">
        <v>17</v>
      </c>
      <c r="D8755" s="2" t="s">
        <v>17</v>
      </c>
      <c r="E8755" s="2">
        <v>5394</v>
      </c>
      <c r="F8755" s="2" t="s">
        <v>10676</v>
      </c>
      <c r="G8755" s="2" t="s">
        <v>17</v>
      </c>
      <c r="H8755" t="s">
        <v>259</v>
      </c>
      <c r="I8755">
        <v>95528846</v>
      </c>
      <c r="J8755">
        <v>96244974</v>
      </c>
      <c r="K8755">
        <v>5394</v>
      </c>
      <c r="L8755">
        <v>0</v>
      </c>
      <c r="M8755" t="s">
        <v>16</v>
      </c>
      <c r="N8755">
        <v>95528846</v>
      </c>
      <c r="O8755">
        <v>95528846</v>
      </c>
      <c r="P8755">
        <v>13107200</v>
      </c>
      <c r="R8755" t="s">
        <v>17</v>
      </c>
      <c r="S8755" t="s">
        <v>116</v>
      </c>
      <c r="T8755">
        <v>17116639</v>
      </c>
      <c r="U8755" t="s">
        <v>117</v>
      </c>
      <c r="V8755" t="s">
        <v>118</v>
      </c>
      <c r="W8755" t="s">
        <v>259</v>
      </c>
      <c r="X8755">
        <v>96131746</v>
      </c>
      <c r="Y8755">
        <v>96132137</v>
      </c>
      <c r="Z8755" s="2" t="s">
        <v>7287</v>
      </c>
    </row>
    <row r="8756" spans="1:26" x14ac:dyDescent="0.25">
      <c r="A8756">
        <v>164</v>
      </c>
      <c r="B8756" s="2" t="s">
        <v>7231</v>
      </c>
      <c r="C8756" s="2" t="s">
        <v>17</v>
      </c>
      <c r="D8756" s="2" t="s">
        <v>17</v>
      </c>
      <c r="E8756" s="2">
        <v>5394</v>
      </c>
      <c r="F8756" s="2" t="s">
        <v>10676</v>
      </c>
      <c r="G8756" s="2" t="s">
        <v>17</v>
      </c>
      <c r="H8756" t="s">
        <v>259</v>
      </c>
      <c r="I8756">
        <v>95528846</v>
      </c>
      <c r="J8756">
        <v>96244974</v>
      </c>
      <c r="K8756">
        <v>5394</v>
      </c>
      <c r="L8756">
        <v>0</v>
      </c>
      <c r="M8756" t="s">
        <v>16</v>
      </c>
      <c r="N8756">
        <v>95528846</v>
      </c>
      <c r="O8756">
        <v>95528846</v>
      </c>
      <c r="P8756">
        <v>13107200</v>
      </c>
      <c r="R8756" t="s">
        <v>17</v>
      </c>
      <c r="S8756" t="s">
        <v>116</v>
      </c>
      <c r="T8756">
        <v>17116639</v>
      </c>
      <c r="U8756" t="s">
        <v>117</v>
      </c>
      <c r="V8756" t="s">
        <v>118</v>
      </c>
      <c r="W8756" t="s">
        <v>259</v>
      </c>
      <c r="X8756">
        <v>96131746</v>
      </c>
      <c r="Y8756">
        <v>96132185</v>
      </c>
      <c r="Z8756" s="2" t="s">
        <v>7231</v>
      </c>
    </row>
    <row r="8757" spans="1:26" x14ac:dyDescent="0.25">
      <c r="A8757">
        <v>164</v>
      </c>
      <c r="B8757" s="2" t="s">
        <v>7714</v>
      </c>
      <c r="C8757" s="2" t="s">
        <v>17</v>
      </c>
      <c r="D8757" s="2" t="s">
        <v>17</v>
      </c>
      <c r="E8757" s="2">
        <v>5394</v>
      </c>
      <c r="F8757" s="2" t="s">
        <v>10676</v>
      </c>
      <c r="G8757" s="2" t="s">
        <v>17</v>
      </c>
      <c r="H8757" t="s">
        <v>259</v>
      </c>
      <c r="I8757">
        <v>95528846</v>
      </c>
      <c r="J8757">
        <v>96244974</v>
      </c>
      <c r="K8757">
        <v>5394</v>
      </c>
      <c r="L8757">
        <v>0</v>
      </c>
      <c r="M8757" t="s">
        <v>16</v>
      </c>
      <c r="N8757">
        <v>95528846</v>
      </c>
      <c r="O8757">
        <v>95528846</v>
      </c>
      <c r="P8757">
        <v>13107200</v>
      </c>
      <c r="R8757" t="s">
        <v>17</v>
      </c>
      <c r="S8757" t="s">
        <v>116</v>
      </c>
      <c r="T8757">
        <v>17116639</v>
      </c>
      <c r="U8757" t="s">
        <v>117</v>
      </c>
      <c r="V8757" t="s">
        <v>118</v>
      </c>
      <c r="W8757" t="s">
        <v>259</v>
      </c>
      <c r="X8757">
        <v>96131756</v>
      </c>
      <c r="Y8757">
        <v>96132185</v>
      </c>
      <c r="Z8757" s="2" t="s">
        <v>7714</v>
      </c>
    </row>
    <row r="8758" spans="1:26" x14ac:dyDescent="0.25">
      <c r="A8758">
        <v>164</v>
      </c>
      <c r="B8758" s="2" t="s">
        <v>3807</v>
      </c>
      <c r="C8758" s="2" t="s">
        <v>17</v>
      </c>
      <c r="D8758" s="2" t="s">
        <v>17</v>
      </c>
      <c r="E8758" s="2">
        <v>5394</v>
      </c>
      <c r="F8758" s="2" t="s">
        <v>10676</v>
      </c>
      <c r="G8758" s="2" t="s">
        <v>17</v>
      </c>
      <c r="H8758" t="s">
        <v>259</v>
      </c>
      <c r="I8758">
        <v>95528846</v>
      </c>
      <c r="J8758">
        <v>96244974</v>
      </c>
      <c r="K8758">
        <v>5394</v>
      </c>
      <c r="L8758">
        <v>0</v>
      </c>
      <c r="M8758" t="s">
        <v>16</v>
      </c>
      <c r="N8758">
        <v>95528846</v>
      </c>
      <c r="O8758">
        <v>95528846</v>
      </c>
      <c r="P8758">
        <v>13107200</v>
      </c>
      <c r="R8758" t="s">
        <v>17</v>
      </c>
      <c r="S8758" t="s">
        <v>116</v>
      </c>
      <c r="T8758">
        <v>17116639</v>
      </c>
      <c r="U8758" t="s">
        <v>117</v>
      </c>
      <c r="V8758" t="s">
        <v>118</v>
      </c>
      <c r="W8758" t="s">
        <v>259</v>
      </c>
      <c r="X8758">
        <v>96132195</v>
      </c>
      <c r="Y8758">
        <v>96132430</v>
      </c>
      <c r="Z8758" s="2" t="s">
        <v>3807</v>
      </c>
    </row>
    <row r="8759" spans="1:26" x14ac:dyDescent="0.25">
      <c r="A8759">
        <v>658</v>
      </c>
      <c r="B8759" s="2" t="s">
        <v>3131</v>
      </c>
      <c r="C8759" s="2" t="s">
        <v>17</v>
      </c>
      <c r="D8759" s="2" t="s">
        <v>17</v>
      </c>
      <c r="E8759" s="2">
        <v>6477</v>
      </c>
      <c r="F8759" s="2" t="s">
        <v>10749</v>
      </c>
      <c r="G8759" s="2" t="s">
        <v>17</v>
      </c>
      <c r="H8759" t="s">
        <v>259</v>
      </c>
      <c r="I8759">
        <v>9646116</v>
      </c>
      <c r="J8759">
        <v>9653682</v>
      </c>
      <c r="K8759">
        <v>6477</v>
      </c>
      <c r="L8759">
        <v>0</v>
      </c>
      <c r="M8759" t="s">
        <v>16</v>
      </c>
      <c r="N8759">
        <v>9646116</v>
      </c>
      <c r="O8759">
        <v>9646116</v>
      </c>
      <c r="P8759">
        <v>13107200</v>
      </c>
      <c r="R8759" t="s">
        <v>17</v>
      </c>
      <c r="S8759" t="s">
        <v>156</v>
      </c>
      <c r="T8759">
        <v>16902084</v>
      </c>
      <c r="U8759" t="s">
        <v>157</v>
      </c>
      <c r="V8759" t="s">
        <v>158</v>
      </c>
      <c r="W8759" t="s">
        <v>259</v>
      </c>
      <c r="X8759">
        <v>9649279</v>
      </c>
      <c r="Y8759">
        <v>9649394</v>
      </c>
      <c r="Z8759" s="2" t="s">
        <v>3131</v>
      </c>
    </row>
    <row r="8760" spans="1:26" x14ac:dyDescent="0.25">
      <c r="A8760">
        <v>1343</v>
      </c>
      <c r="B8760" s="2" t="s">
        <v>2897</v>
      </c>
      <c r="C8760" s="2" t="s">
        <v>17</v>
      </c>
      <c r="D8760" s="2" t="s">
        <v>15635</v>
      </c>
      <c r="E8760" s="2">
        <v>111656</v>
      </c>
      <c r="F8760" s="2" t="s">
        <v>10825</v>
      </c>
      <c r="G8760" s="2" t="s">
        <v>17</v>
      </c>
      <c r="H8760" t="s">
        <v>259</v>
      </c>
      <c r="I8760">
        <v>99377269</v>
      </c>
      <c r="J8760">
        <v>99409255</v>
      </c>
      <c r="K8760">
        <v>111656</v>
      </c>
      <c r="L8760">
        <v>0</v>
      </c>
      <c r="M8760" t="s">
        <v>16</v>
      </c>
      <c r="N8760">
        <v>99377269</v>
      </c>
      <c r="O8760">
        <v>99377269</v>
      </c>
      <c r="P8760">
        <v>200</v>
      </c>
      <c r="R8760" t="s">
        <v>17</v>
      </c>
      <c r="S8760" t="s">
        <v>37</v>
      </c>
      <c r="T8760">
        <v>20364138</v>
      </c>
      <c r="U8760" t="s">
        <v>38</v>
      </c>
      <c r="V8760" t="s">
        <v>39</v>
      </c>
      <c r="W8760" t="s">
        <v>259</v>
      </c>
      <c r="X8760">
        <v>99383446</v>
      </c>
      <c r="Y8760">
        <v>99383499</v>
      </c>
      <c r="Z8760" s="2" t="s">
        <v>2897</v>
      </c>
    </row>
    <row r="8761" spans="1:26" x14ac:dyDescent="0.25">
      <c r="A8761">
        <v>1343</v>
      </c>
      <c r="B8761" s="2" t="s">
        <v>2897</v>
      </c>
      <c r="C8761" s="2" t="s">
        <v>17</v>
      </c>
      <c r="D8761" s="2" t="s">
        <v>15635</v>
      </c>
      <c r="E8761" s="2">
        <v>52035</v>
      </c>
      <c r="F8761" s="2" t="s">
        <v>10826</v>
      </c>
      <c r="G8761" s="2" t="s">
        <v>17</v>
      </c>
      <c r="H8761" t="s">
        <v>259</v>
      </c>
      <c r="I8761">
        <v>99382010</v>
      </c>
      <c r="J8761">
        <v>99386170</v>
      </c>
      <c r="K8761">
        <v>52035</v>
      </c>
      <c r="L8761">
        <v>0</v>
      </c>
      <c r="M8761" t="s">
        <v>16</v>
      </c>
      <c r="N8761">
        <v>99382010</v>
      </c>
      <c r="O8761">
        <v>99382010</v>
      </c>
      <c r="P8761">
        <v>13107200</v>
      </c>
      <c r="R8761" t="s">
        <v>17</v>
      </c>
      <c r="S8761" t="s">
        <v>52</v>
      </c>
      <c r="T8761">
        <v>19592680</v>
      </c>
      <c r="U8761" t="s">
        <v>53</v>
      </c>
      <c r="V8761" t="s">
        <v>54</v>
      </c>
      <c r="W8761" t="s">
        <v>259</v>
      </c>
      <c r="X8761">
        <v>99383446</v>
      </c>
      <c r="Y8761">
        <v>99383499</v>
      </c>
      <c r="Z8761" s="2" t="s">
        <v>2897</v>
      </c>
    </row>
    <row r="8762" spans="1:26" x14ac:dyDescent="0.25">
      <c r="A8762">
        <v>1343</v>
      </c>
      <c r="B8762" s="2" t="s">
        <v>5564</v>
      </c>
      <c r="C8762" s="2" t="s">
        <v>17</v>
      </c>
      <c r="D8762" s="2" t="s">
        <v>15636</v>
      </c>
      <c r="E8762" s="2">
        <v>111656</v>
      </c>
      <c r="F8762" s="2" t="s">
        <v>10824</v>
      </c>
      <c r="G8762" s="2" t="s">
        <v>17</v>
      </c>
      <c r="H8762" t="s">
        <v>259</v>
      </c>
      <c r="I8762">
        <v>99377269</v>
      </c>
      <c r="J8762">
        <v>99409255</v>
      </c>
      <c r="K8762">
        <v>111656</v>
      </c>
      <c r="L8762">
        <v>0</v>
      </c>
      <c r="M8762" t="s">
        <v>16</v>
      </c>
      <c r="N8762">
        <v>99377269</v>
      </c>
      <c r="O8762">
        <v>99377269</v>
      </c>
      <c r="P8762">
        <v>200</v>
      </c>
      <c r="R8762" t="s">
        <v>17</v>
      </c>
      <c r="S8762" t="s">
        <v>37</v>
      </c>
      <c r="T8762">
        <v>20364138</v>
      </c>
      <c r="U8762" t="s">
        <v>38</v>
      </c>
      <c r="V8762" t="s">
        <v>39</v>
      </c>
      <c r="W8762" t="s">
        <v>259</v>
      </c>
      <c r="X8762">
        <v>99386852</v>
      </c>
      <c r="Y8762">
        <v>99387684</v>
      </c>
      <c r="Z8762" s="2" t="s">
        <v>5564</v>
      </c>
    </row>
    <row r="8763" spans="1:26" x14ac:dyDescent="0.25">
      <c r="A8763">
        <v>1343</v>
      </c>
      <c r="B8763" s="2" t="s">
        <v>5564</v>
      </c>
      <c r="C8763" s="2" t="s">
        <v>17</v>
      </c>
      <c r="D8763" s="2" t="s">
        <v>15636</v>
      </c>
      <c r="E8763" s="2">
        <v>93909</v>
      </c>
      <c r="F8763" s="2" t="s">
        <v>10827</v>
      </c>
      <c r="G8763" s="2" t="s">
        <v>17</v>
      </c>
      <c r="H8763" t="s">
        <v>259</v>
      </c>
      <c r="I8763">
        <v>99386069</v>
      </c>
      <c r="J8763">
        <v>99390578</v>
      </c>
      <c r="K8763">
        <v>93909</v>
      </c>
      <c r="L8763">
        <v>0</v>
      </c>
      <c r="M8763" t="s">
        <v>16</v>
      </c>
      <c r="N8763">
        <v>99386069</v>
      </c>
      <c r="O8763">
        <v>99386069</v>
      </c>
      <c r="P8763">
        <v>13107200</v>
      </c>
      <c r="R8763" t="s">
        <v>17</v>
      </c>
      <c r="S8763" t="s">
        <v>70</v>
      </c>
      <c r="T8763">
        <v>19900272</v>
      </c>
      <c r="U8763" t="s">
        <v>71</v>
      </c>
      <c r="V8763" t="s">
        <v>72</v>
      </c>
      <c r="W8763" t="s">
        <v>259</v>
      </c>
      <c r="X8763">
        <v>99386852</v>
      </c>
      <c r="Y8763">
        <v>99387684</v>
      </c>
      <c r="Z8763" s="2" t="s">
        <v>5564</v>
      </c>
    </row>
    <row r="8764" spans="1:26" x14ac:dyDescent="0.25">
      <c r="A8764">
        <v>1343</v>
      </c>
      <c r="B8764" s="2" t="s">
        <v>5564</v>
      </c>
      <c r="C8764" s="2" t="s">
        <v>17</v>
      </c>
      <c r="D8764" s="2" t="s">
        <v>15636</v>
      </c>
      <c r="E8764" s="2">
        <v>81507</v>
      </c>
      <c r="F8764" s="2" t="s">
        <v>10828</v>
      </c>
      <c r="G8764" s="2" t="s">
        <v>17</v>
      </c>
      <c r="H8764" t="s">
        <v>259</v>
      </c>
      <c r="I8764">
        <v>99386069</v>
      </c>
      <c r="J8764">
        <v>99390578</v>
      </c>
      <c r="K8764">
        <v>81507</v>
      </c>
      <c r="L8764">
        <v>0</v>
      </c>
      <c r="M8764" t="s">
        <v>16</v>
      </c>
      <c r="N8764">
        <v>99386069</v>
      </c>
      <c r="O8764">
        <v>99386069</v>
      </c>
      <c r="P8764">
        <v>200</v>
      </c>
      <c r="R8764" t="s">
        <v>17</v>
      </c>
      <c r="S8764" t="s">
        <v>70</v>
      </c>
      <c r="T8764">
        <v>19900272</v>
      </c>
      <c r="U8764" t="s">
        <v>71</v>
      </c>
      <c r="V8764" t="s">
        <v>72</v>
      </c>
      <c r="W8764" t="s">
        <v>259</v>
      </c>
      <c r="X8764">
        <v>99386852</v>
      </c>
      <c r="Y8764">
        <v>99387684</v>
      </c>
      <c r="Z8764" s="2" t="s">
        <v>5564</v>
      </c>
    </row>
    <row r="8765" spans="1:26" x14ac:dyDescent="0.25">
      <c r="A8765">
        <v>1343</v>
      </c>
      <c r="B8765" s="2" t="s">
        <v>5701</v>
      </c>
      <c r="C8765" s="2" t="s">
        <v>17</v>
      </c>
      <c r="D8765" s="2" t="s">
        <v>15636</v>
      </c>
      <c r="E8765" s="2">
        <v>111656</v>
      </c>
      <c r="F8765" s="2" t="s">
        <v>10824</v>
      </c>
      <c r="G8765" s="2" t="s">
        <v>17</v>
      </c>
      <c r="H8765" t="s">
        <v>259</v>
      </c>
      <c r="I8765">
        <v>99377269</v>
      </c>
      <c r="J8765">
        <v>99409255</v>
      </c>
      <c r="K8765">
        <v>111656</v>
      </c>
      <c r="L8765">
        <v>0</v>
      </c>
      <c r="M8765" t="s">
        <v>16</v>
      </c>
      <c r="N8765">
        <v>99377269</v>
      </c>
      <c r="O8765">
        <v>99377269</v>
      </c>
      <c r="P8765">
        <v>200</v>
      </c>
      <c r="R8765" t="s">
        <v>17</v>
      </c>
      <c r="S8765" t="s">
        <v>37</v>
      </c>
      <c r="T8765">
        <v>20364138</v>
      </c>
      <c r="U8765" t="s">
        <v>38</v>
      </c>
      <c r="V8765" t="s">
        <v>39</v>
      </c>
      <c r="W8765" t="s">
        <v>259</v>
      </c>
      <c r="X8765">
        <v>99387760</v>
      </c>
      <c r="Y8765">
        <v>99388638</v>
      </c>
      <c r="Z8765" s="2" t="s">
        <v>5701</v>
      </c>
    </row>
    <row r="8766" spans="1:26" x14ac:dyDescent="0.25">
      <c r="A8766">
        <v>1343</v>
      </c>
      <c r="B8766" s="2" t="s">
        <v>5701</v>
      </c>
      <c r="C8766" s="2" t="s">
        <v>17</v>
      </c>
      <c r="D8766" s="2" t="s">
        <v>15636</v>
      </c>
      <c r="E8766" s="2">
        <v>93909</v>
      </c>
      <c r="F8766" s="2" t="s">
        <v>10827</v>
      </c>
      <c r="G8766" s="2" t="s">
        <v>17</v>
      </c>
      <c r="H8766" t="s">
        <v>259</v>
      </c>
      <c r="I8766">
        <v>99386069</v>
      </c>
      <c r="J8766">
        <v>99390578</v>
      </c>
      <c r="K8766">
        <v>93909</v>
      </c>
      <c r="L8766">
        <v>0</v>
      </c>
      <c r="M8766" t="s">
        <v>16</v>
      </c>
      <c r="N8766">
        <v>99386069</v>
      </c>
      <c r="O8766">
        <v>99386069</v>
      </c>
      <c r="P8766">
        <v>13107200</v>
      </c>
      <c r="R8766" t="s">
        <v>17</v>
      </c>
      <c r="S8766" t="s">
        <v>70</v>
      </c>
      <c r="T8766">
        <v>19900272</v>
      </c>
      <c r="U8766" t="s">
        <v>71</v>
      </c>
      <c r="V8766" t="s">
        <v>72</v>
      </c>
      <c r="W8766" t="s">
        <v>259</v>
      </c>
      <c r="X8766">
        <v>99387760</v>
      </c>
      <c r="Y8766">
        <v>99388638</v>
      </c>
      <c r="Z8766" s="2" t="s">
        <v>5701</v>
      </c>
    </row>
    <row r="8767" spans="1:26" x14ac:dyDescent="0.25">
      <c r="A8767">
        <v>1343</v>
      </c>
      <c r="B8767" s="2" t="s">
        <v>5701</v>
      </c>
      <c r="C8767" s="2" t="s">
        <v>17</v>
      </c>
      <c r="D8767" s="2" t="s">
        <v>15636</v>
      </c>
      <c r="E8767" s="2">
        <v>81507</v>
      </c>
      <c r="F8767" s="2" t="s">
        <v>10828</v>
      </c>
      <c r="G8767" s="2" t="s">
        <v>17</v>
      </c>
      <c r="H8767" t="s">
        <v>259</v>
      </c>
      <c r="I8767">
        <v>99386069</v>
      </c>
      <c r="J8767">
        <v>99390578</v>
      </c>
      <c r="K8767">
        <v>81507</v>
      </c>
      <c r="L8767">
        <v>0</v>
      </c>
      <c r="M8767" t="s">
        <v>16</v>
      </c>
      <c r="N8767">
        <v>99386069</v>
      </c>
      <c r="O8767">
        <v>99386069</v>
      </c>
      <c r="P8767">
        <v>200</v>
      </c>
      <c r="R8767" t="s">
        <v>17</v>
      </c>
      <c r="S8767" t="s">
        <v>70</v>
      </c>
      <c r="T8767">
        <v>19900272</v>
      </c>
      <c r="U8767" t="s">
        <v>71</v>
      </c>
      <c r="V8767" t="s">
        <v>72</v>
      </c>
      <c r="W8767" t="s">
        <v>259</v>
      </c>
      <c r="X8767">
        <v>99387760</v>
      </c>
      <c r="Y8767">
        <v>99388638</v>
      </c>
      <c r="Z8767" s="2" t="s">
        <v>5701</v>
      </c>
    </row>
    <row r="8768" spans="1:26" x14ac:dyDescent="0.25">
      <c r="A8768">
        <v>1343</v>
      </c>
      <c r="B8768" s="2" t="s">
        <v>3750</v>
      </c>
      <c r="C8768" s="2" t="s">
        <v>17</v>
      </c>
      <c r="D8768" s="2" t="s">
        <v>17</v>
      </c>
      <c r="E8768" s="2">
        <v>111656</v>
      </c>
      <c r="F8768" s="2" t="s">
        <v>10823</v>
      </c>
      <c r="G8768" s="2" t="s">
        <v>17</v>
      </c>
      <c r="H8768" t="s">
        <v>259</v>
      </c>
      <c r="I8768">
        <v>99377269</v>
      </c>
      <c r="J8768">
        <v>99409255</v>
      </c>
      <c r="K8768">
        <v>111656</v>
      </c>
      <c r="L8768">
        <v>0</v>
      </c>
      <c r="M8768" t="s">
        <v>16</v>
      </c>
      <c r="N8768">
        <v>99377269</v>
      </c>
      <c r="O8768">
        <v>99377269</v>
      </c>
      <c r="P8768">
        <v>200</v>
      </c>
      <c r="R8768" t="s">
        <v>17</v>
      </c>
      <c r="S8768" t="s">
        <v>37</v>
      </c>
      <c r="T8768">
        <v>20364138</v>
      </c>
      <c r="U8768" t="s">
        <v>38</v>
      </c>
      <c r="V8768" t="s">
        <v>39</v>
      </c>
      <c r="W8768" t="s">
        <v>259</v>
      </c>
      <c r="X8768">
        <v>99402311</v>
      </c>
      <c r="Y8768">
        <v>99402598</v>
      </c>
      <c r="Z8768" s="2" t="s">
        <v>3750</v>
      </c>
    </row>
    <row r="8769" spans="1:26" x14ac:dyDescent="0.25">
      <c r="A8769">
        <v>168</v>
      </c>
      <c r="B8769" s="2" t="s">
        <v>8386</v>
      </c>
      <c r="C8769" s="2" t="s">
        <v>17</v>
      </c>
      <c r="D8769" s="2" t="s">
        <v>17</v>
      </c>
      <c r="E8769" s="2">
        <v>4550</v>
      </c>
      <c r="F8769" s="2" t="s">
        <v>11134</v>
      </c>
      <c r="G8769" s="2" t="s">
        <v>17</v>
      </c>
      <c r="H8769" t="s">
        <v>281</v>
      </c>
      <c r="I8769">
        <v>100000438</v>
      </c>
      <c r="J8769">
        <v>100200771</v>
      </c>
      <c r="K8769">
        <v>4550</v>
      </c>
      <c r="L8769">
        <v>0</v>
      </c>
      <c r="M8769" t="s">
        <v>16</v>
      </c>
      <c r="N8769">
        <v>100000438</v>
      </c>
      <c r="O8769">
        <v>100000438</v>
      </c>
      <c r="P8769">
        <v>13107200</v>
      </c>
      <c r="Q8769" t="s">
        <v>301</v>
      </c>
      <c r="R8769" t="s">
        <v>17</v>
      </c>
      <c r="S8769" t="s">
        <v>25</v>
      </c>
      <c r="T8769">
        <v>17160897</v>
      </c>
      <c r="U8769" t="s">
        <v>22</v>
      </c>
      <c r="V8769" t="s">
        <v>26</v>
      </c>
      <c r="W8769" t="s">
        <v>281</v>
      </c>
      <c r="X8769">
        <v>100142181</v>
      </c>
      <c r="Y8769">
        <v>100142523</v>
      </c>
      <c r="Z8769" s="2" t="s">
        <v>8386</v>
      </c>
    </row>
    <row r="8770" spans="1:26" x14ac:dyDescent="0.25">
      <c r="A8770">
        <v>168</v>
      </c>
      <c r="B8770" s="2" t="s">
        <v>7396</v>
      </c>
      <c r="C8770" s="2" t="s">
        <v>17</v>
      </c>
      <c r="D8770" s="2" t="s">
        <v>17</v>
      </c>
      <c r="E8770" s="2">
        <v>3692</v>
      </c>
      <c r="F8770" s="2" t="s">
        <v>11137</v>
      </c>
      <c r="G8770" s="2" t="s">
        <v>17</v>
      </c>
      <c r="H8770" t="s">
        <v>281</v>
      </c>
      <c r="I8770">
        <v>100193425</v>
      </c>
      <c r="J8770">
        <v>100535966</v>
      </c>
      <c r="K8770">
        <v>3692</v>
      </c>
      <c r="L8770">
        <v>0</v>
      </c>
      <c r="M8770" t="s">
        <v>16</v>
      </c>
      <c r="N8770">
        <v>100193425</v>
      </c>
      <c r="O8770">
        <v>100193425</v>
      </c>
      <c r="P8770">
        <v>9127187</v>
      </c>
      <c r="R8770" t="s">
        <v>17</v>
      </c>
      <c r="S8770" t="s">
        <v>21</v>
      </c>
      <c r="T8770">
        <v>17122850</v>
      </c>
      <c r="U8770" t="s">
        <v>22</v>
      </c>
      <c r="V8770" t="s">
        <v>23</v>
      </c>
      <c r="W8770" t="s">
        <v>281</v>
      </c>
      <c r="X8770">
        <v>100272909</v>
      </c>
      <c r="Y8770">
        <v>100273216</v>
      </c>
      <c r="Z8770" s="2" t="s">
        <v>7396</v>
      </c>
    </row>
    <row r="8771" spans="1:26" x14ac:dyDescent="0.25">
      <c r="A8771">
        <v>168</v>
      </c>
      <c r="B8771" s="2" t="s">
        <v>7326</v>
      </c>
      <c r="C8771" s="2" t="s">
        <v>17</v>
      </c>
      <c r="D8771" s="2" t="s">
        <v>15645</v>
      </c>
      <c r="E8771" s="2">
        <v>3692</v>
      </c>
      <c r="F8771" s="2" t="s">
        <v>11136</v>
      </c>
      <c r="G8771" s="2" t="s">
        <v>17</v>
      </c>
      <c r="H8771" t="s">
        <v>281</v>
      </c>
      <c r="I8771">
        <v>100193425</v>
      </c>
      <c r="J8771">
        <v>100535966</v>
      </c>
      <c r="K8771">
        <v>3692</v>
      </c>
      <c r="L8771">
        <v>0</v>
      </c>
      <c r="M8771" t="s">
        <v>16</v>
      </c>
      <c r="N8771">
        <v>100193425</v>
      </c>
      <c r="O8771">
        <v>100193425</v>
      </c>
      <c r="P8771">
        <v>9127187</v>
      </c>
      <c r="R8771" t="s">
        <v>17</v>
      </c>
      <c r="S8771" t="s">
        <v>21</v>
      </c>
      <c r="T8771">
        <v>17122850</v>
      </c>
      <c r="U8771" t="s">
        <v>22</v>
      </c>
      <c r="V8771" t="s">
        <v>23</v>
      </c>
      <c r="W8771" t="s">
        <v>281</v>
      </c>
      <c r="X8771">
        <v>100310436</v>
      </c>
      <c r="Y8771">
        <v>100311281</v>
      </c>
      <c r="Z8771" s="2" t="s">
        <v>7326</v>
      </c>
    </row>
    <row r="8772" spans="1:26" x14ac:dyDescent="0.25">
      <c r="A8772">
        <v>1350</v>
      </c>
      <c r="B8772" s="2" t="s">
        <v>7326</v>
      </c>
      <c r="C8772" s="2" t="s">
        <v>17</v>
      </c>
      <c r="D8772" s="2" t="s">
        <v>15645</v>
      </c>
      <c r="E8772" s="2">
        <v>94747</v>
      </c>
      <c r="F8772" s="2" t="s">
        <v>11376</v>
      </c>
      <c r="G8772" s="2" t="s">
        <v>17</v>
      </c>
      <c r="H8772" t="s">
        <v>281</v>
      </c>
      <c r="I8772">
        <v>100311238</v>
      </c>
      <c r="J8772">
        <v>100318001</v>
      </c>
      <c r="K8772">
        <v>94747</v>
      </c>
      <c r="L8772">
        <v>0</v>
      </c>
      <c r="M8772" t="s">
        <v>16</v>
      </c>
      <c r="N8772">
        <v>100311238</v>
      </c>
      <c r="O8772">
        <v>100311238</v>
      </c>
      <c r="P8772">
        <v>13107200</v>
      </c>
      <c r="R8772" t="s">
        <v>17</v>
      </c>
      <c r="S8772" t="s">
        <v>70</v>
      </c>
      <c r="T8772">
        <v>19900272</v>
      </c>
      <c r="U8772" t="s">
        <v>71</v>
      </c>
      <c r="V8772" t="s">
        <v>72</v>
      </c>
      <c r="W8772" t="s">
        <v>281</v>
      </c>
      <c r="X8772">
        <v>100310436</v>
      </c>
      <c r="Y8772">
        <v>100311281</v>
      </c>
      <c r="Z8772" s="2" t="s">
        <v>7326</v>
      </c>
    </row>
    <row r="8773" spans="1:26" x14ac:dyDescent="0.25">
      <c r="A8773">
        <v>1350</v>
      </c>
      <c r="B8773" s="2" t="s">
        <v>7326</v>
      </c>
      <c r="C8773" s="2" t="s">
        <v>17</v>
      </c>
      <c r="D8773" s="2" t="s">
        <v>15645</v>
      </c>
      <c r="E8773" s="2">
        <v>94746</v>
      </c>
      <c r="F8773" s="2" t="s">
        <v>11377</v>
      </c>
      <c r="G8773" s="2" t="s">
        <v>17</v>
      </c>
      <c r="H8773" t="s">
        <v>281</v>
      </c>
      <c r="I8773">
        <v>100311238</v>
      </c>
      <c r="J8773">
        <v>100315517</v>
      </c>
      <c r="K8773">
        <v>94746</v>
      </c>
      <c r="L8773">
        <v>0</v>
      </c>
      <c r="M8773" t="s">
        <v>16</v>
      </c>
      <c r="N8773">
        <v>100311238</v>
      </c>
      <c r="O8773">
        <v>100311238</v>
      </c>
      <c r="P8773">
        <v>13107200</v>
      </c>
      <c r="R8773" t="s">
        <v>17</v>
      </c>
      <c r="S8773" t="s">
        <v>70</v>
      </c>
      <c r="T8773">
        <v>19900272</v>
      </c>
      <c r="U8773" t="s">
        <v>71</v>
      </c>
      <c r="V8773" t="s">
        <v>72</v>
      </c>
      <c r="W8773" t="s">
        <v>281</v>
      </c>
      <c r="X8773">
        <v>100310436</v>
      </c>
      <c r="Y8773">
        <v>100311281</v>
      </c>
      <c r="Z8773" s="2" t="s">
        <v>7326</v>
      </c>
    </row>
    <row r="8774" spans="1:26" x14ac:dyDescent="0.25">
      <c r="A8774">
        <v>1350</v>
      </c>
      <c r="B8774" s="2" t="s">
        <v>7326</v>
      </c>
      <c r="C8774" s="2" t="s">
        <v>17</v>
      </c>
      <c r="D8774" s="2" t="s">
        <v>15645</v>
      </c>
      <c r="E8774" s="2">
        <v>82112</v>
      </c>
      <c r="F8774" s="2" t="s">
        <v>11378</v>
      </c>
      <c r="G8774" s="2" t="s">
        <v>17</v>
      </c>
      <c r="H8774" t="s">
        <v>281</v>
      </c>
      <c r="I8774">
        <v>100311238</v>
      </c>
      <c r="J8774">
        <v>100315231</v>
      </c>
      <c r="K8774">
        <v>82112</v>
      </c>
      <c r="L8774">
        <v>0</v>
      </c>
      <c r="M8774" t="s">
        <v>16</v>
      </c>
      <c r="N8774">
        <v>100311238</v>
      </c>
      <c r="O8774">
        <v>100311238</v>
      </c>
      <c r="P8774">
        <v>200</v>
      </c>
      <c r="R8774" t="s">
        <v>17</v>
      </c>
      <c r="S8774" t="s">
        <v>70</v>
      </c>
      <c r="T8774">
        <v>19900272</v>
      </c>
      <c r="U8774" t="s">
        <v>71</v>
      </c>
      <c r="V8774" t="s">
        <v>72</v>
      </c>
      <c r="W8774" t="s">
        <v>281</v>
      </c>
      <c r="X8774">
        <v>100310436</v>
      </c>
      <c r="Y8774">
        <v>100311281</v>
      </c>
      <c r="Z8774" s="2" t="s">
        <v>7326</v>
      </c>
    </row>
    <row r="8775" spans="1:26" x14ac:dyDescent="0.25">
      <c r="A8775">
        <v>1350</v>
      </c>
      <c r="B8775" s="2" t="s">
        <v>7326</v>
      </c>
      <c r="C8775" s="2" t="s">
        <v>17</v>
      </c>
      <c r="D8775" s="2" t="s">
        <v>15645</v>
      </c>
      <c r="E8775" s="2">
        <v>82111</v>
      </c>
      <c r="F8775" s="2" t="s">
        <v>11379</v>
      </c>
      <c r="G8775" s="2" t="s">
        <v>17</v>
      </c>
      <c r="H8775" t="s">
        <v>281</v>
      </c>
      <c r="I8775">
        <v>100311238</v>
      </c>
      <c r="J8775">
        <v>100318001</v>
      </c>
      <c r="K8775">
        <v>82111</v>
      </c>
      <c r="L8775">
        <v>0</v>
      </c>
      <c r="M8775" t="s">
        <v>16</v>
      </c>
      <c r="N8775">
        <v>100311238</v>
      </c>
      <c r="O8775">
        <v>100311238</v>
      </c>
      <c r="P8775">
        <v>200</v>
      </c>
      <c r="R8775" t="s">
        <v>17</v>
      </c>
      <c r="S8775" t="s">
        <v>70</v>
      </c>
      <c r="T8775">
        <v>19900272</v>
      </c>
      <c r="U8775" t="s">
        <v>71</v>
      </c>
      <c r="V8775" t="s">
        <v>72</v>
      </c>
      <c r="W8775" t="s">
        <v>281</v>
      </c>
      <c r="X8775">
        <v>100310436</v>
      </c>
      <c r="Y8775">
        <v>100311281</v>
      </c>
      <c r="Z8775" s="2" t="s">
        <v>7326</v>
      </c>
    </row>
    <row r="8776" spans="1:26" x14ac:dyDescent="0.25">
      <c r="A8776">
        <v>168</v>
      </c>
      <c r="B8776" s="2" t="s">
        <v>2932</v>
      </c>
      <c r="C8776" s="2" t="s">
        <v>17</v>
      </c>
      <c r="D8776" s="2" t="s">
        <v>15635</v>
      </c>
      <c r="E8776" s="2">
        <v>3692</v>
      </c>
      <c r="F8776" s="2" t="s">
        <v>11135</v>
      </c>
      <c r="G8776" s="2" t="s">
        <v>17</v>
      </c>
      <c r="H8776" t="s">
        <v>281</v>
      </c>
      <c r="I8776">
        <v>100193425</v>
      </c>
      <c r="J8776">
        <v>100535966</v>
      </c>
      <c r="K8776">
        <v>3692</v>
      </c>
      <c r="L8776">
        <v>0</v>
      </c>
      <c r="M8776" t="s">
        <v>16</v>
      </c>
      <c r="N8776">
        <v>100193425</v>
      </c>
      <c r="O8776">
        <v>100193425</v>
      </c>
      <c r="P8776">
        <v>9127187</v>
      </c>
      <c r="R8776" t="s">
        <v>17</v>
      </c>
      <c r="S8776" t="s">
        <v>21</v>
      </c>
      <c r="T8776">
        <v>17122850</v>
      </c>
      <c r="U8776" t="s">
        <v>22</v>
      </c>
      <c r="V8776" t="s">
        <v>23</v>
      </c>
      <c r="W8776" t="s">
        <v>281</v>
      </c>
      <c r="X8776">
        <v>100333074</v>
      </c>
      <c r="Y8776">
        <v>100333198</v>
      </c>
      <c r="Z8776" s="2" t="s">
        <v>2932</v>
      </c>
    </row>
    <row r="8777" spans="1:26" x14ac:dyDescent="0.25">
      <c r="A8777">
        <v>168</v>
      </c>
      <c r="B8777" s="2" t="s">
        <v>2932</v>
      </c>
      <c r="C8777" s="2" t="s">
        <v>17</v>
      </c>
      <c r="D8777" s="2" t="s">
        <v>15635</v>
      </c>
      <c r="E8777" s="2">
        <v>82117</v>
      </c>
      <c r="F8777" s="2" t="s">
        <v>11138</v>
      </c>
      <c r="G8777" s="2" t="s">
        <v>17</v>
      </c>
      <c r="H8777" t="s">
        <v>281</v>
      </c>
      <c r="I8777">
        <v>100330845</v>
      </c>
      <c r="J8777">
        <v>100452866</v>
      </c>
      <c r="K8777">
        <v>82117</v>
      </c>
      <c r="L8777">
        <v>0</v>
      </c>
      <c r="M8777" t="s">
        <v>16</v>
      </c>
      <c r="N8777">
        <v>100330845</v>
      </c>
      <c r="O8777">
        <v>100330845</v>
      </c>
      <c r="P8777">
        <v>200</v>
      </c>
      <c r="R8777" t="s">
        <v>17</v>
      </c>
      <c r="S8777" t="s">
        <v>70</v>
      </c>
      <c r="T8777">
        <v>19900272</v>
      </c>
      <c r="U8777" t="s">
        <v>71</v>
      </c>
      <c r="V8777" t="s">
        <v>72</v>
      </c>
      <c r="W8777" t="s">
        <v>281</v>
      </c>
      <c r="X8777">
        <v>100333074</v>
      </c>
      <c r="Y8777">
        <v>100333198</v>
      </c>
      <c r="Z8777" s="2" t="s">
        <v>2932</v>
      </c>
    </row>
    <row r="8778" spans="1:26" x14ac:dyDescent="0.25">
      <c r="A8778">
        <v>2</v>
      </c>
      <c r="B8778" s="2" t="s">
        <v>1766</v>
      </c>
      <c r="C8778" s="2" t="s">
        <v>17</v>
      </c>
      <c r="D8778" s="2" t="s">
        <v>17</v>
      </c>
      <c r="E8778" s="2">
        <v>5245</v>
      </c>
      <c r="F8778" s="2" t="s">
        <v>10858</v>
      </c>
      <c r="G8778" s="2" t="s">
        <v>17</v>
      </c>
      <c r="H8778" t="s">
        <v>281</v>
      </c>
      <c r="I8778">
        <v>100530204</v>
      </c>
      <c r="J8778">
        <v>100803191</v>
      </c>
      <c r="K8778">
        <v>5245</v>
      </c>
      <c r="L8778">
        <v>0</v>
      </c>
      <c r="M8778" t="s">
        <v>16</v>
      </c>
      <c r="N8778">
        <v>100530204</v>
      </c>
      <c r="O8778">
        <v>100530204</v>
      </c>
      <c r="P8778">
        <v>200</v>
      </c>
      <c r="R8778" t="s">
        <v>17</v>
      </c>
      <c r="S8778" t="s">
        <v>116</v>
      </c>
      <c r="T8778">
        <v>17116639</v>
      </c>
      <c r="U8778" t="s">
        <v>117</v>
      </c>
      <c r="V8778" t="s">
        <v>118</v>
      </c>
      <c r="W8778" t="s">
        <v>281</v>
      </c>
      <c r="X8778">
        <v>100568297</v>
      </c>
      <c r="Y8778">
        <v>100568896</v>
      </c>
      <c r="Z8778" s="2" t="s">
        <v>1766</v>
      </c>
    </row>
    <row r="8779" spans="1:26" x14ac:dyDescent="0.25">
      <c r="A8779">
        <v>2</v>
      </c>
      <c r="B8779" s="2" t="s">
        <v>5829</v>
      </c>
      <c r="C8779" s="2" t="s">
        <v>17</v>
      </c>
      <c r="D8779" s="2" t="s">
        <v>15636</v>
      </c>
      <c r="E8779" s="2">
        <v>5245</v>
      </c>
      <c r="F8779" s="2" t="s">
        <v>10859</v>
      </c>
      <c r="G8779" s="2" t="s">
        <v>17</v>
      </c>
      <c r="H8779" t="s">
        <v>281</v>
      </c>
      <c r="I8779">
        <v>100530204</v>
      </c>
      <c r="J8779">
        <v>100803191</v>
      </c>
      <c r="K8779">
        <v>5245</v>
      </c>
      <c r="L8779">
        <v>0</v>
      </c>
      <c r="M8779" t="s">
        <v>16</v>
      </c>
      <c r="N8779">
        <v>100530204</v>
      </c>
      <c r="O8779">
        <v>100530204</v>
      </c>
      <c r="P8779">
        <v>200</v>
      </c>
      <c r="R8779" t="s">
        <v>17</v>
      </c>
      <c r="S8779" t="s">
        <v>116</v>
      </c>
      <c r="T8779">
        <v>17116639</v>
      </c>
      <c r="U8779" t="s">
        <v>117</v>
      </c>
      <c r="V8779" t="s">
        <v>118</v>
      </c>
      <c r="W8779" t="s">
        <v>281</v>
      </c>
      <c r="X8779">
        <v>100631399</v>
      </c>
      <c r="Y8779">
        <v>100631609</v>
      </c>
      <c r="Z8779" s="2" t="s">
        <v>5829</v>
      </c>
    </row>
    <row r="8780" spans="1:26" x14ac:dyDescent="0.25">
      <c r="A8780">
        <v>2</v>
      </c>
      <c r="B8780" s="2" t="s">
        <v>5829</v>
      </c>
      <c r="C8780" s="2" t="s">
        <v>17</v>
      </c>
      <c r="D8780" s="2" t="s">
        <v>15636</v>
      </c>
      <c r="E8780" s="2">
        <v>8576</v>
      </c>
      <c r="F8780" s="2" t="s">
        <v>10861</v>
      </c>
      <c r="G8780" s="2" t="s">
        <v>17</v>
      </c>
      <c r="H8780" t="s">
        <v>281</v>
      </c>
      <c r="I8780">
        <v>100586850</v>
      </c>
      <c r="J8780">
        <v>100928587</v>
      </c>
      <c r="K8780">
        <v>8576</v>
      </c>
      <c r="L8780">
        <v>0</v>
      </c>
      <c r="M8780" t="s">
        <v>16</v>
      </c>
      <c r="N8780">
        <v>100586850</v>
      </c>
      <c r="O8780">
        <v>100586850</v>
      </c>
      <c r="P8780">
        <v>200</v>
      </c>
      <c r="R8780" t="s">
        <v>17</v>
      </c>
      <c r="S8780" t="s">
        <v>30</v>
      </c>
      <c r="T8780">
        <v>17911159</v>
      </c>
      <c r="U8780" t="s">
        <v>31</v>
      </c>
      <c r="V8780" t="s">
        <v>32</v>
      </c>
      <c r="W8780" t="s">
        <v>281</v>
      </c>
      <c r="X8780">
        <v>100631399</v>
      </c>
      <c r="Y8780">
        <v>100631609</v>
      </c>
      <c r="Z8780" s="2" t="s">
        <v>5829</v>
      </c>
    </row>
    <row r="8781" spans="1:26" x14ac:dyDescent="0.25">
      <c r="A8781">
        <v>2</v>
      </c>
      <c r="B8781" s="2" t="s">
        <v>5829</v>
      </c>
      <c r="C8781" s="2" t="s">
        <v>17</v>
      </c>
      <c r="D8781" s="2" t="s">
        <v>15636</v>
      </c>
      <c r="E8781" s="2">
        <v>5244</v>
      </c>
      <c r="F8781" s="2" t="s">
        <v>10863</v>
      </c>
      <c r="G8781" s="2" t="s">
        <v>17</v>
      </c>
      <c r="H8781" t="s">
        <v>281</v>
      </c>
      <c r="I8781">
        <v>100620168</v>
      </c>
      <c r="J8781">
        <v>100786851</v>
      </c>
      <c r="K8781">
        <v>5244</v>
      </c>
      <c r="L8781">
        <v>0</v>
      </c>
      <c r="M8781" t="s">
        <v>16</v>
      </c>
      <c r="N8781">
        <v>100620168</v>
      </c>
      <c r="O8781">
        <v>100620168</v>
      </c>
      <c r="P8781">
        <v>200</v>
      </c>
      <c r="R8781" t="s">
        <v>17</v>
      </c>
      <c r="S8781" t="s">
        <v>116</v>
      </c>
      <c r="T8781">
        <v>17116639</v>
      </c>
      <c r="U8781" t="s">
        <v>117</v>
      </c>
      <c r="V8781" t="s">
        <v>118</v>
      </c>
      <c r="W8781" t="s">
        <v>281</v>
      </c>
      <c r="X8781">
        <v>100631399</v>
      </c>
      <c r="Y8781">
        <v>100631609</v>
      </c>
      <c r="Z8781" s="2" t="s">
        <v>5829</v>
      </c>
    </row>
    <row r="8782" spans="1:26" x14ac:dyDescent="0.25">
      <c r="A8782">
        <v>2</v>
      </c>
      <c r="B8782" s="2" t="s">
        <v>5897</v>
      </c>
      <c r="C8782" s="2" t="s">
        <v>17</v>
      </c>
      <c r="D8782" s="2" t="s">
        <v>15636</v>
      </c>
      <c r="E8782" s="2">
        <v>5245</v>
      </c>
      <c r="F8782" s="2" t="s">
        <v>10859</v>
      </c>
      <c r="G8782" s="2" t="s">
        <v>17</v>
      </c>
      <c r="H8782" t="s">
        <v>281</v>
      </c>
      <c r="I8782">
        <v>100530204</v>
      </c>
      <c r="J8782">
        <v>100803191</v>
      </c>
      <c r="K8782">
        <v>5245</v>
      </c>
      <c r="L8782">
        <v>0</v>
      </c>
      <c r="M8782" t="s">
        <v>16</v>
      </c>
      <c r="N8782">
        <v>100530204</v>
      </c>
      <c r="O8782">
        <v>100530204</v>
      </c>
      <c r="P8782">
        <v>200</v>
      </c>
      <c r="R8782" t="s">
        <v>17</v>
      </c>
      <c r="S8782" t="s">
        <v>116</v>
      </c>
      <c r="T8782">
        <v>17116639</v>
      </c>
      <c r="U8782" t="s">
        <v>117</v>
      </c>
      <c r="V8782" t="s">
        <v>118</v>
      </c>
      <c r="W8782" t="s">
        <v>281</v>
      </c>
      <c r="X8782">
        <v>100631401</v>
      </c>
      <c r="Y8782">
        <v>100631611</v>
      </c>
      <c r="Z8782" s="2" t="s">
        <v>5897</v>
      </c>
    </row>
    <row r="8783" spans="1:26" x14ac:dyDescent="0.25">
      <c r="A8783">
        <v>2</v>
      </c>
      <c r="B8783" s="2" t="s">
        <v>5897</v>
      </c>
      <c r="C8783" s="2" t="s">
        <v>17</v>
      </c>
      <c r="D8783" s="2" t="s">
        <v>15636</v>
      </c>
      <c r="E8783" s="2">
        <v>8576</v>
      </c>
      <c r="F8783" s="2" t="s">
        <v>10861</v>
      </c>
      <c r="G8783" s="2" t="s">
        <v>17</v>
      </c>
      <c r="H8783" t="s">
        <v>281</v>
      </c>
      <c r="I8783">
        <v>100586850</v>
      </c>
      <c r="J8783">
        <v>100928587</v>
      </c>
      <c r="K8783">
        <v>8576</v>
      </c>
      <c r="L8783">
        <v>0</v>
      </c>
      <c r="M8783" t="s">
        <v>16</v>
      </c>
      <c r="N8783">
        <v>100586850</v>
      </c>
      <c r="O8783">
        <v>100586850</v>
      </c>
      <c r="P8783">
        <v>200</v>
      </c>
      <c r="R8783" t="s">
        <v>17</v>
      </c>
      <c r="S8783" t="s">
        <v>30</v>
      </c>
      <c r="T8783">
        <v>17911159</v>
      </c>
      <c r="U8783" t="s">
        <v>31</v>
      </c>
      <c r="V8783" t="s">
        <v>32</v>
      </c>
      <c r="W8783" t="s">
        <v>281</v>
      </c>
      <c r="X8783">
        <v>100631401</v>
      </c>
      <c r="Y8783">
        <v>100631611</v>
      </c>
      <c r="Z8783" s="2" t="s">
        <v>5897</v>
      </c>
    </row>
    <row r="8784" spans="1:26" x14ac:dyDescent="0.25">
      <c r="A8784">
        <v>2</v>
      </c>
      <c r="B8784" s="2" t="s">
        <v>5897</v>
      </c>
      <c r="C8784" s="2" t="s">
        <v>17</v>
      </c>
      <c r="D8784" s="2" t="s">
        <v>15636</v>
      </c>
      <c r="E8784" s="2">
        <v>5244</v>
      </c>
      <c r="F8784" s="2" t="s">
        <v>10863</v>
      </c>
      <c r="G8784" s="2" t="s">
        <v>17</v>
      </c>
      <c r="H8784" t="s">
        <v>281</v>
      </c>
      <c r="I8784">
        <v>100620168</v>
      </c>
      <c r="J8784">
        <v>100786851</v>
      </c>
      <c r="K8784">
        <v>5244</v>
      </c>
      <c r="L8784">
        <v>0</v>
      </c>
      <c r="M8784" t="s">
        <v>16</v>
      </c>
      <c r="N8784">
        <v>100620168</v>
      </c>
      <c r="O8784">
        <v>100620168</v>
      </c>
      <c r="P8784">
        <v>200</v>
      </c>
      <c r="R8784" t="s">
        <v>17</v>
      </c>
      <c r="S8784" t="s">
        <v>116</v>
      </c>
      <c r="T8784">
        <v>17116639</v>
      </c>
      <c r="U8784" t="s">
        <v>117</v>
      </c>
      <c r="V8784" t="s">
        <v>118</v>
      </c>
      <c r="W8784" t="s">
        <v>281</v>
      </c>
      <c r="X8784">
        <v>100631401</v>
      </c>
      <c r="Y8784">
        <v>100631611</v>
      </c>
      <c r="Z8784" s="2" t="s">
        <v>5897</v>
      </c>
    </row>
    <row r="8785" spans="1:26" x14ac:dyDescent="0.25">
      <c r="A8785">
        <v>2</v>
      </c>
      <c r="B8785" s="2" t="s">
        <v>1219</v>
      </c>
      <c r="C8785" s="2" t="s">
        <v>17</v>
      </c>
      <c r="D8785" s="2" t="s">
        <v>15637</v>
      </c>
      <c r="E8785" s="2">
        <v>5245</v>
      </c>
      <c r="F8785" s="2" t="s">
        <v>10857</v>
      </c>
      <c r="G8785" s="2" t="s">
        <v>17</v>
      </c>
      <c r="H8785" t="s">
        <v>281</v>
      </c>
      <c r="I8785">
        <v>100530204</v>
      </c>
      <c r="J8785">
        <v>100803191</v>
      </c>
      <c r="K8785">
        <v>5245</v>
      </c>
      <c r="L8785">
        <v>0</v>
      </c>
      <c r="M8785" t="s">
        <v>16</v>
      </c>
      <c r="N8785">
        <v>100530204</v>
      </c>
      <c r="O8785">
        <v>100530204</v>
      </c>
      <c r="P8785">
        <v>200</v>
      </c>
      <c r="R8785" t="s">
        <v>17</v>
      </c>
      <c r="S8785" t="s">
        <v>116</v>
      </c>
      <c r="T8785">
        <v>17116639</v>
      </c>
      <c r="U8785" t="s">
        <v>117</v>
      </c>
      <c r="V8785" t="s">
        <v>118</v>
      </c>
      <c r="W8785" t="s">
        <v>281</v>
      </c>
      <c r="X8785">
        <v>100695774</v>
      </c>
      <c r="Y8785">
        <v>100696222</v>
      </c>
      <c r="Z8785" s="2" t="s">
        <v>1219</v>
      </c>
    </row>
    <row r="8786" spans="1:26" x14ac:dyDescent="0.25">
      <c r="A8786">
        <v>2</v>
      </c>
      <c r="B8786" s="2" t="s">
        <v>1219</v>
      </c>
      <c r="C8786" s="2" t="s">
        <v>17</v>
      </c>
      <c r="D8786" s="2" t="s">
        <v>15637</v>
      </c>
      <c r="E8786" s="2">
        <v>8576</v>
      </c>
      <c r="F8786" s="2" t="s">
        <v>10860</v>
      </c>
      <c r="G8786" s="2" t="s">
        <v>17</v>
      </c>
      <c r="H8786" t="s">
        <v>281</v>
      </c>
      <c r="I8786">
        <v>100586850</v>
      </c>
      <c r="J8786">
        <v>100928587</v>
      </c>
      <c r="K8786">
        <v>8576</v>
      </c>
      <c r="L8786">
        <v>0</v>
      </c>
      <c r="M8786" t="s">
        <v>16</v>
      </c>
      <c r="N8786">
        <v>100586850</v>
      </c>
      <c r="O8786">
        <v>100586850</v>
      </c>
      <c r="P8786">
        <v>200</v>
      </c>
      <c r="R8786" t="s">
        <v>17</v>
      </c>
      <c r="S8786" t="s">
        <v>30</v>
      </c>
      <c r="T8786">
        <v>17911159</v>
      </c>
      <c r="U8786" t="s">
        <v>31</v>
      </c>
      <c r="V8786" t="s">
        <v>32</v>
      </c>
      <c r="W8786" t="s">
        <v>281</v>
      </c>
      <c r="X8786">
        <v>100695774</v>
      </c>
      <c r="Y8786">
        <v>100696222</v>
      </c>
      <c r="Z8786" s="2" t="s">
        <v>1219</v>
      </c>
    </row>
    <row r="8787" spans="1:26" x14ac:dyDescent="0.25">
      <c r="A8787">
        <v>2</v>
      </c>
      <c r="B8787" s="2" t="s">
        <v>1219</v>
      </c>
      <c r="C8787" s="2" t="s">
        <v>17</v>
      </c>
      <c r="D8787" s="2" t="s">
        <v>15637</v>
      </c>
      <c r="E8787" s="2">
        <v>5244</v>
      </c>
      <c r="F8787" s="2" t="s">
        <v>10862</v>
      </c>
      <c r="G8787" s="2" t="s">
        <v>17</v>
      </c>
      <c r="H8787" t="s">
        <v>281</v>
      </c>
      <c r="I8787">
        <v>100620168</v>
      </c>
      <c r="J8787">
        <v>100786851</v>
      </c>
      <c r="K8787">
        <v>5244</v>
      </c>
      <c r="L8787">
        <v>0</v>
      </c>
      <c r="M8787" t="s">
        <v>16</v>
      </c>
      <c r="N8787">
        <v>100620168</v>
      </c>
      <c r="O8787">
        <v>100620168</v>
      </c>
      <c r="P8787">
        <v>200</v>
      </c>
      <c r="R8787" t="s">
        <v>17</v>
      </c>
      <c r="S8787" t="s">
        <v>116</v>
      </c>
      <c r="T8787">
        <v>17116639</v>
      </c>
      <c r="U8787" t="s">
        <v>117</v>
      </c>
      <c r="V8787" t="s">
        <v>118</v>
      </c>
      <c r="W8787" t="s">
        <v>281</v>
      </c>
      <c r="X8787">
        <v>100695774</v>
      </c>
      <c r="Y8787">
        <v>100696222</v>
      </c>
      <c r="Z8787" s="2" t="s">
        <v>1219</v>
      </c>
    </row>
    <row r="8788" spans="1:26" x14ac:dyDescent="0.25">
      <c r="A8788">
        <v>169</v>
      </c>
      <c r="B8788" s="2" t="s">
        <v>1219</v>
      </c>
      <c r="C8788" s="2" t="s">
        <v>17</v>
      </c>
      <c r="D8788" s="2" t="s">
        <v>15637</v>
      </c>
      <c r="E8788" s="2">
        <v>34535</v>
      </c>
      <c r="F8788" s="2" t="s">
        <v>11139</v>
      </c>
      <c r="G8788" s="2" t="s">
        <v>17</v>
      </c>
      <c r="H8788" t="s">
        <v>281</v>
      </c>
      <c r="I8788">
        <v>100682199</v>
      </c>
      <c r="J8788">
        <v>100929979</v>
      </c>
      <c r="K8788">
        <v>34535</v>
      </c>
      <c r="L8788">
        <v>0</v>
      </c>
      <c r="M8788" t="s">
        <v>16</v>
      </c>
      <c r="N8788">
        <v>100682199</v>
      </c>
      <c r="O8788">
        <v>100682199</v>
      </c>
      <c r="P8788">
        <v>200</v>
      </c>
      <c r="R8788" t="s">
        <v>17</v>
      </c>
      <c r="S8788" t="s">
        <v>18</v>
      </c>
      <c r="T8788">
        <v>17638019</v>
      </c>
      <c r="U8788" t="s">
        <v>19</v>
      </c>
      <c r="V8788" t="s">
        <v>20</v>
      </c>
      <c r="W8788" t="s">
        <v>281</v>
      </c>
      <c r="X8788">
        <v>100695774</v>
      </c>
      <c r="Y8788">
        <v>100696222</v>
      </c>
      <c r="Z8788" s="2" t="s">
        <v>1219</v>
      </c>
    </row>
    <row r="8789" spans="1:26" x14ac:dyDescent="0.25">
      <c r="A8789">
        <v>21</v>
      </c>
      <c r="B8789" s="2" t="s">
        <v>5880</v>
      </c>
      <c r="C8789" s="2" t="s">
        <v>17</v>
      </c>
      <c r="D8789" s="2" t="s">
        <v>15637</v>
      </c>
      <c r="E8789" s="2">
        <v>3693</v>
      </c>
      <c r="F8789" s="2" t="s">
        <v>10969</v>
      </c>
      <c r="G8789" s="2" t="s">
        <v>17</v>
      </c>
      <c r="H8789" t="s">
        <v>281</v>
      </c>
      <c r="I8789">
        <v>101687459</v>
      </c>
      <c r="J8789">
        <v>101859452</v>
      </c>
      <c r="K8789">
        <v>3693</v>
      </c>
      <c r="L8789">
        <v>0</v>
      </c>
      <c r="M8789" t="s">
        <v>16</v>
      </c>
      <c r="N8789">
        <v>101687459</v>
      </c>
      <c r="O8789">
        <v>101687459</v>
      </c>
      <c r="P8789">
        <v>9127187</v>
      </c>
      <c r="R8789" t="s">
        <v>17</v>
      </c>
      <c r="S8789" t="s">
        <v>21</v>
      </c>
      <c r="T8789">
        <v>17122850</v>
      </c>
      <c r="U8789" t="s">
        <v>22</v>
      </c>
      <c r="V8789" t="s">
        <v>23</v>
      </c>
      <c r="W8789" t="s">
        <v>281</v>
      </c>
      <c r="X8789">
        <v>101790873</v>
      </c>
      <c r="Y8789">
        <v>101791876</v>
      </c>
      <c r="Z8789" s="2" t="s">
        <v>5880</v>
      </c>
    </row>
    <row r="8790" spans="1:26" x14ac:dyDescent="0.25">
      <c r="A8790">
        <v>170</v>
      </c>
      <c r="B8790" s="2" t="s">
        <v>5880</v>
      </c>
      <c r="C8790" s="2" t="s">
        <v>17</v>
      </c>
      <c r="D8790" s="2" t="s">
        <v>15637</v>
      </c>
      <c r="E8790" s="2">
        <v>4553</v>
      </c>
      <c r="F8790" s="2" t="s">
        <v>11141</v>
      </c>
      <c r="G8790" s="2" t="s">
        <v>17</v>
      </c>
      <c r="H8790" t="s">
        <v>281</v>
      </c>
      <c r="I8790">
        <v>101767724</v>
      </c>
      <c r="J8790">
        <v>102083105</v>
      </c>
      <c r="K8790">
        <v>4553</v>
      </c>
      <c r="L8790">
        <v>0</v>
      </c>
      <c r="M8790" t="s">
        <v>16</v>
      </c>
      <c r="N8790">
        <v>101767724</v>
      </c>
      <c r="O8790">
        <v>101767724</v>
      </c>
      <c r="P8790">
        <v>13107200</v>
      </c>
      <c r="Q8790" t="s">
        <v>302</v>
      </c>
      <c r="R8790" t="s">
        <v>17</v>
      </c>
      <c r="S8790" t="s">
        <v>25</v>
      </c>
      <c r="T8790">
        <v>17160897</v>
      </c>
      <c r="U8790" t="s">
        <v>22</v>
      </c>
      <c r="V8790" t="s">
        <v>26</v>
      </c>
      <c r="W8790" t="s">
        <v>281</v>
      </c>
      <c r="X8790">
        <v>101790873</v>
      </c>
      <c r="Y8790">
        <v>101791876</v>
      </c>
      <c r="Z8790" s="2" t="s">
        <v>5880</v>
      </c>
    </row>
    <row r="8791" spans="1:26" x14ac:dyDescent="0.25">
      <c r="A8791">
        <v>1361</v>
      </c>
      <c r="B8791" s="2" t="s">
        <v>5880</v>
      </c>
      <c r="C8791" s="2" t="s">
        <v>17</v>
      </c>
      <c r="D8791" s="2" t="s">
        <v>15637</v>
      </c>
      <c r="E8791" s="2">
        <v>94759</v>
      </c>
      <c r="F8791" s="2" t="s">
        <v>11380</v>
      </c>
      <c r="G8791" s="2" t="s">
        <v>17</v>
      </c>
      <c r="H8791" t="s">
        <v>281</v>
      </c>
      <c r="I8791">
        <v>101761246</v>
      </c>
      <c r="J8791">
        <v>101796870</v>
      </c>
      <c r="K8791">
        <v>94759</v>
      </c>
      <c r="L8791">
        <v>0</v>
      </c>
      <c r="M8791" t="s">
        <v>16</v>
      </c>
      <c r="N8791">
        <v>101761246</v>
      </c>
      <c r="O8791">
        <v>101761246</v>
      </c>
      <c r="P8791">
        <v>13107200</v>
      </c>
      <c r="R8791" t="s">
        <v>17</v>
      </c>
      <c r="S8791" t="s">
        <v>70</v>
      </c>
      <c r="T8791">
        <v>19900272</v>
      </c>
      <c r="U8791" t="s">
        <v>71</v>
      </c>
      <c r="V8791" t="s">
        <v>72</v>
      </c>
      <c r="W8791" t="s">
        <v>281</v>
      </c>
      <c r="X8791">
        <v>101790873</v>
      </c>
      <c r="Y8791">
        <v>101791876</v>
      </c>
      <c r="Z8791" s="2" t="s">
        <v>5880</v>
      </c>
    </row>
    <row r="8792" spans="1:26" x14ac:dyDescent="0.25">
      <c r="A8792">
        <v>1361</v>
      </c>
      <c r="B8792" s="2" t="s">
        <v>5880</v>
      </c>
      <c r="C8792" s="2" t="s">
        <v>17</v>
      </c>
      <c r="D8792" s="2" t="s">
        <v>15637</v>
      </c>
      <c r="E8792" s="2">
        <v>82121</v>
      </c>
      <c r="F8792" s="2" t="s">
        <v>11381</v>
      </c>
      <c r="G8792" s="2" t="s">
        <v>17</v>
      </c>
      <c r="H8792" t="s">
        <v>281</v>
      </c>
      <c r="I8792">
        <v>101761246</v>
      </c>
      <c r="J8792">
        <v>101796870</v>
      </c>
      <c r="K8792">
        <v>82121</v>
      </c>
      <c r="L8792">
        <v>0</v>
      </c>
      <c r="M8792" t="s">
        <v>16</v>
      </c>
      <c r="N8792">
        <v>101761246</v>
      </c>
      <c r="O8792">
        <v>101761246</v>
      </c>
      <c r="P8792">
        <v>200</v>
      </c>
      <c r="R8792" t="s">
        <v>17</v>
      </c>
      <c r="S8792" t="s">
        <v>70</v>
      </c>
      <c r="T8792">
        <v>19900272</v>
      </c>
      <c r="U8792" t="s">
        <v>71</v>
      </c>
      <c r="V8792" t="s">
        <v>72</v>
      </c>
      <c r="W8792" t="s">
        <v>281</v>
      </c>
      <c r="X8792">
        <v>101790873</v>
      </c>
      <c r="Y8792">
        <v>101791876</v>
      </c>
      <c r="Z8792" s="2" t="s">
        <v>5880</v>
      </c>
    </row>
    <row r="8793" spans="1:26" x14ac:dyDescent="0.25">
      <c r="A8793">
        <v>21</v>
      </c>
      <c r="B8793" s="2" t="s">
        <v>4259</v>
      </c>
      <c r="C8793" s="2" t="s">
        <v>17</v>
      </c>
      <c r="D8793" s="2" t="s">
        <v>15635</v>
      </c>
      <c r="E8793" s="2">
        <v>3693</v>
      </c>
      <c r="F8793" s="2" t="s">
        <v>10968</v>
      </c>
      <c r="G8793" s="2" t="s">
        <v>17</v>
      </c>
      <c r="H8793" t="s">
        <v>281</v>
      </c>
      <c r="I8793">
        <v>101687459</v>
      </c>
      <c r="J8793">
        <v>101859452</v>
      </c>
      <c r="K8793">
        <v>3693</v>
      </c>
      <c r="L8793">
        <v>0</v>
      </c>
      <c r="M8793" t="s">
        <v>16</v>
      </c>
      <c r="N8793">
        <v>101687459</v>
      </c>
      <c r="O8793">
        <v>101687459</v>
      </c>
      <c r="P8793">
        <v>9127187</v>
      </c>
      <c r="R8793" t="s">
        <v>17</v>
      </c>
      <c r="S8793" t="s">
        <v>21</v>
      </c>
      <c r="T8793">
        <v>17122850</v>
      </c>
      <c r="U8793" t="s">
        <v>22</v>
      </c>
      <c r="V8793" t="s">
        <v>23</v>
      </c>
      <c r="W8793" t="s">
        <v>281</v>
      </c>
      <c r="X8793">
        <v>101859151</v>
      </c>
      <c r="Y8793">
        <v>101859457</v>
      </c>
      <c r="Z8793" s="2" t="s">
        <v>4259</v>
      </c>
    </row>
    <row r="8794" spans="1:26" x14ac:dyDescent="0.25">
      <c r="A8794">
        <v>170</v>
      </c>
      <c r="B8794" s="2" t="s">
        <v>4259</v>
      </c>
      <c r="C8794" s="2" t="s">
        <v>17</v>
      </c>
      <c r="D8794" s="2" t="s">
        <v>15635</v>
      </c>
      <c r="E8794" s="2">
        <v>4553</v>
      </c>
      <c r="F8794" s="2" t="s">
        <v>11140</v>
      </c>
      <c r="G8794" s="2" t="s">
        <v>17</v>
      </c>
      <c r="H8794" t="s">
        <v>281</v>
      </c>
      <c r="I8794">
        <v>101767724</v>
      </c>
      <c r="J8794">
        <v>102083105</v>
      </c>
      <c r="K8794">
        <v>4553</v>
      </c>
      <c r="L8794">
        <v>0</v>
      </c>
      <c r="M8794" t="s">
        <v>16</v>
      </c>
      <c r="N8794">
        <v>101767724</v>
      </c>
      <c r="O8794">
        <v>101767724</v>
      </c>
      <c r="P8794">
        <v>13107200</v>
      </c>
      <c r="Q8794" t="s">
        <v>302</v>
      </c>
      <c r="R8794" t="s">
        <v>17</v>
      </c>
      <c r="S8794" t="s">
        <v>25</v>
      </c>
      <c r="T8794">
        <v>17160897</v>
      </c>
      <c r="U8794" t="s">
        <v>22</v>
      </c>
      <c r="V8794" t="s">
        <v>26</v>
      </c>
      <c r="W8794" t="s">
        <v>281</v>
      </c>
      <c r="X8794">
        <v>101859151</v>
      </c>
      <c r="Y8794">
        <v>101859457</v>
      </c>
      <c r="Z8794" s="2" t="s">
        <v>4259</v>
      </c>
    </row>
    <row r="8795" spans="1:26" x14ac:dyDescent="0.25">
      <c r="A8795">
        <v>170</v>
      </c>
      <c r="B8795" s="2" t="s">
        <v>4504</v>
      </c>
      <c r="C8795" s="2" t="s">
        <v>17</v>
      </c>
      <c r="D8795" s="2" t="s">
        <v>15663</v>
      </c>
      <c r="E8795" s="2">
        <v>4553</v>
      </c>
      <c r="F8795" s="2" t="s">
        <v>11142</v>
      </c>
      <c r="G8795" s="2" t="s">
        <v>17</v>
      </c>
      <c r="H8795" t="s">
        <v>281</v>
      </c>
      <c r="I8795">
        <v>101767724</v>
      </c>
      <c r="J8795">
        <v>102083105</v>
      </c>
      <c r="K8795">
        <v>4553</v>
      </c>
      <c r="L8795">
        <v>0</v>
      </c>
      <c r="M8795" t="s">
        <v>16</v>
      </c>
      <c r="N8795">
        <v>101767724</v>
      </c>
      <c r="O8795">
        <v>101767724</v>
      </c>
      <c r="P8795">
        <v>13107200</v>
      </c>
      <c r="Q8795" t="s">
        <v>302</v>
      </c>
      <c r="R8795" t="s">
        <v>17</v>
      </c>
      <c r="S8795" t="s">
        <v>25</v>
      </c>
      <c r="T8795">
        <v>17160897</v>
      </c>
      <c r="U8795" t="s">
        <v>22</v>
      </c>
      <c r="V8795" t="s">
        <v>26</v>
      </c>
      <c r="W8795" t="s">
        <v>281</v>
      </c>
      <c r="X8795">
        <v>101905747</v>
      </c>
      <c r="Y8795">
        <v>101905935</v>
      </c>
      <c r="Z8795" s="2" t="s">
        <v>4504</v>
      </c>
    </row>
    <row r="8796" spans="1:26" x14ac:dyDescent="0.25">
      <c r="A8796">
        <v>170</v>
      </c>
      <c r="B8796" s="2" t="s">
        <v>4504</v>
      </c>
      <c r="C8796" s="2" t="s">
        <v>17</v>
      </c>
      <c r="D8796" s="2" t="s">
        <v>15663</v>
      </c>
      <c r="E8796" s="2">
        <v>36585</v>
      </c>
      <c r="F8796" s="2" t="s">
        <v>11144</v>
      </c>
      <c r="G8796" s="2" t="s">
        <v>17</v>
      </c>
      <c r="H8796" t="s">
        <v>281</v>
      </c>
      <c r="I8796">
        <v>101877772</v>
      </c>
      <c r="J8796">
        <v>102008713</v>
      </c>
      <c r="K8796">
        <v>36585</v>
      </c>
      <c r="L8796">
        <v>0</v>
      </c>
      <c r="M8796" t="s">
        <v>16</v>
      </c>
      <c r="N8796">
        <v>101877772</v>
      </c>
      <c r="O8796">
        <v>101877772</v>
      </c>
      <c r="P8796">
        <v>13107200</v>
      </c>
      <c r="R8796" t="s">
        <v>17</v>
      </c>
      <c r="S8796" t="s">
        <v>47</v>
      </c>
      <c r="T8796">
        <v>18451855</v>
      </c>
      <c r="U8796" t="s">
        <v>48</v>
      </c>
      <c r="V8796" t="s">
        <v>49</v>
      </c>
      <c r="W8796" t="s">
        <v>281</v>
      </c>
      <c r="X8796">
        <v>101905747</v>
      </c>
      <c r="Y8796">
        <v>101905935</v>
      </c>
      <c r="Z8796" s="2" t="s">
        <v>4504</v>
      </c>
    </row>
    <row r="8797" spans="1:26" x14ac:dyDescent="0.25">
      <c r="A8797">
        <v>170</v>
      </c>
      <c r="B8797" s="2" t="s">
        <v>4504</v>
      </c>
      <c r="C8797" s="2" t="s">
        <v>17</v>
      </c>
      <c r="D8797" s="2" t="s">
        <v>15663</v>
      </c>
      <c r="E8797" s="2">
        <v>31385</v>
      </c>
      <c r="F8797" s="2" t="s">
        <v>11147</v>
      </c>
      <c r="G8797" s="2" t="s">
        <v>17</v>
      </c>
      <c r="H8797" t="s">
        <v>281</v>
      </c>
      <c r="I8797">
        <v>101884172</v>
      </c>
      <c r="J8797">
        <v>102119482</v>
      </c>
      <c r="K8797">
        <v>31385</v>
      </c>
      <c r="L8797">
        <v>0</v>
      </c>
      <c r="M8797" t="s">
        <v>16</v>
      </c>
      <c r="N8797">
        <v>101884172</v>
      </c>
      <c r="O8797">
        <v>101884172</v>
      </c>
      <c r="P8797">
        <v>200</v>
      </c>
      <c r="R8797" t="s">
        <v>17</v>
      </c>
      <c r="S8797" t="s">
        <v>27</v>
      </c>
      <c r="T8797">
        <v>18304495</v>
      </c>
      <c r="U8797" t="s">
        <v>28</v>
      </c>
      <c r="V8797" t="s">
        <v>29</v>
      </c>
      <c r="W8797" t="s">
        <v>281</v>
      </c>
      <c r="X8797">
        <v>101905747</v>
      </c>
      <c r="Y8797">
        <v>101905935</v>
      </c>
      <c r="Z8797" s="2" t="s">
        <v>4504</v>
      </c>
    </row>
    <row r="8798" spans="1:26" x14ac:dyDescent="0.25">
      <c r="A8798">
        <v>170</v>
      </c>
      <c r="B8798" s="2" t="s">
        <v>4504</v>
      </c>
      <c r="C8798" s="2" t="s">
        <v>17</v>
      </c>
      <c r="D8798" s="2" t="s">
        <v>15663</v>
      </c>
      <c r="E8798" s="2">
        <v>70020</v>
      </c>
      <c r="F8798" s="2" t="s">
        <v>11150</v>
      </c>
      <c r="G8798" s="2" t="s">
        <v>17</v>
      </c>
      <c r="H8798" t="s">
        <v>281</v>
      </c>
      <c r="I8798">
        <v>101900370</v>
      </c>
      <c r="J8798">
        <v>102119100</v>
      </c>
      <c r="K8798">
        <v>70020</v>
      </c>
      <c r="L8798">
        <v>0</v>
      </c>
      <c r="M8798" t="s">
        <v>16</v>
      </c>
      <c r="N8798">
        <v>101900370</v>
      </c>
      <c r="O8798">
        <v>101900370</v>
      </c>
      <c r="P8798">
        <v>9127187</v>
      </c>
      <c r="R8798" t="s">
        <v>17</v>
      </c>
      <c r="S8798" t="s">
        <v>43</v>
      </c>
      <c r="T8798">
        <v>19812545</v>
      </c>
      <c r="U8798" t="s">
        <v>44</v>
      </c>
      <c r="V8798" t="s">
        <v>45</v>
      </c>
      <c r="W8798" t="s">
        <v>281</v>
      </c>
      <c r="X8798">
        <v>101905747</v>
      </c>
      <c r="Y8798">
        <v>101905935</v>
      </c>
      <c r="Z8798" s="2" t="s">
        <v>4504</v>
      </c>
    </row>
    <row r="8799" spans="1:26" x14ac:dyDescent="0.25">
      <c r="A8799">
        <v>170</v>
      </c>
      <c r="B8799" s="2" t="s">
        <v>4504</v>
      </c>
      <c r="C8799" s="2" t="s">
        <v>17</v>
      </c>
      <c r="D8799" s="2" t="s">
        <v>15663</v>
      </c>
      <c r="E8799" s="2">
        <v>94763</v>
      </c>
      <c r="F8799" s="2" t="s">
        <v>11152</v>
      </c>
      <c r="G8799" s="2" t="s">
        <v>17</v>
      </c>
      <c r="H8799" t="s">
        <v>281</v>
      </c>
      <c r="I8799">
        <v>101901141</v>
      </c>
      <c r="J8799">
        <v>102061241</v>
      </c>
      <c r="K8799">
        <v>94763</v>
      </c>
      <c r="L8799">
        <v>0</v>
      </c>
      <c r="M8799" t="s">
        <v>16</v>
      </c>
      <c r="N8799">
        <v>101901141</v>
      </c>
      <c r="O8799">
        <v>101901141</v>
      </c>
      <c r="P8799">
        <v>13107200</v>
      </c>
      <c r="R8799" t="s">
        <v>17</v>
      </c>
      <c r="S8799" t="s">
        <v>70</v>
      </c>
      <c r="T8799">
        <v>19900272</v>
      </c>
      <c r="U8799" t="s">
        <v>71</v>
      </c>
      <c r="V8799" t="s">
        <v>72</v>
      </c>
      <c r="W8799" t="s">
        <v>281</v>
      </c>
      <c r="X8799">
        <v>101905747</v>
      </c>
      <c r="Y8799">
        <v>101905935</v>
      </c>
      <c r="Z8799" s="2" t="s">
        <v>4504</v>
      </c>
    </row>
    <row r="8800" spans="1:26" x14ac:dyDescent="0.25">
      <c r="A8800">
        <v>170</v>
      </c>
      <c r="B8800" s="2" t="s">
        <v>4504</v>
      </c>
      <c r="C8800" s="2" t="s">
        <v>17</v>
      </c>
      <c r="D8800" s="2" t="s">
        <v>15663</v>
      </c>
      <c r="E8800" s="2">
        <v>94762</v>
      </c>
      <c r="F8800" s="2" t="s">
        <v>11155</v>
      </c>
      <c r="G8800" s="2" t="s">
        <v>17</v>
      </c>
      <c r="H8800" t="s">
        <v>281</v>
      </c>
      <c r="I8800">
        <v>101901141</v>
      </c>
      <c r="J8800">
        <v>102121334</v>
      </c>
      <c r="K8800">
        <v>94762</v>
      </c>
      <c r="L8800">
        <v>0</v>
      </c>
      <c r="M8800" t="s">
        <v>16</v>
      </c>
      <c r="N8800">
        <v>101901141</v>
      </c>
      <c r="O8800">
        <v>101901141</v>
      </c>
      <c r="P8800">
        <v>13107200</v>
      </c>
      <c r="R8800" t="s">
        <v>17</v>
      </c>
      <c r="S8800" t="s">
        <v>70</v>
      </c>
      <c r="T8800">
        <v>19900272</v>
      </c>
      <c r="U8800" t="s">
        <v>71</v>
      </c>
      <c r="V8800" t="s">
        <v>72</v>
      </c>
      <c r="W8800" t="s">
        <v>281</v>
      </c>
      <c r="X8800">
        <v>101905747</v>
      </c>
      <c r="Y8800">
        <v>101905935</v>
      </c>
      <c r="Z8800" s="2" t="s">
        <v>4504</v>
      </c>
    </row>
    <row r="8801" spans="1:26" x14ac:dyDescent="0.25">
      <c r="A8801">
        <v>170</v>
      </c>
      <c r="B8801" s="2" t="s">
        <v>4504</v>
      </c>
      <c r="C8801" s="2" t="s">
        <v>17</v>
      </c>
      <c r="D8801" s="2" t="s">
        <v>15663</v>
      </c>
      <c r="E8801" s="2">
        <v>82122</v>
      </c>
      <c r="F8801" s="2" t="s">
        <v>11158</v>
      </c>
      <c r="G8801" s="2" t="s">
        <v>17</v>
      </c>
      <c r="H8801" t="s">
        <v>281</v>
      </c>
      <c r="I8801">
        <v>101901141</v>
      </c>
      <c r="J8801">
        <v>102121334</v>
      </c>
      <c r="K8801">
        <v>82122</v>
      </c>
      <c r="L8801">
        <v>0</v>
      </c>
      <c r="M8801" t="s">
        <v>16</v>
      </c>
      <c r="N8801">
        <v>101901141</v>
      </c>
      <c r="O8801">
        <v>101901141</v>
      </c>
      <c r="P8801">
        <v>200</v>
      </c>
      <c r="R8801" t="s">
        <v>17</v>
      </c>
      <c r="S8801" t="s">
        <v>70</v>
      </c>
      <c r="T8801">
        <v>19900272</v>
      </c>
      <c r="U8801" t="s">
        <v>71</v>
      </c>
      <c r="V8801" t="s">
        <v>72</v>
      </c>
      <c r="W8801" t="s">
        <v>281</v>
      </c>
      <c r="X8801">
        <v>101905747</v>
      </c>
      <c r="Y8801">
        <v>101905935</v>
      </c>
      <c r="Z8801" s="2" t="s">
        <v>4504</v>
      </c>
    </row>
    <row r="8802" spans="1:26" x14ac:dyDescent="0.25">
      <c r="A8802">
        <v>1362</v>
      </c>
      <c r="B8802" s="2" t="s">
        <v>4504</v>
      </c>
      <c r="C8802" s="2" t="s">
        <v>17</v>
      </c>
      <c r="D8802" s="2" t="s">
        <v>15663</v>
      </c>
      <c r="E8802" s="2">
        <v>94764</v>
      </c>
      <c r="F8802" s="2" t="s">
        <v>11382</v>
      </c>
      <c r="G8802" s="2" t="s">
        <v>17</v>
      </c>
      <c r="H8802" t="s">
        <v>281</v>
      </c>
      <c r="I8802">
        <v>101901141</v>
      </c>
      <c r="J8802">
        <v>101955924</v>
      </c>
      <c r="K8802">
        <v>94764</v>
      </c>
      <c r="L8802">
        <v>0</v>
      </c>
      <c r="M8802" t="s">
        <v>16</v>
      </c>
      <c r="N8802">
        <v>101901141</v>
      </c>
      <c r="O8802">
        <v>101901141</v>
      </c>
      <c r="P8802">
        <v>13107200</v>
      </c>
      <c r="R8802" t="s">
        <v>17</v>
      </c>
      <c r="S8802" t="s">
        <v>70</v>
      </c>
      <c r="T8802">
        <v>19900272</v>
      </c>
      <c r="U8802" t="s">
        <v>71</v>
      </c>
      <c r="V8802" t="s">
        <v>72</v>
      </c>
      <c r="W8802" t="s">
        <v>281</v>
      </c>
      <c r="X8802">
        <v>101905747</v>
      </c>
      <c r="Y8802">
        <v>101905935</v>
      </c>
      <c r="Z8802" s="2" t="s">
        <v>4504</v>
      </c>
    </row>
    <row r="8803" spans="1:26" x14ac:dyDescent="0.25">
      <c r="A8803">
        <v>170</v>
      </c>
      <c r="B8803" s="2" t="s">
        <v>7987</v>
      </c>
      <c r="C8803" s="2" t="s">
        <v>17</v>
      </c>
      <c r="D8803" s="2" t="s">
        <v>15704</v>
      </c>
      <c r="E8803" s="2">
        <v>4553</v>
      </c>
      <c r="F8803" s="2" t="s">
        <v>11143</v>
      </c>
      <c r="G8803" s="2" t="s">
        <v>17</v>
      </c>
      <c r="H8803" t="s">
        <v>281</v>
      </c>
      <c r="I8803">
        <v>101767724</v>
      </c>
      <c r="J8803">
        <v>102083105</v>
      </c>
      <c r="K8803">
        <v>4553</v>
      </c>
      <c r="L8803">
        <v>0</v>
      </c>
      <c r="M8803" t="s">
        <v>16</v>
      </c>
      <c r="N8803">
        <v>101767724</v>
      </c>
      <c r="O8803">
        <v>101767724</v>
      </c>
      <c r="P8803">
        <v>13107200</v>
      </c>
      <c r="Q8803" t="s">
        <v>302</v>
      </c>
      <c r="R8803" t="s">
        <v>17</v>
      </c>
      <c r="S8803" t="s">
        <v>25</v>
      </c>
      <c r="T8803">
        <v>17160897</v>
      </c>
      <c r="U8803" t="s">
        <v>22</v>
      </c>
      <c r="V8803" t="s">
        <v>26</v>
      </c>
      <c r="W8803" t="s">
        <v>281</v>
      </c>
      <c r="X8803">
        <v>101999512</v>
      </c>
      <c r="Y8803">
        <v>101999883</v>
      </c>
      <c r="Z8803" s="2" t="s">
        <v>7987</v>
      </c>
    </row>
    <row r="8804" spans="1:26" x14ac:dyDescent="0.25">
      <c r="A8804">
        <v>170</v>
      </c>
      <c r="B8804" s="2" t="s">
        <v>7987</v>
      </c>
      <c r="C8804" s="2" t="s">
        <v>17</v>
      </c>
      <c r="D8804" s="2" t="s">
        <v>15704</v>
      </c>
      <c r="E8804" s="2">
        <v>36585</v>
      </c>
      <c r="F8804" s="2" t="s">
        <v>11145</v>
      </c>
      <c r="G8804" s="2" t="s">
        <v>17</v>
      </c>
      <c r="H8804" t="s">
        <v>281</v>
      </c>
      <c r="I8804">
        <v>101877772</v>
      </c>
      <c r="J8804">
        <v>102008713</v>
      </c>
      <c r="K8804">
        <v>36585</v>
      </c>
      <c r="L8804">
        <v>0</v>
      </c>
      <c r="M8804" t="s">
        <v>16</v>
      </c>
      <c r="N8804">
        <v>101877772</v>
      </c>
      <c r="O8804">
        <v>101877772</v>
      </c>
      <c r="P8804">
        <v>13107200</v>
      </c>
      <c r="R8804" t="s">
        <v>17</v>
      </c>
      <c r="S8804" t="s">
        <v>47</v>
      </c>
      <c r="T8804">
        <v>18451855</v>
      </c>
      <c r="U8804" t="s">
        <v>48</v>
      </c>
      <c r="V8804" t="s">
        <v>49</v>
      </c>
      <c r="W8804" t="s">
        <v>281</v>
      </c>
      <c r="X8804">
        <v>101999512</v>
      </c>
      <c r="Y8804">
        <v>101999883</v>
      </c>
      <c r="Z8804" s="2" t="s">
        <v>7987</v>
      </c>
    </row>
    <row r="8805" spans="1:26" x14ac:dyDescent="0.25">
      <c r="A8805">
        <v>170</v>
      </c>
      <c r="B8805" s="2" t="s">
        <v>7987</v>
      </c>
      <c r="C8805" s="2" t="s">
        <v>17</v>
      </c>
      <c r="D8805" s="2" t="s">
        <v>15704</v>
      </c>
      <c r="E8805" s="2">
        <v>31385</v>
      </c>
      <c r="F8805" s="2" t="s">
        <v>11148</v>
      </c>
      <c r="G8805" s="2" t="s">
        <v>17</v>
      </c>
      <c r="H8805" t="s">
        <v>281</v>
      </c>
      <c r="I8805">
        <v>101884172</v>
      </c>
      <c r="J8805">
        <v>102119482</v>
      </c>
      <c r="K8805">
        <v>31385</v>
      </c>
      <c r="L8805">
        <v>0</v>
      </c>
      <c r="M8805" t="s">
        <v>16</v>
      </c>
      <c r="N8805">
        <v>101884172</v>
      </c>
      <c r="O8805">
        <v>101884172</v>
      </c>
      <c r="P8805">
        <v>200</v>
      </c>
      <c r="R8805" t="s">
        <v>17</v>
      </c>
      <c r="S8805" t="s">
        <v>27</v>
      </c>
      <c r="T8805">
        <v>18304495</v>
      </c>
      <c r="U8805" t="s">
        <v>28</v>
      </c>
      <c r="V8805" t="s">
        <v>29</v>
      </c>
      <c r="W8805" t="s">
        <v>281</v>
      </c>
      <c r="X8805">
        <v>101999512</v>
      </c>
      <c r="Y8805">
        <v>101999883</v>
      </c>
      <c r="Z8805" s="2" t="s">
        <v>7987</v>
      </c>
    </row>
    <row r="8806" spans="1:26" x14ac:dyDescent="0.25">
      <c r="A8806">
        <v>170</v>
      </c>
      <c r="B8806" s="2" t="s">
        <v>7987</v>
      </c>
      <c r="C8806" s="2" t="s">
        <v>17</v>
      </c>
      <c r="D8806" s="2" t="s">
        <v>15704</v>
      </c>
      <c r="E8806" s="2">
        <v>70020</v>
      </c>
      <c r="F8806" s="2" t="s">
        <v>11151</v>
      </c>
      <c r="G8806" s="2" t="s">
        <v>17</v>
      </c>
      <c r="H8806" t="s">
        <v>281</v>
      </c>
      <c r="I8806">
        <v>101900370</v>
      </c>
      <c r="J8806">
        <v>102119100</v>
      </c>
      <c r="K8806">
        <v>70020</v>
      </c>
      <c r="L8806">
        <v>0</v>
      </c>
      <c r="M8806" t="s">
        <v>16</v>
      </c>
      <c r="N8806">
        <v>101900370</v>
      </c>
      <c r="O8806">
        <v>101900370</v>
      </c>
      <c r="P8806">
        <v>9127187</v>
      </c>
      <c r="R8806" t="s">
        <v>17</v>
      </c>
      <c r="S8806" t="s">
        <v>43</v>
      </c>
      <c r="T8806">
        <v>19812545</v>
      </c>
      <c r="U8806" t="s">
        <v>44</v>
      </c>
      <c r="V8806" t="s">
        <v>45</v>
      </c>
      <c r="W8806" t="s">
        <v>281</v>
      </c>
      <c r="X8806">
        <v>101999512</v>
      </c>
      <c r="Y8806">
        <v>101999883</v>
      </c>
      <c r="Z8806" s="2" t="s">
        <v>7987</v>
      </c>
    </row>
    <row r="8807" spans="1:26" x14ac:dyDescent="0.25">
      <c r="A8807">
        <v>170</v>
      </c>
      <c r="B8807" s="2" t="s">
        <v>7987</v>
      </c>
      <c r="C8807" s="2" t="s">
        <v>17</v>
      </c>
      <c r="D8807" s="2" t="s">
        <v>15704</v>
      </c>
      <c r="E8807" s="2">
        <v>94763</v>
      </c>
      <c r="F8807" s="2" t="s">
        <v>11153</v>
      </c>
      <c r="G8807" s="2" t="s">
        <v>17</v>
      </c>
      <c r="H8807" t="s">
        <v>281</v>
      </c>
      <c r="I8807">
        <v>101901141</v>
      </c>
      <c r="J8807">
        <v>102061241</v>
      </c>
      <c r="K8807">
        <v>94763</v>
      </c>
      <c r="L8807">
        <v>0</v>
      </c>
      <c r="M8807" t="s">
        <v>16</v>
      </c>
      <c r="N8807">
        <v>101901141</v>
      </c>
      <c r="O8807">
        <v>101901141</v>
      </c>
      <c r="P8807">
        <v>13107200</v>
      </c>
      <c r="R8807" t="s">
        <v>17</v>
      </c>
      <c r="S8807" t="s">
        <v>70</v>
      </c>
      <c r="T8807">
        <v>19900272</v>
      </c>
      <c r="U8807" t="s">
        <v>71</v>
      </c>
      <c r="V8807" t="s">
        <v>72</v>
      </c>
      <c r="W8807" t="s">
        <v>281</v>
      </c>
      <c r="X8807">
        <v>101999512</v>
      </c>
      <c r="Y8807">
        <v>101999883</v>
      </c>
      <c r="Z8807" s="2" t="s">
        <v>7987</v>
      </c>
    </row>
    <row r="8808" spans="1:26" x14ac:dyDescent="0.25">
      <c r="A8808">
        <v>170</v>
      </c>
      <c r="B8808" s="2" t="s">
        <v>7987</v>
      </c>
      <c r="C8808" s="2" t="s">
        <v>17</v>
      </c>
      <c r="D8808" s="2" t="s">
        <v>15704</v>
      </c>
      <c r="E8808" s="2">
        <v>94762</v>
      </c>
      <c r="F8808" s="2" t="s">
        <v>11156</v>
      </c>
      <c r="G8808" s="2" t="s">
        <v>17</v>
      </c>
      <c r="H8808" t="s">
        <v>281</v>
      </c>
      <c r="I8808">
        <v>101901141</v>
      </c>
      <c r="J8808">
        <v>102121334</v>
      </c>
      <c r="K8808">
        <v>94762</v>
      </c>
      <c r="L8808">
        <v>0</v>
      </c>
      <c r="M8808" t="s">
        <v>16</v>
      </c>
      <c r="N8808">
        <v>101901141</v>
      </c>
      <c r="O8808">
        <v>101901141</v>
      </c>
      <c r="P8808">
        <v>13107200</v>
      </c>
      <c r="R8808" t="s">
        <v>17</v>
      </c>
      <c r="S8808" t="s">
        <v>70</v>
      </c>
      <c r="T8808">
        <v>19900272</v>
      </c>
      <c r="U8808" t="s">
        <v>71</v>
      </c>
      <c r="V8808" t="s">
        <v>72</v>
      </c>
      <c r="W8808" t="s">
        <v>281</v>
      </c>
      <c r="X8808">
        <v>101999512</v>
      </c>
      <c r="Y8808">
        <v>101999883</v>
      </c>
      <c r="Z8808" s="2" t="s">
        <v>7987</v>
      </c>
    </row>
    <row r="8809" spans="1:26" x14ac:dyDescent="0.25">
      <c r="A8809">
        <v>170</v>
      </c>
      <c r="B8809" s="2" t="s">
        <v>7987</v>
      </c>
      <c r="C8809" s="2" t="s">
        <v>17</v>
      </c>
      <c r="D8809" s="2" t="s">
        <v>15704</v>
      </c>
      <c r="E8809" s="2">
        <v>82122</v>
      </c>
      <c r="F8809" s="2" t="s">
        <v>11159</v>
      </c>
      <c r="G8809" s="2" t="s">
        <v>17</v>
      </c>
      <c r="H8809" t="s">
        <v>281</v>
      </c>
      <c r="I8809">
        <v>101901141</v>
      </c>
      <c r="J8809">
        <v>102121334</v>
      </c>
      <c r="K8809">
        <v>82122</v>
      </c>
      <c r="L8809">
        <v>0</v>
      </c>
      <c r="M8809" t="s">
        <v>16</v>
      </c>
      <c r="N8809">
        <v>101901141</v>
      </c>
      <c r="O8809">
        <v>101901141</v>
      </c>
      <c r="P8809">
        <v>200</v>
      </c>
      <c r="R8809" t="s">
        <v>17</v>
      </c>
      <c r="S8809" t="s">
        <v>70</v>
      </c>
      <c r="T8809">
        <v>19900272</v>
      </c>
      <c r="U8809" t="s">
        <v>71</v>
      </c>
      <c r="V8809" t="s">
        <v>72</v>
      </c>
      <c r="W8809" t="s">
        <v>281</v>
      </c>
      <c r="X8809">
        <v>101999512</v>
      </c>
      <c r="Y8809">
        <v>101999883</v>
      </c>
      <c r="Z8809" s="2" t="s">
        <v>7987</v>
      </c>
    </row>
    <row r="8810" spans="1:26" x14ac:dyDescent="0.25">
      <c r="A8810">
        <v>170</v>
      </c>
      <c r="B8810" s="2" t="s">
        <v>7987</v>
      </c>
      <c r="C8810" s="2" t="s">
        <v>17</v>
      </c>
      <c r="D8810" s="2" t="s">
        <v>15704</v>
      </c>
      <c r="E8810" s="2">
        <v>36586</v>
      </c>
      <c r="F8810" s="2" t="s">
        <v>11161</v>
      </c>
      <c r="G8810" s="2" t="s">
        <v>17</v>
      </c>
      <c r="H8810" t="s">
        <v>281</v>
      </c>
      <c r="I8810">
        <v>101917700</v>
      </c>
      <c r="J8810">
        <v>102152057</v>
      </c>
      <c r="K8810">
        <v>36586</v>
      </c>
      <c r="L8810">
        <v>0</v>
      </c>
      <c r="M8810" t="s">
        <v>16</v>
      </c>
      <c r="N8810">
        <v>101917700</v>
      </c>
      <c r="O8810">
        <v>101917700</v>
      </c>
      <c r="P8810">
        <v>13107200</v>
      </c>
      <c r="R8810" t="s">
        <v>17</v>
      </c>
      <c r="S8810" t="s">
        <v>47</v>
      </c>
      <c r="T8810">
        <v>18451855</v>
      </c>
      <c r="U8810" t="s">
        <v>48</v>
      </c>
      <c r="V8810" t="s">
        <v>49</v>
      </c>
      <c r="W8810" t="s">
        <v>281</v>
      </c>
      <c r="X8810">
        <v>101999512</v>
      </c>
      <c r="Y8810">
        <v>101999883</v>
      </c>
      <c r="Z8810" s="2" t="s">
        <v>7987</v>
      </c>
    </row>
    <row r="8811" spans="1:26" x14ac:dyDescent="0.25">
      <c r="A8811">
        <v>170</v>
      </c>
      <c r="B8811" s="2" t="s">
        <v>7987</v>
      </c>
      <c r="C8811" s="2" t="s">
        <v>17</v>
      </c>
      <c r="D8811" s="2" t="s">
        <v>15704</v>
      </c>
      <c r="E8811" s="2">
        <v>37611</v>
      </c>
      <c r="F8811" s="2" t="s">
        <v>11162</v>
      </c>
      <c r="G8811" s="2" t="s">
        <v>17</v>
      </c>
      <c r="H8811" t="s">
        <v>281</v>
      </c>
      <c r="I8811">
        <v>101921011</v>
      </c>
      <c r="J8811">
        <v>102052702</v>
      </c>
      <c r="K8811">
        <v>37611</v>
      </c>
      <c r="L8811">
        <v>0</v>
      </c>
      <c r="M8811" t="s">
        <v>16</v>
      </c>
      <c r="N8811">
        <v>101921011</v>
      </c>
      <c r="O8811">
        <v>101921011</v>
      </c>
      <c r="P8811">
        <v>200</v>
      </c>
      <c r="R8811" t="s">
        <v>17</v>
      </c>
      <c r="S8811" t="s">
        <v>76</v>
      </c>
      <c r="T8811">
        <v>18776910</v>
      </c>
      <c r="U8811" t="s">
        <v>77</v>
      </c>
      <c r="V8811" t="s">
        <v>78</v>
      </c>
      <c r="W8811" t="s">
        <v>281</v>
      </c>
      <c r="X8811">
        <v>101999512</v>
      </c>
      <c r="Y8811">
        <v>101999883</v>
      </c>
      <c r="Z8811" s="2" t="s">
        <v>7987</v>
      </c>
    </row>
    <row r="8812" spans="1:26" x14ac:dyDescent="0.25">
      <c r="A8812">
        <v>170</v>
      </c>
      <c r="B8812" s="2" t="s">
        <v>7987</v>
      </c>
      <c r="C8812" s="2" t="s">
        <v>17</v>
      </c>
      <c r="D8812" s="2" t="s">
        <v>15704</v>
      </c>
      <c r="E8812" s="2">
        <v>36587</v>
      </c>
      <c r="F8812" s="2" t="s">
        <v>11163</v>
      </c>
      <c r="G8812" s="2" t="s">
        <v>17</v>
      </c>
      <c r="H8812" t="s">
        <v>281</v>
      </c>
      <c r="I8812">
        <v>101922431</v>
      </c>
      <c r="J8812">
        <v>102040141</v>
      </c>
      <c r="K8812">
        <v>36587</v>
      </c>
      <c r="L8812">
        <v>0</v>
      </c>
      <c r="M8812" t="s">
        <v>16</v>
      </c>
      <c r="N8812">
        <v>101922431</v>
      </c>
      <c r="O8812">
        <v>101922431</v>
      </c>
      <c r="P8812">
        <v>13107200</v>
      </c>
      <c r="R8812" t="s">
        <v>17</v>
      </c>
      <c r="S8812" t="s">
        <v>47</v>
      </c>
      <c r="T8812">
        <v>18451855</v>
      </c>
      <c r="U8812" t="s">
        <v>48</v>
      </c>
      <c r="V8812" t="s">
        <v>119</v>
      </c>
      <c r="W8812" t="s">
        <v>281</v>
      </c>
      <c r="X8812">
        <v>101999512</v>
      </c>
      <c r="Y8812">
        <v>101999883</v>
      </c>
      <c r="Z8812" s="2" t="s">
        <v>7987</v>
      </c>
    </row>
    <row r="8813" spans="1:26" x14ac:dyDescent="0.25">
      <c r="A8813">
        <v>170</v>
      </c>
      <c r="B8813" s="2" t="s">
        <v>7987</v>
      </c>
      <c r="C8813" s="2" t="s">
        <v>17</v>
      </c>
      <c r="D8813" s="2" t="s">
        <v>15704</v>
      </c>
      <c r="E8813" s="2">
        <v>22940</v>
      </c>
      <c r="F8813" s="2" t="s">
        <v>11164</v>
      </c>
      <c r="G8813" s="2" t="s">
        <v>17</v>
      </c>
      <c r="H8813" t="s">
        <v>281</v>
      </c>
      <c r="I8813">
        <v>101931148</v>
      </c>
      <c r="J8813">
        <v>102032618</v>
      </c>
      <c r="K8813">
        <v>22940</v>
      </c>
      <c r="L8813">
        <v>0</v>
      </c>
      <c r="M8813" t="s">
        <v>16</v>
      </c>
      <c r="N8813">
        <v>101931148</v>
      </c>
      <c r="O8813">
        <v>101931148</v>
      </c>
      <c r="P8813">
        <v>13107200</v>
      </c>
      <c r="R8813" t="s">
        <v>17</v>
      </c>
      <c r="S8813" t="s">
        <v>65</v>
      </c>
      <c r="T8813">
        <v>17901297</v>
      </c>
      <c r="U8813" t="s">
        <v>48</v>
      </c>
      <c r="V8813" t="s">
        <v>66</v>
      </c>
      <c r="W8813" t="s">
        <v>281</v>
      </c>
      <c r="X8813">
        <v>101999512</v>
      </c>
      <c r="Y8813">
        <v>101999883</v>
      </c>
      <c r="Z8813" s="2" t="s">
        <v>7987</v>
      </c>
    </row>
    <row r="8814" spans="1:26" x14ac:dyDescent="0.25">
      <c r="A8814">
        <v>170</v>
      </c>
      <c r="B8814" s="2" t="s">
        <v>7987</v>
      </c>
      <c r="C8814" s="2" t="s">
        <v>17</v>
      </c>
      <c r="D8814" s="2" t="s">
        <v>15704</v>
      </c>
      <c r="E8814" s="2">
        <v>36588</v>
      </c>
      <c r="F8814" s="2" t="s">
        <v>11165</v>
      </c>
      <c r="G8814" s="2" t="s">
        <v>17</v>
      </c>
      <c r="H8814" t="s">
        <v>281</v>
      </c>
      <c r="I8814">
        <v>101934291</v>
      </c>
      <c r="J8814">
        <v>102034591</v>
      </c>
      <c r="K8814">
        <v>36588</v>
      </c>
      <c r="L8814">
        <v>0</v>
      </c>
      <c r="M8814" t="s">
        <v>16</v>
      </c>
      <c r="N8814">
        <v>101934291</v>
      </c>
      <c r="O8814">
        <v>101934291</v>
      </c>
      <c r="P8814">
        <v>13107200</v>
      </c>
      <c r="R8814" t="s">
        <v>17</v>
      </c>
      <c r="S8814" t="s">
        <v>47</v>
      </c>
      <c r="T8814">
        <v>18451855</v>
      </c>
      <c r="U8814" t="s">
        <v>48</v>
      </c>
      <c r="V8814" t="s">
        <v>127</v>
      </c>
      <c r="W8814" t="s">
        <v>281</v>
      </c>
      <c r="X8814">
        <v>101999512</v>
      </c>
      <c r="Y8814">
        <v>101999883</v>
      </c>
      <c r="Z8814" s="2" t="s">
        <v>7987</v>
      </c>
    </row>
    <row r="8815" spans="1:26" x14ac:dyDescent="0.25">
      <c r="A8815">
        <v>170</v>
      </c>
      <c r="B8815" s="2" t="s">
        <v>7987</v>
      </c>
      <c r="C8815" s="2" t="s">
        <v>17</v>
      </c>
      <c r="D8815" s="2" t="s">
        <v>15704</v>
      </c>
      <c r="E8815" s="2">
        <v>36589</v>
      </c>
      <c r="F8815" s="2" t="s">
        <v>11166</v>
      </c>
      <c r="G8815" s="2" t="s">
        <v>17</v>
      </c>
      <c r="H8815" t="s">
        <v>281</v>
      </c>
      <c r="I8815">
        <v>101935470</v>
      </c>
      <c r="J8815">
        <v>102054247</v>
      </c>
      <c r="K8815">
        <v>36589</v>
      </c>
      <c r="L8815">
        <v>0</v>
      </c>
      <c r="M8815" t="s">
        <v>16</v>
      </c>
      <c r="N8815">
        <v>101935470</v>
      </c>
      <c r="O8815">
        <v>101935470</v>
      </c>
      <c r="P8815">
        <v>13107200</v>
      </c>
      <c r="R8815" t="s">
        <v>17</v>
      </c>
      <c r="S8815" t="s">
        <v>47</v>
      </c>
      <c r="T8815">
        <v>18451855</v>
      </c>
      <c r="U8815" t="s">
        <v>48</v>
      </c>
      <c r="V8815" t="s">
        <v>49</v>
      </c>
      <c r="W8815" t="s">
        <v>281</v>
      </c>
      <c r="X8815">
        <v>101999512</v>
      </c>
      <c r="Y8815">
        <v>101999883</v>
      </c>
      <c r="Z8815" s="2" t="s">
        <v>7987</v>
      </c>
    </row>
    <row r="8816" spans="1:26" x14ac:dyDescent="0.25">
      <c r="A8816">
        <v>170</v>
      </c>
      <c r="B8816" s="2" t="s">
        <v>7987</v>
      </c>
      <c r="C8816" s="2" t="s">
        <v>17</v>
      </c>
      <c r="D8816" s="2" t="s">
        <v>15704</v>
      </c>
      <c r="E8816" s="2">
        <v>36590</v>
      </c>
      <c r="F8816" s="2" t="s">
        <v>11167</v>
      </c>
      <c r="G8816" s="2" t="s">
        <v>17</v>
      </c>
      <c r="H8816" t="s">
        <v>281</v>
      </c>
      <c r="I8816">
        <v>101938130</v>
      </c>
      <c r="J8816">
        <v>102054494</v>
      </c>
      <c r="K8816">
        <v>36590</v>
      </c>
      <c r="L8816">
        <v>0</v>
      </c>
      <c r="M8816" t="s">
        <v>16</v>
      </c>
      <c r="N8816">
        <v>101938130</v>
      </c>
      <c r="O8816">
        <v>101938130</v>
      </c>
      <c r="P8816">
        <v>13107200</v>
      </c>
      <c r="R8816" t="s">
        <v>17</v>
      </c>
      <c r="S8816" t="s">
        <v>47</v>
      </c>
      <c r="T8816">
        <v>18451855</v>
      </c>
      <c r="U8816" t="s">
        <v>48</v>
      </c>
      <c r="V8816" t="s">
        <v>168</v>
      </c>
      <c r="W8816" t="s">
        <v>281</v>
      </c>
      <c r="X8816">
        <v>101999512</v>
      </c>
      <c r="Y8816">
        <v>101999883</v>
      </c>
      <c r="Z8816" s="2" t="s">
        <v>7987</v>
      </c>
    </row>
    <row r="8817" spans="1:26" x14ac:dyDescent="0.25">
      <c r="A8817">
        <v>170</v>
      </c>
      <c r="B8817" s="2" t="s">
        <v>7987</v>
      </c>
      <c r="C8817" s="2" t="s">
        <v>17</v>
      </c>
      <c r="D8817" s="2" t="s">
        <v>15704</v>
      </c>
      <c r="E8817" s="2">
        <v>2105</v>
      </c>
      <c r="F8817" s="2" t="s">
        <v>11168</v>
      </c>
      <c r="G8817" s="2" t="s">
        <v>17</v>
      </c>
      <c r="H8817" t="s">
        <v>281</v>
      </c>
      <c r="I8817">
        <v>101941087</v>
      </c>
      <c r="J8817">
        <v>102097192</v>
      </c>
      <c r="K8817">
        <v>2105</v>
      </c>
      <c r="L8817">
        <v>0</v>
      </c>
      <c r="M8817" t="s">
        <v>16</v>
      </c>
      <c r="N8817">
        <v>101941087</v>
      </c>
      <c r="O8817">
        <v>101941087</v>
      </c>
      <c r="P8817">
        <v>9127187</v>
      </c>
      <c r="Q8817" t="s">
        <v>303</v>
      </c>
      <c r="R8817" t="s">
        <v>17</v>
      </c>
      <c r="S8817" t="s">
        <v>84</v>
      </c>
      <c r="T8817">
        <v>16826518</v>
      </c>
      <c r="U8817" t="s">
        <v>22</v>
      </c>
      <c r="V8817" t="s">
        <v>85</v>
      </c>
      <c r="W8817" t="s">
        <v>281</v>
      </c>
      <c r="X8817">
        <v>101999512</v>
      </c>
      <c r="Y8817">
        <v>101999883</v>
      </c>
      <c r="Z8817" s="2" t="s">
        <v>7987</v>
      </c>
    </row>
    <row r="8818" spans="1:26" x14ac:dyDescent="0.25">
      <c r="A8818">
        <v>170</v>
      </c>
      <c r="B8818" s="2" t="s">
        <v>7987</v>
      </c>
      <c r="C8818" s="2" t="s">
        <v>17</v>
      </c>
      <c r="D8818" s="2" t="s">
        <v>15704</v>
      </c>
      <c r="E8818" s="2">
        <v>724</v>
      </c>
      <c r="F8818" s="2" t="s">
        <v>11169</v>
      </c>
      <c r="G8818" s="2" t="s">
        <v>17</v>
      </c>
      <c r="H8818" t="s">
        <v>281</v>
      </c>
      <c r="I8818">
        <v>101941087</v>
      </c>
      <c r="J8818">
        <v>102097192</v>
      </c>
      <c r="K8818">
        <v>724</v>
      </c>
      <c r="L8818">
        <v>0</v>
      </c>
      <c r="M8818" t="s">
        <v>16</v>
      </c>
      <c r="N8818">
        <v>101941087</v>
      </c>
      <c r="O8818">
        <v>101941087</v>
      </c>
      <c r="P8818">
        <v>13107200</v>
      </c>
      <c r="Q8818" t="s">
        <v>303</v>
      </c>
      <c r="R8818" t="s">
        <v>17</v>
      </c>
      <c r="S8818" t="s">
        <v>103</v>
      </c>
      <c r="T8818">
        <v>15918152</v>
      </c>
      <c r="U8818" t="s">
        <v>22</v>
      </c>
      <c r="V8818" t="s">
        <v>104</v>
      </c>
      <c r="W8818" t="s">
        <v>281</v>
      </c>
      <c r="X8818">
        <v>101999512</v>
      </c>
      <c r="Y8818">
        <v>101999883</v>
      </c>
      <c r="Z8818" s="2" t="s">
        <v>7987</v>
      </c>
    </row>
    <row r="8819" spans="1:26" x14ac:dyDescent="0.25">
      <c r="A8819">
        <v>170</v>
      </c>
      <c r="B8819" s="2" t="s">
        <v>7987</v>
      </c>
      <c r="C8819" s="2" t="s">
        <v>17</v>
      </c>
      <c r="D8819" s="2" t="s">
        <v>15704</v>
      </c>
      <c r="E8819" s="2">
        <v>36591</v>
      </c>
      <c r="F8819" s="2" t="s">
        <v>11170</v>
      </c>
      <c r="G8819" s="2" t="s">
        <v>17</v>
      </c>
      <c r="H8819" t="s">
        <v>281</v>
      </c>
      <c r="I8819">
        <v>101968771</v>
      </c>
      <c r="J8819">
        <v>102074028</v>
      </c>
      <c r="K8819">
        <v>36591</v>
      </c>
      <c r="L8819">
        <v>0</v>
      </c>
      <c r="M8819" t="s">
        <v>16</v>
      </c>
      <c r="N8819">
        <v>101968771</v>
      </c>
      <c r="O8819">
        <v>101968771</v>
      </c>
      <c r="P8819">
        <v>13107200</v>
      </c>
      <c r="R8819" t="s">
        <v>17</v>
      </c>
      <c r="S8819" t="s">
        <v>47</v>
      </c>
      <c r="T8819">
        <v>18451855</v>
      </c>
      <c r="U8819" t="s">
        <v>48</v>
      </c>
      <c r="V8819" t="s">
        <v>168</v>
      </c>
      <c r="W8819" t="s">
        <v>281</v>
      </c>
      <c r="X8819">
        <v>101999512</v>
      </c>
      <c r="Y8819">
        <v>101999883</v>
      </c>
      <c r="Z8819" s="2" t="s">
        <v>7987</v>
      </c>
    </row>
    <row r="8820" spans="1:26" x14ac:dyDescent="0.25">
      <c r="A8820">
        <v>1363</v>
      </c>
      <c r="B8820" s="2" t="s">
        <v>7987</v>
      </c>
      <c r="C8820" s="2" t="s">
        <v>17</v>
      </c>
      <c r="D8820" s="2" t="s">
        <v>15704</v>
      </c>
      <c r="E8820" s="2">
        <v>62704</v>
      </c>
      <c r="F8820" s="2" t="s">
        <v>11383</v>
      </c>
      <c r="G8820" s="2" t="s">
        <v>17</v>
      </c>
      <c r="H8820" t="s">
        <v>281</v>
      </c>
      <c r="I8820">
        <v>101977419</v>
      </c>
      <c r="J8820">
        <v>102076860</v>
      </c>
      <c r="K8820">
        <v>62704</v>
      </c>
      <c r="L8820">
        <v>0</v>
      </c>
      <c r="M8820" t="s">
        <v>16</v>
      </c>
      <c r="N8820">
        <v>101977419</v>
      </c>
      <c r="O8820">
        <v>101977419</v>
      </c>
      <c r="P8820">
        <v>13107200</v>
      </c>
      <c r="R8820" t="s">
        <v>17</v>
      </c>
      <c r="S8820" t="s">
        <v>96</v>
      </c>
      <c r="T8820">
        <v>19470904</v>
      </c>
      <c r="U8820" t="s">
        <v>97</v>
      </c>
      <c r="V8820" t="s">
        <v>98</v>
      </c>
      <c r="W8820" t="s">
        <v>281</v>
      </c>
      <c r="X8820">
        <v>101999512</v>
      </c>
      <c r="Y8820">
        <v>101999883</v>
      </c>
      <c r="Z8820" s="2" t="s">
        <v>7987</v>
      </c>
    </row>
    <row r="8821" spans="1:26" x14ac:dyDescent="0.25">
      <c r="A8821">
        <v>1363</v>
      </c>
      <c r="B8821" s="2" t="s">
        <v>7987</v>
      </c>
      <c r="C8821" s="2" t="s">
        <v>17</v>
      </c>
      <c r="D8821" s="2" t="s">
        <v>15704</v>
      </c>
      <c r="E8821" s="2">
        <v>36592</v>
      </c>
      <c r="F8821" s="2" t="s">
        <v>11384</v>
      </c>
      <c r="G8821" s="2" t="s">
        <v>17</v>
      </c>
      <c r="H8821" t="s">
        <v>281</v>
      </c>
      <c r="I8821">
        <v>101996593</v>
      </c>
      <c r="J8821">
        <v>102101704</v>
      </c>
      <c r="K8821">
        <v>36592</v>
      </c>
      <c r="L8821">
        <v>0</v>
      </c>
      <c r="M8821" t="s">
        <v>16</v>
      </c>
      <c r="N8821">
        <v>101996593</v>
      </c>
      <c r="O8821">
        <v>101996593</v>
      </c>
      <c r="P8821">
        <v>13107200</v>
      </c>
      <c r="R8821" t="s">
        <v>17</v>
      </c>
      <c r="S8821" t="s">
        <v>47</v>
      </c>
      <c r="T8821">
        <v>18451855</v>
      </c>
      <c r="U8821" t="s">
        <v>48</v>
      </c>
      <c r="V8821" t="s">
        <v>127</v>
      </c>
      <c r="W8821" t="s">
        <v>281</v>
      </c>
      <c r="X8821">
        <v>101999512</v>
      </c>
      <c r="Y8821">
        <v>101999883</v>
      </c>
      <c r="Z8821" s="2" t="s">
        <v>7987</v>
      </c>
    </row>
    <row r="8822" spans="1:26" x14ac:dyDescent="0.25">
      <c r="A8822">
        <v>170</v>
      </c>
      <c r="B8822" s="2" t="s">
        <v>3484</v>
      </c>
      <c r="C8822" s="2" t="s">
        <v>17</v>
      </c>
      <c r="D8822" s="2" t="s">
        <v>15653</v>
      </c>
      <c r="E8822" s="2">
        <v>31385</v>
      </c>
      <c r="F8822" s="2" t="s">
        <v>11146</v>
      </c>
      <c r="G8822" s="2" t="s">
        <v>17</v>
      </c>
      <c r="H8822" t="s">
        <v>281</v>
      </c>
      <c r="I8822">
        <v>101884172</v>
      </c>
      <c r="J8822">
        <v>102119482</v>
      </c>
      <c r="K8822">
        <v>31385</v>
      </c>
      <c r="L8822">
        <v>0</v>
      </c>
      <c r="M8822" t="s">
        <v>16</v>
      </c>
      <c r="N8822">
        <v>101884172</v>
      </c>
      <c r="O8822">
        <v>101884172</v>
      </c>
      <c r="P8822">
        <v>200</v>
      </c>
      <c r="R8822" t="s">
        <v>17</v>
      </c>
      <c r="S8822" t="s">
        <v>27</v>
      </c>
      <c r="T8822">
        <v>18304495</v>
      </c>
      <c r="U8822" t="s">
        <v>28</v>
      </c>
      <c r="V8822" t="s">
        <v>29</v>
      </c>
      <c r="W8822" t="s">
        <v>281</v>
      </c>
      <c r="X8822">
        <v>102098723</v>
      </c>
      <c r="Y8822">
        <v>102099094</v>
      </c>
      <c r="Z8822" s="2" t="s">
        <v>3484</v>
      </c>
    </row>
    <row r="8823" spans="1:26" x14ac:dyDescent="0.25">
      <c r="A8823">
        <v>170</v>
      </c>
      <c r="B8823" s="2" t="s">
        <v>3484</v>
      </c>
      <c r="C8823" s="2" t="s">
        <v>17</v>
      </c>
      <c r="D8823" s="2" t="s">
        <v>15653</v>
      </c>
      <c r="E8823" s="2">
        <v>70020</v>
      </c>
      <c r="F8823" s="2" t="s">
        <v>11149</v>
      </c>
      <c r="G8823" s="2" t="s">
        <v>17</v>
      </c>
      <c r="H8823" t="s">
        <v>281</v>
      </c>
      <c r="I8823">
        <v>101900370</v>
      </c>
      <c r="J8823">
        <v>102119100</v>
      </c>
      <c r="K8823">
        <v>70020</v>
      </c>
      <c r="L8823">
        <v>0</v>
      </c>
      <c r="M8823" t="s">
        <v>16</v>
      </c>
      <c r="N8823">
        <v>101900370</v>
      </c>
      <c r="O8823">
        <v>101900370</v>
      </c>
      <c r="P8823">
        <v>9127187</v>
      </c>
      <c r="R8823" t="s">
        <v>17</v>
      </c>
      <c r="S8823" t="s">
        <v>43</v>
      </c>
      <c r="T8823">
        <v>19812545</v>
      </c>
      <c r="U8823" t="s">
        <v>44</v>
      </c>
      <c r="V8823" t="s">
        <v>45</v>
      </c>
      <c r="W8823" t="s">
        <v>281</v>
      </c>
      <c r="X8823">
        <v>102098723</v>
      </c>
      <c r="Y8823">
        <v>102099094</v>
      </c>
      <c r="Z8823" s="2" t="s">
        <v>3484</v>
      </c>
    </row>
    <row r="8824" spans="1:26" x14ac:dyDescent="0.25">
      <c r="A8824">
        <v>170</v>
      </c>
      <c r="B8824" s="2" t="s">
        <v>3484</v>
      </c>
      <c r="C8824" s="2" t="s">
        <v>17</v>
      </c>
      <c r="D8824" s="2" t="s">
        <v>15653</v>
      </c>
      <c r="E8824" s="2">
        <v>94762</v>
      </c>
      <c r="F8824" s="2" t="s">
        <v>11154</v>
      </c>
      <c r="G8824" s="2" t="s">
        <v>17</v>
      </c>
      <c r="H8824" t="s">
        <v>281</v>
      </c>
      <c r="I8824">
        <v>101901141</v>
      </c>
      <c r="J8824">
        <v>102121334</v>
      </c>
      <c r="K8824">
        <v>94762</v>
      </c>
      <c r="L8824">
        <v>0</v>
      </c>
      <c r="M8824" t="s">
        <v>16</v>
      </c>
      <c r="N8824">
        <v>101901141</v>
      </c>
      <c r="O8824">
        <v>101901141</v>
      </c>
      <c r="P8824">
        <v>13107200</v>
      </c>
      <c r="R8824" t="s">
        <v>17</v>
      </c>
      <c r="S8824" t="s">
        <v>70</v>
      </c>
      <c r="T8824">
        <v>19900272</v>
      </c>
      <c r="U8824" t="s">
        <v>71</v>
      </c>
      <c r="V8824" t="s">
        <v>72</v>
      </c>
      <c r="W8824" t="s">
        <v>281</v>
      </c>
      <c r="X8824">
        <v>102098723</v>
      </c>
      <c r="Y8824">
        <v>102099094</v>
      </c>
      <c r="Z8824" s="2" t="s">
        <v>3484</v>
      </c>
    </row>
    <row r="8825" spans="1:26" x14ac:dyDescent="0.25">
      <c r="A8825">
        <v>170</v>
      </c>
      <c r="B8825" s="2" t="s">
        <v>3484</v>
      </c>
      <c r="C8825" s="2" t="s">
        <v>17</v>
      </c>
      <c r="D8825" s="2" t="s">
        <v>15653</v>
      </c>
      <c r="E8825" s="2">
        <v>82122</v>
      </c>
      <c r="F8825" s="2" t="s">
        <v>11157</v>
      </c>
      <c r="G8825" s="2" t="s">
        <v>17</v>
      </c>
      <c r="H8825" t="s">
        <v>281</v>
      </c>
      <c r="I8825">
        <v>101901141</v>
      </c>
      <c r="J8825">
        <v>102121334</v>
      </c>
      <c r="K8825">
        <v>82122</v>
      </c>
      <c r="L8825">
        <v>0</v>
      </c>
      <c r="M8825" t="s">
        <v>16</v>
      </c>
      <c r="N8825">
        <v>101901141</v>
      </c>
      <c r="O8825">
        <v>101901141</v>
      </c>
      <c r="P8825">
        <v>200</v>
      </c>
      <c r="R8825" t="s">
        <v>17</v>
      </c>
      <c r="S8825" t="s">
        <v>70</v>
      </c>
      <c r="T8825">
        <v>19900272</v>
      </c>
      <c r="U8825" t="s">
        <v>71</v>
      </c>
      <c r="V8825" t="s">
        <v>72</v>
      </c>
      <c r="W8825" t="s">
        <v>281</v>
      </c>
      <c r="X8825">
        <v>102098723</v>
      </c>
      <c r="Y8825">
        <v>102099094</v>
      </c>
      <c r="Z8825" s="2" t="s">
        <v>3484</v>
      </c>
    </row>
    <row r="8826" spans="1:26" x14ac:dyDescent="0.25">
      <c r="A8826">
        <v>170</v>
      </c>
      <c r="B8826" s="2" t="s">
        <v>3484</v>
      </c>
      <c r="C8826" s="2" t="s">
        <v>17</v>
      </c>
      <c r="D8826" s="2" t="s">
        <v>15653</v>
      </c>
      <c r="E8826" s="2">
        <v>36586</v>
      </c>
      <c r="F8826" s="2" t="s">
        <v>11160</v>
      </c>
      <c r="G8826" s="2" t="s">
        <v>17</v>
      </c>
      <c r="H8826" t="s">
        <v>281</v>
      </c>
      <c r="I8826">
        <v>101917700</v>
      </c>
      <c r="J8826">
        <v>102152057</v>
      </c>
      <c r="K8826">
        <v>36586</v>
      </c>
      <c r="L8826">
        <v>0</v>
      </c>
      <c r="M8826" t="s">
        <v>16</v>
      </c>
      <c r="N8826">
        <v>101917700</v>
      </c>
      <c r="O8826">
        <v>101917700</v>
      </c>
      <c r="P8826">
        <v>13107200</v>
      </c>
      <c r="R8826" t="s">
        <v>17</v>
      </c>
      <c r="S8826" t="s">
        <v>47</v>
      </c>
      <c r="T8826">
        <v>18451855</v>
      </c>
      <c r="U8826" t="s">
        <v>48</v>
      </c>
      <c r="V8826" t="s">
        <v>49</v>
      </c>
      <c r="W8826" t="s">
        <v>281</v>
      </c>
      <c r="X8826">
        <v>102098723</v>
      </c>
      <c r="Y8826">
        <v>102099094</v>
      </c>
      <c r="Z8826" s="2" t="s">
        <v>3484</v>
      </c>
    </row>
    <row r="8827" spans="1:26" x14ac:dyDescent="0.25">
      <c r="A8827">
        <v>170</v>
      </c>
      <c r="B8827" s="2" t="s">
        <v>3484</v>
      </c>
      <c r="C8827" s="2" t="s">
        <v>17</v>
      </c>
      <c r="D8827" s="2" t="s">
        <v>15653</v>
      </c>
      <c r="E8827" s="2">
        <v>36593</v>
      </c>
      <c r="F8827" s="2" t="s">
        <v>11171</v>
      </c>
      <c r="G8827" s="2" t="s">
        <v>17</v>
      </c>
      <c r="H8827" t="s">
        <v>281</v>
      </c>
      <c r="I8827">
        <v>102008170</v>
      </c>
      <c r="J8827">
        <v>102127221</v>
      </c>
      <c r="K8827">
        <v>36593</v>
      </c>
      <c r="L8827">
        <v>0</v>
      </c>
      <c r="M8827" t="s">
        <v>16</v>
      </c>
      <c r="N8827">
        <v>102008170</v>
      </c>
      <c r="O8827">
        <v>102008170</v>
      </c>
      <c r="P8827">
        <v>13107200</v>
      </c>
      <c r="R8827" t="s">
        <v>17</v>
      </c>
      <c r="S8827" t="s">
        <v>47</v>
      </c>
      <c r="T8827">
        <v>18451855</v>
      </c>
      <c r="U8827" t="s">
        <v>48</v>
      </c>
      <c r="V8827" t="s">
        <v>119</v>
      </c>
      <c r="W8827" t="s">
        <v>281</v>
      </c>
      <c r="X8827">
        <v>102098723</v>
      </c>
      <c r="Y8827">
        <v>102099094</v>
      </c>
      <c r="Z8827" s="2" t="s">
        <v>3484</v>
      </c>
    </row>
    <row r="8828" spans="1:26" x14ac:dyDescent="0.25">
      <c r="A8828">
        <v>170</v>
      </c>
      <c r="B8828" s="2" t="s">
        <v>3484</v>
      </c>
      <c r="C8828" s="2" t="s">
        <v>17</v>
      </c>
      <c r="D8828" s="2" t="s">
        <v>15653</v>
      </c>
      <c r="E8828" s="2">
        <v>36594</v>
      </c>
      <c r="F8828" s="2" t="s">
        <v>11172</v>
      </c>
      <c r="G8828" s="2" t="s">
        <v>17</v>
      </c>
      <c r="H8828" t="s">
        <v>281</v>
      </c>
      <c r="I8828">
        <v>102008332</v>
      </c>
      <c r="J8828">
        <v>102133507</v>
      </c>
      <c r="K8828">
        <v>36594</v>
      </c>
      <c r="L8828">
        <v>0</v>
      </c>
      <c r="M8828" t="s">
        <v>16</v>
      </c>
      <c r="N8828">
        <v>102008332</v>
      </c>
      <c r="O8828">
        <v>102008332</v>
      </c>
      <c r="P8828">
        <v>13107200</v>
      </c>
      <c r="R8828" t="s">
        <v>17</v>
      </c>
      <c r="S8828" t="s">
        <v>47</v>
      </c>
      <c r="T8828">
        <v>18451855</v>
      </c>
      <c r="U8828" t="s">
        <v>48</v>
      </c>
      <c r="V8828" t="s">
        <v>168</v>
      </c>
      <c r="W8828" t="s">
        <v>281</v>
      </c>
      <c r="X8828">
        <v>102098723</v>
      </c>
      <c r="Y8828">
        <v>102099094</v>
      </c>
      <c r="Z8828" s="2" t="s">
        <v>3484</v>
      </c>
    </row>
    <row r="8829" spans="1:26" x14ac:dyDescent="0.25">
      <c r="A8829">
        <v>170</v>
      </c>
      <c r="B8829" s="2" t="s">
        <v>3484</v>
      </c>
      <c r="C8829" s="2" t="s">
        <v>17</v>
      </c>
      <c r="D8829" s="2" t="s">
        <v>15653</v>
      </c>
      <c r="E8829" s="2">
        <v>36595</v>
      </c>
      <c r="F8829" s="2" t="s">
        <v>11173</v>
      </c>
      <c r="G8829" s="2" t="s">
        <v>17</v>
      </c>
      <c r="H8829" t="s">
        <v>281</v>
      </c>
      <c r="I8829">
        <v>102019040</v>
      </c>
      <c r="J8829">
        <v>102123970</v>
      </c>
      <c r="K8829">
        <v>36595</v>
      </c>
      <c r="L8829">
        <v>0</v>
      </c>
      <c r="M8829" t="s">
        <v>16</v>
      </c>
      <c r="N8829">
        <v>102019040</v>
      </c>
      <c r="O8829">
        <v>102019040</v>
      </c>
      <c r="P8829">
        <v>13107200</v>
      </c>
      <c r="R8829" t="s">
        <v>17</v>
      </c>
      <c r="S8829" t="s">
        <v>47</v>
      </c>
      <c r="T8829">
        <v>18451855</v>
      </c>
      <c r="U8829" t="s">
        <v>48</v>
      </c>
      <c r="V8829" t="s">
        <v>138</v>
      </c>
      <c r="W8829" t="s">
        <v>281</v>
      </c>
      <c r="X8829">
        <v>102098723</v>
      </c>
      <c r="Y8829">
        <v>102099094</v>
      </c>
      <c r="Z8829" s="2" t="s">
        <v>3484</v>
      </c>
    </row>
    <row r="8830" spans="1:26" x14ac:dyDescent="0.25">
      <c r="A8830">
        <v>170</v>
      </c>
      <c r="B8830" s="2" t="s">
        <v>3484</v>
      </c>
      <c r="C8830" s="2" t="s">
        <v>17</v>
      </c>
      <c r="D8830" s="2" t="s">
        <v>15653</v>
      </c>
      <c r="E8830" s="2">
        <v>618</v>
      </c>
      <c r="F8830" s="2" t="s">
        <v>11174</v>
      </c>
      <c r="G8830" s="2" t="s">
        <v>17</v>
      </c>
      <c r="H8830" t="s">
        <v>281</v>
      </c>
      <c r="I8830">
        <v>102019040</v>
      </c>
      <c r="J8830">
        <v>102123970</v>
      </c>
      <c r="K8830">
        <v>618</v>
      </c>
      <c r="L8830">
        <v>0</v>
      </c>
      <c r="M8830" t="s">
        <v>16</v>
      </c>
      <c r="N8830">
        <v>102019040</v>
      </c>
      <c r="O8830">
        <v>102019040</v>
      </c>
      <c r="P8830">
        <v>13107200</v>
      </c>
      <c r="R8830" t="s">
        <v>17</v>
      </c>
      <c r="S8830" t="s">
        <v>139</v>
      </c>
      <c r="T8830">
        <v>15895083</v>
      </c>
      <c r="U8830" t="s">
        <v>48</v>
      </c>
      <c r="V8830" t="s">
        <v>138</v>
      </c>
      <c r="W8830" t="s">
        <v>281</v>
      </c>
      <c r="X8830">
        <v>102098723</v>
      </c>
      <c r="Y8830">
        <v>102099094</v>
      </c>
      <c r="Z8830" s="2" t="s">
        <v>3484</v>
      </c>
    </row>
    <row r="8831" spans="1:26" x14ac:dyDescent="0.25">
      <c r="A8831">
        <v>170</v>
      </c>
      <c r="B8831" s="2" t="s">
        <v>3484</v>
      </c>
      <c r="C8831" s="2" t="s">
        <v>17</v>
      </c>
      <c r="D8831" s="2" t="s">
        <v>15653</v>
      </c>
      <c r="E8831" s="2">
        <v>2106</v>
      </c>
      <c r="F8831" s="2" t="s">
        <v>11175</v>
      </c>
      <c r="G8831" s="2" t="s">
        <v>17</v>
      </c>
      <c r="H8831" t="s">
        <v>281</v>
      </c>
      <c r="I8831">
        <v>102083628</v>
      </c>
      <c r="J8831">
        <v>102241299</v>
      </c>
      <c r="K8831">
        <v>2106</v>
      </c>
      <c r="L8831">
        <v>0</v>
      </c>
      <c r="M8831" t="s">
        <v>16</v>
      </c>
      <c r="N8831">
        <v>102083628</v>
      </c>
      <c r="O8831">
        <v>102083628</v>
      </c>
      <c r="P8831">
        <v>13107200</v>
      </c>
      <c r="Q8831" t="s">
        <v>304</v>
      </c>
      <c r="R8831" t="s">
        <v>17</v>
      </c>
      <c r="S8831" t="s">
        <v>84</v>
      </c>
      <c r="T8831">
        <v>16826518</v>
      </c>
      <c r="U8831" t="s">
        <v>22</v>
      </c>
      <c r="V8831" t="s">
        <v>85</v>
      </c>
      <c r="W8831" t="s">
        <v>281</v>
      </c>
      <c r="X8831">
        <v>102098723</v>
      </c>
      <c r="Y8831">
        <v>102099094</v>
      </c>
      <c r="Z8831" s="2" t="s">
        <v>3484</v>
      </c>
    </row>
    <row r="8832" spans="1:26" x14ac:dyDescent="0.25">
      <c r="A8832">
        <v>1363</v>
      </c>
      <c r="B8832" s="2" t="s">
        <v>3484</v>
      </c>
      <c r="C8832" s="2" t="s">
        <v>17</v>
      </c>
      <c r="D8832" s="2" t="s">
        <v>15653</v>
      </c>
      <c r="E8832" s="2">
        <v>36592</v>
      </c>
      <c r="F8832" s="2" t="s">
        <v>11384</v>
      </c>
      <c r="G8832" s="2" t="s">
        <v>17</v>
      </c>
      <c r="H8832" t="s">
        <v>281</v>
      </c>
      <c r="I8832">
        <v>101996593</v>
      </c>
      <c r="J8832">
        <v>102101704</v>
      </c>
      <c r="K8832">
        <v>36592</v>
      </c>
      <c r="L8832">
        <v>0</v>
      </c>
      <c r="M8832" t="s">
        <v>16</v>
      </c>
      <c r="N8832">
        <v>101996593</v>
      </c>
      <c r="O8832">
        <v>101996593</v>
      </c>
      <c r="P8832">
        <v>13107200</v>
      </c>
      <c r="R8832" t="s">
        <v>17</v>
      </c>
      <c r="S8832" t="s">
        <v>47</v>
      </c>
      <c r="T8832">
        <v>18451855</v>
      </c>
      <c r="U8832" t="s">
        <v>48</v>
      </c>
      <c r="V8832" t="s">
        <v>127</v>
      </c>
      <c r="W8832" t="s">
        <v>281</v>
      </c>
      <c r="X8832">
        <v>102098723</v>
      </c>
      <c r="Y8832">
        <v>102099094</v>
      </c>
      <c r="Z8832" s="2" t="s">
        <v>3484</v>
      </c>
    </row>
    <row r="8833" spans="1:26" x14ac:dyDescent="0.25">
      <c r="A8833">
        <v>170</v>
      </c>
      <c r="B8833" s="2" t="s">
        <v>5847</v>
      </c>
      <c r="C8833" s="2" t="s">
        <v>17</v>
      </c>
      <c r="D8833" s="2" t="s">
        <v>15653</v>
      </c>
      <c r="E8833" s="2">
        <v>31385</v>
      </c>
      <c r="F8833" s="2" t="s">
        <v>11146</v>
      </c>
      <c r="G8833" s="2" t="s">
        <v>17</v>
      </c>
      <c r="H8833" t="s">
        <v>281</v>
      </c>
      <c r="I8833">
        <v>101884172</v>
      </c>
      <c r="J8833">
        <v>102119482</v>
      </c>
      <c r="K8833">
        <v>31385</v>
      </c>
      <c r="L8833">
        <v>0</v>
      </c>
      <c r="M8833" t="s">
        <v>16</v>
      </c>
      <c r="N8833">
        <v>101884172</v>
      </c>
      <c r="O8833">
        <v>101884172</v>
      </c>
      <c r="P8833">
        <v>200</v>
      </c>
      <c r="R8833" t="s">
        <v>17</v>
      </c>
      <c r="S8833" t="s">
        <v>27</v>
      </c>
      <c r="T8833">
        <v>18304495</v>
      </c>
      <c r="U8833" t="s">
        <v>28</v>
      </c>
      <c r="V8833" t="s">
        <v>29</v>
      </c>
      <c r="W8833" t="s">
        <v>281</v>
      </c>
      <c r="X8833">
        <v>102099096</v>
      </c>
      <c r="Y8833">
        <v>102100378</v>
      </c>
      <c r="Z8833" s="2" t="s">
        <v>5847</v>
      </c>
    </row>
    <row r="8834" spans="1:26" x14ac:dyDescent="0.25">
      <c r="A8834">
        <v>170</v>
      </c>
      <c r="B8834" s="2" t="s">
        <v>5847</v>
      </c>
      <c r="C8834" s="2" t="s">
        <v>17</v>
      </c>
      <c r="D8834" s="2" t="s">
        <v>15653</v>
      </c>
      <c r="E8834" s="2">
        <v>70020</v>
      </c>
      <c r="F8834" s="2" t="s">
        <v>11149</v>
      </c>
      <c r="G8834" s="2" t="s">
        <v>17</v>
      </c>
      <c r="H8834" t="s">
        <v>281</v>
      </c>
      <c r="I8834">
        <v>101900370</v>
      </c>
      <c r="J8834">
        <v>102119100</v>
      </c>
      <c r="K8834">
        <v>70020</v>
      </c>
      <c r="L8834">
        <v>0</v>
      </c>
      <c r="M8834" t="s">
        <v>16</v>
      </c>
      <c r="N8834">
        <v>101900370</v>
      </c>
      <c r="O8834">
        <v>101900370</v>
      </c>
      <c r="P8834">
        <v>9127187</v>
      </c>
      <c r="R8834" t="s">
        <v>17</v>
      </c>
      <c r="S8834" t="s">
        <v>43</v>
      </c>
      <c r="T8834">
        <v>19812545</v>
      </c>
      <c r="U8834" t="s">
        <v>44</v>
      </c>
      <c r="V8834" t="s">
        <v>45</v>
      </c>
      <c r="W8834" t="s">
        <v>281</v>
      </c>
      <c r="X8834">
        <v>102099096</v>
      </c>
      <c r="Y8834">
        <v>102100378</v>
      </c>
      <c r="Z8834" s="2" t="s">
        <v>5847</v>
      </c>
    </row>
    <row r="8835" spans="1:26" x14ac:dyDescent="0.25">
      <c r="A8835">
        <v>170</v>
      </c>
      <c r="B8835" s="2" t="s">
        <v>5847</v>
      </c>
      <c r="C8835" s="2" t="s">
        <v>17</v>
      </c>
      <c r="D8835" s="2" t="s">
        <v>15653</v>
      </c>
      <c r="E8835" s="2">
        <v>94762</v>
      </c>
      <c r="F8835" s="2" t="s">
        <v>11154</v>
      </c>
      <c r="G8835" s="2" t="s">
        <v>17</v>
      </c>
      <c r="H8835" t="s">
        <v>281</v>
      </c>
      <c r="I8835">
        <v>101901141</v>
      </c>
      <c r="J8835">
        <v>102121334</v>
      </c>
      <c r="K8835">
        <v>94762</v>
      </c>
      <c r="L8835">
        <v>0</v>
      </c>
      <c r="M8835" t="s">
        <v>16</v>
      </c>
      <c r="N8835">
        <v>101901141</v>
      </c>
      <c r="O8835">
        <v>101901141</v>
      </c>
      <c r="P8835">
        <v>13107200</v>
      </c>
      <c r="R8835" t="s">
        <v>17</v>
      </c>
      <c r="S8835" t="s">
        <v>70</v>
      </c>
      <c r="T8835">
        <v>19900272</v>
      </c>
      <c r="U8835" t="s">
        <v>71</v>
      </c>
      <c r="V8835" t="s">
        <v>72</v>
      </c>
      <c r="W8835" t="s">
        <v>281</v>
      </c>
      <c r="X8835">
        <v>102099096</v>
      </c>
      <c r="Y8835">
        <v>102100378</v>
      </c>
      <c r="Z8835" s="2" t="s">
        <v>5847</v>
      </c>
    </row>
    <row r="8836" spans="1:26" x14ac:dyDescent="0.25">
      <c r="A8836">
        <v>170</v>
      </c>
      <c r="B8836" s="2" t="s">
        <v>5847</v>
      </c>
      <c r="C8836" s="2" t="s">
        <v>17</v>
      </c>
      <c r="D8836" s="2" t="s">
        <v>15653</v>
      </c>
      <c r="E8836" s="2">
        <v>82122</v>
      </c>
      <c r="F8836" s="2" t="s">
        <v>11157</v>
      </c>
      <c r="G8836" s="2" t="s">
        <v>17</v>
      </c>
      <c r="H8836" t="s">
        <v>281</v>
      </c>
      <c r="I8836">
        <v>101901141</v>
      </c>
      <c r="J8836">
        <v>102121334</v>
      </c>
      <c r="K8836">
        <v>82122</v>
      </c>
      <c r="L8836">
        <v>0</v>
      </c>
      <c r="M8836" t="s">
        <v>16</v>
      </c>
      <c r="N8836">
        <v>101901141</v>
      </c>
      <c r="O8836">
        <v>101901141</v>
      </c>
      <c r="P8836">
        <v>200</v>
      </c>
      <c r="R8836" t="s">
        <v>17</v>
      </c>
      <c r="S8836" t="s">
        <v>70</v>
      </c>
      <c r="T8836">
        <v>19900272</v>
      </c>
      <c r="U8836" t="s">
        <v>71</v>
      </c>
      <c r="V8836" t="s">
        <v>72</v>
      </c>
      <c r="W8836" t="s">
        <v>281</v>
      </c>
      <c r="X8836">
        <v>102099096</v>
      </c>
      <c r="Y8836">
        <v>102100378</v>
      </c>
      <c r="Z8836" s="2" t="s">
        <v>5847</v>
      </c>
    </row>
    <row r="8837" spans="1:26" x14ac:dyDescent="0.25">
      <c r="A8837">
        <v>170</v>
      </c>
      <c r="B8837" s="2" t="s">
        <v>5847</v>
      </c>
      <c r="C8837" s="2" t="s">
        <v>17</v>
      </c>
      <c r="D8837" s="2" t="s">
        <v>15653</v>
      </c>
      <c r="E8837" s="2">
        <v>36586</v>
      </c>
      <c r="F8837" s="2" t="s">
        <v>11160</v>
      </c>
      <c r="G8837" s="2" t="s">
        <v>17</v>
      </c>
      <c r="H8837" t="s">
        <v>281</v>
      </c>
      <c r="I8837">
        <v>101917700</v>
      </c>
      <c r="J8837">
        <v>102152057</v>
      </c>
      <c r="K8837">
        <v>36586</v>
      </c>
      <c r="L8837">
        <v>0</v>
      </c>
      <c r="M8837" t="s">
        <v>16</v>
      </c>
      <c r="N8837">
        <v>101917700</v>
      </c>
      <c r="O8837">
        <v>101917700</v>
      </c>
      <c r="P8837">
        <v>13107200</v>
      </c>
      <c r="R8837" t="s">
        <v>17</v>
      </c>
      <c r="S8837" t="s">
        <v>47</v>
      </c>
      <c r="T8837">
        <v>18451855</v>
      </c>
      <c r="U8837" t="s">
        <v>48</v>
      </c>
      <c r="V8837" t="s">
        <v>49</v>
      </c>
      <c r="W8837" t="s">
        <v>281</v>
      </c>
      <c r="X8837">
        <v>102099096</v>
      </c>
      <c r="Y8837">
        <v>102100378</v>
      </c>
      <c r="Z8837" s="2" t="s">
        <v>5847</v>
      </c>
    </row>
    <row r="8838" spans="1:26" x14ac:dyDescent="0.25">
      <c r="A8838">
        <v>170</v>
      </c>
      <c r="B8838" s="2" t="s">
        <v>5847</v>
      </c>
      <c r="C8838" s="2" t="s">
        <v>17</v>
      </c>
      <c r="D8838" s="2" t="s">
        <v>15653</v>
      </c>
      <c r="E8838" s="2">
        <v>36593</v>
      </c>
      <c r="F8838" s="2" t="s">
        <v>11171</v>
      </c>
      <c r="G8838" s="2" t="s">
        <v>17</v>
      </c>
      <c r="H8838" t="s">
        <v>281</v>
      </c>
      <c r="I8838">
        <v>102008170</v>
      </c>
      <c r="J8838">
        <v>102127221</v>
      </c>
      <c r="K8838">
        <v>36593</v>
      </c>
      <c r="L8838">
        <v>0</v>
      </c>
      <c r="M8838" t="s">
        <v>16</v>
      </c>
      <c r="N8838">
        <v>102008170</v>
      </c>
      <c r="O8838">
        <v>102008170</v>
      </c>
      <c r="P8838">
        <v>13107200</v>
      </c>
      <c r="R8838" t="s">
        <v>17</v>
      </c>
      <c r="S8838" t="s">
        <v>47</v>
      </c>
      <c r="T8838">
        <v>18451855</v>
      </c>
      <c r="U8838" t="s">
        <v>48</v>
      </c>
      <c r="V8838" t="s">
        <v>119</v>
      </c>
      <c r="W8838" t="s">
        <v>281</v>
      </c>
      <c r="X8838">
        <v>102099096</v>
      </c>
      <c r="Y8838">
        <v>102100378</v>
      </c>
      <c r="Z8838" s="2" t="s">
        <v>5847</v>
      </c>
    </row>
    <row r="8839" spans="1:26" x14ac:dyDescent="0.25">
      <c r="A8839">
        <v>170</v>
      </c>
      <c r="B8839" s="2" t="s">
        <v>5847</v>
      </c>
      <c r="C8839" s="2" t="s">
        <v>17</v>
      </c>
      <c r="D8839" s="2" t="s">
        <v>15653</v>
      </c>
      <c r="E8839" s="2">
        <v>36594</v>
      </c>
      <c r="F8839" s="2" t="s">
        <v>11172</v>
      </c>
      <c r="G8839" s="2" t="s">
        <v>17</v>
      </c>
      <c r="H8839" t="s">
        <v>281</v>
      </c>
      <c r="I8839">
        <v>102008332</v>
      </c>
      <c r="J8839">
        <v>102133507</v>
      </c>
      <c r="K8839">
        <v>36594</v>
      </c>
      <c r="L8839">
        <v>0</v>
      </c>
      <c r="M8839" t="s">
        <v>16</v>
      </c>
      <c r="N8839">
        <v>102008332</v>
      </c>
      <c r="O8839">
        <v>102008332</v>
      </c>
      <c r="P8839">
        <v>13107200</v>
      </c>
      <c r="R8839" t="s">
        <v>17</v>
      </c>
      <c r="S8839" t="s">
        <v>47</v>
      </c>
      <c r="T8839">
        <v>18451855</v>
      </c>
      <c r="U8839" t="s">
        <v>48</v>
      </c>
      <c r="V8839" t="s">
        <v>168</v>
      </c>
      <c r="W8839" t="s">
        <v>281</v>
      </c>
      <c r="X8839">
        <v>102099096</v>
      </c>
      <c r="Y8839">
        <v>102100378</v>
      </c>
      <c r="Z8839" s="2" t="s">
        <v>5847</v>
      </c>
    </row>
    <row r="8840" spans="1:26" x14ac:dyDescent="0.25">
      <c r="A8840">
        <v>170</v>
      </c>
      <c r="B8840" s="2" t="s">
        <v>5847</v>
      </c>
      <c r="C8840" s="2" t="s">
        <v>17</v>
      </c>
      <c r="D8840" s="2" t="s">
        <v>15653</v>
      </c>
      <c r="E8840" s="2">
        <v>36595</v>
      </c>
      <c r="F8840" s="2" t="s">
        <v>11173</v>
      </c>
      <c r="G8840" s="2" t="s">
        <v>17</v>
      </c>
      <c r="H8840" t="s">
        <v>281</v>
      </c>
      <c r="I8840">
        <v>102019040</v>
      </c>
      <c r="J8840">
        <v>102123970</v>
      </c>
      <c r="K8840">
        <v>36595</v>
      </c>
      <c r="L8840">
        <v>0</v>
      </c>
      <c r="M8840" t="s">
        <v>16</v>
      </c>
      <c r="N8840">
        <v>102019040</v>
      </c>
      <c r="O8840">
        <v>102019040</v>
      </c>
      <c r="P8840">
        <v>13107200</v>
      </c>
      <c r="R8840" t="s">
        <v>17</v>
      </c>
      <c r="S8840" t="s">
        <v>47</v>
      </c>
      <c r="T8840">
        <v>18451855</v>
      </c>
      <c r="U8840" t="s">
        <v>48</v>
      </c>
      <c r="V8840" t="s">
        <v>138</v>
      </c>
      <c r="W8840" t="s">
        <v>281</v>
      </c>
      <c r="X8840">
        <v>102099096</v>
      </c>
      <c r="Y8840">
        <v>102100378</v>
      </c>
      <c r="Z8840" s="2" t="s">
        <v>5847</v>
      </c>
    </row>
    <row r="8841" spans="1:26" x14ac:dyDescent="0.25">
      <c r="A8841">
        <v>170</v>
      </c>
      <c r="B8841" s="2" t="s">
        <v>5847</v>
      </c>
      <c r="C8841" s="2" t="s">
        <v>17</v>
      </c>
      <c r="D8841" s="2" t="s">
        <v>15653</v>
      </c>
      <c r="E8841" s="2">
        <v>618</v>
      </c>
      <c r="F8841" s="2" t="s">
        <v>11174</v>
      </c>
      <c r="G8841" s="2" t="s">
        <v>17</v>
      </c>
      <c r="H8841" t="s">
        <v>281</v>
      </c>
      <c r="I8841">
        <v>102019040</v>
      </c>
      <c r="J8841">
        <v>102123970</v>
      </c>
      <c r="K8841">
        <v>618</v>
      </c>
      <c r="L8841">
        <v>0</v>
      </c>
      <c r="M8841" t="s">
        <v>16</v>
      </c>
      <c r="N8841">
        <v>102019040</v>
      </c>
      <c r="O8841">
        <v>102019040</v>
      </c>
      <c r="P8841">
        <v>13107200</v>
      </c>
      <c r="R8841" t="s">
        <v>17</v>
      </c>
      <c r="S8841" t="s">
        <v>139</v>
      </c>
      <c r="T8841">
        <v>15895083</v>
      </c>
      <c r="U8841" t="s">
        <v>48</v>
      </c>
      <c r="V8841" t="s">
        <v>138</v>
      </c>
      <c r="W8841" t="s">
        <v>281</v>
      </c>
      <c r="X8841">
        <v>102099096</v>
      </c>
      <c r="Y8841">
        <v>102100378</v>
      </c>
      <c r="Z8841" s="2" t="s">
        <v>5847</v>
      </c>
    </row>
    <row r="8842" spans="1:26" x14ac:dyDescent="0.25">
      <c r="A8842">
        <v>170</v>
      </c>
      <c r="B8842" s="2" t="s">
        <v>5847</v>
      </c>
      <c r="C8842" s="2" t="s">
        <v>17</v>
      </c>
      <c r="D8842" s="2" t="s">
        <v>15653</v>
      </c>
      <c r="E8842" s="2">
        <v>2106</v>
      </c>
      <c r="F8842" s="2" t="s">
        <v>11175</v>
      </c>
      <c r="G8842" s="2" t="s">
        <v>17</v>
      </c>
      <c r="H8842" t="s">
        <v>281</v>
      </c>
      <c r="I8842">
        <v>102083628</v>
      </c>
      <c r="J8842">
        <v>102241299</v>
      </c>
      <c r="K8842">
        <v>2106</v>
      </c>
      <c r="L8842">
        <v>0</v>
      </c>
      <c r="M8842" t="s">
        <v>16</v>
      </c>
      <c r="N8842">
        <v>102083628</v>
      </c>
      <c r="O8842">
        <v>102083628</v>
      </c>
      <c r="P8842">
        <v>13107200</v>
      </c>
      <c r="Q8842" t="s">
        <v>304</v>
      </c>
      <c r="R8842" t="s">
        <v>17</v>
      </c>
      <c r="S8842" t="s">
        <v>84</v>
      </c>
      <c r="T8842">
        <v>16826518</v>
      </c>
      <c r="U8842" t="s">
        <v>22</v>
      </c>
      <c r="V8842" t="s">
        <v>85</v>
      </c>
      <c r="W8842" t="s">
        <v>281</v>
      </c>
      <c r="X8842">
        <v>102099096</v>
      </c>
      <c r="Y8842">
        <v>102100378</v>
      </c>
      <c r="Z8842" s="2" t="s">
        <v>5847</v>
      </c>
    </row>
    <row r="8843" spans="1:26" x14ac:dyDescent="0.25">
      <c r="A8843">
        <v>1363</v>
      </c>
      <c r="B8843" s="2" t="s">
        <v>5847</v>
      </c>
      <c r="C8843" s="2" t="s">
        <v>17</v>
      </c>
      <c r="D8843" s="2" t="s">
        <v>15653</v>
      </c>
      <c r="E8843" s="2">
        <v>36592</v>
      </c>
      <c r="F8843" s="2" t="s">
        <v>11384</v>
      </c>
      <c r="G8843" s="2" t="s">
        <v>17</v>
      </c>
      <c r="H8843" t="s">
        <v>281</v>
      </c>
      <c r="I8843">
        <v>101996593</v>
      </c>
      <c r="J8843">
        <v>102101704</v>
      </c>
      <c r="K8843">
        <v>36592</v>
      </c>
      <c r="L8843">
        <v>0</v>
      </c>
      <c r="M8843" t="s">
        <v>16</v>
      </c>
      <c r="N8843">
        <v>101996593</v>
      </c>
      <c r="O8843">
        <v>101996593</v>
      </c>
      <c r="P8843">
        <v>13107200</v>
      </c>
      <c r="R8843" t="s">
        <v>17</v>
      </c>
      <c r="S8843" t="s">
        <v>47</v>
      </c>
      <c r="T8843">
        <v>18451855</v>
      </c>
      <c r="U8843" t="s">
        <v>48</v>
      </c>
      <c r="V8843" t="s">
        <v>127</v>
      </c>
      <c r="W8843" t="s">
        <v>281</v>
      </c>
      <c r="X8843">
        <v>102099096</v>
      </c>
      <c r="Y8843">
        <v>102100378</v>
      </c>
      <c r="Z8843" s="2" t="s">
        <v>5847</v>
      </c>
    </row>
    <row r="8844" spans="1:26" x14ac:dyDescent="0.25">
      <c r="A8844">
        <v>170</v>
      </c>
      <c r="B8844" s="2" t="s">
        <v>4874</v>
      </c>
      <c r="C8844" s="2" t="s">
        <v>17</v>
      </c>
      <c r="D8844" s="2" t="s">
        <v>17</v>
      </c>
      <c r="E8844" s="2">
        <v>9065</v>
      </c>
      <c r="F8844" s="2" t="s">
        <v>11176</v>
      </c>
      <c r="G8844" s="2" t="s">
        <v>17</v>
      </c>
      <c r="H8844" t="s">
        <v>281</v>
      </c>
      <c r="I8844">
        <v>102145555</v>
      </c>
      <c r="J8844">
        <v>102574371</v>
      </c>
      <c r="K8844">
        <v>9065</v>
      </c>
      <c r="L8844">
        <v>0</v>
      </c>
      <c r="M8844" t="s">
        <v>16</v>
      </c>
      <c r="N8844">
        <v>102145555</v>
      </c>
      <c r="O8844">
        <v>102145555</v>
      </c>
      <c r="P8844">
        <v>13107200</v>
      </c>
      <c r="R8844" t="s">
        <v>17</v>
      </c>
      <c r="S8844" t="s">
        <v>30</v>
      </c>
      <c r="T8844">
        <v>17911159</v>
      </c>
      <c r="U8844" t="s">
        <v>31</v>
      </c>
      <c r="V8844" t="s">
        <v>32</v>
      </c>
      <c r="W8844" t="s">
        <v>281</v>
      </c>
      <c r="X8844">
        <v>102502078</v>
      </c>
      <c r="Y8844">
        <v>102503332</v>
      </c>
      <c r="Z8844" s="2" t="s">
        <v>4874</v>
      </c>
    </row>
    <row r="8845" spans="1:26" x14ac:dyDescent="0.25">
      <c r="A8845">
        <v>74</v>
      </c>
      <c r="B8845" s="2" t="s">
        <v>1378</v>
      </c>
      <c r="C8845" s="2" t="s">
        <v>17</v>
      </c>
      <c r="D8845" s="2" t="s">
        <v>17</v>
      </c>
      <c r="E8845" s="2">
        <v>4519</v>
      </c>
      <c r="F8845" s="2" t="s">
        <v>10999</v>
      </c>
      <c r="G8845" s="2" t="s">
        <v>17</v>
      </c>
      <c r="H8845" t="s">
        <v>281</v>
      </c>
      <c r="I8845">
        <v>1059018</v>
      </c>
      <c r="J8845">
        <v>1245518</v>
      </c>
      <c r="K8845">
        <v>4519</v>
      </c>
      <c r="L8845">
        <v>0</v>
      </c>
      <c r="M8845" t="s">
        <v>16</v>
      </c>
      <c r="N8845">
        <v>1059018</v>
      </c>
      <c r="O8845">
        <v>1059018</v>
      </c>
      <c r="P8845">
        <v>13107200</v>
      </c>
      <c r="Q8845" t="s">
        <v>286</v>
      </c>
      <c r="R8845" t="s">
        <v>17</v>
      </c>
      <c r="S8845" t="s">
        <v>25</v>
      </c>
      <c r="T8845">
        <v>17160897</v>
      </c>
      <c r="U8845" t="s">
        <v>22</v>
      </c>
      <c r="V8845" t="s">
        <v>26</v>
      </c>
      <c r="W8845" t="s">
        <v>281</v>
      </c>
      <c r="X8845">
        <v>1066375</v>
      </c>
      <c r="Y8845">
        <v>1066916</v>
      </c>
      <c r="Z8845" s="2" t="s">
        <v>1378</v>
      </c>
    </row>
    <row r="8846" spans="1:26" x14ac:dyDescent="0.25">
      <c r="A8846">
        <v>1401</v>
      </c>
      <c r="B8846" s="2" t="s">
        <v>3861</v>
      </c>
      <c r="C8846" s="2" t="s">
        <v>17</v>
      </c>
      <c r="D8846" s="2" t="s">
        <v>17</v>
      </c>
      <c r="E8846" s="2">
        <v>82142</v>
      </c>
      <c r="F8846" s="2" t="s">
        <v>11385</v>
      </c>
      <c r="G8846" s="2" t="s">
        <v>17</v>
      </c>
      <c r="H8846" t="s">
        <v>281</v>
      </c>
      <c r="I8846">
        <v>107003752</v>
      </c>
      <c r="J8846">
        <v>107013316</v>
      </c>
      <c r="K8846">
        <v>82142</v>
      </c>
      <c r="L8846">
        <v>0</v>
      </c>
      <c r="M8846" t="s">
        <v>16</v>
      </c>
      <c r="N8846">
        <v>107003752</v>
      </c>
      <c r="O8846">
        <v>107003752</v>
      </c>
      <c r="P8846">
        <v>200</v>
      </c>
      <c r="R8846" t="s">
        <v>17</v>
      </c>
      <c r="S8846" t="s">
        <v>70</v>
      </c>
      <c r="T8846">
        <v>19900272</v>
      </c>
      <c r="U8846" t="s">
        <v>71</v>
      </c>
      <c r="V8846" t="s">
        <v>72</v>
      </c>
      <c r="W8846" t="s">
        <v>281</v>
      </c>
      <c r="X8846">
        <v>107007599</v>
      </c>
      <c r="Y8846">
        <v>107008461</v>
      </c>
      <c r="Z8846" s="2" t="s">
        <v>3861</v>
      </c>
    </row>
    <row r="8847" spans="1:26" x14ac:dyDescent="0.25">
      <c r="A8847">
        <v>1403</v>
      </c>
      <c r="B8847" s="2" t="s">
        <v>2653</v>
      </c>
      <c r="C8847" s="2" t="s">
        <v>17</v>
      </c>
      <c r="D8847" s="2" t="s">
        <v>17</v>
      </c>
      <c r="E8847" s="2">
        <v>48029</v>
      </c>
      <c r="F8847" s="2" t="s">
        <v>11386</v>
      </c>
      <c r="G8847" s="2" t="s">
        <v>17</v>
      </c>
      <c r="H8847" t="s">
        <v>281</v>
      </c>
      <c r="I8847">
        <v>107313973</v>
      </c>
      <c r="J8847">
        <v>107323516</v>
      </c>
      <c r="K8847">
        <v>48029</v>
      </c>
      <c r="L8847">
        <v>0</v>
      </c>
      <c r="M8847" t="s">
        <v>16</v>
      </c>
      <c r="N8847">
        <v>107313973</v>
      </c>
      <c r="O8847">
        <v>107313973</v>
      </c>
      <c r="P8847">
        <v>13107200</v>
      </c>
      <c r="R8847" t="s">
        <v>17</v>
      </c>
      <c r="S8847" t="s">
        <v>55</v>
      </c>
      <c r="T8847">
        <v>18971310</v>
      </c>
      <c r="U8847" t="s">
        <v>56</v>
      </c>
      <c r="V8847" t="s">
        <v>57</v>
      </c>
      <c r="W8847" t="s">
        <v>281</v>
      </c>
      <c r="X8847">
        <v>107318613</v>
      </c>
      <c r="Y8847">
        <v>107319045</v>
      </c>
      <c r="Z8847" s="2" t="s">
        <v>2653</v>
      </c>
    </row>
    <row r="8848" spans="1:26" x14ac:dyDescent="0.25">
      <c r="A8848">
        <v>176</v>
      </c>
      <c r="B8848" s="2" t="s">
        <v>3563</v>
      </c>
      <c r="C8848" s="2" t="s">
        <v>17</v>
      </c>
      <c r="D8848" s="2" t="s">
        <v>17</v>
      </c>
      <c r="E8848" s="2">
        <v>4187</v>
      </c>
      <c r="F8848" s="2" t="s">
        <v>11177</v>
      </c>
      <c r="G8848" s="2" t="s">
        <v>17</v>
      </c>
      <c r="H8848" t="s">
        <v>281</v>
      </c>
      <c r="I8848">
        <v>108319654</v>
      </c>
      <c r="J8848">
        <v>108535824</v>
      </c>
      <c r="K8848">
        <v>4187</v>
      </c>
      <c r="L8848">
        <v>0</v>
      </c>
      <c r="M8848" t="s">
        <v>16</v>
      </c>
      <c r="N8848">
        <v>108319654</v>
      </c>
      <c r="O8848">
        <v>108319654</v>
      </c>
      <c r="P8848">
        <v>9127187</v>
      </c>
      <c r="R8848" t="s">
        <v>17</v>
      </c>
      <c r="S8848" t="s">
        <v>21</v>
      </c>
      <c r="T8848">
        <v>17122850</v>
      </c>
      <c r="U8848" t="s">
        <v>22</v>
      </c>
      <c r="V8848" t="s">
        <v>23</v>
      </c>
      <c r="W8848" t="s">
        <v>281</v>
      </c>
      <c r="X8848">
        <v>108525969</v>
      </c>
      <c r="Y8848">
        <v>108526108</v>
      </c>
      <c r="Z8848" s="2" t="s">
        <v>3563</v>
      </c>
    </row>
    <row r="8849" spans="1:26" x14ac:dyDescent="0.25">
      <c r="A8849">
        <v>83</v>
      </c>
      <c r="B8849" s="2" t="s">
        <v>5502</v>
      </c>
      <c r="C8849" s="2" t="s">
        <v>17</v>
      </c>
      <c r="D8849" s="2" t="s">
        <v>17</v>
      </c>
      <c r="E8849" s="2">
        <v>8549</v>
      </c>
      <c r="F8849" s="2" t="s">
        <v>11026</v>
      </c>
      <c r="G8849" s="2" t="s">
        <v>17</v>
      </c>
      <c r="H8849" t="s">
        <v>281</v>
      </c>
      <c r="I8849">
        <v>10783584</v>
      </c>
      <c r="J8849">
        <v>10996273</v>
      </c>
      <c r="K8849">
        <v>8549</v>
      </c>
      <c r="L8849">
        <v>0</v>
      </c>
      <c r="M8849" t="s">
        <v>16</v>
      </c>
      <c r="N8849">
        <v>10783584</v>
      </c>
      <c r="O8849">
        <v>10783584</v>
      </c>
      <c r="P8849">
        <v>200</v>
      </c>
      <c r="R8849" t="s">
        <v>17</v>
      </c>
      <c r="S8849" t="s">
        <v>30</v>
      </c>
      <c r="T8849">
        <v>17911159</v>
      </c>
      <c r="U8849" t="s">
        <v>31</v>
      </c>
      <c r="V8849" t="s">
        <v>32</v>
      </c>
      <c r="W8849" t="s">
        <v>281</v>
      </c>
      <c r="X8849">
        <v>10936651</v>
      </c>
      <c r="Y8849">
        <v>10936803</v>
      </c>
      <c r="Z8849" s="2" t="s">
        <v>5502</v>
      </c>
    </row>
    <row r="8850" spans="1:26" x14ac:dyDescent="0.25">
      <c r="A8850">
        <v>178</v>
      </c>
      <c r="B8850" s="2" t="s">
        <v>8191</v>
      </c>
      <c r="C8850" s="2" t="s">
        <v>17</v>
      </c>
      <c r="D8850" s="2" t="s">
        <v>17</v>
      </c>
      <c r="E8850" s="2">
        <v>3697</v>
      </c>
      <c r="F8850" s="2" t="s">
        <v>11178</v>
      </c>
      <c r="G8850" s="2" t="s">
        <v>17</v>
      </c>
      <c r="H8850" t="s">
        <v>281</v>
      </c>
      <c r="I8850">
        <v>110310533</v>
      </c>
      <c r="J8850">
        <v>110575085</v>
      </c>
      <c r="K8850">
        <v>3697</v>
      </c>
      <c r="L8850">
        <v>0</v>
      </c>
      <c r="M8850" t="s">
        <v>16</v>
      </c>
      <c r="N8850">
        <v>110310533</v>
      </c>
      <c r="O8850">
        <v>110310533</v>
      </c>
      <c r="P8850">
        <v>9127187</v>
      </c>
      <c r="R8850" t="s">
        <v>17</v>
      </c>
      <c r="S8850" t="s">
        <v>21</v>
      </c>
      <c r="T8850">
        <v>17122850</v>
      </c>
      <c r="U8850" t="s">
        <v>22</v>
      </c>
      <c r="V8850" t="s">
        <v>23</v>
      </c>
      <c r="W8850" t="s">
        <v>281</v>
      </c>
      <c r="X8850">
        <v>110350855</v>
      </c>
      <c r="Y8850">
        <v>110350917</v>
      </c>
      <c r="Z8850" s="2" t="s">
        <v>8191</v>
      </c>
    </row>
    <row r="8851" spans="1:26" x14ac:dyDescent="0.25">
      <c r="A8851">
        <v>22</v>
      </c>
      <c r="B8851" s="2" t="s">
        <v>2350</v>
      </c>
      <c r="C8851" s="2" t="s">
        <v>17</v>
      </c>
      <c r="D8851" s="2" t="s">
        <v>17</v>
      </c>
      <c r="E8851" s="2">
        <v>5246</v>
      </c>
      <c r="F8851" s="2" t="s">
        <v>10970</v>
      </c>
      <c r="G8851" s="2" t="s">
        <v>17</v>
      </c>
      <c r="H8851" t="s">
        <v>281</v>
      </c>
      <c r="I8851">
        <v>111360254</v>
      </c>
      <c r="J8851">
        <v>112415163</v>
      </c>
      <c r="K8851">
        <v>5246</v>
      </c>
      <c r="L8851">
        <v>0</v>
      </c>
      <c r="M8851" t="s">
        <v>16</v>
      </c>
      <c r="N8851">
        <v>111360254</v>
      </c>
      <c r="O8851">
        <v>111360254</v>
      </c>
      <c r="P8851">
        <v>200</v>
      </c>
      <c r="R8851" t="s">
        <v>17</v>
      </c>
      <c r="S8851" t="s">
        <v>116</v>
      </c>
      <c r="T8851">
        <v>17116639</v>
      </c>
      <c r="U8851" t="s">
        <v>117</v>
      </c>
      <c r="V8851" t="s">
        <v>118</v>
      </c>
      <c r="W8851" t="s">
        <v>281</v>
      </c>
      <c r="X8851">
        <v>111705684</v>
      </c>
      <c r="Y8851">
        <v>111705833</v>
      </c>
      <c r="Z8851" s="2" t="s">
        <v>2350</v>
      </c>
    </row>
    <row r="8852" spans="1:26" x14ac:dyDescent="0.25">
      <c r="A8852">
        <v>22</v>
      </c>
      <c r="B8852" s="2" t="s">
        <v>3055</v>
      </c>
      <c r="C8852" s="2" t="s">
        <v>17</v>
      </c>
      <c r="D8852" s="2" t="s">
        <v>17</v>
      </c>
      <c r="E8852" s="2">
        <v>5246</v>
      </c>
      <c r="F8852" s="2" t="s">
        <v>10970</v>
      </c>
      <c r="G8852" s="2" t="s">
        <v>17</v>
      </c>
      <c r="H8852" t="s">
        <v>281</v>
      </c>
      <c r="I8852">
        <v>111360254</v>
      </c>
      <c r="J8852">
        <v>112415163</v>
      </c>
      <c r="K8852">
        <v>5246</v>
      </c>
      <c r="L8852">
        <v>0</v>
      </c>
      <c r="M8852" t="s">
        <v>16</v>
      </c>
      <c r="N8852">
        <v>111360254</v>
      </c>
      <c r="O8852">
        <v>111360254</v>
      </c>
      <c r="P8852">
        <v>200</v>
      </c>
      <c r="R8852" t="s">
        <v>17</v>
      </c>
      <c r="S8852" t="s">
        <v>116</v>
      </c>
      <c r="T8852">
        <v>17116639</v>
      </c>
      <c r="U8852" t="s">
        <v>117</v>
      </c>
      <c r="V8852" t="s">
        <v>118</v>
      </c>
      <c r="W8852" t="s">
        <v>281</v>
      </c>
      <c r="X8852">
        <v>111725286</v>
      </c>
      <c r="Y8852">
        <v>111725375</v>
      </c>
      <c r="Z8852" s="2" t="s">
        <v>3055</v>
      </c>
    </row>
    <row r="8853" spans="1:26" x14ac:dyDescent="0.25">
      <c r="A8853">
        <v>22</v>
      </c>
      <c r="B8853" s="2" t="s">
        <v>3126</v>
      </c>
      <c r="C8853" s="2" t="s">
        <v>17</v>
      </c>
      <c r="D8853" s="2" t="s">
        <v>17</v>
      </c>
      <c r="E8853" s="2">
        <v>5246</v>
      </c>
      <c r="F8853" s="2" t="s">
        <v>10970</v>
      </c>
      <c r="G8853" s="2" t="s">
        <v>17</v>
      </c>
      <c r="H8853" t="s">
        <v>281</v>
      </c>
      <c r="I8853">
        <v>111360254</v>
      </c>
      <c r="J8853">
        <v>112415163</v>
      </c>
      <c r="K8853">
        <v>5246</v>
      </c>
      <c r="L8853">
        <v>0</v>
      </c>
      <c r="M8853" t="s">
        <v>16</v>
      </c>
      <c r="N8853">
        <v>111360254</v>
      </c>
      <c r="O8853">
        <v>111360254</v>
      </c>
      <c r="P8853">
        <v>200</v>
      </c>
      <c r="R8853" t="s">
        <v>17</v>
      </c>
      <c r="S8853" t="s">
        <v>116</v>
      </c>
      <c r="T8853">
        <v>17116639</v>
      </c>
      <c r="U8853" t="s">
        <v>117</v>
      </c>
      <c r="V8853" t="s">
        <v>118</v>
      </c>
      <c r="W8853" t="s">
        <v>281</v>
      </c>
      <c r="X8853">
        <v>111725290</v>
      </c>
      <c r="Y8853">
        <v>111725375</v>
      </c>
      <c r="Z8853" s="2" t="s">
        <v>3126</v>
      </c>
    </row>
    <row r="8854" spans="1:26" x14ac:dyDescent="0.25">
      <c r="A8854">
        <v>22</v>
      </c>
      <c r="B8854" s="2" t="s">
        <v>6807</v>
      </c>
      <c r="C8854" s="2" t="s">
        <v>17</v>
      </c>
      <c r="D8854" s="2" t="s">
        <v>15645</v>
      </c>
      <c r="E8854" s="2">
        <v>5246</v>
      </c>
      <c r="F8854" s="2" t="s">
        <v>10971</v>
      </c>
      <c r="G8854" s="2" t="s">
        <v>17</v>
      </c>
      <c r="H8854" t="s">
        <v>281</v>
      </c>
      <c r="I8854">
        <v>111360254</v>
      </c>
      <c r="J8854">
        <v>112415163</v>
      </c>
      <c r="K8854">
        <v>5246</v>
      </c>
      <c r="L8854">
        <v>0</v>
      </c>
      <c r="M8854" t="s">
        <v>16</v>
      </c>
      <c r="N8854">
        <v>111360254</v>
      </c>
      <c r="O8854">
        <v>111360254</v>
      </c>
      <c r="P8854">
        <v>200</v>
      </c>
      <c r="R8854" t="s">
        <v>17</v>
      </c>
      <c r="S8854" t="s">
        <v>116</v>
      </c>
      <c r="T8854">
        <v>17116639</v>
      </c>
      <c r="U8854" t="s">
        <v>117</v>
      </c>
      <c r="V8854" t="s">
        <v>118</v>
      </c>
      <c r="W8854" t="s">
        <v>281</v>
      </c>
      <c r="X8854">
        <v>112366313</v>
      </c>
      <c r="Y8854">
        <v>112366790</v>
      </c>
      <c r="Z8854" s="2" t="s">
        <v>6807</v>
      </c>
    </row>
    <row r="8855" spans="1:26" x14ac:dyDescent="0.25">
      <c r="A8855">
        <v>180</v>
      </c>
      <c r="B8855" s="2" t="s">
        <v>6807</v>
      </c>
      <c r="C8855" s="2" t="s">
        <v>17</v>
      </c>
      <c r="D8855" s="2" t="s">
        <v>15645</v>
      </c>
      <c r="E8855" s="2">
        <v>94817</v>
      </c>
      <c r="F8855" s="2" t="s">
        <v>11179</v>
      </c>
      <c r="G8855" s="2" t="s">
        <v>17</v>
      </c>
      <c r="H8855" t="s">
        <v>281</v>
      </c>
      <c r="I8855">
        <v>112270717</v>
      </c>
      <c r="J8855">
        <v>112404537</v>
      </c>
      <c r="K8855">
        <v>94817</v>
      </c>
      <c r="L8855">
        <v>0</v>
      </c>
      <c r="M8855" t="s">
        <v>16</v>
      </c>
      <c r="N8855">
        <v>112270717</v>
      </c>
      <c r="O8855">
        <v>112270717</v>
      </c>
      <c r="P8855">
        <v>13107200</v>
      </c>
      <c r="R8855" t="s">
        <v>17</v>
      </c>
      <c r="S8855" t="s">
        <v>70</v>
      </c>
      <c r="T8855">
        <v>19900272</v>
      </c>
      <c r="U8855" t="s">
        <v>71</v>
      </c>
      <c r="V8855" t="s">
        <v>72</v>
      </c>
      <c r="W8855" t="s">
        <v>281</v>
      </c>
      <c r="X8855">
        <v>112366313</v>
      </c>
      <c r="Y8855">
        <v>112366790</v>
      </c>
      <c r="Z8855" s="2" t="s">
        <v>6807</v>
      </c>
    </row>
    <row r="8856" spans="1:26" x14ac:dyDescent="0.25">
      <c r="A8856">
        <v>180</v>
      </c>
      <c r="B8856" s="2" t="s">
        <v>6807</v>
      </c>
      <c r="C8856" s="2" t="s">
        <v>17</v>
      </c>
      <c r="D8856" s="2" t="s">
        <v>15645</v>
      </c>
      <c r="E8856" s="2">
        <v>3699</v>
      </c>
      <c r="F8856" s="2" t="s">
        <v>11181</v>
      </c>
      <c r="G8856" s="2" t="s">
        <v>17</v>
      </c>
      <c r="H8856" t="s">
        <v>281</v>
      </c>
      <c r="I8856">
        <v>112279362</v>
      </c>
      <c r="J8856">
        <v>112555864</v>
      </c>
      <c r="K8856">
        <v>3699</v>
      </c>
      <c r="L8856">
        <v>0</v>
      </c>
      <c r="M8856" t="s">
        <v>16</v>
      </c>
      <c r="N8856">
        <v>112279362</v>
      </c>
      <c r="O8856">
        <v>112279362</v>
      </c>
      <c r="P8856">
        <v>9127187</v>
      </c>
      <c r="R8856" t="s">
        <v>17</v>
      </c>
      <c r="S8856" t="s">
        <v>21</v>
      </c>
      <c r="T8856">
        <v>17122850</v>
      </c>
      <c r="U8856" t="s">
        <v>22</v>
      </c>
      <c r="V8856" t="s">
        <v>23</v>
      </c>
      <c r="W8856" t="s">
        <v>281</v>
      </c>
      <c r="X8856">
        <v>112366313</v>
      </c>
      <c r="Y8856">
        <v>112366790</v>
      </c>
      <c r="Z8856" s="2" t="s">
        <v>6807</v>
      </c>
    </row>
    <row r="8857" spans="1:26" x14ac:dyDescent="0.25">
      <c r="A8857">
        <v>180</v>
      </c>
      <c r="B8857" s="2" t="s">
        <v>6807</v>
      </c>
      <c r="C8857" s="2" t="s">
        <v>17</v>
      </c>
      <c r="D8857" s="2" t="s">
        <v>15645</v>
      </c>
      <c r="E8857" s="2">
        <v>108</v>
      </c>
      <c r="F8857" s="2" t="s">
        <v>11183</v>
      </c>
      <c r="G8857" s="2" t="s">
        <v>17</v>
      </c>
      <c r="H8857" t="s">
        <v>281</v>
      </c>
      <c r="I8857">
        <v>112297909</v>
      </c>
      <c r="J8857">
        <v>112436546</v>
      </c>
      <c r="K8857">
        <v>108</v>
      </c>
      <c r="L8857">
        <v>0</v>
      </c>
      <c r="M8857" t="s">
        <v>16</v>
      </c>
      <c r="N8857">
        <v>112297909</v>
      </c>
      <c r="O8857">
        <v>112297909</v>
      </c>
      <c r="P8857">
        <v>13107200</v>
      </c>
      <c r="Q8857" t="s">
        <v>305</v>
      </c>
      <c r="R8857" t="s">
        <v>17</v>
      </c>
      <c r="S8857" t="s">
        <v>81</v>
      </c>
      <c r="T8857">
        <v>15286789</v>
      </c>
      <c r="U8857" t="s">
        <v>22</v>
      </c>
      <c r="V8857" t="s">
        <v>82</v>
      </c>
      <c r="W8857" t="s">
        <v>281</v>
      </c>
      <c r="X8857">
        <v>112366313</v>
      </c>
      <c r="Y8857">
        <v>112366790</v>
      </c>
      <c r="Z8857" s="2" t="s">
        <v>6807</v>
      </c>
    </row>
    <row r="8858" spans="1:26" x14ac:dyDescent="0.25">
      <c r="A8858">
        <v>1442</v>
      </c>
      <c r="B8858" s="2" t="s">
        <v>6807</v>
      </c>
      <c r="C8858" s="2" t="s">
        <v>17</v>
      </c>
      <c r="D8858" s="2" t="s">
        <v>15645</v>
      </c>
      <c r="E8858" s="2">
        <v>82153</v>
      </c>
      <c r="F8858" s="2" t="s">
        <v>11387</v>
      </c>
      <c r="G8858" s="2" t="s">
        <v>17</v>
      </c>
      <c r="H8858" t="s">
        <v>281</v>
      </c>
      <c r="I8858">
        <v>112358109</v>
      </c>
      <c r="J8858">
        <v>112404537</v>
      </c>
      <c r="K8858">
        <v>82153</v>
      </c>
      <c r="L8858">
        <v>0</v>
      </c>
      <c r="M8858" t="s">
        <v>16</v>
      </c>
      <c r="N8858">
        <v>112358109</v>
      </c>
      <c r="O8858">
        <v>112358109</v>
      </c>
      <c r="P8858">
        <v>200</v>
      </c>
      <c r="R8858" t="s">
        <v>17</v>
      </c>
      <c r="S8858" t="s">
        <v>70</v>
      </c>
      <c r="T8858">
        <v>19900272</v>
      </c>
      <c r="U8858" t="s">
        <v>71</v>
      </c>
      <c r="V8858" t="s">
        <v>72</v>
      </c>
      <c r="W8858" t="s">
        <v>281</v>
      </c>
      <c r="X8858">
        <v>112366313</v>
      </c>
      <c r="Y8858">
        <v>112366790</v>
      </c>
      <c r="Z8858" s="2" t="s">
        <v>6807</v>
      </c>
    </row>
    <row r="8859" spans="1:26" x14ac:dyDescent="0.25">
      <c r="A8859">
        <v>180</v>
      </c>
      <c r="B8859" s="2" t="s">
        <v>4503</v>
      </c>
      <c r="C8859" s="2" t="s">
        <v>17</v>
      </c>
      <c r="D8859" s="2" t="s">
        <v>15636</v>
      </c>
      <c r="E8859" s="2">
        <v>3699</v>
      </c>
      <c r="F8859" s="2" t="s">
        <v>11180</v>
      </c>
      <c r="G8859" s="2" t="s">
        <v>17</v>
      </c>
      <c r="H8859" t="s">
        <v>281</v>
      </c>
      <c r="I8859">
        <v>112279362</v>
      </c>
      <c r="J8859">
        <v>112555864</v>
      </c>
      <c r="K8859">
        <v>3699</v>
      </c>
      <c r="L8859">
        <v>0</v>
      </c>
      <c r="M8859" t="s">
        <v>16</v>
      </c>
      <c r="N8859">
        <v>112279362</v>
      </c>
      <c r="O8859">
        <v>112279362</v>
      </c>
      <c r="P8859">
        <v>9127187</v>
      </c>
      <c r="R8859" t="s">
        <v>17</v>
      </c>
      <c r="S8859" t="s">
        <v>21</v>
      </c>
      <c r="T8859">
        <v>17122850</v>
      </c>
      <c r="U8859" t="s">
        <v>22</v>
      </c>
      <c r="V8859" t="s">
        <v>23</v>
      </c>
      <c r="W8859" t="s">
        <v>281</v>
      </c>
      <c r="X8859">
        <v>112428116</v>
      </c>
      <c r="Y8859">
        <v>112428188</v>
      </c>
      <c r="Z8859" s="2" t="s">
        <v>4503</v>
      </c>
    </row>
    <row r="8860" spans="1:26" x14ac:dyDescent="0.25">
      <c r="A8860">
        <v>180</v>
      </c>
      <c r="B8860" s="2" t="s">
        <v>4503</v>
      </c>
      <c r="C8860" s="2" t="s">
        <v>17</v>
      </c>
      <c r="D8860" s="2" t="s">
        <v>15636</v>
      </c>
      <c r="E8860" s="2">
        <v>108</v>
      </c>
      <c r="F8860" s="2" t="s">
        <v>11182</v>
      </c>
      <c r="G8860" s="2" t="s">
        <v>17</v>
      </c>
      <c r="H8860" t="s">
        <v>281</v>
      </c>
      <c r="I8860">
        <v>112297909</v>
      </c>
      <c r="J8860">
        <v>112436546</v>
      </c>
      <c r="K8860">
        <v>108</v>
      </c>
      <c r="L8860">
        <v>0</v>
      </c>
      <c r="M8860" t="s">
        <v>16</v>
      </c>
      <c r="N8860">
        <v>112297909</v>
      </c>
      <c r="O8860">
        <v>112297909</v>
      </c>
      <c r="P8860">
        <v>13107200</v>
      </c>
      <c r="Q8860" t="s">
        <v>305</v>
      </c>
      <c r="R8860" t="s">
        <v>17</v>
      </c>
      <c r="S8860" t="s">
        <v>81</v>
      </c>
      <c r="T8860">
        <v>15286789</v>
      </c>
      <c r="U8860" t="s">
        <v>22</v>
      </c>
      <c r="V8860" t="s">
        <v>82</v>
      </c>
      <c r="W8860" t="s">
        <v>281</v>
      </c>
      <c r="X8860">
        <v>112428116</v>
      </c>
      <c r="Y8860">
        <v>112428188</v>
      </c>
      <c r="Z8860" s="2" t="s">
        <v>4503</v>
      </c>
    </row>
    <row r="8861" spans="1:26" x14ac:dyDescent="0.25">
      <c r="A8861">
        <v>180</v>
      </c>
      <c r="B8861" s="2" t="s">
        <v>4503</v>
      </c>
      <c r="C8861" s="2" t="s">
        <v>17</v>
      </c>
      <c r="D8861" s="2" t="s">
        <v>15636</v>
      </c>
      <c r="E8861" s="2">
        <v>23248</v>
      </c>
      <c r="F8861" s="2" t="s">
        <v>11184</v>
      </c>
      <c r="G8861" s="2" t="s">
        <v>17</v>
      </c>
      <c r="H8861" t="s">
        <v>281</v>
      </c>
      <c r="I8861">
        <v>112405811</v>
      </c>
      <c r="J8861">
        <v>112921258</v>
      </c>
      <c r="K8861">
        <v>23248</v>
      </c>
      <c r="L8861">
        <v>0</v>
      </c>
      <c r="M8861" t="s">
        <v>16</v>
      </c>
      <c r="N8861">
        <v>112405811</v>
      </c>
      <c r="O8861">
        <v>112405811</v>
      </c>
      <c r="P8861">
        <v>13107200</v>
      </c>
      <c r="R8861" t="s">
        <v>17</v>
      </c>
      <c r="S8861" t="s">
        <v>65</v>
      </c>
      <c r="T8861">
        <v>17901297</v>
      </c>
      <c r="U8861" t="s">
        <v>48</v>
      </c>
      <c r="V8861" t="s">
        <v>66</v>
      </c>
      <c r="W8861" t="s">
        <v>281</v>
      </c>
      <c r="X8861">
        <v>112428116</v>
      </c>
      <c r="Y8861">
        <v>112428188</v>
      </c>
      <c r="Z8861" s="2" t="s">
        <v>4503</v>
      </c>
    </row>
    <row r="8862" spans="1:26" x14ac:dyDescent="0.25">
      <c r="A8862">
        <v>671</v>
      </c>
      <c r="B8862" s="2" t="s">
        <v>7273</v>
      </c>
      <c r="C8862" s="2" t="s">
        <v>17</v>
      </c>
      <c r="D8862" s="2" t="s">
        <v>17</v>
      </c>
      <c r="E8862" s="2">
        <v>2678</v>
      </c>
      <c r="F8862" s="2" t="s">
        <v>11249</v>
      </c>
      <c r="G8862" s="2" t="s">
        <v>17</v>
      </c>
      <c r="H8862" t="s">
        <v>281</v>
      </c>
      <c r="I8862">
        <v>11274531</v>
      </c>
      <c r="J8862">
        <v>11318799</v>
      </c>
      <c r="K8862">
        <v>2678</v>
      </c>
      <c r="L8862">
        <v>0</v>
      </c>
      <c r="M8862" t="s">
        <v>16</v>
      </c>
      <c r="N8862">
        <v>11274531</v>
      </c>
      <c r="O8862">
        <v>11274531</v>
      </c>
      <c r="P8862">
        <v>13107200</v>
      </c>
      <c r="R8862" t="s">
        <v>17</v>
      </c>
      <c r="S8862" t="s">
        <v>21</v>
      </c>
      <c r="T8862">
        <v>17122850</v>
      </c>
      <c r="U8862" t="s">
        <v>33</v>
      </c>
      <c r="V8862" t="s">
        <v>23</v>
      </c>
      <c r="W8862" t="s">
        <v>281</v>
      </c>
      <c r="X8862">
        <v>11295535</v>
      </c>
      <c r="Y8862">
        <v>11295575</v>
      </c>
      <c r="Z8862" s="2" t="s">
        <v>7273</v>
      </c>
    </row>
    <row r="8863" spans="1:26" x14ac:dyDescent="0.25">
      <c r="A8863">
        <v>671</v>
      </c>
      <c r="B8863" s="2" t="s">
        <v>7181</v>
      </c>
      <c r="C8863" s="2" t="s">
        <v>17</v>
      </c>
      <c r="D8863" s="2" t="s">
        <v>17</v>
      </c>
      <c r="E8863" s="2">
        <v>2678</v>
      </c>
      <c r="F8863" s="2" t="s">
        <v>11249</v>
      </c>
      <c r="G8863" s="2" t="s">
        <v>17</v>
      </c>
      <c r="H8863" t="s">
        <v>281</v>
      </c>
      <c r="I8863">
        <v>11274531</v>
      </c>
      <c r="J8863">
        <v>11318799</v>
      </c>
      <c r="K8863">
        <v>2678</v>
      </c>
      <c r="L8863">
        <v>0</v>
      </c>
      <c r="M8863" t="s">
        <v>16</v>
      </c>
      <c r="N8863">
        <v>11274531</v>
      </c>
      <c r="O8863">
        <v>11274531</v>
      </c>
      <c r="P8863">
        <v>13107200</v>
      </c>
      <c r="R8863" t="s">
        <v>17</v>
      </c>
      <c r="S8863" t="s">
        <v>21</v>
      </c>
      <c r="T8863">
        <v>17122850</v>
      </c>
      <c r="U8863" t="s">
        <v>33</v>
      </c>
      <c r="V8863" t="s">
        <v>23</v>
      </c>
      <c r="W8863" t="s">
        <v>281</v>
      </c>
      <c r="X8863">
        <v>11295535</v>
      </c>
      <c r="Y8863">
        <v>11295686</v>
      </c>
      <c r="Z8863" s="2" t="s">
        <v>7181</v>
      </c>
    </row>
    <row r="8864" spans="1:26" x14ac:dyDescent="0.25">
      <c r="A8864">
        <v>183</v>
      </c>
      <c r="B8864" s="2" t="s">
        <v>914</v>
      </c>
      <c r="C8864" s="2" t="s">
        <v>17</v>
      </c>
      <c r="D8864" s="2" t="s">
        <v>15636</v>
      </c>
      <c r="E8864" s="2">
        <v>94826</v>
      </c>
      <c r="F8864" s="2" t="s">
        <v>11185</v>
      </c>
      <c r="G8864" s="2" t="s">
        <v>17</v>
      </c>
      <c r="H8864" t="s">
        <v>281</v>
      </c>
      <c r="I8864">
        <v>115597131</v>
      </c>
      <c r="J8864">
        <v>115647349</v>
      </c>
      <c r="K8864">
        <v>94826</v>
      </c>
      <c r="L8864">
        <v>0</v>
      </c>
      <c r="M8864" t="s">
        <v>16</v>
      </c>
      <c r="N8864">
        <v>115597131</v>
      </c>
      <c r="O8864">
        <v>115597131</v>
      </c>
      <c r="P8864">
        <v>13107200</v>
      </c>
      <c r="R8864" t="s">
        <v>17</v>
      </c>
      <c r="S8864" t="s">
        <v>70</v>
      </c>
      <c r="T8864">
        <v>19900272</v>
      </c>
      <c r="U8864" t="s">
        <v>71</v>
      </c>
      <c r="V8864" t="s">
        <v>72</v>
      </c>
      <c r="W8864" t="s">
        <v>281</v>
      </c>
      <c r="X8864">
        <v>115636759</v>
      </c>
      <c r="Y8864">
        <v>115637993</v>
      </c>
      <c r="Z8864" s="2" t="s">
        <v>914</v>
      </c>
    </row>
    <row r="8865" spans="1:26" x14ac:dyDescent="0.25">
      <c r="A8865">
        <v>1467</v>
      </c>
      <c r="B8865" s="2" t="s">
        <v>914</v>
      </c>
      <c r="C8865" s="2" t="s">
        <v>17</v>
      </c>
      <c r="D8865" s="2" t="s">
        <v>15636</v>
      </c>
      <c r="E8865" s="2">
        <v>94827</v>
      </c>
      <c r="F8865" s="2" t="s">
        <v>11388</v>
      </c>
      <c r="G8865" s="2" t="s">
        <v>17</v>
      </c>
      <c r="H8865" t="s">
        <v>281</v>
      </c>
      <c r="I8865">
        <v>115614556</v>
      </c>
      <c r="J8865">
        <v>115647349</v>
      </c>
      <c r="K8865">
        <v>94827</v>
      </c>
      <c r="L8865">
        <v>0</v>
      </c>
      <c r="M8865" t="s">
        <v>16</v>
      </c>
      <c r="N8865">
        <v>115614556</v>
      </c>
      <c r="O8865">
        <v>115614556</v>
      </c>
      <c r="P8865">
        <v>13107200</v>
      </c>
      <c r="R8865" t="s">
        <v>17</v>
      </c>
      <c r="S8865" t="s">
        <v>70</v>
      </c>
      <c r="T8865">
        <v>19900272</v>
      </c>
      <c r="U8865" t="s">
        <v>71</v>
      </c>
      <c r="V8865" t="s">
        <v>72</v>
      </c>
      <c r="W8865" t="s">
        <v>281</v>
      </c>
      <c r="X8865">
        <v>115636759</v>
      </c>
      <c r="Y8865">
        <v>115637993</v>
      </c>
      <c r="Z8865" s="2" t="s">
        <v>914</v>
      </c>
    </row>
    <row r="8866" spans="1:26" x14ac:dyDescent="0.25">
      <c r="A8866">
        <v>1467</v>
      </c>
      <c r="B8866" s="2" t="s">
        <v>914</v>
      </c>
      <c r="C8866" s="2" t="s">
        <v>17</v>
      </c>
      <c r="D8866" s="2" t="s">
        <v>15636</v>
      </c>
      <c r="E8866" s="2">
        <v>82156</v>
      </c>
      <c r="F8866" s="2" t="s">
        <v>11390</v>
      </c>
      <c r="G8866" s="2" t="s">
        <v>17</v>
      </c>
      <c r="H8866" t="s">
        <v>281</v>
      </c>
      <c r="I8866">
        <v>115614556</v>
      </c>
      <c r="J8866">
        <v>115637107</v>
      </c>
      <c r="K8866">
        <v>82156</v>
      </c>
      <c r="L8866">
        <v>0</v>
      </c>
      <c r="M8866" t="s">
        <v>16</v>
      </c>
      <c r="N8866">
        <v>115614556</v>
      </c>
      <c r="O8866">
        <v>115614556</v>
      </c>
      <c r="P8866">
        <v>200</v>
      </c>
      <c r="R8866" t="s">
        <v>17</v>
      </c>
      <c r="S8866" t="s">
        <v>70</v>
      </c>
      <c r="T8866">
        <v>19900272</v>
      </c>
      <c r="U8866" t="s">
        <v>71</v>
      </c>
      <c r="V8866" t="s">
        <v>72</v>
      </c>
      <c r="W8866" t="s">
        <v>281</v>
      </c>
      <c r="X8866">
        <v>115636759</v>
      </c>
      <c r="Y8866">
        <v>115637993</v>
      </c>
      <c r="Z8866" s="2" t="s">
        <v>914</v>
      </c>
    </row>
    <row r="8867" spans="1:26" x14ac:dyDescent="0.25">
      <c r="A8867">
        <v>183</v>
      </c>
      <c r="B8867" s="2" t="s">
        <v>924</v>
      </c>
      <c r="C8867" s="2" t="s">
        <v>17</v>
      </c>
      <c r="D8867" s="2" t="s">
        <v>15635</v>
      </c>
      <c r="E8867" s="2">
        <v>94826</v>
      </c>
      <c r="F8867" s="2" t="s">
        <v>11186</v>
      </c>
      <c r="G8867" s="2" t="s">
        <v>17</v>
      </c>
      <c r="H8867" t="s">
        <v>281</v>
      </c>
      <c r="I8867">
        <v>115597131</v>
      </c>
      <c r="J8867">
        <v>115647349</v>
      </c>
      <c r="K8867">
        <v>94826</v>
      </c>
      <c r="L8867">
        <v>0</v>
      </c>
      <c r="M8867" t="s">
        <v>16</v>
      </c>
      <c r="N8867">
        <v>115597131</v>
      </c>
      <c r="O8867">
        <v>115597131</v>
      </c>
      <c r="P8867">
        <v>13107200</v>
      </c>
      <c r="R8867" t="s">
        <v>17</v>
      </c>
      <c r="S8867" t="s">
        <v>70</v>
      </c>
      <c r="T8867">
        <v>19900272</v>
      </c>
      <c r="U8867" t="s">
        <v>71</v>
      </c>
      <c r="V8867" t="s">
        <v>72</v>
      </c>
      <c r="W8867" t="s">
        <v>281</v>
      </c>
      <c r="X8867">
        <v>115637345</v>
      </c>
      <c r="Y8867">
        <v>115637985</v>
      </c>
      <c r="Z8867" s="2" t="s">
        <v>924</v>
      </c>
    </row>
    <row r="8868" spans="1:26" x14ac:dyDescent="0.25">
      <c r="A8868">
        <v>1467</v>
      </c>
      <c r="B8868" s="2" t="s">
        <v>924</v>
      </c>
      <c r="C8868" s="2" t="s">
        <v>17</v>
      </c>
      <c r="D8868" s="2" t="s">
        <v>15635</v>
      </c>
      <c r="E8868" s="2">
        <v>94827</v>
      </c>
      <c r="F8868" s="2" t="s">
        <v>11389</v>
      </c>
      <c r="G8868" s="2" t="s">
        <v>17</v>
      </c>
      <c r="H8868" t="s">
        <v>281</v>
      </c>
      <c r="I8868">
        <v>115614556</v>
      </c>
      <c r="J8868">
        <v>115647349</v>
      </c>
      <c r="K8868">
        <v>94827</v>
      </c>
      <c r="L8868">
        <v>0</v>
      </c>
      <c r="M8868" t="s">
        <v>16</v>
      </c>
      <c r="N8868">
        <v>115614556</v>
      </c>
      <c r="O8868">
        <v>115614556</v>
      </c>
      <c r="P8868">
        <v>13107200</v>
      </c>
      <c r="R8868" t="s">
        <v>17</v>
      </c>
      <c r="S8868" t="s">
        <v>70</v>
      </c>
      <c r="T8868">
        <v>19900272</v>
      </c>
      <c r="U8868" t="s">
        <v>71</v>
      </c>
      <c r="V8868" t="s">
        <v>72</v>
      </c>
      <c r="W8868" t="s">
        <v>281</v>
      </c>
      <c r="X8868">
        <v>115637345</v>
      </c>
      <c r="Y8868">
        <v>115637985</v>
      </c>
      <c r="Z8868" s="2" t="s">
        <v>924</v>
      </c>
    </row>
    <row r="8869" spans="1:26" x14ac:dyDescent="0.25">
      <c r="A8869">
        <v>74</v>
      </c>
      <c r="B8869" s="2" t="s">
        <v>8195</v>
      </c>
      <c r="C8869" s="2" t="s">
        <v>17</v>
      </c>
      <c r="D8869" s="2" t="s">
        <v>15645</v>
      </c>
      <c r="E8869" s="2">
        <v>4519</v>
      </c>
      <c r="F8869" s="2" t="s">
        <v>10998</v>
      </c>
      <c r="G8869" s="2" t="s">
        <v>17</v>
      </c>
      <c r="H8869" t="s">
        <v>281</v>
      </c>
      <c r="I8869">
        <v>1059018</v>
      </c>
      <c r="J8869">
        <v>1245518</v>
      </c>
      <c r="K8869">
        <v>4519</v>
      </c>
      <c r="L8869">
        <v>0</v>
      </c>
      <c r="M8869" t="s">
        <v>16</v>
      </c>
      <c r="N8869">
        <v>1059018</v>
      </c>
      <c r="O8869">
        <v>1059018</v>
      </c>
      <c r="P8869">
        <v>13107200</v>
      </c>
      <c r="Q8869" t="s">
        <v>286</v>
      </c>
      <c r="R8869" t="s">
        <v>17</v>
      </c>
      <c r="S8869" t="s">
        <v>25</v>
      </c>
      <c r="T8869">
        <v>17160897</v>
      </c>
      <c r="U8869" t="s">
        <v>22</v>
      </c>
      <c r="V8869" t="s">
        <v>26</v>
      </c>
      <c r="W8869" t="s">
        <v>281</v>
      </c>
      <c r="X8869">
        <v>1175948</v>
      </c>
      <c r="Y8869">
        <v>1176288</v>
      </c>
      <c r="Z8869" s="2" t="s">
        <v>8195</v>
      </c>
    </row>
    <row r="8870" spans="1:26" x14ac:dyDescent="0.25">
      <c r="A8870">
        <v>74</v>
      </c>
      <c r="B8870" s="2" t="s">
        <v>8195</v>
      </c>
      <c r="C8870" s="2" t="s">
        <v>17</v>
      </c>
      <c r="D8870" s="2" t="s">
        <v>15645</v>
      </c>
      <c r="E8870" s="2">
        <v>93</v>
      </c>
      <c r="F8870" s="2" t="s">
        <v>11002</v>
      </c>
      <c r="G8870" s="2" t="s">
        <v>17</v>
      </c>
      <c r="H8870" t="s">
        <v>281</v>
      </c>
      <c r="I8870">
        <v>1079306</v>
      </c>
      <c r="J8870">
        <v>1183591</v>
      </c>
      <c r="K8870">
        <v>93</v>
      </c>
      <c r="L8870">
        <v>0</v>
      </c>
      <c r="M8870" t="s">
        <v>16</v>
      </c>
      <c r="N8870">
        <v>1079306</v>
      </c>
      <c r="O8870">
        <v>1079306</v>
      </c>
      <c r="P8870">
        <v>13107200</v>
      </c>
      <c r="Q8870" t="s">
        <v>287</v>
      </c>
      <c r="R8870" t="s">
        <v>17</v>
      </c>
      <c r="S8870" t="s">
        <v>81</v>
      </c>
      <c r="T8870">
        <v>15286789</v>
      </c>
      <c r="U8870" t="s">
        <v>22</v>
      </c>
      <c r="V8870" t="s">
        <v>82</v>
      </c>
      <c r="W8870" t="s">
        <v>281</v>
      </c>
      <c r="X8870">
        <v>1175948</v>
      </c>
      <c r="Y8870">
        <v>1176288</v>
      </c>
      <c r="Z8870" s="2" t="s">
        <v>8195</v>
      </c>
    </row>
    <row r="8871" spans="1:26" x14ac:dyDescent="0.25">
      <c r="A8871">
        <v>74</v>
      </c>
      <c r="B8871" s="2" t="s">
        <v>8195</v>
      </c>
      <c r="C8871" s="2" t="s">
        <v>17</v>
      </c>
      <c r="D8871" s="2" t="s">
        <v>15645</v>
      </c>
      <c r="E8871" s="2">
        <v>30248</v>
      </c>
      <c r="F8871" s="2" t="s">
        <v>11004</v>
      </c>
      <c r="G8871" s="2" t="s">
        <v>17</v>
      </c>
      <c r="H8871" t="s">
        <v>281</v>
      </c>
      <c r="I8871">
        <v>1158214</v>
      </c>
      <c r="J8871">
        <v>1329980</v>
      </c>
      <c r="K8871">
        <v>30248</v>
      </c>
      <c r="L8871">
        <v>0</v>
      </c>
      <c r="M8871" t="s">
        <v>16</v>
      </c>
      <c r="N8871">
        <v>1158214</v>
      </c>
      <c r="O8871">
        <v>1158214</v>
      </c>
      <c r="P8871">
        <v>13107200</v>
      </c>
      <c r="R8871" t="s">
        <v>17</v>
      </c>
      <c r="S8871" t="s">
        <v>58</v>
      </c>
      <c r="T8871">
        <v>18288195</v>
      </c>
      <c r="U8871" t="s">
        <v>59</v>
      </c>
      <c r="V8871" t="s">
        <v>60</v>
      </c>
      <c r="W8871" t="s">
        <v>281</v>
      </c>
      <c r="X8871">
        <v>1175948</v>
      </c>
      <c r="Y8871">
        <v>1176288</v>
      </c>
      <c r="Z8871" s="2" t="s">
        <v>8195</v>
      </c>
    </row>
    <row r="8872" spans="1:26" x14ac:dyDescent="0.25">
      <c r="A8872">
        <v>74</v>
      </c>
      <c r="B8872" s="2" t="s">
        <v>8195</v>
      </c>
      <c r="C8872" s="2" t="s">
        <v>17</v>
      </c>
      <c r="D8872" s="2" t="s">
        <v>15645</v>
      </c>
      <c r="E8872" s="2">
        <v>30247</v>
      </c>
      <c r="F8872" s="2" t="s">
        <v>11007</v>
      </c>
      <c r="G8872" s="2" t="s">
        <v>17</v>
      </c>
      <c r="H8872" t="s">
        <v>281</v>
      </c>
      <c r="I8872">
        <v>1158214</v>
      </c>
      <c r="J8872">
        <v>1191436</v>
      </c>
      <c r="K8872">
        <v>30247</v>
      </c>
      <c r="L8872">
        <v>0</v>
      </c>
      <c r="M8872" t="s">
        <v>16</v>
      </c>
      <c r="N8872">
        <v>1158214</v>
      </c>
      <c r="O8872">
        <v>1158214</v>
      </c>
      <c r="P8872">
        <v>13107200</v>
      </c>
      <c r="R8872" t="s">
        <v>17</v>
      </c>
      <c r="S8872" t="s">
        <v>58</v>
      </c>
      <c r="T8872">
        <v>18288195</v>
      </c>
      <c r="U8872" t="s">
        <v>59</v>
      </c>
      <c r="V8872" t="s">
        <v>60</v>
      </c>
      <c r="W8872" t="s">
        <v>281</v>
      </c>
      <c r="X8872">
        <v>1175948</v>
      </c>
      <c r="Y8872">
        <v>1176288</v>
      </c>
      <c r="Z8872" s="2" t="s">
        <v>8195</v>
      </c>
    </row>
    <row r="8873" spans="1:26" x14ac:dyDescent="0.25">
      <c r="A8873">
        <v>74</v>
      </c>
      <c r="B8873" s="2" t="s">
        <v>8195</v>
      </c>
      <c r="C8873" s="2" t="s">
        <v>17</v>
      </c>
      <c r="D8873" s="2" t="s">
        <v>15645</v>
      </c>
      <c r="E8873" s="2">
        <v>3660</v>
      </c>
      <c r="F8873" s="2" t="s">
        <v>11009</v>
      </c>
      <c r="G8873" s="2" t="s">
        <v>17</v>
      </c>
      <c r="H8873" t="s">
        <v>281</v>
      </c>
      <c r="I8873">
        <v>1165620</v>
      </c>
      <c r="J8873">
        <v>1656473</v>
      </c>
      <c r="K8873">
        <v>3660</v>
      </c>
      <c r="L8873">
        <v>0</v>
      </c>
      <c r="M8873" t="s">
        <v>16</v>
      </c>
      <c r="N8873">
        <v>1165620</v>
      </c>
      <c r="O8873">
        <v>1165620</v>
      </c>
      <c r="P8873">
        <v>9127187</v>
      </c>
      <c r="R8873" t="s">
        <v>17</v>
      </c>
      <c r="S8873" t="s">
        <v>21</v>
      </c>
      <c r="T8873">
        <v>17122850</v>
      </c>
      <c r="U8873" t="s">
        <v>22</v>
      </c>
      <c r="V8873" t="s">
        <v>23</v>
      </c>
      <c r="W8873" t="s">
        <v>281</v>
      </c>
      <c r="X8873">
        <v>1175948</v>
      </c>
      <c r="Y8873">
        <v>1176288</v>
      </c>
      <c r="Z8873" s="2" t="s">
        <v>8195</v>
      </c>
    </row>
    <row r="8874" spans="1:26" x14ac:dyDescent="0.25">
      <c r="A8874">
        <v>1507</v>
      </c>
      <c r="B8874" s="2" t="s">
        <v>7839</v>
      </c>
      <c r="C8874" s="2" t="s">
        <v>17</v>
      </c>
      <c r="D8874" s="2" t="s">
        <v>17</v>
      </c>
      <c r="E8874" s="2">
        <v>38659</v>
      </c>
      <c r="F8874" s="2" t="s">
        <v>11391</v>
      </c>
      <c r="G8874" s="2" t="s">
        <v>17</v>
      </c>
      <c r="H8874" t="s">
        <v>281</v>
      </c>
      <c r="I8874">
        <v>120949222</v>
      </c>
      <c r="J8874">
        <v>120973529</v>
      </c>
      <c r="K8874">
        <v>38659</v>
      </c>
      <c r="L8874">
        <v>0</v>
      </c>
      <c r="M8874" t="s">
        <v>16</v>
      </c>
      <c r="N8874">
        <v>120949222</v>
      </c>
      <c r="O8874">
        <v>120949222</v>
      </c>
      <c r="P8874">
        <v>13107200</v>
      </c>
      <c r="R8874" t="s">
        <v>17</v>
      </c>
      <c r="S8874" t="s">
        <v>73</v>
      </c>
      <c r="T8874">
        <v>18776908</v>
      </c>
      <c r="U8874" t="s">
        <v>74</v>
      </c>
      <c r="V8874" t="s">
        <v>75</v>
      </c>
      <c r="W8874" t="s">
        <v>281</v>
      </c>
      <c r="X8874">
        <v>120968307</v>
      </c>
      <c r="Y8874">
        <v>120968421</v>
      </c>
      <c r="Z8874" s="2" t="s">
        <v>7839</v>
      </c>
    </row>
    <row r="8875" spans="1:26" x14ac:dyDescent="0.25">
      <c r="A8875">
        <v>74</v>
      </c>
      <c r="B8875" s="2" t="s">
        <v>7313</v>
      </c>
      <c r="C8875" s="2" t="s">
        <v>17</v>
      </c>
      <c r="D8875" s="2" t="s">
        <v>15637</v>
      </c>
      <c r="E8875" s="2">
        <v>4519</v>
      </c>
      <c r="F8875" s="2" t="s">
        <v>10997</v>
      </c>
      <c r="G8875" s="2" t="s">
        <v>17</v>
      </c>
      <c r="H8875" t="s">
        <v>281</v>
      </c>
      <c r="I8875">
        <v>1059018</v>
      </c>
      <c r="J8875">
        <v>1245518</v>
      </c>
      <c r="K8875">
        <v>4519</v>
      </c>
      <c r="L8875">
        <v>0</v>
      </c>
      <c r="M8875" t="s">
        <v>16</v>
      </c>
      <c r="N8875">
        <v>1059018</v>
      </c>
      <c r="O8875">
        <v>1059018</v>
      </c>
      <c r="P8875">
        <v>13107200</v>
      </c>
      <c r="Q8875" t="s">
        <v>286</v>
      </c>
      <c r="R8875" t="s">
        <v>17</v>
      </c>
      <c r="S8875" t="s">
        <v>25</v>
      </c>
      <c r="T8875">
        <v>17160897</v>
      </c>
      <c r="U8875" t="s">
        <v>22</v>
      </c>
      <c r="V8875" t="s">
        <v>26</v>
      </c>
      <c r="W8875" t="s">
        <v>281</v>
      </c>
      <c r="X8875">
        <v>1226637</v>
      </c>
      <c r="Y8875">
        <v>1226847</v>
      </c>
      <c r="Z8875" s="2" t="s">
        <v>7313</v>
      </c>
    </row>
    <row r="8876" spans="1:26" x14ac:dyDescent="0.25">
      <c r="A8876">
        <v>74</v>
      </c>
      <c r="B8876" s="2" t="s">
        <v>7313</v>
      </c>
      <c r="C8876" s="2" t="s">
        <v>17</v>
      </c>
      <c r="D8876" s="2" t="s">
        <v>15637</v>
      </c>
      <c r="E8876" s="2">
        <v>30248</v>
      </c>
      <c r="F8876" s="2" t="s">
        <v>11003</v>
      </c>
      <c r="G8876" s="2" t="s">
        <v>17</v>
      </c>
      <c r="H8876" t="s">
        <v>281</v>
      </c>
      <c r="I8876">
        <v>1158214</v>
      </c>
      <c r="J8876">
        <v>1329980</v>
      </c>
      <c r="K8876">
        <v>30248</v>
      </c>
      <c r="L8876">
        <v>0</v>
      </c>
      <c r="M8876" t="s">
        <v>16</v>
      </c>
      <c r="N8876">
        <v>1158214</v>
      </c>
      <c r="O8876">
        <v>1158214</v>
      </c>
      <c r="P8876">
        <v>13107200</v>
      </c>
      <c r="R8876" t="s">
        <v>17</v>
      </c>
      <c r="S8876" t="s">
        <v>58</v>
      </c>
      <c r="T8876">
        <v>18288195</v>
      </c>
      <c r="U8876" t="s">
        <v>59</v>
      </c>
      <c r="V8876" t="s">
        <v>60</v>
      </c>
      <c r="W8876" t="s">
        <v>281</v>
      </c>
      <c r="X8876">
        <v>1226637</v>
      </c>
      <c r="Y8876">
        <v>1226847</v>
      </c>
      <c r="Z8876" s="2" t="s">
        <v>7313</v>
      </c>
    </row>
    <row r="8877" spans="1:26" x14ac:dyDescent="0.25">
      <c r="A8877">
        <v>74</v>
      </c>
      <c r="B8877" s="2" t="s">
        <v>7313</v>
      </c>
      <c r="C8877" s="2" t="s">
        <v>17</v>
      </c>
      <c r="D8877" s="2" t="s">
        <v>15637</v>
      </c>
      <c r="E8877" s="2">
        <v>3660</v>
      </c>
      <c r="F8877" s="2" t="s">
        <v>11008</v>
      </c>
      <c r="G8877" s="2" t="s">
        <v>17</v>
      </c>
      <c r="H8877" t="s">
        <v>281</v>
      </c>
      <c r="I8877">
        <v>1165620</v>
      </c>
      <c r="J8877">
        <v>1656473</v>
      </c>
      <c r="K8877">
        <v>3660</v>
      </c>
      <c r="L8877">
        <v>0</v>
      </c>
      <c r="M8877" t="s">
        <v>16</v>
      </c>
      <c r="N8877">
        <v>1165620</v>
      </c>
      <c r="O8877">
        <v>1165620</v>
      </c>
      <c r="P8877">
        <v>9127187</v>
      </c>
      <c r="R8877" t="s">
        <v>17</v>
      </c>
      <c r="S8877" t="s">
        <v>21</v>
      </c>
      <c r="T8877">
        <v>17122850</v>
      </c>
      <c r="U8877" t="s">
        <v>22</v>
      </c>
      <c r="V8877" t="s">
        <v>23</v>
      </c>
      <c r="W8877" t="s">
        <v>281</v>
      </c>
      <c r="X8877">
        <v>1226637</v>
      </c>
      <c r="Y8877">
        <v>1226847</v>
      </c>
      <c r="Z8877" s="2" t="s">
        <v>7313</v>
      </c>
    </row>
    <row r="8878" spans="1:26" x14ac:dyDescent="0.25">
      <c r="A8878">
        <v>594</v>
      </c>
      <c r="B8878" s="2" t="s">
        <v>7313</v>
      </c>
      <c r="C8878" s="2" t="s">
        <v>17</v>
      </c>
      <c r="D8878" s="2" t="s">
        <v>15637</v>
      </c>
      <c r="E8878" s="2">
        <v>111775</v>
      </c>
      <c r="F8878" s="2" t="s">
        <v>11241</v>
      </c>
      <c r="G8878" s="2" t="s">
        <v>17</v>
      </c>
      <c r="H8878" t="s">
        <v>281</v>
      </c>
      <c r="I8878">
        <v>1225952</v>
      </c>
      <c r="J8878">
        <v>1272924</v>
      </c>
      <c r="K8878">
        <v>111775</v>
      </c>
      <c r="L8878">
        <v>0</v>
      </c>
      <c r="M8878" t="s">
        <v>16</v>
      </c>
      <c r="N8878">
        <v>1225952</v>
      </c>
      <c r="O8878">
        <v>1225952</v>
      </c>
      <c r="P8878">
        <v>200</v>
      </c>
      <c r="R8878" t="s">
        <v>17</v>
      </c>
      <c r="S8878" t="s">
        <v>37</v>
      </c>
      <c r="T8878">
        <v>20364138</v>
      </c>
      <c r="U8878" t="s">
        <v>38</v>
      </c>
      <c r="V8878" t="s">
        <v>39</v>
      </c>
      <c r="W8878" t="s">
        <v>281</v>
      </c>
      <c r="X8878">
        <v>1226637</v>
      </c>
      <c r="Y8878">
        <v>1226847</v>
      </c>
      <c r="Z8878" s="2" t="s">
        <v>7313</v>
      </c>
    </row>
    <row r="8879" spans="1:26" x14ac:dyDescent="0.25">
      <c r="A8879">
        <v>74</v>
      </c>
      <c r="B8879" s="2" t="s">
        <v>726</v>
      </c>
      <c r="C8879" s="2" t="s">
        <v>17</v>
      </c>
      <c r="D8879" s="2" t="s">
        <v>15645</v>
      </c>
      <c r="E8879" s="2">
        <v>4519</v>
      </c>
      <c r="F8879" s="2" t="s">
        <v>11001</v>
      </c>
      <c r="G8879" s="2" t="s">
        <v>17</v>
      </c>
      <c r="H8879" t="s">
        <v>281</v>
      </c>
      <c r="I8879">
        <v>1059018</v>
      </c>
      <c r="J8879">
        <v>1245518</v>
      </c>
      <c r="K8879">
        <v>4519</v>
      </c>
      <c r="L8879">
        <v>0</v>
      </c>
      <c r="M8879" t="s">
        <v>16</v>
      </c>
      <c r="N8879">
        <v>1059018</v>
      </c>
      <c r="O8879">
        <v>1059018</v>
      </c>
      <c r="P8879">
        <v>13107200</v>
      </c>
      <c r="Q8879" t="s">
        <v>286</v>
      </c>
      <c r="R8879" t="s">
        <v>17</v>
      </c>
      <c r="S8879" t="s">
        <v>25</v>
      </c>
      <c r="T8879">
        <v>17160897</v>
      </c>
      <c r="U8879" t="s">
        <v>22</v>
      </c>
      <c r="V8879" t="s">
        <v>26</v>
      </c>
      <c r="W8879" t="s">
        <v>281</v>
      </c>
      <c r="X8879">
        <v>1229452</v>
      </c>
      <c r="Y8879">
        <v>1230623</v>
      </c>
      <c r="Z8879" s="2" t="s">
        <v>726</v>
      </c>
    </row>
    <row r="8880" spans="1:26" x14ac:dyDescent="0.25">
      <c r="A8880">
        <v>74</v>
      </c>
      <c r="B8880" s="2" t="s">
        <v>726</v>
      </c>
      <c r="C8880" s="2" t="s">
        <v>17</v>
      </c>
      <c r="D8880" s="2" t="s">
        <v>15645</v>
      </c>
      <c r="E8880" s="2">
        <v>30248</v>
      </c>
      <c r="F8880" s="2" t="s">
        <v>11006</v>
      </c>
      <c r="G8880" s="2" t="s">
        <v>17</v>
      </c>
      <c r="H8880" t="s">
        <v>281</v>
      </c>
      <c r="I8880">
        <v>1158214</v>
      </c>
      <c r="J8880">
        <v>1329980</v>
      </c>
      <c r="K8880">
        <v>30248</v>
      </c>
      <c r="L8880">
        <v>0</v>
      </c>
      <c r="M8880" t="s">
        <v>16</v>
      </c>
      <c r="N8880">
        <v>1158214</v>
      </c>
      <c r="O8880">
        <v>1158214</v>
      </c>
      <c r="P8880">
        <v>13107200</v>
      </c>
      <c r="R8880" t="s">
        <v>17</v>
      </c>
      <c r="S8880" t="s">
        <v>58</v>
      </c>
      <c r="T8880">
        <v>18288195</v>
      </c>
      <c r="U8880" t="s">
        <v>59</v>
      </c>
      <c r="V8880" t="s">
        <v>60</v>
      </c>
      <c r="W8880" t="s">
        <v>281</v>
      </c>
      <c r="X8880">
        <v>1229452</v>
      </c>
      <c r="Y8880">
        <v>1230623</v>
      </c>
      <c r="Z8880" s="2" t="s">
        <v>726</v>
      </c>
    </row>
    <row r="8881" spans="1:26" x14ac:dyDescent="0.25">
      <c r="A8881">
        <v>74</v>
      </c>
      <c r="B8881" s="2" t="s">
        <v>726</v>
      </c>
      <c r="C8881" s="2" t="s">
        <v>17</v>
      </c>
      <c r="D8881" s="2" t="s">
        <v>15645</v>
      </c>
      <c r="E8881" s="2">
        <v>3660</v>
      </c>
      <c r="F8881" s="2" t="s">
        <v>11011</v>
      </c>
      <c r="G8881" s="2" t="s">
        <v>17</v>
      </c>
      <c r="H8881" t="s">
        <v>281</v>
      </c>
      <c r="I8881">
        <v>1165620</v>
      </c>
      <c r="J8881">
        <v>1656473</v>
      </c>
      <c r="K8881">
        <v>3660</v>
      </c>
      <c r="L8881">
        <v>0</v>
      </c>
      <c r="M8881" t="s">
        <v>16</v>
      </c>
      <c r="N8881">
        <v>1165620</v>
      </c>
      <c r="O8881">
        <v>1165620</v>
      </c>
      <c r="P8881">
        <v>9127187</v>
      </c>
      <c r="R8881" t="s">
        <v>17</v>
      </c>
      <c r="S8881" t="s">
        <v>21</v>
      </c>
      <c r="T8881">
        <v>17122850</v>
      </c>
      <c r="U8881" t="s">
        <v>22</v>
      </c>
      <c r="V8881" t="s">
        <v>23</v>
      </c>
      <c r="W8881" t="s">
        <v>281</v>
      </c>
      <c r="X8881">
        <v>1229452</v>
      </c>
      <c r="Y8881">
        <v>1230623</v>
      </c>
      <c r="Z8881" s="2" t="s">
        <v>726</v>
      </c>
    </row>
    <row r="8882" spans="1:26" x14ac:dyDescent="0.25">
      <c r="A8882">
        <v>594</v>
      </c>
      <c r="B8882" s="2" t="s">
        <v>726</v>
      </c>
      <c r="C8882" s="2" t="s">
        <v>17</v>
      </c>
      <c r="D8882" s="2" t="s">
        <v>15645</v>
      </c>
      <c r="E8882" s="2">
        <v>111775</v>
      </c>
      <c r="F8882" s="2" t="s">
        <v>11243</v>
      </c>
      <c r="G8882" s="2" t="s">
        <v>17</v>
      </c>
      <c r="H8882" t="s">
        <v>281</v>
      </c>
      <c r="I8882">
        <v>1225952</v>
      </c>
      <c r="J8882">
        <v>1272924</v>
      </c>
      <c r="K8882">
        <v>111775</v>
      </c>
      <c r="L8882">
        <v>0</v>
      </c>
      <c r="M8882" t="s">
        <v>16</v>
      </c>
      <c r="N8882">
        <v>1225952</v>
      </c>
      <c r="O8882">
        <v>1225952</v>
      </c>
      <c r="P8882">
        <v>200</v>
      </c>
      <c r="R8882" t="s">
        <v>17</v>
      </c>
      <c r="S8882" t="s">
        <v>37</v>
      </c>
      <c r="T8882">
        <v>20364138</v>
      </c>
      <c r="U8882" t="s">
        <v>38</v>
      </c>
      <c r="V8882" t="s">
        <v>39</v>
      </c>
      <c r="W8882" t="s">
        <v>281</v>
      </c>
      <c r="X8882">
        <v>1229452</v>
      </c>
      <c r="Y8882">
        <v>1230623</v>
      </c>
      <c r="Z8882" s="2" t="s">
        <v>726</v>
      </c>
    </row>
    <row r="8883" spans="1:26" x14ac:dyDescent="0.25">
      <c r="A8883">
        <v>594</v>
      </c>
      <c r="B8883" s="2" t="s">
        <v>726</v>
      </c>
      <c r="C8883" s="2" t="s">
        <v>17</v>
      </c>
      <c r="D8883" s="2" t="s">
        <v>15645</v>
      </c>
      <c r="E8883" s="2">
        <v>105667</v>
      </c>
      <c r="F8883" s="2" t="s">
        <v>11244</v>
      </c>
      <c r="G8883" s="2" t="s">
        <v>17</v>
      </c>
      <c r="H8883" t="s">
        <v>281</v>
      </c>
      <c r="I8883">
        <v>1227991</v>
      </c>
      <c r="J8883">
        <v>1233384</v>
      </c>
      <c r="K8883">
        <v>105667</v>
      </c>
      <c r="L8883">
        <v>0</v>
      </c>
      <c r="M8883" t="s">
        <v>16</v>
      </c>
      <c r="N8883">
        <v>1227991</v>
      </c>
      <c r="O8883">
        <v>1227991</v>
      </c>
      <c r="P8883">
        <v>13107200</v>
      </c>
      <c r="R8883" t="s">
        <v>17</v>
      </c>
      <c r="S8883" t="s">
        <v>136</v>
      </c>
      <c r="T8883">
        <v>20482838</v>
      </c>
      <c r="U8883" t="s">
        <v>48</v>
      </c>
      <c r="V8883" t="s">
        <v>137</v>
      </c>
      <c r="W8883" t="s">
        <v>281</v>
      </c>
      <c r="X8883">
        <v>1229452</v>
      </c>
      <c r="Y8883">
        <v>1230623</v>
      </c>
      <c r="Z8883" s="2" t="s">
        <v>726</v>
      </c>
    </row>
    <row r="8884" spans="1:26" x14ac:dyDescent="0.25">
      <c r="A8884">
        <v>74</v>
      </c>
      <c r="B8884" s="2" t="s">
        <v>1952</v>
      </c>
      <c r="C8884" s="2" t="s">
        <v>17</v>
      </c>
      <c r="D8884" s="2" t="s">
        <v>15645</v>
      </c>
      <c r="E8884" s="2">
        <v>4519</v>
      </c>
      <c r="F8884" s="2" t="s">
        <v>11001</v>
      </c>
      <c r="G8884" s="2" t="s">
        <v>17</v>
      </c>
      <c r="H8884" t="s">
        <v>281</v>
      </c>
      <c r="I8884">
        <v>1059018</v>
      </c>
      <c r="J8884">
        <v>1245518</v>
      </c>
      <c r="K8884">
        <v>4519</v>
      </c>
      <c r="L8884">
        <v>0</v>
      </c>
      <c r="M8884" t="s">
        <v>16</v>
      </c>
      <c r="N8884">
        <v>1059018</v>
      </c>
      <c r="O8884">
        <v>1059018</v>
      </c>
      <c r="P8884">
        <v>13107200</v>
      </c>
      <c r="Q8884" t="s">
        <v>286</v>
      </c>
      <c r="R8884" t="s">
        <v>17</v>
      </c>
      <c r="S8884" t="s">
        <v>25</v>
      </c>
      <c r="T8884">
        <v>17160897</v>
      </c>
      <c r="U8884" t="s">
        <v>22</v>
      </c>
      <c r="V8884" t="s">
        <v>26</v>
      </c>
      <c r="W8884" t="s">
        <v>281</v>
      </c>
      <c r="X8884">
        <v>1229492</v>
      </c>
      <c r="Y8884">
        <v>1230623</v>
      </c>
      <c r="Z8884" s="2" t="s">
        <v>1952</v>
      </c>
    </row>
    <row r="8885" spans="1:26" x14ac:dyDescent="0.25">
      <c r="A8885">
        <v>74</v>
      </c>
      <c r="B8885" s="2" t="s">
        <v>1952</v>
      </c>
      <c r="C8885" s="2" t="s">
        <v>17</v>
      </c>
      <c r="D8885" s="2" t="s">
        <v>15645</v>
      </c>
      <c r="E8885" s="2">
        <v>30248</v>
      </c>
      <c r="F8885" s="2" t="s">
        <v>11006</v>
      </c>
      <c r="G8885" s="2" t="s">
        <v>17</v>
      </c>
      <c r="H8885" t="s">
        <v>281</v>
      </c>
      <c r="I8885">
        <v>1158214</v>
      </c>
      <c r="J8885">
        <v>1329980</v>
      </c>
      <c r="K8885">
        <v>30248</v>
      </c>
      <c r="L8885">
        <v>0</v>
      </c>
      <c r="M8885" t="s">
        <v>16</v>
      </c>
      <c r="N8885">
        <v>1158214</v>
      </c>
      <c r="O8885">
        <v>1158214</v>
      </c>
      <c r="P8885">
        <v>13107200</v>
      </c>
      <c r="R8885" t="s">
        <v>17</v>
      </c>
      <c r="S8885" t="s">
        <v>58</v>
      </c>
      <c r="T8885">
        <v>18288195</v>
      </c>
      <c r="U8885" t="s">
        <v>59</v>
      </c>
      <c r="V8885" t="s">
        <v>60</v>
      </c>
      <c r="W8885" t="s">
        <v>281</v>
      </c>
      <c r="X8885">
        <v>1229492</v>
      </c>
      <c r="Y8885">
        <v>1230623</v>
      </c>
      <c r="Z8885" s="2" t="s">
        <v>1952</v>
      </c>
    </row>
    <row r="8886" spans="1:26" x14ac:dyDescent="0.25">
      <c r="A8886">
        <v>74</v>
      </c>
      <c r="B8886" s="2" t="s">
        <v>1952</v>
      </c>
      <c r="C8886" s="2" t="s">
        <v>17</v>
      </c>
      <c r="D8886" s="2" t="s">
        <v>15645</v>
      </c>
      <c r="E8886" s="2">
        <v>3660</v>
      </c>
      <c r="F8886" s="2" t="s">
        <v>11011</v>
      </c>
      <c r="G8886" s="2" t="s">
        <v>17</v>
      </c>
      <c r="H8886" t="s">
        <v>281</v>
      </c>
      <c r="I8886">
        <v>1165620</v>
      </c>
      <c r="J8886">
        <v>1656473</v>
      </c>
      <c r="K8886">
        <v>3660</v>
      </c>
      <c r="L8886">
        <v>0</v>
      </c>
      <c r="M8886" t="s">
        <v>16</v>
      </c>
      <c r="N8886">
        <v>1165620</v>
      </c>
      <c r="O8886">
        <v>1165620</v>
      </c>
      <c r="P8886">
        <v>9127187</v>
      </c>
      <c r="R8886" t="s">
        <v>17</v>
      </c>
      <c r="S8886" t="s">
        <v>21</v>
      </c>
      <c r="T8886">
        <v>17122850</v>
      </c>
      <c r="U8886" t="s">
        <v>22</v>
      </c>
      <c r="V8886" t="s">
        <v>23</v>
      </c>
      <c r="W8886" t="s">
        <v>281</v>
      </c>
      <c r="X8886">
        <v>1229492</v>
      </c>
      <c r="Y8886">
        <v>1230623</v>
      </c>
      <c r="Z8886" s="2" t="s">
        <v>1952</v>
      </c>
    </row>
    <row r="8887" spans="1:26" x14ac:dyDescent="0.25">
      <c r="A8887">
        <v>594</v>
      </c>
      <c r="B8887" s="2" t="s">
        <v>1952</v>
      </c>
      <c r="C8887" s="2" t="s">
        <v>17</v>
      </c>
      <c r="D8887" s="2" t="s">
        <v>15645</v>
      </c>
      <c r="E8887" s="2">
        <v>111775</v>
      </c>
      <c r="F8887" s="2" t="s">
        <v>11243</v>
      </c>
      <c r="G8887" s="2" t="s">
        <v>17</v>
      </c>
      <c r="H8887" t="s">
        <v>281</v>
      </c>
      <c r="I8887">
        <v>1225952</v>
      </c>
      <c r="J8887">
        <v>1272924</v>
      </c>
      <c r="K8887">
        <v>111775</v>
      </c>
      <c r="L8887">
        <v>0</v>
      </c>
      <c r="M8887" t="s">
        <v>16</v>
      </c>
      <c r="N8887">
        <v>1225952</v>
      </c>
      <c r="O8887">
        <v>1225952</v>
      </c>
      <c r="P8887">
        <v>200</v>
      </c>
      <c r="R8887" t="s">
        <v>17</v>
      </c>
      <c r="S8887" t="s">
        <v>37</v>
      </c>
      <c r="T8887">
        <v>20364138</v>
      </c>
      <c r="U8887" t="s">
        <v>38</v>
      </c>
      <c r="V8887" t="s">
        <v>39</v>
      </c>
      <c r="W8887" t="s">
        <v>281</v>
      </c>
      <c r="X8887">
        <v>1229492</v>
      </c>
      <c r="Y8887">
        <v>1230623</v>
      </c>
      <c r="Z8887" s="2" t="s">
        <v>1952</v>
      </c>
    </row>
    <row r="8888" spans="1:26" x14ac:dyDescent="0.25">
      <c r="A8888">
        <v>594</v>
      </c>
      <c r="B8888" s="2" t="s">
        <v>1952</v>
      </c>
      <c r="C8888" s="2" t="s">
        <v>17</v>
      </c>
      <c r="D8888" s="2" t="s">
        <v>15645</v>
      </c>
      <c r="E8888" s="2">
        <v>105667</v>
      </c>
      <c r="F8888" s="2" t="s">
        <v>11244</v>
      </c>
      <c r="G8888" s="2" t="s">
        <v>17</v>
      </c>
      <c r="H8888" t="s">
        <v>281</v>
      </c>
      <c r="I8888">
        <v>1227991</v>
      </c>
      <c r="J8888">
        <v>1233384</v>
      </c>
      <c r="K8888">
        <v>105667</v>
      </c>
      <c r="L8888">
        <v>0</v>
      </c>
      <c r="M8888" t="s">
        <v>16</v>
      </c>
      <c r="N8888">
        <v>1227991</v>
      </c>
      <c r="O8888">
        <v>1227991</v>
      </c>
      <c r="P8888">
        <v>13107200</v>
      </c>
      <c r="R8888" t="s">
        <v>17</v>
      </c>
      <c r="S8888" t="s">
        <v>136</v>
      </c>
      <c r="T8888">
        <v>20482838</v>
      </c>
      <c r="U8888" t="s">
        <v>48</v>
      </c>
      <c r="V8888" t="s">
        <v>137</v>
      </c>
      <c r="W8888" t="s">
        <v>281</v>
      </c>
      <c r="X8888">
        <v>1229492</v>
      </c>
      <c r="Y8888">
        <v>1230623</v>
      </c>
      <c r="Z8888" s="2" t="s">
        <v>1952</v>
      </c>
    </row>
    <row r="8889" spans="1:26" x14ac:dyDescent="0.25">
      <c r="A8889">
        <v>74</v>
      </c>
      <c r="B8889" s="2" t="s">
        <v>5770</v>
      </c>
      <c r="C8889" s="2" t="s">
        <v>17</v>
      </c>
      <c r="D8889" s="2" t="s">
        <v>15645</v>
      </c>
      <c r="E8889" s="2">
        <v>4519</v>
      </c>
      <c r="F8889" s="2" t="s">
        <v>11001</v>
      </c>
      <c r="G8889" s="2" t="s">
        <v>17</v>
      </c>
      <c r="H8889" t="s">
        <v>281</v>
      </c>
      <c r="I8889">
        <v>1059018</v>
      </c>
      <c r="J8889">
        <v>1245518</v>
      </c>
      <c r="K8889">
        <v>4519</v>
      </c>
      <c r="L8889">
        <v>0</v>
      </c>
      <c r="M8889" t="s">
        <v>16</v>
      </c>
      <c r="N8889">
        <v>1059018</v>
      </c>
      <c r="O8889">
        <v>1059018</v>
      </c>
      <c r="P8889">
        <v>13107200</v>
      </c>
      <c r="Q8889" t="s">
        <v>286</v>
      </c>
      <c r="R8889" t="s">
        <v>17</v>
      </c>
      <c r="S8889" t="s">
        <v>25</v>
      </c>
      <c r="T8889">
        <v>17160897</v>
      </c>
      <c r="U8889" t="s">
        <v>22</v>
      </c>
      <c r="V8889" t="s">
        <v>26</v>
      </c>
      <c r="W8889" t="s">
        <v>281</v>
      </c>
      <c r="X8889">
        <v>1232147</v>
      </c>
      <c r="Y8889">
        <v>1232349</v>
      </c>
      <c r="Z8889" s="2" t="s">
        <v>5770</v>
      </c>
    </row>
    <row r="8890" spans="1:26" x14ac:dyDescent="0.25">
      <c r="A8890">
        <v>74</v>
      </c>
      <c r="B8890" s="2" t="s">
        <v>5770</v>
      </c>
      <c r="C8890" s="2" t="s">
        <v>17</v>
      </c>
      <c r="D8890" s="2" t="s">
        <v>15645</v>
      </c>
      <c r="E8890" s="2">
        <v>30248</v>
      </c>
      <c r="F8890" s="2" t="s">
        <v>11006</v>
      </c>
      <c r="G8890" s="2" t="s">
        <v>17</v>
      </c>
      <c r="H8890" t="s">
        <v>281</v>
      </c>
      <c r="I8890">
        <v>1158214</v>
      </c>
      <c r="J8890">
        <v>1329980</v>
      </c>
      <c r="K8890">
        <v>30248</v>
      </c>
      <c r="L8890">
        <v>0</v>
      </c>
      <c r="M8890" t="s">
        <v>16</v>
      </c>
      <c r="N8890">
        <v>1158214</v>
      </c>
      <c r="O8890">
        <v>1158214</v>
      </c>
      <c r="P8890">
        <v>13107200</v>
      </c>
      <c r="R8890" t="s">
        <v>17</v>
      </c>
      <c r="S8890" t="s">
        <v>58</v>
      </c>
      <c r="T8890">
        <v>18288195</v>
      </c>
      <c r="U8890" t="s">
        <v>59</v>
      </c>
      <c r="V8890" t="s">
        <v>60</v>
      </c>
      <c r="W8890" t="s">
        <v>281</v>
      </c>
      <c r="X8890">
        <v>1232147</v>
      </c>
      <c r="Y8890">
        <v>1232349</v>
      </c>
      <c r="Z8890" s="2" t="s">
        <v>5770</v>
      </c>
    </row>
    <row r="8891" spans="1:26" x14ac:dyDescent="0.25">
      <c r="A8891">
        <v>74</v>
      </c>
      <c r="B8891" s="2" t="s">
        <v>5770</v>
      </c>
      <c r="C8891" s="2" t="s">
        <v>17</v>
      </c>
      <c r="D8891" s="2" t="s">
        <v>15645</v>
      </c>
      <c r="E8891" s="2">
        <v>3660</v>
      </c>
      <c r="F8891" s="2" t="s">
        <v>11011</v>
      </c>
      <c r="G8891" s="2" t="s">
        <v>17</v>
      </c>
      <c r="H8891" t="s">
        <v>281</v>
      </c>
      <c r="I8891">
        <v>1165620</v>
      </c>
      <c r="J8891">
        <v>1656473</v>
      </c>
      <c r="K8891">
        <v>3660</v>
      </c>
      <c r="L8891">
        <v>0</v>
      </c>
      <c r="M8891" t="s">
        <v>16</v>
      </c>
      <c r="N8891">
        <v>1165620</v>
      </c>
      <c r="O8891">
        <v>1165620</v>
      </c>
      <c r="P8891">
        <v>9127187</v>
      </c>
      <c r="R8891" t="s">
        <v>17</v>
      </c>
      <c r="S8891" t="s">
        <v>21</v>
      </c>
      <c r="T8891">
        <v>17122850</v>
      </c>
      <c r="U8891" t="s">
        <v>22</v>
      </c>
      <c r="V8891" t="s">
        <v>23</v>
      </c>
      <c r="W8891" t="s">
        <v>281</v>
      </c>
      <c r="X8891">
        <v>1232147</v>
      </c>
      <c r="Y8891">
        <v>1232349</v>
      </c>
      <c r="Z8891" s="2" t="s">
        <v>5770</v>
      </c>
    </row>
    <row r="8892" spans="1:26" x14ac:dyDescent="0.25">
      <c r="A8892">
        <v>594</v>
      </c>
      <c r="B8892" s="2" t="s">
        <v>5770</v>
      </c>
      <c r="C8892" s="2" t="s">
        <v>17</v>
      </c>
      <c r="D8892" s="2" t="s">
        <v>15645</v>
      </c>
      <c r="E8892" s="2">
        <v>111775</v>
      </c>
      <c r="F8892" s="2" t="s">
        <v>11243</v>
      </c>
      <c r="G8892" s="2" t="s">
        <v>17</v>
      </c>
      <c r="H8892" t="s">
        <v>281</v>
      </c>
      <c r="I8892">
        <v>1225952</v>
      </c>
      <c r="J8892">
        <v>1272924</v>
      </c>
      <c r="K8892">
        <v>111775</v>
      </c>
      <c r="L8892">
        <v>0</v>
      </c>
      <c r="M8892" t="s">
        <v>16</v>
      </c>
      <c r="N8892">
        <v>1225952</v>
      </c>
      <c r="O8892">
        <v>1225952</v>
      </c>
      <c r="P8892">
        <v>200</v>
      </c>
      <c r="R8892" t="s">
        <v>17</v>
      </c>
      <c r="S8892" t="s">
        <v>37</v>
      </c>
      <c r="T8892">
        <v>20364138</v>
      </c>
      <c r="U8892" t="s">
        <v>38</v>
      </c>
      <c r="V8892" t="s">
        <v>39</v>
      </c>
      <c r="W8892" t="s">
        <v>281</v>
      </c>
      <c r="X8892">
        <v>1232147</v>
      </c>
      <c r="Y8892">
        <v>1232349</v>
      </c>
      <c r="Z8892" s="2" t="s">
        <v>5770</v>
      </c>
    </row>
    <row r="8893" spans="1:26" x14ac:dyDescent="0.25">
      <c r="A8893">
        <v>594</v>
      </c>
      <c r="B8893" s="2" t="s">
        <v>5770</v>
      </c>
      <c r="C8893" s="2" t="s">
        <v>17</v>
      </c>
      <c r="D8893" s="2" t="s">
        <v>15645</v>
      </c>
      <c r="E8893" s="2">
        <v>105667</v>
      </c>
      <c r="F8893" s="2" t="s">
        <v>11244</v>
      </c>
      <c r="G8893" s="2" t="s">
        <v>17</v>
      </c>
      <c r="H8893" t="s">
        <v>281</v>
      </c>
      <c r="I8893">
        <v>1227991</v>
      </c>
      <c r="J8893">
        <v>1233384</v>
      </c>
      <c r="K8893">
        <v>105667</v>
      </c>
      <c r="L8893">
        <v>0</v>
      </c>
      <c r="M8893" t="s">
        <v>16</v>
      </c>
      <c r="N8893">
        <v>1227991</v>
      </c>
      <c r="O8893">
        <v>1227991</v>
      </c>
      <c r="P8893">
        <v>13107200</v>
      </c>
      <c r="R8893" t="s">
        <v>17</v>
      </c>
      <c r="S8893" t="s">
        <v>136</v>
      </c>
      <c r="T8893">
        <v>20482838</v>
      </c>
      <c r="U8893" t="s">
        <v>48</v>
      </c>
      <c r="V8893" t="s">
        <v>137</v>
      </c>
      <c r="W8893" t="s">
        <v>281</v>
      </c>
      <c r="X8893">
        <v>1232147</v>
      </c>
      <c r="Y8893">
        <v>1232349</v>
      </c>
      <c r="Z8893" s="2" t="s">
        <v>5770</v>
      </c>
    </row>
    <row r="8894" spans="1:26" x14ac:dyDescent="0.25">
      <c r="A8894">
        <v>74</v>
      </c>
      <c r="B8894" s="2" t="s">
        <v>8105</v>
      </c>
      <c r="C8894" s="2" t="s">
        <v>17</v>
      </c>
      <c r="D8894" s="2" t="s">
        <v>15645</v>
      </c>
      <c r="E8894" s="2">
        <v>4519</v>
      </c>
      <c r="F8894" s="2" t="s">
        <v>11000</v>
      </c>
      <c r="G8894" s="2" t="s">
        <v>17</v>
      </c>
      <c r="H8894" t="s">
        <v>281</v>
      </c>
      <c r="I8894">
        <v>1059018</v>
      </c>
      <c r="J8894">
        <v>1245518</v>
      </c>
      <c r="K8894">
        <v>4519</v>
      </c>
      <c r="L8894">
        <v>0</v>
      </c>
      <c r="M8894" t="s">
        <v>16</v>
      </c>
      <c r="N8894">
        <v>1059018</v>
      </c>
      <c r="O8894">
        <v>1059018</v>
      </c>
      <c r="P8894">
        <v>13107200</v>
      </c>
      <c r="Q8894" t="s">
        <v>286</v>
      </c>
      <c r="R8894" t="s">
        <v>17</v>
      </c>
      <c r="S8894" t="s">
        <v>25</v>
      </c>
      <c r="T8894">
        <v>17160897</v>
      </c>
      <c r="U8894" t="s">
        <v>22</v>
      </c>
      <c r="V8894" t="s">
        <v>26</v>
      </c>
      <c r="W8894" t="s">
        <v>281</v>
      </c>
      <c r="X8894">
        <v>1236471</v>
      </c>
      <c r="Y8894">
        <v>1236658</v>
      </c>
      <c r="Z8894" s="2" t="s">
        <v>8105</v>
      </c>
    </row>
    <row r="8895" spans="1:26" x14ac:dyDescent="0.25">
      <c r="A8895">
        <v>74</v>
      </c>
      <c r="B8895" s="2" t="s">
        <v>8105</v>
      </c>
      <c r="C8895" s="2" t="s">
        <v>17</v>
      </c>
      <c r="D8895" s="2" t="s">
        <v>15645</v>
      </c>
      <c r="E8895" s="2">
        <v>30248</v>
      </c>
      <c r="F8895" s="2" t="s">
        <v>11005</v>
      </c>
      <c r="G8895" s="2" t="s">
        <v>17</v>
      </c>
      <c r="H8895" t="s">
        <v>281</v>
      </c>
      <c r="I8895">
        <v>1158214</v>
      </c>
      <c r="J8895">
        <v>1329980</v>
      </c>
      <c r="K8895">
        <v>30248</v>
      </c>
      <c r="L8895">
        <v>0</v>
      </c>
      <c r="M8895" t="s">
        <v>16</v>
      </c>
      <c r="N8895">
        <v>1158214</v>
      </c>
      <c r="O8895">
        <v>1158214</v>
      </c>
      <c r="P8895">
        <v>13107200</v>
      </c>
      <c r="R8895" t="s">
        <v>17</v>
      </c>
      <c r="S8895" t="s">
        <v>58</v>
      </c>
      <c r="T8895">
        <v>18288195</v>
      </c>
      <c r="U8895" t="s">
        <v>59</v>
      </c>
      <c r="V8895" t="s">
        <v>60</v>
      </c>
      <c r="W8895" t="s">
        <v>281</v>
      </c>
      <c r="X8895">
        <v>1236471</v>
      </c>
      <c r="Y8895">
        <v>1236658</v>
      </c>
      <c r="Z8895" s="2" t="s">
        <v>8105</v>
      </c>
    </row>
    <row r="8896" spans="1:26" x14ac:dyDescent="0.25">
      <c r="A8896">
        <v>74</v>
      </c>
      <c r="B8896" s="2" t="s">
        <v>8105</v>
      </c>
      <c r="C8896" s="2" t="s">
        <v>17</v>
      </c>
      <c r="D8896" s="2" t="s">
        <v>15645</v>
      </c>
      <c r="E8896" s="2">
        <v>3660</v>
      </c>
      <c r="F8896" s="2" t="s">
        <v>11010</v>
      </c>
      <c r="G8896" s="2" t="s">
        <v>17</v>
      </c>
      <c r="H8896" t="s">
        <v>281</v>
      </c>
      <c r="I8896">
        <v>1165620</v>
      </c>
      <c r="J8896">
        <v>1656473</v>
      </c>
      <c r="K8896">
        <v>3660</v>
      </c>
      <c r="L8896">
        <v>0</v>
      </c>
      <c r="M8896" t="s">
        <v>16</v>
      </c>
      <c r="N8896">
        <v>1165620</v>
      </c>
      <c r="O8896">
        <v>1165620</v>
      </c>
      <c r="P8896">
        <v>9127187</v>
      </c>
      <c r="R8896" t="s">
        <v>17</v>
      </c>
      <c r="S8896" t="s">
        <v>21</v>
      </c>
      <c r="T8896">
        <v>17122850</v>
      </c>
      <c r="U8896" t="s">
        <v>22</v>
      </c>
      <c r="V8896" t="s">
        <v>23</v>
      </c>
      <c r="W8896" t="s">
        <v>281</v>
      </c>
      <c r="X8896">
        <v>1236471</v>
      </c>
      <c r="Y8896">
        <v>1236658</v>
      </c>
      <c r="Z8896" s="2" t="s">
        <v>8105</v>
      </c>
    </row>
    <row r="8897" spans="1:26" x14ac:dyDescent="0.25">
      <c r="A8897">
        <v>594</v>
      </c>
      <c r="B8897" s="2" t="s">
        <v>8105</v>
      </c>
      <c r="C8897" s="2" t="s">
        <v>17</v>
      </c>
      <c r="D8897" s="2" t="s">
        <v>15645</v>
      </c>
      <c r="E8897" s="2">
        <v>111775</v>
      </c>
      <c r="F8897" s="2" t="s">
        <v>11242</v>
      </c>
      <c r="G8897" s="2" t="s">
        <v>17</v>
      </c>
      <c r="H8897" t="s">
        <v>281</v>
      </c>
      <c r="I8897">
        <v>1225952</v>
      </c>
      <c r="J8897">
        <v>1272924</v>
      </c>
      <c r="K8897">
        <v>111775</v>
      </c>
      <c r="L8897">
        <v>0</v>
      </c>
      <c r="M8897" t="s">
        <v>16</v>
      </c>
      <c r="N8897">
        <v>1225952</v>
      </c>
      <c r="O8897">
        <v>1225952</v>
      </c>
      <c r="P8897">
        <v>200</v>
      </c>
      <c r="R8897" t="s">
        <v>17</v>
      </c>
      <c r="S8897" t="s">
        <v>37</v>
      </c>
      <c r="T8897">
        <v>20364138</v>
      </c>
      <c r="U8897" t="s">
        <v>38</v>
      </c>
      <c r="V8897" t="s">
        <v>39</v>
      </c>
      <c r="W8897" t="s">
        <v>281</v>
      </c>
      <c r="X8897">
        <v>1236471</v>
      </c>
      <c r="Y8897">
        <v>1236658</v>
      </c>
      <c r="Z8897" s="2" t="s">
        <v>8105</v>
      </c>
    </row>
    <row r="8898" spans="1:26" x14ac:dyDescent="0.25">
      <c r="A8898">
        <v>594</v>
      </c>
      <c r="B8898" s="2" t="s">
        <v>8105</v>
      </c>
      <c r="C8898" s="2" t="s">
        <v>17</v>
      </c>
      <c r="D8898" s="2" t="s">
        <v>15645</v>
      </c>
      <c r="E8898" s="2">
        <v>111777</v>
      </c>
      <c r="F8898" s="2" t="s">
        <v>11245</v>
      </c>
      <c r="G8898" s="2" t="s">
        <v>17</v>
      </c>
      <c r="H8898" t="s">
        <v>281</v>
      </c>
      <c r="I8898">
        <v>1236061</v>
      </c>
      <c r="J8898">
        <v>1244807</v>
      </c>
      <c r="K8898">
        <v>111777</v>
      </c>
      <c r="L8898">
        <v>0</v>
      </c>
      <c r="M8898" t="s">
        <v>16</v>
      </c>
      <c r="N8898">
        <v>1236061</v>
      </c>
      <c r="O8898">
        <v>1236061</v>
      </c>
      <c r="P8898">
        <v>200</v>
      </c>
      <c r="R8898" t="s">
        <v>17</v>
      </c>
      <c r="S8898" t="s">
        <v>37</v>
      </c>
      <c r="T8898">
        <v>20364138</v>
      </c>
      <c r="U8898" t="s">
        <v>38</v>
      </c>
      <c r="V8898" t="s">
        <v>39</v>
      </c>
      <c r="W8898" t="s">
        <v>281</v>
      </c>
      <c r="X8898">
        <v>1236471</v>
      </c>
      <c r="Y8898">
        <v>1236658</v>
      </c>
      <c r="Z8898" s="2" t="s">
        <v>8105</v>
      </c>
    </row>
    <row r="8899" spans="1:26" x14ac:dyDescent="0.25">
      <c r="A8899">
        <v>74</v>
      </c>
      <c r="B8899" s="2" t="s">
        <v>7926</v>
      </c>
      <c r="C8899" s="2" t="s">
        <v>17</v>
      </c>
      <c r="D8899" s="2" t="s">
        <v>15645</v>
      </c>
      <c r="E8899" s="2">
        <v>4519</v>
      </c>
      <c r="F8899" s="2" t="s">
        <v>11000</v>
      </c>
      <c r="G8899" s="2" t="s">
        <v>17</v>
      </c>
      <c r="H8899" t="s">
        <v>281</v>
      </c>
      <c r="I8899">
        <v>1059018</v>
      </c>
      <c r="J8899">
        <v>1245518</v>
      </c>
      <c r="K8899">
        <v>4519</v>
      </c>
      <c r="L8899">
        <v>0</v>
      </c>
      <c r="M8899" t="s">
        <v>16</v>
      </c>
      <c r="N8899">
        <v>1059018</v>
      </c>
      <c r="O8899">
        <v>1059018</v>
      </c>
      <c r="P8899">
        <v>13107200</v>
      </c>
      <c r="Q8899" t="s">
        <v>286</v>
      </c>
      <c r="R8899" t="s">
        <v>17</v>
      </c>
      <c r="S8899" t="s">
        <v>25</v>
      </c>
      <c r="T8899">
        <v>17160897</v>
      </c>
      <c r="U8899" t="s">
        <v>22</v>
      </c>
      <c r="V8899" t="s">
        <v>26</v>
      </c>
      <c r="W8899" t="s">
        <v>281</v>
      </c>
      <c r="X8899">
        <v>1236473</v>
      </c>
      <c r="Y8899">
        <v>1236665</v>
      </c>
      <c r="Z8899" s="2" t="s">
        <v>7926</v>
      </c>
    </row>
    <row r="8900" spans="1:26" x14ac:dyDescent="0.25">
      <c r="A8900">
        <v>74</v>
      </c>
      <c r="B8900" s="2" t="s">
        <v>7926</v>
      </c>
      <c r="C8900" s="2" t="s">
        <v>17</v>
      </c>
      <c r="D8900" s="2" t="s">
        <v>15645</v>
      </c>
      <c r="E8900" s="2">
        <v>30248</v>
      </c>
      <c r="F8900" s="2" t="s">
        <v>11005</v>
      </c>
      <c r="G8900" s="2" t="s">
        <v>17</v>
      </c>
      <c r="H8900" t="s">
        <v>281</v>
      </c>
      <c r="I8900">
        <v>1158214</v>
      </c>
      <c r="J8900">
        <v>1329980</v>
      </c>
      <c r="K8900">
        <v>30248</v>
      </c>
      <c r="L8900">
        <v>0</v>
      </c>
      <c r="M8900" t="s">
        <v>16</v>
      </c>
      <c r="N8900">
        <v>1158214</v>
      </c>
      <c r="O8900">
        <v>1158214</v>
      </c>
      <c r="P8900">
        <v>13107200</v>
      </c>
      <c r="R8900" t="s">
        <v>17</v>
      </c>
      <c r="S8900" t="s">
        <v>58</v>
      </c>
      <c r="T8900">
        <v>18288195</v>
      </c>
      <c r="U8900" t="s">
        <v>59</v>
      </c>
      <c r="V8900" t="s">
        <v>60</v>
      </c>
      <c r="W8900" t="s">
        <v>281</v>
      </c>
      <c r="X8900">
        <v>1236473</v>
      </c>
      <c r="Y8900">
        <v>1236665</v>
      </c>
      <c r="Z8900" s="2" t="s">
        <v>7926</v>
      </c>
    </row>
    <row r="8901" spans="1:26" x14ac:dyDescent="0.25">
      <c r="A8901">
        <v>74</v>
      </c>
      <c r="B8901" s="2" t="s">
        <v>7926</v>
      </c>
      <c r="C8901" s="2" t="s">
        <v>17</v>
      </c>
      <c r="D8901" s="2" t="s">
        <v>15645</v>
      </c>
      <c r="E8901" s="2">
        <v>3660</v>
      </c>
      <c r="F8901" s="2" t="s">
        <v>11010</v>
      </c>
      <c r="G8901" s="2" t="s">
        <v>17</v>
      </c>
      <c r="H8901" t="s">
        <v>281</v>
      </c>
      <c r="I8901">
        <v>1165620</v>
      </c>
      <c r="J8901">
        <v>1656473</v>
      </c>
      <c r="K8901">
        <v>3660</v>
      </c>
      <c r="L8901">
        <v>0</v>
      </c>
      <c r="M8901" t="s">
        <v>16</v>
      </c>
      <c r="N8901">
        <v>1165620</v>
      </c>
      <c r="O8901">
        <v>1165620</v>
      </c>
      <c r="P8901">
        <v>9127187</v>
      </c>
      <c r="R8901" t="s">
        <v>17</v>
      </c>
      <c r="S8901" t="s">
        <v>21</v>
      </c>
      <c r="T8901">
        <v>17122850</v>
      </c>
      <c r="U8901" t="s">
        <v>22</v>
      </c>
      <c r="V8901" t="s">
        <v>23</v>
      </c>
      <c r="W8901" t="s">
        <v>281</v>
      </c>
      <c r="X8901">
        <v>1236473</v>
      </c>
      <c r="Y8901">
        <v>1236665</v>
      </c>
      <c r="Z8901" s="2" t="s">
        <v>7926</v>
      </c>
    </row>
    <row r="8902" spans="1:26" x14ac:dyDescent="0.25">
      <c r="A8902">
        <v>594</v>
      </c>
      <c r="B8902" s="2" t="s">
        <v>7926</v>
      </c>
      <c r="C8902" s="2" t="s">
        <v>17</v>
      </c>
      <c r="D8902" s="2" t="s">
        <v>15645</v>
      </c>
      <c r="E8902" s="2">
        <v>111775</v>
      </c>
      <c r="F8902" s="2" t="s">
        <v>11242</v>
      </c>
      <c r="G8902" s="2" t="s">
        <v>17</v>
      </c>
      <c r="H8902" t="s">
        <v>281</v>
      </c>
      <c r="I8902">
        <v>1225952</v>
      </c>
      <c r="J8902">
        <v>1272924</v>
      </c>
      <c r="K8902">
        <v>111775</v>
      </c>
      <c r="L8902">
        <v>0</v>
      </c>
      <c r="M8902" t="s">
        <v>16</v>
      </c>
      <c r="N8902">
        <v>1225952</v>
      </c>
      <c r="O8902">
        <v>1225952</v>
      </c>
      <c r="P8902">
        <v>200</v>
      </c>
      <c r="R8902" t="s">
        <v>17</v>
      </c>
      <c r="S8902" t="s">
        <v>37</v>
      </c>
      <c r="T8902">
        <v>20364138</v>
      </c>
      <c r="U8902" t="s">
        <v>38</v>
      </c>
      <c r="V8902" t="s">
        <v>39</v>
      </c>
      <c r="W8902" t="s">
        <v>281</v>
      </c>
      <c r="X8902">
        <v>1236473</v>
      </c>
      <c r="Y8902">
        <v>1236665</v>
      </c>
      <c r="Z8902" s="2" t="s">
        <v>7926</v>
      </c>
    </row>
    <row r="8903" spans="1:26" x14ac:dyDescent="0.25">
      <c r="A8903">
        <v>594</v>
      </c>
      <c r="B8903" s="2" t="s">
        <v>7926</v>
      </c>
      <c r="C8903" s="2" t="s">
        <v>17</v>
      </c>
      <c r="D8903" s="2" t="s">
        <v>15645</v>
      </c>
      <c r="E8903" s="2">
        <v>111777</v>
      </c>
      <c r="F8903" s="2" t="s">
        <v>11245</v>
      </c>
      <c r="G8903" s="2" t="s">
        <v>17</v>
      </c>
      <c r="H8903" t="s">
        <v>281</v>
      </c>
      <c r="I8903">
        <v>1236061</v>
      </c>
      <c r="J8903">
        <v>1244807</v>
      </c>
      <c r="K8903">
        <v>111777</v>
      </c>
      <c r="L8903">
        <v>0</v>
      </c>
      <c r="M8903" t="s">
        <v>16</v>
      </c>
      <c r="N8903">
        <v>1236061</v>
      </c>
      <c r="O8903">
        <v>1236061</v>
      </c>
      <c r="P8903">
        <v>200</v>
      </c>
      <c r="R8903" t="s">
        <v>17</v>
      </c>
      <c r="S8903" t="s">
        <v>37</v>
      </c>
      <c r="T8903">
        <v>20364138</v>
      </c>
      <c r="U8903" t="s">
        <v>38</v>
      </c>
      <c r="V8903" t="s">
        <v>39</v>
      </c>
      <c r="W8903" t="s">
        <v>281</v>
      </c>
      <c r="X8903">
        <v>1236473</v>
      </c>
      <c r="Y8903">
        <v>1236665</v>
      </c>
      <c r="Z8903" s="2" t="s">
        <v>7926</v>
      </c>
    </row>
    <row r="8904" spans="1:26" x14ac:dyDescent="0.25">
      <c r="A8904">
        <v>74</v>
      </c>
      <c r="B8904" s="2" t="s">
        <v>6111</v>
      </c>
      <c r="C8904" s="2" t="s">
        <v>17</v>
      </c>
      <c r="D8904" s="2" t="s">
        <v>15645</v>
      </c>
      <c r="E8904" s="2">
        <v>4519</v>
      </c>
      <c r="F8904" s="2" t="s">
        <v>11000</v>
      </c>
      <c r="G8904" s="2" t="s">
        <v>17</v>
      </c>
      <c r="H8904" t="s">
        <v>281</v>
      </c>
      <c r="I8904">
        <v>1059018</v>
      </c>
      <c r="J8904">
        <v>1245518</v>
      </c>
      <c r="K8904">
        <v>4519</v>
      </c>
      <c r="L8904">
        <v>0</v>
      </c>
      <c r="M8904" t="s">
        <v>16</v>
      </c>
      <c r="N8904">
        <v>1059018</v>
      </c>
      <c r="O8904">
        <v>1059018</v>
      </c>
      <c r="P8904">
        <v>13107200</v>
      </c>
      <c r="Q8904" t="s">
        <v>286</v>
      </c>
      <c r="R8904" t="s">
        <v>17</v>
      </c>
      <c r="S8904" t="s">
        <v>25</v>
      </c>
      <c r="T8904">
        <v>17160897</v>
      </c>
      <c r="U8904" t="s">
        <v>22</v>
      </c>
      <c r="V8904" t="s">
        <v>26</v>
      </c>
      <c r="W8904" t="s">
        <v>281</v>
      </c>
      <c r="X8904">
        <v>1236483</v>
      </c>
      <c r="Y8904">
        <v>1236658</v>
      </c>
      <c r="Z8904" s="2" t="s">
        <v>6111</v>
      </c>
    </row>
    <row r="8905" spans="1:26" x14ac:dyDescent="0.25">
      <c r="A8905">
        <v>74</v>
      </c>
      <c r="B8905" s="2" t="s">
        <v>6111</v>
      </c>
      <c r="C8905" s="2" t="s">
        <v>17</v>
      </c>
      <c r="D8905" s="2" t="s">
        <v>15645</v>
      </c>
      <c r="E8905" s="2">
        <v>30248</v>
      </c>
      <c r="F8905" s="2" t="s">
        <v>11005</v>
      </c>
      <c r="G8905" s="2" t="s">
        <v>17</v>
      </c>
      <c r="H8905" t="s">
        <v>281</v>
      </c>
      <c r="I8905">
        <v>1158214</v>
      </c>
      <c r="J8905">
        <v>1329980</v>
      </c>
      <c r="K8905">
        <v>30248</v>
      </c>
      <c r="L8905">
        <v>0</v>
      </c>
      <c r="M8905" t="s">
        <v>16</v>
      </c>
      <c r="N8905">
        <v>1158214</v>
      </c>
      <c r="O8905">
        <v>1158214</v>
      </c>
      <c r="P8905">
        <v>13107200</v>
      </c>
      <c r="R8905" t="s">
        <v>17</v>
      </c>
      <c r="S8905" t="s">
        <v>58</v>
      </c>
      <c r="T8905">
        <v>18288195</v>
      </c>
      <c r="U8905" t="s">
        <v>59</v>
      </c>
      <c r="V8905" t="s">
        <v>60</v>
      </c>
      <c r="W8905" t="s">
        <v>281</v>
      </c>
      <c r="X8905">
        <v>1236483</v>
      </c>
      <c r="Y8905">
        <v>1236658</v>
      </c>
      <c r="Z8905" s="2" t="s">
        <v>6111</v>
      </c>
    </row>
    <row r="8906" spans="1:26" x14ac:dyDescent="0.25">
      <c r="A8906">
        <v>74</v>
      </c>
      <c r="B8906" s="2" t="s">
        <v>6111</v>
      </c>
      <c r="C8906" s="2" t="s">
        <v>17</v>
      </c>
      <c r="D8906" s="2" t="s">
        <v>15645</v>
      </c>
      <c r="E8906" s="2">
        <v>3660</v>
      </c>
      <c r="F8906" s="2" t="s">
        <v>11010</v>
      </c>
      <c r="G8906" s="2" t="s">
        <v>17</v>
      </c>
      <c r="H8906" t="s">
        <v>281</v>
      </c>
      <c r="I8906">
        <v>1165620</v>
      </c>
      <c r="J8906">
        <v>1656473</v>
      </c>
      <c r="K8906">
        <v>3660</v>
      </c>
      <c r="L8906">
        <v>0</v>
      </c>
      <c r="M8906" t="s">
        <v>16</v>
      </c>
      <c r="N8906">
        <v>1165620</v>
      </c>
      <c r="O8906">
        <v>1165620</v>
      </c>
      <c r="P8906">
        <v>9127187</v>
      </c>
      <c r="R8906" t="s">
        <v>17</v>
      </c>
      <c r="S8906" t="s">
        <v>21</v>
      </c>
      <c r="T8906">
        <v>17122850</v>
      </c>
      <c r="U8906" t="s">
        <v>22</v>
      </c>
      <c r="V8906" t="s">
        <v>23</v>
      </c>
      <c r="W8906" t="s">
        <v>281</v>
      </c>
      <c r="X8906">
        <v>1236483</v>
      </c>
      <c r="Y8906">
        <v>1236658</v>
      </c>
      <c r="Z8906" s="2" t="s">
        <v>6111</v>
      </c>
    </row>
    <row r="8907" spans="1:26" x14ac:dyDescent="0.25">
      <c r="A8907">
        <v>594</v>
      </c>
      <c r="B8907" s="2" t="s">
        <v>6111</v>
      </c>
      <c r="C8907" s="2" t="s">
        <v>17</v>
      </c>
      <c r="D8907" s="2" t="s">
        <v>15645</v>
      </c>
      <c r="E8907" s="2">
        <v>111775</v>
      </c>
      <c r="F8907" s="2" t="s">
        <v>11242</v>
      </c>
      <c r="G8907" s="2" t="s">
        <v>17</v>
      </c>
      <c r="H8907" t="s">
        <v>281</v>
      </c>
      <c r="I8907">
        <v>1225952</v>
      </c>
      <c r="J8907">
        <v>1272924</v>
      </c>
      <c r="K8907">
        <v>111775</v>
      </c>
      <c r="L8907">
        <v>0</v>
      </c>
      <c r="M8907" t="s">
        <v>16</v>
      </c>
      <c r="N8907">
        <v>1225952</v>
      </c>
      <c r="O8907">
        <v>1225952</v>
      </c>
      <c r="P8907">
        <v>200</v>
      </c>
      <c r="R8907" t="s">
        <v>17</v>
      </c>
      <c r="S8907" t="s">
        <v>37</v>
      </c>
      <c r="T8907">
        <v>20364138</v>
      </c>
      <c r="U8907" t="s">
        <v>38</v>
      </c>
      <c r="V8907" t="s">
        <v>39</v>
      </c>
      <c r="W8907" t="s">
        <v>281</v>
      </c>
      <c r="X8907">
        <v>1236483</v>
      </c>
      <c r="Y8907">
        <v>1236658</v>
      </c>
      <c r="Z8907" s="2" t="s">
        <v>6111</v>
      </c>
    </row>
    <row r="8908" spans="1:26" x14ac:dyDescent="0.25">
      <c r="A8908">
        <v>594</v>
      </c>
      <c r="B8908" s="2" t="s">
        <v>6111</v>
      </c>
      <c r="C8908" s="2" t="s">
        <v>17</v>
      </c>
      <c r="D8908" s="2" t="s">
        <v>15645</v>
      </c>
      <c r="E8908" s="2">
        <v>111777</v>
      </c>
      <c r="F8908" s="2" t="s">
        <v>11245</v>
      </c>
      <c r="G8908" s="2" t="s">
        <v>17</v>
      </c>
      <c r="H8908" t="s">
        <v>281</v>
      </c>
      <c r="I8908">
        <v>1236061</v>
      </c>
      <c r="J8908">
        <v>1244807</v>
      </c>
      <c r="K8908">
        <v>111777</v>
      </c>
      <c r="L8908">
        <v>0</v>
      </c>
      <c r="M8908" t="s">
        <v>16</v>
      </c>
      <c r="N8908">
        <v>1236061</v>
      </c>
      <c r="O8908">
        <v>1236061</v>
      </c>
      <c r="P8908">
        <v>200</v>
      </c>
      <c r="R8908" t="s">
        <v>17</v>
      </c>
      <c r="S8908" t="s">
        <v>37</v>
      </c>
      <c r="T8908">
        <v>20364138</v>
      </c>
      <c r="U8908" t="s">
        <v>38</v>
      </c>
      <c r="V8908" t="s">
        <v>39</v>
      </c>
      <c r="W8908" t="s">
        <v>281</v>
      </c>
      <c r="X8908">
        <v>1236483</v>
      </c>
      <c r="Y8908">
        <v>1236658</v>
      </c>
      <c r="Z8908" s="2" t="s">
        <v>6111</v>
      </c>
    </row>
    <row r="8909" spans="1:26" x14ac:dyDescent="0.25">
      <c r="A8909">
        <v>23</v>
      </c>
      <c r="B8909" s="2" t="s">
        <v>7900</v>
      </c>
      <c r="C8909" s="2" t="s">
        <v>17</v>
      </c>
      <c r="D8909" s="2" t="s">
        <v>17</v>
      </c>
      <c r="E8909" s="2">
        <v>5402</v>
      </c>
      <c r="F8909" s="2" t="s">
        <v>10972</v>
      </c>
      <c r="G8909" s="2" t="s">
        <v>17</v>
      </c>
      <c r="H8909" t="s">
        <v>281</v>
      </c>
      <c r="I8909">
        <v>124570108</v>
      </c>
      <c r="J8909">
        <v>125041439</v>
      </c>
      <c r="K8909">
        <v>5402</v>
      </c>
      <c r="L8909">
        <v>0</v>
      </c>
      <c r="M8909" t="s">
        <v>16</v>
      </c>
      <c r="N8909">
        <v>124570108</v>
      </c>
      <c r="O8909">
        <v>124570108</v>
      </c>
      <c r="P8909">
        <v>13107200</v>
      </c>
      <c r="R8909" t="s">
        <v>17</v>
      </c>
      <c r="S8909" t="s">
        <v>116</v>
      </c>
      <c r="T8909">
        <v>17116639</v>
      </c>
      <c r="U8909" t="s">
        <v>117</v>
      </c>
      <c r="V8909" t="s">
        <v>118</v>
      </c>
      <c r="W8909" t="s">
        <v>281</v>
      </c>
      <c r="X8909">
        <v>124580757</v>
      </c>
      <c r="Y8909">
        <v>124581070</v>
      </c>
      <c r="Z8909" s="2" t="s">
        <v>7900</v>
      </c>
    </row>
    <row r="8910" spans="1:26" x14ac:dyDescent="0.25">
      <c r="A8910">
        <v>23</v>
      </c>
      <c r="B8910" s="2" t="s">
        <v>7850</v>
      </c>
      <c r="C8910" s="2" t="s">
        <v>17</v>
      </c>
      <c r="D8910" s="2" t="s">
        <v>17</v>
      </c>
      <c r="E8910" s="2">
        <v>5402</v>
      </c>
      <c r="F8910" s="2" t="s">
        <v>10972</v>
      </c>
      <c r="G8910" s="2" t="s">
        <v>17</v>
      </c>
      <c r="H8910" t="s">
        <v>281</v>
      </c>
      <c r="I8910">
        <v>124570108</v>
      </c>
      <c r="J8910">
        <v>125041439</v>
      </c>
      <c r="K8910">
        <v>5402</v>
      </c>
      <c r="L8910">
        <v>0</v>
      </c>
      <c r="M8910" t="s">
        <v>16</v>
      </c>
      <c r="N8910">
        <v>124570108</v>
      </c>
      <c r="O8910">
        <v>124570108</v>
      </c>
      <c r="P8910">
        <v>13107200</v>
      </c>
      <c r="R8910" t="s">
        <v>17</v>
      </c>
      <c r="S8910" t="s">
        <v>116</v>
      </c>
      <c r="T8910">
        <v>17116639</v>
      </c>
      <c r="U8910" t="s">
        <v>117</v>
      </c>
      <c r="V8910" t="s">
        <v>118</v>
      </c>
      <c r="W8910" t="s">
        <v>281</v>
      </c>
      <c r="X8910">
        <v>124580759</v>
      </c>
      <c r="Y8910">
        <v>124581068</v>
      </c>
      <c r="Z8910" s="2" t="s">
        <v>7850</v>
      </c>
    </row>
    <row r="8911" spans="1:26" x14ac:dyDescent="0.25">
      <c r="A8911">
        <v>680</v>
      </c>
      <c r="B8911" s="2" t="s">
        <v>5600</v>
      </c>
      <c r="C8911" s="2" t="s">
        <v>17</v>
      </c>
      <c r="D8911" s="2" t="s">
        <v>15645</v>
      </c>
      <c r="E8911" s="2">
        <v>2679</v>
      </c>
      <c r="F8911" s="2" t="s">
        <v>11250</v>
      </c>
      <c r="G8911" s="2" t="s">
        <v>17</v>
      </c>
      <c r="H8911" t="s">
        <v>281</v>
      </c>
      <c r="I8911">
        <v>12472137</v>
      </c>
      <c r="J8911">
        <v>12563060</v>
      </c>
      <c r="K8911">
        <v>2679</v>
      </c>
      <c r="L8911">
        <v>0</v>
      </c>
      <c r="M8911" t="s">
        <v>16</v>
      </c>
      <c r="N8911">
        <v>12472137</v>
      </c>
      <c r="O8911">
        <v>12472137</v>
      </c>
      <c r="P8911">
        <v>200</v>
      </c>
      <c r="R8911" t="s">
        <v>17</v>
      </c>
      <c r="S8911" t="s">
        <v>21</v>
      </c>
      <c r="T8911">
        <v>17122850</v>
      </c>
      <c r="U8911" t="s">
        <v>33</v>
      </c>
      <c r="V8911" t="s">
        <v>23</v>
      </c>
      <c r="W8911" t="s">
        <v>281</v>
      </c>
      <c r="X8911">
        <v>12499771</v>
      </c>
      <c r="Y8911">
        <v>12499984</v>
      </c>
      <c r="Z8911" s="2" t="s">
        <v>5600</v>
      </c>
    </row>
    <row r="8912" spans="1:26" x14ac:dyDescent="0.25">
      <c r="A8912">
        <v>680</v>
      </c>
      <c r="B8912" s="2" t="s">
        <v>5600</v>
      </c>
      <c r="C8912" s="2" t="s">
        <v>17</v>
      </c>
      <c r="D8912" s="2" t="s">
        <v>15645</v>
      </c>
      <c r="E8912" s="2">
        <v>81869</v>
      </c>
      <c r="F8912" s="2" t="s">
        <v>11251</v>
      </c>
      <c r="G8912" s="2" t="s">
        <v>17</v>
      </c>
      <c r="H8912" t="s">
        <v>281</v>
      </c>
      <c r="I8912">
        <v>12480730</v>
      </c>
      <c r="J8912">
        <v>12531423</v>
      </c>
      <c r="K8912">
        <v>81869</v>
      </c>
      <c r="L8912">
        <v>0</v>
      </c>
      <c r="M8912" t="s">
        <v>16</v>
      </c>
      <c r="N8912">
        <v>12480730</v>
      </c>
      <c r="O8912">
        <v>12480730</v>
      </c>
      <c r="P8912">
        <v>200</v>
      </c>
      <c r="R8912" t="s">
        <v>17</v>
      </c>
      <c r="S8912" t="s">
        <v>70</v>
      </c>
      <c r="T8912">
        <v>19900272</v>
      </c>
      <c r="U8912" t="s">
        <v>71</v>
      </c>
      <c r="V8912" t="s">
        <v>72</v>
      </c>
      <c r="W8912" t="s">
        <v>281</v>
      </c>
      <c r="X8912">
        <v>12499771</v>
      </c>
      <c r="Y8912">
        <v>12499984</v>
      </c>
      <c r="Z8912" s="2" t="s">
        <v>5600</v>
      </c>
    </row>
    <row r="8913" spans="1:26" x14ac:dyDescent="0.25">
      <c r="A8913">
        <v>680</v>
      </c>
      <c r="B8913" s="2" t="s">
        <v>5600</v>
      </c>
      <c r="C8913" s="2" t="s">
        <v>17</v>
      </c>
      <c r="D8913" s="2" t="s">
        <v>15645</v>
      </c>
      <c r="E8913" s="2">
        <v>31334</v>
      </c>
      <c r="F8913" s="2" t="s">
        <v>11252</v>
      </c>
      <c r="G8913" s="2" t="s">
        <v>17</v>
      </c>
      <c r="H8913" t="s">
        <v>281</v>
      </c>
      <c r="I8913">
        <v>12482086</v>
      </c>
      <c r="J8913">
        <v>12530666</v>
      </c>
      <c r="K8913">
        <v>31334</v>
      </c>
      <c r="L8913">
        <v>0</v>
      </c>
      <c r="M8913" t="s">
        <v>16</v>
      </c>
      <c r="N8913">
        <v>12482086</v>
      </c>
      <c r="O8913">
        <v>12482086</v>
      </c>
      <c r="P8913">
        <v>200</v>
      </c>
      <c r="R8913" t="s">
        <v>17</v>
      </c>
      <c r="S8913" t="s">
        <v>27</v>
      </c>
      <c r="T8913">
        <v>18304495</v>
      </c>
      <c r="U8913" t="s">
        <v>28</v>
      </c>
      <c r="V8913" t="s">
        <v>29</v>
      </c>
      <c r="W8913" t="s">
        <v>281</v>
      </c>
      <c r="X8913">
        <v>12499771</v>
      </c>
      <c r="Y8913">
        <v>12499984</v>
      </c>
      <c r="Z8913" s="2" t="s">
        <v>5600</v>
      </c>
    </row>
    <row r="8914" spans="1:26" x14ac:dyDescent="0.25">
      <c r="A8914">
        <v>680</v>
      </c>
      <c r="B8914" s="2" t="s">
        <v>5600</v>
      </c>
      <c r="C8914" s="2" t="s">
        <v>17</v>
      </c>
      <c r="D8914" s="2" t="s">
        <v>15645</v>
      </c>
      <c r="E8914" s="2">
        <v>52074</v>
      </c>
      <c r="F8914" s="2" t="s">
        <v>11253</v>
      </c>
      <c r="G8914" s="2" t="s">
        <v>17</v>
      </c>
      <c r="H8914" t="s">
        <v>281</v>
      </c>
      <c r="I8914">
        <v>12482694</v>
      </c>
      <c r="J8914">
        <v>12530653</v>
      </c>
      <c r="K8914">
        <v>52074</v>
      </c>
      <c r="L8914">
        <v>0</v>
      </c>
      <c r="M8914" t="s">
        <v>16</v>
      </c>
      <c r="N8914">
        <v>12482694</v>
      </c>
      <c r="O8914">
        <v>12482694</v>
      </c>
      <c r="P8914">
        <v>200</v>
      </c>
      <c r="R8914" t="s">
        <v>17</v>
      </c>
      <c r="S8914" t="s">
        <v>52</v>
      </c>
      <c r="T8914">
        <v>19592680</v>
      </c>
      <c r="U8914" t="s">
        <v>53</v>
      </c>
      <c r="V8914" t="s">
        <v>54</v>
      </c>
      <c r="W8914" t="s">
        <v>281</v>
      </c>
      <c r="X8914">
        <v>12499771</v>
      </c>
      <c r="Y8914">
        <v>12499984</v>
      </c>
      <c r="Z8914" s="2" t="s">
        <v>5600</v>
      </c>
    </row>
    <row r="8915" spans="1:26" x14ac:dyDescent="0.25">
      <c r="A8915">
        <v>680</v>
      </c>
      <c r="B8915" s="2" t="s">
        <v>5600</v>
      </c>
      <c r="C8915" s="2" t="s">
        <v>17</v>
      </c>
      <c r="D8915" s="2" t="s">
        <v>15645</v>
      </c>
      <c r="E8915" s="2">
        <v>9559</v>
      </c>
      <c r="F8915" s="2" t="s">
        <v>11254</v>
      </c>
      <c r="G8915" s="2" t="s">
        <v>17</v>
      </c>
      <c r="H8915" t="s">
        <v>281</v>
      </c>
      <c r="I8915">
        <v>12482694</v>
      </c>
      <c r="J8915">
        <v>12530653</v>
      </c>
      <c r="K8915">
        <v>9559</v>
      </c>
      <c r="L8915">
        <v>0</v>
      </c>
      <c r="M8915" t="s">
        <v>16</v>
      </c>
      <c r="N8915">
        <v>12482694</v>
      </c>
      <c r="O8915">
        <v>12482694</v>
      </c>
      <c r="P8915">
        <v>200</v>
      </c>
      <c r="R8915" t="s">
        <v>17</v>
      </c>
      <c r="S8915" t="s">
        <v>120</v>
      </c>
      <c r="T8915">
        <v>17921354</v>
      </c>
      <c r="U8915" t="s">
        <v>59</v>
      </c>
      <c r="V8915" t="s">
        <v>121</v>
      </c>
      <c r="W8915" t="s">
        <v>281</v>
      </c>
      <c r="X8915">
        <v>12499771</v>
      </c>
      <c r="Y8915">
        <v>12499984</v>
      </c>
      <c r="Z8915" s="2" t="s">
        <v>5600</v>
      </c>
    </row>
    <row r="8916" spans="1:26" x14ac:dyDescent="0.25">
      <c r="A8916">
        <v>74</v>
      </c>
      <c r="B8916" s="2" t="s">
        <v>5108</v>
      </c>
      <c r="C8916" s="2" t="s">
        <v>17</v>
      </c>
      <c r="D8916" s="2" t="s">
        <v>15636</v>
      </c>
      <c r="E8916" s="2">
        <v>30248</v>
      </c>
      <c r="F8916" s="2" t="s">
        <v>11003</v>
      </c>
      <c r="G8916" s="2" t="s">
        <v>17</v>
      </c>
      <c r="H8916" t="s">
        <v>281</v>
      </c>
      <c r="I8916">
        <v>1158214</v>
      </c>
      <c r="J8916">
        <v>1329980</v>
      </c>
      <c r="K8916">
        <v>30248</v>
      </c>
      <c r="L8916">
        <v>0</v>
      </c>
      <c r="M8916" t="s">
        <v>16</v>
      </c>
      <c r="N8916">
        <v>1158214</v>
      </c>
      <c r="O8916">
        <v>1158214</v>
      </c>
      <c r="P8916">
        <v>13107200</v>
      </c>
      <c r="R8916" t="s">
        <v>17</v>
      </c>
      <c r="S8916" t="s">
        <v>58</v>
      </c>
      <c r="T8916">
        <v>18288195</v>
      </c>
      <c r="U8916" t="s">
        <v>59</v>
      </c>
      <c r="V8916" t="s">
        <v>60</v>
      </c>
      <c r="W8916" t="s">
        <v>281</v>
      </c>
      <c r="X8916">
        <v>1252831</v>
      </c>
      <c r="Y8916">
        <v>1254130</v>
      </c>
      <c r="Z8916" s="2" t="s">
        <v>5108</v>
      </c>
    </row>
    <row r="8917" spans="1:26" x14ac:dyDescent="0.25">
      <c r="A8917">
        <v>74</v>
      </c>
      <c r="B8917" s="2" t="s">
        <v>5108</v>
      </c>
      <c r="C8917" s="2" t="s">
        <v>17</v>
      </c>
      <c r="D8917" s="2" t="s">
        <v>15636</v>
      </c>
      <c r="E8917" s="2">
        <v>3660</v>
      </c>
      <c r="F8917" s="2" t="s">
        <v>11008</v>
      </c>
      <c r="G8917" s="2" t="s">
        <v>17</v>
      </c>
      <c r="H8917" t="s">
        <v>281</v>
      </c>
      <c r="I8917">
        <v>1165620</v>
      </c>
      <c r="J8917">
        <v>1656473</v>
      </c>
      <c r="K8917">
        <v>3660</v>
      </c>
      <c r="L8917">
        <v>0</v>
      </c>
      <c r="M8917" t="s">
        <v>16</v>
      </c>
      <c r="N8917">
        <v>1165620</v>
      </c>
      <c r="O8917">
        <v>1165620</v>
      </c>
      <c r="P8917">
        <v>9127187</v>
      </c>
      <c r="R8917" t="s">
        <v>17</v>
      </c>
      <c r="S8917" t="s">
        <v>21</v>
      </c>
      <c r="T8917">
        <v>17122850</v>
      </c>
      <c r="U8917" t="s">
        <v>22</v>
      </c>
      <c r="V8917" t="s">
        <v>23</v>
      </c>
      <c r="W8917" t="s">
        <v>281</v>
      </c>
      <c r="X8917">
        <v>1252831</v>
      </c>
      <c r="Y8917">
        <v>1254130</v>
      </c>
      <c r="Z8917" s="2" t="s">
        <v>5108</v>
      </c>
    </row>
    <row r="8918" spans="1:26" x14ac:dyDescent="0.25">
      <c r="A8918">
        <v>594</v>
      </c>
      <c r="B8918" s="2" t="s">
        <v>5108</v>
      </c>
      <c r="C8918" s="2" t="s">
        <v>17</v>
      </c>
      <c r="D8918" s="2" t="s">
        <v>15636</v>
      </c>
      <c r="E8918" s="2">
        <v>111775</v>
      </c>
      <c r="F8918" s="2" t="s">
        <v>11241</v>
      </c>
      <c r="G8918" s="2" t="s">
        <v>17</v>
      </c>
      <c r="H8918" t="s">
        <v>281</v>
      </c>
      <c r="I8918">
        <v>1225952</v>
      </c>
      <c r="J8918">
        <v>1272924</v>
      </c>
      <c r="K8918">
        <v>111775</v>
      </c>
      <c r="L8918">
        <v>0</v>
      </c>
      <c r="M8918" t="s">
        <v>16</v>
      </c>
      <c r="N8918">
        <v>1225952</v>
      </c>
      <c r="O8918">
        <v>1225952</v>
      </c>
      <c r="P8918">
        <v>200</v>
      </c>
      <c r="R8918" t="s">
        <v>17</v>
      </c>
      <c r="S8918" t="s">
        <v>37</v>
      </c>
      <c r="T8918">
        <v>20364138</v>
      </c>
      <c r="U8918" t="s">
        <v>38</v>
      </c>
      <c r="V8918" t="s">
        <v>39</v>
      </c>
      <c r="W8918" t="s">
        <v>281</v>
      </c>
      <c r="X8918">
        <v>1252831</v>
      </c>
      <c r="Y8918">
        <v>1254130</v>
      </c>
      <c r="Z8918" s="2" t="s">
        <v>5108</v>
      </c>
    </row>
    <row r="8919" spans="1:26" x14ac:dyDescent="0.25">
      <c r="A8919">
        <v>192</v>
      </c>
      <c r="B8919" s="2" t="s">
        <v>1462</v>
      </c>
      <c r="C8919" s="2" t="s">
        <v>17</v>
      </c>
      <c r="D8919" s="2" t="s">
        <v>15636</v>
      </c>
      <c r="E8919" s="2">
        <v>7598</v>
      </c>
      <c r="F8919" s="2" t="s">
        <v>11187</v>
      </c>
      <c r="G8919" s="2" t="s">
        <v>17</v>
      </c>
      <c r="H8919" t="s">
        <v>281</v>
      </c>
      <c r="I8919">
        <v>125358654</v>
      </c>
      <c r="J8919">
        <v>125530586</v>
      </c>
      <c r="K8919">
        <v>7598</v>
      </c>
      <c r="L8919">
        <v>0</v>
      </c>
      <c r="M8919" t="s">
        <v>16</v>
      </c>
      <c r="N8919">
        <v>125358654</v>
      </c>
      <c r="O8919">
        <v>125358654</v>
      </c>
      <c r="P8919">
        <v>13107200</v>
      </c>
      <c r="R8919" t="s">
        <v>17</v>
      </c>
      <c r="S8919" t="s">
        <v>34</v>
      </c>
      <c r="T8919">
        <v>17666407</v>
      </c>
      <c r="U8919" t="s">
        <v>35</v>
      </c>
      <c r="V8919" t="s">
        <v>36</v>
      </c>
      <c r="W8919" t="s">
        <v>281</v>
      </c>
      <c r="X8919">
        <v>125460857</v>
      </c>
      <c r="Y8919">
        <v>125461287</v>
      </c>
      <c r="Z8919" s="2" t="s">
        <v>1462</v>
      </c>
    </row>
    <row r="8920" spans="1:26" x14ac:dyDescent="0.25">
      <c r="A8920">
        <v>192</v>
      </c>
      <c r="B8920" s="2" t="s">
        <v>1462</v>
      </c>
      <c r="C8920" s="2" t="s">
        <v>17</v>
      </c>
      <c r="D8920" s="2" t="s">
        <v>15636</v>
      </c>
      <c r="E8920" s="2">
        <v>3700</v>
      </c>
      <c r="F8920" s="2" t="s">
        <v>11188</v>
      </c>
      <c r="G8920" s="2" t="s">
        <v>17</v>
      </c>
      <c r="H8920" t="s">
        <v>281</v>
      </c>
      <c r="I8920">
        <v>125448044</v>
      </c>
      <c r="J8920">
        <v>125682101</v>
      </c>
      <c r="K8920">
        <v>3700</v>
      </c>
      <c r="L8920">
        <v>0</v>
      </c>
      <c r="M8920" t="s">
        <v>16</v>
      </c>
      <c r="N8920">
        <v>125448044</v>
      </c>
      <c r="O8920">
        <v>125448044</v>
      </c>
      <c r="P8920">
        <v>9127187</v>
      </c>
      <c r="R8920" t="s">
        <v>17</v>
      </c>
      <c r="S8920" t="s">
        <v>21</v>
      </c>
      <c r="T8920">
        <v>17122850</v>
      </c>
      <c r="U8920" t="s">
        <v>22</v>
      </c>
      <c r="V8920" t="s">
        <v>23</v>
      </c>
      <c r="W8920" t="s">
        <v>281</v>
      </c>
      <c r="X8920">
        <v>125460857</v>
      </c>
      <c r="Y8920">
        <v>125461287</v>
      </c>
      <c r="Z8920" s="2" t="s">
        <v>1462</v>
      </c>
    </row>
    <row r="8921" spans="1:26" x14ac:dyDescent="0.25">
      <c r="A8921">
        <v>1542</v>
      </c>
      <c r="B8921" s="2" t="s">
        <v>1462</v>
      </c>
      <c r="C8921" s="2" t="s">
        <v>17</v>
      </c>
      <c r="D8921" s="2" t="s">
        <v>15636</v>
      </c>
      <c r="E8921" s="2">
        <v>31391</v>
      </c>
      <c r="F8921" s="2" t="s">
        <v>11392</v>
      </c>
      <c r="G8921" s="2" t="s">
        <v>17</v>
      </c>
      <c r="H8921" t="s">
        <v>281</v>
      </c>
      <c r="I8921">
        <v>125458397</v>
      </c>
      <c r="J8921">
        <v>125463723</v>
      </c>
      <c r="K8921">
        <v>31391</v>
      </c>
      <c r="L8921">
        <v>0</v>
      </c>
      <c r="M8921" t="s">
        <v>16</v>
      </c>
      <c r="N8921">
        <v>125458397</v>
      </c>
      <c r="O8921">
        <v>125458397</v>
      </c>
      <c r="P8921">
        <v>200</v>
      </c>
      <c r="R8921" t="s">
        <v>17</v>
      </c>
      <c r="S8921" t="s">
        <v>27</v>
      </c>
      <c r="T8921">
        <v>18304495</v>
      </c>
      <c r="U8921" t="s">
        <v>28</v>
      </c>
      <c r="V8921" t="s">
        <v>29</v>
      </c>
      <c r="W8921" t="s">
        <v>281</v>
      </c>
      <c r="X8921">
        <v>125460857</v>
      </c>
      <c r="Y8921">
        <v>125461287</v>
      </c>
      <c r="Z8921" s="2" t="s">
        <v>1462</v>
      </c>
    </row>
    <row r="8922" spans="1:26" x14ac:dyDescent="0.25">
      <c r="A8922">
        <v>192</v>
      </c>
      <c r="B8922" s="2" t="s">
        <v>1546</v>
      </c>
      <c r="C8922" s="2" t="s">
        <v>17</v>
      </c>
      <c r="D8922" s="2" t="s">
        <v>15636</v>
      </c>
      <c r="E8922" s="2">
        <v>7598</v>
      </c>
      <c r="F8922" s="2" t="s">
        <v>11187</v>
      </c>
      <c r="G8922" s="2" t="s">
        <v>17</v>
      </c>
      <c r="H8922" t="s">
        <v>281</v>
      </c>
      <c r="I8922">
        <v>125358654</v>
      </c>
      <c r="J8922">
        <v>125530586</v>
      </c>
      <c r="K8922">
        <v>7598</v>
      </c>
      <c r="L8922">
        <v>0</v>
      </c>
      <c r="M8922" t="s">
        <v>16</v>
      </c>
      <c r="N8922">
        <v>125358654</v>
      </c>
      <c r="O8922">
        <v>125358654</v>
      </c>
      <c r="P8922">
        <v>13107200</v>
      </c>
      <c r="R8922" t="s">
        <v>17</v>
      </c>
      <c r="S8922" t="s">
        <v>34</v>
      </c>
      <c r="T8922">
        <v>17666407</v>
      </c>
      <c r="U8922" t="s">
        <v>35</v>
      </c>
      <c r="V8922" t="s">
        <v>36</v>
      </c>
      <c r="W8922" t="s">
        <v>281</v>
      </c>
      <c r="X8922">
        <v>125460863</v>
      </c>
      <c r="Y8922">
        <v>125461287</v>
      </c>
      <c r="Z8922" s="2" t="s">
        <v>1546</v>
      </c>
    </row>
    <row r="8923" spans="1:26" x14ac:dyDescent="0.25">
      <c r="A8923">
        <v>192</v>
      </c>
      <c r="B8923" s="2" t="s">
        <v>1546</v>
      </c>
      <c r="C8923" s="2" t="s">
        <v>17</v>
      </c>
      <c r="D8923" s="2" t="s">
        <v>15636</v>
      </c>
      <c r="E8923" s="2">
        <v>3700</v>
      </c>
      <c r="F8923" s="2" t="s">
        <v>11188</v>
      </c>
      <c r="G8923" s="2" t="s">
        <v>17</v>
      </c>
      <c r="H8923" t="s">
        <v>281</v>
      </c>
      <c r="I8923">
        <v>125448044</v>
      </c>
      <c r="J8923">
        <v>125682101</v>
      </c>
      <c r="K8923">
        <v>3700</v>
      </c>
      <c r="L8923">
        <v>0</v>
      </c>
      <c r="M8923" t="s">
        <v>16</v>
      </c>
      <c r="N8923">
        <v>125448044</v>
      </c>
      <c r="O8923">
        <v>125448044</v>
      </c>
      <c r="P8923">
        <v>9127187</v>
      </c>
      <c r="R8923" t="s">
        <v>17</v>
      </c>
      <c r="S8923" t="s">
        <v>21</v>
      </c>
      <c r="T8923">
        <v>17122850</v>
      </c>
      <c r="U8923" t="s">
        <v>22</v>
      </c>
      <c r="V8923" t="s">
        <v>23</v>
      </c>
      <c r="W8923" t="s">
        <v>281</v>
      </c>
      <c r="X8923">
        <v>125460863</v>
      </c>
      <c r="Y8923">
        <v>125461287</v>
      </c>
      <c r="Z8923" s="2" t="s">
        <v>1546</v>
      </c>
    </row>
    <row r="8924" spans="1:26" x14ac:dyDescent="0.25">
      <c r="A8924">
        <v>1542</v>
      </c>
      <c r="B8924" s="2" t="s">
        <v>1546</v>
      </c>
      <c r="C8924" s="2" t="s">
        <v>17</v>
      </c>
      <c r="D8924" s="2" t="s">
        <v>15636</v>
      </c>
      <c r="E8924" s="2">
        <v>31391</v>
      </c>
      <c r="F8924" s="2" t="s">
        <v>11392</v>
      </c>
      <c r="G8924" s="2" t="s">
        <v>17</v>
      </c>
      <c r="H8924" t="s">
        <v>281</v>
      </c>
      <c r="I8924">
        <v>125458397</v>
      </c>
      <c r="J8924">
        <v>125463723</v>
      </c>
      <c r="K8924">
        <v>31391</v>
      </c>
      <c r="L8924">
        <v>0</v>
      </c>
      <c r="M8924" t="s">
        <v>16</v>
      </c>
      <c r="N8924">
        <v>125458397</v>
      </c>
      <c r="O8924">
        <v>125458397</v>
      </c>
      <c r="P8924">
        <v>200</v>
      </c>
      <c r="R8924" t="s">
        <v>17</v>
      </c>
      <c r="S8924" t="s">
        <v>27</v>
      </c>
      <c r="T8924">
        <v>18304495</v>
      </c>
      <c r="U8924" t="s">
        <v>28</v>
      </c>
      <c r="V8924" t="s">
        <v>29</v>
      </c>
      <c r="W8924" t="s">
        <v>281</v>
      </c>
      <c r="X8924">
        <v>125460863</v>
      </c>
      <c r="Y8924">
        <v>125461287</v>
      </c>
      <c r="Z8924" s="2" t="s">
        <v>1546</v>
      </c>
    </row>
    <row r="8925" spans="1:26" x14ac:dyDescent="0.25">
      <c r="A8925">
        <v>1551</v>
      </c>
      <c r="B8925" s="2" t="s">
        <v>1003</v>
      </c>
      <c r="C8925" s="2" t="s">
        <v>17</v>
      </c>
      <c r="D8925" s="2" t="s">
        <v>17</v>
      </c>
      <c r="E8925" s="2">
        <v>59379</v>
      </c>
      <c r="F8925" s="2" t="s">
        <v>11393</v>
      </c>
      <c r="G8925" s="2" t="s">
        <v>17</v>
      </c>
      <c r="H8925" t="s">
        <v>281</v>
      </c>
      <c r="I8925">
        <v>126678039</v>
      </c>
      <c r="J8925">
        <v>126682391</v>
      </c>
      <c r="K8925">
        <v>59379</v>
      </c>
      <c r="L8925">
        <v>0</v>
      </c>
      <c r="M8925" t="s">
        <v>16</v>
      </c>
      <c r="N8925">
        <v>126678039</v>
      </c>
      <c r="O8925">
        <v>126678039</v>
      </c>
      <c r="P8925">
        <v>200</v>
      </c>
      <c r="R8925" t="s">
        <v>17</v>
      </c>
      <c r="S8925" t="s">
        <v>106</v>
      </c>
      <c r="T8925">
        <v>19587683</v>
      </c>
      <c r="U8925" t="s">
        <v>107</v>
      </c>
      <c r="V8925" t="s">
        <v>108</v>
      </c>
      <c r="W8925" t="s">
        <v>281</v>
      </c>
      <c r="X8925">
        <v>126680874</v>
      </c>
      <c r="Y8925">
        <v>126681596</v>
      </c>
      <c r="Z8925" s="2" t="s">
        <v>1003</v>
      </c>
    </row>
    <row r="8926" spans="1:26" x14ac:dyDescent="0.25">
      <c r="A8926">
        <v>195</v>
      </c>
      <c r="B8926" s="2" t="s">
        <v>3867</v>
      </c>
      <c r="C8926" s="2" t="s">
        <v>17</v>
      </c>
      <c r="D8926" s="2" t="s">
        <v>15645</v>
      </c>
      <c r="E8926" s="2">
        <v>4559</v>
      </c>
      <c r="F8926" s="2" t="s">
        <v>11189</v>
      </c>
      <c r="G8926" s="2" t="s">
        <v>17</v>
      </c>
      <c r="H8926" t="s">
        <v>281</v>
      </c>
      <c r="I8926">
        <v>128197472</v>
      </c>
      <c r="J8926">
        <v>128383178</v>
      </c>
      <c r="K8926">
        <v>4559</v>
      </c>
      <c r="L8926">
        <v>0</v>
      </c>
      <c r="M8926" t="s">
        <v>16</v>
      </c>
      <c r="N8926">
        <v>128197472</v>
      </c>
      <c r="O8926">
        <v>128197472</v>
      </c>
      <c r="P8926">
        <v>13107200</v>
      </c>
      <c r="Q8926" t="s">
        <v>306</v>
      </c>
      <c r="R8926" t="s">
        <v>17</v>
      </c>
      <c r="S8926" t="s">
        <v>25</v>
      </c>
      <c r="T8926">
        <v>17160897</v>
      </c>
      <c r="U8926" t="s">
        <v>22</v>
      </c>
      <c r="V8926" t="s">
        <v>26</v>
      </c>
      <c r="W8926" t="s">
        <v>281</v>
      </c>
      <c r="X8926">
        <v>128290055</v>
      </c>
      <c r="Y8926">
        <v>128290277</v>
      </c>
      <c r="Z8926" s="2" t="s">
        <v>3867</v>
      </c>
    </row>
    <row r="8927" spans="1:26" x14ac:dyDescent="0.25">
      <c r="A8927">
        <v>195</v>
      </c>
      <c r="B8927" s="2" t="s">
        <v>3867</v>
      </c>
      <c r="C8927" s="2" t="s">
        <v>17</v>
      </c>
      <c r="D8927" s="2" t="s">
        <v>15645</v>
      </c>
      <c r="E8927" s="2">
        <v>70039</v>
      </c>
      <c r="F8927" s="2" t="s">
        <v>11190</v>
      </c>
      <c r="G8927" s="2" t="s">
        <v>17</v>
      </c>
      <c r="H8927" t="s">
        <v>281</v>
      </c>
      <c r="I8927">
        <v>128201724</v>
      </c>
      <c r="J8927">
        <v>128380441</v>
      </c>
      <c r="K8927">
        <v>70039</v>
      </c>
      <c r="L8927">
        <v>0</v>
      </c>
      <c r="M8927" t="s">
        <v>16</v>
      </c>
      <c r="N8927">
        <v>128201724</v>
      </c>
      <c r="O8927">
        <v>128201724</v>
      </c>
      <c r="P8927">
        <v>200</v>
      </c>
      <c r="R8927" t="s">
        <v>17</v>
      </c>
      <c r="S8927" t="s">
        <v>43</v>
      </c>
      <c r="T8927">
        <v>19812545</v>
      </c>
      <c r="U8927" t="s">
        <v>44</v>
      </c>
      <c r="V8927" t="s">
        <v>45</v>
      </c>
      <c r="W8927" t="s">
        <v>281</v>
      </c>
      <c r="X8927">
        <v>128290055</v>
      </c>
      <c r="Y8927">
        <v>128290277</v>
      </c>
      <c r="Z8927" s="2" t="s">
        <v>3867</v>
      </c>
    </row>
    <row r="8928" spans="1:26" x14ac:dyDescent="0.25">
      <c r="A8928">
        <v>195</v>
      </c>
      <c r="B8928" s="2" t="s">
        <v>3867</v>
      </c>
      <c r="C8928" s="2" t="s">
        <v>17</v>
      </c>
      <c r="D8928" s="2" t="s">
        <v>15645</v>
      </c>
      <c r="E8928" s="2">
        <v>52083</v>
      </c>
      <c r="F8928" s="2" t="s">
        <v>11191</v>
      </c>
      <c r="G8928" s="2" t="s">
        <v>17</v>
      </c>
      <c r="H8928" t="s">
        <v>281</v>
      </c>
      <c r="I8928">
        <v>128260216</v>
      </c>
      <c r="J8928">
        <v>128338976</v>
      </c>
      <c r="K8928">
        <v>52083</v>
      </c>
      <c r="L8928">
        <v>0</v>
      </c>
      <c r="M8928" t="s">
        <v>16</v>
      </c>
      <c r="N8928">
        <v>128260216</v>
      </c>
      <c r="O8928">
        <v>128260216</v>
      </c>
      <c r="P8928">
        <v>13107200</v>
      </c>
      <c r="R8928" t="s">
        <v>17</v>
      </c>
      <c r="S8928" t="s">
        <v>52</v>
      </c>
      <c r="T8928">
        <v>19592680</v>
      </c>
      <c r="U8928" t="s">
        <v>53</v>
      </c>
      <c r="V8928" t="s">
        <v>54</v>
      </c>
      <c r="W8928" t="s">
        <v>281</v>
      </c>
      <c r="X8928">
        <v>128290055</v>
      </c>
      <c r="Y8928">
        <v>128290277</v>
      </c>
      <c r="Z8928" s="2" t="s">
        <v>3867</v>
      </c>
    </row>
    <row r="8929" spans="1:26" x14ac:dyDescent="0.25">
      <c r="A8929">
        <v>195</v>
      </c>
      <c r="B8929" s="2" t="s">
        <v>3867</v>
      </c>
      <c r="C8929" s="2" t="s">
        <v>17</v>
      </c>
      <c r="D8929" s="2" t="s">
        <v>15645</v>
      </c>
      <c r="E8929" s="2">
        <v>52084</v>
      </c>
      <c r="F8929" s="2" t="s">
        <v>11192</v>
      </c>
      <c r="G8929" s="2" t="s">
        <v>17</v>
      </c>
      <c r="H8929" t="s">
        <v>281</v>
      </c>
      <c r="I8929">
        <v>128265100</v>
      </c>
      <c r="J8929">
        <v>128338976</v>
      </c>
      <c r="K8929">
        <v>52084</v>
      </c>
      <c r="L8929">
        <v>0</v>
      </c>
      <c r="M8929" t="s">
        <v>16</v>
      </c>
      <c r="N8929">
        <v>128265100</v>
      </c>
      <c r="O8929">
        <v>128265100</v>
      </c>
      <c r="P8929">
        <v>13107200</v>
      </c>
      <c r="R8929" t="s">
        <v>17</v>
      </c>
      <c r="S8929" t="s">
        <v>52</v>
      </c>
      <c r="T8929">
        <v>19592680</v>
      </c>
      <c r="U8929" t="s">
        <v>53</v>
      </c>
      <c r="V8929" t="s">
        <v>54</v>
      </c>
      <c r="W8929" t="s">
        <v>281</v>
      </c>
      <c r="X8929">
        <v>128290055</v>
      </c>
      <c r="Y8929">
        <v>128290277</v>
      </c>
      <c r="Z8929" s="2" t="s">
        <v>3867</v>
      </c>
    </row>
    <row r="8930" spans="1:26" x14ac:dyDescent="0.25">
      <c r="A8930">
        <v>1563</v>
      </c>
      <c r="B8930" s="2" t="s">
        <v>3867</v>
      </c>
      <c r="C8930" s="2" t="s">
        <v>17</v>
      </c>
      <c r="D8930" s="2" t="s">
        <v>15645</v>
      </c>
      <c r="E8930" s="2">
        <v>9584</v>
      </c>
      <c r="F8930" s="2" t="s">
        <v>11394</v>
      </c>
      <c r="G8930" s="2" t="s">
        <v>17</v>
      </c>
      <c r="H8930" t="s">
        <v>281</v>
      </c>
      <c r="I8930">
        <v>128245884</v>
      </c>
      <c r="J8930">
        <v>128294533</v>
      </c>
      <c r="K8930">
        <v>9584</v>
      </c>
      <c r="L8930">
        <v>0</v>
      </c>
      <c r="M8930" t="s">
        <v>16</v>
      </c>
      <c r="N8930">
        <v>128245884</v>
      </c>
      <c r="O8930">
        <v>128245884</v>
      </c>
      <c r="P8930">
        <v>200</v>
      </c>
      <c r="R8930" t="s">
        <v>17</v>
      </c>
      <c r="S8930" t="s">
        <v>120</v>
      </c>
      <c r="T8930">
        <v>17921354</v>
      </c>
      <c r="U8930" t="s">
        <v>59</v>
      </c>
      <c r="V8930" t="s">
        <v>121</v>
      </c>
      <c r="W8930" t="s">
        <v>281</v>
      </c>
      <c r="X8930">
        <v>128290055</v>
      </c>
      <c r="Y8930">
        <v>128290277</v>
      </c>
      <c r="Z8930" s="2" t="s">
        <v>3867</v>
      </c>
    </row>
    <row r="8931" spans="1:26" x14ac:dyDescent="0.25">
      <c r="A8931">
        <v>197</v>
      </c>
      <c r="B8931" s="2" t="s">
        <v>6593</v>
      </c>
      <c r="C8931" s="2" t="s">
        <v>17</v>
      </c>
      <c r="D8931" s="2" t="s">
        <v>17</v>
      </c>
      <c r="E8931" s="2">
        <v>3702</v>
      </c>
      <c r="F8931" s="2" t="s">
        <v>11193</v>
      </c>
      <c r="G8931" s="2" t="s">
        <v>17</v>
      </c>
      <c r="H8931" t="s">
        <v>281</v>
      </c>
      <c r="I8931">
        <v>130372295</v>
      </c>
      <c r="J8931">
        <v>130521398</v>
      </c>
      <c r="K8931">
        <v>3702</v>
      </c>
      <c r="L8931">
        <v>0</v>
      </c>
      <c r="M8931" t="s">
        <v>16</v>
      </c>
      <c r="N8931">
        <v>130372295</v>
      </c>
      <c r="O8931">
        <v>130372295</v>
      </c>
      <c r="P8931">
        <v>9127187</v>
      </c>
      <c r="R8931" t="s">
        <v>17</v>
      </c>
      <c r="S8931" t="s">
        <v>21</v>
      </c>
      <c r="T8931">
        <v>17122850</v>
      </c>
      <c r="U8931" t="s">
        <v>22</v>
      </c>
      <c r="V8931" t="s">
        <v>23</v>
      </c>
      <c r="W8931" t="s">
        <v>281</v>
      </c>
      <c r="X8931">
        <v>130442003</v>
      </c>
      <c r="Y8931">
        <v>130442358</v>
      </c>
      <c r="Z8931" s="2" t="s">
        <v>6593</v>
      </c>
    </row>
    <row r="8932" spans="1:26" x14ac:dyDescent="0.25">
      <c r="A8932">
        <v>198</v>
      </c>
      <c r="B8932" s="2" t="s">
        <v>5089</v>
      </c>
      <c r="C8932" s="2" t="s">
        <v>17</v>
      </c>
      <c r="D8932" s="2" t="s">
        <v>17</v>
      </c>
      <c r="E8932" s="2">
        <v>4561</v>
      </c>
      <c r="F8932" s="2" t="s">
        <v>11194</v>
      </c>
      <c r="G8932" s="2" t="s">
        <v>17</v>
      </c>
      <c r="H8932" t="s">
        <v>281</v>
      </c>
      <c r="I8932">
        <v>131359613</v>
      </c>
      <c r="J8932">
        <v>131572403</v>
      </c>
      <c r="K8932">
        <v>4561</v>
      </c>
      <c r="L8932">
        <v>0</v>
      </c>
      <c r="M8932" t="s">
        <v>16</v>
      </c>
      <c r="N8932">
        <v>131359613</v>
      </c>
      <c r="O8932">
        <v>131359613</v>
      </c>
      <c r="P8932">
        <v>13107200</v>
      </c>
      <c r="Q8932" t="s">
        <v>307</v>
      </c>
      <c r="R8932" t="s">
        <v>17</v>
      </c>
      <c r="S8932" t="s">
        <v>25</v>
      </c>
      <c r="T8932">
        <v>17160897</v>
      </c>
      <c r="U8932" t="s">
        <v>22</v>
      </c>
      <c r="V8932" t="s">
        <v>26</v>
      </c>
      <c r="W8932" t="s">
        <v>281</v>
      </c>
      <c r="X8932">
        <v>131454863</v>
      </c>
      <c r="Y8932">
        <v>131455069</v>
      </c>
      <c r="Z8932" s="2" t="s">
        <v>5089</v>
      </c>
    </row>
    <row r="8933" spans="1:26" x14ac:dyDescent="0.25">
      <c r="A8933">
        <v>201</v>
      </c>
      <c r="B8933" s="2" t="s">
        <v>673</v>
      </c>
      <c r="C8933" s="2" t="s">
        <v>17</v>
      </c>
      <c r="D8933" s="2" t="s">
        <v>17</v>
      </c>
      <c r="E8933" s="2">
        <v>36621</v>
      </c>
      <c r="F8933" s="2" t="s">
        <v>11195</v>
      </c>
      <c r="G8933" s="2" t="s">
        <v>17</v>
      </c>
      <c r="H8933" t="s">
        <v>281</v>
      </c>
      <c r="I8933">
        <v>134844358</v>
      </c>
      <c r="J8933">
        <v>134877915</v>
      </c>
      <c r="K8933">
        <v>36621</v>
      </c>
      <c r="L8933">
        <v>0</v>
      </c>
      <c r="M8933" t="s">
        <v>16</v>
      </c>
      <c r="N8933">
        <v>134844358</v>
      </c>
      <c r="O8933">
        <v>134844358</v>
      </c>
      <c r="P8933">
        <v>200</v>
      </c>
      <c r="R8933" t="s">
        <v>17</v>
      </c>
      <c r="S8933" t="s">
        <v>47</v>
      </c>
      <c r="T8933">
        <v>18451855</v>
      </c>
      <c r="U8933" t="s">
        <v>48</v>
      </c>
      <c r="V8933" t="s">
        <v>86</v>
      </c>
      <c r="W8933" t="s">
        <v>281</v>
      </c>
      <c r="X8933">
        <v>134844914</v>
      </c>
      <c r="Y8933">
        <v>134845923</v>
      </c>
      <c r="Z8933" s="2" t="s">
        <v>673</v>
      </c>
    </row>
    <row r="8934" spans="1:26" x14ac:dyDescent="0.25">
      <c r="A8934">
        <v>201</v>
      </c>
      <c r="B8934" s="2" t="s">
        <v>684</v>
      </c>
      <c r="C8934" s="2" t="s">
        <v>17</v>
      </c>
      <c r="D8934" s="2" t="s">
        <v>17</v>
      </c>
      <c r="E8934" s="2">
        <v>36621</v>
      </c>
      <c r="F8934" s="2" t="s">
        <v>11195</v>
      </c>
      <c r="G8934" s="2" t="s">
        <v>17</v>
      </c>
      <c r="H8934" t="s">
        <v>281</v>
      </c>
      <c r="I8934">
        <v>134844358</v>
      </c>
      <c r="J8934">
        <v>134877915</v>
      </c>
      <c r="K8934">
        <v>36621</v>
      </c>
      <c r="L8934">
        <v>0</v>
      </c>
      <c r="M8934" t="s">
        <v>16</v>
      </c>
      <c r="N8934">
        <v>134844358</v>
      </c>
      <c r="O8934">
        <v>134844358</v>
      </c>
      <c r="P8934">
        <v>200</v>
      </c>
      <c r="R8934" t="s">
        <v>17</v>
      </c>
      <c r="S8934" t="s">
        <v>47</v>
      </c>
      <c r="T8934">
        <v>18451855</v>
      </c>
      <c r="U8934" t="s">
        <v>48</v>
      </c>
      <c r="V8934" t="s">
        <v>86</v>
      </c>
      <c r="W8934" t="s">
        <v>281</v>
      </c>
      <c r="X8934">
        <v>134844921</v>
      </c>
      <c r="Y8934">
        <v>134845075</v>
      </c>
      <c r="Z8934" s="2" t="s">
        <v>684</v>
      </c>
    </row>
    <row r="8935" spans="1:26" x14ac:dyDescent="0.25">
      <c r="A8935">
        <v>25</v>
      </c>
      <c r="B8935" s="2" t="s">
        <v>6171</v>
      </c>
      <c r="C8935" s="2" t="s">
        <v>17</v>
      </c>
      <c r="D8935" s="2" t="s">
        <v>17</v>
      </c>
      <c r="E8935" s="2">
        <v>7605</v>
      </c>
      <c r="F8935" s="2" t="s">
        <v>10975</v>
      </c>
      <c r="G8935" s="2" t="s">
        <v>17</v>
      </c>
      <c r="H8935" t="s">
        <v>281</v>
      </c>
      <c r="I8935">
        <v>136570552</v>
      </c>
      <c r="J8935">
        <v>137618389</v>
      </c>
      <c r="K8935">
        <v>7605</v>
      </c>
      <c r="L8935">
        <v>0</v>
      </c>
      <c r="M8935" t="s">
        <v>16</v>
      </c>
      <c r="N8935">
        <v>136570552</v>
      </c>
      <c r="O8935">
        <v>136570552</v>
      </c>
      <c r="P8935">
        <v>200</v>
      </c>
      <c r="R8935" t="s">
        <v>17</v>
      </c>
      <c r="S8935" t="s">
        <v>34</v>
      </c>
      <c r="T8935">
        <v>17666407</v>
      </c>
      <c r="U8935" t="s">
        <v>35</v>
      </c>
      <c r="V8935" t="s">
        <v>36</v>
      </c>
      <c r="W8935" t="s">
        <v>281</v>
      </c>
      <c r="X8935">
        <v>136630191</v>
      </c>
      <c r="Y8935">
        <v>136630351</v>
      </c>
      <c r="Z8935" s="2" t="s">
        <v>6171</v>
      </c>
    </row>
    <row r="8936" spans="1:26" x14ac:dyDescent="0.25">
      <c r="A8936">
        <v>25</v>
      </c>
      <c r="B8936" s="2" t="s">
        <v>4660</v>
      </c>
      <c r="C8936" s="2" t="s">
        <v>17</v>
      </c>
      <c r="D8936" s="2" t="s">
        <v>15635</v>
      </c>
      <c r="E8936" s="2">
        <v>7605</v>
      </c>
      <c r="F8936" s="2" t="s">
        <v>10974</v>
      </c>
      <c r="G8936" s="2" t="s">
        <v>17</v>
      </c>
      <c r="H8936" t="s">
        <v>281</v>
      </c>
      <c r="I8936">
        <v>136570552</v>
      </c>
      <c r="J8936">
        <v>137618389</v>
      </c>
      <c r="K8936">
        <v>7605</v>
      </c>
      <c r="L8936">
        <v>0</v>
      </c>
      <c r="M8936" t="s">
        <v>16</v>
      </c>
      <c r="N8936">
        <v>136570552</v>
      </c>
      <c r="O8936">
        <v>136570552</v>
      </c>
      <c r="P8936">
        <v>200</v>
      </c>
      <c r="R8936" t="s">
        <v>17</v>
      </c>
      <c r="S8936" t="s">
        <v>34</v>
      </c>
      <c r="T8936">
        <v>17666407</v>
      </c>
      <c r="U8936" t="s">
        <v>35</v>
      </c>
      <c r="V8936" t="s">
        <v>36</v>
      </c>
      <c r="W8936" t="s">
        <v>281</v>
      </c>
      <c r="X8936">
        <v>136816106</v>
      </c>
      <c r="Y8936">
        <v>136816433</v>
      </c>
      <c r="Z8936" s="2" t="s">
        <v>4660</v>
      </c>
    </row>
    <row r="8937" spans="1:26" x14ac:dyDescent="0.25">
      <c r="A8937">
        <v>1628</v>
      </c>
      <c r="B8937" s="2" t="s">
        <v>4660</v>
      </c>
      <c r="C8937" s="2" t="s">
        <v>17</v>
      </c>
      <c r="D8937" s="2" t="s">
        <v>15635</v>
      </c>
      <c r="E8937" s="2">
        <v>52101</v>
      </c>
      <c r="F8937" s="2" t="s">
        <v>11395</v>
      </c>
      <c r="G8937" s="2" t="s">
        <v>17</v>
      </c>
      <c r="H8937" t="s">
        <v>281</v>
      </c>
      <c r="I8937">
        <v>136805111</v>
      </c>
      <c r="J8937">
        <v>136818524</v>
      </c>
      <c r="K8937">
        <v>52101</v>
      </c>
      <c r="L8937">
        <v>0</v>
      </c>
      <c r="M8937" t="s">
        <v>16</v>
      </c>
      <c r="N8937">
        <v>136805111</v>
      </c>
      <c r="O8937">
        <v>136805111</v>
      </c>
      <c r="P8937">
        <v>13107200</v>
      </c>
      <c r="R8937" t="s">
        <v>17</v>
      </c>
      <c r="S8937" t="s">
        <v>52</v>
      </c>
      <c r="T8937">
        <v>19592680</v>
      </c>
      <c r="U8937" t="s">
        <v>53</v>
      </c>
      <c r="V8937" t="s">
        <v>54</v>
      </c>
      <c r="W8937" t="s">
        <v>281</v>
      </c>
      <c r="X8937">
        <v>136816106</v>
      </c>
      <c r="Y8937">
        <v>136816433</v>
      </c>
      <c r="Z8937" s="2" t="s">
        <v>4660</v>
      </c>
    </row>
    <row r="8938" spans="1:26" x14ac:dyDescent="0.25">
      <c r="A8938">
        <v>25</v>
      </c>
      <c r="B8938" s="2" t="s">
        <v>8322</v>
      </c>
      <c r="C8938" s="2" t="s">
        <v>17</v>
      </c>
      <c r="D8938" s="2" t="s">
        <v>15635</v>
      </c>
      <c r="E8938" s="2">
        <v>7605</v>
      </c>
      <c r="F8938" s="2" t="s">
        <v>10973</v>
      </c>
      <c r="G8938" s="2" t="s">
        <v>17</v>
      </c>
      <c r="H8938" t="s">
        <v>281</v>
      </c>
      <c r="I8938">
        <v>136570552</v>
      </c>
      <c r="J8938">
        <v>137618389</v>
      </c>
      <c r="K8938">
        <v>7605</v>
      </c>
      <c r="L8938">
        <v>0</v>
      </c>
      <c r="M8938" t="s">
        <v>16</v>
      </c>
      <c r="N8938">
        <v>136570552</v>
      </c>
      <c r="O8938">
        <v>136570552</v>
      </c>
      <c r="P8938">
        <v>200</v>
      </c>
      <c r="R8938" t="s">
        <v>17</v>
      </c>
      <c r="S8938" t="s">
        <v>34</v>
      </c>
      <c r="T8938">
        <v>17666407</v>
      </c>
      <c r="U8938" t="s">
        <v>35</v>
      </c>
      <c r="V8938" t="s">
        <v>36</v>
      </c>
      <c r="W8938" t="s">
        <v>281</v>
      </c>
      <c r="X8938">
        <v>137506535</v>
      </c>
      <c r="Y8938">
        <v>137506676</v>
      </c>
      <c r="Z8938" s="2" t="s">
        <v>8322</v>
      </c>
    </row>
    <row r="8939" spans="1:26" x14ac:dyDescent="0.25">
      <c r="A8939">
        <v>204</v>
      </c>
      <c r="B8939" s="2" t="s">
        <v>8322</v>
      </c>
      <c r="C8939" s="2" t="s">
        <v>17</v>
      </c>
      <c r="D8939" s="2" t="s">
        <v>15635</v>
      </c>
      <c r="E8939" s="2">
        <v>47950</v>
      </c>
      <c r="F8939" s="2" t="s">
        <v>11196</v>
      </c>
      <c r="G8939" s="2" t="s">
        <v>17</v>
      </c>
      <c r="H8939" t="s">
        <v>281</v>
      </c>
      <c r="I8939">
        <v>137374631</v>
      </c>
      <c r="J8939">
        <v>137863659</v>
      </c>
      <c r="K8939">
        <v>47950</v>
      </c>
      <c r="L8939">
        <v>0</v>
      </c>
      <c r="M8939" t="s">
        <v>16</v>
      </c>
      <c r="N8939">
        <v>137374631</v>
      </c>
      <c r="O8939">
        <v>137374631</v>
      </c>
      <c r="P8939">
        <v>13107200</v>
      </c>
      <c r="R8939" t="s">
        <v>17</v>
      </c>
      <c r="S8939" t="s">
        <v>55</v>
      </c>
      <c r="T8939">
        <v>18971310</v>
      </c>
      <c r="U8939" t="s">
        <v>56</v>
      </c>
      <c r="V8939" t="s">
        <v>57</v>
      </c>
      <c r="W8939" t="s">
        <v>281</v>
      </c>
      <c r="X8939">
        <v>137506535</v>
      </c>
      <c r="Y8939">
        <v>137506676</v>
      </c>
      <c r="Z8939" s="2" t="s">
        <v>8322</v>
      </c>
    </row>
    <row r="8940" spans="1:26" x14ac:dyDescent="0.25">
      <c r="A8940">
        <v>25</v>
      </c>
      <c r="B8940" s="2" t="s">
        <v>7235</v>
      </c>
      <c r="C8940" s="2" t="s">
        <v>17</v>
      </c>
      <c r="D8940" s="2" t="s">
        <v>15635</v>
      </c>
      <c r="E8940" s="2">
        <v>4562</v>
      </c>
      <c r="F8940" s="2" t="s">
        <v>10976</v>
      </c>
      <c r="G8940" s="2" t="s">
        <v>17</v>
      </c>
      <c r="H8940" t="s">
        <v>281</v>
      </c>
      <c r="I8940">
        <v>138288933</v>
      </c>
      <c r="J8940">
        <v>138479472</v>
      </c>
      <c r="K8940">
        <v>4562</v>
      </c>
      <c r="L8940">
        <v>0</v>
      </c>
      <c r="M8940" t="s">
        <v>16</v>
      </c>
      <c r="N8940">
        <v>138288933</v>
      </c>
      <c r="O8940">
        <v>138288933</v>
      </c>
      <c r="P8940">
        <v>13107200</v>
      </c>
      <c r="Q8940" t="s">
        <v>285</v>
      </c>
      <c r="R8940" t="s">
        <v>17</v>
      </c>
      <c r="S8940" t="s">
        <v>25</v>
      </c>
      <c r="T8940">
        <v>17160897</v>
      </c>
      <c r="U8940" t="s">
        <v>22</v>
      </c>
      <c r="V8940" t="s">
        <v>26</v>
      </c>
      <c r="W8940" t="s">
        <v>281</v>
      </c>
      <c r="X8940">
        <v>138445364</v>
      </c>
      <c r="Y8940">
        <v>138445604</v>
      </c>
      <c r="Z8940" s="2" t="s">
        <v>7235</v>
      </c>
    </row>
    <row r="8941" spans="1:26" x14ac:dyDescent="0.25">
      <c r="A8941">
        <v>25</v>
      </c>
      <c r="B8941" s="2" t="s">
        <v>7235</v>
      </c>
      <c r="C8941" s="2" t="s">
        <v>17</v>
      </c>
      <c r="D8941" s="2" t="s">
        <v>15635</v>
      </c>
      <c r="E8941" s="2">
        <v>3705</v>
      </c>
      <c r="F8941" s="2" t="s">
        <v>10977</v>
      </c>
      <c r="G8941" s="2" t="s">
        <v>17</v>
      </c>
      <c r="H8941" t="s">
        <v>281</v>
      </c>
      <c r="I8941">
        <v>138384236</v>
      </c>
      <c r="J8941">
        <v>138577879</v>
      </c>
      <c r="K8941">
        <v>3705</v>
      </c>
      <c r="L8941">
        <v>0</v>
      </c>
      <c r="M8941" t="s">
        <v>16</v>
      </c>
      <c r="N8941">
        <v>138384236</v>
      </c>
      <c r="O8941">
        <v>138384236</v>
      </c>
      <c r="P8941">
        <v>9127187</v>
      </c>
      <c r="R8941" t="s">
        <v>17</v>
      </c>
      <c r="S8941" t="s">
        <v>21</v>
      </c>
      <c r="T8941">
        <v>17122850</v>
      </c>
      <c r="U8941" t="s">
        <v>22</v>
      </c>
      <c r="V8941" t="s">
        <v>23</v>
      </c>
      <c r="W8941" t="s">
        <v>281</v>
      </c>
      <c r="X8941">
        <v>138445364</v>
      </c>
      <c r="Y8941">
        <v>138445604</v>
      </c>
      <c r="Z8941" s="2" t="s">
        <v>7235</v>
      </c>
    </row>
    <row r="8942" spans="1:26" x14ac:dyDescent="0.25">
      <c r="A8942">
        <v>25</v>
      </c>
      <c r="B8942" s="2" t="s">
        <v>6935</v>
      </c>
      <c r="C8942" s="2" t="s">
        <v>17</v>
      </c>
      <c r="D8942" s="2" t="s">
        <v>17</v>
      </c>
      <c r="E8942" s="2">
        <v>3705</v>
      </c>
      <c r="F8942" s="2" t="s">
        <v>10977</v>
      </c>
      <c r="G8942" s="2" t="s">
        <v>17</v>
      </c>
      <c r="H8942" t="s">
        <v>281</v>
      </c>
      <c r="I8942">
        <v>138384236</v>
      </c>
      <c r="J8942">
        <v>138577879</v>
      </c>
      <c r="K8942">
        <v>3705</v>
      </c>
      <c r="L8942">
        <v>0</v>
      </c>
      <c r="M8942" t="s">
        <v>16</v>
      </c>
      <c r="N8942">
        <v>138384236</v>
      </c>
      <c r="O8942">
        <v>138384236</v>
      </c>
      <c r="P8942">
        <v>9127187</v>
      </c>
      <c r="R8942" t="s">
        <v>17</v>
      </c>
      <c r="S8942" t="s">
        <v>21</v>
      </c>
      <c r="T8942">
        <v>17122850</v>
      </c>
      <c r="U8942" t="s">
        <v>22</v>
      </c>
      <c r="V8942" t="s">
        <v>23</v>
      </c>
      <c r="W8942" t="s">
        <v>281</v>
      </c>
      <c r="X8942">
        <v>138566532</v>
      </c>
      <c r="Y8942">
        <v>138567157</v>
      </c>
      <c r="Z8942" s="2" t="s">
        <v>6935</v>
      </c>
    </row>
    <row r="8943" spans="1:26" x14ac:dyDescent="0.25">
      <c r="A8943">
        <v>1649</v>
      </c>
      <c r="B8943" s="2" t="s">
        <v>732</v>
      </c>
      <c r="C8943" s="2" t="s">
        <v>17</v>
      </c>
      <c r="D8943" s="2" t="s">
        <v>17</v>
      </c>
      <c r="E8943" s="2">
        <v>64962</v>
      </c>
      <c r="F8943" s="2" t="s">
        <v>11396</v>
      </c>
      <c r="G8943" s="2" t="s">
        <v>17</v>
      </c>
      <c r="H8943" t="s">
        <v>281</v>
      </c>
      <c r="I8943">
        <v>139521938</v>
      </c>
      <c r="J8943">
        <v>139523482</v>
      </c>
      <c r="K8943">
        <v>64962</v>
      </c>
      <c r="L8943">
        <v>0</v>
      </c>
      <c r="M8943" t="s">
        <v>16</v>
      </c>
      <c r="N8943">
        <v>139521938</v>
      </c>
      <c r="O8943">
        <v>139521938</v>
      </c>
      <c r="P8943">
        <v>13107200</v>
      </c>
      <c r="R8943" t="s">
        <v>17</v>
      </c>
      <c r="S8943" t="s">
        <v>43</v>
      </c>
      <c r="T8943">
        <v>19812545</v>
      </c>
      <c r="U8943" t="s">
        <v>50</v>
      </c>
      <c r="V8943" t="s">
        <v>51</v>
      </c>
      <c r="W8943" t="s">
        <v>281</v>
      </c>
      <c r="X8943">
        <v>139521857</v>
      </c>
      <c r="Y8943">
        <v>139521996</v>
      </c>
      <c r="Z8943" s="2" t="s">
        <v>732</v>
      </c>
    </row>
    <row r="8944" spans="1:26" x14ac:dyDescent="0.25">
      <c r="A8944">
        <v>10</v>
      </c>
      <c r="B8944" s="2" t="s">
        <v>1969</v>
      </c>
      <c r="C8944" s="2" t="s">
        <v>17</v>
      </c>
      <c r="D8944" s="2" t="s">
        <v>17</v>
      </c>
      <c r="E8944" s="2">
        <v>292</v>
      </c>
      <c r="F8944" s="2" t="s">
        <v>10869</v>
      </c>
      <c r="G8944" s="2" t="s">
        <v>17</v>
      </c>
      <c r="H8944" t="s">
        <v>281</v>
      </c>
      <c r="I8944">
        <v>13405466</v>
      </c>
      <c r="J8944">
        <v>14521413</v>
      </c>
      <c r="K8944">
        <v>292</v>
      </c>
      <c r="L8944">
        <v>0</v>
      </c>
      <c r="M8944" t="s">
        <v>16</v>
      </c>
      <c r="N8944">
        <v>13405466</v>
      </c>
      <c r="O8944">
        <v>13405466</v>
      </c>
      <c r="P8944">
        <v>13107200</v>
      </c>
      <c r="R8944" t="s">
        <v>17</v>
      </c>
      <c r="S8944" t="s">
        <v>62</v>
      </c>
      <c r="T8944">
        <v>15273396</v>
      </c>
      <c r="U8944" t="s">
        <v>63</v>
      </c>
      <c r="V8944" t="s">
        <v>64</v>
      </c>
      <c r="W8944" t="s">
        <v>281</v>
      </c>
      <c r="X8944">
        <v>13995319</v>
      </c>
      <c r="Y8944">
        <v>13995759</v>
      </c>
      <c r="Z8944" s="2" t="s">
        <v>1969</v>
      </c>
    </row>
    <row r="8945" spans="1:26" x14ac:dyDescent="0.25">
      <c r="A8945">
        <v>10</v>
      </c>
      <c r="B8945" s="2" t="s">
        <v>1649</v>
      </c>
      <c r="C8945" s="2" t="s">
        <v>17</v>
      </c>
      <c r="D8945" s="2" t="s">
        <v>17</v>
      </c>
      <c r="E8945" s="2">
        <v>292</v>
      </c>
      <c r="F8945" s="2" t="s">
        <v>10869</v>
      </c>
      <c r="G8945" s="2" t="s">
        <v>17</v>
      </c>
      <c r="H8945" t="s">
        <v>281</v>
      </c>
      <c r="I8945">
        <v>13405466</v>
      </c>
      <c r="J8945">
        <v>14521413</v>
      </c>
      <c r="K8945">
        <v>292</v>
      </c>
      <c r="L8945">
        <v>0</v>
      </c>
      <c r="M8945" t="s">
        <v>16</v>
      </c>
      <c r="N8945">
        <v>13405466</v>
      </c>
      <c r="O8945">
        <v>13405466</v>
      </c>
      <c r="P8945">
        <v>13107200</v>
      </c>
      <c r="R8945" t="s">
        <v>17</v>
      </c>
      <c r="S8945" t="s">
        <v>62</v>
      </c>
      <c r="T8945">
        <v>15273396</v>
      </c>
      <c r="U8945" t="s">
        <v>63</v>
      </c>
      <c r="V8945" t="s">
        <v>64</v>
      </c>
      <c r="W8945" t="s">
        <v>281</v>
      </c>
      <c r="X8945">
        <v>13995332</v>
      </c>
      <c r="Y8945">
        <v>13995759</v>
      </c>
      <c r="Z8945" s="2" t="s">
        <v>1649</v>
      </c>
    </row>
    <row r="8946" spans="1:26" x14ac:dyDescent="0.25">
      <c r="A8946">
        <v>208</v>
      </c>
      <c r="B8946" s="2" t="s">
        <v>3576</v>
      </c>
      <c r="C8946" s="2" t="s">
        <v>17</v>
      </c>
      <c r="D8946" s="2" t="s">
        <v>15635</v>
      </c>
      <c r="E8946" s="2">
        <v>3707</v>
      </c>
      <c r="F8946" s="2" t="s">
        <v>11198</v>
      </c>
      <c r="G8946" s="2" t="s">
        <v>17</v>
      </c>
      <c r="H8946" t="s">
        <v>281</v>
      </c>
      <c r="I8946">
        <v>141803422</v>
      </c>
      <c r="J8946">
        <v>142434269</v>
      </c>
      <c r="K8946">
        <v>3707</v>
      </c>
      <c r="L8946">
        <v>0</v>
      </c>
      <c r="M8946" t="s">
        <v>16</v>
      </c>
      <c r="N8946">
        <v>141803422</v>
      </c>
      <c r="O8946">
        <v>141803422</v>
      </c>
      <c r="P8946">
        <v>9127187</v>
      </c>
      <c r="R8946" t="s">
        <v>17</v>
      </c>
      <c r="S8946" t="s">
        <v>21</v>
      </c>
      <c r="T8946">
        <v>17122850</v>
      </c>
      <c r="U8946" t="s">
        <v>22</v>
      </c>
      <c r="V8946" t="s">
        <v>23</v>
      </c>
      <c r="W8946" t="s">
        <v>281</v>
      </c>
      <c r="X8946">
        <v>142348325</v>
      </c>
      <c r="Y8946">
        <v>142348774</v>
      </c>
      <c r="Z8946" s="2" t="s">
        <v>3576</v>
      </c>
    </row>
    <row r="8947" spans="1:26" x14ac:dyDescent="0.25">
      <c r="A8947">
        <v>208</v>
      </c>
      <c r="B8947" s="2" t="s">
        <v>3576</v>
      </c>
      <c r="C8947" s="2" t="s">
        <v>17</v>
      </c>
      <c r="D8947" s="2" t="s">
        <v>15635</v>
      </c>
      <c r="E8947" s="2">
        <v>52134</v>
      </c>
      <c r="F8947" s="2" t="s">
        <v>11199</v>
      </c>
      <c r="G8947" s="2" t="s">
        <v>17</v>
      </c>
      <c r="H8947" t="s">
        <v>281</v>
      </c>
      <c r="I8947">
        <v>142273374</v>
      </c>
      <c r="J8947">
        <v>142351329</v>
      </c>
      <c r="K8947">
        <v>52134</v>
      </c>
      <c r="L8947">
        <v>0</v>
      </c>
      <c r="M8947" t="s">
        <v>16</v>
      </c>
      <c r="N8947">
        <v>142273374</v>
      </c>
      <c r="O8947">
        <v>142273374</v>
      </c>
      <c r="P8947">
        <v>13107200</v>
      </c>
      <c r="R8947" t="s">
        <v>17</v>
      </c>
      <c r="S8947" t="s">
        <v>52</v>
      </c>
      <c r="T8947">
        <v>19592680</v>
      </c>
      <c r="U8947" t="s">
        <v>53</v>
      </c>
      <c r="V8947" t="s">
        <v>54</v>
      </c>
      <c r="W8947" t="s">
        <v>281</v>
      </c>
      <c r="X8947">
        <v>142348325</v>
      </c>
      <c r="Y8947">
        <v>142348774</v>
      </c>
      <c r="Z8947" s="2" t="s">
        <v>3576</v>
      </c>
    </row>
    <row r="8948" spans="1:26" x14ac:dyDescent="0.25">
      <c r="A8948">
        <v>208</v>
      </c>
      <c r="B8948" s="2" t="s">
        <v>7715</v>
      </c>
      <c r="C8948" s="2" t="s">
        <v>17</v>
      </c>
      <c r="D8948" s="2" t="s">
        <v>17</v>
      </c>
      <c r="E8948" s="2">
        <v>3707</v>
      </c>
      <c r="F8948" s="2" t="s">
        <v>11197</v>
      </c>
      <c r="G8948" s="2" t="s">
        <v>17</v>
      </c>
      <c r="H8948" t="s">
        <v>281</v>
      </c>
      <c r="I8948">
        <v>141803422</v>
      </c>
      <c r="J8948">
        <v>142434269</v>
      </c>
      <c r="K8948">
        <v>3707</v>
      </c>
      <c r="L8948">
        <v>0</v>
      </c>
      <c r="M8948" t="s">
        <v>16</v>
      </c>
      <c r="N8948">
        <v>141803422</v>
      </c>
      <c r="O8948">
        <v>141803422</v>
      </c>
      <c r="P8948">
        <v>9127187</v>
      </c>
      <c r="R8948" t="s">
        <v>17</v>
      </c>
      <c r="S8948" t="s">
        <v>21</v>
      </c>
      <c r="T8948">
        <v>17122850</v>
      </c>
      <c r="U8948" t="s">
        <v>22</v>
      </c>
      <c r="V8948" t="s">
        <v>23</v>
      </c>
      <c r="W8948" t="s">
        <v>281</v>
      </c>
      <c r="X8948">
        <v>142415094</v>
      </c>
      <c r="Y8948">
        <v>142415365</v>
      </c>
      <c r="Z8948" s="2" t="s">
        <v>7715</v>
      </c>
    </row>
    <row r="8949" spans="1:26" x14ac:dyDescent="0.25">
      <c r="A8949">
        <v>208</v>
      </c>
      <c r="B8949" s="2" t="s">
        <v>7655</v>
      </c>
      <c r="C8949" s="2" t="s">
        <v>17</v>
      </c>
      <c r="D8949" s="2" t="s">
        <v>17</v>
      </c>
      <c r="E8949" s="2">
        <v>3707</v>
      </c>
      <c r="F8949" s="2" t="s">
        <v>11197</v>
      </c>
      <c r="G8949" s="2" t="s">
        <v>17</v>
      </c>
      <c r="H8949" t="s">
        <v>281</v>
      </c>
      <c r="I8949">
        <v>141803422</v>
      </c>
      <c r="J8949">
        <v>142434269</v>
      </c>
      <c r="K8949">
        <v>3707</v>
      </c>
      <c r="L8949">
        <v>0</v>
      </c>
      <c r="M8949" t="s">
        <v>16</v>
      </c>
      <c r="N8949">
        <v>141803422</v>
      </c>
      <c r="O8949">
        <v>141803422</v>
      </c>
      <c r="P8949">
        <v>9127187</v>
      </c>
      <c r="R8949" t="s">
        <v>17</v>
      </c>
      <c r="S8949" t="s">
        <v>21</v>
      </c>
      <c r="T8949">
        <v>17122850</v>
      </c>
      <c r="U8949" t="s">
        <v>22</v>
      </c>
      <c r="V8949" t="s">
        <v>23</v>
      </c>
      <c r="W8949" t="s">
        <v>281</v>
      </c>
      <c r="X8949">
        <v>142415094</v>
      </c>
      <c r="Y8949">
        <v>142415419</v>
      </c>
      <c r="Z8949" s="2" t="s">
        <v>7655</v>
      </c>
    </row>
    <row r="8950" spans="1:26" x14ac:dyDescent="0.25">
      <c r="A8950">
        <v>26</v>
      </c>
      <c r="B8950" s="2" t="s">
        <v>1147</v>
      </c>
      <c r="C8950" s="2" t="s">
        <v>17</v>
      </c>
      <c r="D8950" s="2" t="s">
        <v>15780</v>
      </c>
      <c r="E8950" s="2">
        <v>3708</v>
      </c>
      <c r="F8950" s="2" t="s">
        <v>10978</v>
      </c>
      <c r="G8950" s="2" t="s">
        <v>17</v>
      </c>
      <c r="H8950" t="s">
        <v>281</v>
      </c>
      <c r="I8950">
        <v>142857896</v>
      </c>
      <c r="J8950">
        <v>143999571</v>
      </c>
      <c r="K8950">
        <v>3708</v>
      </c>
      <c r="L8950">
        <v>0</v>
      </c>
      <c r="M8950" t="s">
        <v>16</v>
      </c>
      <c r="N8950">
        <v>142857896</v>
      </c>
      <c r="O8950">
        <v>142857896</v>
      </c>
      <c r="P8950">
        <v>9127187</v>
      </c>
      <c r="R8950" t="s">
        <v>17</v>
      </c>
      <c r="S8950" t="s">
        <v>21</v>
      </c>
      <c r="T8950">
        <v>17122850</v>
      </c>
      <c r="U8950" t="s">
        <v>22</v>
      </c>
      <c r="V8950" t="s">
        <v>23</v>
      </c>
      <c r="W8950" t="s">
        <v>281</v>
      </c>
      <c r="X8950">
        <v>143029139</v>
      </c>
      <c r="Y8950">
        <v>143029678</v>
      </c>
      <c r="Z8950" s="2" t="s">
        <v>1147</v>
      </c>
    </row>
    <row r="8951" spans="1:26" x14ac:dyDescent="0.25">
      <c r="A8951">
        <v>26</v>
      </c>
      <c r="B8951" s="2" t="s">
        <v>1147</v>
      </c>
      <c r="C8951" s="2" t="s">
        <v>17</v>
      </c>
      <c r="D8951" s="2" t="s">
        <v>15780</v>
      </c>
      <c r="E8951" s="2">
        <v>32962</v>
      </c>
      <c r="F8951" s="2" t="s">
        <v>10980</v>
      </c>
      <c r="G8951" s="2" t="s">
        <v>17</v>
      </c>
      <c r="H8951" t="s">
        <v>281</v>
      </c>
      <c r="I8951">
        <v>142927417</v>
      </c>
      <c r="J8951">
        <v>143705453</v>
      </c>
      <c r="K8951">
        <v>32962</v>
      </c>
      <c r="L8951">
        <v>0</v>
      </c>
      <c r="M8951" t="s">
        <v>16</v>
      </c>
      <c r="N8951">
        <v>142927417</v>
      </c>
      <c r="O8951">
        <v>142927417</v>
      </c>
      <c r="P8951">
        <v>13107200</v>
      </c>
      <c r="R8951" t="s">
        <v>17</v>
      </c>
      <c r="S8951" t="s">
        <v>27</v>
      </c>
      <c r="T8951">
        <v>18304495</v>
      </c>
      <c r="U8951" t="s">
        <v>28</v>
      </c>
      <c r="V8951" t="s">
        <v>29</v>
      </c>
      <c r="W8951" t="s">
        <v>281</v>
      </c>
      <c r="X8951">
        <v>143029139</v>
      </c>
      <c r="Y8951">
        <v>143029678</v>
      </c>
      <c r="Z8951" s="2" t="s">
        <v>1147</v>
      </c>
    </row>
    <row r="8952" spans="1:26" x14ac:dyDescent="0.25">
      <c r="A8952">
        <v>209</v>
      </c>
      <c r="B8952" s="2" t="s">
        <v>1147</v>
      </c>
      <c r="C8952" s="2" t="s">
        <v>17</v>
      </c>
      <c r="D8952" s="2" t="s">
        <v>15780</v>
      </c>
      <c r="E8952" s="2">
        <v>5247</v>
      </c>
      <c r="F8952" s="2" t="s">
        <v>11200</v>
      </c>
      <c r="G8952" s="2" t="s">
        <v>17</v>
      </c>
      <c r="H8952" t="s">
        <v>281</v>
      </c>
      <c r="I8952">
        <v>142918155</v>
      </c>
      <c r="J8952">
        <v>143366968</v>
      </c>
      <c r="K8952">
        <v>5247</v>
      </c>
      <c r="L8952">
        <v>0</v>
      </c>
      <c r="M8952" t="s">
        <v>16</v>
      </c>
      <c r="N8952">
        <v>142918155</v>
      </c>
      <c r="O8952">
        <v>142918155</v>
      </c>
      <c r="P8952">
        <v>200</v>
      </c>
      <c r="R8952" t="s">
        <v>17</v>
      </c>
      <c r="S8952" t="s">
        <v>116</v>
      </c>
      <c r="T8952">
        <v>17116639</v>
      </c>
      <c r="U8952" t="s">
        <v>117</v>
      </c>
      <c r="V8952" t="s">
        <v>118</v>
      </c>
      <c r="W8952" t="s">
        <v>281</v>
      </c>
      <c r="X8952">
        <v>143029139</v>
      </c>
      <c r="Y8952">
        <v>143029678</v>
      </c>
      <c r="Z8952" s="2" t="s">
        <v>1147</v>
      </c>
    </row>
    <row r="8953" spans="1:26" x14ac:dyDescent="0.25">
      <c r="A8953">
        <v>209</v>
      </c>
      <c r="B8953" s="2" t="s">
        <v>1147</v>
      </c>
      <c r="C8953" s="2" t="s">
        <v>17</v>
      </c>
      <c r="D8953" s="2" t="s">
        <v>15780</v>
      </c>
      <c r="E8953" s="2">
        <v>70052</v>
      </c>
      <c r="F8953" s="2" t="s">
        <v>11202</v>
      </c>
      <c r="G8953" s="2" t="s">
        <v>17</v>
      </c>
      <c r="H8953" t="s">
        <v>281</v>
      </c>
      <c r="I8953">
        <v>142926645</v>
      </c>
      <c r="J8953">
        <v>143202833</v>
      </c>
      <c r="K8953">
        <v>70052</v>
      </c>
      <c r="L8953">
        <v>0</v>
      </c>
      <c r="M8953" t="s">
        <v>16</v>
      </c>
      <c r="N8953">
        <v>142926645</v>
      </c>
      <c r="O8953">
        <v>142926645</v>
      </c>
      <c r="P8953">
        <v>200</v>
      </c>
      <c r="R8953" t="s">
        <v>17</v>
      </c>
      <c r="S8953" t="s">
        <v>43</v>
      </c>
      <c r="T8953">
        <v>19812545</v>
      </c>
      <c r="U8953" t="s">
        <v>44</v>
      </c>
      <c r="V8953" t="s">
        <v>45</v>
      </c>
      <c r="W8953" t="s">
        <v>281</v>
      </c>
      <c r="X8953">
        <v>143029139</v>
      </c>
      <c r="Y8953">
        <v>143029678</v>
      </c>
      <c r="Z8953" s="2" t="s">
        <v>1147</v>
      </c>
    </row>
    <row r="8954" spans="1:26" x14ac:dyDescent="0.25">
      <c r="A8954">
        <v>209</v>
      </c>
      <c r="B8954" s="2" t="s">
        <v>1147</v>
      </c>
      <c r="C8954" s="2" t="s">
        <v>17</v>
      </c>
      <c r="D8954" s="2" t="s">
        <v>15780</v>
      </c>
      <c r="E8954" s="2">
        <v>31396</v>
      </c>
      <c r="F8954" s="2" t="s">
        <v>11204</v>
      </c>
      <c r="G8954" s="2" t="s">
        <v>17</v>
      </c>
      <c r="H8954" t="s">
        <v>281</v>
      </c>
      <c r="I8954">
        <v>142927417</v>
      </c>
      <c r="J8954">
        <v>143056093</v>
      </c>
      <c r="K8954">
        <v>31396</v>
      </c>
      <c r="L8954">
        <v>0</v>
      </c>
      <c r="M8954" t="s">
        <v>16</v>
      </c>
      <c r="N8954">
        <v>142927417</v>
      </c>
      <c r="O8954">
        <v>142927417</v>
      </c>
      <c r="P8954">
        <v>200</v>
      </c>
      <c r="R8954" t="s">
        <v>17</v>
      </c>
      <c r="S8954" t="s">
        <v>27</v>
      </c>
      <c r="T8954">
        <v>18304495</v>
      </c>
      <c r="U8954" t="s">
        <v>28</v>
      </c>
      <c r="V8954" t="s">
        <v>29</v>
      </c>
      <c r="W8954" t="s">
        <v>281</v>
      </c>
      <c r="X8954">
        <v>143029139</v>
      </c>
      <c r="Y8954">
        <v>143029678</v>
      </c>
      <c r="Z8954" s="2" t="s">
        <v>1147</v>
      </c>
    </row>
    <row r="8955" spans="1:26" x14ac:dyDescent="0.25">
      <c r="A8955">
        <v>209</v>
      </c>
      <c r="B8955" s="2" t="s">
        <v>1147</v>
      </c>
      <c r="C8955" s="2" t="s">
        <v>17</v>
      </c>
      <c r="D8955" s="2" t="s">
        <v>15780</v>
      </c>
      <c r="E8955" s="2">
        <v>70051</v>
      </c>
      <c r="F8955" s="2" t="s">
        <v>11205</v>
      </c>
      <c r="G8955" s="2" t="s">
        <v>17</v>
      </c>
      <c r="H8955" t="s">
        <v>281</v>
      </c>
      <c r="I8955">
        <v>142928255</v>
      </c>
      <c r="J8955">
        <v>143056398</v>
      </c>
      <c r="K8955">
        <v>70051</v>
      </c>
      <c r="L8955">
        <v>0</v>
      </c>
      <c r="M8955" t="s">
        <v>16</v>
      </c>
      <c r="N8955">
        <v>142928255</v>
      </c>
      <c r="O8955">
        <v>142928255</v>
      </c>
      <c r="P8955">
        <v>9127187</v>
      </c>
      <c r="R8955" t="s">
        <v>17</v>
      </c>
      <c r="S8955" t="s">
        <v>43</v>
      </c>
      <c r="T8955">
        <v>19812545</v>
      </c>
      <c r="U8955" t="s">
        <v>44</v>
      </c>
      <c r="V8955" t="s">
        <v>45</v>
      </c>
      <c r="W8955" t="s">
        <v>281</v>
      </c>
      <c r="X8955">
        <v>143029139</v>
      </c>
      <c r="Y8955">
        <v>143029678</v>
      </c>
      <c r="Z8955" s="2" t="s">
        <v>1147</v>
      </c>
    </row>
    <row r="8956" spans="1:26" x14ac:dyDescent="0.25">
      <c r="A8956">
        <v>209</v>
      </c>
      <c r="B8956" s="2" t="s">
        <v>1147</v>
      </c>
      <c r="C8956" s="2" t="s">
        <v>17</v>
      </c>
      <c r="D8956" s="2" t="s">
        <v>15780</v>
      </c>
      <c r="E8956" s="2">
        <v>38957</v>
      </c>
      <c r="F8956" s="2" t="s">
        <v>11206</v>
      </c>
      <c r="G8956" s="2" t="s">
        <v>17</v>
      </c>
      <c r="H8956" t="s">
        <v>281</v>
      </c>
      <c r="I8956">
        <v>142929089</v>
      </c>
      <c r="J8956">
        <v>143198992</v>
      </c>
      <c r="K8956">
        <v>38957</v>
      </c>
      <c r="L8956">
        <v>0</v>
      </c>
      <c r="M8956" t="s">
        <v>16</v>
      </c>
      <c r="N8956">
        <v>142929089</v>
      </c>
      <c r="O8956">
        <v>142929089</v>
      </c>
      <c r="P8956">
        <v>9127187</v>
      </c>
      <c r="R8956" t="s">
        <v>17</v>
      </c>
      <c r="S8956" t="s">
        <v>73</v>
      </c>
      <c r="T8956">
        <v>18776908</v>
      </c>
      <c r="U8956" t="s">
        <v>74</v>
      </c>
      <c r="V8956" t="s">
        <v>75</v>
      </c>
      <c r="W8956" t="s">
        <v>281</v>
      </c>
      <c r="X8956">
        <v>143029139</v>
      </c>
      <c r="Y8956">
        <v>143029678</v>
      </c>
      <c r="Z8956" s="2" t="s">
        <v>1147</v>
      </c>
    </row>
    <row r="8957" spans="1:26" x14ac:dyDescent="0.25">
      <c r="A8957">
        <v>209</v>
      </c>
      <c r="B8957" s="2" t="s">
        <v>1147</v>
      </c>
      <c r="C8957" s="2" t="s">
        <v>17</v>
      </c>
      <c r="D8957" s="2" t="s">
        <v>15780</v>
      </c>
      <c r="E8957" s="2">
        <v>2108</v>
      </c>
      <c r="F8957" s="2" t="s">
        <v>11208</v>
      </c>
      <c r="G8957" s="2" t="s">
        <v>17</v>
      </c>
      <c r="H8957" t="s">
        <v>281</v>
      </c>
      <c r="I8957">
        <v>142956490</v>
      </c>
      <c r="J8957">
        <v>143108279</v>
      </c>
      <c r="K8957">
        <v>2108</v>
      </c>
      <c r="L8957">
        <v>0</v>
      </c>
      <c r="M8957" t="s">
        <v>16</v>
      </c>
      <c r="N8957">
        <v>142956490</v>
      </c>
      <c r="O8957">
        <v>142956490</v>
      </c>
      <c r="P8957">
        <v>9127187</v>
      </c>
      <c r="Q8957" t="s">
        <v>308</v>
      </c>
      <c r="R8957" t="s">
        <v>17</v>
      </c>
      <c r="S8957" t="s">
        <v>84</v>
      </c>
      <c r="T8957">
        <v>16826518</v>
      </c>
      <c r="U8957" t="s">
        <v>22</v>
      </c>
      <c r="V8957" t="s">
        <v>85</v>
      </c>
      <c r="W8957" t="s">
        <v>281</v>
      </c>
      <c r="X8957">
        <v>143029139</v>
      </c>
      <c r="Y8957">
        <v>143029678</v>
      </c>
      <c r="Z8957" s="2" t="s">
        <v>1147</v>
      </c>
    </row>
    <row r="8958" spans="1:26" x14ac:dyDescent="0.25">
      <c r="A8958">
        <v>209</v>
      </c>
      <c r="B8958" s="2" t="s">
        <v>1147</v>
      </c>
      <c r="C8958" s="2" t="s">
        <v>46</v>
      </c>
      <c r="D8958" s="2" t="s">
        <v>15780</v>
      </c>
      <c r="E8958" s="2">
        <v>624</v>
      </c>
      <c r="F8958" s="2" t="s">
        <v>11209</v>
      </c>
      <c r="G8958" s="2" t="s">
        <v>46</v>
      </c>
      <c r="H8958" t="s">
        <v>281</v>
      </c>
      <c r="I8958">
        <v>143001136</v>
      </c>
      <c r="J8958">
        <v>143237154</v>
      </c>
      <c r="K8958">
        <v>624</v>
      </c>
      <c r="L8958">
        <v>0</v>
      </c>
      <c r="M8958" t="s">
        <v>16</v>
      </c>
      <c r="N8958">
        <v>143001136</v>
      </c>
      <c r="O8958">
        <v>143001136</v>
      </c>
      <c r="P8958">
        <v>13107400</v>
      </c>
      <c r="R8958" t="s">
        <v>46</v>
      </c>
      <c r="S8958" t="s">
        <v>139</v>
      </c>
      <c r="T8958">
        <v>15895083</v>
      </c>
      <c r="U8958" t="s">
        <v>48</v>
      </c>
      <c r="V8958" t="s">
        <v>138</v>
      </c>
      <c r="W8958" t="s">
        <v>281</v>
      </c>
      <c r="X8958">
        <v>143029139</v>
      </c>
      <c r="Y8958">
        <v>143029678</v>
      </c>
      <c r="Z8958" s="2" t="s">
        <v>1147</v>
      </c>
    </row>
    <row r="8959" spans="1:26" x14ac:dyDescent="0.25">
      <c r="A8959">
        <v>26</v>
      </c>
      <c r="B8959" s="2" t="s">
        <v>1644</v>
      </c>
      <c r="C8959" s="2" t="s">
        <v>17</v>
      </c>
      <c r="D8959" s="2" t="s">
        <v>15781</v>
      </c>
      <c r="E8959" s="2">
        <v>3708</v>
      </c>
      <c r="F8959" s="2" t="s">
        <v>10979</v>
      </c>
      <c r="G8959" s="2" t="s">
        <v>17</v>
      </c>
      <c r="H8959" t="s">
        <v>281</v>
      </c>
      <c r="I8959">
        <v>142857896</v>
      </c>
      <c r="J8959">
        <v>143999571</v>
      </c>
      <c r="K8959">
        <v>3708</v>
      </c>
      <c r="L8959">
        <v>0</v>
      </c>
      <c r="M8959" t="s">
        <v>16</v>
      </c>
      <c r="N8959">
        <v>142857896</v>
      </c>
      <c r="O8959">
        <v>142857896</v>
      </c>
      <c r="P8959">
        <v>9127187</v>
      </c>
      <c r="R8959" t="s">
        <v>17</v>
      </c>
      <c r="S8959" t="s">
        <v>21</v>
      </c>
      <c r="T8959">
        <v>17122850</v>
      </c>
      <c r="U8959" t="s">
        <v>22</v>
      </c>
      <c r="V8959" t="s">
        <v>23</v>
      </c>
      <c r="W8959" t="s">
        <v>281</v>
      </c>
      <c r="X8959">
        <v>143163222</v>
      </c>
      <c r="Y8959">
        <v>143163761</v>
      </c>
      <c r="Z8959" s="2" t="s">
        <v>1644</v>
      </c>
    </row>
    <row r="8960" spans="1:26" x14ac:dyDescent="0.25">
      <c r="A8960">
        <v>26</v>
      </c>
      <c r="B8960" s="2" t="s">
        <v>1644</v>
      </c>
      <c r="C8960" s="2" t="s">
        <v>17</v>
      </c>
      <c r="D8960" s="2" t="s">
        <v>15781</v>
      </c>
      <c r="E8960" s="2">
        <v>32962</v>
      </c>
      <c r="F8960" s="2" t="s">
        <v>10981</v>
      </c>
      <c r="G8960" s="2" t="s">
        <v>17</v>
      </c>
      <c r="H8960" t="s">
        <v>281</v>
      </c>
      <c r="I8960">
        <v>142927417</v>
      </c>
      <c r="J8960">
        <v>143705453</v>
      </c>
      <c r="K8960">
        <v>32962</v>
      </c>
      <c r="L8960">
        <v>0</v>
      </c>
      <c r="M8960" t="s">
        <v>16</v>
      </c>
      <c r="N8960">
        <v>142927417</v>
      </c>
      <c r="O8960">
        <v>142927417</v>
      </c>
      <c r="P8960">
        <v>13107200</v>
      </c>
      <c r="R8960" t="s">
        <v>17</v>
      </c>
      <c r="S8960" t="s">
        <v>27</v>
      </c>
      <c r="T8960">
        <v>18304495</v>
      </c>
      <c r="U8960" t="s">
        <v>28</v>
      </c>
      <c r="V8960" t="s">
        <v>29</v>
      </c>
      <c r="W8960" t="s">
        <v>281</v>
      </c>
      <c r="X8960">
        <v>143163222</v>
      </c>
      <c r="Y8960">
        <v>143163761</v>
      </c>
      <c r="Z8960" s="2" t="s">
        <v>1644</v>
      </c>
    </row>
    <row r="8961" spans="1:26" x14ac:dyDescent="0.25">
      <c r="A8961">
        <v>209</v>
      </c>
      <c r="B8961" s="2" t="s">
        <v>1644</v>
      </c>
      <c r="C8961" s="2" t="s">
        <v>17</v>
      </c>
      <c r="D8961" s="2" t="s">
        <v>15781</v>
      </c>
      <c r="E8961" s="2">
        <v>5247</v>
      </c>
      <c r="F8961" s="2" t="s">
        <v>11201</v>
      </c>
      <c r="G8961" s="2" t="s">
        <v>17</v>
      </c>
      <c r="H8961" t="s">
        <v>281</v>
      </c>
      <c r="I8961">
        <v>142918155</v>
      </c>
      <c r="J8961">
        <v>143366968</v>
      </c>
      <c r="K8961">
        <v>5247</v>
      </c>
      <c r="L8961">
        <v>0</v>
      </c>
      <c r="M8961" t="s">
        <v>16</v>
      </c>
      <c r="N8961">
        <v>142918155</v>
      </c>
      <c r="O8961">
        <v>142918155</v>
      </c>
      <c r="P8961">
        <v>200</v>
      </c>
      <c r="R8961" t="s">
        <v>17</v>
      </c>
      <c r="S8961" t="s">
        <v>116</v>
      </c>
      <c r="T8961">
        <v>17116639</v>
      </c>
      <c r="U8961" t="s">
        <v>117</v>
      </c>
      <c r="V8961" t="s">
        <v>118</v>
      </c>
      <c r="W8961" t="s">
        <v>281</v>
      </c>
      <c r="X8961">
        <v>143163222</v>
      </c>
      <c r="Y8961">
        <v>143163761</v>
      </c>
      <c r="Z8961" s="2" t="s">
        <v>1644</v>
      </c>
    </row>
    <row r="8962" spans="1:26" x14ac:dyDescent="0.25">
      <c r="A8962">
        <v>209</v>
      </c>
      <c r="B8962" s="2" t="s">
        <v>1644</v>
      </c>
      <c r="C8962" s="2" t="s">
        <v>17</v>
      </c>
      <c r="D8962" s="2" t="s">
        <v>15781</v>
      </c>
      <c r="E8962" s="2">
        <v>70052</v>
      </c>
      <c r="F8962" s="2" t="s">
        <v>11203</v>
      </c>
      <c r="G8962" s="2" t="s">
        <v>17</v>
      </c>
      <c r="H8962" t="s">
        <v>281</v>
      </c>
      <c r="I8962">
        <v>142926645</v>
      </c>
      <c r="J8962">
        <v>143202833</v>
      </c>
      <c r="K8962">
        <v>70052</v>
      </c>
      <c r="L8962">
        <v>0</v>
      </c>
      <c r="M8962" t="s">
        <v>16</v>
      </c>
      <c r="N8962">
        <v>142926645</v>
      </c>
      <c r="O8962">
        <v>142926645</v>
      </c>
      <c r="P8962">
        <v>200</v>
      </c>
      <c r="R8962" t="s">
        <v>17</v>
      </c>
      <c r="S8962" t="s">
        <v>43</v>
      </c>
      <c r="T8962">
        <v>19812545</v>
      </c>
      <c r="U8962" t="s">
        <v>44</v>
      </c>
      <c r="V8962" t="s">
        <v>45</v>
      </c>
      <c r="W8962" t="s">
        <v>281</v>
      </c>
      <c r="X8962">
        <v>143163222</v>
      </c>
      <c r="Y8962">
        <v>143163761</v>
      </c>
      <c r="Z8962" s="2" t="s">
        <v>1644</v>
      </c>
    </row>
    <row r="8963" spans="1:26" x14ac:dyDescent="0.25">
      <c r="A8963">
        <v>209</v>
      </c>
      <c r="B8963" s="2" t="s">
        <v>1644</v>
      </c>
      <c r="C8963" s="2" t="s">
        <v>17</v>
      </c>
      <c r="D8963" s="2" t="s">
        <v>15781</v>
      </c>
      <c r="E8963" s="2">
        <v>38957</v>
      </c>
      <c r="F8963" s="2" t="s">
        <v>11207</v>
      </c>
      <c r="G8963" s="2" t="s">
        <v>17</v>
      </c>
      <c r="H8963" t="s">
        <v>281</v>
      </c>
      <c r="I8963">
        <v>142929089</v>
      </c>
      <c r="J8963">
        <v>143198992</v>
      </c>
      <c r="K8963">
        <v>38957</v>
      </c>
      <c r="L8963">
        <v>0</v>
      </c>
      <c r="M8963" t="s">
        <v>16</v>
      </c>
      <c r="N8963">
        <v>142929089</v>
      </c>
      <c r="O8963">
        <v>142929089</v>
      </c>
      <c r="P8963">
        <v>9127187</v>
      </c>
      <c r="R8963" t="s">
        <v>17</v>
      </c>
      <c r="S8963" t="s">
        <v>73</v>
      </c>
      <c r="T8963">
        <v>18776908</v>
      </c>
      <c r="U8963" t="s">
        <v>74</v>
      </c>
      <c r="V8963" t="s">
        <v>75</v>
      </c>
      <c r="W8963" t="s">
        <v>281</v>
      </c>
      <c r="X8963">
        <v>143163222</v>
      </c>
      <c r="Y8963">
        <v>143163761</v>
      </c>
      <c r="Z8963" s="2" t="s">
        <v>1644</v>
      </c>
    </row>
    <row r="8964" spans="1:26" x14ac:dyDescent="0.25">
      <c r="A8964">
        <v>209</v>
      </c>
      <c r="B8964" s="2" t="s">
        <v>1644</v>
      </c>
      <c r="C8964" s="2" t="s">
        <v>46</v>
      </c>
      <c r="D8964" s="2" t="s">
        <v>15781</v>
      </c>
      <c r="E8964" s="2">
        <v>624</v>
      </c>
      <c r="F8964" s="2" t="s">
        <v>11210</v>
      </c>
      <c r="G8964" s="2" t="s">
        <v>46</v>
      </c>
      <c r="H8964" t="s">
        <v>281</v>
      </c>
      <c r="I8964">
        <v>143001136</v>
      </c>
      <c r="J8964">
        <v>143237154</v>
      </c>
      <c r="K8964">
        <v>624</v>
      </c>
      <c r="L8964">
        <v>0</v>
      </c>
      <c r="M8964" t="s">
        <v>16</v>
      </c>
      <c r="N8964">
        <v>143001136</v>
      </c>
      <c r="O8964">
        <v>143001136</v>
      </c>
      <c r="P8964">
        <v>13107400</v>
      </c>
      <c r="R8964" t="s">
        <v>46</v>
      </c>
      <c r="S8964" t="s">
        <v>139</v>
      </c>
      <c r="T8964">
        <v>15895083</v>
      </c>
      <c r="U8964" t="s">
        <v>48</v>
      </c>
      <c r="V8964" t="s">
        <v>138</v>
      </c>
      <c r="W8964" t="s">
        <v>281</v>
      </c>
      <c r="X8964">
        <v>143163222</v>
      </c>
      <c r="Y8964">
        <v>143163761</v>
      </c>
      <c r="Z8964" s="2" t="s">
        <v>1644</v>
      </c>
    </row>
    <row r="8965" spans="1:26" x14ac:dyDescent="0.25">
      <c r="A8965">
        <v>209</v>
      </c>
      <c r="B8965" s="2" t="s">
        <v>1644</v>
      </c>
      <c r="C8965" s="2" t="s">
        <v>46</v>
      </c>
      <c r="D8965" s="2" t="s">
        <v>15781</v>
      </c>
      <c r="E8965" s="2">
        <v>37281</v>
      </c>
      <c r="F8965" s="2" t="s">
        <v>11211</v>
      </c>
      <c r="G8965" s="2" t="s">
        <v>46</v>
      </c>
      <c r="H8965" t="s">
        <v>281</v>
      </c>
      <c r="I8965">
        <v>143055133</v>
      </c>
      <c r="J8965">
        <v>143177094</v>
      </c>
      <c r="K8965">
        <v>37281</v>
      </c>
      <c r="L8965">
        <v>0</v>
      </c>
      <c r="M8965" t="s">
        <v>16</v>
      </c>
      <c r="N8965">
        <v>143055133</v>
      </c>
      <c r="O8965">
        <v>143055133</v>
      </c>
      <c r="P8965">
        <v>13107400</v>
      </c>
      <c r="R8965" t="s">
        <v>46</v>
      </c>
      <c r="S8965" t="s">
        <v>47</v>
      </c>
      <c r="T8965">
        <v>18451855</v>
      </c>
      <c r="U8965" t="s">
        <v>48</v>
      </c>
      <c r="V8965" t="s">
        <v>49</v>
      </c>
      <c r="W8965" t="s">
        <v>281</v>
      </c>
      <c r="X8965">
        <v>143163222</v>
      </c>
      <c r="Y8965">
        <v>143163761</v>
      </c>
      <c r="Z8965" s="2" t="s">
        <v>1644</v>
      </c>
    </row>
    <row r="8966" spans="1:26" x14ac:dyDescent="0.25">
      <c r="A8966">
        <v>209</v>
      </c>
      <c r="B8966" s="2" t="s">
        <v>1644</v>
      </c>
      <c r="C8966" s="2" t="s">
        <v>46</v>
      </c>
      <c r="D8966" s="2" t="s">
        <v>15781</v>
      </c>
      <c r="E8966" s="2">
        <v>625</v>
      </c>
      <c r="F8966" s="2" t="s">
        <v>11212</v>
      </c>
      <c r="G8966" s="2" t="s">
        <v>46</v>
      </c>
      <c r="H8966" t="s">
        <v>281</v>
      </c>
      <c r="I8966">
        <v>143060725</v>
      </c>
      <c r="J8966">
        <v>143173190</v>
      </c>
      <c r="K8966">
        <v>625</v>
      </c>
      <c r="L8966">
        <v>0</v>
      </c>
      <c r="M8966" t="s">
        <v>16</v>
      </c>
      <c r="N8966">
        <v>143060725</v>
      </c>
      <c r="O8966">
        <v>143060725</v>
      </c>
      <c r="P8966">
        <v>13107400</v>
      </c>
      <c r="R8966" t="s">
        <v>46</v>
      </c>
      <c r="S8966" t="s">
        <v>139</v>
      </c>
      <c r="T8966">
        <v>15895083</v>
      </c>
      <c r="U8966" t="s">
        <v>48</v>
      </c>
      <c r="V8966" t="s">
        <v>138</v>
      </c>
      <c r="W8966" t="s">
        <v>281</v>
      </c>
      <c r="X8966">
        <v>143163222</v>
      </c>
      <c r="Y8966">
        <v>143163761</v>
      </c>
      <c r="Z8966" s="2" t="s">
        <v>1644</v>
      </c>
    </row>
    <row r="8967" spans="1:26" x14ac:dyDescent="0.25">
      <c r="A8967">
        <v>209</v>
      </c>
      <c r="B8967" s="2" t="s">
        <v>1644</v>
      </c>
      <c r="C8967" s="2" t="s">
        <v>17</v>
      </c>
      <c r="D8967" s="2" t="s">
        <v>15781</v>
      </c>
      <c r="E8967" s="2">
        <v>2109</v>
      </c>
      <c r="F8967" s="2" t="s">
        <v>11213</v>
      </c>
      <c r="G8967" s="2" t="s">
        <v>17</v>
      </c>
      <c r="H8967" t="s">
        <v>281</v>
      </c>
      <c r="I8967">
        <v>143069193</v>
      </c>
      <c r="J8967">
        <v>143286717</v>
      </c>
      <c r="K8967">
        <v>2109</v>
      </c>
      <c r="L8967">
        <v>0</v>
      </c>
      <c r="M8967" t="s">
        <v>16</v>
      </c>
      <c r="N8967">
        <v>143069193</v>
      </c>
      <c r="O8967">
        <v>143069193</v>
      </c>
      <c r="P8967">
        <v>9127187</v>
      </c>
      <c r="Q8967" t="s">
        <v>309</v>
      </c>
      <c r="R8967" t="s">
        <v>17</v>
      </c>
      <c r="S8967" t="s">
        <v>84</v>
      </c>
      <c r="T8967">
        <v>16826518</v>
      </c>
      <c r="U8967" t="s">
        <v>22</v>
      </c>
      <c r="V8967" t="s">
        <v>85</v>
      </c>
      <c r="W8967" t="s">
        <v>281</v>
      </c>
      <c r="X8967">
        <v>143163222</v>
      </c>
      <c r="Y8967">
        <v>143163761</v>
      </c>
      <c r="Z8967" s="2" t="s">
        <v>1644</v>
      </c>
    </row>
    <row r="8968" spans="1:26" x14ac:dyDescent="0.25">
      <c r="A8968">
        <v>209</v>
      </c>
      <c r="B8968" s="2" t="s">
        <v>1644</v>
      </c>
      <c r="C8968" s="2" t="s">
        <v>17</v>
      </c>
      <c r="D8968" s="2" t="s">
        <v>15781</v>
      </c>
      <c r="E8968" s="2">
        <v>725</v>
      </c>
      <c r="F8968" s="2" t="s">
        <v>11214</v>
      </c>
      <c r="G8968" s="2" t="s">
        <v>17</v>
      </c>
      <c r="H8968" t="s">
        <v>281</v>
      </c>
      <c r="I8968">
        <v>143069193</v>
      </c>
      <c r="J8968">
        <v>143286717</v>
      </c>
      <c r="K8968">
        <v>725</v>
      </c>
      <c r="L8968">
        <v>0</v>
      </c>
      <c r="M8968" t="s">
        <v>16</v>
      </c>
      <c r="N8968">
        <v>143069193</v>
      </c>
      <c r="O8968">
        <v>143069193</v>
      </c>
      <c r="P8968">
        <v>9127187</v>
      </c>
      <c r="Q8968" t="s">
        <v>309</v>
      </c>
      <c r="R8968" t="s">
        <v>17</v>
      </c>
      <c r="S8968" t="s">
        <v>103</v>
      </c>
      <c r="T8968">
        <v>15918152</v>
      </c>
      <c r="U8968" t="s">
        <v>22</v>
      </c>
      <c r="V8968" t="s">
        <v>104</v>
      </c>
      <c r="W8968" t="s">
        <v>281</v>
      </c>
      <c r="X8968">
        <v>143163222</v>
      </c>
      <c r="Y8968">
        <v>143163761</v>
      </c>
      <c r="Z8968" s="2" t="s">
        <v>1644</v>
      </c>
    </row>
    <row r="8969" spans="1:26" x14ac:dyDescent="0.25">
      <c r="A8969">
        <v>209</v>
      </c>
      <c r="B8969" s="2" t="s">
        <v>1644</v>
      </c>
      <c r="C8969" s="2" t="s">
        <v>17</v>
      </c>
      <c r="D8969" s="2" t="s">
        <v>15781</v>
      </c>
      <c r="E8969" s="2">
        <v>70053</v>
      </c>
      <c r="F8969" s="2" t="s">
        <v>11215</v>
      </c>
      <c r="G8969" s="2" t="s">
        <v>17</v>
      </c>
      <c r="H8969" t="s">
        <v>281</v>
      </c>
      <c r="I8969">
        <v>143069708</v>
      </c>
      <c r="J8969">
        <v>143203524</v>
      </c>
      <c r="K8969">
        <v>70053</v>
      </c>
      <c r="L8969">
        <v>0</v>
      </c>
      <c r="M8969" t="s">
        <v>16</v>
      </c>
      <c r="N8969">
        <v>143069708</v>
      </c>
      <c r="O8969">
        <v>143069708</v>
      </c>
      <c r="P8969">
        <v>9127187</v>
      </c>
      <c r="R8969" t="s">
        <v>17</v>
      </c>
      <c r="S8969" t="s">
        <v>43</v>
      </c>
      <c r="T8969">
        <v>19812545</v>
      </c>
      <c r="U8969" t="s">
        <v>44</v>
      </c>
      <c r="V8969" t="s">
        <v>45</v>
      </c>
      <c r="W8969" t="s">
        <v>281</v>
      </c>
      <c r="X8969">
        <v>143163222</v>
      </c>
      <c r="Y8969">
        <v>143163761</v>
      </c>
      <c r="Z8969" s="2" t="s">
        <v>1644</v>
      </c>
    </row>
    <row r="8970" spans="1:26" x14ac:dyDescent="0.25">
      <c r="A8970">
        <v>209</v>
      </c>
      <c r="B8970" s="2" t="s">
        <v>1644</v>
      </c>
      <c r="C8970" s="2" t="s">
        <v>17</v>
      </c>
      <c r="D8970" s="2" t="s">
        <v>15781</v>
      </c>
      <c r="E8970" s="2">
        <v>31397</v>
      </c>
      <c r="F8970" s="2" t="s">
        <v>11216</v>
      </c>
      <c r="G8970" s="2" t="s">
        <v>17</v>
      </c>
      <c r="H8970" t="s">
        <v>281</v>
      </c>
      <c r="I8970">
        <v>143085895</v>
      </c>
      <c r="J8970">
        <v>143202384</v>
      </c>
      <c r="K8970">
        <v>31397</v>
      </c>
      <c r="L8970">
        <v>0</v>
      </c>
      <c r="M8970" t="s">
        <v>16</v>
      </c>
      <c r="N8970">
        <v>143085895</v>
      </c>
      <c r="O8970">
        <v>143085895</v>
      </c>
      <c r="P8970">
        <v>200</v>
      </c>
      <c r="R8970" t="s">
        <v>17</v>
      </c>
      <c r="S8970" t="s">
        <v>27</v>
      </c>
      <c r="T8970">
        <v>18304495</v>
      </c>
      <c r="U8970" t="s">
        <v>28</v>
      </c>
      <c r="V8970" t="s">
        <v>29</v>
      </c>
      <c r="W8970" t="s">
        <v>281</v>
      </c>
      <c r="X8970">
        <v>143163222</v>
      </c>
      <c r="Y8970">
        <v>143163761</v>
      </c>
      <c r="Z8970" s="2" t="s">
        <v>1644</v>
      </c>
    </row>
    <row r="8971" spans="1:26" x14ac:dyDescent="0.25">
      <c r="A8971">
        <v>209</v>
      </c>
      <c r="B8971" s="2" t="s">
        <v>1644</v>
      </c>
      <c r="C8971" s="2" t="s">
        <v>17</v>
      </c>
      <c r="D8971" s="2" t="s">
        <v>15781</v>
      </c>
      <c r="E8971" s="2">
        <v>112016</v>
      </c>
      <c r="F8971" s="2" t="s">
        <v>11217</v>
      </c>
      <c r="G8971" s="2" t="s">
        <v>17</v>
      </c>
      <c r="H8971" t="s">
        <v>281</v>
      </c>
      <c r="I8971">
        <v>143096805</v>
      </c>
      <c r="J8971">
        <v>143178980</v>
      </c>
      <c r="K8971">
        <v>112016</v>
      </c>
      <c r="L8971">
        <v>0</v>
      </c>
      <c r="M8971" t="s">
        <v>16</v>
      </c>
      <c r="N8971">
        <v>143096805</v>
      </c>
      <c r="O8971">
        <v>143096805</v>
      </c>
      <c r="P8971">
        <v>9127187</v>
      </c>
      <c r="R8971" t="s">
        <v>17</v>
      </c>
      <c r="S8971" t="s">
        <v>37</v>
      </c>
      <c r="T8971">
        <v>20364138</v>
      </c>
      <c r="U8971" t="s">
        <v>38</v>
      </c>
      <c r="V8971" t="s">
        <v>39</v>
      </c>
      <c r="W8971" t="s">
        <v>281</v>
      </c>
      <c r="X8971">
        <v>143163222</v>
      </c>
      <c r="Y8971">
        <v>143163761</v>
      </c>
      <c r="Z8971" s="2" t="s">
        <v>1644</v>
      </c>
    </row>
    <row r="8972" spans="1:26" x14ac:dyDescent="0.25">
      <c r="A8972">
        <v>1677</v>
      </c>
      <c r="B8972" s="2" t="s">
        <v>1644</v>
      </c>
      <c r="C8972" s="2" t="s">
        <v>17</v>
      </c>
      <c r="D8972" s="2" t="s">
        <v>15781</v>
      </c>
      <c r="E8972" s="2">
        <v>94929</v>
      </c>
      <c r="F8972" s="2" t="s">
        <v>11397</v>
      </c>
      <c r="G8972" s="2" t="s">
        <v>17</v>
      </c>
      <c r="H8972" t="s">
        <v>281</v>
      </c>
      <c r="I8972">
        <v>143145048</v>
      </c>
      <c r="J8972">
        <v>143163405</v>
      </c>
      <c r="K8972">
        <v>94929</v>
      </c>
      <c r="L8972">
        <v>0</v>
      </c>
      <c r="M8972" t="s">
        <v>16</v>
      </c>
      <c r="N8972">
        <v>143145048</v>
      </c>
      <c r="O8972">
        <v>143145048</v>
      </c>
      <c r="P8972">
        <v>13107200</v>
      </c>
      <c r="R8972" t="s">
        <v>17</v>
      </c>
      <c r="S8972" t="s">
        <v>70</v>
      </c>
      <c r="T8972">
        <v>19900272</v>
      </c>
      <c r="U8972" t="s">
        <v>71</v>
      </c>
      <c r="V8972" t="s">
        <v>72</v>
      </c>
      <c r="W8972" t="s">
        <v>281</v>
      </c>
      <c r="X8972">
        <v>143163222</v>
      </c>
      <c r="Y8972">
        <v>143163761</v>
      </c>
      <c r="Z8972" s="2" t="s">
        <v>1644</v>
      </c>
    </row>
    <row r="8973" spans="1:26" x14ac:dyDescent="0.25">
      <c r="A8973">
        <v>1677</v>
      </c>
      <c r="B8973" s="2" t="s">
        <v>1644</v>
      </c>
      <c r="C8973" s="2" t="s">
        <v>17</v>
      </c>
      <c r="D8973" s="2" t="s">
        <v>15781</v>
      </c>
      <c r="E8973" s="2">
        <v>82230</v>
      </c>
      <c r="F8973" s="2" t="s">
        <v>11398</v>
      </c>
      <c r="G8973" s="2" t="s">
        <v>17</v>
      </c>
      <c r="H8973" t="s">
        <v>281</v>
      </c>
      <c r="I8973">
        <v>143145048</v>
      </c>
      <c r="J8973">
        <v>143163405</v>
      </c>
      <c r="K8973">
        <v>82230</v>
      </c>
      <c r="L8973">
        <v>0</v>
      </c>
      <c r="M8973" t="s">
        <v>16</v>
      </c>
      <c r="N8973">
        <v>143145048</v>
      </c>
      <c r="O8973">
        <v>143145048</v>
      </c>
      <c r="P8973">
        <v>200</v>
      </c>
      <c r="R8973" t="s">
        <v>17</v>
      </c>
      <c r="S8973" t="s">
        <v>70</v>
      </c>
      <c r="T8973">
        <v>19900272</v>
      </c>
      <c r="U8973" t="s">
        <v>71</v>
      </c>
      <c r="V8973" t="s">
        <v>72</v>
      </c>
      <c r="W8973" t="s">
        <v>281</v>
      </c>
      <c r="X8973">
        <v>143163222</v>
      </c>
      <c r="Y8973">
        <v>143163761</v>
      </c>
      <c r="Z8973" s="2" t="s">
        <v>1644</v>
      </c>
    </row>
    <row r="8974" spans="1:26" x14ac:dyDescent="0.25">
      <c r="A8974">
        <v>1677</v>
      </c>
      <c r="B8974" s="2" t="s">
        <v>1644</v>
      </c>
      <c r="C8974" s="2" t="s">
        <v>17</v>
      </c>
      <c r="D8974" s="2" t="s">
        <v>15781</v>
      </c>
      <c r="E8974" s="2">
        <v>112017</v>
      </c>
      <c r="F8974" s="2" t="s">
        <v>11399</v>
      </c>
      <c r="G8974" s="2" t="s">
        <v>17</v>
      </c>
      <c r="H8974" t="s">
        <v>281</v>
      </c>
      <c r="I8974">
        <v>143146213</v>
      </c>
      <c r="J8974">
        <v>143178980</v>
      </c>
      <c r="K8974">
        <v>112017</v>
      </c>
      <c r="L8974">
        <v>0</v>
      </c>
      <c r="M8974" t="s">
        <v>16</v>
      </c>
      <c r="N8974">
        <v>143146213</v>
      </c>
      <c r="O8974">
        <v>143146213</v>
      </c>
      <c r="P8974">
        <v>200</v>
      </c>
      <c r="R8974" t="s">
        <v>17</v>
      </c>
      <c r="S8974" t="s">
        <v>37</v>
      </c>
      <c r="T8974">
        <v>20364138</v>
      </c>
      <c r="U8974" t="s">
        <v>38</v>
      </c>
      <c r="V8974" t="s">
        <v>39</v>
      </c>
      <c r="W8974" t="s">
        <v>281</v>
      </c>
      <c r="X8974">
        <v>143163222</v>
      </c>
      <c r="Y8974">
        <v>143163761</v>
      </c>
      <c r="Z8974" s="2" t="s">
        <v>1644</v>
      </c>
    </row>
    <row r="8975" spans="1:26" x14ac:dyDescent="0.25">
      <c r="A8975">
        <v>1677</v>
      </c>
      <c r="B8975" s="2" t="s">
        <v>1644</v>
      </c>
      <c r="C8975" s="2" t="s">
        <v>17</v>
      </c>
      <c r="D8975" s="2" t="s">
        <v>15781</v>
      </c>
      <c r="E8975" s="2">
        <v>7611</v>
      </c>
      <c r="F8975" s="2" t="s">
        <v>11400</v>
      </c>
      <c r="G8975" s="2" t="s">
        <v>17</v>
      </c>
      <c r="H8975" t="s">
        <v>281</v>
      </c>
      <c r="I8975">
        <v>143146452</v>
      </c>
      <c r="J8975">
        <v>143178809</v>
      </c>
      <c r="K8975">
        <v>7611</v>
      </c>
      <c r="L8975">
        <v>0</v>
      </c>
      <c r="M8975" t="s">
        <v>16</v>
      </c>
      <c r="N8975">
        <v>143146452</v>
      </c>
      <c r="O8975">
        <v>143146452</v>
      </c>
      <c r="P8975">
        <v>200</v>
      </c>
      <c r="R8975" t="s">
        <v>17</v>
      </c>
      <c r="S8975" t="s">
        <v>34</v>
      </c>
      <c r="T8975">
        <v>17666407</v>
      </c>
      <c r="U8975" t="s">
        <v>35</v>
      </c>
      <c r="V8975" t="s">
        <v>36</v>
      </c>
      <c r="W8975" t="s">
        <v>281</v>
      </c>
      <c r="X8975">
        <v>143163222</v>
      </c>
      <c r="Y8975">
        <v>143163761</v>
      </c>
      <c r="Z8975" s="2" t="s">
        <v>1644</v>
      </c>
    </row>
    <row r="8976" spans="1:26" x14ac:dyDescent="0.25">
      <c r="A8976">
        <v>1726</v>
      </c>
      <c r="B8976" s="2" t="s">
        <v>8018</v>
      </c>
      <c r="C8976" s="2" t="s">
        <v>17</v>
      </c>
      <c r="D8976" s="2" t="s">
        <v>17</v>
      </c>
      <c r="E8976" s="2">
        <v>52151</v>
      </c>
      <c r="F8976" s="2" t="s">
        <v>11401</v>
      </c>
      <c r="G8976" s="2" t="s">
        <v>17</v>
      </c>
      <c r="H8976" t="s">
        <v>281</v>
      </c>
      <c r="I8976">
        <v>149651227</v>
      </c>
      <c r="J8976">
        <v>149665117</v>
      </c>
      <c r="K8976">
        <v>52151</v>
      </c>
      <c r="L8976">
        <v>0</v>
      </c>
      <c r="M8976" t="s">
        <v>16</v>
      </c>
      <c r="N8976">
        <v>149651227</v>
      </c>
      <c r="O8976">
        <v>149651227</v>
      </c>
      <c r="P8976">
        <v>13107200</v>
      </c>
      <c r="R8976" t="s">
        <v>17</v>
      </c>
      <c r="S8976" t="s">
        <v>52</v>
      </c>
      <c r="T8976">
        <v>19592680</v>
      </c>
      <c r="U8976" t="s">
        <v>53</v>
      </c>
      <c r="V8976" t="s">
        <v>54</v>
      </c>
      <c r="W8976" t="s">
        <v>281</v>
      </c>
      <c r="X8976">
        <v>149651793</v>
      </c>
      <c r="Y8976">
        <v>149652038</v>
      </c>
      <c r="Z8976" s="2" t="s">
        <v>8018</v>
      </c>
    </row>
    <row r="8977" spans="1:26" x14ac:dyDescent="0.25">
      <c r="A8977">
        <v>26</v>
      </c>
      <c r="B8977" s="2" t="s">
        <v>3136</v>
      </c>
      <c r="C8977" s="2" t="s">
        <v>17</v>
      </c>
      <c r="D8977" s="2" t="s">
        <v>17</v>
      </c>
      <c r="E8977" s="2">
        <v>3710</v>
      </c>
      <c r="F8977" s="2" t="s">
        <v>10982</v>
      </c>
      <c r="G8977" s="2" t="s">
        <v>17</v>
      </c>
      <c r="H8977" t="s">
        <v>281</v>
      </c>
      <c r="I8977">
        <v>149882881</v>
      </c>
      <c r="J8977">
        <v>150094737</v>
      </c>
      <c r="K8977">
        <v>3710</v>
      </c>
      <c r="L8977">
        <v>0</v>
      </c>
      <c r="M8977" t="s">
        <v>16</v>
      </c>
      <c r="N8977">
        <v>149882881</v>
      </c>
      <c r="O8977">
        <v>149882881</v>
      </c>
      <c r="P8977">
        <v>9127187</v>
      </c>
      <c r="R8977" t="s">
        <v>17</v>
      </c>
      <c r="S8977" t="s">
        <v>21</v>
      </c>
      <c r="T8977">
        <v>17122850</v>
      </c>
      <c r="U8977" t="s">
        <v>22</v>
      </c>
      <c r="V8977" t="s">
        <v>23</v>
      </c>
      <c r="W8977" t="s">
        <v>281</v>
      </c>
      <c r="X8977">
        <v>150001898</v>
      </c>
      <c r="Y8977">
        <v>150002136</v>
      </c>
      <c r="Z8977" s="2" t="s">
        <v>3136</v>
      </c>
    </row>
    <row r="8978" spans="1:26" x14ac:dyDescent="0.25">
      <c r="A8978">
        <v>216</v>
      </c>
      <c r="B8978" s="2" t="s">
        <v>4353</v>
      </c>
      <c r="C8978" s="2" t="s">
        <v>17</v>
      </c>
      <c r="D8978" s="2" t="s">
        <v>17</v>
      </c>
      <c r="E8978" s="2">
        <v>4574</v>
      </c>
      <c r="F8978" s="2" t="s">
        <v>11218</v>
      </c>
      <c r="G8978" s="2" t="s">
        <v>17</v>
      </c>
      <c r="H8978" t="s">
        <v>281</v>
      </c>
      <c r="I8978">
        <v>150366137</v>
      </c>
      <c r="J8978">
        <v>150543808</v>
      </c>
      <c r="K8978">
        <v>4574</v>
      </c>
      <c r="L8978">
        <v>0</v>
      </c>
      <c r="M8978" t="s">
        <v>16</v>
      </c>
      <c r="N8978">
        <v>150366137</v>
      </c>
      <c r="O8978">
        <v>150366137</v>
      </c>
      <c r="P8978">
        <v>13107200</v>
      </c>
      <c r="Q8978" t="s">
        <v>310</v>
      </c>
      <c r="R8978" t="s">
        <v>17</v>
      </c>
      <c r="S8978" t="s">
        <v>25</v>
      </c>
      <c r="T8978">
        <v>17160897</v>
      </c>
      <c r="U8978" t="s">
        <v>22</v>
      </c>
      <c r="V8978" t="s">
        <v>26</v>
      </c>
      <c r="W8978" t="s">
        <v>281</v>
      </c>
      <c r="X8978">
        <v>150500534</v>
      </c>
      <c r="Y8978">
        <v>150500874</v>
      </c>
      <c r="Z8978" s="2" t="s">
        <v>4353</v>
      </c>
    </row>
    <row r="8979" spans="1:26" x14ac:dyDescent="0.25">
      <c r="A8979">
        <v>74</v>
      </c>
      <c r="B8979" s="2" t="s">
        <v>2116</v>
      </c>
      <c r="C8979" s="2" t="s">
        <v>17</v>
      </c>
      <c r="D8979" s="2" t="s">
        <v>15650</v>
      </c>
      <c r="E8979" s="2">
        <v>3660</v>
      </c>
      <c r="F8979" s="2" t="s">
        <v>11012</v>
      </c>
      <c r="G8979" s="2" t="s">
        <v>17</v>
      </c>
      <c r="H8979" t="s">
        <v>281</v>
      </c>
      <c r="I8979">
        <v>1165620</v>
      </c>
      <c r="J8979">
        <v>1656473</v>
      </c>
      <c r="K8979">
        <v>3660</v>
      </c>
      <c r="L8979">
        <v>0</v>
      </c>
      <c r="M8979" t="s">
        <v>16</v>
      </c>
      <c r="N8979">
        <v>1165620</v>
      </c>
      <c r="O8979">
        <v>1165620</v>
      </c>
      <c r="P8979">
        <v>9127187</v>
      </c>
      <c r="R8979" t="s">
        <v>17</v>
      </c>
      <c r="S8979" t="s">
        <v>21</v>
      </c>
      <c r="T8979">
        <v>17122850</v>
      </c>
      <c r="U8979" t="s">
        <v>22</v>
      </c>
      <c r="V8979" t="s">
        <v>23</v>
      </c>
      <c r="W8979" t="s">
        <v>281</v>
      </c>
      <c r="X8979">
        <v>1514711</v>
      </c>
      <c r="Y8979">
        <v>1514939</v>
      </c>
      <c r="Z8979" s="2" t="s">
        <v>2116</v>
      </c>
    </row>
    <row r="8980" spans="1:26" x14ac:dyDescent="0.25">
      <c r="A8980">
        <v>74</v>
      </c>
      <c r="B8980" s="2" t="s">
        <v>2116</v>
      </c>
      <c r="C8980" s="2" t="s">
        <v>17</v>
      </c>
      <c r="D8980" s="2" t="s">
        <v>15650</v>
      </c>
      <c r="E8980" s="2">
        <v>30251</v>
      </c>
      <c r="F8980" s="2" t="s">
        <v>11013</v>
      </c>
      <c r="G8980" s="2" t="s">
        <v>17</v>
      </c>
      <c r="H8980" t="s">
        <v>281</v>
      </c>
      <c r="I8980">
        <v>1282764</v>
      </c>
      <c r="J8980">
        <v>1560184</v>
      </c>
      <c r="K8980">
        <v>30251</v>
      </c>
      <c r="L8980">
        <v>0</v>
      </c>
      <c r="M8980" t="s">
        <v>16</v>
      </c>
      <c r="N8980">
        <v>1282764</v>
      </c>
      <c r="O8980">
        <v>1282764</v>
      </c>
      <c r="P8980">
        <v>13107200</v>
      </c>
      <c r="R8980" t="s">
        <v>17</v>
      </c>
      <c r="S8980" t="s">
        <v>58</v>
      </c>
      <c r="T8980">
        <v>18288195</v>
      </c>
      <c r="U8980" t="s">
        <v>59</v>
      </c>
      <c r="V8980" t="s">
        <v>60</v>
      </c>
      <c r="W8980" t="s">
        <v>281</v>
      </c>
      <c r="X8980">
        <v>1514711</v>
      </c>
      <c r="Y8980">
        <v>1514939</v>
      </c>
      <c r="Z8980" s="2" t="s">
        <v>2116</v>
      </c>
    </row>
    <row r="8981" spans="1:26" x14ac:dyDescent="0.25">
      <c r="A8981">
        <v>74</v>
      </c>
      <c r="B8981" s="2" t="s">
        <v>2116</v>
      </c>
      <c r="C8981" s="2" t="s">
        <v>17</v>
      </c>
      <c r="D8981" s="2" t="s">
        <v>15650</v>
      </c>
      <c r="E8981" s="2">
        <v>4520</v>
      </c>
      <c r="F8981" s="2" t="s">
        <v>11014</v>
      </c>
      <c r="G8981" s="2" t="s">
        <v>17</v>
      </c>
      <c r="H8981" t="s">
        <v>281</v>
      </c>
      <c r="I8981">
        <v>1322209</v>
      </c>
      <c r="J8981">
        <v>1518105</v>
      </c>
      <c r="K8981">
        <v>4520</v>
      </c>
      <c r="L8981">
        <v>0</v>
      </c>
      <c r="M8981" t="s">
        <v>16</v>
      </c>
      <c r="N8981">
        <v>1322209</v>
      </c>
      <c r="O8981">
        <v>1322209</v>
      </c>
      <c r="P8981">
        <v>13107200</v>
      </c>
      <c r="Q8981" t="s">
        <v>288</v>
      </c>
      <c r="R8981" t="s">
        <v>17</v>
      </c>
      <c r="S8981" t="s">
        <v>25</v>
      </c>
      <c r="T8981">
        <v>17160897</v>
      </c>
      <c r="U8981" t="s">
        <v>22</v>
      </c>
      <c r="V8981" t="s">
        <v>26</v>
      </c>
      <c r="W8981" t="s">
        <v>281</v>
      </c>
      <c r="X8981">
        <v>1514711</v>
      </c>
      <c r="Y8981">
        <v>1514939</v>
      </c>
      <c r="Z8981" s="2" t="s">
        <v>2116</v>
      </c>
    </row>
    <row r="8982" spans="1:26" x14ac:dyDescent="0.25">
      <c r="A8982">
        <v>74</v>
      </c>
      <c r="B8982" s="2" t="s">
        <v>2116</v>
      </c>
      <c r="C8982" s="2" t="s">
        <v>17</v>
      </c>
      <c r="D8982" s="2" t="s">
        <v>15650</v>
      </c>
      <c r="E8982" s="2">
        <v>30252</v>
      </c>
      <c r="F8982" s="2" t="s">
        <v>11015</v>
      </c>
      <c r="G8982" s="2" t="s">
        <v>17</v>
      </c>
      <c r="H8982" t="s">
        <v>281</v>
      </c>
      <c r="I8982">
        <v>1394978</v>
      </c>
      <c r="J8982">
        <v>1560184</v>
      </c>
      <c r="K8982">
        <v>30252</v>
      </c>
      <c r="L8982">
        <v>0</v>
      </c>
      <c r="M8982" t="s">
        <v>16</v>
      </c>
      <c r="N8982">
        <v>1394978</v>
      </c>
      <c r="O8982">
        <v>1394978</v>
      </c>
      <c r="P8982">
        <v>13107200</v>
      </c>
      <c r="R8982" t="s">
        <v>17</v>
      </c>
      <c r="S8982" t="s">
        <v>58</v>
      </c>
      <c r="T8982">
        <v>18288195</v>
      </c>
      <c r="U8982" t="s">
        <v>59</v>
      </c>
      <c r="V8982" t="s">
        <v>60</v>
      </c>
      <c r="W8982" t="s">
        <v>281</v>
      </c>
      <c r="X8982">
        <v>1514711</v>
      </c>
      <c r="Y8982">
        <v>1514939</v>
      </c>
      <c r="Z8982" s="2" t="s">
        <v>2116</v>
      </c>
    </row>
    <row r="8983" spans="1:26" x14ac:dyDescent="0.25">
      <c r="A8983">
        <v>74</v>
      </c>
      <c r="B8983" s="2" t="s">
        <v>2116</v>
      </c>
      <c r="C8983" s="2" t="s">
        <v>17</v>
      </c>
      <c r="D8983" s="2" t="s">
        <v>15650</v>
      </c>
      <c r="E8983" s="2">
        <v>111781</v>
      </c>
      <c r="F8983" s="2" t="s">
        <v>11016</v>
      </c>
      <c r="G8983" s="2" t="s">
        <v>17</v>
      </c>
      <c r="H8983" t="s">
        <v>281</v>
      </c>
      <c r="I8983">
        <v>1434970</v>
      </c>
      <c r="J8983">
        <v>1568253</v>
      </c>
      <c r="K8983">
        <v>111781</v>
      </c>
      <c r="L8983">
        <v>0</v>
      </c>
      <c r="M8983" t="s">
        <v>16</v>
      </c>
      <c r="N8983">
        <v>1434970</v>
      </c>
      <c r="O8983">
        <v>1434970</v>
      </c>
      <c r="P8983">
        <v>200</v>
      </c>
      <c r="R8983" t="s">
        <v>17</v>
      </c>
      <c r="S8983" t="s">
        <v>37</v>
      </c>
      <c r="T8983">
        <v>20364138</v>
      </c>
      <c r="U8983" t="s">
        <v>38</v>
      </c>
      <c r="V8983" t="s">
        <v>39</v>
      </c>
      <c r="W8983" t="s">
        <v>281</v>
      </c>
      <c r="X8983">
        <v>1514711</v>
      </c>
      <c r="Y8983">
        <v>1514939</v>
      </c>
      <c r="Z8983" s="2" t="s">
        <v>2116</v>
      </c>
    </row>
    <row r="8984" spans="1:26" x14ac:dyDescent="0.25">
      <c r="A8984">
        <v>74</v>
      </c>
      <c r="B8984" s="2" t="s">
        <v>2116</v>
      </c>
      <c r="C8984" s="2" t="s">
        <v>17</v>
      </c>
      <c r="D8984" s="2" t="s">
        <v>15650</v>
      </c>
      <c r="E8984" s="2">
        <v>4522</v>
      </c>
      <c r="F8984" s="2" t="s">
        <v>11017</v>
      </c>
      <c r="G8984" s="2" t="s">
        <v>17</v>
      </c>
      <c r="H8984" t="s">
        <v>281</v>
      </c>
      <c r="I8984">
        <v>1499748</v>
      </c>
      <c r="J8984">
        <v>1656473</v>
      </c>
      <c r="K8984">
        <v>4522</v>
      </c>
      <c r="L8984">
        <v>0</v>
      </c>
      <c r="M8984" t="s">
        <v>16</v>
      </c>
      <c r="N8984">
        <v>1499748</v>
      </c>
      <c r="O8984">
        <v>1499748</v>
      </c>
      <c r="P8984">
        <v>13107200</v>
      </c>
      <c r="Q8984" t="s">
        <v>289</v>
      </c>
      <c r="R8984" t="s">
        <v>17</v>
      </c>
      <c r="S8984" t="s">
        <v>25</v>
      </c>
      <c r="T8984">
        <v>17160897</v>
      </c>
      <c r="U8984" t="s">
        <v>22</v>
      </c>
      <c r="V8984" t="s">
        <v>26</v>
      </c>
      <c r="W8984" t="s">
        <v>281</v>
      </c>
      <c r="X8984">
        <v>1514711</v>
      </c>
      <c r="Y8984">
        <v>1514939</v>
      </c>
      <c r="Z8984" s="2" t="s">
        <v>2116</v>
      </c>
    </row>
    <row r="8985" spans="1:26" x14ac:dyDescent="0.25">
      <c r="A8985">
        <v>74</v>
      </c>
      <c r="B8985" s="2" t="s">
        <v>2116</v>
      </c>
      <c r="C8985" s="2" t="s">
        <v>17</v>
      </c>
      <c r="D8985" s="2" t="s">
        <v>15650</v>
      </c>
      <c r="E8985" s="2">
        <v>4521</v>
      </c>
      <c r="F8985" s="2" t="s">
        <v>11018</v>
      </c>
      <c r="G8985" s="2" t="s">
        <v>17</v>
      </c>
      <c r="H8985" t="s">
        <v>281</v>
      </c>
      <c r="I8985">
        <v>1499748</v>
      </c>
      <c r="J8985">
        <v>1656473</v>
      </c>
      <c r="K8985">
        <v>4521</v>
      </c>
      <c r="L8985">
        <v>0</v>
      </c>
      <c r="M8985" t="s">
        <v>16</v>
      </c>
      <c r="N8985">
        <v>1499748</v>
      </c>
      <c r="O8985">
        <v>1499748</v>
      </c>
      <c r="P8985">
        <v>9127187</v>
      </c>
      <c r="Q8985" t="s">
        <v>289</v>
      </c>
      <c r="R8985" t="s">
        <v>17</v>
      </c>
      <c r="S8985" t="s">
        <v>25</v>
      </c>
      <c r="T8985">
        <v>17160897</v>
      </c>
      <c r="U8985" t="s">
        <v>22</v>
      </c>
      <c r="V8985" t="s">
        <v>26</v>
      </c>
      <c r="W8985" t="s">
        <v>281</v>
      </c>
      <c r="X8985">
        <v>1514711</v>
      </c>
      <c r="Y8985">
        <v>1514939</v>
      </c>
      <c r="Z8985" s="2" t="s">
        <v>2116</v>
      </c>
    </row>
    <row r="8986" spans="1:26" x14ac:dyDescent="0.25">
      <c r="A8986">
        <v>218</v>
      </c>
      <c r="B8986" s="2" t="s">
        <v>3764</v>
      </c>
      <c r="C8986" s="2" t="s">
        <v>17</v>
      </c>
      <c r="D8986" s="2" t="s">
        <v>15638</v>
      </c>
      <c r="E8986" s="2">
        <v>3712</v>
      </c>
      <c r="F8986" s="2" t="s">
        <v>11219</v>
      </c>
      <c r="G8986" s="2" t="s">
        <v>17</v>
      </c>
      <c r="H8986" t="s">
        <v>281</v>
      </c>
      <c r="I8986">
        <v>152632105</v>
      </c>
      <c r="J8986">
        <v>152929712</v>
      </c>
      <c r="K8986">
        <v>3712</v>
      </c>
      <c r="L8986">
        <v>0</v>
      </c>
      <c r="M8986" t="s">
        <v>16</v>
      </c>
      <c r="N8986">
        <v>152632105</v>
      </c>
      <c r="O8986">
        <v>152632105</v>
      </c>
      <c r="P8986">
        <v>9127187</v>
      </c>
      <c r="R8986" t="s">
        <v>17</v>
      </c>
      <c r="S8986" t="s">
        <v>21</v>
      </c>
      <c r="T8986">
        <v>17122850</v>
      </c>
      <c r="U8986" t="s">
        <v>22</v>
      </c>
      <c r="V8986" t="s">
        <v>23</v>
      </c>
      <c r="W8986" t="s">
        <v>281</v>
      </c>
      <c r="X8986">
        <v>152783808</v>
      </c>
      <c r="Y8986">
        <v>152783909</v>
      </c>
      <c r="Z8986" s="2" t="s">
        <v>3764</v>
      </c>
    </row>
    <row r="8987" spans="1:26" x14ac:dyDescent="0.25">
      <c r="A8987">
        <v>218</v>
      </c>
      <c r="B8987" s="2" t="s">
        <v>3764</v>
      </c>
      <c r="C8987" s="2" t="s">
        <v>17</v>
      </c>
      <c r="D8987" s="2" t="s">
        <v>15638</v>
      </c>
      <c r="E8987" s="2">
        <v>2719</v>
      </c>
      <c r="F8987" s="2" t="s">
        <v>11220</v>
      </c>
      <c r="G8987" s="2" t="s">
        <v>17</v>
      </c>
      <c r="H8987" t="s">
        <v>281</v>
      </c>
      <c r="I8987">
        <v>152777882</v>
      </c>
      <c r="J8987">
        <v>152855453</v>
      </c>
      <c r="K8987">
        <v>2719</v>
      </c>
      <c r="L8987">
        <v>0</v>
      </c>
      <c r="M8987" t="s">
        <v>16</v>
      </c>
      <c r="N8987">
        <v>152777882</v>
      </c>
      <c r="O8987">
        <v>152777882</v>
      </c>
      <c r="P8987">
        <v>9127187</v>
      </c>
      <c r="R8987" t="s">
        <v>17</v>
      </c>
      <c r="S8987" t="s">
        <v>21</v>
      </c>
      <c r="T8987">
        <v>17122850</v>
      </c>
      <c r="U8987" t="s">
        <v>33</v>
      </c>
      <c r="V8987" t="s">
        <v>23</v>
      </c>
      <c r="W8987" t="s">
        <v>281</v>
      </c>
      <c r="X8987">
        <v>152783808</v>
      </c>
      <c r="Y8987">
        <v>152783909</v>
      </c>
      <c r="Z8987" s="2" t="s">
        <v>3764</v>
      </c>
    </row>
    <row r="8988" spans="1:26" x14ac:dyDescent="0.25">
      <c r="A8988">
        <v>1750</v>
      </c>
      <c r="B8988" s="2" t="s">
        <v>3764</v>
      </c>
      <c r="C8988" s="2" t="s">
        <v>17</v>
      </c>
      <c r="D8988" s="2" t="s">
        <v>15638</v>
      </c>
      <c r="E8988" s="2">
        <v>82273</v>
      </c>
      <c r="F8988" s="2" t="s">
        <v>11402</v>
      </c>
      <c r="G8988" s="2" t="s">
        <v>17</v>
      </c>
      <c r="H8988" t="s">
        <v>281</v>
      </c>
      <c r="I8988">
        <v>152773019</v>
      </c>
      <c r="J8988">
        <v>152809014</v>
      </c>
      <c r="K8988">
        <v>82273</v>
      </c>
      <c r="L8988">
        <v>0</v>
      </c>
      <c r="M8988" t="s">
        <v>16</v>
      </c>
      <c r="N8988">
        <v>152773019</v>
      </c>
      <c r="O8988">
        <v>152773019</v>
      </c>
      <c r="P8988">
        <v>200</v>
      </c>
      <c r="R8988" t="s">
        <v>17</v>
      </c>
      <c r="S8988" t="s">
        <v>70</v>
      </c>
      <c r="T8988">
        <v>19900272</v>
      </c>
      <c r="U8988" t="s">
        <v>71</v>
      </c>
      <c r="V8988" t="s">
        <v>72</v>
      </c>
      <c r="W8988" t="s">
        <v>281</v>
      </c>
      <c r="X8988">
        <v>152783808</v>
      </c>
      <c r="Y8988">
        <v>152783909</v>
      </c>
      <c r="Z8988" s="2" t="s">
        <v>3764</v>
      </c>
    </row>
    <row r="8989" spans="1:26" x14ac:dyDescent="0.25">
      <c r="A8989">
        <v>1750</v>
      </c>
      <c r="B8989" s="2" t="s">
        <v>3764</v>
      </c>
      <c r="C8989" s="2" t="s">
        <v>17</v>
      </c>
      <c r="D8989" s="2" t="s">
        <v>15638</v>
      </c>
      <c r="E8989" s="2">
        <v>8582</v>
      </c>
      <c r="F8989" s="2" t="s">
        <v>11403</v>
      </c>
      <c r="G8989" s="2" t="s">
        <v>17</v>
      </c>
      <c r="H8989" t="s">
        <v>281</v>
      </c>
      <c r="I8989">
        <v>152778284</v>
      </c>
      <c r="J8989">
        <v>152815013</v>
      </c>
      <c r="K8989">
        <v>8582</v>
      </c>
      <c r="L8989">
        <v>0</v>
      </c>
      <c r="M8989" t="s">
        <v>16</v>
      </c>
      <c r="N8989">
        <v>152778284</v>
      </c>
      <c r="O8989">
        <v>152778284</v>
      </c>
      <c r="P8989">
        <v>200</v>
      </c>
      <c r="R8989" t="s">
        <v>17</v>
      </c>
      <c r="S8989" t="s">
        <v>30</v>
      </c>
      <c r="T8989">
        <v>17911159</v>
      </c>
      <c r="U8989" t="s">
        <v>31</v>
      </c>
      <c r="V8989" t="s">
        <v>32</v>
      </c>
      <c r="W8989" t="s">
        <v>281</v>
      </c>
      <c r="X8989">
        <v>152783808</v>
      </c>
      <c r="Y8989">
        <v>152783909</v>
      </c>
      <c r="Z8989" s="2" t="s">
        <v>3764</v>
      </c>
    </row>
    <row r="8990" spans="1:26" x14ac:dyDescent="0.25">
      <c r="A8990">
        <v>1750</v>
      </c>
      <c r="B8990" s="2" t="s">
        <v>3764</v>
      </c>
      <c r="C8990" s="2" t="s">
        <v>17</v>
      </c>
      <c r="D8990" s="2" t="s">
        <v>15638</v>
      </c>
      <c r="E8990" s="2">
        <v>38908</v>
      </c>
      <c r="F8990" s="2" t="s">
        <v>11404</v>
      </c>
      <c r="G8990" s="2" t="s">
        <v>17</v>
      </c>
      <c r="H8990" t="s">
        <v>281</v>
      </c>
      <c r="I8990">
        <v>152780053</v>
      </c>
      <c r="J8990">
        <v>152825299</v>
      </c>
      <c r="K8990">
        <v>38908</v>
      </c>
      <c r="L8990">
        <v>0</v>
      </c>
      <c r="M8990" t="s">
        <v>16</v>
      </c>
      <c r="N8990">
        <v>152780053</v>
      </c>
      <c r="O8990">
        <v>152780053</v>
      </c>
      <c r="P8990">
        <v>9127187</v>
      </c>
      <c r="R8990" t="s">
        <v>17</v>
      </c>
      <c r="S8990" t="s">
        <v>73</v>
      </c>
      <c r="T8990">
        <v>18776908</v>
      </c>
      <c r="U8990" t="s">
        <v>74</v>
      </c>
      <c r="V8990" t="s">
        <v>75</v>
      </c>
      <c r="W8990" t="s">
        <v>281</v>
      </c>
      <c r="X8990">
        <v>152783808</v>
      </c>
      <c r="Y8990">
        <v>152783909</v>
      </c>
      <c r="Z8990" s="2" t="s">
        <v>3764</v>
      </c>
    </row>
    <row r="8991" spans="1:26" x14ac:dyDescent="0.25">
      <c r="A8991">
        <v>1750</v>
      </c>
      <c r="B8991" s="2" t="s">
        <v>3764</v>
      </c>
      <c r="C8991" s="2" t="s">
        <v>17</v>
      </c>
      <c r="D8991" s="2" t="s">
        <v>15638</v>
      </c>
      <c r="E8991" s="2">
        <v>94976</v>
      </c>
      <c r="F8991" s="2" t="s">
        <v>11405</v>
      </c>
      <c r="G8991" s="2" t="s">
        <v>17</v>
      </c>
      <c r="H8991" t="s">
        <v>281</v>
      </c>
      <c r="I8991">
        <v>152780213</v>
      </c>
      <c r="J8991">
        <v>152828212</v>
      </c>
      <c r="K8991">
        <v>94976</v>
      </c>
      <c r="L8991">
        <v>0</v>
      </c>
      <c r="M8991" t="s">
        <v>16</v>
      </c>
      <c r="N8991">
        <v>152780213</v>
      </c>
      <c r="O8991">
        <v>152780213</v>
      </c>
      <c r="P8991">
        <v>13107200</v>
      </c>
      <c r="R8991" t="s">
        <v>17</v>
      </c>
      <c r="S8991" t="s">
        <v>70</v>
      </c>
      <c r="T8991">
        <v>19900272</v>
      </c>
      <c r="U8991" t="s">
        <v>71</v>
      </c>
      <c r="V8991" t="s">
        <v>72</v>
      </c>
      <c r="W8991" t="s">
        <v>281</v>
      </c>
      <c r="X8991">
        <v>152783808</v>
      </c>
      <c r="Y8991">
        <v>152783909</v>
      </c>
      <c r="Z8991" s="2" t="s">
        <v>3764</v>
      </c>
    </row>
    <row r="8992" spans="1:26" x14ac:dyDescent="0.25">
      <c r="A8992">
        <v>27</v>
      </c>
      <c r="B8992" s="2" t="s">
        <v>2707</v>
      </c>
      <c r="C8992" s="2" t="s">
        <v>17</v>
      </c>
      <c r="D8992" s="2" t="s">
        <v>15646</v>
      </c>
      <c r="E8992" s="2">
        <v>3713</v>
      </c>
      <c r="F8992" s="2" t="s">
        <v>10984</v>
      </c>
      <c r="G8992" s="2" t="s">
        <v>17</v>
      </c>
      <c r="H8992" t="s">
        <v>281</v>
      </c>
      <c r="I8992">
        <v>153024439</v>
      </c>
      <c r="J8992">
        <v>153389164</v>
      </c>
      <c r="K8992">
        <v>3713</v>
      </c>
      <c r="L8992">
        <v>0</v>
      </c>
      <c r="M8992" t="s">
        <v>16</v>
      </c>
      <c r="N8992">
        <v>153024439</v>
      </c>
      <c r="O8992">
        <v>153024439</v>
      </c>
      <c r="P8992">
        <v>9127187</v>
      </c>
      <c r="R8992" t="s">
        <v>17</v>
      </c>
      <c r="S8992" t="s">
        <v>21</v>
      </c>
      <c r="T8992">
        <v>17122850</v>
      </c>
      <c r="U8992" t="s">
        <v>22</v>
      </c>
      <c r="V8992" t="s">
        <v>23</v>
      </c>
      <c r="W8992" t="s">
        <v>281</v>
      </c>
      <c r="X8992">
        <v>153214904</v>
      </c>
      <c r="Y8992">
        <v>153215068</v>
      </c>
      <c r="Z8992" s="2" t="s">
        <v>2707</v>
      </c>
    </row>
    <row r="8993" spans="1:26" x14ac:dyDescent="0.25">
      <c r="A8993">
        <v>27</v>
      </c>
      <c r="B8993" s="2" t="s">
        <v>2707</v>
      </c>
      <c r="C8993" s="2" t="s">
        <v>17</v>
      </c>
      <c r="D8993" s="2" t="s">
        <v>15646</v>
      </c>
      <c r="E8993" s="2">
        <v>2720</v>
      </c>
      <c r="F8993" s="2" t="s">
        <v>10986</v>
      </c>
      <c r="G8993" s="2" t="s">
        <v>17</v>
      </c>
      <c r="H8993" t="s">
        <v>281</v>
      </c>
      <c r="I8993">
        <v>153084808</v>
      </c>
      <c r="J8993">
        <v>153442771</v>
      </c>
      <c r="K8993">
        <v>2720</v>
      </c>
      <c r="L8993">
        <v>0</v>
      </c>
      <c r="M8993" t="s">
        <v>16</v>
      </c>
      <c r="N8993">
        <v>153084808</v>
      </c>
      <c r="O8993">
        <v>153084808</v>
      </c>
      <c r="P8993">
        <v>200</v>
      </c>
      <c r="R8993" t="s">
        <v>17</v>
      </c>
      <c r="S8993" t="s">
        <v>21</v>
      </c>
      <c r="T8993">
        <v>17122850</v>
      </c>
      <c r="U8993" t="s">
        <v>33</v>
      </c>
      <c r="V8993" t="s">
        <v>23</v>
      </c>
      <c r="W8993" t="s">
        <v>281</v>
      </c>
      <c r="X8993">
        <v>153214904</v>
      </c>
      <c r="Y8993">
        <v>153215068</v>
      </c>
      <c r="Z8993" s="2" t="s">
        <v>2707</v>
      </c>
    </row>
    <row r="8994" spans="1:26" x14ac:dyDescent="0.25">
      <c r="A8994">
        <v>219</v>
      </c>
      <c r="B8994" s="2" t="s">
        <v>2707</v>
      </c>
      <c r="C8994" s="2" t="s">
        <v>17</v>
      </c>
      <c r="D8994" s="2" t="s">
        <v>15646</v>
      </c>
      <c r="E8994" s="2">
        <v>8584</v>
      </c>
      <c r="F8994" s="2" t="s">
        <v>11221</v>
      </c>
      <c r="G8994" s="2" t="s">
        <v>17</v>
      </c>
      <c r="H8994" t="s">
        <v>281</v>
      </c>
      <c r="I8994">
        <v>153092538</v>
      </c>
      <c r="J8994">
        <v>153359285</v>
      </c>
      <c r="K8994">
        <v>8584</v>
      </c>
      <c r="L8994">
        <v>0</v>
      </c>
      <c r="M8994" t="s">
        <v>16</v>
      </c>
      <c r="N8994">
        <v>153092538</v>
      </c>
      <c r="O8994">
        <v>153092538</v>
      </c>
      <c r="P8994">
        <v>200</v>
      </c>
      <c r="R8994" t="s">
        <v>17</v>
      </c>
      <c r="S8994" t="s">
        <v>30</v>
      </c>
      <c r="T8994">
        <v>17911159</v>
      </c>
      <c r="U8994" t="s">
        <v>31</v>
      </c>
      <c r="V8994" t="s">
        <v>32</v>
      </c>
      <c r="W8994" t="s">
        <v>281</v>
      </c>
      <c r="X8994">
        <v>153214904</v>
      </c>
      <c r="Y8994">
        <v>153215068</v>
      </c>
      <c r="Z8994" s="2" t="s">
        <v>2707</v>
      </c>
    </row>
    <row r="8995" spans="1:26" x14ac:dyDescent="0.25">
      <c r="A8995">
        <v>219</v>
      </c>
      <c r="B8995" s="2" t="s">
        <v>2707</v>
      </c>
      <c r="C8995" s="2" t="s">
        <v>17</v>
      </c>
      <c r="D8995" s="2" t="s">
        <v>15646</v>
      </c>
      <c r="E8995" s="2">
        <v>2111</v>
      </c>
      <c r="F8995" s="2" t="s">
        <v>11222</v>
      </c>
      <c r="G8995" s="2" t="s">
        <v>17</v>
      </c>
      <c r="H8995" t="s">
        <v>281</v>
      </c>
      <c r="I8995">
        <v>153111584</v>
      </c>
      <c r="J8995">
        <v>153264202</v>
      </c>
      <c r="K8995">
        <v>2111</v>
      </c>
      <c r="L8995">
        <v>0</v>
      </c>
      <c r="M8995" t="s">
        <v>16</v>
      </c>
      <c r="N8995">
        <v>153111584</v>
      </c>
      <c r="O8995">
        <v>153111584</v>
      </c>
      <c r="P8995">
        <v>200</v>
      </c>
      <c r="Q8995" t="s">
        <v>311</v>
      </c>
      <c r="R8995" t="s">
        <v>17</v>
      </c>
      <c r="S8995" t="s">
        <v>84</v>
      </c>
      <c r="T8995">
        <v>16826518</v>
      </c>
      <c r="U8995" t="s">
        <v>22</v>
      </c>
      <c r="V8995" t="s">
        <v>85</v>
      </c>
      <c r="W8995" t="s">
        <v>281</v>
      </c>
      <c r="X8995">
        <v>153214904</v>
      </c>
      <c r="Y8995">
        <v>153215068</v>
      </c>
      <c r="Z8995" s="2" t="s">
        <v>2707</v>
      </c>
    </row>
    <row r="8996" spans="1:26" x14ac:dyDescent="0.25">
      <c r="A8996">
        <v>219</v>
      </c>
      <c r="B8996" s="2" t="s">
        <v>2707</v>
      </c>
      <c r="C8996" s="2" t="s">
        <v>17</v>
      </c>
      <c r="D8996" s="2" t="s">
        <v>15646</v>
      </c>
      <c r="E8996" s="2">
        <v>729</v>
      </c>
      <c r="F8996" s="2" t="s">
        <v>11223</v>
      </c>
      <c r="G8996" s="2" t="s">
        <v>17</v>
      </c>
      <c r="H8996" t="s">
        <v>281</v>
      </c>
      <c r="I8996">
        <v>153111584</v>
      </c>
      <c r="J8996">
        <v>153264202</v>
      </c>
      <c r="K8996">
        <v>729</v>
      </c>
      <c r="L8996">
        <v>0</v>
      </c>
      <c r="M8996" t="s">
        <v>16</v>
      </c>
      <c r="N8996">
        <v>153111584</v>
      </c>
      <c r="O8996">
        <v>153111584</v>
      </c>
      <c r="P8996">
        <v>200</v>
      </c>
      <c r="Q8996" t="s">
        <v>311</v>
      </c>
      <c r="R8996" t="s">
        <v>17</v>
      </c>
      <c r="S8996" t="s">
        <v>103</v>
      </c>
      <c r="T8996">
        <v>15918152</v>
      </c>
      <c r="U8996" t="s">
        <v>22</v>
      </c>
      <c r="V8996" t="s">
        <v>104</v>
      </c>
      <c r="W8996" t="s">
        <v>281</v>
      </c>
      <c r="X8996">
        <v>153214904</v>
      </c>
      <c r="Y8996">
        <v>153215068</v>
      </c>
      <c r="Z8996" s="2" t="s">
        <v>2707</v>
      </c>
    </row>
    <row r="8997" spans="1:26" x14ac:dyDescent="0.25">
      <c r="A8997">
        <v>219</v>
      </c>
      <c r="B8997" s="2" t="s">
        <v>2707</v>
      </c>
      <c r="C8997" s="2" t="s">
        <v>17</v>
      </c>
      <c r="D8997" s="2" t="s">
        <v>15646</v>
      </c>
      <c r="E8997" s="2">
        <v>112039</v>
      </c>
      <c r="F8997" s="2" t="s">
        <v>11225</v>
      </c>
      <c r="G8997" s="2" t="s">
        <v>17</v>
      </c>
      <c r="H8997" t="s">
        <v>281</v>
      </c>
      <c r="I8997">
        <v>153114057</v>
      </c>
      <c r="J8997">
        <v>153491650</v>
      </c>
      <c r="K8997">
        <v>112039</v>
      </c>
      <c r="L8997">
        <v>0</v>
      </c>
      <c r="M8997" t="s">
        <v>16</v>
      </c>
      <c r="N8997">
        <v>153114057</v>
      </c>
      <c r="O8997">
        <v>153114057</v>
      </c>
      <c r="P8997">
        <v>200</v>
      </c>
      <c r="R8997" t="s">
        <v>17</v>
      </c>
      <c r="S8997" t="s">
        <v>37</v>
      </c>
      <c r="T8997">
        <v>20364138</v>
      </c>
      <c r="U8997" t="s">
        <v>38</v>
      </c>
      <c r="V8997" t="s">
        <v>39</v>
      </c>
      <c r="W8997" t="s">
        <v>281</v>
      </c>
      <c r="X8997">
        <v>153214904</v>
      </c>
      <c r="Y8997">
        <v>153215068</v>
      </c>
      <c r="Z8997" s="2" t="s">
        <v>2707</v>
      </c>
    </row>
    <row r="8998" spans="1:26" x14ac:dyDescent="0.25">
      <c r="A8998">
        <v>219</v>
      </c>
      <c r="B8998" s="2" t="s">
        <v>2707</v>
      </c>
      <c r="C8998" s="2" t="s">
        <v>17</v>
      </c>
      <c r="D8998" s="2" t="s">
        <v>15646</v>
      </c>
      <c r="E8998" s="2">
        <v>31403</v>
      </c>
      <c r="F8998" s="2" t="s">
        <v>11227</v>
      </c>
      <c r="G8998" s="2" t="s">
        <v>17</v>
      </c>
      <c r="H8998" t="s">
        <v>281</v>
      </c>
      <c r="I8998">
        <v>153114836</v>
      </c>
      <c r="J8998">
        <v>153439272</v>
      </c>
      <c r="K8998">
        <v>31403</v>
      </c>
      <c r="L8998">
        <v>0</v>
      </c>
      <c r="M8998" t="s">
        <v>16</v>
      </c>
      <c r="N8998">
        <v>153114836</v>
      </c>
      <c r="O8998">
        <v>153114836</v>
      </c>
      <c r="P8998">
        <v>200</v>
      </c>
      <c r="R8998" t="s">
        <v>17</v>
      </c>
      <c r="S8998" t="s">
        <v>27</v>
      </c>
      <c r="T8998">
        <v>18304495</v>
      </c>
      <c r="U8998" t="s">
        <v>28</v>
      </c>
      <c r="V8998" t="s">
        <v>29</v>
      </c>
      <c r="W8998" t="s">
        <v>281</v>
      </c>
      <c r="X8998">
        <v>153214904</v>
      </c>
      <c r="Y8998">
        <v>153215068</v>
      </c>
      <c r="Z8998" s="2" t="s">
        <v>2707</v>
      </c>
    </row>
    <row r="8999" spans="1:26" x14ac:dyDescent="0.25">
      <c r="A8999">
        <v>219</v>
      </c>
      <c r="B8999" s="2" t="s">
        <v>2707</v>
      </c>
      <c r="C8999" s="2" t="s">
        <v>17</v>
      </c>
      <c r="D8999" s="2" t="s">
        <v>15646</v>
      </c>
      <c r="E8999" s="2">
        <v>53743</v>
      </c>
      <c r="F8999" s="2" t="s">
        <v>11228</v>
      </c>
      <c r="G8999" s="2" t="s">
        <v>17</v>
      </c>
      <c r="H8999" t="s">
        <v>281</v>
      </c>
      <c r="I8999">
        <v>153118876</v>
      </c>
      <c r="J8999">
        <v>153284978</v>
      </c>
      <c r="K8999">
        <v>53743</v>
      </c>
      <c r="L8999">
        <v>0</v>
      </c>
      <c r="M8999" t="s">
        <v>16</v>
      </c>
      <c r="N8999">
        <v>153118876</v>
      </c>
      <c r="O8999">
        <v>153118876</v>
      </c>
      <c r="P8999">
        <v>200</v>
      </c>
      <c r="R8999" t="s">
        <v>17</v>
      </c>
      <c r="S8999" t="s">
        <v>109</v>
      </c>
      <c r="T8999">
        <v>19166990</v>
      </c>
      <c r="U8999" t="s">
        <v>110</v>
      </c>
      <c r="V8999" t="s">
        <v>111</v>
      </c>
      <c r="W8999" t="s">
        <v>281</v>
      </c>
      <c r="X8999">
        <v>153214904</v>
      </c>
      <c r="Y8999">
        <v>153215068</v>
      </c>
      <c r="Z8999" s="2" t="s">
        <v>2707</v>
      </c>
    </row>
    <row r="9000" spans="1:26" x14ac:dyDescent="0.25">
      <c r="A9000">
        <v>219</v>
      </c>
      <c r="B9000" s="2" t="s">
        <v>2707</v>
      </c>
      <c r="C9000" s="2" t="s">
        <v>17</v>
      </c>
      <c r="D9000" s="2" t="s">
        <v>15646</v>
      </c>
      <c r="E9000" s="2">
        <v>37755</v>
      </c>
      <c r="F9000" s="2" t="s">
        <v>11229</v>
      </c>
      <c r="G9000" s="2" t="s">
        <v>17</v>
      </c>
      <c r="H9000" t="s">
        <v>281</v>
      </c>
      <c r="I9000">
        <v>153130909</v>
      </c>
      <c r="J9000">
        <v>153299551</v>
      </c>
      <c r="K9000">
        <v>37755</v>
      </c>
      <c r="L9000">
        <v>0</v>
      </c>
      <c r="M9000" t="s">
        <v>16</v>
      </c>
      <c r="N9000">
        <v>153130909</v>
      </c>
      <c r="O9000">
        <v>153130909</v>
      </c>
      <c r="P9000">
        <v>200</v>
      </c>
      <c r="R9000" t="s">
        <v>17</v>
      </c>
      <c r="S9000" t="s">
        <v>73</v>
      </c>
      <c r="T9000">
        <v>18776908</v>
      </c>
      <c r="U9000" t="s">
        <v>74</v>
      </c>
      <c r="V9000" t="s">
        <v>75</v>
      </c>
      <c r="W9000" t="s">
        <v>281</v>
      </c>
      <c r="X9000">
        <v>153214904</v>
      </c>
      <c r="Y9000">
        <v>153215068</v>
      </c>
      <c r="Z9000" s="2" t="s">
        <v>2707</v>
      </c>
    </row>
    <row r="9001" spans="1:26" x14ac:dyDescent="0.25">
      <c r="A9001">
        <v>219</v>
      </c>
      <c r="B9001" s="2" t="s">
        <v>2707</v>
      </c>
      <c r="C9001" s="2" t="s">
        <v>17</v>
      </c>
      <c r="D9001" s="2" t="s">
        <v>15646</v>
      </c>
      <c r="E9001" s="2">
        <v>112040</v>
      </c>
      <c r="F9001" s="2" t="s">
        <v>11230</v>
      </c>
      <c r="G9001" s="2" t="s">
        <v>17</v>
      </c>
      <c r="H9001" t="s">
        <v>281</v>
      </c>
      <c r="I9001">
        <v>153152657</v>
      </c>
      <c r="J9001">
        <v>153286018</v>
      </c>
      <c r="K9001">
        <v>112040</v>
      </c>
      <c r="L9001">
        <v>0</v>
      </c>
      <c r="M9001" t="s">
        <v>16</v>
      </c>
      <c r="N9001">
        <v>153152657</v>
      </c>
      <c r="O9001">
        <v>153152657</v>
      </c>
      <c r="P9001">
        <v>200</v>
      </c>
      <c r="R9001" t="s">
        <v>17</v>
      </c>
      <c r="S9001" t="s">
        <v>37</v>
      </c>
      <c r="T9001">
        <v>20364138</v>
      </c>
      <c r="U9001" t="s">
        <v>38</v>
      </c>
      <c r="V9001" t="s">
        <v>39</v>
      </c>
      <c r="W9001" t="s">
        <v>281</v>
      </c>
      <c r="X9001">
        <v>153214904</v>
      </c>
      <c r="Y9001">
        <v>153215068</v>
      </c>
      <c r="Z9001" s="2" t="s">
        <v>2707</v>
      </c>
    </row>
    <row r="9002" spans="1:26" x14ac:dyDescent="0.25">
      <c r="A9002">
        <v>219</v>
      </c>
      <c r="B9002" s="2" t="s">
        <v>2707</v>
      </c>
      <c r="C9002" s="2" t="s">
        <v>17</v>
      </c>
      <c r="D9002" s="2" t="s">
        <v>15646</v>
      </c>
      <c r="E9002" s="2">
        <v>29787</v>
      </c>
      <c r="F9002" s="2" t="s">
        <v>11231</v>
      </c>
      <c r="G9002" s="2" t="s">
        <v>17</v>
      </c>
      <c r="H9002" t="s">
        <v>281</v>
      </c>
      <c r="I9002">
        <v>153153107</v>
      </c>
      <c r="J9002">
        <v>153284978</v>
      </c>
      <c r="K9002">
        <v>29787</v>
      </c>
      <c r="L9002">
        <v>0</v>
      </c>
      <c r="M9002" t="s">
        <v>16</v>
      </c>
      <c r="N9002">
        <v>153153107</v>
      </c>
      <c r="O9002">
        <v>153153107</v>
      </c>
      <c r="P9002">
        <v>200</v>
      </c>
      <c r="R9002" t="s">
        <v>17</v>
      </c>
      <c r="S9002" t="s">
        <v>58</v>
      </c>
      <c r="T9002">
        <v>18288195</v>
      </c>
      <c r="U9002" t="s">
        <v>59</v>
      </c>
      <c r="V9002" t="s">
        <v>60</v>
      </c>
      <c r="W9002" t="s">
        <v>281</v>
      </c>
      <c r="X9002">
        <v>153214904</v>
      </c>
      <c r="Y9002">
        <v>153215068</v>
      </c>
      <c r="Z9002" s="2" t="s">
        <v>2707</v>
      </c>
    </row>
    <row r="9003" spans="1:26" x14ac:dyDescent="0.25">
      <c r="A9003">
        <v>219</v>
      </c>
      <c r="B9003" s="2" t="s">
        <v>2707</v>
      </c>
      <c r="C9003" s="2" t="s">
        <v>17</v>
      </c>
      <c r="D9003" s="2" t="s">
        <v>15646</v>
      </c>
      <c r="E9003" s="2">
        <v>9589</v>
      </c>
      <c r="F9003" s="2" t="s">
        <v>11232</v>
      </c>
      <c r="G9003" s="2" t="s">
        <v>17</v>
      </c>
      <c r="H9003" t="s">
        <v>281</v>
      </c>
      <c r="I9003">
        <v>153153107</v>
      </c>
      <c r="J9003">
        <v>153284978</v>
      </c>
      <c r="K9003">
        <v>9589</v>
      </c>
      <c r="L9003">
        <v>0</v>
      </c>
      <c r="M9003" t="s">
        <v>16</v>
      </c>
      <c r="N9003">
        <v>153153107</v>
      </c>
      <c r="O9003">
        <v>153153107</v>
      </c>
      <c r="P9003">
        <v>200</v>
      </c>
      <c r="R9003" t="s">
        <v>17</v>
      </c>
      <c r="S9003" t="s">
        <v>120</v>
      </c>
      <c r="T9003">
        <v>17921354</v>
      </c>
      <c r="U9003" t="s">
        <v>59</v>
      </c>
      <c r="V9003" t="s">
        <v>121</v>
      </c>
      <c r="W9003" t="s">
        <v>281</v>
      </c>
      <c r="X9003">
        <v>153214904</v>
      </c>
      <c r="Y9003">
        <v>153215068</v>
      </c>
      <c r="Z9003" s="2" t="s">
        <v>2707</v>
      </c>
    </row>
    <row r="9004" spans="1:26" x14ac:dyDescent="0.25">
      <c r="A9004">
        <v>219</v>
      </c>
      <c r="B9004" s="2" t="s">
        <v>2707</v>
      </c>
      <c r="C9004" s="2" t="s">
        <v>17</v>
      </c>
      <c r="D9004" s="2" t="s">
        <v>15646</v>
      </c>
      <c r="E9004" s="2">
        <v>8583</v>
      </c>
      <c r="F9004" s="2" t="s">
        <v>11233</v>
      </c>
      <c r="G9004" s="2" t="s">
        <v>17</v>
      </c>
      <c r="H9004" t="s">
        <v>281</v>
      </c>
      <c r="I9004">
        <v>153155810</v>
      </c>
      <c r="J9004">
        <v>153302383</v>
      </c>
      <c r="K9004">
        <v>8583</v>
      </c>
      <c r="L9004">
        <v>0</v>
      </c>
      <c r="M9004" t="s">
        <v>16</v>
      </c>
      <c r="N9004">
        <v>153155810</v>
      </c>
      <c r="O9004">
        <v>153155810</v>
      </c>
      <c r="P9004">
        <v>200</v>
      </c>
      <c r="R9004" t="s">
        <v>17</v>
      </c>
      <c r="S9004" t="s">
        <v>30</v>
      </c>
      <c r="T9004">
        <v>17911159</v>
      </c>
      <c r="U9004" t="s">
        <v>31</v>
      </c>
      <c r="V9004" t="s">
        <v>32</v>
      </c>
      <c r="W9004" t="s">
        <v>281</v>
      </c>
      <c r="X9004">
        <v>153214904</v>
      </c>
      <c r="Y9004">
        <v>153215068</v>
      </c>
      <c r="Z9004" s="2" t="s">
        <v>2707</v>
      </c>
    </row>
    <row r="9005" spans="1:26" x14ac:dyDescent="0.25">
      <c r="A9005">
        <v>27</v>
      </c>
      <c r="B9005" s="2" t="s">
        <v>2639</v>
      </c>
      <c r="C9005" s="2" t="s">
        <v>17</v>
      </c>
      <c r="D9005" s="2" t="s">
        <v>15646</v>
      </c>
      <c r="E9005" s="2">
        <v>3713</v>
      </c>
      <c r="F9005" s="2" t="s">
        <v>10984</v>
      </c>
      <c r="G9005" s="2" t="s">
        <v>17</v>
      </c>
      <c r="H9005" t="s">
        <v>281</v>
      </c>
      <c r="I9005">
        <v>153024439</v>
      </c>
      <c r="J9005">
        <v>153389164</v>
      </c>
      <c r="K9005">
        <v>3713</v>
      </c>
      <c r="L9005">
        <v>0</v>
      </c>
      <c r="M9005" t="s">
        <v>16</v>
      </c>
      <c r="N9005">
        <v>153024439</v>
      </c>
      <c r="O9005">
        <v>153024439</v>
      </c>
      <c r="P9005">
        <v>9127187</v>
      </c>
      <c r="R9005" t="s">
        <v>17</v>
      </c>
      <c r="S9005" t="s">
        <v>21</v>
      </c>
      <c r="T9005">
        <v>17122850</v>
      </c>
      <c r="U9005" t="s">
        <v>22</v>
      </c>
      <c r="V9005" t="s">
        <v>23</v>
      </c>
      <c r="W9005" t="s">
        <v>281</v>
      </c>
      <c r="X9005">
        <v>153214905</v>
      </c>
      <c r="Y9005">
        <v>153215068</v>
      </c>
      <c r="Z9005" s="2" t="s">
        <v>2639</v>
      </c>
    </row>
    <row r="9006" spans="1:26" x14ac:dyDescent="0.25">
      <c r="A9006">
        <v>27</v>
      </c>
      <c r="B9006" s="2" t="s">
        <v>2639</v>
      </c>
      <c r="C9006" s="2" t="s">
        <v>17</v>
      </c>
      <c r="D9006" s="2" t="s">
        <v>15646</v>
      </c>
      <c r="E9006" s="2">
        <v>2720</v>
      </c>
      <c r="F9006" s="2" t="s">
        <v>10986</v>
      </c>
      <c r="G9006" s="2" t="s">
        <v>17</v>
      </c>
      <c r="H9006" t="s">
        <v>281</v>
      </c>
      <c r="I9006">
        <v>153084808</v>
      </c>
      <c r="J9006">
        <v>153442771</v>
      </c>
      <c r="K9006">
        <v>2720</v>
      </c>
      <c r="L9006">
        <v>0</v>
      </c>
      <c r="M9006" t="s">
        <v>16</v>
      </c>
      <c r="N9006">
        <v>153084808</v>
      </c>
      <c r="O9006">
        <v>153084808</v>
      </c>
      <c r="P9006">
        <v>200</v>
      </c>
      <c r="R9006" t="s">
        <v>17</v>
      </c>
      <c r="S9006" t="s">
        <v>21</v>
      </c>
      <c r="T9006">
        <v>17122850</v>
      </c>
      <c r="U9006" t="s">
        <v>33</v>
      </c>
      <c r="V9006" t="s">
        <v>23</v>
      </c>
      <c r="W9006" t="s">
        <v>281</v>
      </c>
      <c r="X9006">
        <v>153214905</v>
      </c>
      <c r="Y9006">
        <v>153215068</v>
      </c>
      <c r="Z9006" s="2" t="s">
        <v>2639</v>
      </c>
    </row>
    <row r="9007" spans="1:26" x14ac:dyDescent="0.25">
      <c r="A9007">
        <v>219</v>
      </c>
      <c r="B9007" s="2" t="s">
        <v>2639</v>
      </c>
      <c r="C9007" s="2" t="s">
        <v>17</v>
      </c>
      <c r="D9007" s="2" t="s">
        <v>15646</v>
      </c>
      <c r="E9007" s="2">
        <v>8584</v>
      </c>
      <c r="F9007" s="2" t="s">
        <v>11221</v>
      </c>
      <c r="G9007" s="2" t="s">
        <v>17</v>
      </c>
      <c r="H9007" t="s">
        <v>281</v>
      </c>
      <c r="I9007">
        <v>153092538</v>
      </c>
      <c r="J9007">
        <v>153359285</v>
      </c>
      <c r="K9007">
        <v>8584</v>
      </c>
      <c r="L9007">
        <v>0</v>
      </c>
      <c r="M9007" t="s">
        <v>16</v>
      </c>
      <c r="N9007">
        <v>153092538</v>
      </c>
      <c r="O9007">
        <v>153092538</v>
      </c>
      <c r="P9007">
        <v>200</v>
      </c>
      <c r="R9007" t="s">
        <v>17</v>
      </c>
      <c r="S9007" t="s">
        <v>30</v>
      </c>
      <c r="T9007">
        <v>17911159</v>
      </c>
      <c r="U9007" t="s">
        <v>31</v>
      </c>
      <c r="V9007" t="s">
        <v>32</v>
      </c>
      <c r="W9007" t="s">
        <v>281</v>
      </c>
      <c r="X9007">
        <v>153214905</v>
      </c>
      <c r="Y9007">
        <v>153215068</v>
      </c>
      <c r="Z9007" s="2" t="s">
        <v>2639</v>
      </c>
    </row>
    <row r="9008" spans="1:26" x14ac:dyDescent="0.25">
      <c r="A9008">
        <v>219</v>
      </c>
      <c r="B9008" s="2" t="s">
        <v>2639</v>
      </c>
      <c r="C9008" s="2" t="s">
        <v>17</v>
      </c>
      <c r="D9008" s="2" t="s">
        <v>15646</v>
      </c>
      <c r="E9008" s="2">
        <v>2111</v>
      </c>
      <c r="F9008" s="2" t="s">
        <v>11222</v>
      </c>
      <c r="G9008" s="2" t="s">
        <v>17</v>
      </c>
      <c r="H9008" t="s">
        <v>281</v>
      </c>
      <c r="I9008">
        <v>153111584</v>
      </c>
      <c r="J9008">
        <v>153264202</v>
      </c>
      <c r="K9008">
        <v>2111</v>
      </c>
      <c r="L9008">
        <v>0</v>
      </c>
      <c r="M9008" t="s">
        <v>16</v>
      </c>
      <c r="N9008">
        <v>153111584</v>
      </c>
      <c r="O9008">
        <v>153111584</v>
      </c>
      <c r="P9008">
        <v>200</v>
      </c>
      <c r="Q9008" t="s">
        <v>311</v>
      </c>
      <c r="R9008" t="s">
        <v>17</v>
      </c>
      <c r="S9008" t="s">
        <v>84</v>
      </c>
      <c r="T9008">
        <v>16826518</v>
      </c>
      <c r="U9008" t="s">
        <v>22</v>
      </c>
      <c r="V9008" t="s">
        <v>85</v>
      </c>
      <c r="W9008" t="s">
        <v>281</v>
      </c>
      <c r="X9008">
        <v>153214905</v>
      </c>
      <c r="Y9008">
        <v>153215068</v>
      </c>
      <c r="Z9008" s="2" t="s">
        <v>2639</v>
      </c>
    </row>
    <row r="9009" spans="1:26" x14ac:dyDescent="0.25">
      <c r="A9009">
        <v>219</v>
      </c>
      <c r="B9009" s="2" t="s">
        <v>2639</v>
      </c>
      <c r="C9009" s="2" t="s">
        <v>17</v>
      </c>
      <c r="D9009" s="2" t="s">
        <v>15646</v>
      </c>
      <c r="E9009" s="2">
        <v>729</v>
      </c>
      <c r="F9009" s="2" t="s">
        <v>11223</v>
      </c>
      <c r="G9009" s="2" t="s">
        <v>17</v>
      </c>
      <c r="H9009" t="s">
        <v>281</v>
      </c>
      <c r="I9009">
        <v>153111584</v>
      </c>
      <c r="J9009">
        <v>153264202</v>
      </c>
      <c r="K9009">
        <v>729</v>
      </c>
      <c r="L9009">
        <v>0</v>
      </c>
      <c r="M9009" t="s">
        <v>16</v>
      </c>
      <c r="N9009">
        <v>153111584</v>
      </c>
      <c r="O9009">
        <v>153111584</v>
      </c>
      <c r="P9009">
        <v>200</v>
      </c>
      <c r="Q9009" t="s">
        <v>311</v>
      </c>
      <c r="R9009" t="s">
        <v>17</v>
      </c>
      <c r="S9009" t="s">
        <v>103</v>
      </c>
      <c r="T9009">
        <v>15918152</v>
      </c>
      <c r="U9009" t="s">
        <v>22</v>
      </c>
      <c r="V9009" t="s">
        <v>104</v>
      </c>
      <c r="W9009" t="s">
        <v>281</v>
      </c>
      <c r="X9009">
        <v>153214905</v>
      </c>
      <c r="Y9009">
        <v>153215068</v>
      </c>
      <c r="Z9009" s="2" t="s">
        <v>2639</v>
      </c>
    </row>
    <row r="9010" spans="1:26" x14ac:dyDescent="0.25">
      <c r="A9010">
        <v>219</v>
      </c>
      <c r="B9010" s="2" t="s">
        <v>2639</v>
      </c>
      <c r="C9010" s="2" t="s">
        <v>17</v>
      </c>
      <c r="D9010" s="2" t="s">
        <v>15646</v>
      </c>
      <c r="E9010" s="2">
        <v>112039</v>
      </c>
      <c r="F9010" s="2" t="s">
        <v>11225</v>
      </c>
      <c r="G9010" s="2" t="s">
        <v>17</v>
      </c>
      <c r="H9010" t="s">
        <v>281</v>
      </c>
      <c r="I9010">
        <v>153114057</v>
      </c>
      <c r="J9010">
        <v>153491650</v>
      </c>
      <c r="K9010">
        <v>112039</v>
      </c>
      <c r="L9010">
        <v>0</v>
      </c>
      <c r="M9010" t="s">
        <v>16</v>
      </c>
      <c r="N9010">
        <v>153114057</v>
      </c>
      <c r="O9010">
        <v>153114057</v>
      </c>
      <c r="P9010">
        <v>200</v>
      </c>
      <c r="R9010" t="s">
        <v>17</v>
      </c>
      <c r="S9010" t="s">
        <v>37</v>
      </c>
      <c r="T9010">
        <v>20364138</v>
      </c>
      <c r="U9010" t="s">
        <v>38</v>
      </c>
      <c r="V9010" t="s">
        <v>39</v>
      </c>
      <c r="W9010" t="s">
        <v>281</v>
      </c>
      <c r="X9010">
        <v>153214905</v>
      </c>
      <c r="Y9010">
        <v>153215068</v>
      </c>
      <c r="Z9010" s="2" t="s">
        <v>2639</v>
      </c>
    </row>
    <row r="9011" spans="1:26" x14ac:dyDescent="0.25">
      <c r="A9011">
        <v>219</v>
      </c>
      <c r="B9011" s="2" t="s">
        <v>2639</v>
      </c>
      <c r="C9011" s="2" t="s">
        <v>17</v>
      </c>
      <c r="D9011" s="2" t="s">
        <v>15646</v>
      </c>
      <c r="E9011" s="2">
        <v>31403</v>
      </c>
      <c r="F9011" s="2" t="s">
        <v>11227</v>
      </c>
      <c r="G9011" s="2" t="s">
        <v>17</v>
      </c>
      <c r="H9011" t="s">
        <v>281</v>
      </c>
      <c r="I9011">
        <v>153114836</v>
      </c>
      <c r="J9011">
        <v>153439272</v>
      </c>
      <c r="K9011">
        <v>31403</v>
      </c>
      <c r="L9011">
        <v>0</v>
      </c>
      <c r="M9011" t="s">
        <v>16</v>
      </c>
      <c r="N9011">
        <v>153114836</v>
      </c>
      <c r="O9011">
        <v>153114836</v>
      </c>
      <c r="P9011">
        <v>200</v>
      </c>
      <c r="R9011" t="s">
        <v>17</v>
      </c>
      <c r="S9011" t="s">
        <v>27</v>
      </c>
      <c r="T9011">
        <v>18304495</v>
      </c>
      <c r="U9011" t="s">
        <v>28</v>
      </c>
      <c r="V9011" t="s">
        <v>29</v>
      </c>
      <c r="W9011" t="s">
        <v>281</v>
      </c>
      <c r="X9011">
        <v>153214905</v>
      </c>
      <c r="Y9011">
        <v>153215068</v>
      </c>
      <c r="Z9011" s="2" t="s">
        <v>2639</v>
      </c>
    </row>
    <row r="9012" spans="1:26" x14ac:dyDescent="0.25">
      <c r="A9012">
        <v>219</v>
      </c>
      <c r="B9012" s="2" t="s">
        <v>2639</v>
      </c>
      <c r="C9012" s="2" t="s">
        <v>17</v>
      </c>
      <c r="D9012" s="2" t="s">
        <v>15646</v>
      </c>
      <c r="E9012" s="2">
        <v>53743</v>
      </c>
      <c r="F9012" s="2" t="s">
        <v>11228</v>
      </c>
      <c r="G9012" s="2" t="s">
        <v>17</v>
      </c>
      <c r="H9012" t="s">
        <v>281</v>
      </c>
      <c r="I9012">
        <v>153118876</v>
      </c>
      <c r="J9012">
        <v>153284978</v>
      </c>
      <c r="K9012">
        <v>53743</v>
      </c>
      <c r="L9012">
        <v>0</v>
      </c>
      <c r="M9012" t="s">
        <v>16</v>
      </c>
      <c r="N9012">
        <v>153118876</v>
      </c>
      <c r="O9012">
        <v>153118876</v>
      </c>
      <c r="P9012">
        <v>200</v>
      </c>
      <c r="R9012" t="s">
        <v>17</v>
      </c>
      <c r="S9012" t="s">
        <v>109</v>
      </c>
      <c r="T9012">
        <v>19166990</v>
      </c>
      <c r="U9012" t="s">
        <v>110</v>
      </c>
      <c r="V9012" t="s">
        <v>111</v>
      </c>
      <c r="W9012" t="s">
        <v>281</v>
      </c>
      <c r="X9012">
        <v>153214905</v>
      </c>
      <c r="Y9012">
        <v>153215068</v>
      </c>
      <c r="Z9012" s="2" t="s">
        <v>2639</v>
      </c>
    </row>
    <row r="9013" spans="1:26" x14ac:dyDescent="0.25">
      <c r="A9013">
        <v>219</v>
      </c>
      <c r="B9013" s="2" t="s">
        <v>2639</v>
      </c>
      <c r="C9013" s="2" t="s">
        <v>17</v>
      </c>
      <c r="D9013" s="2" t="s">
        <v>15646</v>
      </c>
      <c r="E9013" s="2">
        <v>37755</v>
      </c>
      <c r="F9013" s="2" t="s">
        <v>11229</v>
      </c>
      <c r="G9013" s="2" t="s">
        <v>17</v>
      </c>
      <c r="H9013" t="s">
        <v>281</v>
      </c>
      <c r="I9013">
        <v>153130909</v>
      </c>
      <c r="J9013">
        <v>153299551</v>
      </c>
      <c r="K9013">
        <v>37755</v>
      </c>
      <c r="L9013">
        <v>0</v>
      </c>
      <c r="M9013" t="s">
        <v>16</v>
      </c>
      <c r="N9013">
        <v>153130909</v>
      </c>
      <c r="O9013">
        <v>153130909</v>
      </c>
      <c r="P9013">
        <v>200</v>
      </c>
      <c r="R9013" t="s">
        <v>17</v>
      </c>
      <c r="S9013" t="s">
        <v>73</v>
      </c>
      <c r="T9013">
        <v>18776908</v>
      </c>
      <c r="U9013" t="s">
        <v>74</v>
      </c>
      <c r="V9013" t="s">
        <v>75</v>
      </c>
      <c r="W9013" t="s">
        <v>281</v>
      </c>
      <c r="X9013">
        <v>153214905</v>
      </c>
      <c r="Y9013">
        <v>153215068</v>
      </c>
      <c r="Z9013" s="2" t="s">
        <v>2639</v>
      </c>
    </row>
    <row r="9014" spans="1:26" x14ac:dyDescent="0.25">
      <c r="A9014">
        <v>219</v>
      </c>
      <c r="B9014" s="2" t="s">
        <v>2639</v>
      </c>
      <c r="C9014" s="2" t="s">
        <v>17</v>
      </c>
      <c r="D9014" s="2" t="s">
        <v>15646</v>
      </c>
      <c r="E9014" s="2">
        <v>112040</v>
      </c>
      <c r="F9014" s="2" t="s">
        <v>11230</v>
      </c>
      <c r="G9014" s="2" t="s">
        <v>17</v>
      </c>
      <c r="H9014" t="s">
        <v>281</v>
      </c>
      <c r="I9014">
        <v>153152657</v>
      </c>
      <c r="J9014">
        <v>153286018</v>
      </c>
      <c r="K9014">
        <v>112040</v>
      </c>
      <c r="L9014">
        <v>0</v>
      </c>
      <c r="M9014" t="s">
        <v>16</v>
      </c>
      <c r="N9014">
        <v>153152657</v>
      </c>
      <c r="O9014">
        <v>153152657</v>
      </c>
      <c r="P9014">
        <v>200</v>
      </c>
      <c r="R9014" t="s">
        <v>17</v>
      </c>
      <c r="S9014" t="s">
        <v>37</v>
      </c>
      <c r="T9014">
        <v>20364138</v>
      </c>
      <c r="U9014" t="s">
        <v>38</v>
      </c>
      <c r="V9014" t="s">
        <v>39</v>
      </c>
      <c r="W9014" t="s">
        <v>281</v>
      </c>
      <c r="X9014">
        <v>153214905</v>
      </c>
      <c r="Y9014">
        <v>153215068</v>
      </c>
      <c r="Z9014" s="2" t="s">
        <v>2639</v>
      </c>
    </row>
    <row r="9015" spans="1:26" x14ac:dyDescent="0.25">
      <c r="A9015">
        <v>219</v>
      </c>
      <c r="B9015" s="2" t="s">
        <v>2639</v>
      </c>
      <c r="C9015" s="2" t="s">
        <v>17</v>
      </c>
      <c r="D9015" s="2" t="s">
        <v>15646</v>
      </c>
      <c r="E9015" s="2">
        <v>29787</v>
      </c>
      <c r="F9015" s="2" t="s">
        <v>11231</v>
      </c>
      <c r="G9015" s="2" t="s">
        <v>17</v>
      </c>
      <c r="H9015" t="s">
        <v>281</v>
      </c>
      <c r="I9015">
        <v>153153107</v>
      </c>
      <c r="J9015">
        <v>153284978</v>
      </c>
      <c r="K9015">
        <v>29787</v>
      </c>
      <c r="L9015">
        <v>0</v>
      </c>
      <c r="M9015" t="s">
        <v>16</v>
      </c>
      <c r="N9015">
        <v>153153107</v>
      </c>
      <c r="O9015">
        <v>153153107</v>
      </c>
      <c r="P9015">
        <v>200</v>
      </c>
      <c r="R9015" t="s">
        <v>17</v>
      </c>
      <c r="S9015" t="s">
        <v>58</v>
      </c>
      <c r="T9015">
        <v>18288195</v>
      </c>
      <c r="U9015" t="s">
        <v>59</v>
      </c>
      <c r="V9015" t="s">
        <v>60</v>
      </c>
      <c r="W9015" t="s">
        <v>281</v>
      </c>
      <c r="X9015">
        <v>153214905</v>
      </c>
      <c r="Y9015">
        <v>153215068</v>
      </c>
      <c r="Z9015" s="2" t="s">
        <v>2639</v>
      </c>
    </row>
    <row r="9016" spans="1:26" x14ac:dyDescent="0.25">
      <c r="A9016">
        <v>219</v>
      </c>
      <c r="B9016" s="2" t="s">
        <v>2639</v>
      </c>
      <c r="C9016" s="2" t="s">
        <v>17</v>
      </c>
      <c r="D9016" s="2" t="s">
        <v>15646</v>
      </c>
      <c r="E9016" s="2">
        <v>9589</v>
      </c>
      <c r="F9016" s="2" t="s">
        <v>11232</v>
      </c>
      <c r="G9016" s="2" t="s">
        <v>17</v>
      </c>
      <c r="H9016" t="s">
        <v>281</v>
      </c>
      <c r="I9016">
        <v>153153107</v>
      </c>
      <c r="J9016">
        <v>153284978</v>
      </c>
      <c r="K9016">
        <v>9589</v>
      </c>
      <c r="L9016">
        <v>0</v>
      </c>
      <c r="M9016" t="s">
        <v>16</v>
      </c>
      <c r="N9016">
        <v>153153107</v>
      </c>
      <c r="O9016">
        <v>153153107</v>
      </c>
      <c r="P9016">
        <v>200</v>
      </c>
      <c r="R9016" t="s">
        <v>17</v>
      </c>
      <c r="S9016" t="s">
        <v>120</v>
      </c>
      <c r="T9016">
        <v>17921354</v>
      </c>
      <c r="U9016" t="s">
        <v>59</v>
      </c>
      <c r="V9016" t="s">
        <v>121</v>
      </c>
      <c r="W9016" t="s">
        <v>281</v>
      </c>
      <c r="X9016">
        <v>153214905</v>
      </c>
      <c r="Y9016">
        <v>153215068</v>
      </c>
      <c r="Z9016" s="2" t="s">
        <v>2639</v>
      </c>
    </row>
    <row r="9017" spans="1:26" x14ac:dyDescent="0.25">
      <c r="A9017">
        <v>219</v>
      </c>
      <c r="B9017" s="2" t="s">
        <v>2639</v>
      </c>
      <c r="C9017" s="2" t="s">
        <v>17</v>
      </c>
      <c r="D9017" s="2" t="s">
        <v>15646</v>
      </c>
      <c r="E9017" s="2">
        <v>8583</v>
      </c>
      <c r="F9017" s="2" t="s">
        <v>11233</v>
      </c>
      <c r="G9017" s="2" t="s">
        <v>17</v>
      </c>
      <c r="H9017" t="s">
        <v>281</v>
      </c>
      <c r="I9017">
        <v>153155810</v>
      </c>
      <c r="J9017">
        <v>153302383</v>
      </c>
      <c r="K9017">
        <v>8583</v>
      </c>
      <c r="L9017">
        <v>0</v>
      </c>
      <c r="M9017" t="s">
        <v>16</v>
      </c>
      <c r="N9017">
        <v>153155810</v>
      </c>
      <c r="O9017">
        <v>153155810</v>
      </c>
      <c r="P9017">
        <v>200</v>
      </c>
      <c r="R9017" t="s">
        <v>17</v>
      </c>
      <c r="S9017" t="s">
        <v>30</v>
      </c>
      <c r="T9017">
        <v>17911159</v>
      </c>
      <c r="U9017" t="s">
        <v>31</v>
      </c>
      <c r="V9017" t="s">
        <v>32</v>
      </c>
      <c r="W9017" t="s">
        <v>281</v>
      </c>
      <c r="X9017">
        <v>153214905</v>
      </c>
      <c r="Y9017">
        <v>153215068</v>
      </c>
      <c r="Z9017" s="2" t="s">
        <v>2639</v>
      </c>
    </row>
    <row r="9018" spans="1:26" x14ac:dyDescent="0.25">
      <c r="A9018">
        <v>27</v>
      </c>
      <c r="B9018" s="2" t="s">
        <v>750</v>
      </c>
      <c r="C9018" s="2" t="s">
        <v>17</v>
      </c>
      <c r="D9018" s="2" t="s">
        <v>15638</v>
      </c>
      <c r="E9018" s="2">
        <v>3713</v>
      </c>
      <c r="F9018" s="2" t="s">
        <v>10983</v>
      </c>
      <c r="G9018" s="2" t="s">
        <v>17</v>
      </c>
      <c r="H9018" t="s">
        <v>281</v>
      </c>
      <c r="I9018">
        <v>153024439</v>
      </c>
      <c r="J9018">
        <v>153389164</v>
      </c>
      <c r="K9018">
        <v>3713</v>
      </c>
      <c r="L9018">
        <v>0</v>
      </c>
      <c r="M9018" t="s">
        <v>16</v>
      </c>
      <c r="N9018">
        <v>153024439</v>
      </c>
      <c r="O9018">
        <v>153024439</v>
      </c>
      <c r="P9018">
        <v>9127187</v>
      </c>
      <c r="R9018" t="s">
        <v>17</v>
      </c>
      <c r="S9018" t="s">
        <v>21</v>
      </c>
      <c r="T9018">
        <v>17122850</v>
      </c>
      <c r="U9018" t="s">
        <v>22</v>
      </c>
      <c r="V9018" t="s">
        <v>23</v>
      </c>
      <c r="W9018" t="s">
        <v>281</v>
      </c>
      <c r="X9018">
        <v>153381102</v>
      </c>
      <c r="Y9018">
        <v>153381319</v>
      </c>
      <c r="Z9018" s="2" t="s">
        <v>750</v>
      </c>
    </row>
    <row r="9019" spans="1:26" x14ac:dyDescent="0.25">
      <c r="A9019">
        <v>27</v>
      </c>
      <c r="B9019" s="2" t="s">
        <v>750</v>
      </c>
      <c r="C9019" s="2" t="s">
        <v>17</v>
      </c>
      <c r="D9019" s="2" t="s">
        <v>15638</v>
      </c>
      <c r="E9019" s="2">
        <v>2720</v>
      </c>
      <c r="F9019" s="2" t="s">
        <v>10985</v>
      </c>
      <c r="G9019" s="2" t="s">
        <v>17</v>
      </c>
      <c r="H9019" t="s">
        <v>281</v>
      </c>
      <c r="I9019">
        <v>153084808</v>
      </c>
      <c r="J9019">
        <v>153442771</v>
      </c>
      <c r="K9019">
        <v>2720</v>
      </c>
      <c r="L9019">
        <v>0</v>
      </c>
      <c r="M9019" t="s">
        <v>16</v>
      </c>
      <c r="N9019">
        <v>153084808</v>
      </c>
      <c r="O9019">
        <v>153084808</v>
      </c>
      <c r="P9019">
        <v>200</v>
      </c>
      <c r="R9019" t="s">
        <v>17</v>
      </c>
      <c r="S9019" t="s">
        <v>21</v>
      </c>
      <c r="T9019">
        <v>17122850</v>
      </c>
      <c r="U9019" t="s">
        <v>33</v>
      </c>
      <c r="V9019" t="s">
        <v>23</v>
      </c>
      <c r="W9019" t="s">
        <v>281</v>
      </c>
      <c r="X9019">
        <v>153381102</v>
      </c>
      <c r="Y9019">
        <v>153381319</v>
      </c>
      <c r="Z9019" s="2" t="s">
        <v>750</v>
      </c>
    </row>
    <row r="9020" spans="1:26" x14ac:dyDescent="0.25">
      <c r="A9020">
        <v>219</v>
      </c>
      <c r="B9020" s="2" t="s">
        <v>750</v>
      </c>
      <c r="C9020" s="2" t="s">
        <v>17</v>
      </c>
      <c r="D9020" s="2" t="s">
        <v>15638</v>
      </c>
      <c r="E9020" s="2">
        <v>112039</v>
      </c>
      <c r="F9020" s="2" t="s">
        <v>11224</v>
      </c>
      <c r="G9020" s="2" t="s">
        <v>17</v>
      </c>
      <c r="H9020" t="s">
        <v>281</v>
      </c>
      <c r="I9020">
        <v>153114057</v>
      </c>
      <c r="J9020">
        <v>153491650</v>
      </c>
      <c r="K9020">
        <v>112039</v>
      </c>
      <c r="L9020">
        <v>0</v>
      </c>
      <c r="M9020" t="s">
        <v>16</v>
      </c>
      <c r="N9020">
        <v>153114057</v>
      </c>
      <c r="O9020">
        <v>153114057</v>
      </c>
      <c r="P9020">
        <v>200</v>
      </c>
      <c r="R9020" t="s">
        <v>17</v>
      </c>
      <c r="S9020" t="s">
        <v>37</v>
      </c>
      <c r="T9020">
        <v>20364138</v>
      </c>
      <c r="U9020" t="s">
        <v>38</v>
      </c>
      <c r="V9020" t="s">
        <v>39</v>
      </c>
      <c r="W9020" t="s">
        <v>281</v>
      </c>
      <c r="X9020">
        <v>153381102</v>
      </c>
      <c r="Y9020">
        <v>153381319</v>
      </c>
      <c r="Z9020" s="2" t="s">
        <v>750</v>
      </c>
    </row>
    <row r="9021" spans="1:26" x14ac:dyDescent="0.25">
      <c r="A9021">
        <v>219</v>
      </c>
      <c r="B9021" s="2" t="s">
        <v>750</v>
      </c>
      <c r="C9021" s="2" t="s">
        <v>17</v>
      </c>
      <c r="D9021" s="2" t="s">
        <v>15638</v>
      </c>
      <c r="E9021" s="2">
        <v>31403</v>
      </c>
      <c r="F9021" s="2" t="s">
        <v>11226</v>
      </c>
      <c r="G9021" s="2" t="s">
        <v>17</v>
      </c>
      <c r="H9021" t="s">
        <v>281</v>
      </c>
      <c r="I9021">
        <v>153114836</v>
      </c>
      <c r="J9021">
        <v>153439272</v>
      </c>
      <c r="K9021">
        <v>31403</v>
      </c>
      <c r="L9021">
        <v>0</v>
      </c>
      <c r="M9021" t="s">
        <v>16</v>
      </c>
      <c r="N9021">
        <v>153114836</v>
      </c>
      <c r="O9021">
        <v>153114836</v>
      </c>
      <c r="P9021">
        <v>200</v>
      </c>
      <c r="R9021" t="s">
        <v>17</v>
      </c>
      <c r="S9021" t="s">
        <v>27</v>
      </c>
      <c r="T9021">
        <v>18304495</v>
      </c>
      <c r="U9021" t="s">
        <v>28</v>
      </c>
      <c r="V9021" t="s">
        <v>29</v>
      </c>
      <c r="W9021" t="s">
        <v>281</v>
      </c>
      <c r="X9021">
        <v>153381102</v>
      </c>
      <c r="Y9021">
        <v>153381319</v>
      </c>
      <c r="Z9021" s="2" t="s">
        <v>750</v>
      </c>
    </row>
    <row r="9022" spans="1:26" x14ac:dyDescent="0.25">
      <c r="A9022">
        <v>219</v>
      </c>
      <c r="B9022" s="2" t="s">
        <v>750</v>
      </c>
      <c r="C9022" s="2" t="s">
        <v>17</v>
      </c>
      <c r="D9022" s="2" t="s">
        <v>15638</v>
      </c>
      <c r="E9022" s="2">
        <v>730</v>
      </c>
      <c r="F9022" s="2" t="s">
        <v>11234</v>
      </c>
      <c r="G9022" s="2" t="s">
        <v>17</v>
      </c>
      <c r="H9022" t="s">
        <v>281</v>
      </c>
      <c r="I9022">
        <v>153229741</v>
      </c>
      <c r="J9022">
        <v>153389164</v>
      </c>
      <c r="K9022">
        <v>730</v>
      </c>
      <c r="L9022">
        <v>0</v>
      </c>
      <c r="M9022" t="s">
        <v>16</v>
      </c>
      <c r="N9022">
        <v>153229741</v>
      </c>
      <c r="O9022">
        <v>153229741</v>
      </c>
      <c r="P9022">
        <v>200</v>
      </c>
      <c r="Q9022" t="s">
        <v>312</v>
      </c>
      <c r="R9022" t="s">
        <v>17</v>
      </c>
      <c r="S9022" t="s">
        <v>103</v>
      </c>
      <c r="T9022">
        <v>15918152</v>
      </c>
      <c r="U9022" t="s">
        <v>22</v>
      </c>
      <c r="V9022" t="s">
        <v>104</v>
      </c>
      <c r="W9022" t="s">
        <v>281</v>
      </c>
      <c r="X9022">
        <v>153381102</v>
      </c>
      <c r="Y9022">
        <v>153381319</v>
      </c>
      <c r="Z9022" s="2" t="s">
        <v>750</v>
      </c>
    </row>
    <row r="9023" spans="1:26" x14ac:dyDescent="0.25">
      <c r="A9023">
        <v>219</v>
      </c>
      <c r="B9023" s="2" t="s">
        <v>750</v>
      </c>
      <c r="C9023" s="2" t="s">
        <v>17</v>
      </c>
      <c r="D9023" s="2" t="s">
        <v>15638</v>
      </c>
      <c r="E9023" s="2">
        <v>100181</v>
      </c>
      <c r="F9023" s="2" t="s">
        <v>11235</v>
      </c>
      <c r="G9023" s="2" t="s">
        <v>17</v>
      </c>
      <c r="H9023" t="s">
        <v>281</v>
      </c>
      <c r="I9023">
        <v>153295689</v>
      </c>
      <c r="J9023">
        <v>153475521</v>
      </c>
      <c r="K9023">
        <v>100181</v>
      </c>
      <c r="L9023">
        <v>0</v>
      </c>
      <c r="M9023" t="s">
        <v>16</v>
      </c>
      <c r="N9023">
        <v>153295689</v>
      </c>
      <c r="O9023">
        <v>153295689</v>
      </c>
      <c r="P9023">
        <v>13107200</v>
      </c>
      <c r="R9023" t="s">
        <v>17</v>
      </c>
      <c r="S9023" t="s">
        <v>67</v>
      </c>
      <c r="T9023">
        <v>19546169</v>
      </c>
      <c r="U9023" t="s">
        <v>68</v>
      </c>
      <c r="V9023" t="s">
        <v>69</v>
      </c>
      <c r="W9023" t="s">
        <v>281</v>
      </c>
      <c r="X9023">
        <v>153381102</v>
      </c>
      <c r="Y9023">
        <v>153381319</v>
      </c>
      <c r="Z9023" s="2" t="s">
        <v>750</v>
      </c>
    </row>
    <row r="9024" spans="1:26" x14ac:dyDescent="0.25">
      <c r="A9024">
        <v>220</v>
      </c>
      <c r="B9024" s="2" t="s">
        <v>6956</v>
      </c>
      <c r="C9024" s="2" t="s">
        <v>17</v>
      </c>
      <c r="D9024" s="2" t="s">
        <v>17</v>
      </c>
      <c r="E9024" s="2">
        <v>112046</v>
      </c>
      <c r="F9024" s="2" t="s">
        <v>11236</v>
      </c>
      <c r="G9024" s="2" t="s">
        <v>17</v>
      </c>
      <c r="H9024" t="s">
        <v>281</v>
      </c>
      <c r="I9024">
        <v>154817899</v>
      </c>
      <c r="J9024">
        <v>155000169</v>
      </c>
      <c r="K9024">
        <v>112046</v>
      </c>
      <c r="L9024">
        <v>0</v>
      </c>
      <c r="M9024" t="s">
        <v>16</v>
      </c>
      <c r="N9024">
        <v>154817899</v>
      </c>
      <c r="O9024">
        <v>154817899</v>
      </c>
      <c r="P9024">
        <v>200</v>
      </c>
      <c r="R9024" t="s">
        <v>17</v>
      </c>
      <c r="S9024" t="s">
        <v>37</v>
      </c>
      <c r="T9024">
        <v>20364138</v>
      </c>
      <c r="U9024" t="s">
        <v>38</v>
      </c>
      <c r="V9024" t="s">
        <v>39</v>
      </c>
      <c r="W9024" t="s">
        <v>281</v>
      </c>
      <c r="X9024">
        <v>154858512</v>
      </c>
      <c r="Y9024">
        <v>154859077</v>
      </c>
      <c r="Z9024" s="2" t="s">
        <v>6956</v>
      </c>
    </row>
    <row r="9025" spans="1:26" x14ac:dyDescent="0.25">
      <c r="A9025">
        <v>220</v>
      </c>
      <c r="B9025" s="2" t="s">
        <v>1046</v>
      </c>
      <c r="C9025" s="2" t="s">
        <v>17</v>
      </c>
      <c r="D9025" s="2" t="s">
        <v>17</v>
      </c>
      <c r="E9025" s="2">
        <v>112046</v>
      </c>
      <c r="F9025" s="2" t="s">
        <v>11236</v>
      </c>
      <c r="G9025" s="2" t="s">
        <v>17</v>
      </c>
      <c r="H9025" t="s">
        <v>281</v>
      </c>
      <c r="I9025">
        <v>154817899</v>
      </c>
      <c r="J9025">
        <v>155000169</v>
      </c>
      <c r="K9025">
        <v>112046</v>
      </c>
      <c r="L9025">
        <v>0</v>
      </c>
      <c r="M9025" t="s">
        <v>16</v>
      </c>
      <c r="N9025">
        <v>154817899</v>
      </c>
      <c r="O9025">
        <v>154817899</v>
      </c>
      <c r="P9025">
        <v>200</v>
      </c>
      <c r="R9025" t="s">
        <v>17</v>
      </c>
      <c r="S9025" t="s">
        <v>37</v>
      </c>
      <c r="T9025">
        <v>20364138</v>
      </c>
      <c r="U9025" t="s">
        <v>38</v>
      </c>
      <c r="V9025" t="s">
        <v>39</v>
      </c>
      <c r="W9025" t="s">
        <v>281</v>
      </c>
      <c r="X9025">
        <v>154858514</v>
      </c>
      <c r="Y9025">
        <v>154859075</v>
      </c>
      <c r="Z9025" s="2" t="s">
        <v>1046</v>
      </c>
    </row>
    <row r="9026" spans="1:26" x14ac:dyDescent="0.25">
      <c r="A9026">
        <v>220</v>
      </c>
      <c r="B9026" s="2" t="s">
        <v>971</v>
      </c>
      <c r="C9026" s="2" t="s">
        <v>17</v>
      </c>
      <c r="D9026" s="2" t="s">
        <v>17</v>
      </c>
      <c r="E9026" s="2">
        <v>112046</v>
      </c>
      <c r="F9026" s="2" t="s">
        <v>11236</v>
      </c>
      <c r="G9026" s="2" t="s">
        <v>17</v>
      </c>
      <c r="H9026" t="s">
        <v>281</v>
      </c>
      <c r="I9026">
        <v>154817899</v>
      </c>
      <c r="J9026">
        <v>155000169</v>
      </c>
      <c r="K9026">
        <v>112046</v>
      </c>
      <c r="L9026">
        <v>0</v>
      </c>
      <c r="M9026" t="s">
        <v>16</v>
      </c>
      <c r="N9026">
        <v>154817899</v>
      </c>
      <c r="O9026">
        <v>154817899</v>
      </c>
      <c r="P9026">
        <v>200</v>
      </c>
      <c r="R9026" t="s">
        <v>17</v>
      </c>
      <c r="S9026" t="s">
        <v>37</v>
      </c>
      <c r="T9026">
        <v>20364138</v>
      </c>
      <c r="U9026" t="s">
        <v>38</v>
      </c>
      <c r="V9026" t="s">
        <v>39</v>
      </c>
      <c r="W9026" t="s">
        <v>281</v>
      </c>
      <c r="X9026">
        <v>154858514</v>
      </c>
      <c r="Y9026">
        <v>154859077</v>
      </c>
      <c r="Z9026" s="2" t="s">
        <v>971</v>
      </c>
    </row>
    <row r="9027" spans="1:26" x14ac:dyDescent="0.25">
      <c r="A9027">
        <v>220</v>
      </c>
      <c r="B9027" s="2" t="s">
        <v>3969</v>
      </c>
      <c r="C9027" s="2" t="s">
        <v>17</v>
      </c>
      <c r="D9027" s="2" t="s">
        <v>17</v>
      </c>
      <c r="E9027" s="2">
        <v>112046</v>
      </c>
      <c r="F9027" s="2" t="s">
        <v>11236</v>
      </c>
      <c r="G9027" s="2" t="s">
        <v>17</v>
      </c>
      <c r="H9027" t="s">
        <v>281</v>
      </c>
      <c r="I9027">
        <v>154817899</v>
      </c>
      <c r="J9027">
        <v>155000169</v>
      </c>
      <c r="K9027">
        <v>112046</v>
      </c>
      <c r="L9027">
        <v>0</v>
      </c>
      <c r="M9027" t="s">
        <v>16</v>
      </c>
      <c r="N9027">
        <v>154817899</v>
      </c>
      <c r="O9027">
        <v>154817899</v>
      </c>
      <c r="P9027">
        <v>200</v>
      </c>
      <c r="R9027" t="s">
        <v>17</v>
      </c>
      <c r="S9027" t="s">
        <v>37</v>
      </c>
      <c r="T9027">
        <v>20364138</v>
      </c>
      <c r="U9027" t="s">
        <v>38</v>
      </c>
      <c r="V9027" t="s">
        <v>39</v>
      </c>
      <c r="W9027" t="s">
        <v>281</v>
      </c>
      <c r="X9027">
        <v>154862613</v>
      </c>
      <c r="Y9027">
        <v>154863493</v>
      </c>
      <c r="Z9027" s="2" t="s">
        <v>3969</v>
      </c>
    </row>
    <row r="9028" spans="1:26" x14ac:dyDescent="0.25">
      <c r="A9028">
        <v>220</v>
      </c>
      <c r="B9028" s="2" t="s">
        <v>2600</v>
      </c>
      <c r="C9028" s="2" t="s">
        <v>17</v>
      </c>
      <c r="D9028" s="2" t="s">
        <v>17</v>
      </c>
      <c r="E9028" s="2">
        <v>112046</v>
      </c>
      <c r="F9028" s="2" t="s">
        <v>11236</v>
      </c>
      <c r="G9028" s="2" t="s">
        <v>17</v>
      </c>
      <c r="H9028" t="s">
        <v>281</v>
      </c>
      <c r="I9028">
        <v>154817899</v>
      </c>
      <c r="J9028">
        <v>155000169</v>
      </c>
      <c r="K9028">
        <v>112046</v>
      </c>
      <c r="L9028">
        <v>0</v>
      </c>
      <c r="M9028" t="s">
        <v>16</v>
      </c>
      <c r="N9028">
        <v>154817899</v>
      </c>
      <c r="O9028">
        <v>154817899</v>
      </c>
      <c r="P9028">
        <v>200</v>
      </c>
      <c r="R9028" t="s">
        <v>17</v>
      </c>
      <c r="S9028" t="s">
        <v>37</v>
      </c>
      <c r="T9028">
        <v>20364138</v>
      </c>
      <c r="U9028" t="s">
        <v>38</v>
      </c>
      <c r="V9028" t="s">
        <v>39</v>
      </c>
      <c r="W9028" t="s">
        <v>281</v>
      </c>
      <c r="X9028">
        <v>154865779</v>
      </c>
      <c r="Y9028">
        <v>154865938</v>
      </c>
      <c r="Z9028" s="2" t="s">
        <v>2600</v>
      </c>
    </row>
    <row r="9029" spans="1:26" x14ac:dyDescent="0.25">
      <c r="A9029">
        <v>220</v>
      </c>
      <c r="B9029" s="2" t="s">
        <v>2690</v>
      </c>
      <c r="C9029" s="2" t="s">
        <v>17</v>
      </c>
      <c r="D9029" s="2" t="s">
        <v>15636</v>
      </c>
      <c r="E9029" s="2">
        <v>112046</v>
      </c>
      <c r="F9029" s="2" t="s">
        <v>11237</v>
      </c>
      <c r="G9029" s="2" t="s">
        <v>17</v>
      </c>
      <c r="H9029" t="s">
        <v>281</v>
      </c>
      <c r="I9029">
        <v>154817899</v>
      </c>
      <c r="J9029">
        <v>155000169</v>
      </c>
      <c r="K9029">
        <v>112046</v>
      </c>
      <c r="L9029">
        <v>0</v>
      </c>
      <c r="M9029" t="s">
        <v>16</v>
      </c>
      <c r="N9029">
        <v>154817899</v>
      </c>
      <c r="O9029">
        <v>154817899</v>
      </c>
      <c r="P9029">
        <v>200</v>
      </c>
      <c r="R9029" t="s">
        <v>17</v>
      </c>
      <c r="S9029" t="s">
        <v>37</v>
      </c>
      <c r="T9029">
        <v>20364138</v>
      </c>
      <c r="U9029" t="s">
        <v>38</v>
      </c>
      <c r="V9029" t="s">
        <v>39</v>
      </c>
      <c r="W9029" t="s">
        <v>281</v>
      </c>
      <c r="X9029">
        <v>154947210</v>
      </c>
      <c r="Y9029">
        <v>154948194</v>
      </c>
      <c r="Z9029" s="2" t="s">
        <v>2690</v>
      </c>
    </row>
    <row r="9030" spans="1:26" x14ac:dyDescent="0.25">
      <c r="A9030">
        <v>1767</v>
      </c>
      <c r="B9030" s="2" t="s">
        <v>2690</v>
      </c>
      <c r="C9030" s="2" t="s">
        <v>17</v>
      </c>
      <c r="D9030" s="2" t="s">
        <v>15636</v>
      </c>
      <c r="E9030" s="2">
        <v>112047</v>
      </c>
      <c r="F9030" s="2" t="s">
        <v>11406</v>
      </c>
      <c r="G9030" s="2" t="s">
        <v>17</v>
      </c>
      <c r="H9030" t="s">
        <v>281</v>
      </c>
      <c r="I9030">
        <v>154933760</v>
      </c>
      <c r="J9030">
        <v>154948576</v>
      </c>
      <c r="K9030">
        <v>112047</v>
      </c>
      <c r="L9030">
        <v>0</v>
      </c>
      <c r="M9030" t="s">
        <v>16</v>
      </c>
      <c r="N9030">
        <v>154933760</v>
      </c>
      <c r="O9030">
        <v>154933760</v>
      </c>
      <c r="P9030">
        <v>200</v>
      </c>
      <c r="R9030" t="s">
        <v>17</v>
      </c>
      <c r="S9030" t="s">
        <v>37</v>
      </c>
      <c r="T9030">
        <v>20364138</v>
      </c>
      <c r="U9030" t="s">
        <v>38</v>
      </c>
      <c r="V9030" t="s">
        <v>39</v>
      </c>
      <c r="W9030" t="s">
        <v>281</v>
      </c>
      <c r="X9030">
        <v>154947210</v>
      </c>
      <c r="Y9030">
        <v>154948194</v>
      </c>
      <c r="Z9030" s="2" t="s">
        <v>2690</v>
      </c>
    </row>
    <row r="9031" spans="1:26" x14ac:dyDescent="0.25">
      <c r="A9031">
        <v>1767</v>
      </c>
      <c r="B9031" s="2" t="s">
        <v>2690</v>
      </c>
      <c r="C9031" s="2" t="s">
        <v>17</v>
      </c>
      <c r="D9031" s="2" t="s">
        <v>15636</v>
      </c>
      <c r="E9031" s="2">
        <v>52169</v>
      </c>
      <c r="F9031" s="2" t="s">
        <v>11407</v>
      </c>
      <c r="G9031" s="2" t="s">
        <v>17</v>
      </c>
      <c r="H9031" t="s">
        <v>281</v>
      </c>
      <c r="I9031">
        <v>154939652</v>
      </c>
      <c r="J9031">
        <v>154950655</v>
      </c>
      <c r="K9031">
        <v>52169</v>
      </c>
      <c r="L9031">
        <v>0</v>
      </c>
      <c r="M9031" t="s">
        <v>16</v>
      </c>
      <c r="N9031">
        <v>154939652</v>
      </c>
      <c r="O9031">
        <v>154939652</v>
      </c>
      <c r="P9031">
        <v>13107200</v>
      </c>
      <c r="R9031" t="s">
        <v>17</v>
      </c>
      <c r="S9031" t="s">
        <v>52</v>
      </c>
      <c r="T9031">
        <v>19592680</v>
      </c>
      <c r="U9031" t="s">
        <v>53</v>
      </c>
      <c r="V9031" t="s">
        <v>54</v>
      </c>
      <c r="W9031" t="s">
        <v>281</v>
      </c>
      <c r="X9031">
        <v>154947210</v>
      </c>
      <c r="Y9031">
        <v>154948194</v>
      </c>
      <c r="Z9031" s="2" t="s">
        <v>2690</v>
      </c>
    </row>
    <row r="9032" spans="1:26" x14ac:dyDescent="0.25">
      <c r="A9032">
        <v>220</v>
      </c>
      <c r="B9032" s="2" t="s">
        <v>6926</v>
      </c>
      <c r="C9032" s="2" t="s">
        <v>17</v>
      </c>
      <c r="D9032" s="2" t="s">
        <v>17</v>
      </c>
      <c r="E9032" s="2">
        <v>112046</v>
      </c>
      <c r="F9032" s="2" t="s">
        <v>11236</v>
      </c>
      <c r="G9032" s="2" t="s">
        <v>17</v>
      </c>
      <c r="H9032" t="s">
        <v>281</v>
      </c>
      <c r="I9032">
        <v>154817899</v>
      </c>
      <c r="J9032">
        <v>155000169</v>
      </c>
      <c r="K9032">
        <v>112046</v>
      </c>
      <c r="L9032">
        <v>0</v>
      </c>
      <c r="M9032" t="s">
        <v>16</v>
      </c>
      <c r="N9032">
        <v>154817899</v>
      </c>
      <c r="O9032">
        <v>154817899</v>
      </c>
      <c r="P9032">
        <v>200</v>
      </c>
      <c r="R9032" t="s">
        <v>17</v>
      </c>
      <c r="S9032" t="s">
        <v>37</v>
      </c>
      <c r="T9032">
        <v>20364138</v>
      </c>
      <c r="U9032" t="s">
        <v>38</v>
      </c>
      <c r="V9032" t="s">
        <v>39</v>
      </c>
      <c r="W9032" t="s">
        <v>281</v>
      </c>
      <c r="X9032">
        <v>154950896</v>
      </c>
      <c r="Y9032">
        <v>154951243</v>
      </c>
      <c r="Z9032" s="2" t="s">
        <v>6926</v>
      </c>
    </row>
    <row r="9033" spans="1:26" x14ac:dyDescent="0.25">
      <c r="A9033">
        <v>222</v>
      </c>
      <c r="B9033" s="2" t="s">
        <v>6671</v>
      </c>
      <c r="C9033" s="2" t="s">
        <v>17</v>
      </c>
      <c r="D9033" s="2" t="s">
        <v>17</v>
      </c>
      <c r="E9033" s="2">
        <v>112050</v>
      </c>
      <c r="F9033" s="2" t="s">
        <v>11238</v>
      </c>
      <c r="G9033" s="2" t="s">
        <v>17</v>
      </c>
      <c r="H9033" t="s">
        <v>281</v>
      </c>
      <c r="I9033">
        <v>156477408</v>
      </c>
      <c r="J9033">
        <v>156508680</v>
      </c>
      <c r="K9033">
        <v>112050</v>
      </c>
      <c r="L9033">
        <v>0</v>
      </c>
      <c r="M9033" t="s">
        <v>16</v>
      </c>
      <c r="N9033">
        <v>156477408</v>
      </c>
      <c r="O9033">
        <v>156477408</v>
      </c>
      <c r="P9033">
        <v>200</v>
      </c>
      <c r="R9033" t="s">
        <v>17</v>
      </c>
      <c r="S9033" t="s">
        <v>37</v>
      </c>
      <c r="T9033">
        <v>20364138</v>
      </c>
      <c r="U9033" t="s">
        <v>38</v>
      </c>
      <c r="V9033" t="s">
        <v>39</v>
      </c>
      <c r="W9033" t="s">
        <v>281</v>
      </c>
      <c r="X9033">
        <v>156504408</v>
      </c>
      <c r="Y9033">
        <v>156504508</v>
      </c>
      <c r="Z9033" s="2" t="s">
        <v>6671</v>
      </c>
    </row>
    <row r="9034" spans="1:26" x14ac:dyDescent="0.25">
      <c r="A9034">
        <v>27</v>
      </c>
      <c r="B9034" s="2" t="s">
        <v>2339</v>
      </c>
      <c r="C9034" s="2" t="s">
        <v>17</v>
      </c>
      <c r="D9034" s="2" t="s">
        <v>17</v>
      </c>
      <c r="E9034" s="2">
        <v>3715</v>
      </c>
      <c r="F9034" s="2" t="s">
        <v>10988</v>
      </c>
      <c r="G9034" s="2" t="s">
        <v>17</v>
      </c>
      <c r="H9034" t="s">
        <v>281</v>
      </c>
      <c r="I9034">
        <v>157043115</v>
      </c>
      <c r="J9034">
        <v>157306239</v>
      </c>
      <c r="K9034">
        <v>3715</v>
      </c>
      <c r="L9034">
        <v>0</v>
      </c>
      <c r="M9034" t="s">
        <v>16</v>
      </c>
      <c r="N9034">
        <v>157043115</v>
      </c>
      <c r="O9034">
        <v>157043115</v>
      </c>
      <c r="P9034">
        <v>9127187</v>
      </c>
      <c r="R9034" t="s">
        <v>17</v>
      </c>
      <c r="S9034" t="s">
        <v>21</v>
      </c>
      <c r="T9034">
        <v>17122850</v>
      </c>
      <c r="U9034" t="s">
        <v>22</v>
      </c>
      <c r="V9034" t="s">
        <v>23</v>
      </c>
      <c r="W9034" t="s">
        <v>281</v>
      </c>
      <c r="X9034">
        <v>157054028</v>
      </c>
      <c r="Y9034">
        <v>157054741</v>
      </c>
      <c r="Z9034" s="2" t="s">
        <v>2339</v>
      </c>
    </row>
    <row r="9035" spans="1:26" x14ac:dyDescent="0.25">
      <c r="A9035">
        <v>27</v>
      </c>
      <c r="B9035" s="2" t="s">
        <v>7452</v>
      </c>
      <c r="C9035" s="2" t="s">
        <v>17</v>
      </c>
      <c r="D9035" s="2" t="s">
        <v>15645</v>
      </c>
      <c r="E9035" s="2">
        <v>3715</v>
      </c>
      <c r="F9035" s="2" t="s">
        <v>10987</v>
      </c>
      <c r="G9035" s="2" t="s">
        <v>17</v>
      </c>
      <c r="H9035" t="s">
        <v>281</v>
      </c>
      <c r="I9035">
        <v>157043115</v>
      </c>
      <c r="J9035">
        <v>157306239</v>
      </c>
      <c r="K9035">
        <v>3715</v>
      </c>
      <c r="L9035">
        <v>0</v>
      </c>
      <c r="M9035" t="s">
        <v>16</v>
      </c>
      <c r="N9035">
        <v>157043115</v>
      </c>
      <c r="O9035">
        <v>157043115</v>
      </c>
      <c r="P9035">
        <v>9127187</v>
      </c>
      <c r="R9035" t="s">
        <v>17</v>
      </c>
      <c r="S9035" t="s">
        <v>21</v>
      </c>
      <c r="T9035">
        <v>17122850</v>
      </c>
      <c r="U9035" t="s">
        <v>22</v>
      </c>
      <c r="V9035" t="s">
        <v>23</v>
      </c>
      <c r="W9035" t="s">
        <v>281</v>
      </c>
      <c r="X9035">
        <v>157179854</v>
      </c>
      <c r="Y9035">
        <v>157180079</v>
      </c>
      <c r="Z9035" s="2" t="s">
        <v>7452</v>
      </c>
    </row>
    <row r="9036" spans="1:26" x14ac:dyDescent="0.25">
      <c r="A9036">
        <v>27</v>
      </c>
      <c r="B9036" s="2" t="s">
        <v>7452</v>
      </c>
      <c r="C9036" s="2" t="s">
        <v>17</v>
      </c>
      <c r="D9036" s="2" t="s">
        <v>15645</v>
      </c>
      <c r="E9036" s="2">
        <v>8585</v>
      </c>
      <c r="F9036" s="2" t="s">
        <v>10989</v>
      </c>
      <c r="G9036" s="2" t="s">
        <v>17</v>
      </c>
      <c r="H9036" t="s">
        <v>281</v>
      </c>
      <c r="I9036">
        <v>157145284</v>
      </c>
      <c r="J9036">
        <v>157621285</v>
      </c>
      <c r="K9036">
        <v>8585</v>
      </c>
      <c r="L9036">
        <v>0</v>
      </c>
      <c r="M9036" t="s">
        <v>16</v>
      </c>
      <c r="N9036">
        <v>157145284</v>
      </c>
      <c r="O9036">
        <v>157145284</v>
      </c>
      <c r="P9036">
        <v>200</v>
      </c>
      <c r="R9036" t="s">
        <v>17</v>
      </c>
      <c r="S9036" t="s">
        <v>30</v>
      </c>
      <c r="T9036">
        <v>17911159</v>
      </c>
      <c r="U9036" t="s">
        <v>31</v>
      </c>
      <c r="V9036" t="s">
        <v>32</v>
      </c>
      <c r="W9036" t="s">
        <v>281</v>
      </c>
      <c r="X9036">
        <v>157179854</v>
      </c>
      <c r="Y9036">
        <v>157180079</v>
      </c>
      <c r="Z9036" s="2" t="s">
        <v>7452</v>
      </c>
    </row>
    <row r="9037" spans="1:26" x14ac:dyDescent="0.25">
      <c r="A9037">
        <v>27</v>
      </c>
      <c r="B9037" s="2" t="s">
        <v>7452</v>
      </c>
      <c r="C9037" s="2" t="s">
        <v>17</v>
      </c>
      <c r="D9037" s="2" t="s">
        <v>15645</v>
      </c>
      <c r="E9037" s="2">
        <v>5249</v>
      </c>
      <c r="F9037" s="2" t="s">
        <v>10992</v>
      </c>
      <c r="G9037" s="2" t="s">
        <v>17</v>
      </c>
      <c r="H9037" t="s">
        <v>281</v>
      </c>
      <c r="I9037">
        <v>157149021</v>
      </c>
      <c r="J9037">
        <v>157546689</v>
      </c>
      <c r="K9037">
        <v>5249</v>
      </c>
      <c r="L9037">
        <v>0</v>
      </c>
      <c r="M9037" t="s">
        <v>16</v>
      </c>
      <c r="N9037">
        <v>157149021</v>
      </c>
      <c r="O9037">
        <v>157149021</v>
      </c>
      <c r="P9037">
        <v>200</v>
      </c>
      <c r="R9037" t="s">
        <v>17</v>
      </c>
      <c r="S9037" t="s">
        <v>116</v>
      </c>
      <c r="T9037">
        <v>17116639</v>
      </c>
      <c r="U9037" t="s">
        <v>117</v>
      </c>
      <c r="V9037" t="s">
        <v>118</v>
      </c>
      <c r="W9037" t="s">
        <v>281</v>
      </c>
      <c r="X9037">
        <v>157179854</v>
      </c>
      <c r="Y9037">
        <v>157180079</v>
      </c>
      <c r="Z9037" s="2" t="s">
        <v>7452</v>
      </c>
    </row>
    <row r="9038" spans="1:26" x14ac:dyDescent="0.25">
      <c r="A9038">
        <v>222</v>
      </c>
      <c r="B9038" s="2" t="s">
        <v>7452</v>
      </c>
      <c r="C9038" s="2" t="s">
        <v>17</v>
      </c>
      <c r="D9038" s="2" t="s">
        <v>15645</v>
      </c>
      <c r="E9038" s="2">
        <v>112052</v>
      </c>
      <c r="F9038" s="2" t="s">
        <v>11239</v>
      </c>
      <c r="G9038" s="2" t="s">
        <v>17</v>
      </c>
      <c r="H9038" t="s">
        <v>281</v>
      </c>
      <c r="I9038">
        <v>157143789</v>
      </c>
      <c r="J9038">
        <v>157210674</v>
      </c>
      <c r="K9038">
        <v>112052</v>
      </c>
      <c r="L9038">
        <v>0</v>
      </c>
      <c r="M9038" t="s">
        <v>16</v>
      </c>
      <c r="N9038">
        <v>157143789</v>
      </c>
      <c r="O9038">
        <v>157143789</v>
      </c>
      <c r="P9038">
        <v>200</v>
      </c>
      <c r="R9038" t="s">
        <v>17</v>
      </c>
      <c r="S9038" t="s">
        <v>37</v>
      </c>
      <c r="T9038">
        <v>20364138</v>
      </c>
      <c r="U9038" t="s">
        <v>38</v>
      </c>
      <c r="V9038" t="s">
        <v>39</v>
      </c>
      <c r="W9038" t="s">
        <v>281</v>
      </c>
      <c r="X9038">
        <v>157179854</v>
      </c>
      <c r="Y9038">
        <v>157180079</v>
      </c>
      <c r="Z9038" s="2" t="s">
        <v>7452</v>
      </c>
    </row>
    <row r="9039" spans="1:26" x14ac:dyDescent="0.25">
      <c r="A9039">
        <v>1784</v>
      </c>
      <c r="B9039" s="2" t="s">
        <v>7452</v>
      </c>
      <c r="C9039" s="2" t="s">
        <v>17</v>
      </c>
      <c r="D9039" s="2" t="s">
        <v>15645</v>
      </c>
      <c r="E9039" s="2">
        <v>112053</v>
      </c>
      <c r="F9039" s="2" t="s">
        <v>11408</v>
      </c>
      <c r="G9039" s="2" t="s">
        <v>17</v>
      </c>
      <c r="H9039" t="s">
        <v>281</v>
      </c>
      <c r="I9039">
        <v>157163990</v>
      </c>
      <c r="J9039">
        <v>157194328</v>
      </c>
      <c r="K9039">
        <v>112053</v>
      </c>
      <c r="L9039">
        <v>0</v>
      </c>
      <c r="M9039" t="s">
        <v>16</v>
      </c>
      <c r="N9039">
        <v>157163990</v>
      </c>
      <c r="O9039">
        <v>157163990</v>
      </c>
      <c r="P9039">
        <v>200</v>
      </c>
      <c r="R9039" t="s">
        <v>17</v>
      </c>
      <c r="S9039" t="s">
        <v>37</v>
      </c>
      <c r="T9039">
        <v>20364138</v>
      </c>
      <c r="U9039" t="s">
        <v>38</v>
      </c>
      <c r="V9039" t="s">
        <v>39</v>
      </c>
      <c r="W9039" t="s">
        <v>281</v>
      </c>
      <c r="X9039">
        <v>157179854</v>
      </c>
      <c r="Y9039">
        <v>157180079</v>
      </c>
      <c r="Z9039" s="2" t="s">
        <v>7452</v>
      </c>
    </row>
    <row r="9040" spans="1:26" x14ac:dyDescent="0.25">
      <c r="A9040">
        <v>27</v>
      </c>
      <c r="B9040" s="2" t="s">
        <v>1840</v>
      </c>
      <c r="C9040" s="2" t="s">
        <v>17</v>
      </c>
      <c r="D9040" s="2" t="s">
        <v>15635</v>
      </c>
      <c r="E9040" s="2">
        <v>8585</v>
      </c>
      <c r="F9040" s="2" t="s">
        <v>10991</v>
      </c>
      <c r="G9040" s="2" t="s">
        <v>17</v>
      </c>
      <c r="H9040" t="s">
        <v>281</v>
      </c>
      <c r="I9040">
        <v>157145284</v>
      </c>
      <c r="J9040">
        <v>157621285</v>
      </c>
      <c r="K9040">
        <v>8585</v>
      </c>
      <c r="L9040">
        <v>0</v>
      </c>
      <c r="M9040" t="s">
        <v>16</v>
      </c>
      <c r="N9040">
        <v>157145284</v>
      </c>
      <c r="O9040">
        <v>157145284</v>
      </c>
      <c r="P9040">
        <v>200</v>
      </c>
      <c r="R9040" t="s">
        <v>17</v>
      </c>
      <c r="S9040" t="s">
        <v>30</v>
      </c>
      <c r="T9040">
        <v>17911159</v>
      </c>
      <c r="U9040" t="s">
        <v>31</v>
      </c>
      <c r="V9040" t="s">
        <v>32</v>
      </c>
      <c r="W9040" t="s">
        <v>281</v>
      </c>
      <c r="X9040">
        <v>157408680</v>
      </c>
      <c r="Y9040">
        <v>157409362</v>
      </c>
      <c r="Z9040" s="2" t="s">
        <v>1840</v>
      </c>
    </row>
    <row r="9041" spans="1:26" x14ac:dyDescent="0.25">
      <c r="A9041">
        <v>27</v>
      </c>
      <c r="B9041" s="2" t="s">
        <v>1840</v>
      </c>
      <c r="C9041" s="2" t="s">
        <v>17</v>
      </c>
      <c r="D9041" s="2" t="s">
        <v>15635</v>
      </c>
      <c r="E9041" s="2">
        <v>5249</v>
      </c>
      <c r="F9041" s="2" t="s">
        <v>10994</v>
      </c>
      <c r="G9041" s="2" t="s">
        <v>17</v>
      </c>
      <c r="H9041" t="s">
        <v>281</v>
      </c>
      <c r="I9041">
        <v>157149021</v>
      </c>
      <c r="J9041">
        <v>157546689</v>
      </c>
      <c r="K9041">
        <v>5249</v>
      </c>
      <c r="L9041">
        <v>0</v>
      </c>
      <c r="M9041" t="s">
        <v>16</v>
      </c>
      <c r="N9041">
        <v>157149021</v>
      </c>
      <c r="O9041">
        <v>157149021</v>
      </c>
      <c r="P9041">
        <v>200</v>
      </c>
      <c r="R9041" t="s">
        <v>17</v>
      </c>
      <c r="S9041" t="s">
        <v>116</v>
      </c>
      <c r="T9041">
        <v>17116639</v>
      </c>
      <c r="U9041" t="s">
        <v>117</v>
      </c>
      <c r="V9041" t="s">
        <v>118</v>
      </c>
      <c r="W9041" t="s">
        <v>281</v>
      </c>
      <c r="X9041">
        <v>157408680</v>
      </c>
      <c r="Y9041">
        <v>157409362</v>
      </c>
      <c r="Z9041" s="2" t="s">
        <v>1840</v>
      </c>
    </row>
    <row r="9042" spans="1:26" x14ac:dyDescent="0.25">
      <c r="A9042">
        <v>27</v>
      </c>
      <c r="B9042" s="2" t="s">
        <v>3338</v>
      </c>
      <c r="C9042" s="2" t="s">
        <v>17</v>
      </c>
      <c r="D9042" s="2" t="s">
        <v>15637</v>
      </c>
      <c r="E9042" s="2">
        <v>8585</v>
      </c>
      <c r="F9042" s="2" t="s">
        <v>10990</v>
      </c>
      <c r="G9042" s="2" t="s">
        <v>17</v>
      </c>
      <c r="H9042" t="s">
        <v>281</v>
      </c>
      <c r="I9042">
        <v>157145284</v>
      </c>
      <c r="J9042">
        <v>157621285</v>
      </c>
      <c r="K9042">
        <v>8585</v>
      </c>
      <c r="L9042">
        <v>0</v>
      </c>
      <c r="M9042" t="s">
        <v>16</v>
      </c>
      <c r="N9042">
        <v>157145284</v>
      </c>
      <c r="O9042">
        <v>157145284</v>
      </c>
      <c r="P9042">
        <v>200</v>
      </c>
      <c r="R9042" t="s">
        <v>17</v>
      </c>
      <c r="S9042" t="s">
        <v>30</v>
      </c>
      <c r="T9042">
        <v>17911159</v>
      </c>
      <c r="U9042" t="s">
        <v>31</v>
      </c>
      <c r="V9042" t="s">
        <v>32</v>
      </c>
      <c r="W9042" t="s">
        <v>281</v>
      </c>
      <c r="X9042">
        <v>157447657</v>
      </c>
      <c r="Y9042">
        <v>157447855</v>
      </c>
      <c r="Z9042" s="2" t="s">
        <v>3338</v>
      </c>
    </row>
    <row r="9043" spans="1:26" x14ac:dyDescent="0.25">
      <c r="A9043">
        <v>27</v>
      </c>
      <c r="B9043" s="2" t="s">
        <v>3338</v>
      </c>
      <c r="C9043" s="2" t="s">
        <v>17</v>
      </c>
      <c r="D9043" s="2" t="s">
        <v>15637</v>
      </c>
      <c r="E9043" s="2">
        <v>5249</v>
      </c>
      <c r="F9043" s="2" t="s">
        <v>10993</v>
      </c>
      <c r="G9043" s="2" t="s">
        <v>17</v>
      </c>
      <c r="H9043" t="s">
        <v>281</v>
      </c>
      <c r="I9043">
        <v>157149021</v>
      </c>
      <c r="J9043">
        <v>157546689</v>
      </c>
      <c r="K9043">
        <v>5249</v>
      </c>
      <c r="L9043">
        <v>0</v>
      </c>
      <c r="M9043" t="s">
        <v>16</v>
      </c>
      <c r="N9043">
        <v>157149021</v>
      </c>
      <c r="O9043">
        <v>157149021</v>
      </c>
      <c r="P9043">
        <v>200</v>
      </c>
      <c r="R9043" t="s">
        <v>17</v>
      </c>
      <c r="S9043" t="s">
        <v>116</v>
      </c>
      <c r="T9043">
        <v>17116639</v>
      </c>
      <c r="U9043" t="s">
        <v>117</v>
      </c>
      <c r="V9043" t="s">
        <v>118</v>
      </c>
      <c r="W9043" t="s">
        <v>281</v>
      </c>
      <c r="X9043">
        <v>157447657</v>
      </c>
      <c r="Y9043">
        <v>157447855</v>
      </c>
      <c r="Z9043" s="2" t="s">
        <v>3338</v>
      </c>
    </row>
    <row r="9044" spans="1:26" x14ac:dyDescent="0.25">
      <c r="A9044">
        <v>223</v>
      </c>
      <c r="B9044" s="2" t="s">
        <v>3338</v>
      </c>
      <c r="C9044" s="2" t="s">
        <v>17</v>
      </c>
      <c r="D9044" s="2" t="s">
        <v>15637</v>
      </c>
      <c r="E9044" s="2">
        <v>53779</v>
      </c>
      <c r="F9044" s="2" t="s">
        <v>11240</v>
      </c>
      <c r="G9044" s="2" t="s">
        <v>17</v>
      </c>
      <c r="H9044" t="s">
        <v>281</v>
      </c>
      <c r="I9044">
        <v>157415806</v>
      </c>
      <c r="J9044">
        <v>157495433</v>
      </c>
      <c r="K9044">
        <v>53779</v>
      </c>
      <c r="L9044">
        <v>0</v>
      </c>
      <c r="M9044" t="s">
        <v>16</v>
      </c>
      <c r="N9044">
        <v>157415806</v>
      </c>
      <c r="O9044">
        <v>157415806</v>
      </c>
      <c r="P9044">
        <v>200</v>
      </c>
      <c r="R9044" t="s">
        <v>17</v>
      </c>
      <c r="S9044" t="s">
        <v>109</v>
      </c>
      <c r="T9044">
        <v>19166990</v>
      </c>
      <c r="U9044" t="s">
        <v>110</v>
      </c>
      <c r="V9044" t="s">
        <v>111</v>
      </c>
      <c r="W9044" t="s">
        <v>281</v>
      </c>
      <c r="X9044">
        <v>157447657</v>
      </c>
      <c r="Y9044">
        <v>157447855</v>
      </c>
      <c r="Z9044" s="2" t="s">
        <v>3338</v>
      </c>
    </row>
    <row r="9045" spans="1:26" x14ac:dyDescent="0.25">
      <c r="A9045">
        <v>1786</v>
      </c>
      <c r="B9045" s="2" t="s">
        <v>3338</v>
      </c>
      <c r="C9045" s="2" t="s">
        <v>17</v>
      </c>
      <c r="D9045" s="2" t="s">
        <v>15637</v>
      </c>
      <c r="E9045" s="2">
        <v>8586</v>
      </c>
      <c r="F9045" s="2" t="s">
        <v>11409</v>
      </c>
      <c r="G9045" s="2" t="s">
        <v>17</v>
      </c>
      <c r="H9045" t="s">
        <v>281</v>
      </c>
      <c r="I9045">
        <v>157425284</v>
      </c>
      <c r="J9045">
        <v>157528021</v>
      </c>
      <c r="K9045">
        <v>8586</v>
      </c>
      <c r="L9045">
        <v>0</v>
      </c>
      <c r="M9045" t="s">
        <v>16</v>
      </c>
      <c r="N9045">
        <v>157425284</v>
      </c>
      <c r="O9045">
        <v>157425284</v>
      </c>
      <c r="P9045">
        <v>200</v>
      </c>
      <c r="R9045" t="s">
        <v>17</v>
      </c>
      <c r="S9045" t="s">
        <v>30</v>
      </c>
      <c r="T9045">
        <v>17911159</v>
      </c>
      <c r="U9045" t="s">
        <v>31</v>
      </c>
      <c r="V9045" t="s">
        <v>32</v>
      </c>
      <c r="W9045" t="s">
        <v>281</v>
      </c>
      <c r="X9045">
        <v>157447657</v>
      </c>
      <c r="Y9045">
        <v>157447855</v>
      </c>
      <c r="Z9045" s="2" t="s">
        <v>3338</v>
      </c>
    </row>
    <row r="9046" spans="1:26" x14ac:dyDescent="0.25">
      <c r="A9046">
        <v>27</v>
      </c>
      <c r="B9046" s="2" t="s">
        <v>6666</v>
      </c>
      <c r="C9046" s="2" t="s">
        <v>17</v>
      </c>
      <c r="D9046" s="2" t="s">
        <v>17</v>
      </c>
      <c r="E9046" s="2">
        <v>34452</v>
      </c>
      <c r="F9046" s="2" t="s">
        <v>10995</v>
      </c>
      <c r="G9046" s="2" t="s">
        <v>17</v>
      </c>
      <c r="H9046" t="s">
        <v>281</v>
      </c>
      <c r="I9046">
        <v>158284284</v>
      </c>
      <c r="J9046">
        <v>158819535</v>
      </c>
      <c r="K9046">
        <v>34452</v>
      </c>
      <c r="L9046">
        <v>0</v>
      </c>
      <c r="M9046" t="s">
        <v>16</v>
      </c>
      <c r="N9046">
        <v>158284284</v>
      </c>
      <c r="O9046">
        <v>158284284</v>
      </c>
      <c r="P9046">
        <v>200</v>
      </c>
      <c r="R9046" t="s">
        <v>17</v>
      </c>
      <c r="S9046" t="s">
        <v>18</v>
      </c>
      <c r="T9046">
        <v>17638019</v>
      </c>
      <c r="U9046" t="s">
        <v>19</v>
      </c>
      <c r="V9046" t="s">
        <v>20</v>
      </c>
      <c r="W9046" t="s">
        <v>281</v>
      </c>
      <c r="X9046">
        <v>158341354</v>
      </c>
      <c r="Y9046">
        <v>158342543</v>
      </c>
      <c r="Z9046" s="2" t="s">
        <v>6666</v>
      </c>
    </row>
    <row r="9047" spans="1:26" x14ac:dyDescent="0.25">
      <c r="A9047">
        <v>27</v>
      </c>
      <c r="B9047" s="2" t="s">
        <v>4277</v>
      </c>
      <c r="C9047" s="2" t="s">
        <v>17</v>
      </c>
      <c r="D9047" s="2" t="s">
        <v>17</v>
      </c>
      <c r="E9047" s="2">
        <v>34452</v>
      </c>
      <c r="F9047" s="2" t="s">
        <v>10995</v>
      </c>
      <c r="G9047" s="2" t="s">
        <v>17</v>
      </c>
      <c r="H9047" t="s">
        <v>281</v>
      </c>
      <c r="I9047">
        <v>158284284</v>
      </c>
      <c r="J9047">
        <v>158819535</v>
      </c>
      <c r="K9047">
        <v>34452</v>
      </c>
      <c r="L9047">
        <v>0</v>
      </c>
      <c r="M9047" t="s">
        <v>16</v>
      </c>
      <c r="N9047">
        <v>158284284</v>
      </c>
      <c r="O9047">
        <v>158284284</v>
      </c>
      <c r="P9047">
        <v>200</v>
      </c>
      <c r="R9047" t="s">
        <v>17</v>
      </c>
      <c r="S9047" t="s">
        <v>18</v>
      </c>
      <c r="T9047">
        <v>17638019</v>
      </c>
      <c r="U9047" t="s">
        <v>19</v>
      </c>
      <c r="V9047" t="s">
        <v>20</v>
      </c>
      <c r="W9047" t="s">
        <v>281</v>
      </c>
      <c r="X9047">
        <v>158341453</v>
      </c>
      <c r="Y9047">
        <v>158341701</v>
      </c>
      <c r="Z9047" s="2" t="s">
        <v>4277</v>
      </c>
    </row>
    <row r="9048" spans="1:26" x14ac:dyDescent="0.25">
      <c r="A9048">
        <v>27</v>
      </c>
      <c r="B9048" s="2" t="s">
        <v>6667</v>
      </c>
      <c r="C9048" s="2" t="s">
        <v>17</v>
      </c>
      <c r="D9048" s="2" t="s">
        <v>17</v>
      </c>
      <c r="E9048" s="2">
        <v>34452</v>
      </c>
      <c r="F9048" s="2" t="s">
        <v>10995</v>
      </c>
      <c r="G9048" s="2" t="s">
        <v>17</v>
      </c>
      <c r="H9048" t="s">
        <v>281</v>
      </c>
      <c r="I9048">
        <v>158284284</v>
      </c>
      <c r="J9048">
        <v>158819535</v>
      </c>
      <c r="K9048">
        <v>34452</v>
      </c>
      <c r="L9048">
        <v>0</v>
      </c>
      <c r="M9048" t="s">
        <v>16</v>
      </c>
      <c r="N9048">
        <v>158284284</v>
      </c>
      <c r="O9048">
        <v>158284284</v>
      </c>
      <c r="P9048">
        <v>200</v>
      </c>
      <c r="R9048" t="s">
        <v>17</v>
      </c>
      <c r="S9048" t="s">
        <v>18</v>
      </c>
      <c r="T9048">
        <v>17638019</v>
      </c>
      <c r="U9048" t="s">
        <v>19</v>
      </c>
      <c r="V9048" t="s">
        <v>20</v>
      </c>
      <c r="W9048" t="s">
        <v>281</v>
      </c>
      <c r="X9048">
        <v>158341965</v>
      </c>
      <c r="Y9048">
        <v>158342536</v>
      </c>
      <c r="Z9048" s="2" t="s">
        <v>6667</v>
      </c>
    </row>
    <row r="9049" spans="1:26" x14ac:dyDescent="0.25">
      <c r="A9049">
        <v>27</v>
      </c>
      <c r="B9049" s="2" t="s">
        <v>6495</v>
      </c>
      <c r="C9049" s="2" t="s">
        <v>17</v>
      </c>
      <c r="D9049" s="2" t="s">
        <v>15647</v>
      </c>
      <c r="E9049" s="2">
        <v>34452</v>
      </c>
      <c r="F9049" s="2" t="s">
        <v>10996</v>
      </c>
      <c r="G9049" s="2" t="s">
        <v>17</v>
      </c>
      <c r="H9049" t="s">
        <v>281</v>
      </c>
      <c r="I9049">
        <v>158284284</v>
      </c>
      <c r="J9049">
        <v>158819535</v>
      </c>
      <c r="K9049">
        <v>34452</v>
      </c>
      <c r="L9049">
        <v>0</v>
      </c>
      <c r="M9049" t="s">
        <v>16</v>
      </c>
      <c r="N9049">
        <v>158284284</v>
      </c>
      <c r="O9049">
        <v>158284284</v>
      </c>
      <c r="P9049">
        <v>200</v>
      </c>
      <c r="R9049" t="s">
        <v>17</v>
      </c>
      <c r="S9049" t="s">
        <v>18</v>
      </c>
      <c r="T9049">
        <v>17638019</v>
      </c>
      <c r="U9049" t="s">
        <v>19</v>
      </c>
      <c r="V9049" t="s">
        <v>20</v>
      </c>
      <c r="W9049" t="s">
        <v>281</v>
      </c>
      <c r="X9049">
        <v>158629404</v>
      </c>
      <c r="Y9049">
        <v>158629590</v>
      </c>
      <c r="Z9049" s="2" t="s">
        <v>6495</v>
      </c>
    </row>
    <row r="9050" spans="1:26" x14ac:dyDescent="0.25">
      <c r="A9050">
        <v>1795</v>
      </c>
      <c r="B9050" s="2" t="s">
        <v>6495</v>
      </c>
      <c r="C9050" s="2" t="s">
        <v>46</v>
      </c>
      <c r="D9050" s="2" t="s">
        <v>15647</v>
      </c>
      <c r="E9050" s="2">
        <v>59847</v>
      </c>
      <c r="F9050" s="2" t="s">
        <v>11410</v>
      </c>
      <c r="G9050" s="2" t="s">
        <v>46</v>
      </c>
      <c r="H9050" t="s">
        <v>281</v>
      </c>
      <c r="I9050">
        <v>158618475</v>
      </c>
      <c r="J9050">
        <v>158649373</v>
      </c>
      <c r="K9050">
        <v>59847</v>
      </c>
      <c r="L9050">
        <v>0</v>
      </c>
      <c r="M9050" t="s">
        <v>16</v>
      </c>
      <c r="N9050">
        <v>158618475</v>
      </c>
      <c r="O9050">
        <v>158618475</v>
      </c>
      <c r="P9050">
        <v>13107400</v>
      </c>
      <c r="R9050" t="s">
        <v>46</v>
      </c>
      <c r="S9050" t="s">
        <v>96</v>
      </c>
      <c r="T9050">
        <v>19470904</v>
      </c>
      <c r="U9050" t="s">
        <v>97</v>
      </c>
      <c r="V9050" t="s">
        <v>98</v>
      </c>
      <c r="W9050" t="s">
        <v>281</v>
      </c>
      <c r="X9050">
        <v>158629404</v>
      </c>
      <c r="Y9050">
        <v>158629590</v>
      </c>
      <c r="Z9050" s="2" t="s">
        <v>6495</v>
      </c>
    </row>
    <row r="9051" spans="1:26" x14ac:dyDescent="0.25">
      <c r="A9051">
        <v>1795</v>
      </c>
      <c r="B9051" s="2" t="s">
        <v>6495</v>
      </c>
      <c r="C9051" s="2" t="s">
        <v>46</v>
      </c>
      <c r="D9051" s="2" t="s">
        <v>15647</v>
      </c>
      <c r="E9051" s="2">
        <v>29464</v>
      </c>
      <c r="F9051" s="2" t="s">
        <v>11411</v>
      </c>
      <c r="G9051" s="2" t="s">
        <v>46</v>
      </c>
      <c r="H9051" t="s">
        <v>281</v>
      </c>
      <c r="I9051">
        <v>158618644</v>
      </c>
      <c r="J9051">
        <v>158644459</v>
      </c>
      <c r="K9051">
        <v>29464</v>
      </c>
      <c r="L9051">
        <v>0</v>
      </c>
      <c r="M9051" t="s">
        <v>16</v>
      </c>
      <c r="N9051">
        <v>158618644</v>
      </c>
      <c r="O9051">
        <v>158618644</v>
      </c>
      <c r="P9051">
        <v>13107400</v>
      </c>
      <c r="R9051" t="s">
        <v>46</v>
      </c>
      <c r="S9051" t="s">
        <v>65</v>
      </c>
      <c r="T9051">
        <v>17901297</v>
      </c>
      <c r="U9051" t="s">
        <v>48</v>
      </c>
      <c r="V9051" t="s">
        <v>66</v>
      </c>
      <c r="W9051" t="s">
        <v>281</v>
      </c>
      <c r="X9051">
        <v>158629404</v>
      </c>
      <c r="Y9051">
        <v>158629590</v>
      </c>
      <c r="Z9051" s="2" t="s">
        <v>6495</v>
      </c>
    </row>
    <row r="9052" spans="1:26" x14ac:dyDescent="0.25">
      <c r="A9052">
        <v>88</v>
      </c>
      <c r="B9052" s="2" t="s">
        <v>3195</v>
      </c>
      <c r="C9052" s="2" t="s">
        <v>17</v>
      </c>
      <c r="D9052" s="2" t="s">
        <v>15635</v>
      </c>
      <c r="E9052" s="2">
        <v>2682</v>
      </c>
      <c r="F9052" s="2" t="s">
        <v>11027</v>
      </c>
      <c r="G9052" s="2" t="s">
        <v>17</v>
      </c>
      <c r="H9052" t="s">
        <v>281</v>
      </c>
      <c r="I9052">
        <v>16202686</v>
      </c>
      <c r="J9052">
        <v>16300753</v>
      </c>
      <c r="K9052">
        <v>2682</v>
      </c>
      <c r="L9052">
        <v>0</v>
      </c>
      <c r="M9052" t="s">
        <v>16</v>
      </c>
      <c r="N9052">
        <v>16202686</v>
      </c>
      <c r="O9052">
        <v>16202686</v>
      </c>
      <c r="P9052">
        <v>13107200</v>
      </c>
      <c r="R9052" t="s">
        <v>17</v>
      </c>
      <c r="S9052" t="s">
        <v>21</v>
      </c>
      <c r="T9052">
        <v>17122850</v>
      </c>
      <c r="U9052" t="s">
        <v>33</v>
      </c>
      <c r="V9052" t="s">
        <v>23</v>
      </c>
      <c r="W9052" t="s">
        <v>281</v>
      </c>
      <c r="X9052">
        <v>16229964</v>
      </c>
      <c r="Y9052">
        <v>16230192</v>
      </c>
      <c r="Z9052" s="2" t="s">
        <v>3195</v>
      </c>
    </row>
    <row r="9053" spans="1:26" x14ac:dyDescent="0.25">
      <c r="A9053">
        <v>88</v>
      </c>
      <c r="B9053" s="2" t="s">
        <v>3195</v>
      </c>
      <c r="C9053" s="2" t="s">
        <v>17</v>
      </c>
      <c r="D9053" s="2" t="s">
        <v>15635</v>
      </c>
      <c r="E9053" s="2">
        <v>9049</v>
      </c>
      <c r="F9053" s="2" t="s">
        <v>11028</v>
      </c>
      <c r="G9053" s="2" t="s">
        <v>17</v>
      </c>
      <c r="H9053" t="s">
        <v>281</v>
      </c>
      <c r="I9053">
        <v>16218278</v>
      </c>
      <c r="J9053">
        <v>16290710</v>
      </c>
      <c r="K9053">
        <v>9049</v>
      </c>
      <c r="L9053">
        <v>0</v>
      </c>
      <c r="M9053" t="s">
        <v>16</v>
      </c>
      <c r="N9053">
        <v>16218278</v>
      </c>
      <c r="O9053">
        <v>16218278</v>
      </c>
      <c r="P9053">
        <v>13107200</v>
      </c>
      <c r="R9053" t="s">
        <v>17</v>
      </c>
      <c r="S9053" t="s">
        <v>30</v>
      </c>
      <c r="T9053">
        <v>17911159</v>
      </c>
      <c r="U9053" t="s">
        <v>31</v>
      </c>
      <c r="V9053" t="s">
        <v>32</v>
      </c>
      <c r="W9053" t="s">
        <v>281</v>
      </c>
      <c r="X9053">
        <v>16229964</v>
      </c>
      <c r="Y9053">
        <v>16230192</v>
      </c>
      <c r="Z9053" s="2" t="s">
        <v>3195</v>
      </c>
    </row>
    <row r="9054" spans="1:26" x14ac:dyDescent="0.25">
      <c r="A9054">
        <v>89</v>
      </c>
      <c r="B9054" s="2" t="s">
        <v>3418</v>
      </c>
      <c r="C9054" s="2" t="s">
        <v>17</v>
      </c>
      <c r="D9054" s="2" t="s">
        <v>15636</v>
      </c>
      <c r="E9054" s="2">
        <v>34496</v>
      </c>
      <c r="F9054" s="2" t="s">
        <v>11029</v>
      </c>
      <c r="G9054" s="2" t="s">
        <v>17</v>
      </c>
      <c r="H9054" t="s">
        <v>281</v>
      </c>
      <c r="I9054">
        <v>16851362</v>
      </c>
      <c r="J9054">
        <v>17302560</v>
      </c>
      <c r="K9054">
        <v>34496</v>
      </c>
      <c r="L9054">
        <v>0</v>
      </c>
      <c r="M9054" t="s">
        <v>16</v>
      </c>
      <c r="N9054">
        <v>16851362</v>
      </c>
      <c r="O9054">
        <v>16851362</v>
      </c>
      <c r="P9054">
        <v>200</v>
      </c>
      <c r="R9054" t="s">
        <v>17</v>
      </c>
      <c r="S9054" t="s">
        <v>18</v>
      </c>
      <c r="T9054">
        <v>17638019</v>
      </c>
      <c r="U9054" t="s">
        <v>19</v>
      </c>
      <c r="V9054" t="s">
        <v>20</v>
      </c>
      <c r="W9054" t="s">
        <v>281</v>
      </c>
      <c r="X9054">
        <v>17070262</v>
      </c>
      <c r="Y9054">
        <v>17070376</v>
      </c>
      <c r="Z9054" s="2" t="s">
        <v>3418</v>
      </c>
    </row>
    <row r="9055" spans="1:26" x14ac:dyDescent="0.25">
      <c r="A9055">
        <v>89</v>
      </c>
      <c r="B9055" s="2" t="s">
        <v>3418</v>
      </c>
      <c r="C9055" s="2" t="s">
        <v>17</v>
      </c>
      <c r="D9055" s="2" t="s">
        <v>15636</v>
      </c>
      <c r="E9055" s="2">
        <v>3668</v>
      </c>
      <c r="F9055" s="2" t="s">
        <v>11031</v>
      </c>
      <c r="G9055" s="2" t="s">
        <v>17</v>
      </c>
      <c r="H9055" t="s">
        <v>281</v>
      </c>
      <c r="I9055">
        <v>16976577</v>
      </c>
      <c r="J9055">
        <v>17498004</v>
      </c>
      <c r="K9055">
        <v>3668</v>
      </c>
      <c r="L9055">
        <v>0</v>
      </c>
      <c r="M9055" t="s">
        <v>16</v>
      </c>
      <c r="N9055">
        <v>16976577</v>
      </c>
      <c r="O9055">
        <v>16976577</v>
      </c>
      <c r="P9055">
        <v>9127187</v>
      </c>
      <c r="R9055" t="s">
        <v>17</v>
      </c>
      <c r="S9055" t="s">
        <v>21</v>
      </c>
      <c r="T9055">
        <v>17122850</v>
      </c>
      <c r="U9055" t="s">
        <v>22</v>
      </c>
      <c r="V9055" t="s">
        <v>23</v>
      </c>
      <c r="W9055" t="s">
        <v>281</v>
      </c>
      <c r="X9055">
        <v>17070262</v>
      </c>
      <c r="Y9055">
        <v>17070376</v>
      </c>
      <c r="Z9055" s="2" t="s">
        <v>3418</v>
      </c>
    </row>
    <row r="9056" spans="1:26" x14ac:dyDescent="0.25">
      <c r="A9056">
        <v>715</v>
      </c>
      <c r="B9056" s="2" t="s">
        <v>3418</v>
      </c>
      <c r="C9056" s="2" t="s">
        <v>17</v>
      </c>
      <c r="D9056" s="2" t="s">
        <v>15636</v>
      </c>
      <c r="E9056" s="2">
        <v>2684</v>
      </c>
      <c r="F9056" s="2" t="s">
        <v>11255</v>
      </c>
      <c r="G9056" s="2" t="s">
        <v>17</v>
      </c>
      <c r="H9056" t="s">
        <v>281</v>
      </c>
      <c r="I9056">
        <v>17049418</v>
      </c>
      <c r="J9056">
        <v>17071625</v>
      </c>
      <c r="K9056">
        <v>2684</v>
      </c>
      <c r="L9056">
        <v>0</v>
      </c>
      <c r="M9056" t="s">
        <v>16</v>
      </c>
      <c r="N9056">
        <v>17049418</v>
      </c>
      <c r="O9056">
        <v>17049418</v>
      </c>
      <c r="P9056">
        <v>13107200</v>
      </c>
      <c r="R9056" t="s">
        <v>17</v>
      </c>
      <c r="S9056" t="s">
        <v>21</v>
      </c>
      <c r="T9056">
        <v>17122850</v>
      </c>
      <c r="U9056" t="s">
        <v>33</v>
      </c>
      <c r="V9056" t="s">
        <v>23</v>
      </c>
      <c r="W9056" t="s">
        <v>281</v>
      </c>
      <c r="X9056">
        <v>17070262</v>
      </c>
      <c r="Y9056">
        <v>17070376</v>
      </c>
      <c r="Z9056" s="2" t="s">
        <v>3418</v>
      </c>
    </row>
    <row r="9057" spans="1:26" x14ac:dyDescent="0.25">
      <c r="A9057">
        <v>89</v>
      </c>
      <c r="B9057" s="2" t="s">
        <v>3974</v>
      </c>
      <c r="C9057" s="2" t="s">
        <v>17</v>
      </c>
      <c r="D9057" s="2" t="s">
        <v>15645</v>
      </c>
      <c r="E9057" s="2">
        <v>3668</v>
      </c>
      <c r="F9057" s="2" t="s">
        <v>11030</v>
      </c>
      <c r="G9057" s="2" t="s">
        <v>17</v>
      </c>
      <c r="H9057" t="s">
        <v>281</v>
      </c>
      <c r="I9057">
        <v>16976577</v>
      </c>
      <c r="J9057">
        <v>17498004</v>
      </c>
      <c r="K9057">
        <v>3668</v>
      </c>
      <c r="L9057">
        <v>0</v>
      </c>
      <c r="M9057" t="s">
        <v>16</v>
      </c>
      <c r="N9057">
        <v>16976577</v>
      </c>
      <c r="O9057">
        <v>16976577</v>
      </c>
      <c r="P9057">
        <v>9127187</v>
      </c>
      <c r="R9057" t="s">
        <v>17</v>
      </c>
      <c r="S9057" t="s">
        <v>21</v>
      </c>
      <c r="T9057">
        <v>17122850</v>
      </c>
      <c r="U9057" t="s">
        <v>22</v>
      </c>
      <c r="V9057" t="s">
        <v>23</v>
      </c>
      <c r="W9057" t="s">
        <v>281</v>
      </c>
      <c r="X9057">
        <v>17326397</v>
      </c>
      <c r="Y9057">
        <v>17326537</v>
      </c>
      <c r="Z9057" s="2" t="s">
        <v>3974</v>
      </c>
    </row>
    <row r="9058" spans="1:26" x14ac:dyDescent="0.25">
      <c r="A9058">
        <v>89</v>
      </c>
      <c r="B9058" s="2" t="s">
        <v>3974</v>
      </c>
      <c r="C9058" s="2" t="s">
        <v>17</v>
      </c>
      <c r="D9058" s="2" t="s">
        <v>15645</v>
      </c>
      <c r="E9058" s="2">
        <v>31337</v>
      </c>
      <c r="F9058" s="2" t="s">
        <v>11032</v>
      </c>
      <c r="G9058" s="2" t="s">
        <v>17</v>
      </c>
      <c r="H9058" t="s">
        <v>281</v>
      </c>
      <c r="I9058">
        <v>17080078</v>
      </c>
      <c r="J9058">
        <v>17409445</v>
      </c>
      <c r="K9058">
        <v>31337</v>
      </c>
      <c r="L9058">
        <v>0</v>
      </c>
      <c r="M9058" t="s">
        <v>16</v>
      </c>
      <c r="N9058">
        <v>17080078</v>
      </c>
      <c r="O9058">
        <v>17080078</v>
      </c>
      <c r="P9058">
        <v>200</v>
      </c>
      <c r="R9058" t="s">
        <v>17</v>
      </c>
      <c r="S9058" t="s">
        <v>27</v>
      </c>
      <c r="T9058">
        <v>18304495</v>
      </c>
      <c r="U9058" t="s">
        <v>28</v>
      </c>
      <c r="V9058" t="s">
        <v>29</v>
      </c>
      <c r="W9058" t="s">
        <v>281</v>
      </c>
      <c r="X9058">
        <v>17326397</v>
      </c>
      <c r="Y9058">
        <v>17326537</v>
      </c>
      <c r="Z9058" s="2" t="s">
        <v>3974</v>
      </c>
    </row>
    <row r="9059" spans="1:26" x14ac:dyDescent="0.25">
      <c r="A9059">
        <v>89</v>
      </c>
      <c r="B9059" s="2" t="s">
        <v>3974</v>
      </c>
      <c r="C9059" s="2" t="s">
        <v>17</v>
      </c>
      <c r="D9059" s="2" t="s">
        <v>15645</v>
      </c>
      <c r="E9059" s="2">
        <v>2685</v>
      </c>
      <c r="F9059" s="2" t="s">
        <v>11033</v>
      </c>
      <c r="G9059" s="2" t="s">
        <v>17</v>
      </c>
      <c r="H9059" t="s">
        <v>281</v>
      </c>
      <c r="I9059">
        <v>17096326</v>
      </c>
      <c r="J9059">
        <v>17411858</v>
      </c>
      <c r="K9059">
        <v>2685</v>
      </c>
      <c r="L9059">
        <v>0</v>
      </c>
      <c r="M9059" t="s">
        <v>16</v>
      </c>
      <c r="N9059">
        <v>17096326</v>
      </c>
      <c r="O9059">
        <v>17096326</v>
      </c>
      <c r="P9059">
        <v>200</v>
      </c>
      <c r="R9059" t="s">
        <v>17</v>
      </c>
      <c r="S9059" t="s">
        <v>21</v>
      </c>
      <c r="T9059">
        <v>17122850</v>
      </c>
      <c r="U9059" t="s">
        <v>33</v>
      </c>
      <c r="V9059" t="s">
        <v>23</v>
      </c>
      <c r="W9059" t="s">
        <v>281</v>
      </c>
      <c r="X9059">
        <v>17326397</v>
      </c>
      <c r="Y9059">
        <v>17326537</v>
      </c>
      <c r="Z9059" s="2" t="s">
        <v>3974</v>
      </c>
    </row>
    <row r="9060" spans="1:26" x14ac:dyDescent="0.25">
      <c r="A9060">
        <v>89</v>
      </c>
      <c r="B9060" s="2" t="s">
        <v>3974</v>
      </c>
      <c r="C9060" s="2" t="s">
        <v>17</v>
      </c>
      <c r="D9060" s="2" t="s">
        <v>15645</v>
      </c>
      <c r="E9060" s="2">
        <v>8551</v>
      </c>
      <c r="F9060" s="2" t="s">
        <v>11034</v>
      </c>
      <c r="G9060" s="2" t="s">
        <v>17</v>
      </c>
      <c r="H9060" t="s">
        <v>281</v>
      </c>
      <c r="I9060">
        <v>17098459</v>
      </c>
      <c r="J9060">
        <v>17397285</v>
      </c>
      <c r="K9060">
        <v>8551</v>
      </c>
      <c r="L9060">
        <v>0</v>
      </c>
      <c r="M9060" t="s">
        <v>16</v>
      </c>
      <c r="N9060">
        <v>17098459</v>
      </c>
      <c r="O9060">
        <v>17098459</v>
      </c>
      <c r="P9060">
        <v>200</v>
      </c>
      <c r="R9060" t="s">
        <v>17</v>
      </c>
      <c r="S9060" t="s">
        <v>30</v>
      </c>
      <c r="T9060">
        <v>17911159</v>
      </c>
      <c r="U9060" t="s">
        <v>31</v>
      </c>
      <c r="V9060" t="s">
        <v>32</v>
      </c>
      <c r="W9060" t="s">
        <v>281</v>
      </c>
      <c r="X9060">
        <v>17326397</v>
      </c>
      <c r="Y9060">
        <v>17326537</v>
      </c>
      <c r="Z9060" s="2" t="s">
        <v>3974</v>
      </c>
    </row>
    <row r="9061" spans="1:26" x14ac:dyDescent="0.25">
      <c r="A9061">
        <v>89</v>
      </c>
      <c r="B9061" s="2" t="s">
        <v>3974</v>
      </c>
      <c r="C9061" s="2" t="s">
        <v>17</v>
      </c>
      <c r="D9061" s="2" t="s">
        <v>15645</v>
      </c>
      <c r="E9061" s="2">
        <v>5236</v>
      </c>
      <c r="F9061" s="2" t="s">
        <v>11035</v>
      </c>
      <c r="G9061" s="2" t="s">
        <v>17</v>
      </c>
      <c r="H9061" t="s">
        <v>281</v>
      </c>
      <c r="I9061">
        <v>17207479</v>
      </c>
      <c r="J9061">
        <v>17458368</v>
      </c>
      <c r="K9061">
        <v>5236</v>
      </c>
      <c r="L9061">
        <v>0</v>
      </c>
      <c r="M9061" t="s">
        <v>16</v>
      </c>
      <c r="N9061">
        <v>17207479</v>
      </c>
      <c r="O9061">
        <v>17207479</v>
      </c>
      <c r="P9061">
        <v>200</v>
      </c>
      <c r="R9061" t="s">
        <v>17</v>
      </c>
      <c r="S9061" t="s">
        <v>116</v>
      </c>
      <c r="T9061">
        <v>17116639</v>
      </c>
      <c r="U9061" t="s">
        <v>117</v>
      </c>
      <c r="V9061" t="s">
        <v>118</v>
      </c>
      <c r="W9061" t="s">
        <v>281</v>
      </c>
      <c r="X9061">
        <v>17326397</v>
      </c>
      <c r="Y9061">
        <v>17326537</v>
      </c>
      <c r="Z9061" s="2" t="s">
        <v>3974</v>
      </c>
    </row>
    <row r="9062" spans="1:26" x14ac:dyDescent="0.25">
      <c r="A9062">
        <v>90</v>
      </c>
      <c r="B9062" s="2" t="s">
        <v>3381</v>
      </c>
      <c r="C9062" s="2" t="s">
        <v>17</v>
      </c>
      <c r="D9062" s="2" t="s">
        <v>15635</v>
      </c>
      <c r="E9062" s="2">
        <v>94</v>
      </c>
      <c r="F9062" s="2" t="s">
        <v>11036</v>
      </c>
      <c r="G9062" s="2" t="s">
        <v>17</v>
      </c>
      <c r="H9062" t="s">
        <v>281</v>
      </c>
      <c r="I9062">
        <v>18697291</v>
      </c>
      <c r="J9062">
        <v>18872981</v>
      </c>
      <c r="K9062">
        <v>94</v>
      </c>
      <c r="L9062">
        <v>0</v>
      </c>
      <c r="M9062" t="s">
        <v>16</v>
      </c>
      <c r="N9062">
        <v>18697291</v>
      </c>
      <c r="O9062">
        <v>18697291</v>
      </c>
      <c r="P9062">
        <v>200</v>
      </c>
      <c r="Q9062" t="s">
        <v>292</v>
      </c>
      <c r="R9062" t="s">
        <v>17</v>
      </c>
      <c r="S9062" t="s">
        <v>81</v>
      </c>
      <c r="T9062">
        <v>15286789</v>
      </c>
      <c r="U9062" t="s">
        <v>22</v>
      </c>
      <c r="V9062" t="s">
        <v>82</v>
      </c>
      <c r="W9062" t="s">
        <v>281</v>
      </c>
      <c r="X9062">
        <v>18747461</v>
      </c>
      <c r="Y9062">
        <v>18747605</v>
      </c>
      <c r="Z9062" s="2" t="s">
        <v>3381</v>
      </c>
    </row>
    <row r="9063" spans="1:26" x14ac:dyDescent="0.25">
      <c r="A9063">
        <v>90</v>
      </c>
      <c r="B9063" s="2" t="s">
        <v>3381</v>
      </c>
      <c r="C9063" s="2" t="s">
        <v>17</v>
      </c>
      <c r="D9063" s="2" t="s">
        <v>15635</v>
      </c>
      <c r="E9063" s="2">
        <v>2687</v>
      </c>
      <c r="F9063" s="2" t="s">
        <v>11037</v>
      </c>
      <c r="G9063" s="2" t="s">
        <v>17</v>
      </c>
      <c r="H9063" t="s">
        <v>281</v>
      </c>
      <c r="I9063">
        <v>18734238</v>
      </c>
      <c r="J9063">
        <v>18767865</v>
      </c>
      <c r="K9063">
        <v>2687</v>
      </c>
      <c r="L9063">
        <v>0</v>
      </c>
      <c r="M9063" t="s">
        <v>16</v>
      </c>
      <c r="N9063">
        <v>18734238</v>
      </c>
      <c r="O9063">
        <v>18734238</v>
      </c>
      <c r="P9063">
        <v>13107200</v>
      </c>
      <c r="R9063" t="s">
        <v>17</v>
      </c>
      <c r="S9063" t="s">
        <v>21</v>
      </c>
      <c r="T9063">
        <v>17122850</v>
      </c>
      <c r="U9063" t="s">
        <v>33</v>
      </c>
      <c r="V9063" t="s">
        <v>23</v>
      </c>
      <c r="W9063" t="s">
        <v>281</v>
      </c>
      <c r="X9063">
        <v>18747461</v>
      </c>
      <c r="Y9063">
        <v>18747605</v>
      </c>
      <c r="Z9063" s="2" t="s">
        <v>3381</v>
      </c>
    </row>
    <row r="9064" spans="1:26" x14ac:dyDescent="0.25">
      <c r="A9064">
        <v>91</v>
      </c>
      <c r="B9064" s="2" t="s">
        <v>2553</v>
      </c>
      <c r="C9064" s="2" t="s">
        <v>17</v>
      </c>
      <c r="D9064" s="2" t="s">
        <v>15635</v>
      </c>
      <c r="E9064" s="2">
        <v>100</v>
      </c>
      <c r="F9064" s="2" t="s">
        <v>11038</v>
      </c>
      <c r="G9064" s="2" t="s">
        <v>17</v>
      </c>
      <c r="H9064" t="s">
        <v>281</v>
      </c>
      <c r="I9064">
        <v>19105689</v>
      </c>
      <c r="J9064">
        <v>19144023</v>
      </c>
      <c r="K9064">
        <v>100</v>
      </c>
      <c r="L9064">
        <v>0</v>
      </c>
      <c r="M9064" t="s">
        <v>16</v>
      </c>
      <c r="N9064">
        <v>19105689</v>
      </c>
      <c r="O9064">
        <v>19105689</v>
      </c>
      <c r="P9064">
        <v>200</v>
      </c>
      <c r="Q9064" t="s">
        <v>293</v>
      </c>
      <c r="R9064" t="s">
        <v>17</v>
      </c>
      <c r="S9064" t="s">
        <v>81</v>
      </c>
      <c r="T9064">
        <v>15286789</v>
      </c>
      <c r="U9064" t="s">
        <v>22</v>
      </c>
      <c r="V9064" t="s">
        <v>82</v>
      </c>
      <c r="W9064" t="s">
        <v>281</v>
      </c>
      <c r="X9064">
        <v>19112522</v>
      </c>
      <c r="Y9064">
        <v>19112853</v>
      </c>
      <c r="Z9064" s="2" t="s">
        <v>2553</v>
      </c>
    </row>
    <row r="9065" spans="1:26" x14ac:dyDescent="0.25">
      <c r="A9065">
        <v>730</v>
      </c>
      <c r="B9065" s="2" t="s">
        <v>2553</v>
      </c>
      <c r="C9065" s="2" t="s">
        <v>17</v>
      </c>
      <c r="D9065" s="2" t="s">
        <v>15635</v>
      </c>
      <c r="E9065" s="2">
        <v>102</v>
      </c>
      <c r="F9065" s="2" t="s">
        <v>11256</v>
      </c>
      <c r="G9065" s="2" t="s">
        <v>17</v>
      </c>
      <c r="H9065" t="s">
        <v>281</v>
      </c>
      <c r="I9065">
        <v>19078604</v>
      </c>
      <c r="J9065">
        <v>19114877</v>
      </c>
      <c r="K9065">
        <v>102</v>
      </c>
      <c r="L9065">
        <v>0</v>
      </c>
      <c r="M9065" t="s">
        <v>16</v>
      </c>
      <c r="N9065">
        <v>19078604</v>
      </c>
      <c r="O9065">
        <v>19078604</v>
      </c>
      <c r="P9065">
        <v>200</v>
      </c>
      <c r="Q9065" t="s">
        <v>313</v>
      </c>
      <c r="R9065" t="s">
        <v>17</v>
      </c>
      <c r="S9065" t="s">
        <v>81</v>
      </c>
      <c r="T9065">
        <v>15286789</v>
      </c>
      <c r="U9065" t="s">
        <v>22</v>
      </c>
      <c r="V9065" t="s">
        <v>82</v>
      </c>
      <c r="W9065" t="s">
        <v>281</v>
      </c>
      <c r="X9065">
        <v>19112522</v>
      </c>
      <c r="Y9065">
        <v>19112853</v>
      </c>
      <c r="Z9065" s="2" t="s">
        <v>2553</v>
      </c>
    </row>
    <row r="9066" spans="1:26" x14ac:dyDescent="0.25">
      <c r="A9066">
        <v>743</v>
      </c>
      <c r="B9066" s="2" t="s">
        <v>4033</v>
      </c>
      <c r="C9066" s="2" t="s">
        <v>17</v>
      </c>
      <c r="D9066" s="2" t="s">
        <v>17</v>
      </c>
      <c r="E9066" s="2">
        <v>111823</v>
      </c>
      <c r="F9066" s="2" t="s">
        <v>11257</v>
      </c>
      <c r="G9066" s="2" t="s">
        <v>17</v>
      </c>
      <c r="H9066" t="s">
        <v>281</v>
      </c>
      <c r="I9066">
        <v>20776090</v>
      </c>
      <c r="J9066">
        <v>20810659</v>
      </c>
      <c r="K9066">
        <v>111823</v>
      </c>
      <c r="L9066">
        <v>0</v>
      </c>
      <c r="M9066" t="s">
        <v>16</v>
      </c>
      <c r="N9066">
        <v>20776090</v>
      </c>
      <c r="O9066">
        <v>20776090</v>
      </c>
      <c r="P9066">
        <v>200</v>
      </c>
      <c r="R9066" t="s">
        <v>17</v>
      </c>
      <c r="S9066" t="s">
        <v>37</v>
      </c>
      <c r="T9066">
        <v>20364138</v>
      </c>
      <c r="U9066" t="s">
        <v>38</v>
      </c>
      <c r="V9066" t="s">
        <v>39</v>
      </c>
      <c r="W9066" t="s">
        <v>281</v>
      </c>
      <c r="X9066">
        <v>20782662</v>
      </c>
      <c r="Y9066">
        <v>20783126</v>
      </c>
      <c r="Z9066" s="2" t="s">
        <v>4033</v>
      </c>
    </row>
    <row r="9067" spans="1:26" x14ac:dyDescent="0.25">
      <c r="A9067">
        <v>743</v>
      </c>
      <c r="B9067" s="2" t="s">
        <v>1259</v>
      </c>
      <c r="C9067" s="2" t="s">
        <v>17</v>
      </c>
      <c r="D9067" s="2" t="s">
        <v>17</v>
      </c>
      <c r="E9067" s="2">
        <v>111823</v>
      </c>
      <c r="F9067" s="2" t="s">
        <v>11257</v>
      </c>
      <c r="G9067" s="2" t="s">
        <v>17</v>
      </c>
      <c r="H9067" t="s">
        <v>281</v>
      </c>
      <c r="I9067">
        <v>20776090</v>
      </c>
      <c r="J9067">
        <v>20810659</v>
      </c>
      <c r="K9067">
        <v>111823</v>
      </c>
      <c r="L9067">
        <v>0</v>
      </c>
      <c r="M9067" t="s">
        <v>16</v>
      </c>
      <c r="N9067">
        <v>20776090</v>
      </c>
      <c r="O9067">
        <v>20776090</v>
      </c>
      <c r="P9067">
        <v>200</v>
      </c>
      <c r="R9067" t="s">
        <v>17</v>
      </c>
      <c r="S9067" t="s">
        <v>37</v>
      </c>
      <c r="T9067">
        <v>20364138</v>
      </c>
      <c r="U9067" t="s">
        <v>38</v>
      </c>
      <c r="V9067" t="s">
        <v>39</v>
      </c>
      <c r="W9067" t="s">
        <v>281</v>
      </c>
      <c r="X9067">
        <v>20783706</v>
      </c>
      <c r="Y9067">
        <v>20784799</v>
      </c>
      <c r="Z9067" s="2" t="s">
        <v>1259</v>
      </c>
    </row>
    <row r="9068" spans="1:26" x14ac:dyDescent="0.25">
      <c r="A9068">
        <v>743</v>
      </c>
      <c r="B9068" s="2" t="s">
        <v>1315</v>
      </c>
      <c r="C9068" s="2" t="s">
        <v>17</v>
      </c>
      <c r="D9068" s="2" t="s">
        <v>17</v>
      </c>
      <c r="E9068" s="2">
        <v>111823</v>
      </c>
      <c r="F9068" s="2" t="s">
        <v>11257</v>
      </c>
      <c r="G9068" s="2" t="s">
        <v>17</v>
      </c>
      <c r="H9068" t="s">
        <v>281</v>
      </c>
      <c r="I9068">
        <v>20776090</v>
      </c>
      <c r="J9068">
        <v>20810659</v>
      </c>
      <c r="K9068">
        <v>111823</v>
      </c>
      <c r="L9068">
        <v>0</v>
      </c>
      <c r="M9068" t="s">
        <v>16</v>
      </c>
      <c r="N9068">
        <v>20776090</v>
      </c>
      <c r="O9068">
        <v>20776090</v>
      </c>
      <c r="P9068">
        <v>200</v>
      </c>
      <c r="R9068" t="s">
        <v>17</v>
      </c>
      <c r="S9068" t="s">
        <v>37</v>
      </c>
      <c r="T9068">
        <v>20364138</v>
      </c>
      <c r="U9068" t="s">
        <v>38</v>
      </c>
      <c r="V9068" t="s">
        <v>39</v>
      </c>
      <c r="W9068" t="s">
        <v>281</v>
      </c>
      <c r="X9068">
        <v>20783713</v>
      </c>
      <c r="Y9068">
        <v>20784799</v>
      </c>
      <c r="Z9068" s="2" t="s">
        <v>1315</v>
      </c>
    </row>
    <row r="9069" spans="1:26" x14ac:dyDescent="0.25">
      <c r="A9069">
        <v>743</v>
      </c>
      <c r="B9069" s="2" t="s">
        <v>1459</v>
      </c>
      <c r="C9069" s="2" t="s">
        <v>17</v>
      </c>
      <c r="D9069" s="2" t="s">
        <v>17</v>
      </c>
      <c r="E9069" s="2">
        <v>111823</v>
      </c>
      <c r="F9069" s="2" t="s">
        <v>11257</v>
      </c>
      <c r="G9069" s="2" t="s">
        <v>17</v>
      </c>
      <c r="H9069" t="s">
        <v>281</v>
      </c>
      <c r="I9069">
        <v>20776090</v>
      </c>
      <c r="J9069">
        <v>20810659</v>
      </c>
      <c r="K9069">
        <v>111823</v>
      </c>
      <c r="L9069">
        <v>0</v>
      </c>
      <c r="M9069" t="s">
        <v>16</v>
      </c>
      <c r="N9069">
        <v>20776090</v>
      </c>
      <c r="O9069">
        <v>20776090</v>
      </c>
      <c r="P9069">
        <v>200</v>
      </c>
      <c r="R9069" t="s">
        <v>17</v>
      </c>
      <c r="S9069" t="s">
        <v>37</v>
      </c>
      <c r="T9069">
        <v>20364138</v>
      </c>
      <c r="U9069" t="s">
        <v>38</v>
      </c>
      <c r="V9069" t="s">
        <v>39</v>
      </c>
      <c r="W9069" t="s">
        <v>281</v>
      </c>
      <c r="X9069">
        <v>20783933</v>
      </c>
      <c r="Y9069">
        <v>20784799</v>
      </c>
      <c r="Z9069" s="2" t="s">
        <v>1459</v>
      </c>
    </row>
    <row r="9070" spans="1:26" x14ac:dyDescent="0.25">
      <c r="A9070">
        <v>743</v>
      </c>
      <c r="B9070" s="2" t="s">
        <v>5475</v>
      </c>
      <c r="C9070" s="2" t="s">
        <v>17</v>
      </c>
      <c r="D9070" s="2" t="s">
        <v>17</v>
      </c>
      <c r="E9070" s="2">
        <v>111823</v>
      </c>
      <c r="F9070" s="2" t="s">
        <v>11257</v>
      </c>
      <c r="G9070" s="2" t="s">
        <v>17</v>
      </c>
      <c r="H9070" t="s">
        <v>281</v>
      </c>
      <c r="I9070">
        <v>20776090</v>
      </c>
      <c r="J9070">
        <v>20810659</v>
      </c>
      <c r="K9070">
        <v>111823</v>
      </c>
      <c r="L9070">
        <v>0</v>
      </c>
      <c r="M9070" t="s">
        <v>16</v>
      </c>
      <c r="N9070">
        <v>20776090</v>
      </c>
      <c r="O9070">
        <v>20776090</v>
      </c>
      <c r="P9070">
        <v>200</v>
      </c>
      <c r="R9070" t="s">
        <v>17</v>
      </c>
      <c r="S9070" t="s">
        <v>37</v>
      </c>
      <c r="T9070">
        <v>20364138</v>
      </c>
      <c r="U9070" t="s">
        <v>38</v>
      </c>
      <c r="V9070" t="s">
        <v>39</v>
      </c>
      <c r="W9070" t="s">
        <v>281</v>
      </c>
      <c r="X9070">
        <v>20797117</v>
      </c>
      <c r="Y9070">
        <v>20797816</v>
      </c>
      <c r="Z9070" s="2" t="s">
        <v>5475</v>
      </c>
    </row>
    <row r="9071" spans="1:26" x14ac:dyDescent="0.25">
      <c r="A9071">
        <v>743</v>
      </c>
      <c r="B9071" s="2" t="s">
        <v>5416</v>
      </c>
      <c r="C9071" s="2" t="s">
        <v>17</v>
      </c>
      <c r="D9071" s="2" t="s">
        <v>17</v>
      </c>
      <c r="E9071" s="2">
        <v>111823</v>
      </c>
      <c r="F9071" s="2" t="s">
        <v>11257</v>
      </c>
      <c r="G9071" s="2" t="s">
        <v>17</v>
      </c>
      <c r="H9071" t="s">
        <v>281</v>
      </c>
      <c r="I9071">
        <v>20776090</v>
      </c>
      <c r="J9071">
        <v>20810659</v>
      </c>
      <c r="K9071">
        <v>111823</v>
      </c>
      <c r="L9071">
        <v>0</v>
      </c>
      <c r="M9071" t="s">
        <v>16</v>
      </c>
      <c r="N9071">
        <v>20776090</v>
      </c>
      <c r="O9071">
        <v>20776090</v>
      </c>
      <c r="P9071">
        <v>200</v>
      </c>
      <c r="R9071" t="s">
        <v>17</v>
      </c>
      <c r="S9071" t="s">
        <v>37</v>
      </c>
      <c r="T9071">
        <v>20364138</v>
      </c>
      <c r="U9071" t="s">
        <v>38</v>
      </c>
      <c r="V9071" t="s">
        <v>39</v>
      </c>
      <c r="W9071" t="s">
        <v>281</v>
      </c>
      <c r="X9071">
        <v>20797121</v>
      </c>
      <c r="Y9071">
        <v>20797803</v>
      </c>
      <c r="Z9071" s="2" t="s">
        <v>5416</v>
      </c>
    </row>
    <row r="9072" spans="1:26" x14ac:dyDescent="0.25">
      <c r="A9072">
        <v>94</v>
      </c>
      <c r="B9072" s="2" t="s">
        <v>7678</v>
      </c>
      <c r="C9072" s="2" t="s">
        <v>17</v>
      </c>
      <c r="D9072" s="2" t="s">
        <v>17</v>
      </c>
      <c r="E9072" s="2">
        <v>3670</v>
      </c>
      <c r="F9072" s="2" t="s">
        <v>11039</v>
      </c>
      <c r="G9072" s="2" t="s">
        <v>17</v>
      </c>
      <c r="H9072" t="s">
        <v>281</v>
      </c>
      <c r="I9072">
        <v>22722108</v>
      </c>
      <c r="J9072">
        <v>22887435</v>
      </c>
      <c r="K9072">
        <v>3670</v>
      </c>
      <c r="L9072">
        <v>0</v>
      </c>
      <c r="M9072" t="s">
        <v>16</v>
      </c>
      <c r="N9072">
        <v>22722108</v>
      </c>
      <c r="O9072">
        <v>22722108</v>
      </c>
      <c r="P9072">
        <v>9127187</v>
      </c>
      <c r="R9072" t="s">
        <v>17</v>
      </c>
      <c r="S9072" t="s">
        <v>21</v>
      </c>
      <c r="T9072">
        <v>17122850</v>
      </c>
      <c r="U9072" t="s">
        <v>22</v>
      </c>
      <c r="V9072" t="s">
        <v>23</v>
      </c>
      <c r="W9072" t="s">
        <v>281</v>
      </c>
      <c r="X9072">
        <v>22828623</v>
      </c>
      <c r="Y9072">
        <v>22829070</v>
      </c>
      <c r="Z9072" s="2" t="s">
        <v>7678</v>
      </c>
    </row>
    <row r="9073" spans="1:26" x14ac:dyDescent="0.25">
      <c r="A9073">
        <v>11</v>
      </c>
      <c r="B9073" s="2" t="s">
        <v>6645</v>
      </c>
      <c r="C9073" s="2" t="s">
        <v>17</v>
      </c>
      <c r="D9073" s="2" t="s">
        <v>17</v>
      </c>
      <c r="E9073" s="2">
        <v>4528</v>
      </c>
      <c r="F9073" s="2" t="s">
        <v>10870</v>
      </c>
      <c r="G9073" s="2" t="s">
        <v>17</v>
      </c>
      <c r="H9073" t="s">
        <v>281</v>
      </c>
      <c r="I9073">
        <v>23981242</v>
      </c>
      <c r="J9073">
        <v>24156646</v>
      </c>
      <c r="K9073">
        <v>4528</v>
      </c>
      <c r="L9073">
        <v>0</v>
      </c>
      <c r="M9073" t="s">
        <v>16</v>
      </c>
      <c r="N9073">
        <v>23981242</v>
      </c>
      <c r="O9073">
        <v>23981242</v>
      </c>
      <c r="P9073">
        <v>9127187</v>
      </c>
      <c r="Q9073" t="s">
        <v>282</v>
      </c>
      <c r="R9073" t="s">
        <v>17</v>
      </c>
      <c r="S9073" t="s">
        <v>25</v>
      </c>
      <c r="T9073">
        <v>17160897</v>
      </c>
      <c r="U9073" t="s">
        <v>22</v>
      </c>
      <c r="V9073" t="s">
        <v>26</v>
      </c>
      <c r="W9073" t="s">
        <v>281</v>
      </c>
      <c r="X9073">
        <v>24130165</v>
      </c>
      <c r="Y9073">
        <v>24130238</v>
      </c>
      <c r="Z9073" s="2" t="s">
        <v>6645</v>
      </c>
    </row>
    <row r="9074" spans="1:26" x14ac:dyDescent="0.25">
      <c r="A9074">
        <v>98</v>
      </c>
      <c r="B9074" s="2" t="s">
        <v>5020</v>
      </c>
      <c r="C9074" s="2" t="s">
        <v>17</v>
      </c>
      <c r="D9074" s="2" t="s">
        <v>15635</v>
      </c>
      <c r="E9074" s="2">
        <v>111829</v>
      </c>
      <c r="F9074" s="2" t="s">
        <v>11040</v>
      </c>
      <c r="G9074" s="2" t="s">
        <v>17</v>
      </c>
      <c r="H9074" t="s">
        <v>281</v>
      </c>
      <c r="I9074">
        <v>27085818</v>
      </c>
      <c r="J9074">
        <v>27261535</v>
      </c>
      <c r="K9074">
        <v>111829</v>
      </c>
      <c r="L9074">
        <v>0</v>
      </c>
      <c r="M9074" t="s">
        <v>16</v>
      </c>
      <c r="N9074">
        <v>27085818</v>
      </c>
      <c r="O9074">
        <v>27085818</v>
      </c>
      <c r="P9074">
        <v>200</v>
      </c>
      <c r="R9074" t="s">
        <v>17</v>
      </c>
      <c r="S9074" t="s">
        <v>37</v>
      </c>
      <c r="T9074">
        <v>20364138</v>
      </c>
      <c r="U9074" t="s">
        <v>38</v>
      </c>
      <c r="V9074" t="s">
        <v>39</v>
      </c>
      <c r="W9074" t="s">
        <v>281</v>
      </c>
      <c r="X9074">
        <v>27155997</v>
      </c>
      <c r="Y9074">
        <v>27157692</v>
      </c>
      <c r="Z9074" s="2" t="s">
        <v>5020</v>
      </c>
    </row>
    <row r="9075" spans="1:26" x14ac:dyDescent="0.25">
      <c r="A9075">
        <v>792</v>
      </c>
      <c r="B9075" s="2" t="s">
        <v>5020</v>
      </c>
      <c r="C9075" s="2" t="s">
        <v>17</v>
      </c>
      <c r="D9075" s="2" t="s">
        <v>15635</v>
      </c>
      <c r="E9075" s="2">
        <v>111830</v>
      </c>
      <c r="F9075" s="2" t="s">
        <v>11258</v>
      </c>
      <c r="G9075" s="2" t="s">
        <v>17</v>
      </c>
      <c r="H9075" t="s">
        <v>281</v>
      </c>
      <c r="I9075">
        <v>27135755</v>
      </c>
      <c r="J9075">
        <v>27213757</v>
      </c>
      <c r="K9075">
        <v>111830</v>
      </c>
      <c r="L9075">
        <v>0</v>
      </c>
      <c r="M9075" t="s">
        <v>16</v>
      </c>
      <c r="N9075">
        <v>27135755</v>
      </c>
      <c r="O9075">
        <v>27135755</v>
      </c>
      <c r="P9075">
        <v>200</v>
      </c>
      <c r="R9075" t="s">
        <v>17</v>
      </c>
      <c r="S9075" t="s">
        <v>37</v>
      </c>
      <c r="T9075">
        <v>20364138</v>
      </c>
      <c r="U9075" t="s">
        <v>38</v>
      </c>
      <c r="V9075" t="s">
        <v>39</v>
      </c>
      <c r="W9075" t="s">
        <v>281</v>
      </c>
      <c r="X9075">
        <v>27155997</v>
      </c>
      <c r="Y9075">
        <v>27157692</v>
      </c>
      <c r="Z9075" s="2" t="s">
        <v>5020</v>
      </c>
    </row>
    <row r="9076" spans="1:26" x14ac:dyDescent="0.25">
      <c r="A9076">
        <v>98</v>
      </c>
      <c r="B9076" s="2" t="s">
        <v>5951</v>
      </c>
      <c r="C9076" s="2" t="s">
        <v>17</v>
      </c>
      <c r="D9076" s="2" t="s">
        <v>15635</v>
      </c>
      <c r="E9076" s="2">
        <v>111829</v>
      </c>
      <c r="F9076" s="2" t="s">
        <v>11040</v>
      </c>
      <c r="G9076" s="2" t="s">
        <v>17</v>
      </c>
      <c r="H9076" t="s">
        <v>281</v>
      </c>
      <c r="I9076">
        <v>27085818</v>
      </c>
      <c r="J9076">
        <v>27261535</v>
      </c>
      <c r="K9076">
        <v>111829</v>
      </c>
      <c r="L9076">
        <v>0</v>
      </c>
      <c r="M9076" t="s">
        <v>16</v>
      </c>
      <c r="N9076">
        <v>27085818</v>
      </c>
      <c r="O9076">
        <v>27085818</v>
      </c>
      <c r="P9076">
        <v>200</v>
      </c>
      <c r="R9076" t="s">
        <v>17</v>
      </c>
      <c r="S9076" t="s">
        <v>37</v>
      </c>
      <c r="T9076">
        <v>20364138</v>
      </c>
      <c r="U9076" t="s">
        <v>38</v>
      </c>
      <c r="V9076" t="s">
        <v>39</v>
      </c>
      <c r="W9076" t="s">
        <v>281</v>
      </c>
      <c r="X9076">
        <v>27164583</v>
      </c>
      <c r="Y9076">
        <v>27164765</v>
      </c>
      <c r="Z9076" s="2" t="s">
        <v>5951</v>
      </c>
    </row>
    <row r="9077" spans="1:26" x14ac:dyDescent="0.25">
      <c r="A9077">
        <v>792</v>
      </c>
      <c r="B9077" s="2" t="s">
        <v>5951</v>
      </c>
      <c r="C9077" s="2" t="s">
        <v>17</v>
      </c>
      <c r="D9077" s="2" t="s">
        <v>15635</v>
      </c>
      <c r="E9077" s="2">
        <v>111830</v>
      </c>
      <c r="F9077" s="2" t="s">
        <v>11258</v>
      </c>
      <c r="G9077" s="2" t="s">
        <v>17</v>
      </c>
      <c r="H9077" t="s">
        <v>281</v>
      </c>
      <c r="I9077">
        <v>27135755</v>
      </c>
      <c r="J9077">
        <v>27213757</v>
      </c>
      <c r="K9077">
        <v>111830</v>
      </c>
      <c r="L9077">
        <v>0</v>
      </c>
      <c r="M9077" t="s">
        <v>16</v>
      </c>
      <c r="N9077">
        <v>27135755</v>
      </c>
      <c r="O9077">
        <v>27135755</v>
      </c>
      <c r="P9077">
        <v>200</v>
      </c>
      <c r="R9077" t="s">
        <v>17</v>
      </c>
      <c r="S9077" t="s">
        <v>37</v>
      </c>
      <c r="T9077">
        <v>20364138</v>
      </c>
      <c r="U9077" t="s">
        <v>38</v>
      </c>
      <c r="V9077" t="s">
        <v>39</v>
      </c>
      <c r="W9077" t="s">
        <v>281</v>
      </c>
      <c r="X9077">
        <v>27164583</v>
      </c>
      <c r="Y9077">
        <v>27164765</v>
      </c>
      <c r="Z9077" s="2" t="s">
        <v>5951</v>
      </c>
    </row>
    <row r="9078" spans="1:26" x14ac:dyDescent="0.25">
      <c r="A9078">
        <v>98</v>
      </c>
      <c r="B9078" s="2" t="s">
        <v>7967</v>
      </c>
      <c r="C9078" s="2" t="s">
        <v>17</v>
      </c>
      <c r="D9078" s="2" t="s">
        <v>15635</v>
      </c>
      <c r="E9078" s="2">
        <v>111829</v>
      </c>
      <c r="F9078" s="2" t="s">
        <v>11040</v>
      </c>
      <c r="G9078" s="2" t="s">
        <v>17</v>
      </c>
      <c r="H9078" t="s">
        <v>281</v>
      </c>
      <c r="I9078">
        <v>27085818</v>
      </c>
      <c r="J9078">
        <v>27261535</v>
      </c>
      <c r="K9078">
        <v>111829</v>
      </c>
      <c r="L9078">
        <v>0</v>
      </c>
      <c r="M9078" t="s">
        <v>16</v>
      </c>
      <c r="N9078">
        <v>27085818</v>
      </c>
      <c r="O9078">
        <v>27085818</v>
      </c>
      <c r="P9078">
        <v>200</v>
      </c>
      <c r="R9078" t="s">
        <v>17</v>
      </c>
      <c r="S9078" t="s">
        <v>37</v>
      </c>
      <c r="T9078">
        <v>20364138</v>
      </c>
      <c r="U9078" t="s">
        <v>38</v>
      </c>
      <c r="V9078" t="s">
        <v>39</v>
      </c>
      <c r="W9078" t="s">
        <v>281</v>
      </c>
      <c r="X9078">
        <v>27172496</v>
      </c>
      <c r="Y9078">
        <v>27173126</v>
      </c>
      <c r="Z9078" s="2" t="s">
        <v>7967</v>
      </c>
    </row>
    <row r="9079" spans="1:26" x14ac:dyDescent="0.25">
      <c r="A9079">
        <v>792</v>
      </c>
      <c r="B9079" s="2" t="s">
        <v>7967</v>
      </c>
      <c r="C9079" s="2" t="s">
        <v>17</v>
      </c>
      <c r="D9079" s="2" t="s">
        <v>15635</v>
      </c>
      <c r="E9079" s="2">
        <v>111830</v>
      </c>
      <c r="F9079" s="2" t="s">
        <v>11258</v>
      </c>
      <c r="G9079" s="2" t="s">
        <v>17</v>
      </c>
      <c r="H9079" t="s">
        <v>281</v>
      </c>
      <c r="I9079">
        <v>27135755</v>
      </c>
      <c r="J9079">
        <v>27213757</v>
      </c>
      <c r="K9079">
        <v>111830</v>
      </c>
      <c r="L9079">
        <v>0</v>
      </c>
      <c r="M9079" t="s">
        <v>16</v>
      </c>
      <c r="N9079">
        <v>27135755</v>
      </c>
      <c r="O9079">
        <v>27135755</v>
      </c>
      <c r="P9079">
        <v>200</v>
      </c>
      <c r="R9079" t="s">
        <v>17</v>
      </c>
      <c r="S9079" t="s">
        <v>37</v>
      </c>
      <c r="T9079">
        <v>20364138</v>
      </c>
      <c r="U9079" t="s">
        <v>38</v>
      </c>
      <c r="V9079" t="s">
        <v>39</v>
      </c>
      <c r="W9079" t="s">
        <v>281</v>
      </c>
      <c r="X9079">
        <v>27172496</v>
      </c>
      <c r="Y9079">
        <v>27173126</v>
      </c>
      <c r="Z9079" s="2" t="s">
        <v>7967</v>
      </c>
    </row>
    <row r="9080" spans="1:26" x14ac:dyDescent="0.25">
      <c r="A9080">
        <v>98</v>
      </c>
      <c r="B9080" s="2" t="s">
        <v>7921</v>
      </c>
      <c r="C9080" s="2" t="s">
        <v>17</v>
      </c>
      <c r="D9080" s="2" t="s">
        <v>15635</v>
      </c>
      <c r="E9080" s="2">
        <v>111829</v>
      </c>
      <c r="F9080" s="2" t="s">
        <v>11040</v>
      </c>
      <c r="G9080" s="2" t="s">
        <v>17</v>
      </c>
      <c r="H9080" t="s">
        <v>281</v>
      </c>
      <c r="I9080">
        <v>27085818</v>
      </c>
      <c r="J9080">
        <v>27261535</v>
      </c>
      <c r="K9080">
        <v>111829</v>
      </c>
      <c r="L9080">
        <v>0</v>
      </c>
      <c r="M9080" t="s">
        <v>16</v>
      </c>
      <c r="N9080">
        <v>27085818</v>
      </c>
      <c r="O9080">
        <v>27085818</v>
      </c>
      <c r="P9080">
        <v>200</v>
      </c>
      <c r="R9080" t="s">
        <v>17</v>
      </c>
      <c r="S9080" t="s">
        <v>37</v>
      </c>
      <c r="T9080">
        <v>20364138</v>
      </c>
      <c r="U9080" t="s">
        <v>38</v>
      </c>
      <c r="V9080" t="s">
        <v>39</v>
      </c>
      <c r="W9080" t="s">
        <v>281</v>
      </c>
      <c r="X9080">
        <v>27172500</v>
      </c>
      <c r="Y9080">
        <v>27172958</v>
      </c>
      <c r="Z9080" s="2" t="s">
        <v>7921</v>
      </c>
    </row>
    <row r="9081" spans="1:26" x14ac:dyDescent="0.25">
      <c r="A9081">
        <v>792</v>
      </c>
      <c r="B9081" s="2" t="s">
        <v>7921</v>
      </c>
      <c r="C9081" s="2" t="s">
        <v>17</v>
      </c>
      <c r="D9081" s="2" t="s">
        <v>15635</v>
      </c>
      <c r="E9081" s="2">
        <v>111830</v>
      </c>
      <c r="F9081" s="2" t="s">
        <v>11258</v>
      </c>
      <c r="G9081" s="2" t="s">
        <v>17</v>
      </c>
      <c r="H9081" t="s">
        <v>281</v>
      </c>
      <c r="I9081">
        <v>27135755</v>
      </c>
      <c r="J9081">
        <v>27213757</v>
      </c>
      <c r="K9081">
        <v>111830</v>
      </c>
      <c r="L9081">
        <v>0</v>
      </c>
      <c r="M9081" t="s">
        <v>16</v>
      </c>
      <c r="N9081">
        <v>27135755</v>
      </c>
      <c r="O9081">
        <v>27135755</v>
      </c>
      <c r="P9081">
        <v>200</v>
      </c>
      <c r="R9081" t="s">
        <v>17</v>
      </c>
      <c r="S9081" t="s">
        <v>37</v>
      </c>
      <c r="T9081">
        <v>20364138</v>
      </c>
      <c r="U9081" t="s">
        <v>38</v>
      </c>
      <c r="V9081" t="s">
        <v>39</v>
      </c>
      <c r="W9081" t="s">
        <v>281</v>
      </c>
      <c r="X9081">
        <v>27172500</v>
      </c>
      <c r="Y9081">
        <v>27172958</v>
      </c>
      <c r="Z9081" s="2" t="s">
        <v>7921</v>
      </c>
    </row>
    <row r="9082" spans="1:26" x14ac:dyDescent="0.25">
      <c r="A9082">
        <v>98</v>
      </c>
      <c r="B9082" s="2" t="s">
        <v>7810</v>
      </c>
      <c r="C9082" s="2" t="s">
        <v>17</v>
      </c>
      <c r="D9082" s="2" t="s">
        <v>15635</v>
      </c>
      <c r="E9082" s="2">
        <v>111829</v>
      </c>
      <c r="F9082" s="2" t="s">
        <v>11040</v>
      </c>
      <c r="G9082" s="2" t="s">
        <v>17</v>
      </c>
      <c r="H9082" t="s">
        <v>281</v>
      </c>
      <c r="I9082">
        <v>27085818</v>
      </c>
      <c r="J9082">
        <v>27261535</v>
      </c>
      <c r="K9082">
        <v>111829</v>
      </c>
      <c r="L9082">
        <v>0</v>
      </c>
      <c r="M9082" t="s">
        <v>16</v>
      </c>
      <c r="N9082">
        <v>27085818</v>
      </c>
      <c r="O9082">
        <v>27085818</v>
      </c>
      <c r="P9082">
        <v>200</v>
      </c>
      <c r="R9082" t="s">
        <v>17</v>
      </c>
      <c r="S9082" t="s">
        <v>37</v>
      </c>
      <c r="T9082">
        <v>20364138</v>
      </c>
      <c r="U9082" t="s">
        <v>38</v>
      </c>
      <c r="V9082" t="s">
        <v>39</v>
      </c>
      <c r="W9082" t="s">
        <v>281</v>
      </c>
      <c r="X9082">
        <v>27190512</v>
      </c>
      <c r="Y9082">
        <v>27190910</v>
      </c>
      <c r="Z9082" s="2" t="s">
        <v>7810</v>
      </c>
    </row>
    <row r="9083" spans="1:26" x14ac:dyDescent="0.25">
      <c r="A9083">
        <v>792</v>
      </c>
      <c r="B9083" s="2" t="s">
        <v>7810</v>
      </c>
      <c r="C9083" s="2" t="s">
        <v>17</v>
      </c>
      <c r="D9083" s="2" t="s">
        <v>15635</v>
      </c>
      <c r="E9083" s="2">
        <v>111830</v>
      </c>
      <c r="F9083" s="2" t="s">
        <v>11258</v>
      </c>
      <c r="G9083" s="2" t="s">
        <v>17</v>
      </c>
      <c r="H9083" t="s">
        <v>281</v>
      </c>
      <c r="I9083">
        <v>27135755</v>
      </c>
      <c r="J9083">
        <v>27213757</v>
      </c>
      <c r="K9083">
        <v>111830</v>
      </c>
      <c r="L9083">
        <v>0</v>
      </c>
      <c r="M9083" t="s">
        <v>16</v>
      </c>
      <c r="N9083">
        <v>27135755</v>
      </c>
      <c r="O9083">
        <v>27135755</v>
      </c>
      <c r="P9083">
        <v>200</v>
      </c>
      <c r="R9083" t="s">
        <v>17</v>
      </c>
      <c r="S9083" t="s">
        <v>37</v>
      </c>
      <c r="T9083">
        <v>20364138</v>
      </c>
      <c r="U9083" t="s">
        <v>38</v>
      </c>
      <c r="V9083" t="s">
        <v>39</v>
      </c>
      <c r="W9083" t="s">
        <v>281</v>
      </c>
      <c r="X9083">
        <v>27190512</v>
      </c>
      <c r="Y9083">
        <v>27190910</v>
      </c>
      <c r="Z9083" s="2" t="s">
        <v>7810</v>
      </c>
    </row>
    <row r="9084" spans="1:26" x14ac:dyDescent="0.25">
      <c r="A9084">
        <v>98</v>
      </c>
      <c r="B9084" s="2" t="s">
        <v>1697</v>
      </c>
      <c r="C9084" s="2" t="s">
        <v>17</v>
      </c>
      <c r="D9084" s="2" t="s">
        <v>15635</v>
      </c>
      <c r="E9084" s="2">
        <v>111829</v>
      </c>
      <c r="F9084" s="2" t="s">
        <v>11040</v>
      </c>
      <c r="G9084" s="2" t="s">
        <v>17</v>
      </c>
      <c r="H9084" t="s">
        <v>281</v>
      </c>
      <c r="I9084">
        <v>27085818</v>
      </c>
      <c r="J9084">
        <v>27261535</v>
      </c>
      <c r="K9084">
        <v>111829</v>
      </c>
      <c r="L9084">
        <v>0</v>
      </c>
      <c r="M9084" t="s">
        <v>16</v>
      </c>
      <c r="N9084">
        <v>27085818</v>
      </c>
      <c r="O9084">
        <v>27085818</v>
      </c>
      <c r="P9084">
        <v>200</v>
      </c>
      <c r="R9084" t="s">
        <v>17</v>
      </c>
      <c r="S9084" t="s">
        <v>37</v>
      </c>
      <c r="T9084">
        <v>20364138</v>
      </c>
      <c r="U9084" t="s">
        <v>38</v>
      </c>
      <c r="V9084" t="s">
        <v>39</v>
      </c>
      <c r="W9084" t="s">
        <v>281</v>
      </c>
      <c r="X9084">
        <v>27210763</v>
      </c>
      <c r="Y9084">
        <v>27211582</v>
      </c>
      <c r="Z9084" s="2" t="s">
        <v>1697</v>
      </c>
    </row>
    <row r="9085" spans="1:26" x14ac:dyDescent="0.25">
      <c r="A9085">
        <v>792</v>
      </c>
      <c r="B9085" s="2" t="s">
        <v>1697</v>
      </c>
      <c r="C9085" s="2" t="s">
        <v>17</v>
      </c>
      <c r="D9085" s="2" t="s">
        <v>15635</v>
      </c>
      <c r="E9085" s="2">
        <v>111830</v>
      </c>
      <c r="F9085" s="2" t="s">
        <v>11258</v>
      </c>
      <c r="G9085" s="2" t="s">
        <v>17</v>
      </c>
      <c r="H9085" t="s">
        <v>281</v>
      </c>
      <c r="I9085">
        <v>27135755</v>
      </c>
      <c r="J9085">
        <v>27213757</v>
      </c>
      <c r="K9085">
        <v>111830</v>
      </c>
      <c r="L9085">
        <v>0</v>
      </c>
      <c r="M9085" t="s">
        <v>16</v>
      </c>
      <c r="N9085">
        <v>27135755</v>
      </c>
      <c r="O9085">
        <v>27135755</v>
      </c>
      <c r="P9085">
        <v>200</v>
      </c>
      <c r="R9085" t="s">
        <v>17</v>
      </c>
      <c r="S9085" t="s">
        <v>37</v>
      </c>
      <c r="T9085">
        <v>20364138</v>
      </c>
      <c r="U9085" t="s">
        <v>38</v>
      </c>
      <c r="V9085" t="s">
        <v>39</v>
      </c>
      <c r="W9085" t="s">
        <v>281</v>
      </c>
      <c r="X9085">
        <v>27210763</v>
      </c>
      <c r="Y9085">
        <v>27211582</v>
      </c>
      <c r="Z9085" s="2" t="s">
        <v>1697</v>
      </c>
    </row>
    <row r="9086" spans="1:26" x14ac:dyDescent="0.25">
      <c r="A9086">
        <v>98</v>
      </c>
      <c r="B9086" s="2" t="s">
        <v>3678</v>
      </c>
      <c r="C9086" s="2" t="s">
        <v>17</v>
      </c>
      <c r="D9086" s="2" t="s">
        <v>17</v>
      </c>
      <c r="E9086" s="2">
        <v>111829</v>
      </c>
      <c r="F9086" s="2" t="s">
        <v>11041</v>
      </c>
      <c r="G9086" s="2" t="s">
        <v>17</v>
      </c>
      <c r="H9086" t="s">
        <v>281</v>
      </c>
      <c r="I9086">
        <v>27085818</v>
      </c>
      <c r="J9086">
        <v>27261535</v>
      </c>
      <c r="K9086">
        <v>111829</v>
      </c>
      <c r="L9086">
        <v>0</v>
      </c>
      <c r="M9086" t="s">
        <v>16</v>
      </c>
      <c r="N9086">
        <v>27085818</v>
      </c>
      <c r="O9086">
        <v>27085818</v>
      </c>
      <c r="P9086">
        <v>200</v>
      </c>
      <c r="R9086" t="s">
        <v>17</v>
      </c>
      <c r="S9086" t="s">
        <v>37</v>
      </c>
      <c r="T9086">
        <v>20364138</v>
      </c>
      <c r="U9086" t="s">
        <v>38</v>
      </c>
      <c r="V9086" t="s">
        <v>39</v>
      </c>
      <c r="W9086" t="s">
        <v>281</v>
      </c>
      <c r="X9086">
        <v>27216685</v>
      </c>
      <c r="Y9086">
        <v>27216926</v>
      </c>
      <c r="Z9086" s="2" t="s">
        <v>3678</v>
      </c>
    </row>
    <row r="9087" spans="1:26" x14ac:dyDescent="0.25">
      <c r="A9087">
        <v>98</v>
      </c>
      <c r="B9087" s="2" t="s">
        <v>1540</v>
      </c>
      <c r="C9087" s="2" t="s">
        <v>17</v>
      </c>
      <c r="D9087" s="2" t="s">
        <v>17</v>
      </c>
      <c r="E9087" s="2">
        <v>111829</v>
      </c>
      <c r="F9087" s="2" t="s">
        <v>11041</v>
      </c>
      <c r="G9087" s="2" t="s">
        <v>17</v>
      </c>
      <c r="H9087" t="s">
        <v>281</v>
      </c>
      <c r="I9087">
        <v>27085818</v>
      </c>
      <c r="J9087">
        <v>27261535</v>
      </c>
      <c r="K9087">
        <v>111829</v>
      </c>
      <c r="L9087">
        <v>0</v>
      </c>
      <c r="M9087" t="s">
        <v>16</v>
      </c>
      <c r="N9087">
        <v>27085818</v>
      </c>
      <c r="O9087">
        <v>27085818</v>
      </c>
      <c r="P9087">
        <v>200</v>
      </c>
      <c r="R9087" t="s">
        <v>17</v>
      </c>
      <c r="S9087" t="s">
        <v>37</v>
      </c>
      <c r="T9087">
        <v>20364138</v>
      </c>
      <c r="U9087" t="s">
        <v>38</v>
      </c>
      <c r="V9087" t="s">
        <v>39</v>
      </c>
      <c r="W9087" t="s">
        <v>281</v>
      </c>
      <c r="X9087">
        <v>27241477</v>
      </c>
      <c r="Y9087">
        <v>27242259</v>
      </c>
      <c r="Z9087" s="2" t="s">
        <v>1540</v>
      </c>
    </row>
    <row r="9088" spans="1:26" x14ac:dyDescent="0.25">
      <c r="A9088">
        <v>98</v>
      </c>
      <c r="B9088" s="2" t="s">
        <v>6175</v>
      </c>
      <c r="C9088" s="2" t="s">
        <v>17</v>
      </c>
      <c r="D9088" s="2" t="s">
        <v>17</v>
      </c>
      <c r="E9088" s="2">
        <v>111829</v>
      </c>
      <c r="F9088" s="2" t="s">
        <v>11041</v>
      </c>
      <c r="G9088" s="2" t="s">
        <v>17</v>
      </c>
      <c r="H9088" t="s">
        <v>281</v>
      </c>
      <c r="I9088">
        <v>27085818</v>
      </c>
      <c r="J9088">
        <v>27261535</v>
      </c>
      <c r="K9088">
        <v>111829</v>
      </c>
      <c r="L9088">
        <v>0</v>
      </c>
      <c r="M9088" t="s">
        <v>16</v>
      </c>
      <c r="N9088">
        <v>27085818</v>
      </c>
      <c r="O9088">
        <v>27085818</v>
      </c>
      <c r="P9088">
        <v>200</v>
      </c>
      <c r="R9088" t="s">
        <v>17</v>
      </c>
      <c r="S9088" t="s">
        <v>37</v>
      </c>
      <c r="T9088">
        <v>20364138</v>
      </c>
      <c r="U9088" t="s">
        <v>38</v>
      </c>
      <c r="V9088" t="s">
        <v>39</v>
      </c>
      <c r="W9088" t="s">
        <v>281</v>
      </c>
      <c r="X9088">
        <v>27258061</v>
      </c>
      <c r="Y9088">
        <v>27258886</v>
      </c>
      <c r="Z9088" s="2" t="s">
        <v>6175</v>
      </c>
    </row>
    <row r="9089" spans="1:26" x14ac:dyDescent="0.25">
      <c r="A9089">
        <v>98</v>
      </c>
      <c r="B9089" s="2" t="s">
        <v>6884</v>
      </c>
      <c r="C9089" s="2" t="s">
        <v>17</v>
      </c>
      <c r="D9089" s="2" t="s">
        <v>17</v>
      </c>
      <c r="E9089" s="2">
        <v>111829</v>
      </c>
      <c r="F9089" s="2" t="s">
        <v>11041</v>
      </c>
      <c r="G9089" s="2" t="s">
        <v>17</v>
      </c>
      <c r="H9089" t="s">
        <v>281</v>
      </c>
      <c r="I9089">
        <v>27085818</v>
      </c>
      <c r="J9089">
        <v>27261535</v>
      </c>
      <c r="K9089">
        <v>111829</v>
      </c>
      <c r="L9089">
        <v>0</v>
      </c>
      <c r="M9089" t="s">
        <v>16</v>
      </c>
      <c r="N9089">
        <v>27085818</v>
      </c>
      <c r="O9089">
        <v>27085818</v>
      </c>
      <c r="P9089">
        <v>200</v>
      </c>
      <c r="R9089" t="s">
        <v>17</v>
      </c>
      <c r="S9089" t="s">
        <v>37</v>
      </c>
      <c r="T9089">
        <v>20364138</v>
      </c>
      <c r="U9089" t="s">
        <v>38</v>
      </c>
      <c r="V9089" t="s">
        <v>39</v>
      </c>
      <c r="W9089" t="s">
        <v>281</v>
      </c>
      <c r="X9089">
        <v>27258141</v>
      </c>
      <c r="Y9089">
        <v>27258886</v>
      </c>
      <c r="Z9089" s="2" t="s">
        <v>6884</v>
      </c>
    </row>
    <row r="9090" spans="1:26" x14ac:dyDescent="0.25">
      <c r="A9090">
        <v>101</v>
      </c>
      <c r="B9090" s="2" t="s">
        <v>4295</v>
      </c>
      <c r="C9090" s="2" t="s">
        <v>17</v>
      </c>
      <c r="D9090" s="2" t="s">
        <v>15659</v>
      </c>
      <c r="E9090" s="2">
        <v>2689</v>
      </c>
      <c r="F9090" s="2" t="s">
        <v>11042</v>
      </c>
      <c r="G9090" s="2" t="s">
        <v>17</v>
      </c>
      <c r="H9090" t="s">
        <v>281</v>
      </c>
      <c r="I9090">
        <v>29614877</v>
      </c>
      <c r="J9090">
        <v>29753974</v>
      </c>
      <c r="K9090">
        <v>2689</v>
      </c>
      <c r="L9090">
        <v>0</v>
      </c>
      <c r="M9090" t="s">
        <v>16</v>
      </c>
      <c r="N9090">
        <v>29614877</v>
      </c>
      <c r="O9090">
        <v>29614877</v>
      </c>
      <c r="P9090">
        <v>200</v>
      </c>
      <c r="R9090" t="s">
        <v>17</v>
      </c>
      <c r="S9090" t="s">
        <v>21</v>
      </c>
      <c r="T9090">
        <v>17122850</v>
      </c>
      <c r="U9090" t="s">
        <v>33</v>
      </c>
      <c r="V9090" t="s">
        <v>23</v>
      </c>
      <c r="W9090" t="s">
        <v>281</v>
      </c>
      <c r="X9090">
        <v>29680246</v>
      </c>
      <c r="Y9090">
        <v>29680329</v>
      </c>
      <c r="Z9090" s="2" t="s">
        <v>4295</v>
      </c>
    </row>
    <row r="9091" spans="1:26" x14ac:dyDescent="0.25">
      <c r="A9091">
        <v>101</v>
      </c>
      <c r="B9091" s="2" t="s">
        <v>4295</v>
      </c>
      <c r="C9091" s="2" t="s">
        <v>17</v>
      </c>
      <c r="D9091" s="2" t="s">
        <v>15659</v>
      </c>
      <c r="E9091" s="2">
        <v>3673</v>
      </c>
      <c r="F9091" s="2" t="s">
        <v>11044</v>
      </c>
      <c r="G9091" s="2" t="s">
        <v>17</v>
      </c>
      <c r="H9091" t="s">
        <v>281</v>
      </c>
      <c r="I9091">
        <v>29624461</v>
      </c>
      <c r="J9091">
        <v>29901897</v>
      </c>
      <c r="K9091">
        <v>3673</v>
      </c>
      <c r="L9091">
        <v>0</v>
      </c>
      <c r="M9091" t="s">
        <v>16</v>
      </c>
      <c r="N9091">
        <v>29624461</v>
      </c>
      <c r="O9091">
        <v>29624461</v>
      </c>
      <c r="P9091">
        <v>9127187</v>
      </c>
      <c r="R9091" t="s">
        <v>17</v>
      </c>
      <c r="S9091" t="s">
        <v>21</v>
      </c>
      <c r="T9091">
        <v>17122850</v>
      </c>
      <c r="U9091" t="s">
        <v>22</v>
      </c>
      <c r="V9091" t="s">
        <v>23</v>
      </c>
      <c r="W9091" t="s">
        <v>281</v>
      </c>
      <c r="X9091">
        <v>29680246</v>
      </c>
      <c r="Y9091">
        <v>29680329</v>
      </c>
      <c r="Z9091" s="2" t="s">
        <v>4295</v>
      </c>
    </row>
    <row r="9092" spans="1:26" x14ac:dyDescent="0.25">
      <c r="A9092">
        <v>101</v>
      </c>
      <c r="B9092" s="2" t="s">
        <v>4295</v>
      </c>
      <c r="C9092" s="2" t="s">
        <v>17</v>
      </c>
      <c r="D9092" s="2" t="s">
        <v>15659</v>
      </c>
      <c r="E9092" s="2">
        <v>31339</v>
      </c>
      <c r="F9092" s="2" t="s">
        <v>11045</v>
      </c>
      <c r="G9092" s="2" t="s">
        <v>17</v>
      </c>
      <c r="H9092" t="s">
        <v>281</v>
      </c>
      <c r="I9092">
        <v>29637322</v>
      </c>
      <c r="J9092">
        <v>29754420</v>
      </c>
      <c r="K9092">
        <v>31339</v>
      </c>
      <c r="L9092">
        <v>0</v>
      </c>
      <c r="M9092" t="s">
        <v>16</v>
      </c>
      <c r="N9092">
        <v>29637322</v>
      </c>
      <c r="O9092">
        <v>29637322</v>
      </c>
      <c r="P9092">
        <v>200</v>
      </c>
      <c r="R9092" t="s">
        <v>17</v>
      </c>
      <c r="S9092" t="s">
        <v>27</v>
      </c>
      <c r="T9092">
        <v>18304495</v>
      </c>
      <c r="U9092" t="s">
        <v>28</v>
      </c>
      <c r="V9092" t="s">
        <v>29</v>
      </c>
      <c r="W9092" t="s">
        <v>281</v>
      </c>
      <c r="X9092">
        <v>29680246</v>
      </c>
      <c r="Y9092">
        <v>29680329</v>
      </c>
      <c r="Z9092" s="2" t="s">
        <v>4295</v>
      </c>
    </row>
    <row r="9093" spans="1:26" x14ac:dyDescent="0.25">
      <c r="A9093">
        <v>811</v>
      </c>
      <c r="B9093" s="2" t="s">
        <v>4295</v>
      </c>
      <c r="C9093" s="2" t="s">
        <v>17</v>
      </c>
      <c r="D9093" s="2" t="s">
        <v>15659</v>
      </c>
      <c r="E9093" s="2">
        <v>64789</v>
      </c>
      <c r="F9093" s="2" t="s">
        <v>11259</v>
      </c>
      <c r="G9093" s="2" t="s">
        <v>17</v>
      </c>
      <c r="H9093" t="s">
        <v>281</v>
      </c>
      <c r="I9093">
        <v>29638464</v>
      </c>
      <c r="J9093">
        <v>29733840</v>
      </c>
      <c r="K9093">
        <v>64789</v>
      </c>
      <c r="L9093">
        <v>0</v>
      </c>
      <c r="M9093" t="s">
        <v>16</v>
      </c>
      <c r="N9093">
        <v>29638464</v>
      </c>
      <c r="O9093">
        <v>29638464</v>
      </c>
      <c r="P9093">
        <v>200</v>
      </c>
      <c r="R9093" t="s">
        <v>17</v>
      </c>
      <c r="S9093" t="s">
        <v>43</v>
      </c>
      <c r="T9093">
        <v>19812545</v>
      </c>
      <c r="U9093" t="s">
        <v>50</v>
      </c>
      <c r="V9093" t="s">
        <v>51</v>
      </c>
      <c r="W9093" t="s">
        <v>281</v>
      </c>
      <c r="X9093">
        <v>29680246</v>
      </c>
      <c r="Y9093">
        <v>29680329</v>
      </c>
      <c r="Z9093" s="2" t="s">
        <v>4295</v>
      </c>
    </row>
    <row r="9094" spans="1:26" x14ac:dyDescent="0.25">
      <c r="A9094">
        <v>811</v>
      </c>
      <c r="B9094" s="2" t="s">
        <v>4295</v>
      </c>
      <c r="C9094" s="2" t="s">
        <v>17</v>
      </c>
      <c r="D9094" s="2" t="s">
        <v>15659</v>
      </c>
      <c r="E9094" s="2">
        <v>111832</v>
      </c>
      <c r="F9094" s="2" t="s">
        <v>11260</v>
      </c>
      <c r="G9094" s="2" t="s">
        <v>17</v>
      </c>
      <c r="H9094" t="s">
        <v>281</v>
      </c>
      <c r="I9094">
        <v>29638850</v>
      </c>
      <c r="J9094">
        <v>29751911</v>
      </c>
      <c r="K9094">
        <v>111832</v>
      </c>
      <c r="L9094">
        <v>0</v>
      </c>
      <c r="M9094" t="s">
        <v>16</v>
      </c>
      <c r="N9094">
        <v>29638850</v>
      </c>
      <c r="O9094">
        <v>29638850</v>
      </c>
      <c r="P9094">
        <v>200</v>
      </c>
      <c r="R9094" t="s">
        <v>17</v>
      </c>
      <c r="S9094" t="s">
        <v>37</v>
      </c>
      <c r="T9094">
        <v>20364138</v>
      </c>
      <c r="U9094" t="s">
        <v>38</v>
      </c>
      <c r="V9094" t="s">
        <v>39</v>
      </c>
      <c r="W9094" t="s">
        <v>281</v>
      </c>
      <c r="X9094">
        <v>29680246</v>
      </c>
      <c r="Y9094">
        <v>29680329</v>
      </c>
      <c r="Z9094" s="2" t="s">
        <v>4295</v>
      </c>
    </row>
    <row r="9095" spans="1:26" x14ac:dyDescent="0.25">
      <c r="A9095">
        <v>811</v>
      </c>
      <c r="B9095" s="2" t="s">
        <v>4295</v>
      </c>
      <c r="C9095" s="2" t="s">
        <v>17</v>
      </c>
      <c r="D9095" s="2" t="s">
        <v>15659</v>
      </c>
      <c r="E9095" s="2">
        <v>52209</v>
      </c>
      <c r="F9095" s="2" t="s">
        <v>11261</v>
      </c>
      <c r="G9095" s="2" t="s">
        <v>17</v>
      </c>
      <c r="H9095" t="s">
        <v>281</v>
      </c>
      <c r="I9095">
        <v>29640341</v>
      </c>
      <c r="J9095">
        <v>29744776</v>
      </c>
      <c r="K9095">
        <v>52209</v>
      </c>
      <c r="L9095">
        <v>0</v>
      </c>
      <c r="M9095" t="s">
        <v>16</v>
      </c>
      <c r="N9095">
        <v>29640341</v>
      </c>
      <c r="O9095">
        <v>29640341</v>
      </c>
      <c r="P9095">
        <v>200</v>
      </c>
      <c r="R9095" t="s">
        <v>17</v>
      </c>
      <c r="S9095" t="s">
        <v>52</v>
      </c>
      <c r="T9095">
        <v>19592680</v>
      </c>
      <c r="U9095" t="s">
        <v>53</v>
      </c>
      <c r="V9095" t="s">
        <v>54</v>
      </c>
      <c r="W9095" t="s">
        <v>281</v>
      </c>
      <c r="X9095">
        <v>29680246</v>
      </c>
      <c r="Y9095">
        <v>29680329</v>
      </c>
      <c r="Z9095" s="2" t="s">
        <v>4295</v>
      </c>
    </row>
    <row r="9096" spans="1:26" x14ac:dyDescent="0.25">
      <c r="A9096">
        <v>811</v>
      </c>
      <c r="B9096" s="2" t="s">
        <v>4295</v>
      </c>
      <c r="C9096" s="2" t="s">
        <v>17</v>
      </c>
      <c r="D9096" s="2" t="s">
        <v>15659</v>
      </c>
      <c r="E9096" s="2">
        <v>7625</v>
      </c>
      <c r="F9096" s="2" t="s">
        <v>11262</v>
      </c>
      <c r="G9096" s="2" t="s">
        <v>17</v>
      </c>
      <c r="H9096" t="s">
        <v>281</v>
      </c>
      <c r="I9096">
        <v>29641912</v>
      </c>
      <c r="J9096">
        <v>29681311</v>
      </c>
      <c r="K9096">
        <v>7625</v>
      </c>
      <c r="L9096">
        <v>0</v>
      </c>
      <c r="M9096" t="s">
        <v>16</v>
      </c>
      <c r="N9096">
        <v>29641912</v>
      </c>
      <c r="O9096">
        <v>29641912</v>
      </c>
      <c r="P9096">
        <v>13107200</v>
      </c>
      <c r="R9096" t="s">
        <v>17</v>
      </c>
      <c r="S9096" t="s">
        <v>34</v>
      </c>
      <c r="T9096">
        <v>17666407</v>
      </c>
      <c r="U9096" t="s">
        <v>35</v>
      </c>
      <c r="V9096" t="s">
        <v>36</v>
      </c>
      <c r="W9096" t="s">
        <v>281</v>
      </c>
      <c r="X9096">
        <v>29680246</v>
      </c>
      <c r="Y9096">
        <v>29680329</v>
      </c>
      <c r="Z9096" s="2" t="s">
        <v>4295</v>
      </c>
    </row>
    <row r="9097" spans="1:26" x14ac:dyDescent="0.25">
      <c r="A9097">
        <v>811</v>
      </c>
      <c r="B9097" s="2" t="s">
        <v>4295</v>
      </c>
      <c r="C9097" s="2" t="s">
        <v>17</v>
      </c>
      <c r="D9097" s="2" t="s">
        <v>15659</v>
      </c>
      <c r="E9097" s="2">
        <v>94427</v>
      </c>
      <c r="F9097" s="2" t="s">
        <v>11263</v>
      </c>
      <c r="G9097" s="2" t="s">
        <v>17</v>
      </c>
      <c r="H9097" t="s">
        <v>281</v>
      </c>
      <c r="I9097">
        <v>29655345</v>
      </c>
      <c r="J9097">
        <v>29689220</v>
      </c>
      <c r="K9097">
        <v>94427</v>
      </c>
      <c r="L9097">
        <v>0</v>
      </c>
      <c r="M9097" t="s">
        <v>16</v>
      </c>
      <c r="N9097">
        <v>29655345</v>
      </c>
      <c r="O9097">
        <v>29655345</v>
      </c>
      <c r="P9097">
        <v>13107200</v>
      </c>
      <c r="R9097" t="s">
        <v>17</v>
      </c>
      <c r="S9097" t="s">
        <v>70</v>
      </c>
      <c r="T9097">
        <v>19900272</v>
      </c>
      <c r="U9097" t="s">
        <v>71</v>
      </c>
      <c r="V9097" t="s">
        <v>72</v>
      </c>
      <c r="W9097" t="s">
        <v>281</v>
      </c>
      <c r="X9097">
        <v>29680246</v>
      </c>
      <c r="Y9097">
        <v>29680329</v>
      </c>
      <c r="Z9097" s="2" t="s">
        <v>4295</v>
      </c>
    </row>
    <row r="9098" spans="1:26" x14ac:dyDescent="0.25">
      <c r="A9098">
        <v>811</v>
      </c>
      <c r="B9098" s="2" t="s">
        <v>4295</v>
      </c>
      <c r="C9098" s="2" t="s">
        <v>17</v>
      </c>
      <c r="D9098" s="2" t="s">
        <v>15659</v>
      </c>
      <c r="E9098" s="2">
        <v>94426</v>
      </c>
      <c r="F9098" s="2" t="s">
        <v>11264</v>
      </c>
      <c r="G9098" s="2" t="s">
        <v>17</v>
      </c>
      <c r="H9098" t="s">
        <v>281</v>
      </c>
      <c r="I9098">
        <v>29655345</v>
      </c>
      <c r="J9098">
        <v>29704252</v>
      </c>
      <c r="K9098">
        <v>94426</v>
      </c>
      <c r="L9098">
        <v>0</v>
      </c>
      <c r="M9098" t="s">
        <v>16</v>
      </c>
      <c r="N9098">
        <v>29655345</v>
      </c>
      <c r="O9098">
        <v>29655345</v>
      </c>
      <c r="P9098">
        <v>13107200</v>
      </c>
      <c r="R9098" t="s">
        <v>17</v>
      </c>
      <c r="S9098" t="s">
        <v>70</v>
      </c>
      <c r="T9098">
        <v>19900272</v>
      </c>
      <c r="U9098" t="s">
        <v>71</v>
      </c>
      <c r="V9098" t="s">
        <v>72</v>
      </c>
      <c r="W9098" t="s">
        <v>281</v>
      </c>
      <c r="X9098">
        <v>29680246</v>
      </c>
      <c r="Y9098">
        <v>29680329</v>
      </c>
      <c r="Z9098" s="2" t="s">
        <v>4295</v>
      </c>
    </row>
    <row r="9099" spans="1:26" x14ac:dyDescent="0.25">
      <c r="A9099">
        <v>811</v>
      </c>
      <c r="B9099" s="2" t="s">
        <v>4295</v>
      </c>
      <c r="C9099" s="2" t="s">
        <v>17</v>
      </c>
      <c r="D9099" s="2" t="s">
        <v>15659</v>
      </c>
      <c r="E9099" s="2">
        <v>81892</v>
      </c>
      <c r="F9099" s="2" t="s">
        <v>11265</v>
      </c>
      <c r="G9099" s="2" t="s">
        <v>17</v>
      </c>
      <c r="H9099" t="s">
        <v>281</v>
      </c>
      <c r="I9099">
        <v>29655345</v>
      </c>
      <c r="J9099">
        <v>29702371</v>
      </c>
      <c r="K9099">
        <v>81892</v>
      </c>
      <c r="L9099">
        <v>0</v>
      </c>
      <c r="M9099" t="s">
        <v>16</v>
      </c>
      <c r="N9099">
        <v>29655345</v>
      </c>
      <c r="O9099">
        <v>29655345</v>
      </c>
      <c r="P9099">
        <v>200</v>
      </c>
      <c r="R9099" t="s">
        <v>17</v>
      </c>
      <c r="S9099" t="s">
        <v>70</v>
      </c>
      <c r="T9099">
        <v>19900272</v>
      </c>
      <c r="U9099" t="s">
        <v>71</v>
      </c>
      <c r="V9099" t="s">
        <v>72</v>
      </c>
      <c r="W9099" t="s">
        <v>281</v>
      </c>
      <c r="X9099">
        <v>29680246</v>
      </c>
      <c r="Y9099">
        <v>29680329</v>
      </c>
      <c r="Z9099" s="2" t="s">
        <v>4295</v>
      </c>
    </row>
    <row r="9100" spans="1:26" x14ac:dyDescent="0.25">
      <c r="A9100">
        <v>811</v>
      </c>
      <c r="B9100" s="2" t="s">
        <v>4295</v>
      </c>
      <c r="C9100" s="2" t="s">
        <v>17</v>
      </c>
      <c r="D9100" s="2" t="s">
        <v>15659</v>
      </c>
      <c r="E9100" s="2">
        <v>94428</v>
      </c>
      <c r="F9100" s="2" t="s">
        <v>11266</v>
      </c>
      <c r="G9100" s="2" t="s">
        <v>17</v>
      </c>
      <c r="H9100" t="s">
        <v>281</v>
      </c>
      <c r="I9100">
        <v>29677928</v>
      </c>
      <c r="J9100">
        <v>29690937</v>
      </c>
      <c r="K9100">
        <v>94428</v>
      </c>
      <c r="L9100">
        <v>0</v>
      </c>
      <c r="M9100" t="s">
        <v>16</v>
      </c>
      <c r="N9100">
        <v>29677928</v>
      </c>
      <c r="O9100">
        <v>29677928</v>
      </c>
      <c r="P9100">
        <v>13107200</v>
      </c>
      <c r="R9100" t="s">
        <v>17</v>
      </c>
      <c r="S9100" t="s">
        <v>70</v>
      </c>
      <c r="T9100">
        <v>19900272</v>
      </c>
      <c r="U9100" t="s">
        <v>71</v>
      </c>
      <c r="V9100" t="s">
        <v>72</v>
      </c>
      <c r="W9100" t="s">
        <v>281</v>
      </c>
      <c r="X9100">
        <v>29680246</v>
      </c>
      <c r="Y9100">
        <v>29680329</v>
      </c>
      <c r="Z9100" s="2" t="s">
        <v>4295</v>
      </c>
    </row>
    <row r="9101" spans="1:26" x14ac:dyDescent="0.25">
      <c r="A9101">
        <v>811</v>
      </c>
      <c r="B9101" s="2" t="s">
        <v>4295</v>
      </c>
      <c r="C9101" s="2" t="s">
        <v>17</v>
      </c>
      <c r="D9101" s="2" t="s">
        <v>15659</v>
      </c>
      <c r="E9101" s="2">
        <v>81893</v>
      </c>
      <c r="F9101" s="2" t="s">
        <v>11267</v>
      </c>
      <c r="G9101" s="2" t="s">
        <v>17</v>
      </c>
      <c r="H9101" t="s">
        <v>281</v>
      </c>
      <c r="I9101">
        <v>29679798</v>
      </c>
      <c r="J9101">
        <v>29690937</v>
      </c>
      <c r="K9101">
        <v>81893</v>
      </c>
      <c r="L9101">
        <v>0</v>
      </c>
      <c r="M9101" t="s">
        <v>16</v>
      </c>
      <c r="N9101">
        <v>29679798</v>
      </c>
      <c r="O9101">
        <v>29679798</v>
      </c>
      <c r="P9101">
        <v>200</v>
      </c>
      <c r="R9101" t="s">
        <v>17</v>
      </c>
      <c r="S9101" t="s">
        <v>70</v>
      </c>
      <c r="T9101">
        <v>19900272</v>
      </c>
      <c r="U9101" t="s">
        <v>71</v>
      </c>
      <c r="V9101" t="s">
        <v>72</v>
      </c>
      <c r="W9101" t="s">
        <v>281</v>
      </c>
      <c r="X9101">
        <v>29680246</v>
      </c>
      <c r="Y9101">
        <v>29680329</v>
      </c>
      <c r="Z9101" s="2" t="s">
        <v>4295</v>
      </c>
    </row>
    <row r="9102" spans="1:26" x14ac:dyDescent="0.25">
      <c r="A9102">
        <v>101</v>
      </c>
      <c r="B9102" s="2" t="s">
        <v>2582</v>
      </c>
      <c r="C9102" s="2" t="s">
        <v>17</v>
      </c>
      <c r="D9102" s="2" t="s">
        <v>17</v>
      </c>
      <c r="E9102" s="2">
        <v>3673</v>
      </c>
      <c r="F9102" s="2" t="s">
        <v>11043</v>
      </c>
      <c r="G9102" s="2" t="s">
        <v>17</v>
      </c>
      <c r="H9102" t="s">
        <v>281</v>
      </c>
      <c r="I9102">
        <v>29624461</v>
      </c>
      <c r="J9102">
        <v>29901897</v>
      </c>
      <c r="K9102">
        <v>3673</v>
      </c>
      <c r="L9102">
        <v>0</v>
      </c>
      <c r="M9102" t="s">
        <v>16</v>
      </c>
      <c r="N9102">
        <v>29624461</v>
      </c>
      <c r="O9102">
        <v>29624461</v>
      </c>
      <c r="P9102">
        <v>9127187</v>
      </c>
      <c r="R9102" t="s">
        <v>17</v>
      </c>
      <c r="S9102" t="s">
        <v>21</v>
      </c>
      <c r="T9102">
        <v>17122850</v>
      </c>
      <c r="U9102" t="s">
        <v>22</v>
      </c>
      <c r="V9102" t="s">
        <v>23</v>
      </c>
      <c r="W9102" t="s">
        <v>281</v>
      </c>
      <c r="X9102">
        <v>29834461</v>
      </c>
      <c r="Y9102">
        <v>29834646</v>
      </c>
      <c r="Z9102" s="2" t="s">
        <v>2582</v>
      </c>
    </row>
    <row r="9103" spans="1:26" x14ac:dyDescent="0.25">
      <c r="A9103">
        <v>818</v>
      </c>
      <c r="B9103" s="2" t="s">
        <v>4683</v>
      </c>
      <c r="C9103" s="2" t="s">
        <v>17</v>
      </c>
      <c r="D9103" s="2" t="s">
        <v>17</v>
      </c>
      <c r="E9103" s="2">
        <v>94429</v>
      </c>
      <c r="F9103" s="2" t="s">
        <v>11268</v>
      </c>
      <c r="G9103" s="2" t="s">
        <v>17</v>
      </c>
      <c r="H9103" t="s">
        <v>281</v>
      </c>
      <c r="I9103">
        <v>30581960</v>
      </c>
      <c r="J9103">
        <v>30656490</v>
      </c>
      <c r="K9103">
        <v>94429</v>
      </c>
      <c r="L9103">
        <v>0</v>
      </c>
      <c r="M9103" t="s">
        <v>16</v>
      </c>
      <c r="N9103">
        <v>30581960</v>
      </c>
      <c r="O9103">
        <v>30581960</v>
      </c>
      <c r="P9103">
        <v>13107200</v>
      </c>
      <c r="R9103" t="s">
        <v>17</v>
      </c>
      <c r="S9103" t="s">
        <v>70</v>
      </c>
      <c r="T9103">
        <v>19900272</v>
      </c>
      <c r="U9103" t="s">
        <v>71</v>
      </c>
      <c r="V9103" t="s">
        <v>72</v>
      </c>
      <c r="W9103" t="s">
        <v>281</v>
      </c>
      <c r="X9103">
        <v>30648664</v>
      </c>
      <c r="Y9103">
        <v>30649034</v>
      </c>
      <c r="Z9103" s="2" t="s">
        <v>4683</v>
      </c>
    </row>
    <row r="9104" spans="1:26" x14ac:dyDescent="0.25">
      <c r="A9104">
        <v>103</v>
      </c>
      <c r="B9104" s="2" t="s">
        <v>2435</v>
      </c>
      <c r="C9104" s="2" t="s">
        <v>17</v>
      </c>
      <c r="D9104" s="2" t="s">
        <v>17</v>
      </c>
      <c r="E9104" s="2">
        <v>8554</v>
      </c>
      <c r="F9104" s="2" t="s">
        <v>11046</v>
      </c>
      <c r="G9104" s="2" t="s">
        <v>17</v>
      </c>
      <c r="H9104" t="s">
        <v>281</v>
      </c>
      <c r="I9104">
        <v>32183384</v>
      </c>
      <c r="J9104">
        <v>32389924</v>
      </c>
      <c r="K9104">
        <v>8554</v>
      </c>
      <c r="L9104">
        <v>0</v>
      </c>
      <c r="M9104" t="s">
        <v>16</v>
      </c>
      <c r="N9104">
        <v>32183384</v>
      </c>
      <c r="O9104">
        <v>32183384</v>
      </c>
      <c r="P9104">
        <v>200</v>
      </c>
      <c r="R9104" t="s">
        <v>17</v>
      </c>
      <c r="S9104" t="s">
        <v>30</v>
      </c>
      <c r="T9104">
        <v>17911159</v>
      </c>
      <c r="U9104" t="s">
        <v>31</v>
      </c>
      <c r="V9104" t="s">
        <v>32</v>
      </c>
      <c r="W9104" t="s">
        <v>281</v>
      </c>
      <c r="X9104">
        <v>32259351</v>
      </c>
      <c r="Y9104">
        <v>32259414</v>
      </c>
      <c r="Z9104" s="2" t="s">
        <v>2435</v>
      </c>
    </row>
    <row r="9105" spans="1:26" x14ac:dyDescent="0.25">
      <c r="A9105">
        <v>103</v>
      </c>
      <c r="B9105" s="2" t="s">
        <v>2824</v>
      </c>
      <c r="C9105" s="2" t="s">
        <v>17</v>
      </c>
      <c r="D9105" s="2" t="s">
        <v>17</v>
      </c>
      <c r="E9105" s="2">
        <v>8554</v>
      </c>
      <c r="F9105" s="2" t="s">
        <v>11046</v>
      </c>
      <c r="G9105" s="2" t="s">
        <v>17</v>
      </c>
      <c r="H9105" t="s">
        <v>281</v>
      </c>
      <c r="I9105">
        <v>32183384</v>
      </c>
      <c r="J9105">
        <v>32389924</v>
      </c>
      <c r="K9105">
        <v>8554</v>
      </c>
      <c r="L9105">
        <v>0</v>
      </c>
      <c r="M9105" t="s">
        <v>16</v>
      </c>
      <c r="N9105">
        <v>32183384</v>
      </c>
      <c r="O9105">
        <v>32183384</v>
      </c>
      <c r="P9105">
        <v>200</v>
      </c>
      <c r="R9105" t="s">
        <v>17</v>
      </c>
      <c r="S9105" t="s">
        <v>30</v>
      </c>
      <c r="T9105">
        <v>17911159</v>
      </c>
      <c r="U9105" t="s">
        <v>31</v>
      </c>
      <c r="V9105" t="s">
        <v>32</v>
      </c>
      <c r="W9105" t="s">
        <v>281</v>
      </c>
      <c r="X9105">
        <v>32259352</v>
      </c>
      <c r="Y9105">
        <v>32259414</v>
      </c>
      <c r="Z9105" s="2" t="s">
        <v>2824</v>
      </c>
    </row>
    <row r="9106" spans="1:26" x14ac:dyDescent="0.25">
      <c r="A9106">
        <v>104</v>
      </c>
      <c r="B9106" s="2" t="s">
        <v>8029</v>
      </c>
      <c r="C9106" s="2" t="s">
        <v>17</v>
      </c>
      <c r="D9106" s="2" t="s">
        <v>17</v>
      </c>
      <c r="E9106" s="2">
        <v>69851</v>
      </c>
      <c r="F9106" s="2" t="s">
        <v>11047</v>
      </c>
      <c r="G9106" s="2" t="s">
        <v>17</v>
      </c>
      <c r="H9106" t="s">
        <v>281</v>
      </c>
      <c r="I9106">
        <v>32712647</v>
      </c>
      <c r="J9106">
        <v>32818040</v>
      </c>
      <c r="K9106">
        <v>69851</v>
      </c>
      <c r="L9106">
        <v>0</v>
      </c>
      <c r="M9106" t="s">
        <v>16</v>
      </c>
      <c r="N9106">
        <v>32712647</v>
      </c>
      <c r="O9106">
        <v>32712647</v>
      </c>
      <c r="P9106">
        <v>200</v>
      </c>
      <c r="R9106" t="s">
        <v>17</v>
      </c>
      <c r="S9106" t="s">
        <v>43</v>
      </c>
      <c r="T9106">
        <v>19812545</v>
      </c>
      <c r="U9106" t="s">
        <v>44</v>
      </c>
      <c r="V9106" t="s">
        <v>45</v>
      </c>
      <c r="W9106" t="s">
        <v>281</v>
      </c>
      <c r="X9106">
        <v>32769121</v>
      </c>
      <c r="Y9106">
        <v>32769397</v>
      </c>
      <c r="Z9106" s="2" t="s">
        <v>8029</v>
      </c>
    </row>
    <row r="9107" spans="1:26" x14ac:dyDescent="0.25">
      <c r="A9107">
        <v>837</v>
      </c>
      <c r="B9107" s="2" t="s">
        <v>2523</v>
      </c>
      <c r="C9107" s="2" t="s">
        <v>17</v>
      </c>
      <c r="D9107" s="2" t="s">
        <v>15635</v>
      </c>
      <c r="E9107" s="2">
        <v>53175</v>
      </c>
      <c r="F9107" s="2" t="s">
        <v>11269</v>
      </c>
      <c r="G9107" s="2" t="s">
        <v>17</v>
      </c>
      <c r="H9107" t="s">
        <v>281</v>
      </c>
      <c r="I9107">
        <v>33098253</v>
      </c>
      <c r="J9107">
        <v>33159325</v>
      </c>
      <c r="K9107">
        <v>53175</v>
      </c>
      <c r="L9107">
        <v>0</v>
      </c>
      <c r="M9107" t="s">
        <v>16</v>
      </c>
      <c r="N9107">
        <v>33098253</v>
      </c>
      <c r="O9107">
        <v>33098253</v>
      </c>
      <c r="P9107">
        <v>200</v>
      </c>
      <c r="R9107" t="s">
        <v>17</v>
      </c>
      <c r="S9107" t="s">
        <v>109</v>
      </c>
      <c r="T9107">
        <v>19166990</v>
      </c>
      <c r="U9107" t="s">
        <v>110</v>
      </c>
      <c r="V9107" t="s">
        <v>111</v>
      </c>
      <c r="W9107" t="s">
        <v>281</v>
      </c>
      <c r="X9107">
        <v>33114983</v>
      </c>
      <c r="Y9107">
        <v>33116474</v>
      </c>
      <c r="Z9107" s="2" t="s">
        <v>2523</v>
      </c>
    </row>
    <row r="9108" spans="1:26" x14ac:dyDescent="0.25">
      <c r="A9108">
        <v>837</v>
      </c>
      <c r="B9108" s="2" t="s">
        <v>2523</v>
      </c>
      <c r="C9108" s="2" t="s">
        <v>17</v>
      </c>
      <c r="D9108" s="2" t="s">
        <v>15635</v>
      </c>
      <c r="E9108" s="2">
        <v>52211</v>
      </c>
      <c r="F9108" s="2" t="s">
        <v>11270</v>
      </c>
      <c r="G9108" s="2" t="s">
        <v>17</v>
      </c>
      <c r="H9108" t="s">
        <v>281</v>
      </c>
      <c r="I9108">
        <v>33098253</v>
      </c>
      <c r="J9108">
        <v>33159362</v>
      </c>
      <c r="K9108">
        <v>52211</v>
      </c>
      <c r="L9108">
        <v>0</v>
      </c>
      <c r="M9108" t="s">
        <v>16</v>
      </c>
      <c r="N9108">
        <v>33098253</v>
      </c>
      <c r="O9108">
        <v>33098253</v>
      </c>
      <c r="P9108">
        <v>200</v>
      </c>
      <c r="R9108" t="s">
        <v>17</v>
      </c>
      <c r="S9108" t="s">
        <v>52</v>
      </c>
      <c r="T9108">
        <v>19592680</v>
      </c>
      <c r="U9108" t="s">
        <v>53</v>
      </c>
      <c r="V9108" t="s">
        <v>54</v>
      </c>
      <c r="W9108" t="s">
        <v>281</v>
      </c>
      <c r="X9108">
        <v>33114983</v>
      </c>
      <c r="Y9108">
        <v>33116474</v>
      </c>
      <c r="Z9108" s="2" t="s">
        <v>2523</v>
      </c>
    </row>
    <row r="9109" spans="1:26" x14ac:dyDescent="0.25">
      <c r="A9109">
        <v>837</v>
      </c>
      <c r="B9109" s="2" t="s">
        <v>2894</v>
      </c>
      <c r="C9109" s="2" t="s">
        <v>17</v>
      </c>
      <c r="D9109" s="2" t="s">
        <v>15635</v>
      </c>
      <c r="E9109" s="2">
        <v>53175</v>
      </c>
      <c r="F9109" s="2" t="s">
        <v>11269</v>
      </c>
      <c r="G9109" s="2" t="s">
        <v>17</v>
      </c>
      <c r="H9109" t="s">
        <v>281</v>
      </c>
      <c r="I9109">
        <v>33098253</v>
      </c>
      <c r="J9109">
        <v>33159325</v>
      </c>
      <c r="K9109">
        <v>53175</v>
      </c>
      <c r="L9109">
        <v>0</v>
      </c>
      <c r="M9109" t="s">
        <v>16</v>
      </c>
      <c r="N9109">
        <v>33098253</v>
      </c>
      <c r="O9109">
        <v>33098253</v>
      </c>
      <c r="P9109">
        <v>200</v>
      </c>
      <c r="R9109" t="s">
        <v>17</v>
      </c>
      <c r="S9109" t="s">
        <v>109</v>
      </c>
      <c r="T9109">
        <v>19166990</v>
      </c>
      <c r="U9109" t="s">
        <v>110</v>
      </c>
      <c r="V9109" t="s">
        <v>111</v>
      </c>
      <c r="W9109" t="s">
        <v>281</v>
      </c>
      <c r="X9109">
        <v>33114992</v>
      </c>
      <c r="Y9109">
        <v>33115584</v>
      </c>
      <c r="Z9109" s="2" t="s">
        <v>2894</v>
      </c>
    </row>
    <row r="9110" spans="1:26" x14ac:dyDescent="0.25">
      <c r="A9110">
        <v>837</v>
      </c>
      <c r="B9110" s="2" t="s">
        <v>2894</v>
      </c>
      <c r="C9110" s="2" t="s">
        <v>17</v>
      </c>
      <c r="D9110" s="2" t="s">
        <v>15635</v>
      </c>
      <c r="E9110" s="2">
        <v>52211</v>
      </c>
      <c r="F9110" s="2" t="s">
        <v>11270</v>
      </c>
      <c r="G9110" s="2" t="s">
        <v>17</v>
      </c>
      <c r="H9110" t="s">
        <v>281</v>
      </c>
      <c r="I9110">
        <v>33098253</v>
      </c>
      <c r="J9110">
        <v>33159362</v>
      </c>
      <c r="K9110">
        <v>52211</v>
      </c>
      <c r="L9110">
        <v>0</v>
      </c>
      <c r="M9110" t="s">
        <v>16</v>
      </c>
      <c r="N9110">
        <v>33098253</v>
      </c>
      <c r="O9110">
        <v>33098253</v>
      </c>
      <c r="P9110">
        <v>200</v>
      </c>
      <c r="R9110" t="s">
        <v>17</v>
      </c>
      <c r="S9110" t="s">
        <v>52</v>
      </c>
      <c r="T9110">
        <v>19592680</v>
      </c>
      <c r="U9110" t="s">
        <v>53</v>
      </c>
      <c r="V9110" t="s">
        <v>54</v>
      </c>
      <c r="W9110" t="s">
        <v>281</v>
      </c>
      <c r="X9110">
        <v>33114992</v>
      </c>
      <c r="Y9110">
        <v>33115584</v>
      </c>
      <c r="Z9110" s="2" t="s">
        <v>2894</v>
      </c>
    </row>
    <row r="9111" spans="1:26" x14ac:dyDescent="0.25">
      <c r="A9111">
        <v>852</v>
      </c>
      <c r="B9111" s="2" t="s">
        <v>4590</v>
      </c>
      <c r="C9111" s="2" t="s">
        <v>17</v>
      </c>
      <c r="D9111" s="2" t="s">
        <v>15638</v>
      </c>
      <c r="E9111" s="2">
        <v>94438</v>
      </c>
      <c r="F9111" s="2" t="s">
        <v>11271</v>
      </c>
      <c r="G9111" s="2" t="s">
        <v>17</v>
      </c>
      <c r="H9111" t="s">
        <v>281</v>
      </c>
      <c r="I9111">
        <v>35015039</v>
      </c>
      <c r="J9111">
        <v>35044328</v>
      </c>
      <c r="K9111">
        <v>94438</v>
      </c>
      <c r="L9111">
        <v>0</v>
      </c>
      <c r="M9111" t="s">
        <v>16</v>
      </c>
      <c r="N9111">
        <v>35015039</v>
      </c>
      <c r="O9111">
        <v>35015039</v>
      </c>
      <c r="P9111">
        <v>13107200</v>
      </c>
      <c r="R9111" t="s">
        <v>17</v>
      </c>
      <c r="S9111" t="s">
        <v>70</v>
      </c>
      <c r="T9111">
        <v>19900272</v>
      </c>
      <c r="U9111" t="s">
        <v>71</v>
      </c>
      <c r="V9111" t="s">
        <v>72</v>
      </c>
      <c r="W9111" t="s">
        <v>281</v>
      </c>
      <c r="X9111">
        <v>35044105</v>
      </c>
      <c r="Y9111">
        <v>35044336</v>
      </c>
      <c r="Z9111" s="2" t="s">
        <v>4590</v>
      </c>
    </row>
    <row r="9112" spans="1:26" x14ac:dyDescent="0.25">
      <c r="A9112">
        <v>852</v>
      </c>
      <c r="B9112" s="2" t="s">
        <v>4590</v>
      </c>
      <c r="C9112" s="2" t="s">
        <v>17</v>
      </c>
      <c r="D9112" s="2" t="s">
        <v>15638</v>
      </c>
      <c r="E9112" s="2">
        <v>94436</v>
      </c>
      <c r="F9112" s="2" t="s">
        <v>11272</v>
      </c>
      <c r="G9112" s="2" t="s">
        <v>17</v>
      </c>
      <c r="H9112" t="s">
        <v>281</v>
      </c>
      <c r="I9112">
        <v>35015039</v>
      </c>
      <c r="J9112">
        <v>35058972</v>
      </c>
      <c r="K9112">
        <v>94436</v>
      </c>
      <c r="L9112">
        <v>0</v>
      </c>
      <c r="M9112" t="s">
        <v>16</v>
      </c>
      <c r="N9112">
        <v>35015039</v>
      </c>
      <c r="O9112">
        <v>35015039</v>
      </c>
      <c r="P9112">
        <v>13107200</v>
      </c>
      <c r="R9112" t="s">
        <v>17</v>
      </c>
      <c r="S9112" t="s">
        <v>70</v>
      </c>
      <c r="T9112">
        <v>19900272</v>
      </c>
      <c r="U9112" t="s">
        <v>71</v>
      </c>
      <c r="V9112" t="s">
        <v>72</v>
      </c>
      <c r="W9112" t="s">
        <v>281</v>
      </c>
      <c r="X9112">
        <v>35044105</v>
      </c>
      <c r="Y9112">
        <v>35044336</v>
      </c>
      <c r="Z9112" s="2" t="s">
        <v>4590</v>
      </c>
    </row>
    <row r="9113" spans="1:26" x14ac:dyDescent="0.25">
      <c r="A9113">
        <v>852</v>
      </c>
      <c r="B9113" s="2" t="s">
        <v>4590</v>
      </c>
      <c r="C9113" s="2" t="s">
        <v>17</v>
      </c>
      <c r="D9113" s="2" t="s">
        <v>15638</v>
      </c>
      <c r="E9113" s="2">
        <v>81901</v>
      </c>
      <c r="F9113" s="2" t="s">
        <v>11273</v>
      </c>
      <c r="G9113" s="2" t="s">
        <v>17</v>
      </c>
      <c r="H9113" t="s">
        <v>281</v>
      </c>
      <c r="I9113">
        <v>35015039</v>
      </c>
      <c r="J9113">
        <v>35055311</v>
      </c>
      <c r="K9113">
        <v>81901</v>
      </c>
      <c r="L9113">
        <v>0</v>
      </c>
      <c r="M9113" t="s">
        <v>16</v>
      </c>
      <c r="N9113">
        <v>35015039</v>
      </c>
      <c r="O9113">
        <v>35015039</v>
      </c>
      <c r="P9113">
        <v>200</v>
      </c>
      <c r="R9113" t="s">
        <v>17</v>
      </c>
      <c r="S9113" t="s">
        <v>70</v>
      </c>
      <c r="T9113">
        <v>19900272</v>
      </c>
      <c r="U9113" t="s">
        <v>71</v>
      </c>
      <c r="V9113" t="s">
        <v>72</v>
      </c>
      <c r="W9113" t="s">
        <v>281</v>
      </c>
      <c r="X9113">
        <v>35044105</v>
      </c>
      <c r="Y9113">
        <v>35044336</v>
      </c>
      <c r="Z9113" s="2" t="s">
        <v>4590</v>
      </c>
    </row>
    <row r="9114" spans="1:26" x14ac:dyDescent="0.25">
      <c r="A9114">
        <v>852</v>
      </c>
      <c r="B9114" s="2" t="s">
        <v>4590</v>
      </c>
      <c r="C9114" s="2" t="s">
        <v>17</v>
      </c>
      <c r="D9114" s="2" t="s">
        <v>15638</v>
      </c>
      <c r="E9114" s="2">
        <v>94439</v>
      </c>
      <c r="F9114" s="2" t="s">
        <v>11274</v>
      </c>
      <c r="G9114" s="2" t="s">
        <v>17</v>
      </c>
      <c r="H9114" t="s">
        <v>281</v>
      </c>
      <c r="I9114">
        <v>35025997</v>
      </c>
      <c r="J9114">
        <v>35055311</v>
      </c>
      <c r="K9114">
        <v>94439</v>
      </c>
      <c r="L9114">
        <v>0</v>
      </c>
      <c r="M9114" t="s">
        <v>16</v>
      </c>
      <c r="N9114">
        <v>35025997</v>
      </c>
      <c r="O9114">
        <v>35025997</v>
      </c>
      <c r="P9114">
        <v>13107200</v>
      </c>
      <c r="R9114" t="s">
        <v>17</v>
      </c>
      <c r="S9114" t="s">
        <v>70</v>
      </c>
      <c r="T9114">
        <v>19900272</v>
      </c>
      <c r="U9114" t="s">
        <v>71</v>
      </c>
      <c r="V9114" t="s">
        <v>72</v>
      </c>
      <c r="W9114" t="s">
        <v>281</v>
      </c>
      <c r="X9114">
        <v>35044105</v>
      </c>
      <c r="Y9114">
        <v>35044336</v>
      </c>
      <c r="Z9114" s="2" t="s">
        <v>4590</v>
      </c>
    </row>
    <row r="9115" spans="1:26" x14ac:dyDescent="0.25">
      <c r="A9115">
        <v>852</v>
      </c>
      <c r="B9115" s="2" t="s">
        <v>4590</v>
      </c>
      <c r="C9115" s="2" t="s">
        <v>17</v>
      </c>
      <c r="D9115" s="2" t="s">
        <v>15638</v>
      </c>
      <c r="E9115" s="2">
        <v>81902</v>
      </c>
      <c r="F9115" s="2" t="s">
        <v>11275</v>
      </c>
      <c r="G9115" s="2" t="s">
        <v>17</v>
      </c>
      <c r="H9115" t="s">
        <v>281</v>
      </c>
      <c r="I9115">
        <v>35029683</v>
      </c>
      <c r="J9115">
        <v>35055311</v>
      </c>
      <c r="K9115">
        <v>81902</v>
      </c>
      <c r="L9115">
        <v>0</v>
      </c>
      <c r="M9115" t="s">
        <v>16</v>
      </c>
      <c r="N9115">
        <v>35029683</v>
      </c>
      <c r="O9115">
        <v>35029683</v>
      </c>
      <c r="P9115">
        <v>200</v>
      </c>
      <c r="R9115" t="s">
        <v>17</v>
      </c>
      <c r="S9115" t="s">
        <v>70</v>
      </c>
      <c r="T9115">
        <v>19900272</v>
      </c>
      <c r="U9115" t="s">
        <v>71</v>
      </c>
      <c r="V9115" t="s">
        <v>72</v>
      </c>
      <c r="W9115" t="s">
        <v>281</v>
      </c>
      <c r="X9115">
        <v>35044105</v>
      </c>
      <c r="Y9115">
        <v>35044336</v>
      </c>
      <c r="Z9115" s="2" t="s">
        <v>4590</v>
      </c>
    </row>
    <row r="9116" spans="1:26" x14ac:dyDescent="0.25">
      <c r="A9116">
        <v>852</v>
      </c>
      <c r="B9116" s="2" t="s">
        <v>4590</v>
      </c>
      <c r="C9116" s="2" t="s">
        <v>17</v>
      </c>
      <c r="D9116" s="2" t="s">
        <v>15638</v>
      </c>
      <c r="E9116" s="2">
        <v>94437</v>
      </c>
      <c r="F9116" s="2" t="s">
        <v>11276</v>
      </c>
      <c r="G9116" s="2" t="s">
        <v>17</v>
      </c>
      <c r="H9116" t="s">
        <v>281</v>
      </c>
      <c r="I9116">
        <v>35037005</v>
      </c>
      <c r="J9116">
        <v>35058972</v>
      </c>
      <c r="K9116">
        <v>94437</v>
      </c>
      <c r="L9116">
        <v>0</v>
      </c>
      <c r="M9116" t="s">
        <v>16</v>
      </c>
      <c r="N9116">
        <v>35037005</v>
      </c>
      <c r="O9116">
        <v>35037005</v>
      </c>
      <c r="P9116">
        <v>13107200</v>
      </c>
      <c r="R9116" t="s">
        <v>17</v>
      </c>
      <c r="S9116" t="s">
        <v>70</v>
      </c>
      <c r="T9116">
        <v>19900272</v>
      </c>
      <c r="U9116" t="s">
        <v>71</v>
      </c>
      <c r="V9116" t="s">
        <v>72</v>
      </c>
      <c r="W9116" t="s">
        <v>281</v>
      </c>
      <c r="X9116">
        <v>35044105</v>
      </c>
      <c r="Y9116">
        <v>35044336</v>
      </c>
      <c r="Z9116" s="2" t="s">
        <v>4590</v>
      </c>
    </row>
    <row r="9117" spans="1:26" x14ac:dyDescent="0.25">
      <c r="A9117">
        <v>111</v>
      </c>
      <c r="B9117" s="2" t="s">
        <v>6511</v>
      </c>
      <c r="C9117" s="2" t="s">
        <v>17</v>
      </c>
      <c r="D9117" s="2" t="s">
        <v>15636</v>
      </c>
      <c r="E9117" s="2">
        <v>2692</v>
      </c>
      <c r="F9117" s="2" t="s">
        <v>11048</v>
      </c>
      <c r="G9117" s="2" t="s">
        <v>17</v>
      </c>
      <c r="H9117" t="s">
        <v>281</v>
      </c>
      <c r="I9117">
        <v>40026704</v>
      </c>
      <c r="J9117">
        <v>40236108</v>
      </c>
      <c r="K9117">
        <v>2692</v>
      </c>
      <c r="L9117">
        <v>0</v>
      </c>
      <c r="M9117" t="s">
        <v>16</v>
      </c>
      <c r="N9117">
        <v>40026704</v>
      </c>
      <c r="O9117">
        <v>40026704</v>
      </c>
      <c r="P9117">
        <v>200</v>
      </c>
      <c r="R9117" t="s">
        <v>17</v>
      </c>
      <c r="S9117" t="s">
        <v>21</v>
      </c>
      <c r="T9117">
        <v>17122850</v>
      </c>
      <c r="U9117" t="s">
        <v>33</v>
      </c>
      <c r="V9117" t="s">
        <v>23</v>
      </c>
      <c r="W9117" t="s">
        <v>281</v>
      </c>
      <c r="X9117">
        <v>40140131</v>
      </c>
      <c r="Y9117">
        <v>40140898</v>
      </c>
      <c r="Z9117" s="2" t="s">
        <v>6511</v>
      </c>
    </row>
    <row r="9118" spans="1:26" x14ac:dyDescent="0.25">
      <c r="A9118">
        <v>111</v>
      </c>
      <c r="B9118" s="2" t="s">
        <v>6511</v>
      </c>
      <c r="C9118" s="2" t="s">
        <v>17</v>
      </c>
      <c r="D9118" s="2" t="s">
        <v>15636</v>
      </c>
      <c r="E9118" s="2">
        <v>8555</v>
      </c>
      <c r="F9118" s="2" t="s">
        <v>11049</v>
      </c>
      <c r="G9118" s="2" t="s">
        <v>17</v>
      </c>
      <c r="H9118" t="s">
        <v>281</v>
      </c>
      <c r="I9118">
        <v>40043556</v>
      </c>
      <c r="J9118">
        <v>40197490</v>
      </c>
      <c r="K9118">
        <v>8555</v>
      </c>
      <c r="L9118">
        <v>0</v>
      </c>
      <c r="M9118" t="s">
        <v>16</v>
      </c>
      <c r="N9118">
        <v>40043556</v>
      </c>
      <c r="O9118">
        <v>40043556</v>
      </c>
      <c r="P9118">
        <v>200</v>
      </c>
      <c r="R9118" t="s">
        <v>17</v>
      </c>
      <c r="S9118" t="s">
        <v>30</v>
      </c>
      <c r="T9118">
        <v>17911159</v>
      </c>
      <c r="U9118" t="s">
        <v>31</v>
      </c>
      <c r="V9118" t="s">
        <v>32</v>
      </c>
      <c r="W9118" t="s">
        <v>281</v>
      </c>
      <c r="X9118">
        <v>40140131</v>
      </c>
      <c r="Y9118">
        <v>40140898</v>
      </c>
      <c r="Z9118" s="2" t="s">
        <v>6511</v>
      </c>
    </row>
    <row r="9119" spans="1:26" x14ac:dyDescent="0.25">
      <c r="A9119">
        <v>111</v>
      </c>
      <c r="B9119" s="2" t="s">
        <v>6511</v>
      </c>
      <c r="C9119" s="2" t="s">
        <v>17</v>
      </c>
      <c r="D9119" s="2" t="s">
        <v>15636</v>
      </c>
      <c r="E9119" s="2">
        <v>111852</v>
      </c>
      <c r="F9119" s="2" t="s">
        <v>11050</v>
      </c>
      <c r="G9119" s="2" t="s">
        <v>17</v>
      </c>
      <c r="H9119" t="s">
        <v>281</v>
      </c>
      <c r="I9119">
        <v>40043613</v>
      </c>
      <c r="J9119">
        <v>40165169</v>
      </c>
      <c r="K9119">
        <v>111852</v>
      </c>
      <c r="L9119">
        <v>0</v>
      </c>
      <c r="M9119" t="s">
        <v>16</v>
      </c>
      <c r="N9119">
        <v>40043613</v>
      </c>
      <c r="O9119">
        <v>40043613</v>
      </c>
      <c r="P9119">
        <v>200</v>
      </c>
      <c r="R9119" t="s">
        <v>17</v>
      </c>
      <c r="S9119" t="s">
        <v>37</v>
      </c>
      <c r="T9119">
        <v>20364138</v>
      </c>
      <c r="U9119" t="s">
        <v>38</v>
      </c>
      <c r="V9119" t="s">
        <v>39</v>
      </c>
      <c r="W9119" t="s">
        <v>281</v>
      </c>
      <c r="X9119">
        <v>40140131</v>
      </c>
      <c r="Y9119">
        <v>40140898</v>
      </c>
      <c r="Z9119" s="2" t="s">
        <v>6511</v>
      </c>
    </row>
    <row r="9120" spans="1:26" x14ac:dyDescent="0.25">
      <c r="A9120">
        <v>909</v>
      </c>
      <c r="B9120" s="2" t="s">
        <v>4210</v>
      </c>
      <c r="C9120" s="2" t="s">
        <v>17</v>
      </c>
      <c r="D9120" s="2" t="s">
        <v>17</v>
      </c>
      <c r="E9120" s="2">
        <v>36672</v>
      </c>
      <c r="F9120" s="2" t="s">
        <v>11277</v>
      </c>
      <c r="G9120" s="2" t="s">
        <v>17</v>
      </c>
      <c r="H9120" t="s">
        <v>281</v>
      </c>
      <c r="I9120">
        <v>42487939</v>
      </c>
      <c r="J9120">
        <v>42501259</v>
      </c>
      <c r="K9120">
        <v>36672</v>
      </c>
      <c r="L9120">
        <v>0</v>
      </c>
      <c r="M9120" t="s">
        <v>16</v>
      </c>
      <c r="N9120">
        <v>42487939</v>
      </c>
      <c r="O9120">
        <v>42487939</v>
      </c>
      <c r="P9120">
        <v>200</v>
      </c>
      <c r="R9120" t="s">
        <v>17</v>
      </c>
      <c r="S9120" t="s">
        <v>47</v>
      </c>
      <c r="T9120">
        <v>18451855</v>
      </c>
      <c r="U9120" t="s">
        <v>48</v>
      </c>
      <c r="V9120" t="s">
        <v>124</v>
      </c>
      <c r="W9120" t="s">
        <v>281</v>
      </c>
      <c r="X9120">
        <v>42499411</v>
      </c>
      <c r="Y9120">
        <v>42500087</v>
      </c>
      <c r="Z9120" s="2" t="s">
        <v>4210</v>
      </c>
    </row>
    <row r="9121" spans="1:26" x14ac:dyDescent="0.25">
      <c r="A9121">
        <v>14</v>
      </c>
      <c r="B9121" s="2" t="s">
        <v>4201</v>
      </c>
      <c r="C9121" s="2" t="s">
        <v>17</v>
      </c>
      <c r="D9121" s="2" t="s">
        <v>17</v>
      </c>
      <c r="E9121" s="2">
        <v>4531</v>
      </c>
      <c r="F9121" s="2" t="s">
        <v>10872</v>
      </c>
      <c r="G9121" s="2" t="s">
        <v>17</v>
      </c>
      <c r="H9121" t="s">
        <v>281</v>
      </c>
      <c r="I9121">
        <v>43872121</v>
      </c>
      <c r="J9121">
        <v>44084663</v>
      </c>
      <c r="K9121">
        <v>4531</v>
      </c>
      <c r="L9121">
        <v>0</v>
      </c>
      <c r="M9121" t="s">
        <v>16</v>
      </c>
      <c r="N9121">
        <v>43872121</v>
      </c>
      <c r="O9121">
        <v>43872121</v>
      </c>
      <c r="P9121">
        <v>13107200</v>
      </c>
      <c r="Q9121" t="s">
        <v>283</v>
      </c>
      <c r="R9121" t="s">
        <v>17</v>
      </c>
      <c r="S9121" t="s">
        <v>25</v>
      </c>
      <c r="T9121">
        <v>17160897</v>
      </c>
      <c r="U9121" t="s">
        <v>22</v>
      </c>
      <c r="V9121" t="s">
        <v>26</v>
      </c>
      <c r="W9121" t="s">
        <v>281</v>
      </c>
      <c r="X9121">
        <v>43912050</v>
      </c>
      <c r="Y9121">
        <v>43912251</v>
      </c>
      <c r="Z9121" s="2" t="s">
        <v>4201</v>
      </c>
    </row>
    <row r="9122" spans="1:26" x14ac:dyDescent="0.25">
      <c r="A9122">
        <v>14</v>
      </c>
      <c r="B9122" s="2" t="s">
        <v>7499</v>
      </c>
      <c r="C9122" s="2" t="s">
        <v>17</v>
      </c>
      <c r="D9122" s="2" t="s">
        <v>15635</v>
      </c>
      <c r="E9122" s="2">
        <v>4531</v>
      </c>
      <c r="F9122" s="2" t="s">
        <v>10871</v>
      </c>
      <c r="G9122" s="2" t="s">
        <v>17</v>
      </c>
      <c r="H9122" t="s">
        <v>281</v>
      </c>
      <c r="I9122">
        <v>43872121</v>
      </c>
      <c r="J9122">
        <v>44084663</v>
      </c>
      <c r="K9122">
        <v>4531</v>
      </c>
      <c r="L9122">
        <v>0</v>
      </c>
      <c r="M9122" t="s">
        <v>16</v>
      </c>
      <c r="N9122">
        <v>43872121</v>
      </c>
      <c r="O9122">
        <v>43872121</v>
      </c>
      <c r="P9122">
        <v>13107200</v>
      </c>
      <c r="Q9122" t="s">
        <v>283</v>
      </c>
      <c r="R9122" t="s">
        <v>17</v>
      </c>
      <c r="S9122" t="s">
        <v>25</v>
      </c>
      <c r="T9122">
        <v>17160897</v>
      </c>
      <c r="U9122" t="s">
        <v>22</v>
      </c>
      <c r="V9122" t="s">
        <v>26</v>
      </c>
      <c r="W9122" t="s">
        <v>281</v>
      </c>
      <c r="X9122">
        <v>43932064</v>
      </c>
      <c r="Y9122">
        <v>43932260</v>
      </c>
      <c r="Z9122" s="2" t="s">
        <v>7499</v>
      </c>
    </row>
    <row r="9123" spans="1:26" x14ac:dyDescent="0.25">
      <c r="A9123">
        <v>920</v>
      </c>
      <c r="B9123" s="2" t="s">
        <v>7499</v>
      </c>
      <c r="C9123" s="2" t="s">
        <v>17</v>
      </c>
      <c r="D9123" s="2" t="s">
        <v>15635</v>
      </c>
      <c r="E9123" s="2">
        <v>3677</v>
      </c>
      <c r="F9123" s="2" t="s">
        <v>11278</v>
      </c>
      <c r="G9123" s="2" t="s">
        <v>17</v>
      </c>
      <c r="H9123" t="s">
        <v>281</v>
      </c>
      <c r="I9123">
        <v>43919063</v>
      </c>
      <c r="J9123">
        <v>44023316</v>
      </c>
      <c r="K9123">
        <v>3677</v>
      </c>
      <c r="L9123">
        <v>0</v>
      </c>
      <c r="M9123" t="s">
        <v>16</v>
      </c>
      <c r="N9123">
        <v>43919063</v>
      </c>
      <c r="O9123">
        <v>43919063</v>
      </c>
      <c r="P9123">
        <v>9127187</v>
      </c>
      <c r="R9123" t="s">
        <v>17</v>
      </c>
      <c r="S9123" t="s">
        <v>21</v>
      </c>
      <c r="T9123">
        <v>17122850</v>
      </c>
      <c r="U9123" t="s">
        <v>22</v>
      </c>
      <c r="V9123" t="s">
        <v>23</v>
      </c>
      <c r="W9123" t="s">
        <v>281</v>
      </c>
      <c r="X9123">
        <v>43932064</v>
      </c>
      <c r="Y9123">
        <v>43932260</v>
      </c>
      <c r="Z9123" s="2" t="s">
        <v>7499</v>
      </c>
    </row>
    <row r="9124" spans="1:26" x14ac:dyDescent="0.25">
      <c r="A9124">
        <v>14</v>
      </c>
      <c r="B9124" s="2" t="s">
        <v>7437</v>
      </c>
      <c r="C9124" s="2" t="s">
        <v>17</v>
      </c>
      <c r="D9124" s="2" t="s">
        <v>15635</v>
      </c>
      <c r="E9124" s="2">
        <v>4531</v>
      </c>
      <c r="F9124" s="2" t="s">
        <v>10871</v>
      </c>
      <c r="G9124" s="2" t="s">
        <v>17</v>
      </c>
      <c r="H9124" t="s">
        <v>281</v>
      </c>
      <c r="I9124">
        <v>43872121</v>
      </c>
      <c r="J9124">
        <v>44084663</v>
      </c>
      <c r="K9124">
        <v>4531</v>
      </c>
      <c r="L9124">
        <v>0</v>
      </c>
      <c r="M9124" t="s">
        <v>16</v>
      </c>
      <c r="N9124">
        <v>43872121</v>
      </c>
      <c r="O9124">
        <v>43872121</v>
      </c>
      <c r="P9124">
        <v>13107200</v>
      </c>
      <c r="Q9124" t="s">
        <v>283</v>
      </c>
      <c r="R9124" t="s">
        <v>17</v>
      </c>
      <c r="S9124" t="s">
        <v>25</v>
      </c>
      <c r="T9124">
        <v>17160897</v>
      </c>
      <c r="U9124" t="s">
        <v>22</v>
      </c>
      <c r="V9124" t="s">
        <v>26</v>
      </c>
      <c r="W9124" t="s">
        <v>281</v>
      </c>
      <c r="X9124">
        <v>43932066</v>
      </c>
      <c r="Y9124">
        <v>43932260</v>
      </c>
      <c r="Z9124" s="2" t="s">
        <v>7437</v>
      </c>
    </row>
    <row r="9125" spans="1:26" x14ac:dyDescent="0.25">
      <c r="A9125">
        <v>920</v>
      </c>
      <c r="B9125" s="2" t="s">
        <v>7437</v>
      </c>
      <c r="C9125" s="2" t="s">
        <v>17</v>
      </c>
      <c r="D9125" s="2" t="s">
        <v>15635</v>
      </c>
      <c r="E9125" s="2">
        <v>3677</v>
      </c>
      <c r="F9125" s="2" t="s">
        <v>11278</v>
      </c>
      <c r="G9125" s="2" t="s">
        <v>17</v>
      </c>
      <c r="H9125" t="s">
        <v>281</v>
      </c>
      <c r="I9125">
        <v>43919063</v>
      </c>
      <c r="J9125">
        <v>44023316</v>
      </c>
      <c r="K9125">
        <v>3677</v>
      </c>
      <c r="L9125">
        <v>0</v>
      </c>
      <c r="M9125" t="s">
        <v>16</v>
      </c>
      <c r="N9125">
        <v>43919063</v>
      </c>
      <c r="O9125">
        <v>43919063</v>
      </c>
      <c r="P9125">
        <v>9127187</v>
      </c>
      <c r="R9125" t="s">
        <v>17</v>
      </c>
      <c r="S9125" t="s">
        <v>21</v>
      </c>
      <c r="T9125">
        <v>17122850</v>
      </c>
      <c r="U9125" t="s">
        <v>22</v>
      </c>
      <c r="V9125" t="s">
        <v>23</v>
      </c>
      <c r="W9125" t="s">
        <v>281</v>
      </c>
      <c r="X9125">
        <v>43932066</v>
      </c>
      <c r="Y9125">
        <v>43932260</v>
      </c>
      <c r="Z9125" s="2" t="s">
        <v>7437</v>
      </c>
    </row>
    <row r="9126" spans="1:26" x14ac:dyDescent="0.25">
      <c r="A9126">
        <v>14</v>
      </c>
      <c r="B9126" s="2" t="s">
        <v>821</v>
      </c>
      <c r="C9126" s="2" t="s">
        <v>17</v>
      </c>
      <c r="D9126" s="2" t="s">
        <v>15645</v>
      </c>
      <c r="E9126" s="2">
        <v>4531</v>
      </c>
      <c r="F9126" s="2" t="s">
        <v>10873</v>
      </c>
      <c r="G9126" s="2" t="s">
        <v>17</v>
      </c>
      <c r="H9126" t="s">
        <v>281</v>
      </c>
      <c r="I9126">
        <v>43872121</v>
      </c>
      <c r="J9126">
        <v>44084663</v>
      </c>
      <c r="K9126">
        <v>4531</v>
      </c>
      <c r="L9126">
        <v>0</v>
      </c>
      <c r="M9126" t="s">
        <v>16</v>
      </c>
      <c r="N9126">
        <v>43872121</v>
      </c>
      <c r="O9126">
        <v>43872121</v>
      </c>
      <c r="P9126">
        <v>13107200</v>
      </c>
      <c r="Q9126" t="s">
        <v>283</v>
      </c>
      <c r="R9126" t="s">
        <v>17</v>
      </c>
      <c r="S9126" t="s">
        <v>25</v>
      </c>
      <c r="T9126">
        <v>17160897</v>
      </c>
      <c r="U9126" t="s">
        <v>22</v>
      </c>
      <c r="V9126" t="s">
        <v>26</v>
      </c>
      <c r="W9126" t="s">
        <v>281</v>
      </c>
      <c r="X9126">
        <v>44024812</v>
      </c>
      <c r="Y9126">
        <v>44025761</v>
      </c>
      <c r="Z9126" s="2" t="s">
        <v>821</v>
      </c>
    </row>
    <row r="9127" spans="1:26" x14ac:dyDescent="0.25">
      <c r="A9127">
        <v>14</v>
      </c>
      <c r="B9127" s="2" t="s">
        <v>821</v>
      </c>
      <c r="C9127" s="2" t="s">
        <v>17</v>
      </c>
      <c r="D9127" s="2" t="s">
        <v>15645</v>
      </c>
      <c r="E9127" s="2">
        <v>94462</v>
      </c>
      <c r="F9127" s="2" t="s">
        <v>10874</v>
      </c>
      <c r="G9127" s="2" t="s">
        <v>17</v>
      </c>
      <c r="H9127" t="s">
        <v>281</v>
      </c>
      <c r="I9127">
        <v>43953031</v>
      </c>
      <c r="J9127">
        <v>44049662</v>
      </c>
      <c r="K9127">
        <v>94462</v>
      </c>
      <c r="L9127">
        <v>0</v>
      </c>
      <c r="M9127" t="s">
        <v>16</v>
      </c>
      <c r="N9127">
        <v>43953031</v>
      </c>
      <c r="O9127">
        <v>43953031</v>
      </c>
      <c r="P9127">
        <v>13107200</v>
      </c>
      <c r="R9127" t="s">
        <v>17</v>
      </c>
      <c r="S9127" t="s">
        <v>70</v>
      </c>
      <c r="T9127">
        <v>19900272</v>
      </c>
      <c r="U9127" t="s">
        <v>71</v>
      </c>
      <c r="V9127" t="s">
        <v>72</v>
      </c>
      <c r="W9127" t="s">
        <v>281</v>
      </c>
      <c r="X9127">
        <v>44024812</v>
      </c>
      <c r="Y9127">
        <v>44025761</v>
      </c>
      <c r="Z9127" s="2" t="s">
        <v>821</v>
      </c>
    </row>
    <row r="9128" spans="1:26" x14ac:dyDescent="0.25">
      <c r="A9128">
        <v>14</v>
      </c>
      <c r="B9128" s="2" t="s">
        <v>821</v>
      </c>
      <c r="C9128" s="2" t="s">
        <v>17</v>
      </c>
      <c r="D9128" s="2" t="s">
        <v>15645</v>
      </c>
      <c r="E9128" s="2">
        <v>81922</v>
      </c>
      <c r="F9128" s="2" t="s">
        <v>10875</v>
      </c>
      <c r="G9128" s="2" t="s">
        <v>17</v>
      </c>
      <c r="H9128" t="s">
        <v>281</v>
      </c>
      <c r="I9128">
        <v>43953031</v>
      </c>
      <c r="J9128">
        <v>44049662</v>
      </c>
      <c r="K9128">
        <v>81922</v>
      </c>
      <c r="L9128">
        <v>0</v>
      </c>
      <c r="M9128" t="s">
        <v>16</v>
      </c>
      <c r="N9128">
        <v>43953031</v>
      </c>
      <c r="O9128">
        <v>43953031</v>
      </c>
      <c r="P9128">
        <v>200</v>
      </c>
      <c r="R9128" t="s">
        <v>17</v>
      </c>
      <c r="S9128" t="s">
        <v>70</v>
      </c>
      <c r="T9128">
        <v>19900272</v>
      </c>
      <c r="U9128" t="s">
        <v>71</v>
      </c>
      <c r="V9128" t="s">
        <v>72</v>
      </c>
      <c r="W9128" t="s">
        <v>281</v>
      </c>
      <c r="X9128">
        <v>44024812</v>
      </c>
      <c r="Y9128">
        <v>44025761</v>
      </c>
      <c r="Z9128" s="2" t="s">
        <v>821</v>
      </c>
    </row>
    <row r="9129" spans="1:26" x14ac:dyDescent="0.25">
      <c r="A9129">
        <v>14</v>
      </c>
      <c r="B9129" s="2" t="s">
        <v>821</v>
      </c>
      <c r="C9129" s="2" t="s">
        <v>17</v>
      </c>
      <c r="D9129" s="2" t="s">
        <v>15645</v>
      </c>
      <c r="E9129" s="2">
        <v>31342</v>
      </c>
      <c r="F9129" s="2" t="s">
        <v>10877</v>
      </c>
      <c r="G9129" s="2" t="s">
        <v>17</v>
      </c>
      <c r="H9129" t="s">
        <v>281</v>
      </c>
      <c r="I9129">
        <v>43966086</v>
      </c>
      <c r="J9129">
        <v>44134859</v>
      </c>
      <c r="K9129">
        <v>31342</v>
      </c>
      <c r="L9129">
        <v>0</v>
      </c>
      <c r="M9129" t="s">
        <v>16</v>
      </c>
      <c r="N9129">
        <v>43966086</v>
      </c>
      <c r="O9129">
        <v>43966086</v>
      </c>
      <c r="P9129">
        <v>200</v>
      </c>
      <c r="R9129" t="s">
        <v>17</v>
      </c>
      <c r="S9129" t="s">
        <v>27</v>
      </c>
      <c r="T9129">
        <v>18304495</v>
      </c>
      <c r="U9129" t="s">
        <v>28</v>
      </c>
      <c r="V9129" t="s">
        <v>29</v>
      </c>
      <c r="W9129" t="s">
        <v>281</v>
      </c>
      <c r="X9129">
        <v>44024812</v>
      </c>
      <c r="Y9129">
        <v>44025761</v>
      </c>
      <c r="Z9129" s="2" t="s">
        <v>821</v>
      </c>
    </row>
    <row r="9130" spans="1:26" x14ac:dyDescent="0.25">
      <c r="A9130">
        <v>14</v>
      </c>
      <c r="B9130" s="2" t="s">
        <v>821</v>
      </c>
      <c r="C9130" s="2" t="s">
        <v>17</v>
      </c>
      <c r="D9130" s="2" t="s">
        <v>15645</v>
      </c>
      <c r="E9130" s="2">
        <v>69864</v>
      </c>
      <c r="F9130" s="2" t="s">
        <v>10878</v>
      </c>
      <c r="G9130" s="2" t="s">
        <v>17</v>
      </c>
      <c r="H9130" t="s">
        <v>281</v>
      </c>
      <c r="I9130">
        <v>43967222</v>
      </c>
      <c r="J9130">
        <v>44048021</v>
      </c>
      <c r="K9130">
        <v>69864</v>
      </c>
      <c r="L9130">
        <v>0</v>
      </c>
      <c r="M9130" t="s">
        <v>16</v>
      </c>
      <c r="N9130">
        <v>43967222</v>
      </c>
      <c r="O9130">
        <v>43967222</v>
      </c>
      <c r="P9130">
        <v>200</v>
      </c>
      <c r="R9130" t="s">
        <v>17</v>
      </c>
      <c r="S9130" t="s">
        <v>43</v>
      </c>
      <c r="T9130">
        <v>19812545</v>
      </c>
      <c r="U9130" t="s">
        <v>44</v>
      </c>
      <c r="V9130" t="s">
        <v>45</v>
      </c>
      <c r="W9130" t="s">
        <v>281</v>
      </c>
      <c r="X9130">
        <v>44024812</v>
      </c>
      <c r="Y9130">
        <v>44025761</v>
      </c>
      <c r="Z9130" s="2" t="s">
        <v>821</v>
      </c>
    </row>
    <row r="9131" spans="1:26" x14ac:dyDescent="0.25">
      <c r="A9131">
        <v>14</v>
      </c>
      <c r="B9131" s="2" t="s">
        <v>1060</v>
      </c>
      <c r="C9131" s="2" t="s">
        <v>17</v>
      </c>
      <c r="D9131" s="2" t="s">
        <v>15635</v>
      </c>
      <c r="E9131" s="2">
        <v>31342</v>
      </c>
      <c r="F9131" s="2" t="s">
        <v>10876</v>
      </c>
      <c r="G9131" s="2" t="s">
        <v>17</v>
      </c>
      <c r="H9131" t="s">
        <v>281</v>
      </c>
      <c r="I9131">
        <v>43966086</v>
      </c>
      <c r="J9131">
        <v>44134859</v>
      </c>
      <c r="K9131">
        <v>31342</v>
      </c>
      <c r="L9131">
        <v>0</v>
      </c>
      <c r="M9131" t="s">
        <v>16</v>
      </c>
      <c r="N9131">
        <v>43966086</v>
      </c>
      <c r="O9131">
        <v>43966086</v>
      </c>
      <c r="P9131">
        <v>200</v>
      </c>
      <c r="R9131" t="s">
        <v>17</v>
      </c>
      <c r="S9131" t="s">
        <v>27</v>
      </c>
      <c r="T9131">
        <v>18304495</v>
      </c>
      <c r="U9131" t="s">
        <v>28</v>
      </c>
      <c r="V9131" t="s">
        <v>29</v>
      </c>
      <c r="W9131" t="s">
        <v>281</v>
      </c>
      <c r="X9131">
        <v>44109711</v>
      </c>
      <c r="Y9131">
        <v>44110140</v>
      </c>
      <c r="Z9131" s="2" t="s">
        <v>1060</v>
      </c>
    </row>
    <row r="9132" spans="1:26" x14ac:dyDescent="0.25">
      <c r="A9132">
        <v>115</v>
      </c>
      <c r="B9132" s="2" t="s">
        <v>1060</v>
      </c>
      <c r="C9132" s="2" t="s">
        <v>17</v>
      </c>
      <c r="D9132" s="2" t="s">
        <v>15635</v>
      </c>
      <c r="E9132" s="2">
        <v>4532</v>
      </c>
      <c r="F9132" s="2" t="s">
        <v>11051</v>
      </c>
      <c r="G9132" s="2" t="s">
        <v>17</v>
      </c>
      <c r="H9132" t="s">
        <v>281</v>
      </c>
      <c r="I9132">
        <v>44074965</v>
      </c>
      <c r="J9132">
        <v>44207748</v>
      </c>
      <c r="K9132">
        <v>4532</v>
      </c>
      <c r="L9132">
        <v>0</v>
      </c>
      <c r="M9132" t="s">
        <v>16</v>
      </c>
      <c r="N9132">
        <v>44074965</v>
      </c>
      <c r="O9132">
        <v>44074965</v>
      </c>
      <c r="P9132">
        <v>13107200</v>
      </c>
      <c r="Q9132" t="s">
        <v>294</v>
      </c>
      <c r="R9132" t="s">
        <v>17</v>
      </c>
      <c r="S9132" t="s">
        <v>25</v>
      </c>
      <c r="T9132">
        <v>17160897</v>
      </c>
      <c r="U9132" t="s">
        <v>22</v>
      </c>
      <c r="V9132" t="s">
        <v>26</v>
      </c>
      <c r="W9132" t="s">
        <v>281</v>
      </c>
      <c r="X9132">
        <v>44109711</v>
      </c>
      <c r="Y9132">
        <v>44110140</v>
      </c>
      <c r="Z9132" s="2" t="s">
        <v>1060</v>
      </c>
    </row>
    <row r="9133" spans="1:26" x14ac:dyDescent="0.25">
      <c r="A9133">
        <v>77</v>
      </c>
      <c r="B9133" s="2" t="s">
        <v>5033</v>
      </c>
      <c r="C9133" s="2" t="s">
        <v>17</v>
      </c>
      <c r="D9133" s="2" t="s">
        <v>17</v>
      </c>
      <c r="E9133" s="2">
        <v>3662</v>
      </c>
      <c r="F9133" s="2" t="s">
        <v>11019</v>
      </c>
      <c r="G9133" s="2" t="s">
        <v>17</v>
      </c>
      <c r="H9133" t="s">
        <v>281</v>
      </c>
      <c r="I9133">
        <v>4559140</v>
      </c>
      <c r="J9133">
        <v>4713177</v>
      </c>
      <c r="K9133">
        <v>3662</v>
      </c>
      <c r="L9133">
        <v>0</v>
      </c>
      <c r="M9133" t="s">
        <v>16</v>
      </c>
      <c r="N9133">
        <v>4559140</v>
      </c>
      <c r="O9133">
        <v>4559140</v>
      </c>
      <c r="P9133">
        <v>9127187</v>
      </c>
      <c r="R9133" t="s">
        <v>17</v>
      </c>
      <c r="S9133" t="s">
        <v>21</v>
      </c>
      <c r="T9133">
        <v>17122850</v>
      </c>
      <c r="U9133" t="s">
        <v>22</v>
      </c>
      <c r="V9133" t="s">
        <v>23</v>
      </c>
      <c r="W9133" t="s">
        <v>281</v>
      </c>
      <c r="X9133">
        <v>4687708</v>
      </c>
      <c r="Y9133">
        <v>4688464</v>
      </c>
      <c r="Z9133" s="2" t="s">
        <v>5033</v>
      </c>
    </row>
    <row r="9134" spans="1:26" x14ac:dyDescent="0.25">
      <c r="A9134">
        <v>77</v>
      </c>
      <c r="B9134" s="2" t="s">
        <v>4455</v>
      </c>
      <c r="C9134" s="2" t="s">
        <v>17</v>
      </c>
      <c r="D9134" s="2" t="s">
        <v>17</v>
      </c>
      <c r="E9134" s="2">
        <v>111796</v>
      </c>
      <c r="F9134" s="2" t="s">
        <v>11020</v>
      </c>
      <c r="G9134" s="2" t="s">
        <v>17</v>
      </c>
      <c r="H9134" t="s">
        <v>281</v>
      </c>
      <c r="I9134">
        <v>4758910</v>
      </c>
      <c r="J9134">
        <v>4894854</v>
      </c>
      <c r="K9134">
        <v>111796</v>
      </c>
      <c r="L9134">
        <v>0</v>
      </c>
      <c r="M9134" t="s">
        <v>16</v>
      </c>
      <c r="N9134">
        <v>4758910</v>
      </c>
      <c r="O9134">
        <v>4758910</v>
      </c>
      <c r="P9134">
        <v>200</v>
      </c>
      <c r="R9134" t="s">
        <v>17</v>
      </c>
      <c r="S9134" t="s">
        <v>37</v>
      </c>
      <c r="T9134">
        <v>20364138</v>
      </c>
      <c r="U9134" t="s">
        <v>38</v>
      </c>
      <c r="V9134" t="s">
        <v>39</v>
      </c>
      <c r="W9134" t="s">
        <v>281</v>
      </c>
      <c r="X9134">
        <v>4829561</v>
      </c>
      <c r="Y9134">
        <v>4829867</v>
      </c>
      <c r="Z9134" s="2" t="s">
        <v>4455</v>
      </c>
    </row>
    <row r="9135" spans="1:26" x14ac:dyDescent="0.25">
      <c r="A9135">
        <v>77</v>
      </c>
      <c r="B9135" s="2" t="s">
        <v>4453</v>
      </c>
      <c r="C9135" s="2" t="s">
        <v>17</v>
      </c>
      <c r="D9135" s="2" t="s">
        <v>17</v>
      </c>
      <c r="E9135" s="2">
        <v>111796</v>
      </c>
      <c r="F9135" s="2" t="s">
        <v>11020</v>
      </c>
      <c r="G9135" s="2" t="s">
        <v>17</v>
      </c>
      <c r="H9135" t="s">
        <v>281</v>
      </c>
      <c r="I9135">
        <v>4758910</v>
      </c>
      <c r="J9135">
        <v>4894854</v>
      </c>
      <c r="K9135">
        <v>111796</v>
      </c>
      <c r="L9135">
        <v>0</v>
      </c>
      <c r="M9135" t="s">
        <v>16</v>
      </c>
      <c r="N9135">
        <v>4758910</v>
      </c>
      <c r="O9135">
        <v>4758910</v>
      </c>
      <c r="P9135">
        <v>200</v>
      </c>
      <c r="R9135" t="s">
        <v>17</v>
      </c>
      <c r="S9135" t="s">
        <v>37</v>
      </c>
      <c r="T9135">
        <v>20364138</v>
      </c>
      <c r="U9135" t="s">
        <v>38</v>
      </c>
      <c r="V9135" t="s">
        <v>39</v>
      </c>
      <c r="W9135" t="s">
        <v>281</v>
      </c>
      <c r="X9135">
        <v>4829561</v>
      </c>
      <c r="Y9135">
        <v>4829999</v>
      </c>
      <c r="Z9135" s="2" t="s">
        <v>4453</v>
      </c>
    </row>
    <row r="9136" spans="1:26" x14ac:dyDescent="0.25">
      <c r="A9136">
        <v>77</v>
      </c>
      <c r="B9136" s="2" t="s">
        <v>4454</v>
      </c>
      <c r="C9136" s="2" t="s">
        <v>17</v>
      </c>
      <c r="D9136" s="2" t="s">
        <v>17</v>
      </c>
      <c r="E9136" s="2">
        <v>111796</v>
      </c>
      <c r="F9136" s="2" t="s">
        <v>11020</v>
      </c>
      <c r="G9136" s="2" t="s">
        <v>17</v>
      </c>
      <c r="H9136" t="s">
        <v>281</v>
      </c>
      <c r="I9136">
        <v>4758910</v>
      </c>
      <c r="J9136">
        <v>4894854</v>
      </c>
      <c r="K9136">
        <v>111796</v>
      </c>
      <c r="L9136">
        <v>0</v>
      </c>
      <c r="M9136" t="s">
        <v>16</v>
      </c>
      <c r="N9136">
        <v>4758910</v>
      </c>
      <c r="O9136">
        <v>4758910</v>
      </c>
      <c r="P9136">
        <v>200</v>
      </c>
      <c r="R9136" t="s">
        <v>17</v>
      </c>
      <c r="S9136" t="s">
        <v>37</v>
      </c>
      <c r="T9136">
        <v>20364138</v>
      </c>
      <c r="U9136" t="s">
        <v>38</v>
      </c>
      <c r="V9136" t="s">
        <v>39</v>
      </c>
      <c r="W9136" t="s">
        <v>281</v>
      </c>
      <c r="X9136">
        <v>4829561</v>
      </c>
      <c r="Y9136">
        <v>4830012</v>
      </c>
      <c r="Z9136" s="2" t="s">
        <v>4454</v>
      </c>
    </row>
    <row r="9137" spans="1:26" x14ac:dyDescent="0.25">
      <c r="A9137">
        <v>78</v>
      </c>
      <c r="B9137" s="2" t="s">
        <v>3119</v>
      </c>
      <c r="C9137" s="2" t="s">
        <v>17</v>
      </c>
      <c r="D9137" s="2" t="s">
        <v>15635</v>
      </c>
      <c r="E9137" s="2">
        <v>111799</v>
      </c>
      <c r="F9137" s="2" t="s">
        <v>11021</v>
      </c>
      <c r="G9137" s="2" t="s">
        <v>17</v>
      </c>
      <c r="H9137" t="s">
        <v>281</v>
      </c>
      <c r="I9137">
        <v>5252028</v>
      </c>
      <c r="J9137">
        <v>5432514</v>
      </c>
      <c r="K9137">
        <v>111799</v>
      </c>
      <c r="L9137">
        <v>0</v>
      </c>
      <c r="M9137" t="s">
        <v>16</v>
      </c>
      <c r="N9137">
        <v>5252028</v>
      </c>
      <c r="O9137">
        <v>5252028</v>
      </c>
      <c r="P9137">
        <v>200</v>
      </c>
      <c r="R9137" t="s">
        <v>17</v>
      </c>
      <c r="S9137" t="s">
        <v>37</v>
      </c>
      <c r="T9137">
        <v>20364138</v>
      </c>
      <c r="U9137" t="s">
        <v>38</v>
      </c>
      <c r="V9137" t="s">
        <v>39</v>
      </c>
      <c r="W9137" t="s">
        <v>281</v>
      </c>
      <c r="X9137">
        <v>5428731</v>
      </c>
      <c r="Y9137">
        <v>5428897</v>
      </c>
      <c r="Z9137" s="2" t="s">
        <v>3119</v>
      </c>
    </row>
    <row r="9138" spans="1:26" x14ac:dyDescent="0.25">
      <c r="A9138">
        <v>626</v>
      </c>
      <c r="B9138" s="2" t="s">
        <v>3119</v>
      </c>
      <c r="C9138" s="2" t="s">
        <v>17</v>
      </c>
      <c r="D9138" s="2" t="s">
        <v>15635</v>
      </c>
      <c r="E9138" s="2">
        <v>111800</v>
      </c>
      <c r="F9138" s="2" t="s">
        <v>11246</v>
      </c>
      <c r="G9138" s="2" t="s">
        <v>17</v>
      </c>
      <c r="H9138" t="s">
        <v>281</v>
      </c>
      <c r="I9138">
        <v>5424441</v>
      </c>
      <c r="J9138">
        <v>5430487</v>
      </c>
      <c r="K9138">
        <v>111800</v>
      </c>
      <c r="L9138">
        <v>0</v>
      </c>
      <c r="M9138" t="s">
        <v>16</v>
      </c>
      <c r="N9138">
        <v>5424441</v>
      </c>
      <c r="O9138">
        <v>5424441</v>
      </c>
      <c r="P9138">
        <v>200</v>
      </c>
      <c r="R9138" t="s">
        <v>17</v>
      </c>
      <c r="S9138" t="s">
        <v>37</v>
      </c>
      <c r="T9138">
        <v>20364138</v>
      </c>
      <c r="U9138" t="s">
        <v>38</v>
      </c>
      <c r="V9138" t="s">
        <v>39</v>
      </c>
      <c r="W9138" t="s">
        <v>281</v>
      </c>
      <c r="X9138">
        <v>5428731</v>
      </c>
      <c r="Y9138">
        <v>5428897</v>
      </c>
      <c r="Z9138" s="2" t="s">
        <v>3119</v>
      </c>
    </row>
    <row r="9139" spans="1:26" x14ac:dyDescent="0.25">
      <c r="A9139">
        <v>78</v>
      </c>
      <c r="B9139" s="2" t="s">
        <v>3174</v>
      </c>
      <c r="C9139" s="2" t="s">
        <v>17</v>
      </c>
      <c r="D9139" s="2" t="s">
        <v>15635</v>
      </c>
      <c r="E9139" s="2">
        <v>111799</v>
      </c>
      <c r="F9139" s="2" t="s">
        <v>11021</v>
      </c>
      <c r="G9139" s="2" t="s">
        <v>17</v>
      </c>
      <c r="H9139" t="s">
        <v>281</v>
      </c>
      <c r="I9139">
        <v>5252028</v>
      </c>
      <c r="J9139">
        <v>5432514</v>
      </c>
      <c r="K9139">
        <v>111799</v>
      </c>
      <c r="L9139">
        <v>0</v>
      </c>
      <c r="M9139" t="s">
        <v>16</v>
      </c>
      <c r="N9139">
        <v>5252028</v>
      </c>
      <c r="O9139">
        <v>5252028</v>
      </c>
      <c r="P9139">
        <v>200</v>
      </c>
      <c r="R9139" t="s">
        <v>17</v>
      </c>
      <c r="S9139" t="s">
        <v>37</v>
      </c>
      <c r="T9139">
        <v>20364138</v>
      </c>
      <c r="U9139" t="s">
        <v>38</v>
      </c>
      <c r="V9139" t="s">
        <v>39</v>
      </c>
      <c r="W9139" t="s">
        <v>281</v>
      </c>
      <c r="X9139">
        <v>5428731</v>
      </c>
      <c r="Y9139">
        <v>5428900</v>
      </c>
      <c r="Z9139" s="2" t="s">
        <v>3174</v>
      </c>
    </row>
    <row r="9140" spans="1:26" x14ac:dyDescent="0.25">
      <c r="A9140">
        <v>626</v>
      </c>
      <c r="B9140" s="2" t="s">
        <v>3174</v>
      </c>
      <c r="C9140" s="2" t="s">
        <v>17</v>
      </c>
      <c r="D9140" s="2" t="s">
        <v>15635</v>
      </c>
      <c r="E9140" s="2">
        <v>111800</v>
      </c>
      <c r="F9140" s="2" t="s">
        <v>11246</v>
      </c>
      <c r="G9140" s="2" t="s">
        <v>17</v>
      </c>
      <c r="H9140" t="s">
        <v>281</v>
      </c>
      <c r="I9140">
        <v>5424441</v>
      </c>
      <c r="J9140">
        <v>5430487</v>
      </c>
      <c r="K9140">
        <v>111800</v>
      </c>
      <c r="L9140">
        <v>0</v>
      </c>
      <c r="M9140" t="s">
        <v>16</v>
      </c>
      <c r="N9140">
        <v>5424441</v>
      </c>
      <c r="O9140">
        <v>5424441</v>
      </c>
      <c r="P9140">
        <v>200</v>
      </c>
      <c r="R9140" t="s">
        <v>17</v>
      </c>
      <c r="S9140" t="s">
        <v>37</v>
      </c>
      <c r="T9140">
        <v>20364138</v>
      </c>
      <c r="U9140" t="s">
        <v>38</v>
      </c>
      <c r="V9140" t="s">
        <v>39</v>
      </c>
      <c r="W9140" t="s">
        <v>281</v>
      </c>
      <c r="X9140">
        <v>5428731</v>
      </c>
      <c r="Y9140">
        <v>5428900</v>
      </c>
      <c r="Z9140" s="2" t="s">
        <v>3174</v>
      </c>
    </row>
    <row r="9141" spans="1:26" x14ac:dyDescent="0.25">
      <c r="A9141">
        <v>78</v>
      </c>
      <c r="B9141" s="2" t="s">
        <v>5769</v>
      </c>
      <c r="C9141" s="2" t="s">
        <v>17</v>
      </c>
      <c r="D9141" s="2" t="s">
        <v>15635</v>
      </c>
      <c r="E9141" s="2">
        <v>111799</v>
      </c>
      <c r="F9141" s="2" t="s">
        <v>11021</v>
      </c>
      <c r="G9141" s="2" t="s">
        <v>17</v>
      </c>
      <c r="H9141" t="s">
        <v>281</v>
      </c>
      <c r="I9141">
        <v>5252028</v>
      </c>
      <c r="J9141">
        <v>5432514</v>
      </c>
      <c r="K9141">
        <v>111799</v>
      </c>
      <c r="L9141">
        <v>0</v>
      </c>
      <c r="M9141" t="s">
        <v>16</v>
      </c>
      <c r="N9141">
        <v>5252028</v>
      </c>
      <c r="O9141">
        <v>5252028</v>
      </c>
      <c r="P9141">
        <v>200</v>
      </c>
      <c r="R9141" t="s">
        <v>17</v>
      </c>
      <c r="S9141" t="s">
        <v>37</v>
      </c>
      <c r="T9141">
        <v>20364138</v>
      </c>
      <c r="U9141" t="s">
        <v>38</v>
      </c>
      <c r="V9141" t="s">
        <v>39</v>
      </c>
      <c r="W9141" t="s">
        <v>281</v>
      </c>
      <c r="X9141">
        <v>5428732</v>
      </c>
      <c r="Y9141">
        <v>5428902</v>
      </c>
      <c r="Z9141" s="2" t="s">
        <v>5769</v>
      </c>
    </row>
    <row r="9142" spans="1:26" x14ac:dyDescent="0.25">
      <c r="A9142">
        <v>626</v>
      </c>
      <c r="B9142" s="2" t="s">
        <v>5769</v>
      </c>
      <c r="C9142" s="2" t="s">
        <v>17</v>
      </c>
      <c r="D9142" s="2" t="s">
        <v>15635</v>
      </c>
      <c r="E9142" s="2">
        <v>111800</v>
      </c>
      <c r="F9142" s="2" t="s">
        <v>11246</v>
      </c>
      <c r="G9142" s="2" t="s">
        <v>17</v>
      </c>
      <c r="H9142" t="s">
        <v>281</v>
      </c>
      <c r="I9142">
        <v>5424441</v>
      </c>
      <c r="J9142">
        <v>5430487</v>
      </c>
      <c r="K9142">
        <v>111800</v>
      </c>
      <c r="L9142">
        <v>0</v>
      </c>
      <c r="M9142" t="s">
        <v>16</v>
      </c>
      <c r="N9142">
        <v>5424441</v>
      </c>
      <c r="O9142">
        <v>5424441</v>
      </c>
      <c r="P9142">
        <v>200</v>
      </c>
      <c r="R9142" t="s">
        <v>17</v>
      </c>
      <c r="S9142" t="s">
        <v>37</v>
      </c>
      <c r="T9142">
        <v>20364138</v>
      </c>
      <c r="U9142" t="s">
        <v>38</v>
      </c>
      <c r="V9142" t="s">
        <v>39</v>
      </c>
      <c r="W9142" t="s">
        <v>281</v>
      </c>
      <c r="X9142">
        <v>5428732</v>
      </c>
      <c r="Y9142">
        <v>5428902</v>
      </c>
      <c r="Z9142" s="2" t="s">
        <v>5769</v>
      </c>
    </row>
    <row r="9143" spans="1:26" x14ac:dyDescent="0.25">
      <c r="A9143">
        <v>78</v>
      </c>
      <c r="B9143" s="2" t="s">
        <v>7250</v>
      </c>
      <c r="C9143" s="2" t="s">
        <v>17</v>
      </c>
      <c r="D9143" s="2" t="s">
        <v>15635</v>
      </c>
      <c r="E9143" s="2">
        <v>111799</v>
      </c>
      <c r="F9143" s="2" t="s">
        <v>11021</v>
      </c>
      <c r="G9143" s="2" t="s">
        <v>17</v>
      </c>
      <c r="H9143" t="s">
        <v>281</v>
      </c>
      <c r="I9143">
        <v>5252028</v>
      </c>
      <c r="J9143">
        <v>5432514</v>
      </c>
      <c r="K9143">
        <v>111799</v>
      </c>
      <c r="L9143">
        <v>0</v>
      </c>
      <c r="M9143" t="s">
        <v>16</v>
      </c>
      <c r="N9143">
        <v>5252028</v>
      </c>
      <c r="O9143">
        <v>5252028</v>
      </c>
      <c r="P9143">
        <v>200</v>
      </c>
      <c r="R9143" t="s">
        <v>17</v>
      </c>
      <c r="S9143" t="s">
        <v>37</v>
      </c>
      <c r="T9143">
        <v>20364138</v>
      </c>
      <c r="U9143" t="s">
        <v>38</v>
      </c>
      <c r="V9143" t="s">
        <v>39</v>
      </c>
      <c r="W9143" t="s">
        <v>281</v>
      </c>
      <c r="X9143">
        <v>5428732</v>
      </c>
      <c r="Y9143">
        <v>5428903</v>
      </c>
      <c r="Z9143" s="2" t="s">
        <v>7250</v>
      </c>
    </row>
    <row r="9144" spans="1:26" x14ac:dyDescent="0.25">
      <c r="A9144">
        <v>626</v>
      </c>
      <c r="B9144" s="2" t="s">
        <v>7250</v>
      </c>
      <c r="C9144" s="2" t="s">
        <v>17</v>
      </c>
      <c r="D9144" s="2" t="s">
        <v>15635</v>
      </c>
      <c r="E9144" s="2">
        <v>111800</v>
      </c>
      <c r="F9144" s="2" t="s">
        <v>11246</v>
      </c>
      <c r="G9144" s="2" t="s">
        <v>17</v>
      </c>
      <c r="H9144" t="s">
        <v>281</v>
      </c>
      <c r="I9144">
        <v>5424441</v>
      </c>
      <c r="J9144">
        <v>5430487</v>
      </c>
      <c r="K9144">
        <v>111800</v>
      </c>
      <c r="L9144">
        <v>0</v>
      </c>
      <c r="M9144" t="s">
        <v>16</v>
      </c>
      <c r="N9144">
        <v>5424441</v>
      </c>
      <c r="O9144">
        <v>5424441</v>
      </c>
      <c r="P9144">
        <v>200</v>
      </c>
      <c r="R9144" t="s">
        <v>17</v>
      </c>
      <c r="S9144" t="s">
        <v>37</v>
      </c>
      <c r="T9144">
        <v>20364138</v>
      </c>
      <c r="U9144" t="s">
        <v>38</v>
      </c>
      <c r="V9144" t="s">
        <v>39</v>
      </c>
      <c r="W9144" t="s">
        <v>281</v>
      </c>
      <c r="X9144">
        <v>5428732</v>
      </c>
      <c r="Y9144">
        <v>5428903</v>
      </c>
      <c r="Z9144" s="2" t="s">
        <v>7250</v>
      </c>
    </row>
    <row r="9145" spans="1:26" x14ac:dyDescent="0.25">
      <c r="A9145">
        <v>78</v>
      </c>
      <c r="B9145" s="2" t="s">
        <v>3120</v>
      </c>
      <c r="C9145" s="2" t="s">
        <v>17</v>
      </c>
      <c r="D9145" s="2" t="s">
        <v>15635</v>
      </c>
      <c r="E9145" s="2">
        <v>111799</v>
      </c>
      <c r="F9145" s="2" t="s">
        <v>11021</v>
      </c>
      <c r="G9145" s="2" t="s">
        <v>17</v>
      </c>
      <c r="H9145" t="s">
        <v>281</v>
      </c>
      <c r="I9145">
        <v>5252028</v>
      </c>
      <c r="J9145">
        <v>5432514</v>
      </c>
      <c r="K9145">
        <v>111799</v>
      </c>
      <c r="L9145">
        <v>0</v>
      </c>
      <c r="M9145" t="s">
        <v>16</v>
      </c>
      <c r="N9145">
        <v>5252028</v>
      </c>
      <c r="O9145">
        <v>5252028</v>
      </c>
      <c r="P9145">
        <v>200</v>
      </c>
      <c r="R9145" t="s">
        <v>17</v>
      </c>
      <c r="S9145" t="s">
        <v>37</v>
      </c>
      <c r="T9145">
        <v>20364138</v>
      </c>
      <c r="U9145" t="s">
        <v>38</v>
      </c>
      <c r="V9145" t="s">
        <v>39</v>
      </c>
      <c r="W9145" t="s">
        <v>281</v>
      </c>
      <c r="X9145">
        <v>5428741</v>
      </c>
      <c r="Y9145">
        <v>5428900</v>
      </c>
      <c r="Z9145" s="2" t="s">
        <v>3120</v>
      </c>
    </row>
    <row r="9146" spans="1:26" x14ac:dyDescent="0.25">
      <c r="A9146">
        <v>626</v>
      </c>
      <c r="B9146" s="2" t="s">
        <v>3120</v>
      </c>
      <c r="C9146" s="2" t="s">
        <v>17</v>
      </c>
      <c r="D9146" s="2" t="s">
        <v>15635</v>
      </c>
      <c r="E9146" s="2">
        <v>111800</v>
      </c>
      <c r="F9146" s="2" t="s">
        <v>11246</v>
      </c>
      <c r="G9146" s="2" t="s">
        <v>17</v>
      </c>
      <c r="H9146" t="s">
        <v>281</v>
      </c>
      <c r="I9146">
        <v>5424441</v>
      </c>
      <c r="J9146">
        <v>5430487</v>
      </c>
      <c r="K9146">
        <v>111800</v>
      </c>
      <c r="L9146">
        <v>0</v>
      </c>
      <c r="M9146" t="s">
        <v>16</v>
      </c>
      <c r="N9146">
        <v>5424441</v>
      </c>
      <c r="O9146">
        <v>5424441</v>
      </c>
      <c r="P9146">
        <v>200</v>
      </c>
      <c r="R9146" t="s">
        <v>17</v>
      </c>
      <c r="S9146" t="s">
        <v>37</v>
      </c>
      <c r="T9146">
        <v>20364138</v>
      </c>
      <c r="U9146" t="s">
        <v>38</v>
      </c>
      <c r="V9146" t="s">
        <v>39</v>
      </c>
      <c r="W9146" t="s">
        <v>281</v>
      </c>
      <c r="X9146">
        <v>5428741</v>
      </c>
      <c r="Y9146">
        <v>5428900</v>
      </c>
      <c r="Z9146" s="2" t="s">
        <v>3120</v>
      </c>
    </row>
    <row r="9147" spans="1:26" x14ac:dyDescent="0.25">
      <c r="A9147">
        <v>78</v>
      </c>
      <c r="B9147" s="2" t="s">
        <v>2290</v>
      </c>
      <c r="C9147" s="2" t="s">
        <v>17</v>
      </c>
      <c r="D9147" s="2" t="s">
        <v>17</v>
      </c>
      <c r="E9147" s="2">
        <v>4524</v>
      </c>
      <c r="F9147" s="2" t="s">
        <v>11022</v>
      </c>
      <c r="G9147" s="2" t="s">
        <v>17</v>
      </c>
      <c r="H9147" t="s">
        <v>281</v>
      </c>
      <c r="I9147">
        <v>5431458</v>
      </c>
      <c r="J9147">
        <v>5671684</v>
      </c>
      <c r="K9147">
        <v>4524</v>
      </c>
      <c r="L9147">
        <v>0</v>
      </c>
      <c r="M9147" t="s">
        <v>16</v>
      </c>
      <c r="N9147">
        <v>5431458</v>
      </c>
      <c r="O9147">
        <v>5431458</v>
      </c>
      <c r="P9147">
        <v>13107200</v>
      </c>
      <c r="Q9147" t="s">
        <v>290</v>
      </c>
      <c r="R9147" t="s">
        <v>17</v>
      </c>
      <c r="S9147" t="s">
        <v>25</v>
      </c>
      <c r="T9147">
        <v>17160897</v>
      </c>
      <c r="U9147" t="s">
        <v>22</v>
      </c>
      <c r="V9147" t="s">
        <v>26</v>
      </c>
      <c r="W9147" t="s">
        <v>281</v>
      </c>
      <c r="X9147">
        <v>5464259</v>
      </c>
      <c r="Y9147">
        <v>5464772</v>
      </c>
      <c r="Z9147" s="2" t="s">
        <v>2290</v>
      </c>
    </row>
    <row r="9148" spans="1:26" x14ac:dyDescent="0.25">
      <c r="A9148">
        <v>126</v>
      </c>
      <c r="B9148" s="2" t="s">
        <v>5115</v>
      </c>
      <c r="C9148" s="2" t="s">
        <v>17</v>
      </c>
      <c r="D9148" s="2" t="s">
        <v>17</v>
      </c>
      <c r="E9148" s="2">
        <v>64828</v>
      </c>
      <c r="F9148" s="2" t="s">
        <v>11052</v>
      </c>
      <c r="G9148" s="2" t="s">
        <v>17</v>
      </c>
      <c r="H9148" t="s">
        <v>281</v>
      </c>
      <c r="I9148">
        <v>55587293</v>
      </c>
      <c r="J9148">
        <v>56352906</v>
      </c>
      <c r="K9148">
        <v>64828</v>
      </c>
      <c r="L9148">
        <v>0</v>
      </c>
      <c r="M9148" t="s">
        <v>16</v>
      </c>
      <c r="N9148">
        <v>55587293</v>
      </c>
      <c r="O9148">
        <v>55587293</v>
      </c>
      <c r="P9148">
        <v>200</v>
      </c>
      <c r="R9148" t="s">
        <v>17</v>
      </c>
      <c r="S9148" t="s">
        <v>43</v>
      </c>
      <c r="T9148">
        <v>19812545</v>
      </c>
      <c r="U9148" t="s">
        <v>50</v>
      </c>
      <c r="V9148" t="s">
        <v>51</v>
      </c>
      <c r="W9148" t="s">
        <v>281</v>
      </c>
      <c r="X9148">
        <v>56269135</v>
      </c>
      <c r="Y9148">
        <v>56269342</v>
      </c>
      <c r="Z9148" s="2" t="s">
        <v>5115</v>
      </c>
    </row>
    <row r="9149" spans="1:26" x14ac:dyDescent="0.25">
      <c r="A9149">
        <v>9</v>
      </c>
      <c r="B9149" s="2" t="s">
        <v>6762</v>
      </c>
      <c r="C9149" s="2" t="s">
        <v>46</v>
      </c>
      <c r="D9149" s="2" t="s">
        <v>46</v>
      </c>
      <c r="E9149" s="2">
        <v>37290</v>
      </c>
      <c r="F9149" s="2" t="s">
        <v>10864</v>
      </c>
      <c r="G9149" s="2" t="s">
        <v>46</v>
      </c>
      <c r="H9149" t="s">
        <v>281</v>
      </c>
      <c r="I9149">
        <v>5948839</v>
      </c>
      <c r="J9149">
        <v>6827030</v>
      </c>
      <c r="K9149">
        <v>37290</v>
      </c>
      <c r="L9149">
        <v>0</v>
      </c>
      <c r="M9149" t="s">
        <v>16</v>
      </c>
      <c r="N9149">
        <v>5948839</v>
      </c>
      <c r="O9149">
        <v>5948839</v>
      </c>
      <c r="P9149">
        <v>13107400</v>
      </c>
      <c r="R9149" t="s">
        <v>46</v>
      </c>
      <c r="S9149" t="s">
        <v>47</v>
      </c>
      <c r="T9149">
        <v>18451855</v>
      </c>
      <c r="U9149" t="s">
        <v>48</v>
      </c>
      <c r="V9149" t="s">
        <v>124</v>
      </c>
      <c r="W9149" t="s">
        <v>281</v>
      </c>
      <c r="X9149">
        <v>6015812</v>
      </c>
      <c r="Y9149">
        <v>6016290</v>
      </c>
      <c r="Z9149" s="2" t="s">
        <v>6762</v>
      </c>
    </row>
    <row r="9150" spans="1:26" x14ac:dyDescent="0.25">
      <c r="A9150">
        <v>16</v>
      </c>
      <c r="B9150" s="2" t="s">
        <v>1909</v>
      </c>
      <c r="C9150" s="2" t="s">
        <v>17</v>
      </c>
      <c r="D9150" s="2" t="s">
        <v>15782</v>
      </c>
      <c r="E9150" s="2">
        <v>3681</v>
      </c>
      <c r="F9150" s="2" t="s">
        <v>10880</v>
      </c>
      <c r="G9150" s="2" t="s">
        <v>17</v>
      </c>
      <c r="H9150" t="s">
        <v>281</v>
      </c>
      <c r="I9150">
        <v>61087266</v>
      </c>
      <c r="J9150">
        <v>62746810</v>
      </c>
      <c r="K9150">
        <v>3681</v>
      </c>
      <c r="L9150">
        <v>0</v>
      </c>
      <c r="M9150" t="s">
        <v>16</v>
      </c>
      <c r="N9150">
        <v>61087266</v>
      </c>
      <c r="O9150">
        <v>61087266</v>
      </c>
      <c r="P9150">
        <v>9127187</v>
      </c>
      <c r="R9150" t="s">
        <v>17</v>
      </c>
      <c r="S9150" t="s">
        <v>21</v>
      </c>
      <c r="T9150">
        <v>17122850</v>
      </c>
      <c r="U9150" t="s">
        <v>22</v>
      </c>
      <c r="V9150" t="s">
        <v>23</v>
      </c>
      <c r="W9150" t="s">
        <v>281</v>
      </c>
      <c r="X9150">
        <v>61241894</v>
      </c>
      <c r="Y9150">
        <v>61608377</v>
      </c>
      <c r="Z9150" s="2" t="s">
        <v>1909</v>
      </c>
    </row>
    <row r="9151" spans="1:26" x14ac:dyDescent="0.25">
      <c r="A9151">
        <v>16</v>
      </c>
      <c r="B9151" s="2" t="s">
        <v>1909</v>
      </c>
      <c r="C9151" s="2" t="s">
        <v>17</v>
      </c>
      <c r="D9151" s="2" t="s">
        <v>15782</v>
      </c>
      <c r="E9151" s="2">
        <v>34445</v>
      </c>
      <c r="F9151" s="2" t="s">
        <v>10888</v>
      </c>
      <c r="G9151" s="2" t="s">
        <v>17</v>
      </c>
      <c r="H9151" t="s">
        <v>281</v>
      </c>
      <c r="I9151">
        <v>61269840</v>
      </c>
      <c r="J9151">
        <v>62474368</v>
      </c>
      <c r="K9151">
        <v>34445</v>
      </c>
      <c r="L9151">
        <v>0</v>
      </c>
      <c r="M9151" t="s">
        <v>16</v>
      </c>
      <c r="N9151">
        <v>61269840</v>
      </c>
      <c r="O9151">
        <v>61269840</v>
      </c>
      <c r="P9151">
        <v>200</v>
      </c>
      <c r="R9151" t="s">
        <v>17</v>
      </c>
      <c r="S9151" t="s">
        <v>18</v>
      </c>
      <c r="T9151">
        <v>17638019</v>
      </c>
      <c r="U9151" t="s">
        <v>19</v>
      </c>
      <c r="V9151" t="s">
        <v>20</v>
      </c>
      <c r="W9151" t="s">
        <v>281</v>
      </c>
      <c r="X9151">
        <v>61241894</v>
      </c>
      <c r="Y9151">
        <v>61608377</v>
      </c>
      <c r="Z9151" s="2" t="s">
        <v>1909</v>
      </c>
    </row>
    <row r="9152" spans="1:26" x14ac:dyDescent="0.25">
      <c r="A9152">
        <v>16</v>
      </c>
      <c r="B9152" s="2" t="s">
        <v>1909</v>
      </c>
      <c r="C9152" s="2" t="s">
        <v>17</v>
      </c>
      <c r="D9152" s="2" t="s">
        <v>15782</v>
      </c>
      <c r="E9152" s="2">
        <v>8563</v>
      </c>
      <c r="F9152" s="2" t="s">
        <v>10896</v>
      </c>
      <c r="G9152" s="2" t="s">
        <v>17</v>
      </c>
      <c r="H9152" t="s">
        <v>281</v>
      </c>
      <c r="I9152">
        <v>61269840</v>
      </c>
      <c r="J9152">
        <v>62938685</v>
      </c>
      <c r="K9152">
        <v>8563</v>
      </c>
      <c r="L9152">
        <v>0</v>
      </c>
      <c r="M9152" t="s">
        <v>16</v>
      </c>
      <c r="N9152">
        <v>61269840</v>
      </c>
      <c r="O9152">
        <v>61269840</v>
      </c>
      <c r="P9152">
        <v>200</v>
      </c>
      <c r="R9152" t="s">
        <v>17</v>
      </c>
      <c r="S9152" t="s">
        <v>30</v>
      </c>
      <c r="T9152">
        <v>17911159</v>
      </c>
      <c r="U9152" t="s">
        <v>31</v>
      </c>
      <c r="V9152" t="s">
        <v>32</v>
      </c>
      <c r="W9152" t="s">
        <v>281</v>
      </c>
      <c r="X9152">
        <v>61241894</v>
      </c>
      <c r="Y9152">
        <v>61608377</v>
      </c>
      <c r="Z9152" s="2" t="s">
        <v>1909</v>
      </c>
    </row>
    <row r="9153" spans="1:26" x14ac:dyDescent="0.25">
      <c r="A9153">
        <v>16</v>
      </c>
      <c r="B9153" s="2" t="s">
        <v>1909</v>
      </c>
      <c r="C9153" s="2" t="s">
        <v>17</v>
      </c>
      <c r="D9153" s="2" t="s">
        <v>15782</v>
      </c>
      <c r="E9153" s="2">
        <v>8562</v>
      </c>
      <c r="F9153" s="2" t="s">
        <v>10904</v>
      </c>
      <c r="G9153" s="2" t="s">
        <v>17</v>
      </c>
      <c r="H9153" t="s">
        <v>281</v>
      </c>
      <c r="I9153">
        <v>61269840</v>
      </c>
      <c r="J9153">
        <v>62543564</v>
      </c>
      <c r="K9153">
        <v>8562</v>
      </c>
      <c r="L9153">
        <v>0</v>
      </c>
      <c r="M9153" t="s">
        <v>16</v>
      </c>
      <c r="N9153">
        <v>61269840</v>
      </c>
      <c r="O9153">
        <v>61269840</v>
      </c>
      <c r="P9153">
        <v>200</v>
      </c>
      <c r="R9153" t="s">
        <v>17</v>
      </c>
      <c r="S9153" t="s">
        <v>30</v>
      </c>
      <c r="T9153">
        <v>17911159</v>
      </c>
      <c r="U9153" t="s">
        <v>31</v>
      </c>
      <c r="V9153" t="s">
        <v>32</v>
      </c>
      <c r="W9153" t="s">
        <v>281</v>
      </c>
      <c r="X9153">
        <v>61241894</v>
      </c>
      <c r="Y9153">
        <v>61608377</v>
      </c>
      <c r="Z9153" s="2" t="s">
        <v>1909</v>
      </c>
    </row>
    <row r="9154" spans="1:26" x14ac:dyDescent="0.25">
      <c r="A9154">
        <v>16</v>
      </c>
      <c r="B9154" s="2" t="s">
        <v>1909</v>
      </c>
      <c r="C9154" s="2" t="s">
        <v>17</v>
      </c>
      <c r="D9154" s="2" t="s">
        <v>15782</v>
      </c>
      <c r="E9154" s="2">
        <v>2697</v>
      </c>
      <c r="F9154" s="2" t="s">
        <v>10912</v>
      </c>
      <c r="G9154" s="2" t="s">
        <v>17</v>
      </c>
      <c r="H9154" t="s">
        <v>281</v>
      </c>
      <c r="I9154">
        <v>61269840</v>
      </c>
      <c r="J9154">
        <v>62749700</v>
      </c>
      <c r="K9154">
        <v>2697</v>
      </c>
      <c r="L9154">
        <v>0</v>
      </c>
      <c r="M9154" t="s">
        <v>16</v>
      </c>
      <c r="N9154">
        <v>61269840</v>
      </c>
      <c r="O9154">
        <v>61269840</v>
      </c>
      <c r="P9154">
        <v>200</v>
      </c>
      <c r="R9154" t="s">
        <v>17</v>
      </c>
      <c r="S9154" t="s">
        <v>21</v>
      </c>
      <c r="T9154">
        <v>17122850</v>
      </c>
      <c r="U9154" t="s">
        <v>33</v>
      </c>
      <c r="V9154" t="s">
        <v>23</v>
      </c>
      <c r="W9154" t="s">
        <v>281</v>
      </c>
      <c r="X9154">
        <v>61241894</v>
      </c>
      <c r="Y9154">
        <v>61608377</v>
      </c>
      <c r="Z9154" s="2" t="s">
        <v>1909</v>
      </c>
    </row>
    <row r="9155" spans="1:26" x14ac:dyDescent="0.25">
      <c r="A9155">
        <v>16</v>
      </c>
      <c r="B9155" s="2" t="s">
        <v>1909</v>
      </c>
      <c r="C9155" s="2" t="s">
        <v>17</v>
      </c>
      <c r="D9155" s="2" t="s">
        <v>15782</v>
      </c>
      <c r="E9155" s="2">
        <v>5238</v>
      </c>
      <c r="F9155" s="2" t="s">
        <v>10919</v>
      </c>
      <c r="G9155" s="2" t="s">
        <v>17</v>
      </c>
      <c r="H9155" t="s">
        <v>281</v>
      </c>
      <c r="I9155">
        <v>61525251</v>
      </c>
      <c r="J9155">
        <v>62337812</v>
      </c>
      <c r="K9155">
        <v>5238</v>
      </c>
      <c r="L9155">
        <v>0</v>
      </c>
      <c r="M9155" t="s">
        <v>16</v>
      </c>
      <c r="N9155">
        <v>61525251</v>
      </c>
      <c r="O9155">
        <v>61525251</v>
      </c>
      <c r="P9155">
        <v>200</v>
      </c>
      <c r="R9155" t="s">
        <v>17</v>
      </c>
      <c r="S9155" t="s">
        <v>116</v>
      </c>
      <c r="T9155">
        <v>17116639</v>
      </c>
      <c r="U9155" t="s">
        <v>117</v>
      </c>
      <c r="V9155" t="s">
        <v>118</v>
      </c>
      <c r="W9155" t="s">
        <v>281</v>
      </c>
      <c r="X9155">
        <v>61241894</v>
      </c>
      <c r="Y9155">
        <v>61608377</v>
      </c>
      <c r="Z9155" s="2" t="s">
        <v>1909</v>
      </c>
    </row>
    <row r="9156" spans="1:26" x14ac:dyDescent="0.25">
      <c r="A9156">
        <v>16</v>
      </c>
      <c r="B9156" s="2" t="s">
        <v>1909</v>
      </c>
      <c r="C9156" s="2" t="s">
        <v>17</v>
      </c>
      <c r="D9156" s="2" t="s">
        <v>15782</v>
      </c>
      <c r="E9156" s="2">
        <v>5237</v>
      </c>
      <c r="F9156" s="2" t="s">
        <v>10925</v>
      </c>
      <c r="G9156" s="2" t="s">
        <v>17</v>
      </c>
      <c r="H9156" t="s">
        <v>281</v>
      </c>
      <c r="I9156">
        <v>61534849</v>
      </c>
      <c r="J9156">
        <v>62234750</v>
      </c>
      <c r="K9156">
        <v>5237</v>
      </c>
      <c r="L9156">
        <v>0</v>
      </c>
      <c r="M9156" t="s">
        <v>16</v>
      </c>
      <c r="N9156">
        <v>61534849</v>
      </c>
      <c r="O9156">
        <v>61534849</v>
      </c>
      <c r="P9156">
        <v>200</v>
      </c>
      <c r="R9156" t="s">
        <v>17</v>
      </c>
      <c r="S9156" t="s">
        <v>116</v>
      </c>
      <c r="T9156">
        <v>17116639</v>
      </c>
      <c r="U9156" t="s">
        <v>117</v>
      </c>
      <c r="V9156" t="s">
        <v>118</v>
      </c>
      <c r="W9156" t="s">
        <v>281</v>
      </c>
      <c r="X9156">
        <v>61241894</v>
      </c>
      <c r="Y9156">
        <v>61608377</v>
      </c>
      <c r="Z9156" s="2" t="s">
        <v>1909</v>
      </c>
    </row>
    <row r="9157" spans="1:26" x14ac:dyDescent="0.25">
      <c r="A9157">
        <v>131</v>
      </c>
      <c r="B9157" s="2" t="s">
        <v>1909</v>
      </c>
      <c r="C9157" s="2" t="s">
        <v>17</v>
      </c>
      <c r="D9157" s="2" t="s">
        <v>15782</v>
      </c>
      <c r="E9157" s="2">
        <v>94527</v>
      </c>
      <c r="F9157" s="2" t="s">
        <v>11053</v>
      </c>
      <c r="G9157" s="2" t="s">
        <v>17</v>
      </c>
      <c r="H9157" t="s">
        <v>281</v>
      </c>
      <c r="I9157">
        <v>61092177</v>
      </c>
      <c r="J9157">
        <v>61300232</v>
      </c>
      <c r="K9157">
        <v>94527</v>
      </c>
      <c r="L9157">
        <v>0</v>
      </c>
      <c r="M9157" t="s">
        <v>16</v>
      </c>
      <c r="N9157">
        <v>61092177</v>
      </c>
      <c r="O9157">
        <v>61092177</v>
      </c>
      <c r="P9157">
        <v>13107200</v>
      </c>
      <c r="R9157" t="s">
        <v>17</v>
      </c>
      <c r="S9157" t="s">
        <v>70</v>
      </c>
      <c r="T9157">
        <v>19900272</v>
      </c>
      <c r="U9157" t="s">
        <v>71</v>
      </c>
      <c r="V9157" t="s">
        <v>72</v>
      </c>
      <c r="W9157" t="s">
        <v>281</v>
      </c>
      <c r="X9157">
        <v>61241894</v>
      </c>
      <c r="Y9157">
        <v>61608377</v>
      </c>
      <c r="Z9157" s="2" t="s">
        <v>1909</v>
      </c>
    </row>
    <row r="9158" spans="1:26" x14ac:dyDescent="0.25">
      <c r="A9158">
        <v>131</v>
      </c>
      <c r="B9158" s="2" t="s">
        <v>1909</v>
      </c>
      <c r="C9158" s="2" t="s">
        <v>17</v>
      </c>
      <c r="D9158" s="2" t="s">
        <v>15782</v>
      </c>
      <c r="E9158" s="2">
        <v>81964</v>
      </c>
      <c r="F9158" s="2" t="s">
        <v>11054</v>
      </c>
      <c r="G9158" s="2" t="s">
        <v>17</v>
      </c>
      <c r="H9158" t="s">
        <v>281</v>
      </c>
      <c r="I9158">
        <v>61092177</v>
      </c>
      <c r="J9158">
        <v>61249280</v>
      </c>
      <c r="K9158">
        <v>81964</v>
      </c>
      <c r="L9158">
        <v>0</v>
      </c>
      <c r="M9158" t="s">
        <v>16</v>
      </c>
      <c r="N9158">
        <v>61092177</v>
      </c>
      <c r="O9158">
        <v>61092177</v>
      </c>
      <c r="P9158">
        <v>200</v>
      </c>
      <c r="R9158" t="s">
        <v>17</v>
      </c>
      <c r="S9158" t="s">
        <v>70</v>
      </c>
      <c r="T9158">
        <v>19900272</v>
      </c>
      <c r="U9158" t="s">
        <v>71</v>
      </c>
      <c r="V9158" t="s">
        <v>72</v>
      </c>
      <c r="W9158" t="s">
        <v>281</v>
      </c>
      <c r="X9158">
        <v>61241894</v>
      </c>
      <c r="Y9158">
        <v>61608377</v>
      </c>
      <c r="Z9158" s="2" t="s">
        <v>1909</v>
      </c>
    </row>
    <row r="9159" spans="1:26" x14ac:dyDescent="0.25">
      <c r="A9159">
        <v>131</v>
      </c>
      <c r="B9159" s="2" t="s">
        <v>1909</v>
      </c>
      <c r="C9159" s="2" t="s">
        <v>17</v>
      </c>
      <c r="D9159" s="2" t="s">
        <v>15782</v>
      </c>
      <c r="E9159" s="2">
        <v>81963</v>
      </c>
      <c r="F9159" s="2" t="s">
        <v>11055</v>
      </c>
      <c r="G9159" s="2" t="s">
        <v>17</v>
      </c>
      <c r="H9159" t="s">
        <v>281</v>
      </c>
      <c r="I9159">
        <v>61092177</v>
      </c>
      <c r="J9159">
        <v>61300232</v>
      </c>
      <c r="K9159">
        <v>81963</v>
      </c>
      <c r="L9159">
        <v>0</v>
      </c>
      <c r="M9159" t="s">
        <v>16</v>
      </c>
      <c r="N9159">
        <v>61092177</v>
      </c>
      <c r="O9159">
        <v>61092177</v>
      </c>
      <c r="P9159">
        <v>200</v>
      </c>
      <c r="R9159" t="s">
        <v>17</v>
      </c>
      <c r="S9159" t="s">
        <v>70</v>
      </c>
      <c r="T9159">
        <v>19900272</v>
      </c>
      <c r="U9159" t="s">
        <v>71</v>
      </c>
      <c r="V9159" t="s">
        <v>72</v>
      </c>
      <c r="W9159" t="s">
        <v>281</v>
      </c>
      <c r="X9159">
        <v>61241894</v>
      </c>
      <c r="Y9159">
        <v>61608377</v>
      </c>
      <c r="Z9159" s="2" t="s">
        <v>1909</v>
      </c>
    </row>
    <row r="9160" spans="1:26" x14ac:dyDescent="0.25">
      <c r="A9160">
        <v>131</v>
      </c>
      <c r="B9160" s="2" t="s">
        <v>1909</v>
      </c>
      <c r="C9160" s="2" t="s">
        <v>17</v>
      </c>
      <c r="D9160" s="2" t="s">
        <v>15782</v>
      </c>
      <c r="E9160" s="2">
        <v>4538</v>
      </c>
      <c r="F9160" s="2" t="s">
        <v>11056</v>
      </c>
      <c r="G9160" s="2" t="s">
        <v>17</v>
      </c>
      <c r="H9160" t="s">
        <v>281</v>
      </c>
      <c r="I9160">
        <v>61094177</v>
      </c>
      <c r="J9160">
        <v>61279220</v>
      </c>
      <c r="K9160">
        <v>4538</v>
      </c>
      <c r="L9160">
        <v>0</v>
      </c>
      <c r="M9160" t="s">
        <v>16</v>
      </c>
      <c r="N9160">
        <v>61094177</v>
      </c>
      <c r="O9160">
        <v>61094177</v>
      </c>
      <c r="P9160">
        <v>9127187</v>
      </c>
      <c r="Q9160" t="s">
        <v>295</v>
      </c>
      <c r="R9160" t="s">
        <v>17</v>
      </c>
      <c r="S9160" t="s">
        <v>25</v>
      </c>
      <c r="T9160">
        <v>17160897</v>
      </c>
      <c r="U9160" t="s">
        <v>22</v>
      </c>
      <c r="V9160" t="s">
        <v>26</v>
      </c>
      <c r="W9160" t="s">
        <v>281</v>
      </c>
      <c r="X9160">
        <v>61241894</v>
      </c>
      <c r="Y9160">
        <v>61608377</v>
      </c>
      <c r="Z9160" s="2" t="s">
        <v>1909</v>
      </c>
    </row>
    <row r="9161" spans="1:26" x14ac:dyDescent="0.25">
      <c r="A9161">
        <v>131</v>
      </c>
      <c r="B9161" s="2" t="s">
        <v>1909</v>
      </c>
      <c r="C9161" s="2" t="s">
        <v>17</v>
      </c>
      <c r="D9161" s="2" t="s">
        <v>15782</v>
      </c>
      <c r="E9161" s="2">
        <v>106577</v>
      </c>
      <c r="F9161" s="2" t="s">
        <v>11057</v>
      </c>
      <c r="G9161" s="2" t="s">
        <v>17</v>
      </c>
      <c r="H9161" t="s">
        <v>281</v>
      </c>
      <c r="I9161">
        <v>61095810</v>
      </c>
      <c r="J9161">
        <v>61248912</v>
      </c>
      <c r="K9161">
        <v>106577</v>
      </c>
      <c r="L9161">
        <v>0</v>
      </c>
      <c r="M9161" t="s">
        <v>16</v>
      </c>
      <c r="N9161">
        <v>61095810</v>
      </c>
      <c r="O9161">
        <v>61095810</v>
      </c>
      <c r="P9161">
        <v>13107200</v>
      </c>
      <c r="R9161" t="s">
        <v>17</v>
      </c>
      <c r="S9161" t="s">
        <v>136</v>
      </c>
      <c r="T9161">
        <v>20482838</v>
      </c>
      <c r="U9161" t="s">
        <v>142</v>
      </c>
      <c r="V9161" t="s">
        <v>137</v>
      </c>
      <c r="W9161" t="s">
        <v>281</v>
      </c>
      <c r="X9161">
        <v>61241894</v>
      </c>
      <c r="Y9161">
        <v>61608377</v>
      </c>
      <c r="Z9161" s="2" t="s">
        <v>1909</v>
      </c>
    </row>
    <row r="9162" spans="1:26" x14ac:dyDescent="0.25">
      <c r="A9162">
        <v>131</v>
      </c>
      <c r="B9162" s="2" t="s">
        <v>1909</v>
      </c>
      <c r="C9162" s="2" t="s">
        <v>17</v>
      </c>
      <c r="D9162" s="2" t="s">
        <v>15782</v>
      </c>
      <c r="E9162" s="2">
        <v>69911</v>
      </c>
      <c r="F9162" s="2" t="s">
        <v>11058</v>
      </c>
      <c r="G9162" s="2" t="s">
        <v>17</v>
      </c>
      <c r="H9162" t="s">
        <v>281</v>
      </c>
      <c r="I9162">
        <v>61096090</v>
      </c>
      <c r="J9162">
        <v>61249294</v>
      </c>
      <c r="K9162">
        <v>69911</v>
      </c>
      <c r="L9162">
        <v>0</v>
      </c>
      <c r="M9162" t="s">
        <v>16</v>
      </c>
      <c r="N9162">
        <v>61096090</v>
      </c>
      <c r="O9162">
        <v>61096090</v>
      </c>
      <c r="P9162">
        <v>200</v>
      </c>
      <c r="R9162" t="s">
        <v>17</v>
      </c>
      <c r="S9162" t="s">
        <v>43</v>
      </c>
      <c r="T9162">
        <v>19812545</v>
      </c>
      <c r="U9162" t="s">
        <v>44</v>
      </c>
      <c r="V9162" t="s">
        <v>45</v>
      </c>
      <c r="W9162" t="s">
        <v>281</v>
      </c>
      <c r="X9162">
        <v>61241894</v>
      </c>
      <c r="Y9162">
        <v>61608377</v>
      </c>
      <c r="Z9162" s="2" t="s">
        <v>1909</v>
      </c>
    </row>
    <row r="9163" spans="1:26" x14ac:dyDescent="0.25">
      <c r="A9163">
        <v>131</v>
      </c>
      <c r="B9163" s="2" t="s">
        <v>1909</v>
      </c>
      <c r="C9163" s="2" t="s">
        <v>17</v>
      </c>
      <c r="D9163" s="2" t="s">
        <v>15782</v>
      </c>
      <c r="E9163" s="2">
        <v>37610</v>
      </c>
      <c r="F9163" s="2" t="s">
        <v>11059</v>
      </c>
      <c r="G9163" s="2" t="s">
        <v>17</v>
      </c>
      <c r="H9163" t="s">
        <v>281</v>
      </c>
      <c r="I9163">
        <v>61107581</v>
      </c>
      <c r="J9163">
        <v>61311414</v>
      </c>
      <c r="K9163">
        <v>37610</v>
      </c>
      <c r="L9163">
        <v>0</v>
      </c>
      <c r="M9163" t="s">
        <v>16</v>
      </c>
      <c r="N9163">
        <v>61107581</v>
      </c>
      <c r="O9163">
        <v>61107581</v>
      </c>
      <c r="P9163">
        <v>200</v>
      </c>
      <c r="R9163" t="s">
        <v>17</v>
      </c>
      <c r="S9163" t="s">
        <v>76</v>
      </c>
      <c r="T9163">
        <v>18776910</v>
      </c>
      <c r="U9163" t="s">
        <v>77</v>
      </c>
      <c r="V9163" t="s">
        <v>78</v>
      </c>
      <c r="W9163" t="s">
        <v>281</v>
      </c>
      <c r="X9163">
        <v>61241894</v>
      </c>
      <c r="Y9163">
        <v>61608377</v>
      </c>
      <c r="Z9163" s="2" t="s">
        <v>1909</v>
      </c>
    </row>
    <row r="9164" spans="1:26" x14ac:dyDescent="0.25">
      <c r="A9164">
        <v>131</v>
      </c>
      <c r="B9164" s="2" t="s">
        <v>1909</v>
      </c>
      <c r="C9164" s="2" t="s">
        <v>46</v>
      </c>
      <c r="D9164" s="2" t="s">
        <v>15782</v>
      </c>
      <c r="E9164" s="2">
        <v>59841</v>
      </c>
      <c r="F9164" s="2" t="s">
        <v>11061</v>
      </c>
      <c r="G9164" s="2" t="s">
        <v>46</v>
      </c>
      <c r="H9164" t="s">
        <v>281</v>
      </c>
      <c r="I9164">
        <v>61411413</v>
      </c>
      <c r="J9164">
        <v>61474451</v>
      </c>
      <c r="K9164">
        <v>59841</v>
      </c>
      <c r="L9164">
        <v>0</v>
      </c>
      <c r="M9164" t="s">
        <v>16</v>
      </c>
      <c r="N9164">
        <v>61411413</v>
      </c>
      <c r="O9164">
        <v>61411413</v>
      </c>
      <c r="P9164">
        <v>13107400</v>
      </c>
      <c r="R9164" t="s">
        <v>46</v>
      </c>
      <c r="S9164" t="s">
        <v>96</v>
      </c>
      <c r="T9164">
        <v>19470904</v>
      </c>
      <c r="U9164" t="s">
        <v>97</v>
      </c>
      <c r="V9164" t="s">
        <v>98</v>
      </c>
      <c r="W9164" t="s">
        <v>281</v>
      </c>
      <c r="X9164">
        <v>61241894</v>
      </c>
      <c r="Y9164">
        <v>61608377</v>
      </c>
      <c r="Z9164" s="2" t="s">
        <v>1909</v>
      </c>
    </row>
    <row r="9165" spans="1:26" x14ac:dyDescent="0.25">
      <c r="A9165">
        <v>131</v>
      </c>
      <c r="B9165" s="2" t="s">
        <v>1909</v>
      </c>
      <c r="C9165" s="2" t="s">
        <v>17</v>
      </c>
      <c r="D9165" s="2" t="s">
        <v>15782</v>
      </c>
      <c r="E9165" s="2">
        <v>81969</v>
      </c>
      <c r="F9165" s="2" t="s">
        <v>11063</v>
      </c>
      <c r="G9165" s="2" t="s">
        <v>17</v>
      </c>
      <c r="H9165" t="s">
        <v>281</v>
      </c>
      <c r="I9165">
        <v>61446594</v>
      </c>
      <c r="J9165">
        <v>61484080</v>
      </c>
      <c r="K9165">
        <v>81969</v>
      </c>
      <c r="L9165">
        <v>0</v>
      </c>
      <c r="M9165" t="s">
        <v>16</v>
      </c>
      <c r="N9165">
        <v>61446594</v>
      </c>
      <c r="O9165">
        <v>61446594</v>
      </c>
      <c r="P9165">
        <v>200</v>
      </c>
      <c r="R9165" t="s">
        <v>17</v>
      </c>
      <c r="S9165" t="s">
        <v>70</v>
      </c>
      <c r="T9165">
        <v>19900272</v>
      </c>
      <c r="U9165" t="s">
        <v>71</v>
      </c>
      <c r="V9165" t="s">
        <v>72</v>
      </c>
      <c r="W9165" t="s">
        <v>281</v>
      </c>
      <c r="X9165">
        <v>61241894</v>
      </c>
      <c r="Y9165">
        <v>61608377</v>
      </c>
      <c r="Z9165" s="2" t="s">
        <v>1909</v>
      </c>
    </row>
    <row r="9166" spans="1:26" x14ac:dyDescent="0.25">
      <c r="A9166">
        <v>1052</v>
      </c>
      <c r="B9166" s="2" t="s">
        <v>1909</v>
      </c>
      <c r="C9166" s="2" t="s">
        <v>17</v>
      </c>
      <c r="D9166" s="2" t="s">
        <v>15782</v>
      </c>
      <c r="E9166" s="2">
        <v>81965</v>
      </c>
      <c r="F9166" s="2" t="s">
        <v>11279</v>
      </c>
      <c r="G9166" s="2" t="s">
        <v>17</v>
      </c>
      <c r="H9166" t="s">
        <v>281</v>
      </c>
      <c r="I9166">
        <v>61240788</v>
      </c>
      <c r="J9166">
        <v>61300232</v>
      </c>
      <c r="K9166">
        <v>81965</v>
      </c>
      <c r="L9166">
        <v>0</v>
      </c>
      <c r="M9166" t="s">
        <v>16</v>
      </c>
      <c r="N9166">
        <v>61240788</v>
      </c>
      <c r="O9166">
        <v>61240788</v>
      </c>
      <c r="P9166">
        <v>200</v>
      </c>
      <c r="R9166" t="s">
        <v>17</v>
      </c>
      <c r="S9166" t="s">
        <v>70</v>
      </c>
      <c r="T9166">
        <v>19900272</v>
      </c>
      <c r="U9166" t="s">
        <v>71</v>
      </c>
      <c r="V9166" t="s">
        <v>72</v>
      </c>
      <c r="W9166" t="s">
        <v>281</v>
      </c>
      <c r="X9166">
        <v>61241894</v>
      </c>
      <c r="Y9166">
        <v>61608377</v>
      </c>
      <c r="Z9166" s="2" t="s">
        <v>1909</v>
      </c>
    </row>
    <row r="9167" spans="1:26" x14ac:dyDescent="0.25">
      <c r="A9167">
        <v>1052</v>
      </c>
      <c r="B9167" s="2" t="s">
        <v>1909</v>
      </c>
      <c r="C9167" s="2" t="s">
        <v>17</v>
      </c>
      <c r="D9167" s="2" t="s">
        <v>15782</v>
      </c>
      <c r="E9167" s="2">
        <v>94530</v>
      </c>
      <c r="F9167" s="2" t="s">
        <v>11280</v>
      </c>
      <c r="G9167" s="2" t="s">
        <v>17</v>
      </c>
      <c r="H9167" t="s">
        <v>281</v>
      </c>
      <c r="I9167">
        <v>61245033</v>
      </c>
      <c r="J9167">
        <v>61300232</v>
      </c>
      <c r="K9167">
        <v>94530</v>
      </c>
      <c r="L9167">
        <v>0</v>
      </c>
      <c r="M9167" t="s">
        <v>16</v>
      </c>
      <c r="N9167">
        <v>61245033</v>
      </c>
      <c r="O9167">
        <v>61245033</v>
      </c>
      <c r="P9167">
        <v>13107200</v>
      </c>
      <c r="R9167" t="s">
        <v>17</v>
      </c>
      <c r="S9167" t="s">
        <v>70</v>
      </c>
      <c r="T9167">
        <v>19900272</v>
      </c>
      <c r="U9167" t="s">
        <v>71</v>
      </c>
      <c r="V9167" t="s">
        <v>72</v>
      </c>
      <c r="W9167" t="s">
        <v>281</v>
      </c>
      <c r="X9167">
        <v>61241894</v>
      </c>
      <c r="Y9167">
        <v>61608377</v>
      </c>
      <c r="Z9167" s="2" t="s">
        <v>1909</v>
      </c>
    </row>
    <row r="9168" spans="1:26" x14ac:dyDescent="0.25">
      <c r="A9168">
        <v>1052</v>
      </c>
      <c r="B9168" s="2" t="s">
        <v>1909</v>
      </c>
      <c r="C9168" s="2" t="s">
        <v>17</v>
      </c>
      <c r="D9168" s="2" t="s">
        <v>15782</v>
      </c>
      <c r="E9168" s="2">
        <v>4539</v>
      </c>
      <c r="F9168" s="2" t="s">
        <v>11281</v>
      </c>
      <c r="G9168" s="2" t="s">
        <v>17</v>
      </c>
      <c r="H9168" t="s">
        <v>281</v>
      </c>
      <c r="I9168">
        <v>61246807</v>
      </c>
      <c r="J9168">
        <v>61275699</v>
      </c>
      <c r="K9168">
        <v>4539</v>
      </c>
      <c r="L9168">
        <v>0</v>
      </c>
      <c r="M9168" t="s">
        <v>16</v>
      </c>
      <c r="N9168">
        <v>61246807</v>
      </c>
      <c r="O9168">
        <v>61246807</v>
      </c>
      <c r="P9168">
        <v>200</v>
      </c>
      <c r="Q9168" t="s">
        <v>314</v>
      </c>
      <c r="R9168" t="s">
        <v>17</v>
      </c>
      <c r="S9168" t="s">
        <v>25</v>
      </c>
      <c r="T9168">
        <v>17160897</v>
      </c>
      <c r="U9168" t="s">
        <v>22</v>
      </c>
      <c r="V9168" t="s">
        <v>26</v>
      </c>
      <c r="W9168" t="s">
        <v>281</v>
      </c>
      <c r="X9168">
        <v>61241894</v>
      </c>
      <c r="Y9168">
        <v>61608377</v>
      </c>
      <c r="Z9168" s="2" t="s">
        <v>1909</v>
      </c>
    </row>
    <row r="9169" spans="1:26" x14ac:dyDescent="0.25">
      <c r="A9169">
        <v>1052</v>
      </c>
      <c r="B9169" s="2" t="s">
        <v>1909</v>
      </c>
      <c r="C9169" s="2" t="s">
        <v>17</v>
      </c>
      <c r="D9169" s="2" t="s">
        <v>15782</v>
      </c>
      <c r="E9169" s="2">
        <v>62662</v>
      </c>
      <c r="F9169" s="2" t="s">
        <v>11282</v>
      </c>
      <c r="G9169" s="2" t="s">
        <v>17</v>
      </c>
      <c r="H9169" t="s">
        <v>281</v>
      </c>
      <c r="I9169">
        <v>61270062</v>
      </c>
      <c r="J9169">
        <v>61271261</v>
      </c>
      <c r="K9169">
        <v>62662</v>
      </c>
      <c r="L9169">
        <v>0</v>
      </c>
      <c r="M9169" t="s">
        <v>16</v>
      </c>
      <c r="N9169">
        <v>61270062</v>
      </c>
      <c r="O9169">
        <v>61270062</v>
      </c>
      <c r="P9169">
        <v>13107200</v>
      </c>
      <c r="R9169" t="s">
        <v>17</v>
      </c>
      <c r="S9169" t="s">
        <v>96</v>
      </c>
      <c r="T9169">
        <v>19470904</v>
      </c>
      <c r="U9169" t="s">
        <v>97</v>
      </c>
      <c r="V9169" t="s">
        <v>98</v>
      </c>
      <c r="W9169" t="s">
        <v>281</v>
      </c>
      <c r="X9169">
        <v>61241894</v>
      </c>
      <c r="Y9169">
        <v>61608377</v>
      </c>
      <c r="Z9169" s="2" t="s">
        <v>1909</v>
      </c>
    </row>
    <row r="9170" spans="1:26" x14ac:dyDescent="0.25">
      <c r="A9170">
        <v>1052</v>
      </c>
      <c r="B9170" s="2" t="s">
        <v>1909</v>
      </c>
      <c r="C9170" s="2" t="s">
        <v>17</v>
      </c>
      <c r="D9170" s="2" t="s">
        <v>15782</v>
      </c>
      <c r="E9170" s="2">
        <v>64831</v>
      </c>
      <c r="F9170" s="2" t="s">
        <v>11283</v>
      </c>
      <c r="G9170" s="2" t="s">
        <v>17</v>
      </c>
      <c r="H9170" t="s">
        <v>281</v>
      </c>
      <c r="I9170">
        <v>61278217</v>
      </c>
      <c r="J9170">
        <v>61280754</v>
      </c>
      <c r="K9170">
        <v>64831</v>
      </c>
      <c r="L9170">
        <v>0</v>
      </c>
      <c r="M9170" t="s">
        <v>16</v>
      </c>
      <c r="N9170">
        <v>61278217</v>
      </c>
      <c r="O9170">
        <v>61278217</v>
      </c>
      <c r="P9170">
        <v>200</v>
      </c>
      <c r="R9170" t="s">
        <v>17</v>
      </c>
      <c r="S9170" t="s">
        <v>43</v>
      </c>
      <c r="T9170">
        <v>19812545</v>
      </c>
      <c r="U9170" t="s">
        <v>50</v>
      </c>
      <c r="V9170" t="s">
        <v>51</v>
      </c>
      <c r="W9170" t="s">
        <v>281</v>
      </c>
      <c r="X9170">
        <v>61241894</v>
      </c>
      <c r="Y9170">
        <v>61608377</v>
      </c>
      <c r="Z9170" s="2" t="s">
        <v>1909</v>
      </c>
    </row>
    <row r="9171" spans="1:26" x14ac:dyDescent="0.25">
      <c r="A9171">
        <v>1052</v>
      </c>
      <c r="B9171" s="2" t="s">
        <v>1909</v>
      </c>
      <c r="C9171" s="2" t="s">
        <v>17</v>
      </c>
      <c r="D9171" s="2" t="s">
        <v>15782</v>
      </c>
      <c r="E9171" s="2">
        <v>99969</v>
      </c>
      <c r="F9171" s="2" t="s">
        <v>11284</v>
      </c>
      <c r="G9171" s="2" t="s">
        <v>17</v>
      </c>
      <c r="H9171" t="s">
        <v>281</v>
      </c>
      <c r="I9171">
        <v>61284612</v>
      </c>
      <c r="J9171">
        <v>61288045</v>
      </c>
      <c r="K9171">
        <v>99969</v>
      </c>
      <c r="L9171">
        <v>0</v>
      </c>
      <c r="M9171" t="s">
        <v>16</v>
      </c>
      <c r="N9171">
        <v>61284612</v>
      </c>
      <c r="O9171">
        <v>61284612</v>
      </c>
      <c r="P9171">
        <v>13107200</v>
      </c>
      <c r="R9171" t="s">
        <v>17</v>
      </c>
      <c r="S9171" t="s">
        <v>67</v>
      </c>
      <c r="T9171">
        <v>19546169</v>
      </c>
      <c r="U9171" t="s">
        <v>68</v>
      </c>
      <c r="V9171" t="s">
        <v>69</v>
      </c>
      <c r="W9171" t="s">
        <v>281</v>
      </c>
      <c r="X9171">
        <v>61241894</v>
      </c>
      <c r="Y9171">
        <v>61608377</v>
      </c>
      <c r="Z9171" s="2" t="s">
        <v>1909</v>
      </c>
    </row>
    <row r="9172" spans="1:26" x14ac:dyDescent="0.25">
      <c r="A9172">
        <v>1052</v>
      </c>
      <c r="B9172" s="2" t="s">
        <v>1909</v>
      </c>
      <c r="C9172" s="2" t="s">
        <v>17</v>
      </c>
      <c r="D9172" s="2" t="s">
        <v>15782</v>
      </c>
      <c r="E9172" s="2">
        <v>69913</v>
      </c>
      <c r="F9172" s="2" t="s">
        <v>11285</v>
      </c>
      <c r="G9172" s="2" t="s">
        <v>17</v>
      </c>
      <c r="H9172" t="s">
        <v>281</v>
      </c>
      <c r="I9172">
        <v>61290879</v>
      </c>
      <c r="J9172">
        <v>61300677</v>
      </c>
      <c r="K9172">
        <v>69913</v>
      </c>
      <c r="L9172">
        <v>0</v>
      </c>
      <c r="M9172" t="s">
        <v>16</v>
      </c>
      <c r="N9172">
        <v>61290879</v>
      </c>
      <c r="O9172">
        <v>61290879</v>
      </c>
      <c r="P9172">
        <v>200</v>
      </c>
      <c r="R9172" t="s">
        <v>17</v>
      </c>
      <c r="S9172" t="s">
        <v>43</v>
      </c>
      <c r="T9172">
        <v>19812545</v>
      </c>
      <c r="U9172" t="s">
        <v>44</v>
      </c>
      <c r="V9172" t="s">
        <v>45</v>
      </c>
      <c r="W9172" t="s">
        <v>281</v>
      </c>
      <c r="X9172">
        <v>61241894</v>
      </c>
      <c r="Y9172">
        <v>61608377</v>
      </c>
      <c r="Z9172" s="2" t="s">
        <v>1909</v>
      </c>
    </row>
    <row r="9173" spans="1:26" x14ac:dyDescent="0.25">
      <c r="A9173">
        <v>1052</v>
      </c>
      <c r="B9173" s="2" t="s">
        <v>1909</v>
      </c>
      <c r="C9173" s="2" t="s">
        <v>17</v>
      </c>
      <c r="D9173" s="2" t="s">
        <v>15782</v>
      </c>
      <c r="E9173" s="2">
        <v>62663</v>
      </c>
      <c r="F9173" s="2" t="s">
        <v>11286</v>
      </c>
      <c r="G9173" s="2" t="s">
        <v>17</v>
      </c>
      <c r="H9173" t="s">
        <v>281</v>
      </c>
      <c r="I9173">
        <v>61298972</v>
      </c>
      <c r="J9173">
        <v>61301645</v>
      </c>
      <c r="K9173">
        <v>62663</v>
      </c>
      <c r="L9173">
        <v>0</v>
      </c>
      <c r="M9173" t="s">
        <v>16</v>
      </c>
      <c r="N9173">
        <v>61298972</v>
      </c>
      <c r="O9173">
        <v>61298972</v>
      </c>
      <c r="P9173">
        <v>13107200</v>
      </c>
      <c r="R9173" t="s">
        <v>17</v>
      </c>
      <c r="S9173" t="s">
        <v>96</v>
      </c>
      <c r="T9173">
        <v>19470904</v>
      </c>
      <c r="U9173" t="s">
        <v>97</v>
      </c>
      <c r="V9173" t="s">
        <v>98</v>
      </c>
      <c r="W9173" t="s">
        <v>281</v>
      </c>
      <c r="X9173">
        <v>61241894</v>
      </c>
      <c r="Y9173">
        <v>61608377</v>
      </c>
      <c r="Z9173" s="2" t="s">
        <v>1909</v>
      </c>
    </row>
    <row r="9174" spans="1:26" x14ac:dyDescent="0.25">
      <c r="A9174">
        <v>1053</v>
      </c>
      <c r="B9174" s="2" t="s">
        <v>1909</v>
      </c>
      <c r="C9174" s="2" t="s">
        <v>17</v>
      </c>
      <c r="D9174" s="2" t="s">
        <v>15782</v>
      </c>
      <c r="E9174" s="2">
        <v>105019</v>
      </c>
      <c r="F9174" s="2" t="s">
        <v>11288</v>
      </c>
      <c r="G9174" s="2" t="s">
        <v>17</v>
      </c>
      <c r="H9174" t="s">
        <v>281</v>
      </c>
      <c r="I9174">
        <v>61376720</v>
      </c>
      <c r="J9174">
        <v>61397086</v>
      </c>
      <c r="K9174">
        <v>105019</v>
      </c>
      <c r="L9174">
        <v>0</v>
      </c>
      <c r="M9174" t="s">
        <v>16</v>
      </c>
      <c r="N9174">
        <v>61376720</v>
      </c>
      <c r="O9174">
        <v>61376720</v>
      </c>
      <c r="P9174">
        <v>200</v>
      </c>
      <c r="R9174" t="s">
        <v>17</v>
      </c>
      <c r="S9174" t="s">
        <v>40</v>
      </c>
      <c r="T9174">
        <v>20802225</v>
      </c>
      <c r="U9174" t="s">
        <v>41</v>
      </c>
      <c r="V9174" t="s">
        <v>42</v>
      </c>
      <c r="W9174" t="s">
        <v>281</v>
      </c>
      <c r="X9174">
        <v>61241894</v>
      </c>
      <c r="Y9174">
        <v>61608377</v>
      </c>
      <c r="Z9174" s="2" t="s">
        <v>1909</v>
      </c>
    </row>
    <row r="9175" spans="1:26" x14ac:dyDescent="0.25">
      <c r="A9175">
        <v>1053</v>
      </c>
      <c r="B9175" s="2" t="s">
        <v>1909</v>
      </c>
      <c r="C9175" s="2" t="s">
        <v>17</v>
      </c>
      <c r="D9175" s="2" t="s">
        <v>15782</v>
      </c>
      <c r="E9175" s="2">
        <v>64832</v>
      </c>
      <c r="F9175" s="2" t="s">
        <v>11291</v>
      </c>
      <c r="G9175" s="2" t="s">
        <v>17</v>
      </c>
      <c r="H9175" t="s">
        <v>281</v>
      </c>
      <c r="I9175">
        <v>61376720</v>
      </c>
      <c r="J9175">
        <v>61397086</v>
      </c>
      <c r="K9175">
        <v>64832</v>
      </c>
      <c r="L9175">
        <v>0</v>
      </c>
      <c r="M9175" t="s">
        <v>16</v>
      </c>
      <c r="N9175">
        <v>61376720</v>
      </c>
      <c r="O9175">
        <v>61376720</v>
      </c>
      <c r="P9175">
        <v>13107200</v>
      </c>
      <c r="R9175" t="s">
        <v>17</v>
      </c>
      <c r="S9175" t="s">
        <v>43</v>
      </c>
      <c r="T9175">
        <v>19812545</v>
      </c>
      <c r="U9175" t="s">
        <v>50</v>
      </c>
      <c r="V9175" t="s">
        <v>51</v>
      </c>
      <c r="W9175" t="s">
        <v>281</v>
      </c>
      <c r="X9175">
        <v>61241894</v>
      </c>
      <c r="Y9175">
        <v>61608377</v>
      </c>
      <c r="Z9175" s="2" t="s">
        <v>1909</v>
      </c>
    </row>
    <row r="9176" spans="1:26" x14ac:dyDescent="0.25">
      <c r="A9176">
        <v>1053</v>
      </c>
      <c r="B9176" s="2" t="s">
        <v>1909</v>
      </c>
      <c r="C9176" s="2" t="s">
        <v>17</v>
      </c>
      <c r="D9176" s="2" t="s">
        <v>15782</v>
      </c>
      <c r="E9176" s="2">
        <v>106578</v>
      </c>
      <c r="F9176" s="2" t="s">
        <v>11294</v>
      </c>
      <c r="G9176" s="2" t="s">
        <v>17</v>
      </c>
      <c r="H9176" t="s">
        <v>281</v>
      </c>
      <c r="I9176">
        <v>61377445</v>
      </c>
      <c r="J9176">
        <v>61397086</v>
      </c>
      <c r="K9176">
        <v>106578</v>
      </c>
      <c r="L9176">
        <v>0</v>
      </c>
      <c r="M9176" t="s">
        <v>16</v>
      </c>
      <c r="N9176">
        <v>61377445</v>
      </c>
      <c r="O9176">
        <v>61377445</v>
      </c>
      <c r="P9176">
        <v>13107200</v>
      </c>
      <c r="R9176" t="s">
        <v>17</v>
      </c>
      <c r="S9176" t="s">
        <v>136</v>
      </c>
      <c r="T9176">
        <v>20482838</v>
      </c>
      <c r="U9176" t="s">
        <v>142</v>
      </c>
      <c r="V9176" t="s">
        <v>137</v>
      </c>
      <c r="W9176" t="s">
        <v>281</v>
      </c>
      <c r="X9176">
        <v>61241894</v>
      </c>
      <c r="Y9176">
        <v>61608377</v>
      </c>
      <c r="Z9176" s="2" t="s">
        <v>1909</v>
      </c>
    </row>
    <row r="9177" spans="1:26" x14ac:dyDescent="0.25">
      <c r="A9177">
        <v>1053</v>
      </c>
      <c r="B9177" s="2" t="s">
        <v>1909</v>
      </c>
      <c r="C9177" s="2" t="s">
        <v>17</v>
      </c>
      <c r="D9177" s="2" t="s">
        <v>15782</v>
      </c>
      <c r="E9177" s="2">
        <v>94531</v>
      </c>
      <c r="F9177" s="2" t="s">
        <v>11297</v>
      </c>
      <c r="G9177" s="2" t="s">
        <v>17</v>
      </c>
      <c r="H9177" t="s">
        <v>281</v>
      </c>
      <c r="I9177">
        <v>61378092</v>
      </c>
      <c r="J9177">
        <v>61396664</v>
      </c>
      <c r="K9177">
        <v>94531</v>
      </c>
      <c r="L9177">
        <v>0</v>
      </c>
      <c r="M9177" t="s">
        <v>16</v>
      </c>
      <c r="N9177">
        <v>61378092</v>
      </c>
      <c r="O9177">
        <v>61378092</v>
      </c>
      <c r="P9177">
        <v>13107200</v>
      </c>
      <c r="R9177" t="s">
        <v>17</v>
      </c>
      <c r="S9177" t="s">
        <v>70</v>
      </c>
      <c r="T9177">
        <v>19900272</v>
      </c>
      <c r="U9177" t="s">
        <v>71</v>
      </c>
      <c r="V9177" t="s">
        <v>72</v>
      </c>
      <c r="W9177" t="s">
        <v>281</v>
      </c>
      <c r="X9177">
        <v>61241894</v>
      </c>
      <c r="Y9177">
        <v>61608377</v>
      </c>
      <c r="Z9177" s="2" t="s">
        <v>1909</v>
      </c>
    </row>
    <row r="9178" spans="1:26" x14ac:dyDescent="0.25">
      <c r="A9178">
        <v>1053</v>
      </c>
      <c r="B9178" s="2" t="s">
        <v>1909</v>
      </c>
      <c r="C9178" s="2" t="s">
        <v>17</v>
      </c>
      <c r="D9178" s="2" t="s">
        <v>15782</v>
      </c>
      <c r="E9178" s="2">
        <v>81966</v>
      </c>
      <c r="F9178" s="2" t="s">
        <v>11300</v>
      </c>
      <c r="G9178" s="2" t="s">
        <v>17</v>
      </c>
      <c r="H9178" t="s">
        <v>281</v>
      </c>
      <c r="I9178">
        <v>61378092</v>
      </c>
      <c r="J9178">
        <v>61396664</v>
      </c>
      <c r="K9178">
        <v>81966</v>
      </c>
      <c r="L9178">
        <v>0</v>
      </c>
      <c r="M9178" t="s">
        <v>16</v>
      </c>
      <c r="N9178">
        <v>61378092</v>
      </c>
      <c r="O9178">
        <v>61378092</v>
      </c>
      <c r="P9178">
        <v>200</v>
      </c>
      <c r="R9178" t="s">
        <v>17</v>
      </c>
      <c r="S9178" t="s">
        <v>70</v>
      </c>
      <c r="T9178">
        <v>19900272</v>
      </c>
      <c r="U9178" t="s">
        <v>71</v>
      </c>
      <c r="V9178" t="s">
        <v>72</v>
      </c>
      <c r="W9178" t="s">
        <v>281</v>
      </c>
      <c r="X9178">
        <v>61241894</v>
      </c>
      <c r="Y9178">
        <v>61608377</v>
      </c>
      <c r="Z9178" s="2" t="s">
        <v>1909</v>
      </c>
    </row>
    <row r="9179" spans="1:26" x14ac:dyDescent="0.25">
      <c r="A9179">
        <v>1053</v>
      </c>
      <c r="B9179" s="2" t="s">
        <v>1909</v>
      </c>
      <c r="C9179" s="2" t="s">
        <v>17</v>
      </c>
      <c r="D9179" s="2" t="s">
        <v>15782</v>
      </c>
      <c r="E9179" s="2">
        <v>62664</v>
      </c>
      <c r="F9179" s="2" t="s">
        <v>11303</v>
      </c>
      <c r="G9179" s="2" t="s">
        <v>17</v>
      </c>
      <c r="H9179" t="s">
        <v>281</v>
      </c>
      <c r="I9179">
        <v>61380955</v>
      </c>
      <c r="J9179">
        <v>61384245</v>
      </c>
      <c r="K9179">
        <v>62664</v>
      </c>
      <c r="L9179">
        <v>0</v>
      </c>
      <c r="M9179" t="s">
        <v>16</v>
      </c>
      <c r="N9179">
        <v>61380955</v>
      </c>
      <c r="O9179">
        <v>61380955</v>
      </c>
      <c r="P9179">
        <v>13107200</v>
      </c>
      <c r="R9179" t="s">
        <v>17</v>
      </c>
      <c r="S9179" t="s">
        <v>96</v>
      </c>
      <c r="T9179">
        <v>19470904</v>
      </c>
      <c r="U9179" t="s">
        <v>97</v>
      </c>
      <c r="V9179" t="s">
        <v>98</v>
      </c>
      <c r="W9179" t="s">
        <v>281</v>
      </c>
      <c r="X9179">
        <v>61241894</v>
      </c>
      <c r="Y9179">
        <v>61608377</v>
      </c>
      <c r="Z9179" s="2" t="s">
        <v>1909</v>
      </c>
    </row>
    <row r="9180" spans="1:26" x14ac:dyDescent="0.25">
      <c r="A9180">
        <v>1053</v>
      </c>
      <c r="B9180" s="2" t="s">
        <v>1909</v>
      </c>
      <c r="C9180" s="2" t="s">
        <v>17</v>
      </c>
      <c r="D9180" s="2" t="s">
        <v>15782</v>
      </c>
      <c r="E9180" s="2">
        <v>63150</v>
      </c>
      <c r="F9180" s="2" t="s">
        <v>11306</v>
      </c>
      <c r="G9180" s="2" t="s">
        <v>17</v>
      </c>
      <c r="H9180" t="s">
        <v>281</v>
      </c>
      <c r="I9180">
        <v>61394901</v>
      </c>
      <c r="J9180">
        <v>61422376</v>
      </c>
      <c r="K9180">
        <v>63150</v>
      </c>
      <c r="L9180">
        <v>0</v>
      </c>
      <c r="M9180" t="s">
        <v>16</v>
      </c>
      <c r="N9180">
        <v>61394901</v>
      </c>
      <c r="O9180">
        <v>61394901</v>
      </c>
      <c r="P9180">
        <v>13107200</v>
      </c>
      <c r="R9180" t="s">
        <v>17</v>
      </c>
      <c r="S9180" t="s">
        <v>96</v>
      </c>
      <c r="T9180">
        <v>19470904</v>
      </c>
      <c r="U9180" t="s">
        <v>97</v>
      </c>
      <c r="V9180" t="s">
        <v>98</v>
      </c>
      <c r="W9180" t="s">
        <v>281</v>
      </c>
      <c r="X9180">
        <v>61241894</v>
      </c>
      <c r="Y9180">
        <v>61608377</v>
      </c>
      <c r="Z9180" s="2" t="s">
        <v>1909</v>
      </c>
    </row>
    <row r="9181" spans="1:26" x14ac:dyDescent="0.25">
      <c r="A9181">
        <v>1053</v>
      </c>
      <c r="B9181" s="2" t="s">
        <v>1909</v>
      </c>
      <c r="C9181" s="2" t="s">
        <v>17</v>
      </c>
      <c r="D9181" s="2" t="s">
        <v>15782</v>
      </c>
      <c r="E9181" s="2">
        <v>105020</v>
      </c>
      <c r="F9181" s="2" t="s">
        <v>11309</v>
      </c>
      <c r="G9181" s="2" t="s">
        <v>17</v>
      </c>
      <c r="H9181" t="s">
        <v>281</v>
      </c>
      <c r="I9181">
        <v>61416212</v>
      </c>
      <c r="J9181">
        <v>61442552</v>
      </c>
      <c r="K9181">
        <v>105020</v>
      </c>
      <c r="L9181">
        <v>0</v>
      </c>
      <c r="M9181" t="s">
        <v>16</v>
      </c>
      <c r="N9181">
        <v>61416212</v>
      </c>
      <c r="O9181">
        <v>61416212</v>
      </c>
      <c r="P9181">
        <v>200</v>
      </c>
      <c r="R9181" t="s">
        <v>17</v>
      </c>
      <c r="S9181" t="s">
        <v>40</v>
      </c>
      <c r="T9181">
        <v>20802225</v>
      </c>
      <c r="U9181" t="s">
        <v>41</v>
      </c>
      <c r="V9181" t="s">
        <v>42</v>
      </c>
      <c r="W9181" t="s">
        <v>281</v>
      </c>
      <c r="X9181">
        <v>61241894</v>
      </c>
      <c r="Y9181">
        <v>61608377</v>
      </c>
      <c r="Z9181" s="2" t="s">
        <v>1909</v>
      </c>
    </row>
    <row r="9182" spans="1:26" x14ac:dyDescent="0.25">
      <c r="A9182">
        <v>1053</v>
      </c>
      <c r="B9182" s="2" t="s">
        <v>1909</v>
      </c>
      <c r="C9182" s="2" t="s">
        <v>17</v>
      </c>
      <c r="D9182" s="2" t="s">
        <v>15782</v>
      </c>
      <c r="E9182" s="2">
        <v>69914</v>
      </c>
      <c r="F9182" s="2" t="s">
        <v>11312</v>
      </c>
      <c r="G9182" s="2" t="s">
        <v>17</v>
      </c>
      <c r="H9182" t="s">
        <v>281</v>
      </c>
      <c r="I9182">
        <v>61416466</v>
      </c>
      <c r="J9182">
        <v>61442407</v>
      </c>
      <c r="K9182">
        <v>69914</v>
      </c>
      <c r="L9182">
        <v>0</v>
      </c>
      <c r="M9182" t="s">
        <v>16</v>
      </c>
      <c r="N9182">
        <v>61416466</v>
      </c>
      <c r="O9182">
        <v>61416466</v>
      </c>
      <c r="P9182">
        <v>13107200</v>
      </c>
      <c r="R9182" t="s">
        <v>17</v>
      </c>
      <c r="S9182" t="s">
        <v>43</v>
      </c>
      <c r="T9182">
        <v>19812545</v>
      </c>
      <c r="U9182" t="s">
        <v>44</v>
      </c>
      <c r="V9182" t="s">
        <v>45</v>
      </c>
      <c r="W9182" t="s">
        <v>281</v>
      </c>
      <c r="X9182">
        <v>61241894</v>
      </c>
      <c r="Y9182">
        <v>61608377</v>
      </c>
      <c r="Z9182" s="2" t="s">
        <v>1909</v>
      </c>
    </row>
    <row r="9183" spans="1:26" x14ac:dyDescent="0.25">
      <c r="A9183">
        <v>1053</v>
      </c>
      <c r="B9183" s="2" t="s">
        <v>1909</v>
      </c>
      <c r="C9183" s="2" t="s">
        <v>17</v>
      </c>
      <c r="D9183" s="2" t="s">
        <v>15782</v>
      </c>
      <c r="E9183" s="2">
        <v>1150</v>
      </c>
      <c r="F9183" s="2" t="s">
        <v>11315</v>
      </c>
      <c r="G9183" s="2" t="s">
        <v>17</v>
      </c>
      <c r="H9183" t="s">
        <v>281</v>
      </c>
      <c r="I9183">
        <v>61416759</v>
      </c>
      <c r="J9183">
        <v>61438239</v>
      </c>
      <c r="K9183">
        <v>1150</v>
      </c>
      <c r="L9183">
        <v>0</v>
      </c>
      <c r="M9183" t="s">
        <v>16</v>
      </c>
      <c r="N9183">
        <v>61416759</v>
      </c>
      <c r="O9183">
        <v>61416759</v>
      </c>
      <c r="P9183">
        <v>13107200</v>
      </c>
      <c r="R9183" t="s">
        <v>17</v>
      </c>
      <c r="S9183" t="s">
        <v>162</v>
      </c>
      <c r="T9183">
        <v>16327808</v>
      </c>
      <c r="U9183" t="s">
        <v>160</v>
      </c>
      <c r="V9183" t="s">
        <v>163</v>
      </c>
      <c r="W9183" t="s">
        <v>281</v>
      </c>
      <c r="X9183">
        <v>61241894</v>
      </c>
      <c r="Y9183">
        <v>61608377</v>
      </c>
      <c r="Z9183" s="2" t="s">
        <v>1909</v>
      </c>
    </row>
    <row r="9184" spans="1:26" x14ac:dyDescent="0.25">
      <c r="A9184">
        <v>1053</v>
      </c>
      <c r="B9184" s="2" t="s">
        <v>1909</v>
      </c>
      <c r="C9184" s="2" t="s">
        <v>17</v>
      </c>
      <c r="D9184" s="2" t="s">
        <v>15782</v>
      </c>
      <c r="E9184" s="2">
        <v>106579</v>
      </c>
      <c r="F9184" s="2" t="s">
        <v>11318</v>
      </c>
      <c r="G9184" s="2" t="s">
        <v>17</v>
      </c>
      <c r="H9184" t="s">
        <v>281</v>
      </c>
      <c r="I9184">
        <v>61417630</v>
      </c>
      <c r="J9184">
        <v>61439339</v>
      </c>
      <c r="K9184">
        <v>106579</v>
      </c>
      <c r="L9184">
        <v>0</v>
      </c>
      <c r="M9184" t="s">
        <v>16</v>
      </c>
      <c r="N9184">
        <v>61417630</v>
      </c>
      <c r="O9184">
        <v>61417630</v>
      </c>
      <c r="P9184">
        <v>13107200</v>
      </c>
      <c r="R9184" t="s">
        <v>17</v>
      </c>
      <c r="S9184" t="s">
        <v>136</v>
      </c>
      <c r="T9184">
        <v>20482838</v>
      </c>
      <c r="U9184" t="s">
        <v>142</v>
      </c>
      <c r="V9184" t="s">
        <v>137</v>
      </c>
      <c r="W9184" t="s">
        <v>281</v>
      </c>
      <c r="X9184">
        <v>61241894</v>
      </c>
      <c r="Y9184">
        <v>61608377</v>
      </c>
      <c r="Z9184" s="2" t="s">
        <v>1909</v>
      </c>
    </row>
    <row r="9185" spans="1:26" x14ac:dyDescent="0.25">
      <c r="A9185">
        <v>1053</v>
      </c>
      <c r="B9185" s="2" t="s">
        <v>1909</v>
      </c>
      <c r="C9185" s="2" t="s">
        <v>17</v>
      </c>
      <c r="D9185" s="2" t="s">
        <v>15782</v>
      </c>
      <c r="E9185" s="2">
        <v>94532</v>
      </c>
      <c r="F9185" s="2" t="s">
        <v>11320</v>
      </c>
      <c r="G9185" s="2" t="s">
        <v>17</v>
      </c>
      <c r="H9185" t="s">
        <v>281</v>
      </c>
      <c r="I9185">
        <v>61418666</v>
      </c>
      <c r="J9185">
        <v>61439637</v>
      </c>
      <c r="K9185">
        <v>94532</v>
      </c>
      <c r="L9185">
        <v>0</v>
      </c>
      <c r="M9185" t="s">
        <v>16</v>
      </c>
      <c r="N9185">
        <v>61418666</v>
      </c>
      <c r="O9185">
        <v>61418666</v>
      </c>
      <c r="P9185">
        <v>13107200</v>
      </c>
      <c r="R9185" t="s">
        <v>17</v>
      </c>
      <c r="S9185" t="s">
        <v>70</v>
      </c>
      <c r="T9185">
        <v>19900272</v>
      </c>
      <c r="U9185" t="s">
        <v>71</v>
      </c>
      <c r="V9185" t="s">
        <v>72</v>
      </c>
      <c r="W9185" t="s">
        <v>281</v>
      </c>
      <c r="X9185">
        <v>61241894</v>
      </c>
      <c r="Y9185">
        <v>61608377</v>
      </c>
      <c r="Z9185" s="2" t="s">
        <v>1909</v>
      </c>
    </row>
    <row r="9186" spans="1:26" x14ac:dyDescent="0.25">
      <c r="A9186">
        <v>1053</v>
      </c>
      <c r="B9186" s="2" t="s">
        <v>1909</v>
      </c>
      <c r="C9186" s="2" t="s">
        <v>17</v>
      </c>
      <c r="D9186" s="2" t="s">
        <v>15782</v>
      </c>
      <c r="E9186" s="2">
        <v>81967</v>
      </c>
      <c r="F9186" s="2" t="s">
        <v>11322</v>
      </c>
      <c r="G9186" s="2" t="s">
        <v>17</v>
      </c>
      <c r="H9186" t="s">
        <v>281</v>
      </c>
      <c r="I9186">
        <v>61418666</v>
      </c>
      <c r="J9186">
        <v>61439637</v>
      </c>
      <c r="K9186">
        <v>81967</v>
      </c>
      <c r="L9186">
        <v>0</v>
      </c>
      <c r="M9186" t="s">
        <v>16</v>
      </c>
      <c r="N9186">
        <v>61418666</v>
      </c>
      <c r="O9186">
        <v>61418666</v>
      </c>
      <c r="P9186">
        <v>200</v>
      </c>
      <c r="R9186" t="s">
        <v>17</v>
      </c>
      <c r="S9186" t="s">
        <v>70</v>
      </c>
      <c r="T9186">
        <v>19900272</v>
      </c>
      <c r="U9186" t="s">
        <v>71</v>
      </c>
      <c r="V9186" t="s">
        <v>72</v>
      </c>
      <c r="W9186" t="s">
        <v>281</v>
      </c>
      <c r="X9186">
        <v>61241894</v>
      </c>
      <c r="Y9186">
        <v>61608377</v>
      </c>
      <c r="Z9186" s="2" t="s">
        <v>1909</v>
      </c>
    </row>
    <row r="9187" spans="1:26" x14ac:dyDescent="0.25">
      <c r="A9187">
        <v>1053</v>
      </c>
      <c r="B9187" s="2" t="s">
        <v>1909</v>
      </c>
      <c r="C9187" s="2" t="s">
        <v>152</v>
      </c>
      <c r="D9187" s="2" t="s">
        <v>15782</v>
      </c>
      <c r="E9187" s="2">
        <v>62665</v>
      </c>
      <c r="F9187" s="2" t="s">
        <v>11324</v>
      </c>
      <c r="G9187" s="2" t="s">
        <v>152</v>
      </c>
      <c r="H9187" t="s">
        <v>281</v>
      </c>
      <c r="I9187">
        <v>61425271</v>
      </c>
      <c r="J9187">
        <v>61425964</v>
      </c>
      <c r="K9187">
        <v>62665</v>
      </c>
      <c r="L9187">
        <v>0</v>
      </c>
      <c r="M9187" t="s">
        <v>16</v>
      </c>
      <c r="N9187">
        <v>61425271</v>
      </c>
      <c r="O9187">
        <v>61425271</v>
      </c>
      <c r="P9187">
        <v>13107200</v>
      </c>
      <c r="R9187" t="s">
        <v>152</v>
      </c>
      <c r="S9187" t="s">
        <v>96</v>
      </c>
      <c r="T9187">
        <v>19470904</v>
      </c>
      <c r="U9187" t="s">
        <v>97</v>
      </c>
      <c r="V9187" t="s">
        <v>98</v>
      </c>
      <c r="W9187" t="s">
        <v>281</v>
      </c>
      <c r="X9187">
        <v>61241894</v>
      </c>
      <c r="Y9187">
        <v>61608377</v>
      </c>
      <c r="Z9187" s="2" t="s">
        <v>1909</v>
      </c>
    </row>
    <row r="9188" spans="1:26" x14ac:dyDescent="0.25">
      <c r="A9188">
        <v>1053</v>
      </c>
      <c r="B9188" s="2" t="s">
        <v>1909</v>
      </c>
      <c r="C9188" s="2" t="s">
        <v>17</v>
      </c>
      <c r="D9188" s="2" t="s">
        <v>15782</v>
      </c>
      <c r="E9188" s="2">
        <v>99970</v>
      </c>
      <c r="F9188" s="2" t="s">
        <v>11325</v>
      </c>
      <c r="G9188" s="2" t="s">
        <v>17</v>
      </c>
      <c r="H9188" t="s">
        <v>281</v>
      </c>
      <c r="I9188">
        <v>61425325</v>
      </c>
      <c r="J9188">
        <v>61428373</v>
      </c>
      <c r="K9188">
        <v>99970</v>
      </c>
      <c r="L9188">
        <v>0</v>
      </c>
      <c r="M9188" t="s">
        <v>16</v>
      </c>
      <c r="N9188">
        <v>61425325</v>
      </c>
      <c r="O9188">
        <v>61425325</v>
      </c>
      <c r="P9188">
        <v>13107200</v>
      </c>
      <c r="R9188" t="s">
        <v>17</v>
      </c>
      <c r="S9188" t="s">
        <v>67</v>
      </c>
      <c r="T9188">
        <v>19546169</v>
      </c>
      <c r="U9188" t="s">
        <v>68</v>
      </c>
      <c r="V9188" t="s">
        <v>69</v>
      </c>
      <c r="W9188" t="s">
        <v>281</v>
      </c>
      <c r="X9188">
        <v>61241894</v>
      </c>
      <c r="Y9188">
        <v>61608377</v>
      </c>
      <c r="Z9188" s="2" t="s">
        <v>1909</v>
      </c>
    </row>
    <row r="9189" spans="1:26" x14ac:dyDescent="0.25">
      <c r="A9189">
        <v>1053</v>
      </c>
      <c r="B9189" s="2" t="s">
        <v>1909</v>
      </c>
      <c r="C9189" s="2" t="s">
        <v>17</v>
      </c>
      <c r="D9189" s="2" t="s">
        <v>15782</v>
      </c>
      <c r="E9189" s="2">
        <v>81968</v>
      </c>
      <c r="F9189" s="2" t="s">
        <v>11326</v>
      </c>
      <c r="G9189" s="2" t="s">
        <v>17</v>
      </c>
      <c r="H9189" t="s">
        <v>281</v>
      </c>
      <c r="I9189">
        <v>61428911</v>
      </c>
      <c r="J9189">
        <v>61437063</v>
      </c>
      <c r="K9189">
        <v>81968</v>
      </c>
      <c r="L9189">
        <v>0</v>
      </c>
      <c r="M9189" t="s">
        <v>16</v>
      </c>
      <c r="N9189">
        <v>61428911</v>
      </c>
      <c r="O9189">
        <v>61428911</v>
      </c>
      <c r="P9189">
        <v>200</v>
      </c>
      <c r="R9189" t="s">
        <v>17</v>
      </c>
      <c r="S9189" t="s">
        <v>70</v>
      </c>
      <c r="T9189">
        <v>19900272</v>
      </c>
      <c r="U9189" t="s">
        <v>71</v>
      </c>
      <c r="V9189" t="s">
        <v>72</v>
      </c>
      <c r="W9189" t="s">
        <v>281</v>
      </c>
      <c r="X9189">
        <v>61241894</v>
      </c>
      <c r="Y9189">
        <v>61608377</v>
      </c>
      <c r="Z9189" s="2" t="s">
        <v>1909</v>
      </c>
    </row>
    <row r="9190" spans="1:26" x14ac:dyDescent="0.25">
      <c r="A9190">
        <v>1054</v>
      </c>
      <c r="B9190" s="2" t="s">
        <v>1909</v>
      </c>
      <c r="C9190" s="2" t="s">
        <v>17</v>
      </c>
      <c r="D9190" s="2" t="s">
        <v>15782</v>
      </c>
      <c r="E9190" s="2">
        <v>37907</v>
      </c>
      <c r="F9190" s="2" t="s">
        <v>11327</v>
      </c>
      <c r="G9190" s="2" t="s">
        <v>17</v>
      </c>
      <c r="H9190" t="s">
        <v>281</v>
      </c>
      <c r="I9190">
        <v>61477136</v>
      </c>
      <c r="J9190">
        <v>61488622</v>
      </c>
      <c r="K9190">
        <v>37907</v>
      </c>
      <c r="L9190">
        <v>0</v>
      </c>
      <c r="M9190" t="s">
        <v>16</v>
      </c>
      <c r="N9190">
        <v>61477136</v>
      </c>
      <c r="O9190">
        <v>61477136</v>
      </c>
      <c r="P9190">
        <v>13107200</v>
      </c>
      <c r="R9190" t="s">
        <v>17</v>
      </c>
      <c r="S9190" t="s">
        <v>73</v>
      </c>
      <c r="T9190">
        <v>18776908</v>
      </c>
      <c r="U9190" t="s">
        <v>74</v>
      </c>
      <c r="V9190" t="s">
        <v>75</v>
      </c>
      <c r="W9190" t="s">
        <v>281</v>
      </c>
      <c r="X9190">
        <v>61241894</v>
      </c>
      <c r="Y9190">
        <v>61608377</v>
      </c>
      <c r="Z9190" s="2" t="s">
        <v>1909</v>
      </c>
    </row>
    <row r="9191" spans="1:26" x14ac:dyDescent="0.25">
      <c r="A9191">
        <v>1054</v>
      </c>
      <c r="B9191" s="2" t="s">
        <v>1909</v>
      </c>
      <c r="C9191" s="2" t="s">
        <v>17</v>
      </c>
      <c r="D9191" s="2" t="s">
        <v>15782</v>
      </c>
      <c r="E9191" s="2">
        <v>37539</v>
      </c>
      <c r="F9191" s="2" t="s">
        <v>11328</v>
      </c>
      <c r="G9191" s="2" t="s">
        <v>17</v>
      </c>
      <c r="H9191" t="s">
        <v>281</v>
      </c>
      <c r="I9191">
        <v>61481029</v>
      </c>
      <c r="J9191">
        <v>61550765</v>
      </c>
      <c r="K9191">
        <v>37539</v>
      </c>
      <c r="L9191">
        <v>0</v>
      </c>
      <c r="M9191" t="s">
        <v>16</v>
      </c>
      <c r="N9191">
        <v>61481029</v>
      </c>
      <c r="O9191">
        <v>61481029</v>
      </c>
      <c r="P9191">
        <v>200</v>
      </c>
      <c r="R9191" t="s">
        <v>17</v>
      </c>
      <c r="S9191" t="s">
        <v>76</v>
      </c>
      <c r="T9191">
        <v>18776910</v>
      </c>
      <c r="U9191" t="s">
        <v>77</v>
      </c>
      <c r="V9191" t="s">
        <v>78</v>
      </c>
      <c r="W9191" t="s">
        <v>281</v>
      </c>
      <c r="X9191">
        <v>61241894</v>
      </c>
      <c r="Y9191">
        <v>61608377</v>
      </c>
      <c r="Z9191" s="2" t="s">
        <v>1909</v>
      </c>
    </row>
    <row r="9192" spans="1:26" x14ac:dyDescent="0.25">
      <c r="A9192">
        <v>1054</v>
      </c>
      <c r="B9192" s="2" t="s">
        <v>1909</v>
      </c>
      <c r="C9192" s="2" t="s">
        <v>17</v>
      </c>
      <c r="D9192" s="2" t="s">
        <v>15782</v>
      </c>
      <c r="E9192" s="2">
        <v>64833</v>
      </c>
      <c r="F9192" s="2" t="s">
        <v>11329</v>
      </c>
      <c r="G9192" s="2" t="s">
        <v>17</v>
      </c>
      <c r="H9192" t="s">
        <v>281</v>
      </c>
      <c r="I9192">
        <v>61481190</v>
      </c>
      <c r="J9192">
        <v>61554556</v>
      </c>
      <c r="K9192">
        <v>64833</v>
      </c>
      <c r="L9192">
        <v>0</v>
      </c>
      <c r="M9192" t="s">
        <v>16</v>
      </c>
      <c r="N9192">
        <v>61481190</v>
      </c>
      <c r="O9192">
        <v>61481190</v>
      </c>
      <c r="P9192">
        <v>200</v>
      </c>
      <c r="R9192" t="s">
        <v>17</v>
      </c>
      <c r="S9192" t="s">
        <v>43</v>
      </c>
      <c r="T9192">
        <v>19812545</v>
      </c>
      <c r="U9192" t="s">
        <v>50</v>
      </c>
      <c r="V9192" t="s">
        <v>51</v>
      </c>
      <c r="W9192" t="s">
        <v>281</v>
      </c>
      <c r="X9192">
        <v>61241894</v>
      </c>
      <c r="Y9192">
        <v>61608377</v>
      </c>
      <c r="Z9192" s="2" t="s">
        <v>1909</v>
      </c>
    </row>
    <row r="9193" spans="1:26" x14ac:dyDescent="0.25">
      <c r="A9193">
        <v>1054</v>
      </c>
      <c r="B9193" s="2" t="s">
        <v>1909</v>
      </c>
      <c r="C9193" s="2" t="s">
        <v>17</v>
      </c>
      <c r="D9193" s="2" t="s">
        <v>15782</v>
      </c>
      <c r="E9193" s="2">
        <v>62666</v>
      </c>
      <c r="F9193" s="2" t="s">
        <v>11330</v>
      </c>
      <c r="G9193" s="2" t="s">
        <v>17</v>
      </c>
      <c r="H9193" t="s">
        <v>281</v>
      </c>
      <c r="I9193">
        <v>61484743</v>
      </c>
      <c r="J9193">
        <v>61500230</v>
      </c>
      <c r="K9193">
        <v>62666</v>
      </c>
      <c r="L9193">
        <v>0</v>
      </c>
      <c r="M9193" t="s">
        <v>16</v>
      </c>
      <c r="N9193">
        <v>61484743</v>
      </c>
      <c r="O9193">
        <v>61484743</v>
      </c>
      <c r="P9193">
        <v>13107200</v>
      </c>
      <c r="R9193" t="s">
        <v>17</v>
      </c>
      <c r="S9193" t="s">
        <v>96</v>
      </c>
      <c r="T9193">
        <v>19470904</v>
      </c>
      <c r="U9193" t="s">
        <v>97</v>
      </c>
      <c r="V9193" t="s">
        <v>98</v>
      </c>
      <c r="W9193" t="s">
        <v>281</v>
      </c>
      <c r="X9193">
        <v>61241894</v>
      </c>
      <c r="Y9193">
        <v>61608377</v>
      </c>
      <c r="Z9193" s="2" t="s">
        <v>1909</v>
      </c>
    </row>
    <row r="9194" spans="1:26" x14ac:dyDescent="0.25">
      <c r="A9194">
        <v>1054</v>
      </c>
      <c r="B9194" s="2" t="s">
        <v>1909</v>
      </c>
      <c r="C9194" s="2" t="s">
        <v>17</v>
      </c>
      <c r="D9194" s="2" t="s">
        <v>15782</v>
      </c>
      <c r="E9194" s="2">
        <v>22721</v>
      </c>
      <c r="F9194" s="2" t="s">
        <v>11331</v>
      </c>
      <c r="G9194" s="2" t="s">
        <v>17</v>
      </c>
      <c r="H9194" t="s">
        <v>281</v>
      </c>
      <c r="I9194">
        <v>61492645</v>
      </c>
      <c r="J9194">
        <v>61499643</v>
      </c>
      <c r="K9194">
        <v>22721</v>
      </c>
      <c r="L9194">
        <v>0</v>
      </c>
      <c r="M9194" t="s">
        <v>16</v>
      </c>
      <c r="N9194">
        <v>61492645</v>
      </c>
      <c r="O9194">
        <v>61492645</v>
      </c>
      <c r="P9194">
        <v>13107200</v>
      </c>
      <c r="R9194" t="s">
        <v>17</v>
      </c>
      <c r="S9194" t="s">
        <v>65</v>
      </c>
      <c r="T9194">
        <v>17901297</v>
      </c>
      <c r="U9194" t="s">
        <v>48</v>
      </c>
      <c r="V9194" t="s">
        <v>66</v>
      </c>
      <c r="W9194" t="s">
        <v>281</v>
      </c>
      <c r="X9194">
        <v>61241894</v>
      </c>
      <c r="Y9194">
        <v>61608377</v>
      </c>
      <c r="Z9194" s="2" t="s">
        <v>1909</v>
      </c>
    </row>
    <row r="9195" spans="1:26" x14ac:dyDescent="0.25">
      <c r="A9195">
        <v>1054</v>
      </c>
      <c r="B9195" s="2" t="s">
        <v>1909</v>
      </c>
      <c r="C9195" s="2" t="s">
        <v>17</v>
      </c>
      <c r="D9195" s="2" t="s">
        <v>15782</v>
      </c>
      <c r="E9195" s="2">
        <v>22984</v>
      </c>
      <c r="F9195" s="2" t="s">
        <v>11332</v>
      </c>
      <c r="G9195" s="2" t="s">
        <v>17</v>
      </c>
      <c r="H9195" t="s">
        <v>281</v>
      </c>
      <c r="I9195">
        <v>61529856</v>
      </c>
      <c r="J9195">
        <v>61530165</v>
      </c>
      <c r="K9195">
        <v>22984</v>
      </c>
      <c r="L9195">
        <v>0</v>
      </c>
      <c r="M9195" t="s">
        <v>16</v>
      </c>
      <c r="N9195">
        <v>61529856</v>
      </c>
      <c r="O9195">
        <v>61529856</v>
      </c>
      <c r="P9195">
        <v>200</v>
      </c>
      <c r="R9195" t="s">
        <v>17</v>
      </c>
      <c r="S9195" t="s">
        <v>65</v>
      </c>
      <c r="T9195">
        <v>17901297</v>
      </c>
      <c r="U9195" t="s">
        <v>48</v>
      </c>
      <c r="V9195" t="s">
        <v>66</v>
      </c>
      <c r="W9195" t="s">
        <v>281</v>
      </c>
      <c r="X9195">
        <v>61241894</v>
      </c>
      <c r="Y9195">
        <v>61608377</v>
      </c>
      <c r="Z9195" s="2" t="s">
        <v>1909</v>
      </c>
    </row>
    <row r="9196" spans="1:26" x14ac:dyDescent="0.25">
      <c r="A9196">
        <v>1055</v>
      </c>
      <c r="B9196" s="2" t="s">
        <v>1909</v>
      </c>
      <c r="C9196" s="2" t="s">
        <v>17</v>
      </c>
      <c r="D9196" s="2" t="s">
        <v>15782</v>
      </c>
      <c r="E9196" s="2">
        <v>64835</v>
      </c>
      <c r="F9196" s="2" t="s">
        <v>11333</v>
      </c>
      <c r="G9196" s="2" t="s">
        <v>17</v>
      </c>
      <c r="H9196" t="s">
        <v>281</v>
      </c>
      <c r="I9196">
        <v>61604706</v>
      </c>
      <c r="J9196">
        <v>61605897</v>
      </c>
      <c r="K9196">
        <v>64835</v>
      </c>
      <c r="L9196">
        <v>0</v>
      </c>
      <c r="M9196" t="s">
        <v>16</v>
      </c>
      <c r="N9196">
        <v>61604706</v>
      </c>
      <c r="O9196">
        <v>61604706</v>
      </c>
      <c r="P9196">
        <v>200</v>
      </c>
      <c r="R9196" t="s">
        <v>17</v>
      </c>
      <c r="S9196" t="s">
        <v>43</v>
      </c>
      <c r="T9196">
        <v>19812545</v>
      </c>
      <c r="U9196" t="s">
        <v>50</v>
      </c>
      <c r="V9196" t="s">
        <v>51</v>
      </c>
      <c r="W9196" t="s">
        <v>281</v>
      </c>
      <c r="X9196">
        <v>61241894</v>
      </c>
      <c r="Y9196">
        <v>61608377</v>
      </c>
      <c r="Z9196" s="2" t="s">
        <v>1909</v>
      </c>
    </row>
    <row r="9197" spans="1:26" x14ac:dyDescent="0.25">
      <c r="A9197">
        <v>1055</v>
      </c>
      <c r="B9197" s="2" t="s">
        <v>1909</v>
      </c>
      <c r="C9197" s="2" t="s">
        <v>17</v>
      </c>
      <c r="D9197" s="2" t="s">
        <v>15782</v>
      </c>
      <c r="E9197" s="2">
        <v>69916</v>
      </c>
      <c r="F9197" s="2" t="s">
        <v>11334</v>
      </c>
      <c r="G9197" s="2" t="s">
        <v>17</v>
      </c>
      <c r="H9197" t="s">
        <v>281</v>
      </c>
      <c r="I9197">
        <v>61604838</v>
      </c>
      <c r="J9197">
        <v>61615571</v>
      </c>
      <c r="K9197">
        <v>69916</v>
      </c>
      <c r="L9197">
        <v>0</v>
      </c>
      <c r="M9197" t="s">
        <v>16</v>
      </c>
      <c r="N9197">
        <v>61604838</v>
      </c>
      <c r="O9197">
        <v>61604838</v>
      </c>
      <c r="P9197">
        <v>9127187</v>
      </c>
      <c r="R9197" t="s">
        <v>17</v>
      </c>
      <c r="S9197" t="s">
        <v>43</v>
      </c>
      <c r="T9197">
        <v>19812545</v>
      </c>
      <c r="U9197" t="s">
        <v>44</v>
      </c>
      <c r="V9197" t="s">
        <v>45</v>
      </c>
      <c r="W9197" t="s">
        <v>281</v>
      </c>
      <c r="X9197">
        <v>61241894</v>
      </c>
      <c r="Y9197">
        <v>61608377</v>
      </c>
      <c r="Z9197" s="2" t="s">
        <v>1909</v>
      </c>
    </row>
    <row r="9198" spans="1:26" x14ac:dyDescent="0.25">
      <c r="A9198">
        <v>1055</v>
      </c>
      <c r="B9198" s="2" t="s">
        <v>1909</v>
      </c>
      <c r="C9198" s="2" t="s">
        <v>152</v>
      </c>
      <c r="D9198" s="2" t="s">
        <v>15782</v>
      </c>
      <c r="E9198" s="2">
        <v>99971</v>
      </c>
      <c r="F9198" s="2" t="s">
        <v>11339</v>
      </c>
      <c r="G9198" s="2" t="s">
        <v>152</v>
      </c>
      <c r="H9198" t="s">
        <v>281</v>
      </c>
      <c r="I9198">
        <v>61604991</v>
      </c>
      <c r="J9198">
        <v>61605330</v>
      </c>
      <c r="K9198">
        <v>99971</v>
      </c>
      <c r="L9198">
        <v>0</v>
      </c>
      <c r="M9198" t="s">
        <v>16</v>
      </c>
      <c r="N9198">
        <v>61604991</v>
      </c>
      <c r="O9198">
        <v>61604991</v>
      </c>
      <c r="P9198">
        <v>13107200</v>
      </c>
      <c r="R9198" t="s">
        <v>152</v>
      </c>
      <c r="S9198" t="s">
        <v>67</v>
      </c>
      <c r="T9198">
        <v>19546169</v>
      </c>
      <c r="U9198" t="s">
        <v>68</v>
      </c>
      <c r="V9198" t="s">
        <v>69</v>
      </c>
      <c r="W9198" t="s">
        <v>281</v>
      </c>
      <c r="X9198">
        <v>61241894</v>
      </c>
      <c r="Y9198">
        <v>61608377</v>
      </c>
      <c r="Z9198" s="2" t="s">
        <v>1909</v>
      </c>
    </row>
    <row r="9199" spans="1:26" x14ac:dyDescent="0.25">
      <c r="A9199">
        <v>1055</v>
      </c>
      <c r="B9199" s="2" t="s">
        <v>1909</v>
      </c>
      <c r="C9199" s="2" t="s">
        <v>17</v>
      </c>
      <c r="D9199" s="2" t="s">
        <v>15782</v>
      </c>
      <c r="E9199" s="2">
        <v>69918</v>
      </c>
      <c r="F9199" s="2" t="s">
        <v>11340</v>
      </c>
      <c r="G9199" s="2" t="s">
        <v>17</v>
      </c>
      <c r="H9199" t="s">
        <v>281</v>
      </c>
      <c r="I9199">
        <v>61605518</v>
      </c>
      <c r="J9199">
        <v>61610656</v>
      </c>
      <c r="K9199">
        <v>69918</v>
      </c>
      <c r="L9199">
        <v>0</v>
      </c>
      <c r="M9199" t="s">
        <v>16</v>
      </c>
      <c r="N9199">
        <v>61605518</v>
      </c>
      <c r="O9199">
        <v>61605518</v>
      </c>
      <c r="P9199">
        <v>13107200</v>
      </c>
      <c r="R9199" t="s">
        <v>17</v>
      </c>
      <c r="S9199" t="s">
        <v>43</v>
      </c>
      <c r="T9199">
        <v>19812545</v>
      </c>
      <c r="U9199" t="s">
        <v>44</v>
      </c>
      <c r="V9199" t="s">
        <v>45</v>
      </c>
      <c r="W9199" t="s">
        <v>281</v>
      </c>
      <c r="X9199">
        <v>61241894</v>
      </c>
      <c r="Y9199">
        <v>61608377</v>
      </c>
      <c r="Z9199" s="2" t="s">
        <v>1909</v>
      </c>
    </row>
    <row r="9200" spans="1:26" x14ac:dyDescent="0.25">
      <c r="A9200">
        <v>1055</v>
      </c>
      <c r="B9200" s="2" t="s">
        <v>1909</v>
      </c>
      <c r="C9200" s="2" t="s">
        <v>46</v>
      </c>
      <c r="D9200" s="2" t="s">
        <v>15782</v>
      </c>
      <c r="E9200" s="2">
        <v>103372</v>
      </c>
      <c r="F9200" s="2" t="s">
        <v>11345</v>
      </c>
      <c r="G9200" s="2" t="s">
        <v>46</v>
      </c>
      <c r="H9200" t="s">
        <v>281</v>
      </c>
      <c r="I9200">
        <v>61606287</v>
      </c>
      <c r="J9200">
        <v>61621852</v>
      </c>
      <c r="K9200">
        <v>103372</v>
      </c>
      <c r="L9200">
        <v>0</v>
      </c>
      <c r="M9200" t="s">
        <v>16</v>
      </c>
      <c r="N9200">
        <v>61606287</v>
      </c>
      <c r="O9200">
        <v>61606287</v>
      </c>
      <c r="P9200">
        <v>13107400</v>
      </c>
      <c r="R9200" t="s">
        <v>46</v>
      </c>
      <c r="S9200" t="s">
        <v>67</v>
      </c>
      <c r="T9200">
        <v>19546169</v>
      </c>
      <c r="U9200" t="s">
        <v>68</v>
      </c>
      <c r="V9200" t="s">
        <v>69</v>
      </c>
      <c r="W9200" t="s">
        <v>281</v>
      </c>
      <c r="X9200">
        <v>61241894</v>
      </c>
      <c r="Y9200">
        <v>61608377</v>
      </c>
      <c r="Z9200" s="2" t="s">
        <v>1909</v>
      </c>
    </row>
    <row r="9201" spans="1:26" x14ac:dyDescent="0.25">
      <c r="A9201">
        <v>1055</v>
      </c>
      <c r="B9201" s="2" t="s">
        <v>1909</v>
      </c>
      <c r="C9201" s="2" t="s">
        <v>17</v>
      </c>
      <c r="D9201" s="2" t="s">
        <v>15782</v>
      </c>
      <c r="E9201" s="2">
        <v>22983</v>
      </c>
      <c r="F9201" s="2" t="s">
        <v>11350</v>
      </c>
      <c r="G9201" s="2" t="s">
        <v>17</v>
      </c>
      <c r="H9201" t="s">
        <v>281</v>
      </c>
      <c r="I9201">
        <v>61606509</v>
      </c>
      <c r="J9201">
        <v>61606755</v>
      </c>
      <c r="K9201">
        <v>22983</v>
      </c>
      <c r="L9201">
        <v>0</v>
      </c>
      <c r="M9201" t="s">
        <v>16</v>
      </c>
      <c r="N9201">
        <v>61606509</v>
      </c>
      <c r="O9201">
        <v>61606509</v>
      </c>
      <c r="P9201">
        <v>200</v>
      </c>
      <c r="R9201" t="s">
        <v>17</v>
      </c>
      <c r="S9201" t="s">
        <v>65</v>
      </c>
      <c r="T9201">
        <v>17901297</v>
      </c>
      <c r="U9201" t="s">
        <v>48</v>
      </c>
      <c r="V9201" t="s">
        <v>66</v>
      </c>
      <c r="W9201" t="s">
        <v>281</v>
      </c>
      <c r="X9201">
        <v>61241894</v>
      </c>
      <c r="Y9201">
        <v>61608377</v>
      </c>
      <c r="Z9201" s="2" t="s">
        <v>1909</v>
      </c>
    </row>
    <row r="9202" spans="1:26" x14ac:dyDescent="0.25">
      <c r="A9202">
        <v>1055</v>
      </c>
      <c r="B9202" s="2" t="s">
        <v>1909</v>
      </c>
      <c r="C9202" s="2" t="s">
        <v>17</v>
      </c>
      <c r="D9202" s="2" t="s">
        <v>15782</v>
      </c>
      <c r="E9202" s="2">
        <v>23258</v>
      </c>
      <c r="F9202" s="2" t="s">
        <v>11353</v>
      </c>
      <c r="G9202" s="2" t="s">
        <v>17</v>
      </c>
      <c r="H9202" t="s">
        <v>281</v>
      </c>
      <c r="I9202">
        <v>61606565</v>
      </c>
      <c r="J9202">
        <v>61606762</v>
      </c>
      <c r="K9202">
        <v>23258</v>
      </c>
      <c r="L9202">
        <v>0</v>
      </c>
      <c r="M9202" t="s">
        <v>16</v>
      </c>
      <c r="N9202">
        <v>61606565</v>
      </c>
      <c r="O9202">
        <v>61606565</v>
      </c>
      <c r="P9202">
        <v>200</v>
      </c>
      <c r="R9202" t="s">
        <v>17</v>
      </c>
      <c r="S9202" t="s">
        <v>65</v>
      </c>
      <c r="T9202">
        <v>17901297</v>
      </c>
      <c r="U9202" t="s">
        <v>48</v>
      </c>
      <c r="V9202" t="s">
        <v>66</v>
      </c>
      <c r="W9202" t="s">
        <v>281</v>
      </c>
      <c r="X9202">
        <v>61241894</v>
      </c>
      <c r="Y9202">
        <v>61608377</v>
      </c>
      <c r="Z9202" s="2" t="s">
        <v>1909</v>
      </c>
    </row>
    <row r="9203" spans="1:26" x14ac:dyDescent="0.25">
      <c r="A9203">
        <v>1055</v>
      </c>
      <c r="B9203" s="2" t="s">
        <v>1909</v>
      </c>
      <c r="C9203" s="2" t="s">
        <v>152</v>
      </c>
      <c r="D9203" s="2" t="s">
        <v>15782</v>
      </c>
      <c r="E9203" s="2">
        <v>63182</v>
      </c>
      <c r="F9203" s="2" t="s">
        <v>11356</v>
      </c>
      <c r="G9203" s="2" t="s">
        <v>152</v>
      </c>
      <c r="H9203" t="s">
        <v>281</v>
      </c>
      <c r="I9203">
        <v>61606653</v>
      </c>
      <c r="J9203">
        <v>61607015</v>
      </c>
      <c r="K9203">
        <v>63182</v>
      </c>
      <c r="L9203">
        <v>0</v>
      </c>
      <c r="M9203" t="s">
        <v>16</v>
      </c>
      <c r="N9203">
        <v>61606653</v>
      </c>
      <c r="O9203">
        <v>61606653</v>
      </c>
      <c r="P9203">
        <v>13107200</v>
      </c>
      <c r="R9203" t="s">
        <v>152</v>
      </c>
      <c r="S9203" t="s">
        <v>96</v>
      </c>
      <c r="T9203">
        <v>19470904</v>
      </c>
      <c r="U9203" t="s">
        <v>97</v>
      </c>
      <c r="V9203" t="s">
        <v>98</v>
      </c>
      <c r="W9203" t="s">
        <v>281</v>
      </c>
      <c r="X9203">
        <v>61241894</v>
      </c>
      <c r="Y9203">
        <v>61608377</v>
      </c>
      <c r="Z9203" s="2" t="s">
        <v>1909</v>
      </c>
    </row>
    <row r="9204" spans="1:26" x14ac:dyDescent="0.25">
      <c r="A9204">
        <v>1055</v>
      </c>
      <c r="B9204" s="2" t="s">
        <v>1909</v>
      </c>
      <c r="C9204" s="2" t="s">
        <v>152</v>
      </c>
      <c r="D9204" s="2" t="s">
        <v>15782</v>
      </c>
      <c r="E9204" s="2">
        <v>63113</v>
      </c>
      <c r="F9204" s="2" t="s">
        <v>11359</v>
      </c>
      <c r="G9204" s="2" t="s">
        <v>152</v>
      </c>
      <c r="H9204" t="s">
        <v>281</v>
      </c>
      <c r="I9204">
        <v>61606764</v>
      </c>
      <c r="J9204">
        <v>61606833</v>
      </c>
      <c r="K9204">
        <v>63113</v>
      </c>
      <c r="L9204">
        <v>0</v>
      </c>
      <c r="M9204" t="s">
        <v>16</v>
      </c>
      <c r="N9204">
        <v>61606764</v>
      </c>
      <c r="O9204">
        <v>61606764</v>
      </c>
      <c r="P9204">
        <v>200</v>
      </c>
      <c r="R9204" t="s">
        <v>152</v>
      </c>
      <c r="S9204" t="s">
        <v>96</v>
      </c>
      <c r="T9204">
        <v>19470904</v>
      </c>
      <c r="U9204" t="s">
        <v>97</v>
      </c>
      <c r="V9204" t="s">
        <v>98</v>
      </c>
      <c r="W9204" t="s">
        <v>281</v>
      </c>
      <c r="X9204">
        <v>61241894</v>
      </c>
      <c r="Y9204">
        <v>61608377</v>
      </c>
      <c r="Z9204" s="2" t="s">
        <v>1909</v>
      </c>
    </row>
    <row r="9205" spans="1:26" x14ac:dyDescent="0.25">
      <c r="A9205">
        <v>1055</v>
      </c>
      <c r="B9205" s="2" t="s">
        <v>1909</v>
      </c>
      <c r="C9205" s="2" t="s">
        <v>17</v>
      </c>
      <c r="D9205" s="2" t="s">
        <v>15782</v>
      </c>
      <c r="E9205" s="2">
        <v>94533</v>
      </c>
      <c r="F9205" s="2" t="s">
        <v>11361</v>
      </c>
      <c r="G9205" s="2" t="s">
        <v>17</v>
      </c>
      <c r="H9205" t="s">
        <v>281</v>
      </c>
      <c r="I9205">
        <v>61607559</v>
      </c>
      <c r="J9205">
        <v>61611480</v>
      </c>
      <c r="K9205">
        <v>94533</v>
      </c>
      <c r="L9205">
        <v>0</v>
      </c>
      <c r="M9205" t="s">
        <v>16</v>
      </c>
      <c r="N9205">
        <v>61607559</v>
      </c>
      <c r="O9205">
        <v>61607559</v>
      </c>
      <c r="P9205">
        <v>13107200</v>
      </c>
      <c r="R9205" t="s">
        <v>17</v>
      </c>
      <c r="S9205" t="s">
        <v>70</v>
      </c>
      <c r="T9205">
        <v>19900272</v>
      </c>
      <c r="U9205" t="s">
        <v>71</v>
      </c>
      <c r="V9205" t="s">
        <v>72</v>
      </c>
      <c r="W9205" t="s">
        <v>281</v>
      </c>
      <c r="X9205">
        <v>61241894</v>
      </c>
      <c r="Y9205">
        <v>61608377</v>
      </c>
      <c r="Z9205" s="2" t="s">
        <v>1909</v>
      </c>
    </row>
    <row r="9206" spans="1:26" x14ac:dyDescent="0.25">
      <c r="A9206">
        <v>1055</v>
      </c>
      <c r="B9206" s="2" t="s">
        <v>1909</v>
      </c>
      <c r="C9206" s="2" t="s">
        <v>17</v>
      </c>
      <c r="D9206" s="2" t="s">
        <v>15782</v>
      </c>
      <c r="E9206" s="2">
        <v>81970</v>
      </c>
      <c r="F9206" s="2" t="s">
        <v>11362</v>
      </c>
      <c r="G9206" s="2" t="s">
        <v>17</v>
      </c>
      <c r="H9206" t="s">
        <v>281</v>
      </c>
      <c r="I9206">
        <v>61607559</v>
      </c>
      <c r="J9206">
        <v>61611480</v>
      </c>
      <c r="K9206">
        <v>81970</v>
      </c>
      <c r="L9206">
        <v>0</v>
      </c>
      <c r="M9206" t="s">
        <v>16</v>
      </c>
      <c r="N9206">
        <v>61607559</v>
      </c>
      <c r="O9206">
        <v>61607559</v>
      </c>
      <c r="P9206">
        <v>200</v>
      </c>
      <c r="R9206" t="s">
        <v>17</v>
      </c>
      <c r="S9206" t="s">
        <v>70</v>
      </c>
      <c r="T9206">
        <v>19900272</v>
      </c>
      <c r="U9206" t="s">
        <v>71</v>
      </c>
      <c r="V9206" t="s">
        <v>72</v>
      </c>
      <c r="W9206" t="s">
        <v>281</v>
      </c>
      <c r="X9206">
        <v>61241894</v>
      </c>
      <c r="Y9206">
        <v>61608377</v>
      </c>
      <c r="Z9206" s="2" t="s">
        <v>1909</v>
      </c>
    </row>
    <row r="9207" spans="1:26" x14ac:dyDescent="0.25">
      <c r="A9207">
        <v>1055</v>
      </c>
      <c r="B9207" s="2" t="s">
        <v>1909</v>
      </c>
      <c r="C9207" s="2" t="s">
        <v>152</v>
      </c>
      <c r="D9207" s="2" t="s">
        <v>15782</v>
      </c>
      <c r="E9207" s="2">
        <v>62667</v>
      </c>
      <c r="F9207" s="2" t="s">
        <v>11363</v>
      </c>
      <c r="G9207" s="2" t="s">
        <v>152</v>
      </c>
      <c r="H9207" t="s">
        <v>281</v>
      </c>
      <c r="I9207">
        <v>61607687</v>
      </c>
      <c r="J9207">
        <v>61608270</v>
      </c>
      <c r="K9207">
        <v>62667</v>
      </c>
      <c r="L9207">
        <v>0</v>
      </c>
      <c r="M9207" t="s">
        <v>16</v>
      </c>
      <c r="N9207">
        <v>61607687</v>
      </c>
      <c r="O9207">
        <v>61607687</v>
      </c>
      <c r="P9207">
        <v>13107200</v>
      </c>
      <c r="R9207" t="s">
        <v>152</v>
      </c>
      <c r="S9207" t="s">
        <v>96</v>
      </c>
      <c r="T9207">
        <v>19470904</v>
      </c>
      <c r="U9207" t="s">
        <v>97</v>
      </c>
      <c r="V9207" t="s">
        <v>98</v>
      </c>
      <c r="W9207" t="s">
        <v>281</v>
      </c>
      <c r="X9207">
        <v>61241894</v>
      </c>
      <c r="Y9207">
        <v>61608377</v>
      </c>
      <c r="Z9207" s="2" t="s">
        <v>1909</v>
      </c>
    </row>
    <row r="9208" spans="1:26" x14ac:dyDescent="0.25">
      <c r="A9208">
        <v>16</v>
      </c>
      <c r="B9208" s="2" t="s">
        <v>2335</v>
      </c>
      <c r="C9208" s="2" t="s">
        <v>17</v>
      </c>
      <c r="D9208" s="2" t="s">
        <v>15783</v>
      </c>
      <c r="E9208" s="2">
        <v>3681</v>
      </c>
      <c r="F9208" s="2" t="s">
        <v>10879</v>
      </c>
      <c r="G9208" s="2" t="s">
        <v>17</v>
      </c>
      <c r="H9208" t="s">
        <v>281</v>
      </c>
      <c r="I9208">
        <v>61087266</v>
      </c>
      <c r="J9208">
        <v>62746810</v>
      </c>
      <c r="K9208">
        <v>3681</v>
      </c>
      <c r="L9208">
        <v>0</v>
      </c>
      <c r="M9208" t="s">
        <v>16</v>
      </c>
      <c r="N9208">
        <v>61087266</v>
      </c>
      <c r="O9208">
        <v>61087266</v>
      </c>
      <c r="P9208">
        <v>9127187</v>
      </c>
      <c r="R9208" t="s">
        <v>17</v>
      </c>
      <c r="S9208" t="s">
        <v>21</v>
      </c>
      <c r="T9208">
        <v>17122850</v>
      </c>
      <c r="U9208" t="s">
        <v>22</v>
      </c>
      <c r="V9208" t="s">
        <v>23</v>
      </c>
      <c r="W9208" t="s">
        <v>281</v>
      </c>
      <c r="X9208">
        <v>61376943</v>
      </c>
      <c r="Y9208">
        <v>61417878</v>
      </c>
      <c r="Z9208" s="2" t="s">
        <v>2335</v>
      </c>
    </row>
    <row r="9209" spans="1:26" x14ac:dyDescent="0.25">
      <c r="A9209">
        <v>16</v>
      </c>
      <c r="B9209" s="2" t="s">
        <v>2335</v>
      </c>
      <c r="C9209" s="2" t="s">
        <v>17</v>
      </c>
      <c r="D9209" s="2" t="s">
        <v>15783</v>
      </c>
      <c r="E9209" s="2">
        <v>34445</v>
      </c>
      <c r="F9209" s="2" t="s">
        <v>10887</v>
      </c>
      <c r="G9209" s="2" t="s">
        <v>17</v>
      </c>
      <c r="H9209" t="s">
        <v>281</v>
      </c>
      <c r="I9209">
        <v>61269840</v>
      </c>
      <c r="J9209">
        <v>62474368</v>
      </c>
      <c r="K9209">
        <v>34445</v>
      </c>
      <c r="L9209">
        <v>0</v>
      </c>
      <c r="M9209" t="s">
        <v>16</v>
      </c>
      <c r="N9209">
        <v>61269840</v>
      </c>
      <c r="O9209">
        <v>61269840</v>
      </c>
      <c r="P9209">
        <v>200</v>
      </c>
      <c r="R9209" t="s">
        <v>17</v>
      </c>
      <c r="S9209" t="s">
        <v>18</v>
      </c>
      <c r="T9209">
        <v>17638019</v>
      </c>
      <c r="U9209" t="s">
        <v>19</v>
      </c>
      <c r="V9209" t="s">
        <v>20</v>
      </c>
      <c r="W9209" t="s">
        <v>281</v>
      </c>
      <c r="X9209">
        <v>61376943</v>
      </c>
      <c r="Y9209">
        <v>61417878</v>
      </c>
      <c r="Z9209" s="2" t="s">
        <v>2335</v>
      </c>
    </row>
    <row r="9210" spans="1:26" x14ac:dyDescent="0.25">
      <c r="A9210">
        <v>16</v>
      </c>
      <c r="B9210" s="2" t="s">
        <v>2335</v>
      </c>
      <c r="C9210" s="2" t="s">
        <v>17</v>
      </c>
      <c r="D9210" s="2" t="s">
        <v>15783</v>
      </c>
      <c r="E9210" s="2">
        <v>8563</v>
      </c>
      <c r="F9210" s="2" t="s">
        <v>10895</v>
      </c>
      <c r="G9210" s="2" t="s">
        <v>17</v>
      </c>
      <c r="H9210" t="s">
        <v>281</v>
      </c>
      <c r="I9210">
        <v>61269840</v>
      </c>
      <c r="J9210">
        <v>62938685</v>
      </c>
      <c r="K9210">
        <v>8563</v>
      </c>
      <c r="L9210">
        <v>0</v>
      </c>
      <c r="M9210" t="s">
        <v>16</v>
      </c>
      <c r="N9210">
        <v>61269840</v>
      </c>
      <c r="O9210">
        <v>61269840</v>
      </c>
      <c r="P9210">
        <v>200</v>
      </c>
      <c r="R9210" t="s">
        <v>17</v>
      </c>
      <c r="S9210" t="s">
        <v>30</v>
      </c>
      <c r="T9210">
        <v>17911159</v>
      </c>
      <c r="U9210" t="s">
        <v>31</v>
      </c>
      <c r="V9210" t="s">
        <v>32</v>
      </c>
      <c r="W9210" t="s">
        <v>281</v>
      </c>
      <c r="X9210">
        <v>61376943</v>
      </c>
      <c r="Y9210">
        <v>61417878</v>
      </c>
      <c r="Z9210" s="2" t="s">
        <v>2335</v>
      </c>
    </row>
    <row r="9211" spans="1:26" x14ac:dyDescent="0.25">
      <c r="A9211">
        <v>16</v>
      </c>
      <c r="B9211" s="2" t="s">
        <v>2335</v>
      </c>
      <c r="C9211" s="2" t="s">
        <v>17</v>
      </c>
      <c r="D9211" s="2" t="s">
        <v>15783</v>
      </c>
      <c r="E9211" s="2">
        <v>8562</v>
      </c>
      <c r="F9211" s="2" t="s">
        <v>10903</v>
      </c>
      <c r="G9211" s="2" t="s">
        <v>17</v>
      </c>
      <c r="H9211" t="s">
        <v>281</v>
      </c>
      <c r="I9211">
        <v>61269840</v>
      </c>
      <c r="J9211">
        <v>62543564</v>
      </c>
      <c r="K9211">
        <v>8562</v>
      </c>
      <c r="L9211">
        <v>0</v>
      </c>
      <c r="M9211" t="s">
        <v>16</v>
      </c>
      <c r="N9211">
        <v>61269840</v>
      </c>
      <c r="O9211">
        <v>61269840</v>
      </c>
      <c r="P9211">
        <v>200</v>
      </c>
      <c r="R9211" t="s">
        <v>17</v>
      </c>
      <c r="S9211" t="s">
        <v>30</v>
      </c>
      <c r="T9211">
        <v>17911159</v>
      </c>
      <c r="U9211" t="s">
        <v>31</v>
      </c>
      <c r="V9211" t="s">
        <v>32</v>
      </c>
      <c r="W9211" t="s">
        <v>281</v>
      </c>
      <c r="X9211">
        <v>61376943</v>
      </c>
      <c r="Y9211">
        <v>61417878</v>
      </c>
      <c r="Z9211" s="2" t="s">
        <v>2335</v>
      </c>
    </row>
    <row r="9212" spans="1:26" x14ac:dyDescent="0.25">
      <c r="A9212">
        <v>16</v>
      </c>
      <c r="B9212" s="2" t="s">
        <v>2335</v>
      </c>
      <c r="C9212" s="2" t="s">
        <v>17</v>
      </c>
      <c r="D9212" s="2" t="s">
        <v>15783</v>
      </c>
      <c r="E9212" s="2">
        <v>2697</v>
      </c>
      <c r="F9212" s="2" t="s">
        <v>10911</v>
      </c>
      <c r="G9212" s="2" t="s">
        <v>17</v>
      </c>
      <c r="H9212" t="s">
        <v>281</v>
      </c>
      <c r="I9212">
        <v>61269840</v>
      </c>
      <c r="J9212">
        <v>62749700</v>
      </c>
      <c r="K9212">
        <v>2697</v>
      </c>
      <c r="L9212">
        <v>0</v>
      </c>
      <c r="M9212" t="s">
        <v>16</v>
      </c>
      <c r="N9212">
        <v>61269840</v>
      </c>
      <c r="O9212">
        <v>61269840</v>
      </c>
      <c r="P9212">
        <v>200</v>
      </c>
      <c r="R9212" t="s">
        <v>17</v>
      </c>
      <c r="S9212" t="s">
        <v>21</v>
      </c>
      <c r="T9212">
        <v>17122850</v>
      </c>
      <c r="U9212" t="s">
        <v>33</v>
      </c>
      <c r="V9212" t="s">
        <v>23</v>
      </c>
      <c r="W9212" t="s">
        <v>281</v>
      </c>
      <c r="X9212">
        <v>61376943</v>
      </c>
      <c r="Y9212">
        <v>61417878</v>
      </c>
      <c r="Z9212" s="2" t="s">
        <v>2335</v>
      </c>
    </row>
    <row r="9213" spans="1:26" x14ac:dyDescent="0.25">
      <c r="A9213">
        <v>131</v>
      </c>
      <c r="B9213" s="2" t="s">
        <v>2335</v>
      </c>
      <c r="C9213" s="2" t="s">
        <v>46</v>
      </c>
      <c r="D9213" s="2" t="s">
        <v>15783</v>
      </c>
      <c r="E9213" s="2">
        <v>59841</v>
      </c>
      <c r="F9213" s="2" t="s">
        <v>11060</v>
      </c>
      <c r="G9213" s="2" t="s">
        <v>46</v>
      </c>
      <c r="H9213" t="s">
        <v>281</v>
      </c>
      <c r="I9213">
        <v>61411413</v>
      </c>
      <c r="J9213">
        <v>61474451</v>
      </c>
      <c r="K9213">
        <v>59841</v>
      </c>
      <c r="L9213">
        <v>0</v>
      </c>
      <c r="M9213" t="s">
        <v>16</v>
      </c>
      <c r="N9213">
        <v>61411413</v>
      </c>
      <c r="O9213">
        <v>61411413</v>
      </c>
      <c r="P9213">
        <v>13107400</v>
      </c>
      <c r="R9213" t="s">
        <v>46</v>
      </c>
      <c r="S9213" t="s">
        <v>96</v>
      </c>
      <c r="T9213">
        <v>19470904</v>
      </c>
      <c r="U9213" t="s">
        <v>97</v>
      </c>
      <c r="V9213" t="s">
        <v>98</v>
      </c>
      <c r="W9213" t="s">
        <v>281</v>
      </c>
      <c r="X9213">
        <v>61376943</v>
      </c>
      <c r="Y9213">
        <v>61417878</v>
      </c>
      <c r="Z9213" s="2" t="s">
        <v>2335</v>
      </c>
    </row>
    <row r="9214" spans="1:26" x14ac:dyDescent="0.25">
      <c r="A9214">
        <v>1053</v>
      </c>
      <c r="B9214" s="2" t="s">
        <v>2335</v>
      </c>
      <c r="C9214" s="2" t="s">
        <v>17</v>
      </c>
      <c r="D9214" s="2" t="s">
        <v>15783</v>
      </c>
      <c r="E9214" s="2">
        <v>105019</v>
      </c>
      <c r="F9214" s="2" t="s">
        <v>11287</v>
      </c>
      <c r="G9214" s="2" t="s">
        <v>17</v>
      </c>
      <c r="H9214" t="s">
        <v>281</v>
      </c>
      <c r="I9214">
        <v>61376720</v>
      </c>
      <c r="J9214">
        <v>61397086</v>
      </c>
      <c r="K9214">
        <v>105019</v>
      </c>
      <c r="L9214">
        <v>0</v>
      </c>
      <c r="M9214" t="s">
        <v>16</v>
      </c>
      <c r="N9214">
        <v>61376720</v>
      </c>
      <c r="O9214">
        <v>61376720</v>
      </c>
      <c r="P9214">
        <v>200</v>
      </c>
      <c r="R9214" t="s">
        <v>17</v>
      </c>
      <c r="S9214" t="s">
        <v>40</v>
      </c>
      <c r="T9214">
        <v>20802225</v>
      </c>
      <c r="U9214" t="s">
        <v>41</v>
      </c>
      <c r="V9214" t="s">
        <v>42</v>
      </c>
      <c r="W9214" t="s">
        <v>281</v>
      </c>
      <c r="X9214">
        <v>61376943</v>
      </c>
      <c r="Y9214">
        <v>61417878</v>
      </c>
      <c r="Z9214" s="2" t="s">
        <v>2335</v>
      </c>
    </row>
    <row r="9215" spans="1:26" x14ac:dyDescent="0.25">
      <c r="A9215">
        <v>1053</v>
      </c>
      <c r="B9215" s="2" t="s">
        <v>2335</v>
      </c>
      <c r="C9215" s="2" t="s">
        <v>17</v>
      </c>
      <c r="D9215" s="2" t="s">
        <v>15783</v>
      </c>
      <c r="E9215" s="2">
        <v>64832</v>
      </c>
      <c r="F9215" s="2" t="s">
        <v>11290</v>
      </c>
      <c r="G9215" s="2" t="s">
        <v>17</v>
      </c>
      <c r="H9215" t="s">
        <v>281</v>
      </c>
      <c r="I9215">
        <v>61376720</v>
      </c>
      <c r="J9215">
        <v>61397086</v>
      </c>
      <c r="K9215">
        <v>64832</v>
      </c>
      <c r="L9215">
        <v>0</v>
      </c>
      <c r="M9215" t="s">
        <v>16</v>
      </c>
      <c r="N9215">
        <v>61376720</v>
      </c>
      <c r="O9215">
        <v>61376720</v>
      </c>
      <c r="P9215">
        <v>13107200</v>
      </c>
      <c r="R9215" t="s">
        <v>17</v>
      </c>
      <c r="S9215" t="s">
        <v>43</v>
      </c>
      <c r="T9215">
        <v>19812545</v>
      </c>
      <c r="U9215" t="s">
        <v>50</v>
      </c>
      <c r="V9215" t="s">
        <v>51</v>
      </c>
      <c r="W9215" t="s">
        <v>281</v>
      </c>
      <c r="X9215">
        <v>61376943</v>
      </c>
      <c r="Y9215">
        <v>61417878</v>
      </c>
      <c r="Z9215" s="2" t="s">
        <v>2335</v>
      </c>
    </row>
    <row r="9216" spans="1:26" x14ac:dyDescent="0.25">
      <c r="A9216">
        <v>1053</v>
      </c>
      <c r="B9216" s="2" t="s">
        <v>2335</v>
      </c>
      <c r="C9216" s="2" t="s">
        <v>17</v>
      </c>
      <c r="D9216" s="2" t="s">
        <v>15783</v>
      </c>
      <c r="E9216" s="2">
        <v>106578</v>
      </c>
      <c r="F9216" s="2" t="s">
        <v>11293</v>
      </c>
      <c r="G9216" s="2" t="s">
        <v>17</v>
      </c>
      <c r="H9216" t="s">
        <v>281</v>
      </c>
      <c r="I9216">
        <v>61377445</v>
      </c>
      <c r="J9216">
        <v>61397086</v>
      </c>
      <c r="K9216">
        <v>106578</v>
      </c>
      <c r="L9216">
        <v>0</v>
      </c>
      <c r="M9216" t="s">
        <v>16</v>
      </c>
      <c r="N9216">
        <v>61377445</v>
      </c>
      <c r="O9216">
        <v>61377445</v>
      </c>
      <c r="P9216">
        <v>13107200</v>
      </c>
      <c r="R9216" t="s">
        <v>17</v>
      </c>
      <c r="S9216" t="s">
        <v>136</v>
      </c>
      <c r="T9216">
        <v>20482838</v>
      </c>
      <c r="U9216" t="s">
        <v>142</v>
      </c>
      <c r="V9216" t="s">
        <v>137</v>
      </c>
      <c r="W9216" t="s">
        <v>281</v>
      </c>
      <c r="X9216">
        <v>61376943</v>
      </c>
      <c r="Y9216">
        <v>61417878</v>
      </c>
      <c r="Z9216" s="2" t="s">
        <v>2335</v>
      </c>
    </row>
    <row r="9217" spans="1:26" x14ac:dyDescent="0.25">
      <c r="A9217">
        <v>1053</v>
      </c>
      <c r="B9217" s="2" t="s">
        <v>2335</v>
      </c>
      <c r="C9217" s="2" t="s">
        <v>17</v>
      </c>
      <c r="D9217" s="2" t="s">
        <v>15783</v>
      </c>
      <c r="E9217" s="2">
        <v>94531</v>
      </c>
      <c r="F9217" s="2" t="s">
        <v>11296</v>
      </c>
      <c r="G9217" s="2" t="s">
        <v>17</v>
      </c>
      <c r="H9217" t="s">
        <v>281</v>
      </c>
      <c r="I9217">
        <v>61378092</v>
      </c>
      <c r="J9217">
        <v>61396664</v>
      </c>
      <c r="K9217">
        <v>94531</v>
      </c>
      <c r="L9217">
        <v>0</v>
      </c>
      <c r="M9217" t="s">
        <v>16</v>
      </c>
      <c r="N9217">
        <v>61378092</v>
      </c>
      <c r="O9217">
        <v>61378092</v>
      </c>
      <c r="P9217">
        <v>13107200</v>
      </c>
      <c r="R9217" t="s">
        <v>17</v>
      </c>
      <c r="S9217" t="s">
        <v>70</v>
      </c>
      <c r="T9217">
        <v>19900272</v>
      </c>
      <c r="U9217" t="s">
        <v>71</v>
      </c>
      <c r="V9217" t="s">
        <v>72</v>
      </c>
      <c r="W9217" t="s">
        <v>281</v>
      </c>
      <c r="X9217">
        <v>61376943</v>
      </c>
      <c r="Y9217">
        <v>61417878</v>
      </c>
      <c r="Z9217" s="2" t="s">
        <v>2335</v>
      </c>
    </row>
    <row r="9218" spans="1:26" x14ac:dyDescent="0.25">
      <c r="A9218">
        <v>1053</v>
      </c>
      <c r="B9218" s="2" t="s">
        <v>2335</v>
      </c>
      <c r="C9218" s="2" t="s">
        <v>17</v>
      </c>
      <c r="D9218" s="2" t="s">
        <v>15783</v>
      </c>
      <c r="E9218" s="2">
        <v>81966</v>
      </c>
      <c r="F9218" s="2" t="s">
        <v>11299</v>
      </c>
      <c r="G9218" s="2" t="s">
        <v>17</v>
      </c>
      <c r="H9218" t="s">
        <v>281</v>
      </c>
      <c r="I9218">
        <v>61378092</v>
      </c>
      <c r="J9218">
        <v>61396664</v>
      </c>
      <c r="K9218">
        <v>81966</v>
      </c>
      <c r="L9218">
        <v>0</v>
      </c>
      <c r="M9218" t="s">
        <v>16</v>
      </c>
      <c r="N9218">
        <v>61378092</v>
      </c>
      <c r="O9218">
        <v>61378092</v>
      </c>
      <c r="P9218">
        <v>200</v>
      </c>
      <c r="R9218" t="s">
        <v>17</v>
      </c>
      <c r="S9218" t="s">
        <v>70</v>
      </c>
      <c r="T9218">
        <v>19900272</v>
      </c>
      <c r="U9218" t="s">
        <v>71</v>
      </c>
      <c r="V9218" t="s">
        <v>72</v>
      </c>
      <c r="W9218" t="s">
        <v>281</v>
      </c>
      <c r="X9218">
        <v>61376943</v>
      </c>
      <c r="Y9218">
        <v>61417878</v>
      </c>
      <c r="Z9218" s="2" t="s">
        <v>2335</v>
      </c>
    </row>
    <row r="9219" spans="1:26" x14ac:dyDescent="0.25">
      <c r="A9219">
        <v>1053</v>
      </c>
      <c r="B9219" s="2" t="s">
        <v>2335</v>
      </c>
      <c r="C9219" s="2" t="s">
        <v>17</v>
      </c>
      <c r="D9219" s="2" t="s">
        <v>15783</v>
      </c>
      <c r="E9219" s="2">
        <v>62664</v>
      </c>
      <c r="F9219" s="2" t="s">
        <v>11302</v>
      </c>
      <c r="G9219" s="2" t="s">
        <v>17</v>
      </c>
      <c r="H9219" t="s">
        <v>281</v>
      </c>
      <c r="I9219">
        <v>61380955</v>
      </c>
      <c r="J9219">
        <v>61384245</v>
      </c>
      <c r="K9219">
        <v>62664</v>
      </c>
      <c r="L9219">
        <v>0</v>
      </c>
      <c r="M9219" t="s">
        <v>16</v>
      </c>
      <c r="N9219">
        <v>61380955</v>
      </c>
      <c r="O9219">
        <v>61380955</v>
      </c>
      <c r="P9219">
        <v>13107200</v>
      </c>
      <c r="R9219" t="s">
        <v>17</v>
      </c>
      <c r="S9219" t="s">
        <v>96</v>
      </c>
      <c r="T9219">
        <v>19470904</v>
      </c>
      <c r="U9219" t="s">
        <v>97</v>
      </c>
      <c r="V9219" t="s">
        <v>98</v>
      </c>
      <c r="W9219" t="s">
        <v>281</v>
      </c>
      <c r="X9219">
        <v>61376943</v>
      </c>
      <c r="Y9219">
        <v>61417878</v>
      </c>
      <c r="Z9219" s="2" t="s">
        <v>2335</v>
      </c>
    </row>
    <row r="9220" spans="1:26" x14ac:dyDescent="0.25">
      <c r="A9220">
        <v>1053</v>
      </c>
      <c r="B9220" s="2" t="s">
        <v>2335</v>
      </c>
      <c r="C9220" s="2" t="s">
        <v>17</v>
      </c>
      <c r="D9220" s="2" t="s">
        <v>15783</v>
      </c>
      <c r="E9220" s="2">
        <v>63150</v>
      </c>
      <c r="F9220" s="2" t="s">
        <v>11305</v>
      </c>
      <c r="G9220" s="2" t="s">
        <v>17</v>
      </c>
      <c r="H9220" t="s">
        <v>281</v>
      </c>
      <c r="I9220">
        <v>61394901</v>
      </c>
      <c r="J9220">
        <v>61422376</v>
      </c>
      <c r="K9220">
        <v>63150</v>
      </c>
      <c r="L9220">
        <v>0</v>
      </c>
      <c r="M9220" t="s">
        <v>16</v>
      </c>
      <c r="N9220">
        <v>61394901</v>
      </c>
      <c r="O9220">
        <v>61394901</v>
      </c>
      <c r="P9220">
        <v>13107200</v>
      </c>
      <c r="R9220" t="s">
        <v>17</v>
      </c>
      <c r="S9220" t="s">
        <v>96</v>
      </c>
      <c r="T9220">
        <v>19470904</v>
      </c>
      <c r="U9220" t="s">
        <v>97</v>
      </c>
      <c r="V9220" t="s">
        <v>98</v>
      </c>
      <c r="W9220" t="s">
        <v>281</v>
      </c>
      <c r="X9220">
        <v>61376943</v>
      </c>
      <c r="Y9220">
        <v>61417878</v>
      </c>
      <c r="Z9220" s="2" t="s">
        <v>2335</v>
      </c>
    </row>
    <row r="9221" spans="1:26" x14ac:dyDescent="0.25">
      <c r="A9221">
        <v>1053</v>
      </c>
      <c r="B9221" s="2" t="s">
        <v>2335</v>
      </c>
      <c r="C9221" s="2" t="s">
        <v>17</v>
      </c>
      <c r="D9221" s="2" t="s">
        <v>15783</v>
      </c>
      <c r="E9221" s="2">
        <v>105020</v>
      </c>
      <c r="F9221" s="2" t="s">
        <v>11308</v>
      </c>
      <c r="G9221" s="2" t="s">
        <v>17</v>
      </c>
      <c r="H9221" t="s">
        <v>281</v>
      </c>
      <c r="I9221">
        <v>61416212</v>
      </c>
      <c r="J9221">
        <v>61442552</v>
      </c>
      <c r="K9221">
        <v>105020</v>
      </c>
      <c r="L9221">
        <v>0</v>
      </c>
      <c r="M9221" t="s">
        <v>16</v>
      </c>
      <c r="N9221">
        <v>61416212</v>
      </c>
      <c r="O9221">
        <v>61416212</v>
      </c>
      <c r="P9221">
        <v>200</v>
      </c>
      <c r="R9221" t="s">
        <v>17</v>
      </c>
      <c r="S9221" t="s">
        <v>40</v>
      </c>
      <c r="T9221">
        <v>20802225</v>
      </c>
      <c r="U9221" t="s">
        <v>41</v>
      </c>
      <c r="V9221" t="s">
        <v>42</v>
      </c>
      <c r="W9221" t="s">
        <v>281</v>
      </c>
      <c r="X9221">
        <v>61376943</v>
      </c>
      <c r="Y9221">
        <v>61417878</v>
      </c>
      <c r="Z9221" s="2" t="s">
        <v>2335</v>
      </c>
    </row>
    <row r="9222" spans="1:26" x14ac:dyDescent="0.25">
      <c r="A9222">
        <v>1053</v>
      </c>
      <c r="B9222" s="2" t="s">
        <v>2335</v>
      </c>
      <c r="C9222" s="2" t="s">
        <v>17</v>
      </c>
      <c r="D9222" s="2" t="s">
        <v>15783</v>
      </c>
      <c r="E9222" s="2">
        <v>69914</v>
      </c>
      <c r="F9222" s="2" t="s">
        <v>11311</v>
      </c>
      <c r="G9222" s="2" t="s">
        <v>17</v>
      </c>
      <c r="H9222" t="s">
        <v>281</v>
      </c>
      <c r="I9222">
        <v>61416466</v>
      </c>
      <c r="J9222">
        <v>61442407</v>
      </c>
      <c r="K9222">
        <v>69914</v>
      </c>
      <c r="L9222">
        <v>0</v>
      </c>
      <c r="M9222" t="s">
        <v>16</v>
      </c>
      <c r="N9222">
        <v>61416466</v>
      </c>
      <c r="O9222">
        <v>61416466</v>
      </c>
      <c r="P9222">
        <v>13107200</v>
      </c>
      <c r="R9222" t="s">
        <v>17</v>
      </c>
      <c r="S9222" t="s">
        <v>43</v>
      </c>
      <c r="T9222">
        <v>19812545</v>
      </c>
      <c r="U9222" t="s">
        <v>44</v>
      </c>
      <c r="V9222" t="s">
        <v>45</v>
      </c>
      <c r="W9222" t="s">
        <v>281</v>
      </c>
      <c r="X9222">
        <v>61376943</v>
      </c>
      <c r="Y9222">
        <v>61417878</v>
      </c>
      <c r="Z9222" s="2" t="s">
        <v>2335</v>
      </c>
    </row>
    <row r="9223" spans="1:26" x14ac:dyDescent="0.25">
      <c r="A9223">
        <v>1053</v>
      </c>
      <c r="B9223" s="2" t="s">
        <v>2335</v>
      </c>
      <c r="C9223" s="2" t="s">
        <v>17</v>
      </c>
      <c r="D9223" s="2" t="s">
        <v>15783</v>
      </c>
      <c r="E9223" s="2">
        <v>1150</v>
      </c>
      <c r="F9223" s="2" t="s">
        <v>11314</v>
      </c>
      <c r="G9223" s="2" t="s">
        <v>17</v>
      </c>
      <c r="H9223" t="s">
        <v>281</v>
      </c>
      <c r="I9223">
        <v>61416759</v>
      </c>
      <c r="J9223">
        <v>61438239</v>
      </c>
      <c r="K9223">
        <v>1150</v>
      </c>
      <c r="L9223">
        <v>0</v>
      </c>
      <c r="M9223" t="s">
        <v>16</v>
      </c>
      <c r="N9223">
        <v>61416759</v>
      </c>
      <c r="O9223">
        <v>61416759</v>
      </c>
      <c r="P9223">
        <v>13107200</v>
      </c>
      <c r="R9223" t="s">
        <v>17</v>
      </c>
      <c r="S9223" t="s">
        <v>162</v>
      </c>
      <c r="T9223">
        <v>16327808</v>
      </c>
      <c r="U9223" t="s">
        <v>160</v>
      </c>
      <c r="V9223" t="s">
        <v>163</v>
      </c>
      <c r="W9223" t="s">
        <v>281</v>
      </c>
      <c r="X9223">
        <v>61376943</v>
      </c>
      <c r="Y9223">
        <v>61417878</v>
      </c>
      <c r="Z9223" s="2" t="s">
        <v>2335</v>
      </c>
    </row>
    <row r="9224" spans="1:26" x14ac:dyDescent="0.25">
      <c r="A9224">
        <v>1053</v>
      </c>
      <c r="B9224" s="2" t="s">
        <v>2335</v>
      </c>
      <c r="C9224" s="2" t="s">
        <v>17</v>
      </c>
      <c r="D9224" s="2" t="s">
        <v>15783</v>
      </c>
      <c r="E9224" s="2">
        <v>106579</v>
      </c>
      <c r="F9224" s="2" t="s">
        <v>11317</v>
      </c>
      <c r="G9224" s="2" t="s">
        <v>17</v>
      </c>
      <c r="H9224" t="s">
        <v>281</v>
      </c>
      <c r="I9224">
        <v>61417630</v>
      </c>
      <c r="J9224">
        <v>61439339</v>
      </c>
      <c r="K9224">
        <v>106579</v>
      </c>
      <c r="L9224">
        <v>0</v>
      </c>
      <c r="M9224" t="s">
        <v>16</v>
      </c>
      <c r="N9224">
        <v>61417630</v>
      </c>
      <c r="O9224">
        <v>61417630</v>
      </c>
      <c r="P9224">
        <v>13107200</v>
      </c>
      <c r="R9224" t="s">
        <v>17</v>
      </c>
      <c r="S9224" t="s">
        <v>136</v>
      </c>
      <c r="T9224">
        <v>20482838</v>
      </c>
      <c r="U9224" t="s">
        <v>142</v>
      </c>
      <c r="V9224" t="s">
        <v>137</v>
      </c>
      <c r="W9224" t="s">
        <v>281</v>
      </c>
      <c r="X9224">
        <v>61376943</v>
      </c>
      <c r="Y9224">
        <v>61417878</v>
      </c>
      <c r="Z9224" s="2" t="s">
        <v>2335</v>
      </c>
    </row>
    <row r="9225" spans="1:26" x14ac:dyDescent="0.25">
      <c r="A9225">
        <v>16</v>
      </c>
      <c r="B9225" s="2" t="s">
        <v>2242</v>
      </c>
      <c r="C9225" s="2" t="s">
        <v>17</v>
      </c>
      <c r="D9225" s="2" t="s">
        <v>15783</v>
      </c>
      <c r="E9225" s="2">
        <v>3681</v>
      </c>
      <c r="F9225" s="2" t="s">
        <v>10879</v>
      </c>
      <c r="G9225" s="2" t="s">
        <v>17</v>
      </c>
      <c r="H9225" t="s">
        <v>281</v>
      </c>
      <c r="I9225">
        <v>61087266</v>
      </c>
      <c r="J9225">
        <v>62746810</v>
      </c>
      <c r="K9225">
        <v>3681</v>
      </c>
      <c r="L9225">
        <v>0</v>
      </c>
      <c r="M9225" t="s">
        <v>16</v>
      </c>
      <c r="N9225">
        <v>61087266</v>
      </c>
      <c r="O9225">
        <v>61087266</v>
      </c>
      <c r="P9225">
        <v>9127187</v>
      </c>
      <c r="R9225" t="s">
        <v>17</v>
      </c>
      <c r="S9225" t="s">
        <v>21</v>
      </c>
      <c r="T9225">
        <v>17122850</v>
      </c>
      <c r="U9225" t="s">
        <v>22</v>
      </c>
      <c r="V9225" t="s">
        <v>23</v>
      </c>
      <c r="W9225" t="s">
        <v>281</v>
      </c>
      <c r="X9225">
        <v>61376943</v>
      </c>
      <c r="Y9225">
        <v>61417943</v>
      </c>
      <c r="Z9225" s="2" t="s">
        <v>2242</v>
      </c>
    </row>
    <row r="9226" spans="1:26" x14ac:dyDescent="0.25">
      <c r="A9226">
        <v>16</v>
      </c>
      <c r="B9226" s="2" t="s">
        <v>2242</v>
      </c>
      <c r="C9226" s="2" t="s">
        <v>17</v>
      </c>
      <c r="D9226" s="2" t="s">
        <v>15783</v>
      </c>
      <c r="E9226" s="2">
        <v>34445</v>
      </c>
      <c r="F9226" s="2" t="s">
        <v>10887</v>
      </c>
      <c r="G9226" s="2" t="s">
        <v>17</v>
      </c>
      <c r="H9226" t="s">
        <v>281</v>
      </c>
      <c r="I9226">
        <v>61269840</v>
      </c>
      <c r="J9226">
        <v>62474368</v>
      </c>
      <c r="K9226">
        <v>34445</v>
      </c>
      <c r="L9226">
        <v>0</v>
      </c>
      <c r="M9226" t="s">
        <v>16</v>
      </c>
      <c r="N9226">
        <v>61269840</v>
      </c>
      <c r="O9226">
        <v>61269840</v>
      </c>
      <c r="P9226">
        <v>200</v>
      </c>
      <c r="R9226" t="s">
        <v>17</v>
      </c>
      <c r="S9226" t="s">
        <v>18</v>
      </c>
      <c r="T9226">
        <v>17638019</v>
      </c>
      <c r="U9226" t="s">
        <v>19</v>
      </c>
      <c r="V9226" t="s">
        <v>20</v>
      </c>
      <c r="W9226" t="s">
        <v>281</v>
      </c>
      <c r="X9226">
        <v>61376943</v>
      </c>
      <c r="Y9226">
        <v>61417943</v>
      </c>
      <c r="Z9226" s="2" t="s">
        <v>2242</v>
      </c>
    </row>
    <row r="9227" spans="1:26" x14ac:dyDescent="0.25">
      <c r="A9227">
        <v>16</v>
      </c>
      <c r="B9227" s="2" t="s">
        <v>2242</v>
      </c>
      <c r="C9227" s="2" t="s">
        <v>17</v>
      </c>
      <c r="D9227" s="2" t="s">
        <v>15783</v>
      </c>
      <c r="E9227" s="2">
        <v>8563</v>
      </c>
      <c r="F9227" s="2" t="s">
        <v>10895</v>
      </c>
      <c r="G9227" s="2" t="s">
        <v>17</v>
      </c>
      <c r="H9227" t="s">
        <v>281</v>
      </c>
      <c r="I9227">
        <v>61269840</v>
      </c>
      <c r="J9227">
        <v>62938685</v>
      </c>
      <c r="K9227">
        <v>8563</v>
      </c>
      <c r="L9227">
        <v>0</v>
      </c>
      <c r="M9227" t="s">
        <v>16</v>
      </c>
      <c r="N9227">
        <v>61269840</v>
      </c>
      <c r="O9227">
        <v>61269840</v>
      </c>
      <c r="P9227">
        <v>200</v>
      </c>
      <c r="R9227" t="s">
        <v>17</v>
      </c>
      <c r="S9227" t="s">
        <v>30</v>
      </c>
      <c r="T9227">
        <v>17911159</v>
      </c>
      <c r="U9227" t="s">
        <v>31</v>
      </c>
      <c r="V9227" t="s">
        <v>32</v>
      </c>
      <c r="W9227" t="s">
        <v>281</v>
      </c>
      <c r="X9227">
        <v>61376943</v>
      </c>
      <c r="Y9227">
        <v>61417943</v>
      </c>
      <c r="Z9227" s="2" t="s">
        <v>2242</v>
      </c>
    </row>
    <row r="9228" spans="1:26" x14ac:dyDescent="0.25">
      <c r="A9228">
        <v>16</v>
      </c>
      <c r="B9228" s="2" t="s">
        <v>2242</v>
      </c>
      <c r="C9228" s="2" t="s">
        <v>17</v>
      </c>
      <c r="D9228" s="2" t="s">
        <v>15783</v>
      </c>
      <c r="E9228" s="2">
        <v>8562</v>
      </c>
      <c r="F9228" s="2" t="s">
        <v>10903</v>
      </c>
      <c r="G9228" s="2" t="s">
        <v>17</v>
      </c>
      <c r="H9228" t="s">
        <v>281</v>
      </c>
      <c r="I9228">
        <v>61269840</v>
      </c>
      <c r="J9228">
        <v>62543564</v>
      </c>
      <c r="K9228">
        <v>8562</v>
      </c>
      <c r="L9228">
        <v>0</v>
      </c>
      <c r="M9228" t="s">
        <v>16</v>
      </c>
      <c r="N9228">
        <v>61269840</v>
      </c>
      <c r="O9228">
        <v>61269840</v>
      </c>
      <c r="P9228">
        <v>200</v>
      </c>
      <c r="R9228" t="s">
        <v>17</v>
      </c>
      <c r="S9228" t="s">
        <v>30</v>
      </c>
      <c r="T9228">
        <v>17911159</v>
      </c>
      <c r="U9228" t="s">
        <v>31</v>
      </c>
      <c r="V9228" t="s">
        <v>32</v>
      </c>
      <c r="W9228" t="s">
        <v>281</v>
      </c>
      <c r="X9228">
        <v>61376943</v>
      </c>
      <c r="Y9228">
        <v>61417943</v>
      </c>
      <c r="Z9228" s="2" t="s">
        <v>2242</v>
      </c>
    </row>
    <row r="9229" spans="1:26" x14ac:dyDescent="0.25">
      <c r="A9229">
        <v>16</v>
      </c>
      <c r="B9229" s="2" t="s">
        <v>2242</v>
      </c>
      <c r="C9229" s="2" t="s">
        <v>17</v>
      </c>
      <c r="D9229" s="2" t="s">
        <v>15783</v>
      </c>
      <c r="E9229" s="2">
        <v>2697</v>
      </c>
      <c r="F9229" s="2" t="s">
        <v>10911</v>
      </c>
      <c r="G9229" s="2" t="s">
        <v>17</v>
      </c>
      <c r="H9229" t="s">
        <v>281</v>
      </c>
      <c r="I9229">
        <v>61269840</v>
      </c>
      <c r="J9229">
        <v>62749700</v>
      </c>
      <c r="K9229">
        <v>2697</v>
      </c>
      <c r="L9229">
        <v>0</v>
      </c>
      <c r="M9229" t="s">
        <v>16</v>
      </c>
      <c r="N9229">
        <v>61269840</v>
      </c>
      <c r="O9229">
        <v>61269840</v>
      </c>
      <c r="P9229">
        <v>200</v>
      </c>
      <c r="R9229" t="s">
        <v>17</v>
      </c>
      <c r="S9229" t="s">
        <v>21</v>
      </c>
      <c r="T9229">
        <v>17122850</v>
      </c>
      <c r="U9229" t="s">
        <v>33</v>
      </c>
      <c r="V9229" t="s">
        <v>23</v>
      </c>
      <c r="W9229" t="s">
        <v>281</v>
      </c>
      <c r="X9229">
        <v>61376943</v>
      </c>
      <c r="Y9229">
        <v>61417943</v>
      </c>
      <c r="Z9229" s="2" t="s">
        <v>2242</v>
      </c>
    </row>
    <row r="9230" spans="1:26" x14ac:dyDescent="0.25">
      <c r="A9230">
        <v>131</v>
      </c>
      <c r="B9230" s="2" t="s">
        <v>2242</v>
      </c>
      <c r="C9230" s="2" t="s">
        <v>46</v>
      </c>
      <c r="D9230" s="2" t="s">
        <v>15783</v>
      </c>
      <c r="E9230" s="2">
        <v>59841</v>
      </c>
      <c r="F9230" s="2" t="s">
        <v>11060</v>
      </c>
      <c r="G9230" s="2" t="s">
        <v>46</v>
      </c>
      <c r="H9230" t="s">
        <v>281</v>
      </c>
      <c r="I9230">
        <v>61411413</v>
      </c>
      <c r="J9230">
        <v>61474451</v>
      </c>
      <c r="K9230">
        <v>59841</v>
      </c>
      <c r="L9230">
        <v>0</v>
      </c>
      <c r="M9230" t="s">
        <v>16</v>
      </c>
      <c r="N9230">
        <v>61411413</v>
      </c>
      <c r="O9230">
        <v>61411413</v>
      </c>
      <c r="P9230">
        <v>13107400</v>
      </c>
      <c r="R9230" t="s">
        <v>46</v>
      </c>
      <c r="S9230" t="s">
        <v>96</v>
      </c>
      <c r="T9230">
        <v>19470904</v>
      </c>
      <c r="U9230" t="s">
        <v>97</v>
      </c>
      <c r="V9230" t="s">
        <v>98</v>
      </c>
      <c r="W9230" t="s">
        <v>281</v>
      </c>
      <c r="X9230">
        <v>61376943</v>
      </c>
      <c r="Y9230">
        <v>61417943</v>
      </c>
      <c r="Z9230" s="2" t="s">
        <v>2242</v>
      </c>
    </row>
    <row r="9231" spans="1:26" x14ac:dyDescent="0.25">
      <c r="A9231">
        <v>1053</v>
      </c>
      <c r="B9231" s="2" t="s">
        <v>2242</v>
      </c>
      <c r="C9231" s="2" t="s">
        <v>17</v>
      </c>
      <c r="D9231" s="2" t="s">
        <v>15783</v>
      </c>
      <c r="E9231" s="2">
        <v>105019</v>
      </c>
      <c r="F9231" s="2" t="s">
        <v>11287</v>
      </c>
      <c r="G9231" s="2" t="s">
        <v>17</v>
      </c>
      <c r="H9231" t="s">
        <v>281</v>
      </c>
      <c r="I9231">
        <v>61376720</v>
      </c>
      <c r="J9231">
        <v>61397086</v>
      </c>
      <c r="K9231">
        <v>105019</v>
      </c>
      <c r="L9231">
        <v>0</v>
      </c>
      <c r="M9231" t="s">
        <v>16</v>
      </c>
      <c r="N9231">
        <v>61376720</v>
      </c>
      <c r="O9231">
        <v>61376720</v>
      </c>
      <c r="P9231">
        <v>200</v>
      </c>
      <c r="R9231" t="s">
        <v>17</v>
      </c>
      <c r="S9231" t="s">
        <v>40</v>
      </c>
      <c r="T9231">
        <v>20802225</v>
      </c>
      <c r="U9231" t="s">
        <v>41</v>
      </c>
      <c r="V9231" t="s">
        <v>42</v>
      </c>
      <c r="W9231" t="s">
        <v>281</v>
      </c>
      <c r="X9231">
        <v>61376943</v>
      </c>
      <c r="Y9231">
        <v>61417943</v>
      </c>
      <c r="Z9231" s="2" t="s">
        <v>2242</v>
      </c>
    </row>
    <row r="9232" spans="1:26" x14ac:dyDescent="0.25">
      <c r="A9232">
        <v>1053</v>
      </c>
      <c r="B9232" s="2" t="s">
        <v>2242</v>
      </c>
      <c r="C9232" s="2" t="s">
        <v>17</v>
      </c>
      <c r="D9232" s="2" t="s">
        <v>15783</v>
      </c>
      <c r="E9232" s="2">
        <v>64832</v>
      </c>
      <c r="F9232" s="2" t="s">
        <v>11290</v>
      </c>
      <c r="G9232" s="2" t="s">
        <v>17</v>
      </c>
      <c r="H9232" t="s">
        <v>281</v>
      </c>
      <c r="I9232">
        <v>61376720</v>
      </c>
      <c r="J9232">
        <v>61397086</v>
      </c>
      <c r="K9232">
        <v>64832</v>
      </c>
      <c r="L9232">
        <v>0</v>
      </c>
      <c r="M9232" t="s">
        <v>16</v>
      </c>
      <c r="N9232">
        <v>61376720</v>
      </c>
      <c r="O9232">
        <v>61376720</v>
      </c>
      <c r="P9232">
        <v>13107200</v>
      </c>
      <c r="R9232" t="s">
        <v>17</v>
      </c>
      <c r="S9232" t="s">
        <v>43</v>
      </c>
      <c r="T9232">
        <v>19812545</v>
      </c>
      <c r="U9232" t="s">
        <v>50</v>
      </c>
      <c r="V9232" t="s">
        <v>51</v>
      </c>
      <c r="W9232" t="s">
        <v>281</v>
      </c>
      <c r="X9232">
        <v>61376943</v>
      </c>
      <c r="Y9232">
        <v>61417943</v>
      </c>
      <c r="Z9232" s="2" t="s">
        <v>2242</v>
      </c>
    </row>
    <row r="9233" spans="1:26" x14ac:dyDescent="0.25">
      <c r="A9233">
        <v>1053</v>
      </c>
      <c r="B9233" s="2" t="s">
        <v>2242</v>
      </c>
      <c r="C9233" s="2" t="s">
        <v>17</v>
      </c>
      <c r="D9233" s="2" t="s">
        <v>15783</v>
      </c>
      <c r="E9233" s="2">
        <v>106578</v>
      </c>
      <c r="F9233" s="2" t="s">
        <v>11293</v>
      </c>
      <c r="G9233" s="2" t="s">
        <v>17</v>
      </c>
      <c r="H9233" t="s">
        <v>281</v>
      </c>
      <c r="I9233">
        <v>61377445</v>
      </c>
      <c r="J9233">
        <v>61397086</v>
      </c>
      <c r="K9233">
        <v>106578</v>
      </c>
      <c r="L9233">
        <v>0</v>
      </c>
      <c r="M9233" t="s">
        <v>16</v>
      </c>
      <c r="N9233">
        <v>61377445</v>
      </c>
      <c r="O9233">
        <v>61377445</v>
      </c>
      <c r="P9233">
        <v>13107200</v>
      </c>
      <c r="R9233" t="s">
        <v>17</v>
      </c>
      <c r="S9233" t="s">
        <v>136</v>
      </c>
      <c r="T9233">
        <v>20482838</v>
      </c>
      <c r="U9233" t="s">
        <v>142</v>
      </c>
      <c r="V9233" t="s">
        <v>137</v>
      </c>
      <c r="W9233" t="s">
        <v>281</v>
      </c>
      <c r="X9233">
        <v>61376943</v>
      </c>
      <c r="Y9233">
        <v>61417943</v>
      </c>
      <c r="Z9233" s="2" t="s">
        <v>2242</v>
      </c>
    </row>
    <row r="9234" spans="1:26" x14ac:dyDescent="0.25">
      <c r="A9234">
        <v>1053</v>
      </c>
      <c r="B9234" s="2" t="s">
        <v>2242</v>
      </c>
      <c r="C9234" s="2" t="s">
        <v>17</v>
      </c>
      <c r="D9234" s="2" t="s">
        <v>15783</v>
      </c>
      <c r="E9234" s="2">
        <v>94531</v>
      </c>
      <c r="F9234" s="2" t="s">
        <v>11296</v>
      </c>
      <c r="G9234" s="2" t="s">
        <v>17</v>
      </c>
      <c r="H9234" t="s">
        <v>281</v>
      </c>
      <c r="I9234">
        <v>61378092</v>
      </c>
      <c r="J9234">
        <v>61396664</v>
      </c>
      <c r="K9234">
        <v>94531</v>
      </c>
      <c r="L9234">
        <v>0</v>
      </c>
      <c r="M9234" t="s">
        <v>16</v>
      </c>
      <c r="N9234">
        <v>61378092</v>
      </c>
      <c r="O9234">
        <v>61378092</v>
      </c>
      <c r="P9234">
        <v>13107200</v>
      </c>
      <c r="R9234" t="s">
        <v>17</v>
      </c>
      <c r="S9234" t="s">
        <v>70</v>
      </c>
      <c r="T9234">
        <v>19900272</v>
      </c>
      <c r="U9234" t="s">
        <v>71</v>
      </c>
      <c r="V9234" t="s">
        <v>72</v>
      </c>
      <c r="W9234" t="s">
        <v>281</v>
      </c>
      <c r="X9234">
        <v>61376943</v>
      </c>
      <c r="Y9234">
        <v>61417943</v>
      </c>
      <c r="Z9234" s="2" t="s">
        <v>2242</v>
      </c>
    </row>
    <row r="9235" spans="1:26" x14ac:dyDescent="0.25">
      <c r="A9235">
        <v>1053</v>
      </c>
      <c r="B9235" s="2" t="s">
        <v>2242</v>
      </c>
      <c r="C9235" s="2" t="s">
        <v>17</v>
      </c>
      <c r="D9235" s="2" t="s">
        <v>15783</v>
      </c>
      <c r="E9235" s="2">
        <v>81966</v>
      </c>
      <c r="F9235" s="2" t="s">
        <v>11299</v>
      </c>
      <c r="G9235" s="2" t="s">
        <v>17</v>
      </c>
      <c r="H9235" t="s">
        <v>281</v>
      </c>
      <c r="I9235">
        <v>61378092</v>
      </c>
      <c r="J9235">
        <v>61396664</v>
      </c>
      <c r="K9235">
        <v>81966</v>
      </c>
      <c r="L9235">
        <v>0</v>
      </c>
      <c r="M9235" t="s">
        <v>16</v>
      </c>
      <c r="N9235">
        <v>61378092</v>
      </c>
      <c r="O9235">
        <v>61378092</v>
      </c>
      <c r="P9235">
        <v>200</v>
      </c>
      <c r="R9235" t="s">
        <v>17</v>
      </c>
      <c r="S9235" t="s">
        <v>70</v>
      </c>
      <c r="T9235">
        <v>19900272</v>
      </c>
      <c r="U9235" t="s">
        <v>71</v>
      </c>
      <c r="V9235" t="s">
        <v>72</v>
      </c>
      <c r="W9235" t="s">
        <v>281</v>
      </c>
      <c r="X9235">
        <v>61376943</v>
      </c>
      <c r="Y9235">
        <v>61417943</v>
      </c>
      <c r="Z9235" s="2" t="s">
        <v>2242</v>
      </c>
    </row>
    <row r="9236" spans="1:26" x14ac:dyDescent="0.25">
      <c r="A9236">
        <v>1053</v>
      </c>
      <c r="B9236" s="2" t="s">
        <v>2242</v>
      </c>
      <c r="C9236" s="2" t="s">
        <v>17</v>
      </c>
      <c r="D9236" s="2" t="s">
        <v>15783</v>
      </c>
      <c r="E9236" s="2">
        <v>62664</v>
      </c>
      <c r="F9236" s="2" t="s">
        <v>11302</v>
      </c>
      <c r="G9236" s="2" t="s">
        <v>17</v>
      </c>
      <c r="H9236" t="s">
        <v>281</v>
      </c>
      <c r="I9236">
        <v>61380955</v>
      </c>
      <c r="J9236">
        <v>61384245</v>
      </c>
      <c r="K9236">
        <v>62664</v>
      </c>
      <c r="L9236">
        <v>0</v>
      </c>
      <c r="M9236" t="s">
        <v>16</v>
      </c>
      <c r="N9236">
        <v>61380955</v>
      </c>
      <c r="O9236">
        <v>61380955</v>
      </c>
      <c r="P9236">
        <v>13107200</v>
      </c>
      <c r="R9236" t="s">
        <v>17</v>
      </c>
      <c r="S9236" t="s">
        <v>96</v>
      </c>
      <c r="T9236">
        <v>19470904</v>
      </c>
      <c r="U9236" t="s">
        <v>97</v>
      </c>
      <c r="V9236" t="s">
        <v>98</v>
      </c>
      <c r="W9236" t="s">
        <v>281</v>
      </c>
      <c r="X9236">
        <v>61376943</v>
      </c>
      <c r="Y9236">
        <v>61417943</v>
      </c>
      <c r="Z9236" s="2" t="s">
        <v>2242</v>
      </c>
    </row>
    <row r="9237" spans="1:26" x14ac:dyDescent="0.25">
      <c r="A9237">
        <v>1053</v>
      </c>
      <c r="B9237" s="2" t="s">
        <v>2242</v>
      </c>
      <c r="C9237" s="2" t="s">
        <v>17</v>
      </c>
      <c r="D9237" s="2" t="s">
        <v>15783</v>
      </c>
      <c r="E9237" s="2">
        <v>63150</v>
      </c>
      <c r="F9237" s="2" t="s">
        <v>11305</v>
      </c>
      <c r="G9237" s="2" t="s">
        <v>17</v>
      </c>
      <c r="H9237" t="s">
        <v>281</v>
      </c>
      <c r="I9237">
        <v>61394901</v>
      </c>
      <c r="J9237">
        <v>61422376</v>
      </c>
      <c r="K9237">
        <v>63150</v>
      </c>
      <c r="L9237">
        <v>0</v>
      </c>
      <c r="M9237" t="s">
        <v>16</v>
      </c>
      <c r="N9237">
        <v>61394901</v>
      </c>
      <c r="O9237">
        <v>61394901</v>
      </c>
      <c r="P9237">
        <v>13107200</v>
      </c>
      <c r="R9237" t="s">
        <v>17</v>
      </c>
      <c r="S9237" t="s">
        <v>96</v>
      </c>
      <c r="T9237">
        <v>19470904</v>
      </c>
      <c r="U9237" t="s">
        <v>97</v>
      </c>
      <c r="V9237" t="s">
        <v>98</v>
      </c>
      <c r="W9237" t="s">
        <v>281</v>
      </c>
      <c r="X9237">
        <v>61376943</v>
      </c>
      <c r="Y9237">
        <v>61417943</v>
      </c>
      <c r="Z9237" s="2" t="s">
        <v>2242</v>
      </c>
    </row>
    <row r="9238" spans="1:26" x14ac:dyDescent="0.25">
      <c r="A9238">
        <v>1053</v>
      </c>
      <c r="B9238" s="2" t="s">
        <v>2242</v>
      </c>
      <c r="C9238" s="2" t="s">
        <v>17</v>
      </c>
      <c r="D9238" s="2" t="s">
        <v>15783</v>
      </c>
      <c r="E9238" s="2">
        <v>105020</v>
      </c>
      <c r="F9238" s="2" t="s">
        <v>11308</v>
      </c>
      <c r="G9238" s="2" t="s">
        <v>17</v>
      </c>
      <c r="H9238" t="s">
        <v>281</v>
      </c>
      <c r="I9238">
        <v>61416212</v>
      </c>
      <c r="J9238">
        <v>61442552</v>
      </c>
      <c r="K9238">
        <v>105020</v>
      </c>
      <c r="L9238">
        <v>0</v>
      </c>
      <c r="M9238" t="s">
        <v>16</v>
      </c>
      <c r="N9238">
        <v>61416212</v>
      </c>
      <c r="O9238">
        <v>61416212</v>
      </c>
      <c r="P9238">
        <v>200</v>
      </c>
      <c r="R9238" t="s">
        <v>17</v>
      </c>
      <c r="S9238" t="s">
        <v>40</v>
      </c>
      <c r="T9238">
        <v>20802225</v>
      </c>
      <c r="U9238" t="s">
        <v>41</v>
      </c>
      <c r="V9238" t="s">
        <v>42</v>
      </c>
      <c r="W9238" t="s">
        <v>281</v>
      </c>
      <c r="X9238">
        <v>61376943</v>
      </c>
      <c r="Y9238">
        <v>61417943</v>
      </c>
      <c r="Z9238" s="2" t="s">
        <v>2242</v>
      </c>
    </row>
    <row r="9239" spans="1:26" x14ac:dyDescent="0.25">
      <c r="A9239">
        <v>1053</v>
      </c>
      <c r="B9239" s="2" t="s">
        <v>2242</v>
      </c>
      <c r="C9239" s="2" t="s">
        <v>17</v>
      </c>
      <c r="D9239" s="2" t="s">
        <v>15783</v>
      </c>
      <c r="E9239" s="2">
        <v>69914</v>
      </c>
      <c r="F9239" s="2" t="s">
        <v>11311</v>
      </c>
      <c r="G9239" s="2" t="s">
        <v>17</v>
      </c>
      <c r="H9239" t="s">
        <v>281</v>
      </c>
      <c r="I9239">
        <v>61416466</v>
      </c>
      <c r="J9239">
        <v>61442407</v>
      </c>
      <c r="K9239">
        <v>69914</v>
      </c>
      <c r="L9239">
        <v>0</v>
      </c>
      <c r="M9239" t="s">
        <v>16</v>
      </c>
      <c r="N9239">
        <v>61416466</v>
      </c>
      <c r="O9239">
        <v>61416466</v>
      </c>
      <c r="P9239">
        <v>13107200</v>
      </c>
      <c r="R9239" t="s">
        <v>17</v>
      </c>
      <c r="S9239" t="s">
        <v>43</v>
      </c>
      <c r="T9239">
        <v>19812545</v>
      </c>
      <c r="U9239" t="s">
        <v>44</v>
      </c>
      <c r="V9239" t="s">
        <v>45</v>
      </c>
      <c r="W9239" t="s">
        <v>281</v>
      </c>
      <c r="X9239">
        <v>61376943</v>
      </c>
      <c r="Y9239">
        <v>61417943</v>
      </c>
      <c r="Z9239" s="2" t="s">
        <v>2242</v>
      </c>
    </row>
    <row r="9240" spans="1:26" x14ac:dyDescent="0.25">
      <c r="A9240">
        <v>1053</v>
      </c>
      <c r="B9240" s="2" t="s">
        <v>2242</v>
      </c>
      <c r="C9240" s="2" t="s">
        <v>17</v>
      </c>
      <c r="D9240" s="2" t="s">
        <v>15783</v>
      </c>
      <c r="E9240" s="2">
        <v>1150</v>
      </c>
      <c r="F9240" s="2" t="s">
        <v>11314</v>
      </c>
      <c r="G9240" s="2" t="s">
        <v>17</v>
      </c>
      <c r="H9240" t="s">
        <v>281</v>
      </c>
      <c r="I9240">
        <v>61416759</v>
      </c>
      <c r="J9240">
        <v>61438239</v>
      </c>
      <c r="K9240">
        <v>1150</v>
      </c>
      <c r="L9240">
        <v>0</v>
      </c>
      <c r="M9240" t="s">
        <v>16</v>
      </c>
      <c r="N9240">
        <v>61416759</v>
      </c>
      <c r="O9240">
        <v>61416759</v>
      </c>
      <c r="P9240">
        <v>13107200</v>
      </c>
      <c r="R9240" t="s">
        <v>17</v>
      </c>
      <c r="S9240" t="s">
        <v>162</v>
      </c>
      <c r="T9240">
        <v>16327808</v>
      </c>
      <c r="U9240" t="s">
        <v>160</v>
      </c>
      <c r="V9240" t="s">
        <v>163</v>
      </c>
      <c r="W9240" t="s">
        <v>281</v>
      </c>
      <c r="X9240">
        <v>61376943</v>
      </c>
      <c r="Y9240">
        <v>61417943</v>
      </c>
      <c r="Z9240" s="2" t="s">
        <v>2242</v>
      </c>
    </row>
    <row r="9241" spans="1:26" x14ac:dyDescent="0.25">
      <c r="A9241">
        <v>1053</v>
      </c>
      <c r="B9241" s="2" t="s">
        <v>2242</v>
      </c>
      <c r="C9241" s="2" t="s">
        <v>17</v>
      </c>
      <c r="D9241" s="2" t="s">
        <v>15783</v>
      </c>
      <c r="E9241" s="2">
        <v>106579</v>
      </c>
      <c r="F9241" s="2" t="s">
        <v>11317</v>
      </c>
      <c r="G9241" s="2" t="s">
        <v>17</v>
      </c>
      <c r="H9241" t="s">
        <v>281</v>
      </c>
      <c r="I9241">
        <v>61417630</v>
      </c>
      <c r="J9241">
        <v>61439339</v>
      </c>
      <c r="K9241">
        <v>106579</v>
      </c>
      <c r="L9241">
        <v>0</v>
      </c>
      <c r="M9241" t="s">
        <v>16</v>
      </c>
      <c r="N9241">
        <v>61417630</v>
      </c>
      <c r="O9241">
        <v>61417630</v>
      </c>
      <c r="P9241">
        <v>13107200</v>
      </c>
      <c r="R9241" t="s">
        <v>17</v>
      </c>
      <c r="S9241" t="s">
        <v>136</v>
      </c>
      <c r="T9241">
        <v>20482838</v>
      </c>
      <c r="U9241" t="s">
        <v>142</v>
      </c>
      <c r="V9241" t="s">
        <v>137</v>
      </c>
      <c r="W9241" t="s">
        <v>281</v>
      </c>
      <c r="X9241">
        <v>61376943</v>
      </c>
      <c r="Y9241">
        <v>61417943</v>
      </c>
      <c r="Z9241" s="2" t="s">
        <v>2242</v>
      </c>
    </row>
    <row r="9242" spans="1:26" x14ac:dyDescent="0.25">
      <c r="A9242">
        <v>16</v>
      </c>
      <c r="B9242" s="2" t="s">
        <v>2283</v>
      </c>
      <c r="C9242" s="2" t="s">
        <v>17</v>
      </c>
      <c r="D9242" s="2" t="s">
        <v>15783</v>
      </c>
      <c r="E9242" s="2">
        <v>3681</v>
      </c>
      <c r="F9242" s="2" t="s">
        <v>10879</v>
      </c>
      <c r="G9242" s="2" t="s">
        <v>17</v>
      </c>
      <c r="H9242" t="s">
        <v>281</v>
      </c>
      <c r="I9242">
        <v>61087266</v>
      </c>
      <c r="J9242">
        <v>62746810</v>
      </c>
      <c r="K9242">
        <v>3681</v>
      </c>
      <c r="L9242">
        <v>0</v>
      </c>
      <c r="M9242" t="s">
        <v>16</v>
      </c>
      <c r="N9242">
        <v>61087266</v>
      </c>
      <c r="O9242">
        <v>61087266</v>
      </c>
      <c r="P9242">
        <v>9127187</v>
      </c>
      <c r="R9242" t="s">
        <v>17</v>
      </c>
      <c r="S9242" t="s">
        <v>21</v>
      </c>
      <c r="T9242">
        <v>17122850</v>
      </c>
      <c r="U9242" t="s">
        <v>22</v>
      </c>
      <c r="V9242" t="s">
        <v>23</v>
      </c>
      <c r="W9242" t="s">
        <v>281</v>
      </c>
      <c r="X9242">
        <v>61376945</v>
      </c>
      <c r="Y9242">
        <v>61417872</v>
      </c>
      <c r="Z9242" s="2" t="s">
        <v>2283</v>
      </c>
    </row>
    <row r="9243" spans="1:26" x14ac:dyDescent="0.25">
      <c r="A9243">
        <v>16</v>
      </c>
      <c r="B9243" s="2" t="s">
        <v>2283</v>
      </c>
      <c r="C9243" s="2" t="s">
        <v>17</v>
      </c>
      <c r="D9243" s="2" t="s">
        <v>15783</v>
      </c>
      <c r="E9243" s="2">
        <v>34445</v>
      </c>
      <c r="F9243" s="2" t="s">
        <v>10887</v>
      </c>
      <c r="G9243" s="2" t="s">
        <v>17</v>
      </c>
      <c r="H9243" t="s">
        <v>281</v>
      </c>
      <c r="I9243">
        <v>61269840</v>
      </c>
      <c r="J9243">
        <v>62474368</v>
      </c>
      <c r="K9243">
        <v>34445</v>
      </c>
      <c r="L9243">
        <v>0</v>
      </c>
      <c r="M9243" t="s">
        <v>16</v>
      </c>
      <c r="N9243">
        <v>61269840</v>
      </c>
      <c r="O9243">
        <v>61269840</v>
      </c>
      <c r="P9243">
        <v>200</v>
      </c>
      <c r="R9243" t="s">
        <v>17</v>
      </c>
      <c r="S9243" t="s">
        <v>18</v>
      </c>
      <c r="T9243">
        <v>17638019</v>
      </c>
      <c r="U9243" t="s">
        <v>19</v>
      </c>
      <c r="V9243" t="s">
        <v>20</v>
      </c>
      <c r="W9243" t="s">
        <v>281</v>
      </c>
      <c r="X9243">
        <v>61376945</v>
      </c>
      <c r="Y9243">
        <v>61417872</v>
      </c>
      <c r="Z9243" s="2" t="s">
        <v>2283</v>
      </c>
    </row>
    <row r="9244" spans="1:26" x14ac:dyDescent="0.25">
      <c r="A9244">
        <v>16</v>
      </c>
      <c r="B9244" s="2" t="s">
        <v>2283</v>
      </c>
      <c r="C9244" s="2" t="s">
        <v>17</v>
      </c>
      <c r="D9244" s="2" t="s">
        <v>15783</v>
      </c>
      <c r="E9244" s="2">
        <v>8563</v>
      </c>
      <c r="F9244" s="2" t="s">
        <v>10895</v>
      </c>
      <c r="G9244" s="2" t="s">
        <v>17</v>
      </c>
      <c r="H9244" t="s">
        <v>281</v>
      </c>
      <c r="I9244">
        <v>61269840</v>
      </c>
      <c r="J9244">
        <v>62938685</v>
      </c>
      <c r="K9244">
        <v>8563</v>
      </c>
      <c r="L9244">
        <v>0</v>
      </c>
      <c r="M9244" t="s">
        <v>16</v>
      </c>
      <c r="N9244">
        <v>61269840</v>
      </c>
      <c r="O9244">
        <v>61269840</v>
      </c>
      <c r="P9244">
        <v>200</v>
      </c>
      <c r="R9244" t="s">
        <v>17</v>
      </c>
      <c r="S9244" t="s">
        <v>30</v>
      </c>
      <c r="T9244">
        <v>17911159</v>
      </c>
      <c r="U9244" t="s">
        <v>31</v>
      </c>
      <c r="V9244" t="s">
        <v>32</v>
      </c>
      <c r="W9244" t="s">
        <v>281</v>
      </c>
      <c r="X9244">
        <v>61376945</v>
      </c>
      <c r="Y9244">
        <v>61417872</v>
      </c>
      <c r="Z9244" s="2" t="s">
        <v>2283</v>
      </c>
    </row>
    <row r="9245" spans="1:26" x14ac:dyDescent="0.25">
      <c r="A9245">
        <v>16</v>
      </c>
      <c r="B9245" s="2" t="s">
        <v>2283</v>
      </c>
      <c r="C9245" s="2" t="s">
        <v>17</v>
      </c>
      <c r="D9245" s="2" t="s">
        <v>15783</v>
      </c>
      <c r="E9245" s="2">
        <v>8562</v>
      </c>
      <c r="F9245" s="2" t="s">
        <v>10903</v>
      </c>
      <c r="G9245" s="2" t="s">
        <v>17</v>
      </c>
      <c r="H9245" t="s">
        <v>281</v>
      </c>
      <c r="I9245">
        <v>61269840</v>
      </c>
      <c r="J9245">
        <v>62543564</v>
      </c>
      <c r="K9245">
        <v>8562</v>
      </c>
      <c r="L9245">
        <v>0</v>
      </c>
      <c r="M9245" t="s">
        <v>16</v>
      </c>
      <c r="N9245">
        <v>61269840</v>
      </c>
      <c r="O9245">
        <v>61269840</v>
      </c>
      <c r="P9245">
        <v>200</v>
      </c>
      <c r="R9245" t="s">
        <v>17</v>
      </c>
      <c r="S9245" t="s">
        <v>30</v>
      </c>
      <c r="T9245">
        <v>17911159</v>
      </c>
      <c r="U9245" t="s">
        <v>31</v>
      </c>
      <c r="V9245" t="s">
        <v>32</v>
      </c>
      <c r="W9245" t="s">
        <v>281</v>
      </c>
      <c r="X9245">
        <v>61376945</v>
      </c>
      <c r="Y9245">
        <v>61417872</v>
      </c>
      <c r="Z9245" s="2" t="s">
        <v>2283</v>
      </c>
    </row>
    <row r="9246" spans="1:26" x14ac:dyDescent="0.25">
      <c r="A9246">
        <v>16</v>
      </c>
      <c r="B9246" s="2" t="s">
        <v>2283</v>
      </c>
      <c r="C9246" s="2" t="s">
        <v>17</v>
      </c>
      <c r="D9246" s="2" t="s">
        <v>15783</v>
      </c>
      <c r="E9246" s="2">
        <v>2697</v>
      </c>
      <c r="F9246" s="2" t="s">
        <v>10911</v>
      </c>
      <c r="G9246" s="2" t="s">
        <v>17</v>
      </c>
      <c r="H9246" t="s">
        <v>281</v>
      </c>
      <c r="I9246">
        <v>61269840</v>
      </c>
      <c r="J9246">
        <v>62749700</v>
      </c>
      <c r="K9246">
        <v>2697</v>
      </c>
      <c r="L9246">
        <v>0</v>
      </c>
      <c r="M9246" t="s">
        <v>16</v>
      </c>
      <c r="N9246">
        <v>61269840</v>
      </c>
      <c r="O9246">
        <v>61269840</v>
      </c>
      <c r="P9246">
        <v>200</v>
      </c>
      <c r="R9246" t="s">
        <v>17</v>
      </c>
      <c r="S9246" t="s">
        <v>21</v>
      </c>
      <c r="T9246">
        <v>17122850</v>
      </c>
      <c r="U9246" t="s">
        <v>33</v>
      </c>
      <c r="V9246" t="s">
        <v>23</v>
      </c>
      <c r="W9246" t="s">
        <v>281</v>
      </c>
      <c r="X9246">
        <v>61376945</v>
      </c>
      <c r="Y9246">
        <v>61417872</v>
      </c>
      <c r="Z9246" s="2" t="s">
        <v>2283</v>
      </c>
    </row>
    <row r="9247" spans="1:26" x14ac:dyDescent="0.25">
      <c r="A9247">
        <v>131</v>
      </c>
      <c r="B9247" s="2" t="s">
        <v>2283</v>
      </c>
      <c r="C9247" s="2" t="s">
        <v>46</v>
      </c>
      <c r="D9247" s="2" t="s">
        <v>15783</v>
      </c>
      <c r="E9247" s="2">
        <v>59841</v>
      </c>
      <c r="F9247" s="2" t="s">
        <v>11060</v>
      </c>
      <c r="G9247" s="2" t="s">
        <v>46</v>
      </c>
      <c r="H9247" t="s">
        <v>281</v>
      </c>
      <c r="I9247">
        <v>61411413</v>
      </c>
      <c r="J9247">
        <v>61474451</v>
      </c>
      <c r="K9247">
        <v>59841</v>
      </c>
      <c r="L9247">
        <v>0</v>
      </c>
      <c r="M9247" t="s">
        <v>16</v>
      </c>
      <c r="N9247">
        <v>61411413</v>
      </c>
      <c r="O9247">
        <v>61411413</v>
      </c>
      <c r="P9247">
        <v>13107400</v>
      </c>
      <c r="R9247" t="s">
        <v>46</v>
      </c>
      <c r="S9247" t="s">
        <v>96</v>
      </c>
      <c r="T9247">
        <v>19470904</v>
      </c>
      <c r="U9247" t="s">
        <v>97</v>
      </c>
      <c r="V9247" t="s">
        <v>98</v>
      </c>
      <c r="W9247" t="s">
        <v>281</v>
      </c>
      <c r="X9247">
        <v>61376945</v>
      </c>
      <c r="Y9247">
        <v>61417872</v>
      </c>
      <c r="Z9247" s="2" t="s">
        <v>2283</v>
      </c>
    </row>
    <row r="9248" spans="1:26" x14ac:dyDescent="0.25">
      <c r="A9248">
        <v>1053</v>
      </c>
      <c r="B9248" s="2" t="s">
        <v>2283</v>
      </c>
      <c r="C9248" s="2" t="s">
        <v>17</v>
      </c>
      <c r="D9248" s="2" t="s">
        <v>15783</v>
      </c>
      <c r="E9248" s="2">
        <v>105019</v>
      </c>
      <c r="F9248" s="2" t="s">
        <v>11287</v>
      </c>
      <c r="G9248" s="2" t="s">
        <v>17</v>
      </c>
      <c r="H9248" t="s">
        <v>281</v>
      </c>
      <c r="I9248">
        <v>61376720</v>
      </c>
      <c r="J9248">
        <v>61397086</v>
      </c>
      <c r="K9248">
        <v>105019</v>
      </c>
      <c r="L9248">
        <v>0</v>
      </c>
      <c r="M9248" t="s">
        <v>16</v>
      </c>
      <c r="N9248">
        <v>61376720</v>
      </c>
      <c r="O9248">
        <v>61376720</v>
      </c>
      <c r="P9248">
        <v>200</v>
      </c>
      <c r="R9248" t="s">
        <v>17</v>
      </c>
      <c r="S9248" t="s">
        <v>40</v>
      </c>
      <c r="T9248">
        <v>20802225</v>
      </c>
      <c r="U9248" t="s">
        <v>41</v>
      </c>
      <c r="V9248" t="s">
        <v>42</v>
      </c>
      <c r="W9248" t="s">
        <v>281</v>
      </c>
      <c r="X9248">
        <v>61376945</v>
      </c>
      <c r="Y9248">
        <v>61417872</v>
      </c>
      <c r="Z9248" s="2" t="s">
        <v>2283</v>
      </c>
    </row>
    <row r="9249" spans="1:26" x14ac:dyDescent="0.25">
      <c r="A9249">
        <v>1053</v>
      </c>
      <c r="B9249" s="2" t="s">
        <v>2283</v>
      </c>
      <c r="C9249" s="2" t="s">
        <v>17</v>
      </c>
      <c r="D9249" s="2" t="s">
        <v>15783</v>
      </c>
      <c r="E9249" s="2">
        <v>64832</v>
      </c>
      <c r="F9249" s="2" t="s">
        <v>11290</v>
      </c>
      <c r="G9249" s="2" t="s">
        <v>17</v>
      </c>
      <c r="H9249" t="s">
        <v>281</v>
      </c>
      <c r="I9249">
        <v>61376720</v>
      </c>
      <c r="J9249">
        <v>61397086</v>
      </c>
      <c r="K9249">
        <v>64832</v>
      </c>
      <c r="L9249">
        <v>0</v>
      </c>
      <c r="M9249" t="s">
        <v>16</v>
      </c>
      <c r="N9249">
        <v>61376720</v>
      </c>
      <c r="O9249">
        <v>61376720</v>
      </c>
      <c r="P9249">
        <v>13107200</v>
      </c>
      <c r="R9249" t="s">
        <v>17</v>
      </c>
      <c r="S9249" t="s">
        <v>43</v>
      </c>
      <c r="T9249">
        <v>19812545</v>
      </c>
      <c r="U9249" t="s">
        <v>50</v>
      </c>
      <c r="V9249" t="s">
        <v>51</v>
      </c>
      <c r="W9249" t="s">
        <v>281</v>
      </c>
      <c r="X9249">
        <v>61376945</v>
      </c>
      <c r="Y9249">
        <v>61417872</v>
      </c>
      <c r="Z9249" s="2" t="s">
        <v>2283</v>
      </c>
    </row>
    <row r="9250" spans="1:26" x14ac:dyDescent="0.25">
      <c r="A9250">
        <v>1053</v>
      </c>
      <c r="B9250" s="2" t="s">
        <v>2283</v>
      </c>
      <c r="C9250" s="2" t="s">
        <v>17</v>
      </c>
      <c r="D9250" s="2" t="s">
        <v>15783</v>
      </c>
      <c r="E9250" s="2">
        <v>106578</v>
      </c>
      <c r="F9250" s="2" t="s">
        <v>11293</v>
      </c>
      <c r="G9250" s="2" t="s">
        <v>17</v>
      </c>
      <c r="H9250" t="s">
        <v>281</v>
      </c>
      <c r="I9250">
        <v>61377445</v>
      </c>
      <c r="J9250">
        <v>61397086</v>
      </c>
      <c r="K9250">
        <v>106578</v>
      </c>
      <c r="L9250">
        <v>0</v>
      </c>
      <c r="M9250" t="s">
        <v>16</v>
      </c>
      <c r="N9250">
        <v>61377445</v>
      </c>
      <c r="O9250">
        <v>61377445</v>
      </c>
      <c r="P9250">
        <v>13107200</v>
      </c>
      <c r="R9250" t="s">
        <v>17</v>
      </c>
      <c r="S9250" t="s">
        <v>136</v>
      </c>
      <c r="T9250">
        <v>20482838</v>
      </c>
      <c r="U9250" t="s">
        <v>142</v>
      </c>
      <c r="V9250" t="s">
        <v>137</v>
      </c>
      <c r="W9250" t="s">
        <v>281</v>
      </c>
      <c r="X9250">
        <v>61376945</v>
      </c>
      <c r="Y9250">
        <v>61417872</v>
      </c>
      <c r="Z9250" s="2" t="s">
        <v>2283</v>
      </c>
    </row>
    <row r="9251" spans="1:26" x14ac:dyDescent="0.25">
      <c r="A9251">
        <v>1053</v>
      </c>
      <c r="B9251" s="2" t="s">
        <v>2283</v>
      </c>
      <c r="C9251" s="2" t="s">
        <v>17</v>
      </c>
      <c r="D9251" s="2" t="s">
        <v>15783</v>
      </c>
      <c r="E9251" s="2">
        <v>94531</v>
      </c>
      <c r="F9251" s="2" t="s">
        <v>11296</v>
      </c>
      <c r="G9251" s="2" t="s">
        <v>17</v>
      </c>
      <c r="H9251" t="s">
        <v>281</v>
      </c>
      <c r="I9251">
        <v>61378092</v>
      </c>
      <c r="J9251">
        <v>61396664</v>
      </c>
      <c r="K9251">
        <v>94531</v>
      </c>
      <c r="L9251">
        <v>0</v>
      </c>
      <c r="M9251" t="s">
        <v>16</v>
      </c>
      <c r="N9251">
        <v>61378092</v>
      </c>
      <c r="O9251">
        <v>61378092</v>
      </c>
      <c r="P9251">
        <v>13107200</v>
      </c>
      <c r="R9251" t="s">
        <v>17</v>
      </c>
      <c r="S9251" t="s">
        <v>70</v>
      </c>
      <c r="T9251">
        <v>19900272</v>
      </c>
      <c r="U9251" t="s">
        <v>71</v>
      </c>
      <c r="V9251" t="s">
        <v>72</v>
      </c>
      <c r="W9251" t="s">
        <v>281</v>
      </c>
      <c r="X9251">
        <v>61376945</v>
      </c>
      <c r="Y9251">
        <v>61417872</v>
      </c>
      <c r="Z9251" s="2" t="s">
        <v>2283</v>
      </c>
    </row>
    <row r="9252" spans="1:26" x14ac:dyDescent="0.25">
      <c r="A9252">
        <v>1053</v>
      </c>
      <c r="B9252" s="2" t="s">
        <v>2283</v>
      </c>
      <c r="C9252" s="2" t="s">
        <v>17</v>
      </c>
      <c r="D9252" s="2" t="s">
        <v>15783</v>
      </c>
      <c r="E9252" s="2">
        <v>81966</v>
      </c>
      <c r="F9252" s="2" t="s">
        <v>11299</v>
      </c>
      <c r="G9252" s="2" t="s">
        <v>17</v>
      </c>
      <c r="H9252" t="s">
        <v>281</v>
      </c>
      <c r="I9252">
        <v>61378092</v>
      </c>
      <c r="J9252">
        <v>61396664</v>
      </c>
      <c r="K9252">
        <v>81966</v>
      </c>
      <c r="L9252">
        <v>0</v>
      </c>
      <c r="M9252" t="s">
        <v>16</v>
      </c>
      <c r="N9252">
        <v>61378092</v>
      </c>
      <c r="O9252">
        <v>61378092</v>
      </c>
      <c r="P9252">
        <v>200</v>
      </c>
      <c r="R9252" t="s">
        <v>17</v>
      </c>
      <c r="S9252" t="s">
        <v>70</v>
      </c>
      <c r="T9252">
        <v>19900272</v>
      </c>
      <c r="U9252" t="s">
        <v>71</v>
      </c>
      <c r="V9252" t="s">
        <v>72</v>
      </c>
      <c r="W9252" t="s">
        <v>281</v>
      </c>
      <c r="X9252">
        <v>61376945</v>
      </c>
      <c r="Y9252">
        <v>61417872</v>
      </c>
      <c r="Z9252" s="2" t="s">
        <v>2283</v>
      </c>
    </row>
    <row r="9253" spans="1:26" x14ac:dyDescent="0.25">
      <c r="A9253">
        <v>1053</v>
      </c>
      <c r="B9253" s="2" t="s">
        <v>2283</v>
      </c>
      <c r="C9253" s="2" t="s">
        <v>17</v>
      </c>
      <c r="D9253" s="2" t="s">
        <v>15783</v>
      </c>
      <c r="E9253" s="2">
        <v>62664</v>
      </c>
      <c r="F9253" s="2" t="s">
        <v>11302</v>
      </c>
      <c r="G9253" s="2" t="s">
        <v>17</v>
      </c>
      <c r="H9253" t="s">
        <v>281</v>
      </c>
      <c r="I9253">
        <v>61380955</v>
      </c>
      <c r="J9253">
        <v>61384245</v>
      </c>
      <c r="K9253">
        <v>62664</v>
      </c>
      <c r="L9253">
        <v>0</v>
      </c>
      <c r="M9253" t="s">
        <v>16</v>
      </c>
      <c r="N9253">
        <v>61380955</v>
      </c>
      <c r="O9253">
        <v>61380955</v>
      </c>
      <c r="P9253">
        <v>13107200</v>
      </c>
      <c r="R9253" t="s">
        <v>17</v>
      </c>
      <c r="S9253" t="s">
        <v>96</v>
      </c>
      <c r="T9253">
        <v>19470904</v>
      </c>
      <c r="U9253" t="s">
        <v>97</v>
      </c>
      <c r="V9253" t="s">
        <v>98</v>
      </c>
      <c r="W9253" t="s">
        <v>281</v>
      </c>
      <c r="X9253">
        <v>61376945</v>
      </c>
      <c r="Y9253">
        <v>61417872</v>
      </c>
      <c r="Z9253" s="2" t="s">
        <v>2283</v>
      </c>
    </row>
    <row r="9254" spans="1:26" x14ac:dyDescent="0.25">
      <c r="A9254">
        <v>1053</v>
      </c>
      <c r="B9254" s="2" t="s">
        <v>2283</v>
      </c>
      <c r="C9254" s="2" t="s">
        <v>17</v>
      </c>
      <c r="D9254" s="2" t="s">
        <v>15783</v>
      </c>
      <c r="E9254" s="2">
        <v>63150</v>
      </c>
      <c r="F9254" s="2" t="s">
        <v>11305</v>
      </c>
      <c r="G9254" s="2" t="s">
        <v>17</v>
      </c>
      <c r="H9254" t="s">
        <v>281</v>
      </c>
      <c r="I9254">
        <v>61394901</v>
      </c>
      <c r="J9254">
        <v>61422376</v>
      </c>
      <c r="K9254">
        <v>63150</v>
      </c>
      <c r="L9254">
        <v>0</v>
      </c>
      <c r="M9254" t="s">
        <v>16</v>
      </c>
      <c r="N9254">
        <v>61394901</v>
      </c>
      <c r="O9254">
        <v>61394901</v>
      </c>
      <c r="P9254">
        <v>13107200</v>
      </c>
      <c r="R9254" t="s">
        <v>17</v>
      </c>
      <c r="S9254" t="s">
        <v>96</v>
      </c>
      <c r="T9254">
        <v>19470904</v>
      </c>
      <c r="U9254" t="s">
        <v>97</v>
      </c>
      <c r="V9254" t="s">
        <v>98</v>
      </c>
      <c r="W9254" t="s">
        <v>281</v>
      </c>
      <c r="X9254">
        <v>61376945</v>
      </c>
      <c r="Y9254">
        <v>61417872</v>
      </c>
      <c r="Z9254" s="2" t="s">
        <v>2283</v>
      </c>
    </row>
    <row r="9255" spans="1:26" x14ac:dyDescent="0.25">
      <c r="A9255">
        <v>1053</v>
      </c>
      <c r="B9255" s="2" t="s">
        <v>2283</v>
      </c>
      <c r="C9255" s="2" t="s">
        <v>17</v>
      </c>
      <c r="D9255" s="2" t="s">
        <v>15783</v>
      </c>
      <c r="E9255" s="2">
        <v>105020</v>
      </c>
      <c r="F9255" s="2" t="s">
        <v>11308</v>
      </c>
      <c r="G9255" s="2" t="s">
        <v>17</v>
      </c>
      <c r="H9255" t="s">
        <v>281</v>
      </c>
      <c r="I9255">
        <v>61416212</v>
      </c>
      <c r="J9255">
        <v>61442552</v>
      </c>
      <c r="K9255">
        <v>105020</v>
      </c>
      <c r="L9255">
        <v>0</v>
      </c>
      <c r="M9255" t="s">
        <v>16</v>
      </c>
      <c r="N9255">
        <v>61416212</v>
      </c>
      <c r="O9255">
        <v>61416212</v>
      </c>
      <c r="P9255">
        <v>200</v>
      </c>
      <c r="R9255" t="s">
        <v>17</v>
      </c>
      <c r="S9255" t="s">
        <v>40</v>
      </c>
      <c r="T9255">
        <v>20802225</v>
      </c>
      <c r="U9255" t="s">
        <v>41</v>
      </c>
      <c r="V9255" t="s">
        <v>42</v>
      </c>
      <c r="W9255" t="s">
        <v>281</v>
      </c>
      <c r="X9255">
        <v>61376945</v>
      </c>
      <c r="Y9255">
        <v>61417872</v>
      </c>
      <c r="Z9255" s="2" t="s">
        <v>2283</v>
      </c>
    </row>
    <row r="9256" spans="1:26" x14ac:dyDescent="0.25">
      <c r="A9256">
        <v>1053</v>
      </c>
      <c r="B9256" s="2" t="s">
        <v>2283</v>
      </c>
      <c r="C9256" s="2" t="s">
        <v>17</v>
      </c>
      <c r="D9256" s="2" t="s">
        <v>15783</v>
      </c>
      <c r="E9256" s="2">
        <v>69914</v>
      </c>
      <c r="F9256" s="2" t="s">
        <v>11311</v>
      </c>
      <c r="G9256" s="2" t="s">
        <v>17</v>
      </c>
      <c r="H9256" t="s">
        <v>281</v>
      </c>
      <c r="I9256">
        <v>61416466</v>
      </c>
      <c r="J9256">
        <v>61442407</v>
      </c>
      <c r="K9256">
        <v>69914</v>
      </c>
      <c r="L9256">
        <v>0</v>
      </c>
      <c r="M9256" t="s">
        <v>16</v>
      </c>
      <c r="N9256">
        <v>61416466</v>
      </c>
      <c r="O9256">
        <v>61416466</v>
      </c>
      <c r="P9256">
        <v>13107200</v>
      </c>
      <c r="R9256" t="s">
        <v>17</v>
      </c>
      <c r="S9256" t="s">
        <v>43</v>
      </c>
      <c r="T9256">
        <v>19812545</v>
      </c>
      <c r="U9256" t="s">
        <v>44</v>
      </c>
      <c r="V9256" t="s">
        <v>45</v>
      </c>
      <c r="W9256" t="s">
        <v>281</v>
      </c>
      <c r="X9256">
        <v>61376945</v>
      </c>
      <c r="Y9256">
        <v>61417872</v>
      </c>
      <c r="Z9256" s="2" t="s">
        <v>2283</v>
      </c>
    </row>
    <row r="9257" spans="1:26" x14ac:dyDescent="0.25">
      <c r="A9257">
        <v>1053</v>
      </c>
      <c r="B9257" s="2" t="s">
        <v>2283</v>
      </c>
      <c r="C9257" s="2" t="s">
        <v>17</v>
      </c>
      <c r="D9257" s="2" t="s">
        <v>15783</v>
      </c>
      <c r="E9257" s="2">
        <v>1150</v>
      </c>
      <c r="F9257" s="2" t="s">
        <v>11314</v>
      </c>
      <c r="G9257" s="2" t="s">
        <v>17</v>
      </c>
      <c r="H9257" t="s">
        <v>281</v>
      </c>
      <c r="I9257">
        <v>61416759</v>
      </c>
      <c r="J9257">
        <v>61438239</v>
      </c>
      <c r="K9257">
        <v>1150</v>
      </c>
      <c r="L9257">
        <v>0</v>
      </c>
      <c r="M9257" t="s">
        <v>16</v>
      </c>
      <c r="N9257">
        <v>61416759</v>
      </c>
      <c r="O9257">
        <v>61416759</v>
      </c>
      <c r="P9257">
        <v>13107200</v>
      </c>
      <c r="R9257" t="s">
        <v>17</v>
      </c>
      <c r="S9257" t="s">
        <v>162</v>
      </c>
      <c r="T9257">
        <v>16327808</v>
      </c>
      <c r="U9257" t="s">
        <v>160</v>
      </c>
      <c r="V9257" t="s">
        <v>163</v>
      </c>
      <c r="W9257" t="s">
        <v>281</v>
      </c>
      <c r="X9257">
        <v>61376945</v>
      </c>
      <c r="Y9257">
        <v>61417872</v>
      </c>
      <c r="Z9257" s="2" t="s">
        <v>2283</v>
      </c>
    </row>
    <row r="9258" spans="1:26" x14ac:dyDescent="0.25">
      <c r="A9258">
        <v>1053</v>
      </c>
      <c r="B9258" s="2" t="s">
        <v>2283</v>
      </c>
      <c r="C9258" s="2" t="s">
        <v>17</v>
      </c>
      <c r="D9258" s="2" t="s">
        <v>15783</v>
      </c>
      <c r="E9258" s="2">
        <v>106579</v>
      </c>
      <c r="F9258" s="2" t="s">
        <v>11317</v>
      </c>
      <c r="G9258" s="2" t="s">
        <v>17</v>
      </c>
      <c r="H9258" t="s">
        <v>281</v>
      </c>
      <c r="I9258">
        <v>61417630</v>
      </c>
      <c r="J9258">
        <v>61439339</v>
      </c>
      <c r="K9258">
        <v>106579</v>
      </c>
      <c r="L9258">
        <v>0</v>
      </c>
      <c r="M9258" t="s">
        <v>16</v>
      </c>
      <c r="N9258">
        <v>61417630</v>
      </c>
      <c r="O9258">
        <v>61417630</v>
      </c>
      <c r="P9258">
        <v>13107200</v>
      </c>
      <c r="R9258" t="s">
        <v>17</v>
      </c>
      <c r="S9258" t="s">
        <v>136</v>
      </c>
      <c r="T9258">
        <v>20482838</v>
      </c>
      <c r="U9258" t="s">
        <v>142</v>
      </c>
      <c r="V9258" t="s">
        <v>137</v>
      </c>
      <c r="W9258" t="s">
        <v>281</v>
      </c>
      <c r="X9258">
        <v>61376945</v>
      </c>
      <c r="Y9258">
        <v>61417872</v>
      </c>
      <c r="Z9258" s="2" t="s">
        <v>2283</v>
      </c>
    </row>
    <row r="9259" spans="1:26" x14ac:dyDescent="0.25">
      <c r="A9259">
        <v>16</v>
      </c>
      <c r="B9259" s="2" t="s">
        <v>6936</v>
      </c>
      <c r="C9259" s="2" t="s">
        <v>17</v>
      </c>
      <c r="D9259" s="2" t="s">
        <v>15784</v>
      </c>
      <c r="E9259" s="2">
        <v>3681</v>
      </c>
      <c r="F9259" s="2" t="s">
        <v>10885</v>
      </c>
      <c r="G9259" s="2" t="s">
        <v>17</v>
      </c>
      <c r="H9259" t="s">
        <v>281</v>
      </c>
      <c r="I9259">
        <v>61087266</v>
      </c>
      <c r="J9259">
        <v>62746810</v>
      </c>
      <c r="K9259">
        <v>3681</v>
      </c>
      <c r="L9259">
        <v>0</v>
      </c>
      <c r="M9259" t="s">
        <v>16</v>
      </c>
      <c r="N9259">
        <v>61087266</v>
      </c>
      <c r="O9259">
        <v>61087266</v>
      </c>
      <c r="P9259">
        <v>9127187</v>
      </c>
      <c r="R9259" t="s">
        <v>17</v>
      </c>
      <c r="S9259" t="s">
        <v>21</v>
      </c>
      <c r="T9259">
        <v>17122850</v>
      </c>
      <c r="U9259" t="s">
        <v>22</v>
      </c>
      <c r="V9259" t="s">
        <v>23</v>
      </c>
      <c r="W9259" t="s">
        <v>281</v>
      </c>
      <c r="X9259">
        <v>61383261</v>
      </c>
      <c r="Y9259">
        <v>61422199</v>
      </c>
      <c r="Z9259" s="2" t="s">
        <v>6936</v>
      </c>
    </row>
    <row r="9260" spans="1:26" x14ac:dyDescent="0.25">
      <c r="A9260">
        <v>16</v>
      </c>
      <c r="B9260" s="2" t="s">
        <v>6936</v>
      </c>
      <c r="C9260" s="2" t="s">
        <v>17</v>
      </c>
      <c r="D9260" s="2" t="s">
        <v>15784</v>
      </c>
      <c r="E9260" s="2">
        <v>34445</v>
      </c>
      <c r="F9260" s="2" t="s">
        <v>10893</v>
      </c>
      <c r="G9260" s="2" t="s">
        <v>17</v>
      </c>
      <c r="H9260" t="s">
        <v>281</v>
      </c>
      <c r="I9260">
        <v>61269840</v>
      </c>
      <c r="J9260">
        <v>62474368</v>
      </c>
      <c r="K9260">
        <v>34445</v>
      </c>
      <c r="L9260">
        <v>0</v>
      </c>
      <c r="M9260" t="s">
        <v>16</v>
      </c>
      <c r="N9260">
        <v>61269840</v>
      </c>
      <c r="O9260">
        <v>61269840</v>
      </c>
      <c r="P9260">
        <v>200</v>
      </c>
      <c r="R9260" t="s">
        <v>17</v>
      </c>
      <c r="S9260" t="s">
        <v>18</v>
      </c>
      <c r="T9260">
        <v>17638019</v>
      </c>
      <c r="U9260" t="s">
        <v>19</v>
      </c>
      <c r="V9260" t="s">
        <v>20</v>
      </c>
      <c r="W9260" t="s">
        <v>281</v>
      </c>
      <c r="X9260">
        <v>61383261</v>
      </c>
      <c r="Y9260">
        <v>61422199</v>
      </c>
      <c r="Z9260" s="2" t="s">
        <v>6936</v>
      </c>
    </row>
    <row r="9261" spans="1:26" x14ac:dyDescent="0.25">
      <c r="A9261">
        <v>16</v>
      </c>
      <c r="B9261" s="2" t="s">
        <v>6936</v>
      </c>
      <c r="C9261" s="2" t="s">
        <v>17</v>
      </c>
      <c r="D9261" s="2" t="s">
        <v>15784</v>
      </c>
      <c r="E9261" s="2">
        <v>8563</v>
      </c>
      <c r="F9261" s="2" t="s">
        <v>10901</v>
      </c>
      <c r="G9261" s="2" t="s">
        <v>17</v>
      </c>
      <c r="H9261" t="s">
        <v>281</v>
      </c>
      <c r="I9261">
        <v>61269840</v>
      </c>
      <c r="J9261">
        <v>62938685</v>
      </c>
      <c r="K9261">
        <v>8563</v>
      </c>
      <c r="L9261">
        <v>0</v>
      </c>
      <c r="M9261" t="s">
        <v>16</v>
      </c>
      <c r="N9261">
        <v>61269840</v>
      </c>
      <c r="O9261">
        <v>61269840</v>
      </c>
      <c r="P9261">
        <v>200</v>
      </c>
      <c r="R9261" t="s">
        <v>17</v>
      </c>
      <c r="S9261" t="s">
        <v>30</v>
      </c>
      <c r="T9261">
        <v>17911159</v>
      </c>
      <c r="U9261" t="s">
        <v>31</v>
      </c>
      <c r="V9261" t="s">
        <v>32</v>
      </c>
      <c r="W9261" t="s">
        <v>281</v>
      </c>
      <c r="X9261">
        <v>61383261</v>
      </c>
      <c r="Y9261">
        <v>61422199</v>
      </c>
      <c r="Z9261" s="2" t="s">
        <v>6936</v>
      </c>
    </row>
    <row r="9262" spans="1:26" x14ac:dyDescent="0.25">
      <c r="A9262">
        <v>16</v>
      </c>
      <c r="B9262" s="2" t="s">
        <v>6936</v>
      </c>
      <c r="C9262" s="2" t="s">
        <v>17</v>
      </c>
      <c r="D9262" s="2" t="s">
        <v>15784</v>
      </c>
      <c r="E9262" s="2">
        <v>8562</v>
      </c>
      <c r="F9262" s="2" t="s">
        <v>10909</v>
      </c>
      <c r="G9262" s="2" t="s">
        <v>17</v>
      </c>
      <c r="H9262" t="s">
        <v>281</v>
      </c>
      <c r="I9262">
        <v>61269840</v>
      </c>
      <c r="J9262">
        <v>62543564</v>
      </c>
      <c r="K9262">
        <v>8562</v>
      </c>
      <c r="L9262">
        <v>0</v>
      </c>
      <c r="M9262" t="s">
        <v>16</v>
      </c>
      <c r="N9262">
        <v>61269840</v>
      </c>
      <c r="O9262">
        <v>61269840</v>
      </c>
      <c r="P9262">
        <v>200</v>
      </c>
      <c r="R9262" t="s">
        <v>17</v>
      </c>
      <c r="S9262" t="s">
        <v>30</v>
      </c>
      <c r="T9262">
        <v>17911159</v>
      </c>
      <c r="U9262" t="s">
        <v>31</v>
      </c>
      <c r="V9262" t="s">
        <v>32</v>
      </c>
      <c r="W9262" t="s">
        <v>281</v>
      </c>
      <c r="X9262">
        <v>61383261</v>
      </c>
      <c r="Y9262">
        <v>61422199</v>
      </c>
      <c r="Z9262" s="2" t="s">
        <v>6936</v>
      </c>
    </row>
    <row r="9263" spans="1:26" x14ac:dyDescent="0.25">
      <c r="A9263">
        <v>16</v>
      </c>
      <c r="B9263" s="2" t="s">
        <v>6936</v>
      </c>
      <c r="C9263" s="2" t="s">
        <v>17</v>
      </c>
      <c r="D9263" s="2" t="s">
        <v>15784</v>
      </c>
      <c r="E9263" s="2">
        <v>2697</v>
      </c>
      <c r="F9263" s="2" t="s">
        <v>10917</v>
      </c>
      <c r="G9263" s="2" t="s">
        <v>17</v>
      </c>
      <c r="H9263" t="s">
        <v>281</v>
      </c>
      <c r="I9263">
        <v>61269840</v>
      </c>
      <c r="J9263">
        <v>62749700</v>
      </c>
      <c r="K9263">
        <v>2697</v>
      </c>
      <c r="L9263">
        <v>0</v>
      </c>
      <c r="M9263" t="s">
        <v>16</v>
      </c>
      <c r="N9263">
        <v>61269840</v>
      </c>
      <c r="O9263">
        <v>61269840</v>
      </c>
      <c r="P9263">
        <v>200</v>
      </c>
      <c r="R9263" t="s">
        <v>17</v>
      </c>
      <c r="S9263" t="s">
        <v>21</v>
      </c>
      <c r="T9263">
        <v>17122850</v>
      </c>
      <c r="U9263" t="s">
        <v>33</v>
      </c>
      <c r="V9263" t="s">
        <v>23</v>
      </c>
      <c r="W9263" t="s">
        <v>281</v>
      </c>
      <c r="X9263">
        <v>61383261</v>
      </c>
      <c r="Y9263">
        <v>61422199</v>
      </c>
      <c r="Z9263" s="2" t="s">
        <v>6936</v>
      </c>
    </row>
    <row r="9264" spans="1:26" x14ac:dyDescent="0.25">
      <c r="A9264">
        <v>131</v>
      </c>
      <c r="B9264" s="2" t="s">
        <v>6936</v>
      </c>
      <c r="C9264" s="2" t="s">
        <v>46</v>
      </c>
      <c r="D9264" s="2" t="s">
        <v>15784</v>
      </c>
      <c r="E9264" s="2">
        <v>59841</v>
      </c>
      <c r="F9264" s="2" t="s">
        <v>11062</v>
      </c>
      <c r="G9264" s="2" t="s">
        <v>46</v>
      </c>
      <c r="H9264" t="s">
        <v>281</v>
      </c>
      <c r="I9264">
        <v>61411413</v>
      </c>
      <c r="J9264">
        <v>61474451</v>
      </c>
      <c r="K9264">
        <v>59841</v>
      </c>
      <c r="L9264">
        <v>0</v>
      </c>
      <c r="M9264" t="s">
        <v>16</v>
      </c>
      <c r="N9264">
        <v>61411413</v>
      </c>
      <c r="O9264">
        <v>61411413</v>
      </c>
      <c r="P9264">
        <v>13107400</v>
      </c>
      <c r="R9264" t="s">
        <v>46</v>
      </c>
      <c r="S9264" t="s">
        <v>96</v>
      </c>
      <c r="T9264">
        <v>19470904</v>
      </c>
      <c r="U9264" t="s">
        <v>97</v>
      </c>
      <c r="V9264" t="s">
        <v>98</v>
      </c>
      <c r="W9264" t="s">
        <v>281</v>
      </c>
      <c r="X9264">
        <v>61383261</v>
      </c>
      <c r="Y9264">
        <v>61422199</v>
      </c>
      <c r="Z9264" s="2" t="s">
        <v>6936</v>
      </c>
    </row>
    <row r="9265" spans="1:26" x14ac:dyDescent="0.25">
      <c r="A9265">
        <v>1053</v>
      </c>
      <c r="B9265" s="2" t="s">
        <v>6936</v>
      </c>
      <c r="C9265" s="2" t="s">
        <v>17</v>
      </c>
      <c r="D9265" s="2" t="s">
        <v>15784</v>
      </c>
      <c r="E9265" s="2">
        <v>105019</v>
      </c>
      <c r="F9265" s="2" t="s">
        <v>11289</v>
      </c>
      <c r="G9265" s="2" t="s">
        <v>17</v>
      </c>
      <c r="H9265" t="s">
        <v>281</v>
      </c>
      <c r="I9265">
        <v>61376720</v>
      </c>
      <c r="J9265">
        <v>61397086</v>
      </c>
      <c r="K9265">
        <v>105019</v>
      </c>
      <c r="L9265">
        <v>0</v>
      </c>
      <c r="M9265" t="s">
        <v>16</v>
      </c>
      <c r="N9265">
        <v>61376720</v>
      </c>
      <c r="O9265">
        <v>61376720</v>
      </c>
      <c r="P9265">
        <v>200</v>
      </c>
      <c r="R9265" t="s">
        <v>17</v>
      </c>
      <c r="S9265" t="s">
        <v>40</v>
      </c>
      <c r="T9265">
        <v>20802225</v>
      </c>
      <c r="U9265" t="s">
        <v>41</v>
      </c>
      <c r="V9265" t="s">
        <v>42</v>
      </c>
      <c r="W9265" t="s">
        <v>281</v>
      </c>
      <c r="X9265">
        <v>61383261</v>
      </c>
      <c r="Y9265">
        <v>61422199</v>
      </c>
      <c r="Z9265" s="2" t="s">
        <v>6936</v>
      </c>
    </row>
    <row r="9266" spans="1:26" x14ac:dyDescent="0.25">
      <c r="A9266">
        <v>1053</v>
      </c>
      <c r="B9266" s="2" t="s">
        <v>6936</v>
      </c>
      <c r="C9266" s="2" t="s">
        <v>17</v>
      </c>
      <c r="D9266" s="2" t="s">
        <v>15784</v>
      </c>
      <c r="E9266" s="2">
        <v>64832</v>
      </c>
      <c r="F9266" s="2" t="s">
        <v>11292</v>
      </c>
      <c r="G9266" s="2" t="s">
        <v>17</v>
      </c>
      <c r="H9266" t="s">
        <v>281</v>
      </c>
      <c r="I9266">
        <v>61376720</v>
      </c>
      <c r="J9266">
        <v>61397086</v>
      </c>
      <c r="K9266">
        <v>64832</v>
      </c>
      <c r="L9266">
        <v>0</v>
      </c>
      <c r="M9266" t="s">
        <v>16</v>
      </c>
      <c r="N9266">
        <v>61376720</v>
      </c>
      <c r="O9266">
        <v>61376720</v>
      </c>
      <c r="P9266">
        <v>13107200</v>
      </c>
      <c r="R9266" t="s">
        <v>17</v>
      </c>
      <c r="S9266" t="s">
        <v>43</v>
      </c>
      <c r="T9266">
        <v>19812545</v>
      </c>
      <c r="U9266" t="s">
        <v>50</v>
      </c>
      <c r="V9266" t="s">
        <v>51</v>
      </c>
      <c r="W9266" t="s">
        <v>281</v>
      </c>
      <c r="X9266">
        <v>61383261</v>
      </c>
      <c r="Y9266">
        <v>61422199</v>
      </c>
      <c r="Z9266" s="2" t="s">
        <v>6936</v>
      </c>
    </row>
    <row r="9267" spans="1:26" x14ac:dyDescent="0.25">
      <c r="A9267">
        <v>1053</v>
      </c>
      <c r="B9267" s="2" t="s">
        <v>6936</v>
      </c>
      <c r="C9267" s="2" t="s">
        <v>17</v>
      </c>
      <c r="D9267" s="2" t="s">
        <v>15784</v>
      </c>
      <c r="E9267" s="2">
        <v>106578</v>
      </c>
      <c r="F9267" s="2" t="s">
        <v>11295</v>
      </c>
      <c r="G9267" s="2" t="s">
        <v>17</v>
      </c>
      <c r="H9267" t="s">
        <v>281</v>
      </c>
      <c r="I9267">
        <v>61377445</v>
      </c>
      <c r="J9267">
        <v>61397086</v>
      </c>
      <c r="K9267">
        <v>106578</v>
      </c>
      <c r="L9267">
        <v>0</v>
      </c>
      <c r="M9267" t="s">
        <v>16</v>
      </c>
      <c r="N9267">
        <v>61377445</v>
      </c>
      <c r="O9267">
        <v>61377445</v>
      </c>
      <c r="P9267">
        <v>13107200</v>
      </c>
      <c r="R9267" t="s">
        <v>17</v>
      </c>
      <c r="S9267" t="s">
        <v>136</v>
      </c>
      <c r="T9267">
        <v>20482838</v>
      </c>
      <c r="U9267" t="s">
        <v>142</v>
      </c>
      <c r="V9267" t="s">
        <v>137</v>
      </c>
      <c r="W9267" t="s">
        <v>281</v>
      </c>
      <c r="X9267">
        <v>61383261</v>
      </c>
      <c r="Y9267">
        <v>61422199</v>
      </c>
      <c r="Z9267" s="2" t="s">
        <v>6936</v>
      </c>
    </row>
    <row r="9268" spans="1:26" x14ac:dyDescent="0.25">
      <c r="A9268">
        <v>1053</v>
      </c>
      <c r="B9268" s="2" t="s">
        <v>6936</v>
      </c>
      <c r="C9268" s="2" t="s">
        <v>17</v>
      </c>
      <c r="D9268" s="2" t="s">
        <v>15784</v>
      </c>
      <c r="E9268" s="2">
        <v>94531</v>
      </c>
      <c r="F9268" s="2" t="s">
        <v>11298</v>
      </c>
      <c r="G9268" s="2" t="s">
        <v>17</v>
      </c>
      <c r="H9268" t="s">
        <v>281</v>
      </c>
      <c r="I9268">
        <v>61378092</v>
      </c>
      <c r="J9268">
        <v>61396664</v>
      </c>
      <c r="K9268">
        <v>94531</v>
      </c>
      <c r="L9268">
        <v>0</v>
      </c>
      <c r="M9268" t="s">
        <v>16</v>
      </c>
      <c r="N9268">
        <v>61378092</v>
      </c>
      <c r="O9268">
        <v>61378092</v>
      </c>
      <c r="P9268">
        <v>13107200</v>
      </c>
      <c r="R9268" t="s">
        <v>17</v>
      </c>
      <c r="S9268" t="s">
        <v>70</v>
      </c>
      <c r="T9268">
        <v>19900272</v>
      </c>
      <c r="U9268" t="s">
        <v>71</v>
      </c>
      <c r="V9268" t="s">
        <v>72</v>
      </c>
      <c r="W9268" t="s">
        <v>281</v>
      </c>
      <c r="X9268">
        <v>61383261</v>
      </c>
      <c r="Y9268">
        <v>61422199</v>
      </c>
      <c r="Z9268" s="2" t="s">
        <v>6936</v>
      </c>
    </row>
    <row r="9269" spans="1:26" x14ac:dyDescent="0.25">
      <c r="A9269">
        <v>1053</v>
      </c>
      <c r="B9269" s="2" t="s">
        <v>6936</v>
      </c>
      <c r="C9269" s="2" t="s">
        <v>17</v>
      </c>
      <c r="D9269" s="2" t="s">
        <v>15784</v>
      </c>
      <c r="E9269" s="2">
        <v>81966</v>
      </c>
      <c r="F9269" s="2" t="s">
        <v>11301</v>
      </c>
      <c r="G9269" s="2" t="s">
        <v>17</v>
      </c>
      <c r="H9269" t="s">
        <v>281</v>
      </c>
      <c r="I9269">
        <v>61378092</v>
      </c>
      <c r="J9269">
        <v>61396664</v>
      </c>
      <c r="K9269">
        <v>81966</v>
      </c>
      <c r="L9269">
        <v>0</v>
      </c>
      <c r="M9269" t="s">
        <v>16</v>
      </c>
      <c r="N9269">
        <v>61378092</v>
      </c>
      <c r="O9269">
        <v>61378092</v>
      </c>
      <c r="P9269">
        <v>200</v>
      </c>
      <c r="R9269" t="s">
        <v>17</v>
      </c>
      <c r="S9269" t="s">
        <v>70</v>
      </c>
      <c r="T9269">
        <v>19900272</v>
      </c>
      <c r="U9269" t="s">
        <v>71</v>
      </c>
      <c r="V9269" t="s">
        <v>72</v>
      </c>
      <c r="W9269" t="s">
        <v>281</v>
      </c>
      <c r="X9269">
        <v>61383261</v>
      </c>
      <c r="Y9269">
        <v>61422199</v>
      </c>
      <c r="Z9269" s="2" t="s">
        <v>6936</v>
      </c>
    </row>
    <row r="9270" spans="1:26" x14ac:dyDescent="0.25">
      <c r="A9270">
        <v>1053</v>
      </c>
      <c r="B9270" s="2" t="s">
        <v>6936</v>
      </c>
      <c r="C9270" s="2" t="s">
        <v>17</v>
      </c>
      <c r="D9270" s="2" t="s">
        <v>15784</v>
      </c>
      <c r="E9270" s="2">
        <v>62664</v>
      </c>
      <c r="F9270" s="2" t="s">
        <v>11304</v>
      </c>
      <c r="G9270" s="2" t="s">
        <v>17</v>
      </c>
      <c r="H9270" t="s">
        <v>281</v>
      </c>
      <c r="I9270">
        <v>61380955</v>
      </c>
      <c r="J9270">
        <v>61384245</v>
      </c>
      <c r="K9270">
        <v>62664</v>
      </c>
      <c r="L9270">
        <v>0</v>
      </c>
      <c r="M9270" t="s">
        <v>16</v>
      </c>
      <c r="N9270">
        <v>61380955</v>
      </c>
      <c r="O9270">
        <v>61380955</v>
      </c>
      <c r="P9270">
        <v>13107200</v>
      </c>
      <c r="R9270" t="s">
        <v>17</v>
      </c>
      <c r="S9270" t="s">
        <v>96</v>
      </c>
      <c r="T9270">
        <v>19470904</v>
      </c>
      <c r="U9270" t="s">
        <v>97</v>
      </c>
      <c r="V9270" t="s">
        <v>98</v>
      </c>
      <c r="W9270" t="s">
        <v>281</v>
      </c>
      <c r="X9270">
        <v>61383261</v>
      </c>
      <c r="Y9270">
        <v>61422199</v>
      </c>
      <c r="Z9270" s="2" t="s">
        <v>6936</v>
      </c>
    </row>
    <row r="9271" spans="1:26" x14ac:dyDescent="0.25">
      <c r="A9271">
        <v>1053</v>
      </c>
      <c r="B9271" s="2" t="s">
        <v>6936</v>
      </c>
      <c r="C9271" s="2" t="s">
        <v>17</v>
      </c>
      <c r="D9271" s="2" t="s">
        <v>15784</v>
      </c>
      <c r="E9271" s="2">
        <v>63150</v>
      </c>
      <c r="F9271" s="2" t="s">
        <v>11307</v>
      </c>
      <c r="G9271" s="2" t="s">
        <v>17</v>
      </c>
      <c r="H9271" t="s">
        <v>281</v>
      </c>
      <c r="I9271">
        <v>61394901</v>
      </c>
      <c r="J9271">
        <v>61422376</v>
      </c>
      <c r="K9271">
        <v>63150</v>
      </c>
      <c r="L9271">
        <v>0</v>
      </c>
      <c r="M9271" t="s">
        <v>16</v>
      </c>
      <c r="N9271">
        <v>61394901</v>
      </c>
      <c r="O9271">
        <v>61394901</v>
      </c>
      <c r="P9271">
        <v>13107200</v>
      </c>
      <c r="R9271" t="s">
        <v>17</v>
      </c>
      <c r="S9271" t="s">
        <v>96</v>
      </c>
      <c r="T9271">
        <v>19470904</v>
      </c>
      <c r="U9271" t="s">
        <v>97</v>
      </c>
      <c r="V9271" t="s">
        <v>98</v>
      </c>
      <c r="W9271" t="s">
        <v>281</v>
      </c>
      <c r="X9271">
        <v>61383261</v>
      </c>
      <c r="Y9271">
        <v>61422199</v>
      </c>
      <c r="Z9271" s="2" t="s">
        <v>6936</v>
      </c>
    </row>
    <row r="9272" spans="1:26" x14ac:dyDescent="0.25">
      <c r="A9272">
        <v>1053</v>
      </c>
      <c r="B9272" s="2" t="s">
        <v>6936</v>
      </c>
      <c r="C9272" s="2" t="s">
        <v>17</v>
      </c>
      <c r="D9272" s="2" t="s">
        <v>15784</v>
      </c>
      <c r="E9272" s="2">
        <v>105020</v>
      </c>
      <c r="F9272" s="2" t="s">
        <v>11310</v>
      </c>
      <c r="G9272" s="2" t="s">
        <v>17</v>
      </c>
      <c r="H9272" t="s">
        <v>281</v>
      </c>
      <c r="I9272">
        <v>61416212</v>
      </c>
      <c r="J9272">
        <v>61442552</v>
      </c>
      <c r="K9272">
        <v>105020</v>
      </c>
      <c r="L9272">
        <v>0</v>
      </c>
      <c r="M9272" t="s">
        <v>16</v>
      </c>
      <c r="N9272">
        <v>61416212</v>
      </c>
      <c r="O9272">
        <v>61416212</v>
      </c>
      <c r="P9272">
        <v>200</v>
      </c>
      <c r="R9272" t="s">
        <v>17</v>
      </c>
      <c r="S9272" t="s">
        <v>40</v>
      </c>
      <c r="T9272">
        <v>20802225</v>
      </c>
      <c r="U9272" t="s">
        <v>41</v>
      </c>
      <c r="V9272" t="s">
        <v>42</v>
      </c>
      <c r="W9272" t="s">
        <v>281</v>
      </c>
      <c r="X9272">
        <v>61383261</v>
      </c>
      <c r="Y9272">
        <v>61422199</v>
      </c>
      <c r="Z9272" s="2" t="s">
        <v>6936</v>
      </c>
    </row>
    <row r="9273" spans="1:26" x14ac:dyDescent="0.25">
      <c r="A9273">
        <v>1053</v>
      </c>
      <c r="B9273" s="2" t="s">
        <v>6936</v>
      </c>
      <c r="C9273" s="2" t="s">
        <v>17</v>
      </c>
      <c r="D9273" s="2" t="s">
        <v>15784</v>
      </c>
      <c r="E9273" s="2">
        <v>69914</v>
      </c>
      <c r="F9273" s="2" t="s">
        <v>11313</v>
      </c>
      <c r="G9273" s="2" t="s">
        <v>17</v>
      </c>
      <c r="H9273" t="s">
        <v>281</v>
      </c>
      <c r="I9273">
        <v>61416466</v>
      </c>
      <c r="J9273">
        <v>61442407</v>
      </c>
      <c r="K9273">
        <v>69914</v>
      </c>
      <c r="L9273">
        <v>0</v>
      </c>
      <c r="M9273" t="s">
        <v>16</v>
      </c>
      <c r="N9273">
        <v>61416466</v>
      </c>
      <c r="O9273">
        <v>61416466</v>
      </c>
      <c r="P9273">
        <v>13107200</v>
      </c>
      <c r="R9273" t="s">
        <v>17</v>
      </c>
      <c r="S9273" t="s">
        <v>43</v>
      </c>
      <c r="T9273">
        <v>19812545</v>
      </c>
      <c r="U9273" t="s">
        <v>44</v>
      </c>
      <c r="V9273" t="s">
        <v>45</v>
      </c>
      <c r="W9273" t="s">
        <v>281</v>
      </c>
      <c r="X9273">
        <v>61383261</v>
      </c>
      <c r="Y9273">
        <v>61422199</v>
      </c>
      <c r="Z9273" s="2" t="s">
        <v>6936</v>
      </c>
    </row>
    <row r="9274" spans="1:26" x14ac:dyDescent="0.25">
      <c r="A9274">
        <v>1053</v>
      </c>
      <c r="B9274" s="2" t="s">
        <v>6936</v>
      </c>
      <c r="C9274" s="2" t="s">
        <v>17</v>
      </c>
      <c r="D9274" s="2" t="s">
        <v>15784</v>
      </c>
      <c r="E9274" s="2">
        <v>1150</v>
      </c>
      <c r="F9274" s="2" t="s">
        <v>11316</v>
      </c>
      <c r="G9274" s="2" t="s">
        <v>17</v>
      </c>
      <c r="H9274" t="s">
        <v>281</v>
      </c>
      <c r="I9274">
        <v>61416759</v>
      </c>
      <c r="J9274">
        <v>61438239</v>
      </c>
      <c r="K9274">
        <v>1150</v>
      </c>
      <c r="L9274">
        <v>0</v>
      </c>
      <c r="M9274" t="s">
        <v>16</v>
      </c>
      <c r="N9274">
        <v>61416759</v>
      </c>
      <c r="O9274">
        <v>61416759</v>
      </c>
      <c r="P9274">
        <v>13107200</v>
      </c>
      <c r="R9274" t="s">
        <v>17</v>
      </c>
      <c r="S9274" t="s">
        <v>162</v>
      </c>
      <c r="T9274">
        <v>16327808</v>
      </c>
      <c r="U9274" t="s">
        <v>160</v>
      </c>
      <c r="V9274" t="s">
        <v>163</v>
      </c>
      <c r="W9274" t="s">
        <v>281</v>
      </c>
      <c r="X9274">
        <v>61383261</v>
      </c>
      <c r="Y9274">
        <v>61422199</v>
      </c>
      <c r="Z9274" s="2" t="s">
        <v>6936</v>
      </c>
    </row>
    <row r="9275" spans="1:26" x14ac:dyDescent="0.25">
      <c r="A9275">
        <v>1053</v>
      </c>
      <c r="B9275" s="2" t="s">
        <v>6936</v>
      </c>
      <c r="C9275" s="2" t="s">
        <v>17</v>
      </c>
      <c r="D9275" s="2" t="s">
        <v>15784</v>
      </c>
      <c r="E9275" s="2">
        <v>106579</v>
      </c>
      <c r="F9275" s="2" t="s">
        <v>11319</v>
      </c>
      <c r="G9275" s="2" t="s">
        <v>17</v>
      </c>
      <c r="H9275" t="s">
        <v>281</v>
      </c>
      <c r="I9275">
        <v>61417630</v>
      </c>
      <c r="J9275">
        <v>61439339</v>
      </c>
      <c r="K9275">
        <v>106579</v>
      </c>
      <c r="L9275">
        <v>0</v>
      </c>
      <c r="M9275" t="s">
        <v>16</v>
      </c>
      <c r="N9275">
        <v>61417630</v>
      </c>
      <c r="O9275">
        <v>61417630</v>
      </c>
      <c r="P9275">
        <v>13107200</v>
      </c>
      <c r="R9275" t="s">
        <v>17</v>
      </c>
      <c r="S9275" t="s">
        <v>136</v>
      </c>
      <c r="T9275">
        <v>20482838</v>
      </c>
      <c r="U9275" t="s">
        <v>142</v>
      </c>
      <c r="V9275" t="s">
        <v>137</v>
      </c>
      <c r="W9275" t="s">
        <v>281</v>
      </c>
      <c r="X9275">
        <v>61383261</v>
      </c>
      <c r="Y9275">
        <v>61422199</v>
      </c>
      <c r="Z9275" s="2" t="s">
        <v>6936</v>
      </c>
    </row>
    <row r="9276" spans="1:26" x14ac:dyDescent="0.25">
      <c r="A9276">
        <v>1053</v>
      </c>
      <c r="B9276" s="2" t="s">
        <v>6936</v>
      </c>
      <c r="C9276" s="2" t="s">
        <v>17</v>
      </c>
      <c r="D9276" s="2" t="s">
        <v>15784</v>
      </c>
      <c r="E9276" s="2">
        <v>94532</v>
      </c>
      <c r="F9276" s="2" t="s">
        <v>11321</v>
      </c>
      <c r="G9276" s="2" t="s">
        <v>17</v>
      </c>
      <c r="H9276" t="s">
        <v>281</v>
      </c>
      <c r="I9276">
        <v>61418666</v>
      </c>
      <c r="J9276">
        <v>61439637</v>
      </c>
      <c r="K9276">
        <v>94532</v>
      </c>
      <c r="L9276">
        <v>0</v>
      </c>
      <c r="M9276" t="s">
        <v>16</v>
      </c>
      <c r="N9276">
        <v>61418666</v>
      </c>
      <c r="O9276">
        <v>61418666</v>
      </c>
      <c r="P9276">
        <v>13107200</v>
      </c>
      <c r="R9276" t="s">
        <v>17</v>
      </c>
      <c r="S9276" t="s">
        <v>70</v>
      </c>
      <c r="T9276">
        <v>19900272</v>
      </c>
      <c r="U9276" t="s">
        <v>71</v>
      </c>
      <c r="V9276" t="s">
        <v>72</v>
      </c>
      <c r="W9276" t="s">
        <v>281</v>
      </c>
      <c r="X9276">
        <v>61383261</v>
      </c>
      <c r="Y9276">
        <v>61422199</v>
      </c>
      <c r="Z9276" s="2" t="s">
        <v>6936</v>
      </c>
    </row>
    <row r="9277" spans="1:26" x14ac:dyDescent="0.25">
      <c r="A9277">
        <v>1053</v>
      </c>
      <c r="B9277" s="2" t="s">
        <v>6936</v>
      </c>
      <c r="C9277" s="2" t="s">
        <v>17</v>
      </c>
      <c r="D9277" s="2" t="s">
        <v>15784</v>
      </c>
      <c r="E9277" s="2">
        <v>81967</v>
      </c>
      <c r="F9277" s="2" t="s">
        <v>11323</v>
      </c>
      <c r="G9277" s="2" t="s">
        <v>17</v>
      </c>
      <c r="H9277" t="s">
        <v>281</v>
      </c>
      <c r="I9277">
        <v>61418666</v>
      </c>
      <c r="J9277">
        <v>61439637</v>
      </c>
      <c r="K9277">
        <v>81967</v>
      </c>
      <c r="L9277">
        <v>0</v>
      </c>
      <c r="M9277" t="s">
        <v>16</v>
      </c>
      <c r="N9277">
        <v>61418666</v>
      </c>
      <c r="O9277">
        <v>61418666</v>
      </c>
      <c r="P9277">
        <v>200</v>
      </c>
      <c r="R9277" t="s">
        <v>17</v>
      </c>
      <c r="S9277" t="s">
        <v>70</v>
      </c>
      <c r="T9277">
        <v>19900272</v>
      </c>
      <c r="U9277" t="s">
        <v>71</v>
      </c>
      <c r="V9277" t="s">
        <v>72</v>
      </c>
      <c r="W9277" t="s">
        <v>281</v>
      </c>
      <c r="X9277">
        <v>61383261</v>
      </c>
      <c r="Y9277">
        <v>61422199</v>
      </c>
      <c r="Z9277" s="2" t="s">
        <v>6936</v>
      </c>
    </row>
    <row r="9278" spans="1:26" x14ac:dyDescent="0.25">
      <c r="A9278">
        <v>16</v>
      </c>
      <c r="B9278" s="2" t="s">
        <v>942</v>
      </c>
      <c r="C9278" s="2" t="s">
        <v>17</v>
      </c>
      <c r="D9278" s="2" t="s">
        <v>15785</v>
      </c>
      <c r="E9278" s="2">
        <v>3681</v>
      </c>
      <c r="F9278" s="2" t="s">
        <v>10884</v>
      </c>
      <c r="G9278" s="2" t="s">
        <v>17</v>
      </c>
      <c r="H9278" t="s">
        <v>281</v>
      </c>
      <c r="I9278">
        <v>61087266</v>
      </c>
      <c r="J9278">
        <v>62746810</v>
      </c>
      <c r="K9278">
        <v>3681</v>
      </c>
      <c r="L9278">
        <v>0</v>
      </c>
      <c r="M9278" t="s">
        <v>16</v>
      </c>
      <c r="N9278">
        <v>61087266</v>
      </c>
      <c r="O9278">
        <v>61087266</v>
      </c>
      <c r="P9278">
        <v>9127187</v>
      </c>
      <c r="R9278" t="s">
        <v>17</v>
      </c>
      <c r="S9278" t="s">
        <v>21</v>
      </c>
      <c r="T9278">
        <v>17122850</v>
      </c>
      <c r="U9278" t="s">
        <v>22</v>
      </c>
      <c r="V9278" t="s">
        <v>23</v>
      </c>
      <c r="W9278" t="s">
        <v>281</v>
      </c>
      <c r="X9278">
        <v>61606003</v>
      </c>
      <c r="Y9278">
        <v>61606680</v>
      </c>
      <c r="Z9278" s="2" t="s">
        <v>942</v>
      </c>
    </row>
    <row r="9279" spans="1:26" x14ac:dyDescent="0.25">
      <c r="A9279">
        <v>16</v>
      </c>
      <c r="B9279" s="2" t="s">
        <v>942</v>
      </c>
      <c r="C9279" s="2" t="s">
        <v>17</v>
      </c>
      <c r="D9279" s="2" t="s">
        <v>15785</v>
      </c>
      <c r="E9279" s="2">
        <v>34445</v>
      </c>
      <c r="F9279" s="2" t="s">
        <v>10892</v>
      </c>
      <c r="G9279" s="2" t="s">
        <v>17</v>
      </c>
      <c r="H9279" t="s">
        <v>281</v>
      </c>
      <c r="I9279">
        <v>61269840</v>
      </c>
      <c r="J9279">
        <v>62474368</v>
      </c>
      <c r="K9279">
        <v>34445</v>
      </c>
      <c r="L9279">
        <v>0</v>
      </c>
      <c r="M9279" t="s">
        <v>16</v>
      </c>
      <c r="N9279">
        <v>61269840</v>
      </c>
      <c r="O9279">
        <v>61269840</v>
      </c>
      <c r="P9279">
        <v>200</v>
      </c>
      <c r="R9279" t="s">
        <v>17</v>
      </c>
      <c r="S9279" t="s">
        <v>18</v>
      </c>
      <c r="T9279">
        <v>17638019</v>
      </c>
      <c r="U9279" t="s">
        <v>19</v>
      </c>
      <c r="V9279" t="s">
        <v>20</v>
      </c>
      <c r="W9279" t="s">
        <v>281</v>
      </c>
      <c r="X9279">
        <v>61606003</v>
      </c>
      <c r="Y9279">
        <v>61606680</v>
      </c>
      <c r="Z9279" s="2" t="s">
        <v>942</v>
      </c>
    </row>
    <row r="9280" spans="1:26" x14ac:dyDescent="0.25">
      <c r="A9280">
        <v>16</v>
      </c>
      <c r="B9280" s="2" t="s">
        <v>942</v>
      </c>
      <c r="C9280" s="2" t="s">
        <v>17</v>
      </c>
      <c r="D9280" s="2" t="s">
        <v>15785</v>
      </c>
      <c r="E9280" s="2">
        <v>8563</v>
      </c>
      <c r="F9280" s="2" t="s">
        <v>10900</v>
      </c>
      <c r="G9280" s="2" t="s">
        <v>17</v>
      </c>
      <c r="H9280" t="s">
        <v>281</v>
      </c>
      <c r="I9280">
        <v>61269840</v>
      </c>
      <c r="J9280">
        <v>62938685</v>
      </c>
      <c r="K9280">
        <v>8563</v>
      </c>
      <c r="L9280">
        <v>0</v>
      </c>
      <c r="M9280" t="s">
        <v>16</v>
      </c>
      <c r="N9280">
        <v>61269840</v>
      </c>
      <c r="O9280">
        <v>61269840</v>
      </c>
      <c r="P9280">
        <v>200</v>
      </c>
      <c r="R9280" t="s">
        <v>17</v>
      </c>
      <c r="S9280" t="s">
        <v>30</v>
      </c>
      <c r="T9280">
        <v>17911159</v>
      </c>
      <c r="U9280" t="s">
        <v>31</v>
      </c>
      <c r="V9280" t="s">
        <v>32</v>
      </c>
      <c r="W9280" t="s">
        <v>281</v>
      </c>
      <c r="X9280">
        <v>61606003</v>
      </c>
      <c r="Y9280">
        <v>61606680</v>
      </c>
      <c r="Z9280" s="2" t="s">
        <v>942</v>
      </c>
    </row>
    <row r="9281" spans="1:26" x14ac:dyDescent="0.25">
      <c r="A9281">
        <v>16</v>
      </c>
      <c r="B9281" s="2" t="s">
        <v>942</v>
      </c>
      <c r="C9281" s="2" t="s">
        <v>17</v>
      </c>
      <c r="D9281" s="2" t="s">
        <v>15785</v>
      </c>
      <c r="E9281" s="2">
        <v>8562</v>
      </c>
      <c r="F9281" s="2" t="s">
        <v>10908</v>
      </c>
      <c r="G9281" s="2" t="s">
        <v>17</v>
      </c>
      <c r="H9281" t="s">
        <v>281</v>
      </c>
      <c r="I9281">
        <v>61269840</v>
      </c>
      <c r="J9281">
        <v>62543564</v>
      </c>
      <c r="K9281">
        <v>8562</v>
      </c>
      <c r="L9281">
        <v>0</v>
      </c>
      <c r="M9281" t="s">
        <v>16</v>
      </c>
      <c r="N9281">
        <v>61269840</v>
      </c>
      <c r="O9281">
        <v>61269840</v>
      </c>
      <c r="P9281">
        <v>200</v>
      </c>
      <c r="R9281" t="s">
        <v>17</v>
      </c>
      <c r="S9281" t="s">
        <v>30</v>
      </c>
      <c r="T9281">
        <v>17911159</v>
      </c>
      <c r="U9281" t="s">
        <v>31</v>
      </c>
      <c r="V9281" t="s">
        <v>32</v>
      </c>
      <c r="W9281" t="s">
        <v>281</v>
      </c>
      <c r="X9281">
        <v>61606003</v>
      </c>
      <c r="Y9281">
        <v>61606680</v>
      </c>
      <c r="Z9281" s="2" t="s">
        <v>942</v>
      </c>
    </row>
    <row r="9282" spans="1:26" x14ac:dyDescent="0.25">
      <c r="A9282">
        <v>16</v>
      </c>
      <c r="B9282" s="2" t="s">
        <v>942</v>
      </c>
      <c r="C9282" s="2" t="s">
        <v>17</v>
      </c>
      <c r="D9282" s="2" t="s">
        <v>15785</v>
      </c>
      <c r="E9282" s="2">
        <v>2697</v>
      </c>
      <c r="F9282" s="2" t="s">
        <v>10916</v>
      </c>
      <c r="G9282" s="2" t="s">
        <v>17</v>
      </c>
      <c r="H9282" t="s">
        <v>281</v>
      </c>
      <c r="I9282">
        <v>61269840</v>
      </c>
      <c r="J9282">
        <v>62749700</v>
      </c>
      <c r="K9282">
        <v>2697</v>
      </c>
      <c r="L9282">
        <v>0</v>
      </c>
      <c r="M9282" t="s">
        <v>16</v>
      </c>
      <c r="N9282">
        <v>61269840</v>
      </c>
      <c r="O9282">
        <v>61269840</v>
      </c>
      <c r="P9282">
        <v>200</v>
      </c>
      <c r="R9282" t="s">
        <v>17</v>
      </c>
      <c r="S9282" t="s">
        <v>21</v>
      </c>
      <c r="T9282">
        <v>17122850</v>
      </c>
      <c r="U9282" t="s">
        <v>33</v>
      </c>
      <c r="V9282" t="s">
        <v>23</v>
      </c>
      <c r="W9282" t="s">
        <v>281</v>
      </c>
      <c r="X9282">
        <v>61606003</v>
      </c>
      <c r="Y9282">
        <v>61606680</v>
      </c>
      <c r="Z9282" s="2" t="s">
        <v>942</v>
      </c>
    </row>
    <row r="9283" spans="1:26" x14ac:dyDescent="0.25">
      <c r="A9283">
        <v>16</v>
      </c>
      <c r="B9283" s="2" t="s">
        <v>942</v>
      </c>
      <c r="C9283" s="2" t="s">
        <v>17</v>
      </c>
      <c r="D9283" s="2" t="s">
        <v>15785</v>
      </c>
      <c r="E9283" s="2">
        <v>5238</v>
      </c>
      <c r="F9283" s="2" t="s">
        <v>10923</v>
      </c>
      <c r="G9283" s="2" t="s">
        <v>17</v>
      </c>
      <c r="H9283" t="s">
        <v>281</v>
      </c>
      <c r="I9283">
        <v>61525251</v>
      </c>
      <c r="J9283">
        <v>62337812</v>
      </c>
      <c r="K9283">
        <v>5238</v>
      </c>
      <c r="L9283">
        <v>0</v>
      </c>
      <c r="M9283" t="s">
        <v>16</v>
      </c>
      <c r="N9283">
        <v>61525251</v>
      </c>
      <c r="O9283">
        <v>61525251</v>
      </c>
      <c r="P9283">
        <v>200</v>
      </c>
      <c r="R9283" t="s">
        <v>17</v>
      </c>
      <c r="S9283" t="s">
        <v>116</v>
      </c>
      <c r="T9283">
        <v>17116639</v>
      </c>
      <c r="U9283" t="s">
        <v>117</v>
      </c>
      <c r="V9283" t="s">
        <v>118</v>
      </c>
      <c r="W9283" t="s">
        <v>281</v>
      </c>
      <c r="X9283">
        <v>61606003</v>
      </c>
      <c r="Y9283">
        <v>61606680</v>
      </c>
      <c r="Z9283" s="2" t="s">
        <v>942</v>
      </c>
    </row>
    <row r="9284" spans="1:26" x14ac:dyDescent="0.25">
      <c r="A9284">
        <v>16</v>
      </c>
      <c r="B9284" s="2" t="s">
        <v>942</v>
      </c>
      <c r="C9284" s="2" t="s">
        <v>17</v>
      </c>
      <c r="D9284" s="2" t="s">
        <v>15785</v>
      </c>
      <c r="E9284" s="2">
        <v>5237</v>
      </c>
      <c r="F9284" s="2" t="s">
        <v>10929</v>
      </c>
      <c r="G9284" s="2" t="s">
        <v>17</v>
      </c>
      <c r="H9284" t="s">
        <v>281</v>
      </c>
      <c r="I9284">
        <v>61534849</v>
      </c>
      <c r="J9284">
        <v>62234750</v>
      </c>
      <c r="K9284">
        <v>5237</v>
      </c>
      <c r="L9284">
        <v>0</v>
      </c>
      <c r="M9284" t="s">
        <v>16</v>
      </c>
      <c r="N9284">
        <v>61534849</v>
      </c>
      <c r="O9284">
        <v>61534849</v>
      </c>
      <c r="P9284">
        <v>200</v>
      </c>
      <c r="R9284" t="s">
        <v>17</v>
      </c>
      <c r="S9284" t="s">
        <v>116</v>
      </c>
      <c r="T9284">
        <v>17116639</v>
      </c>
      <c r="U9284" t="s">
        <v>117</v>
      </c>
      <c r="V9284" t="s">
        <v>118</v>
      </c>
      <c r="W9284" t="s">
        <v>281</v>
      </c>
      <c r="X9284">
        <v>61606003</v>
      </c>
      <c r="Y9284">
        <v>61606680</v>
      </c>
      <c r="Z9284" s="2" t="s">
        <v>942</v>
      </c>
    </row>
    <row r="9285" spans="1:26" x14ac:dyDescent="0.25">
      <c r="A9285">
        <v>1055</v>
      </c>
      <c r="B9285" s="2" t="s">
        <v>942</v>
      </c>
      <c r="C9285" s="2" t="s">
        <v>17</v>
      </c>
      <c r="D9285" s="2" t="s">
        <v>15785</v>
      </c>
      <c r="E9285" s="2">
        <v>69916</v>
      </c>
      <c r="F9285" s="2" t="s">
        <v>11338</v>
      </c>
      <c r="G9285" s="2" t="s">
        <v>17</v>
      </c>
      <c r="H9285" t="s">
        <v>281</v>
      </c>
      <c r="I9285">
        <v>61604838</v>
      </c>
      <c r="J9285">
        <v>61615571</v>
      </c>
      <c r="K9285">
        <v>69916</v>
      </c>
      <c r="L9285">
        <v>0</v>
      </c>
      <c r="M9285" t="s">
        <v>16</v>
      </c>
      <c r="N9285">
        <v>61604838</v>
      </c>
      <c r="O9285">
        <v>61604838</v>
      </c>
      <c r="P9285">
        <v>9127187</v>
      </c>
      <c r="R9285" t="s">
        <v>17</v>
      </c>
      <c r="S9285" t="s">
        <v>43</v>
      </c>
      <c r="T9285">
        <v>19812545</v>
      </c>
      <c r="U9285" t="s">
        <v>44</v>
      </c>
      <c r="V9285" t="s">
        <v>45</v>
      </c>
      <c r="W9285" t="s">
        <v>281</v>
      </c>
      <c r="X9285">
        <v>61606003</v>
      </c>
      <c r="Y9285">
        <v>61606680</v>
      </c>
      <c r="Z9285" s="2" t="s">
        <v>942</v>
      </c>
    </row>
    <row r="9286" spans="1:26" x14ac:dyDescent="0.25">
      <c r="A9286">
        <v>1055</v>
      </c>
      <c r="B9286" s="2" t="s">
        <v>942</v>
      </c>
      <c r="C9286" s="2" t="s">
        <v>17</v>
      </c>
      <c r="D9286" s="2" t="s">
        <v>15785</v>
      </c>
      <c r="E9286" s="2">
        <v>69918</v>
      </c>
      <c r="F9286" s="2" t="s">
        <v>11344</v>
      </c>
      <c r="G9286" s="2" t="s">
        <v>17</v>
      </c>
      <c r="H9286" t="s">
        <v>281</v>
      </c>
      <c r="I9286">
        <v>61605518</v>
      </c>
      <c r="J9286">
        <v>61610656</v>
      </c>
      <c r="K9286">
        <v>69918</v>
      </c>
      <c r="L9286">
        <v>0</v>
      </c>
      <c r="M9286" t="s">
        <v>16</v>
      </c>
      <c r="N9286">
        <v>61605518</v>
      </c>
      <c r="O9286">
        <v>61605518</v>
      </c>
      <c r="P9286">
        <v>13107200</v>
      </c>
      <c r="R9286" t="s">
        <v>17</v>
      </c>
      <c r="S9286" t="s">
        <v>43</v>
      </c>
      <c r="T9286">
        <v>19812545</v>
      </c>
      <c r="U9286" t="s">
        <v>44</v>
      </c>
      <c r="V9286" t="s">
        <v>45</v>
      </c>
      <c r="W9286" t="s">
        <v>281</v>
      </c>
      <c r="X9286">
        <v>61606003</v>
      </c>
      <c r="Y9286">
        <v>61606680</v>
      </c>
      <c r="Z9286" s="2" t="s">
        <v>942</v>
      </c>
    </row>
    <row r="9287" spans="1:26" x14ac:dyDescent="0.25">
      <c r="A9287">
        <v>1055</v>
      </c>
      <c r="B9287" s="2" t="s">
        <v>942</v>
      </c>
      <c r="C9287" s="2" t="s">
        <v>46</v>
      </c>
      <c r="D9287" s="2" t="s">
        <v>15785</v>
      </c>
      <c r="E9287" s="2">
        <v>103372</v>
      </c>
      <c r="F9287" s="2" t="s">
        <v>11349</v>
      </c>
      <c r="G9287" s="2" t="s">
        <v>46</v>
      </c>
      <c r="H9287" t="s">
        <v>281</v>
      </c>
      <c r="I9287">
        <v>61606287</v>
      </c>
      <c r="J9287">
        <v>61621852</v>
      </c>
      <c r="K9287">
        <v>103372</v>
      </c>
      <c r="L9287">
        <v>0</v>
      </c>
      <c r="M9287" t="s">
        <v>16</v>
      </c>
      <c r="N9287">
        <v>61606287</v>
      </c>
      <c r="O9287">
        <v>61606287</v>
      </c>
      <c r="P9287">
        <v>13107400</v>
      </c>
      <c r="R9287" t="s">
        <v>46</v>
      </c>
      <c r="S9287" t="s">
        <v>67</v>
      </c>
      <c r="T9287">
        <v>19546169</v>
      </c>
      <c r="U9287" t="s">
        <v>68</v>
      </c>
      <c r="V9287" t="s">
        <v>69</v>
      </c>
      <c r="W9287" t="s">
        <v>281</v>
      </c>
      <c r="X9287">
        <v>61606003</v>
      </c>
      <c r="Y9287">
        <v>61606680</v>
      </c>
      <c r="Z9287" s="2" t="s">
        <v>942</v>
      </c>
    </row>
    <row r="9288" spans="1:26" x14ac:dyDescent="0.25">
      <c r="A9288">
        <v>1055</v>
      </c>
      <c r="B9288" s="2" t="s">
        <v>942</v>
      </c>
      <c r="C9288" s="2" t="s">
        <v>17</v>
      </c>
      <c r="D9288" s="2" t="s">
        <v>15785</v>
      </c>
      <c r="E9288" s="2">
        <v>22983</v>
      </c>
      <c r="F9288" s="2" t="s">
        <v>11352</v>
      </c>
      <c r="G9288" s="2" t="s">
        <v>17</v>
      </c>
      <c r="H9288" t="s">
        <v>281</v>
      </c>
      <c r="I9288">
        <v>61606509</v>
      </c>
      <c r="J9288">
        <v>61606755</v>
      </c>
      <c r="K9288">
        <v>22983</v>
      </c>
      <c r="L9288">
        <v>0</v>
      </c>
      <c r="M9288" t="s">
        <v>16</v>
      </c>
      <c r="N9288">
        <v>61606509</v>
      </c>
      <c r="O9288">
        <v>61606509</v>
      </c>
      <c r="P9288">
        <v>200</v>
      </c>
      <c r="R9288" t="s">
        <v>17</v>
      </c>
      <c r="S9288" t="s">
        <v>65</v>
      </c>
      <c r="T9288">
        <v>17901297</v>
      </c>
      <c r="U9288" t="s">
        <v>48</v>
      </c>
      <c r="V9288" t="s">
        <v>66</v>
      </c>
      <c r="W9288" t="s">
        <v>281</v>
      </c>
      <c r="X9288">
        <v>61606003</v>
      </c>
      <c r="Y9288">
        <v>61606680</v>
      </c>
      <c r="Z9288" s="2" t="s">
        <v>942</v>
      </c>
    </row>
    <row r="9289" spans="1:26" x14ac:dyDescent="0.25">
      <c r="A9289">
        <v>1055</v>
      </c>
      <c r="B9289" s="2" t="s">
        <v>942</v>
      </c>
      <c r="C9289" s="2" t="s">
        <v>17</v>
      </c>
      <c r="D9289" s="2" t="s">
        <v>15785</v>
      </c>
      <c r="E9289" s="2">
        <v>23258</v>
      </c>
      <c r="F9289" s="2" t="s">
        <v>11355</v>
      </c>
      <c r="G9289" s="2" t="s">
        <v>17</v>
      </c>
      <c r="H9289" t="s">
        <v>281</v>
      </c>
      <c r="I9289">
        <v>61606565</v>
      </c>
      <c r="J9289">
        <v>61606762</v>
      </c>
      <c r="K9289">
        <v>23258</v>
      </c>
      <c r="L9289">
        <v>0</v>
      </c>
      <c r="M9289" t="s">
        <v>16</v>
      </c>
      <c r="N9289">
        <v>61606565</v>
      </c>
      <c r="O9289">
        <v>61606565</v>
      </c>
      <c r="P9289">
        <v>200</v>
      </c>
      <c r="R9289" t="s">
        <v>17</v>
      </c>
      <c r="S9289" t="s">
        <v>65</v>
      </c>
      <c r="T9289">
        <v>17901297</v>
      </c>
      <c r="U9289" t="s">
        <v>48</v>
      </c>
      <c r="V9289" t="s">
        <v>66</v>
      </c>
      <c r="W9289" t="s">
        <v>281</v>
      </c>
      <c r="X9289">
        <v>61606003</v>
      </c>
      <c r="Y9289">
        <v>61606680</v>
      </c>
      <c r="Z9289" s="2" t="s">
        <v>942</v>
      </c>
    </row>
    <row r="9290" spans="1:26" x14ac:dyDescent="0.25">
      <c r="A9290">
        <v>1055</v>
      </c>
      <c r="B9290" s="2" t="s">
        <v>942</v>
      </c>
      <c r="C9290" s="2" t="s">
        <v>152</v>
      </c>
      <c r="D9290" s="2" t="s">
        <v>15785</v>
      </c>
      <c r="E9290" s="2">
        <v>63182</v>
      </c>
      <c r="F9290" s="2" t="s">
        <v>11358</v>
      </c>
      <c r="G9290" s="2" t="s">
        <v>152</v>
      </c>
      <c r="H9290" t="s">
        <v>281</v>
      </c>
      <c r="I9290">
        <v>61606653</v>
      </c>
      <c r="J9290">
        <v>61607015</v>
      </c>
      <c r="K9290">
        <v>63182</v>
      </c>
      <c r="L9290">
        <v>0</v>
      </c>
      <c r="M9290" t="s">
        <v>16</v>
      </c>
      <c r="N9290">
        <v>61606653</v>
      </c>
      <c r="O9290">
        <v>61606653</v>
      </c>
      <c r="P9290">
        <v>13107200</v>
      </c>
      <c r="R9290" t="s">
        <v>152</v>
      </c>
      <c r="S9290" t="s">
        <v>96</v>
      </c>
      <c r="T9290">
        <v>19470904</v>
      </c>
      <c r="U9290" t="s">
        <v>97</v>
      </c>
      <c r="V9290" t="s">
        <v>98</v>
      </c>
      <c r="W9290" t="s">
        <v>281</v>
      </c>
      <c r="X9290">
        <v>61606003</v>
      </c>
      <c r="Y9290">
        <v>61606680</v>
      </c>
      <c r="Z9290" s="2" t="s">
        <v>942</v>
      </c>
    </row>
    <row r="9291" spans="1:26" x14ac:dyDescent="0.25">
      <c r="A9291">
        <v>16</v>
      </c>
      <c r="B9291" s="2" t="s">
        <v>5059</v>
      </c>
      <c r="C9291" s="2" t="s">
        <v>17</v>
      </c>
      <c r="D9291" s="2" t="s">
        <v>15786</v>
      </c>
      <c r="E9291" s="2">
        <v>3681</v>
      </c>
      <c r="F9291" s="2" t="s">
        <v>10883</v>
      </c>
      <c r="G9291" s="2" t="s">
        <v>17</v>
      </c>
      <c r="H9291" t="s">
        <v>281</v>
      </c>
      <c r="I9291">
        <v>61087266</v>
      </c>
      <c r="J9291">
        <v>62746810</v>
      </c>
      <c r="K9291">
        <v>3681</v>
      </c>
      <c r="L9291">
        <v>0</v>
      </c>
      <c r="M9291" t="s">
        <v>16</v>
      </c>
      <c r="N9291">
        <v>61087266</v>
      </c>
      <c r="O9291">
        <v>61087266</v>
      </c>
      <c r="P9291">
        <v>9127187</v>
      </c>
      <c r="R9291" t="s">
        <v>17</v>
      </c>
      <c r="S9291" t="s">
        <v>21</v>
      </c>
      <c r="T9291">
        <v>17122850</v>
      </c>
      <c r="U9291" t="s">
        <v>22</v>
      </c>
      <c r="V9291" t="s">
        <v>23</v>
      </c>
      <c r="W9291" t="s">
        <v>281</v>
      </c>
      <c r="X9291">
        <v>61606682</v>
      </c>
      <c r="Y9291">
        <v>61606786</v>
      </c>
      <c r="Z9291" s="2" t="s">
        <v>5059</v>
      </c>
    </row>
    <row r="9292" spans="1:26" x14ac:dyDescent="0.25">
      <c r="A9292">
        <v>16</v>
      </c>
      <c r="B9292" s="2" t="s">
        <v>5059</v>
      </c>
      <c r="C9292" s="2" t="s">
        <v>17</v>
      </c>
      <c r="D9292" s="2" t="s">
        <v>15786</v>
      </c>
      <c r="E9292" s="2">
        <v>34445</v>
      </c>
      <c r="F9292" s="2" t="s">
        <v>10891</v>
      </c>
      <c r="G9292" s="2" t="s">
        <v>17</v>
      </c>
      <c r="H9292" t="s">
        <v>281</v>
      </c>
      <c r="I9292">
        <v>61269840</v>
      </c>
      <c r="J9292">
        <v>62474368</v>
      </c>
      <c r="K9292">
        <v>34445</v>
      </c>
      <c r="L9292">
        <v>0</v>
      </c>
      <c r="M9292" t="s">
        <v>16</v>
      </c>
      <c r="N9292">
        <v>61269840</v>
      </c>
      <c r="O9292">
        <v>61269840</v>
      </c>
      <c r="P9292">
        <v>200</v>
      </c>
      <c r="R9292" t="s">
        <v>17</v>
      </c>
      <c r="S9292" t="s">
        <v>18</v>
      </c>
      <c r="T9292">
        <v>17638019</v>
      </c>
      <c r="U9292" t="s">
        <v>19</v>
      </c>
      <c r="V9292" t="s">
        <v>20</v>
      </c>
      <c r="W9292" t="s">
        <v>281</v>
      </c>
      <c r="X9292">
        <v>61606682</v>
      </c>
      <c r="Y9292">
        <v>61606786</v>
      </c>
      <c r="Z9292" s="2" t="s">
        <v>5059</v>
      </c>
    </row>
    <row r="9293" spans="1:26" x14ac:dyDescent="0.25">
      <c r="A9293">
        <v>16</v>
      </c>
      <c r="B9293" s="2" t="s">
        <v>5059</v>
      </c>
      <c r="C9293" s="2" t="s">
        <v>17</v>
      </c>
      <c r="D9293" s="2" t="s">
        <v>15786</v>
      </c>
      <c r="E9293" s="2">
        <v>8563</v>
      </c>
      <c r="F9293" s="2" t="s">
        <v>10899</v>
      </c>
      <c r="G9293" s="2" t="s">
        <v>17</v>
      </c>
      <c r="H9293" t="s">
        <v>281</v>
      </c>
      <c r="I9293">
        <v>61269840</v>
      </c>
      <c r="J9293">
        <v>62938685</v>
      </c>
      <c r="K9293">
        <v>8563</v>
      </c>
      <c r="L9293">
        <v>0</v>
      </c>
      <c r="M9293" t="s">
        <v>16</v>
      </c>
      <c r="N9293">
        <v>61269840</v>
      </c>
      <c r="O9293">
        <v>61269840</v>
      </c>
      <c r="P9293">
        <v>200</v>
      </c>
      <c r="R9293" t="s">
        <v>17</v>
      </c>
      <c r="S9293" t="s">
        <v>30</v>
      </c>
      <c r="T9293">
        <v>17911159</v>
      </c>
      <c r="U9293" t="s">
        <v>31</v>
      </c>
      <c r="V9293" t="s">
        <v>32</v>
      </c>
      <c r="W9293" t="s">
        <v>281</v>
      </c>
      <c r="X9293">
        <v>61606682</v>
      </c>
      <c r="Y9293">
        <v>61606786</v>
      </c>
      <c r="Z9293" s="2" t="s">
        <v>5059</v>
      </c>
    </row>
    <row r="9294" spans="1:26" x14ac:dyDescent="0.25">
      <c r="A9294">
        <v>16</v>
      </c>
      <c r="B9294" s="2" t="s">
        <v>5059</v>
      </c>
      <c r="C9294" s="2" t="s">
        <v>17</v>
      </c>
      <c r="D9294" s="2" t="s">
        <v>15786</v>
      </c>
      <c r="E9294" s="2">
        <v>8562</v>
      </c>
      <c r="F9294" s="2" t="s">
        <v>10907</v>
      </c>
      <c r="G9294" s="2" t="s">
        <v>17</v>
      </c>
      <c r="H9294" t="s">
        <v>281</v>
      </c>
      <c r="I9294">
        <v>61269840</v>
      </c>
      <c r="J9294">
        <v>62543564</v>
      </c>
      <c r="K9294">
        <v>8562</v>
      </c>
      <c r="L9294">
        <v>0</v>
      </c>
      <c r="M9294" t="s">
        <v>16</v>
      </c>
      <c r="N9294">
        <v>61269840</v>
      </c>
      <c r="O9294">
        <v>61269840</v>
      </c>
      <c r="P9294">
        <v>200</v>
      </c>
      <c r="R9294" t="s">
        <v>17</v>
      </c>
      <c r="S9294" t="s">
        <v>30</v>
      </c>
      <c r="T9294">
        <v>17911159</v>
      </c>
      <c r="U9294" t="s">
        <v>31</v>
      </c>
      <c r="V9294" t="s">
        <v>32</v>
      </c>
      <c r="W9294" t="s">
        <v>281</v>
      </c>
      <c r="X9294">
        <v>61606682</v>
      </c>
      <c r="Y9294">
        <v>61606786</v>
      </c>
      <c r="Z9294" s="2" t="s">
        <v>5059</v>
      </c>
    </row>
    <row r="9295" spans="1:26" x14ac:dyDescent="0.25">
      <c r="A9295">
        <v>16</v>
      </c>
      <c r="B9295" s="2" t="s">
        <v>5059</v>
      </c>
      <c r="C9295" s="2" t="s">
        <v>17</v>
      </c>
      <c r="D9295" s="2" t="s">
        <v>15786</v>
      </c>
      <c r="E9295" s="2">
        <v>2697</v>
      </c>
      <c r="F9295" s="2" t="s">
        <v>10915</v>
      </c>
      <c r="G9295" s="2" t="s">
        <v>17</v>
      </c>
      <c r="H9295" t="s">
        <v>281</v>
      </c>
      <c r="I9295">
        <v>61269840</v>
      </c>
      <c r="J9295">
        <v>62749700</v>
      </c>
      <c r="K9295">
        <v>2697</v>
      </c>
      <c r="L9295">
        <v>0</v>
      </c>
      <c r="M9295" t="s">
        <v>16</v>
      </c>
      <c r="N9295">
        <v>61269840</v>
      </c>
      <c r="O9295">
        <v>61269840</v>
      </c>
      <c r="P9295">
        <v>200</v>
      </c>
      <c r="R9295" t="s">
        <v>17</v>
      </c>
      <c r="S9295" t="s">
        <v>21</v>
      </c>
      <c r="T9295">
        <v>17122850</v>
      </c>
      <c r="U9295" t="s">
        <v>33</v>
      </c>
      <c r="V9295" t="s">
        <v>23</v>
      </c>
      <c r="W9295" t="s">
        <v>281</v>
      </c>
      <c r="X9295">
        <v>61606682</v>
      </c>
      <c r="Y9295">
        <v>61606786</v>
      </c>
      <c r="Z9295" s="2" t="s">
        <v>5059</v>
      </c>
    </row>
    <row r="9296" spans="1:26" x14ac:dyDescent="0.25">
      <c r="A9296">
        <v>16</v>
      </c>
      <c r="B9296" s="2" t="s">
        <v>5059</v>
      </c>
      <c r="C9296" s="2" t="s">
        <v>17</v>
      </c>
      <c r="D9296" s="2" t="s">
        <v>15786</v>
      </c>
      <c r="E9296" s="2">
        <v>5238</v>
      </c>
      <c r="F9296" s="2" t="s">
        <v>10922</v>
      </c>
      <c r="G9296" s="2" t="s">
        <v>17</v>
      </c>
      <c r="H9296" t="s">
        <v>281</v>
      </c>
      <c r="I9296">
        <v>61525251</v>
      </c>
      <c r="J9296">
        <v>62337812</v>
      </c>
      <c r="K9296">
        <v>5238</v>
      </c>
      <c r="L9296">
        <v>0</v>
      </c>
      <c r="M9296" t="s">
        <v>16</v>
      </c>
      <c r="N9296">
        <v>61525251</v>
      </c>
      <c r="O9296">
        <v>61525251</v>
      </c>
      <c r="P9296">
        <v>200</v>
      </c>
      <c r="R9296" t="s">
        <v>17</v>
      </c>
      <c r="S9296" t="s">
        <v>116</v>
      </c>
      <c r="T9296">
        <v>17116639</v>
      </c>
      <c r="U9296" t="s">
        <v>117</v>
      </c>
      <c r="V9296" t="s">
        <v>118</v>
      </c>
      <c r="W9296" t="s">
        <v>281</v>
      </c>
      <c r="X9296">
        <v>61606682</v>
      </c>
      <c r="Y9296">
        <v>61606786</v>
      </c>
      <c r="Z9296" s="2" t="s">
        <v>5059</v>
      </c>
    </row>
    <row r="9297" spans="1:26" x14ac:dyDescent="0.25">
      <c r="A9297">
        <v>16</v>
      </c>
      <c r="B9297" s="2" t="s">
        <v>5059</v>
      </c>
      <c r="C9297" s="2" t="s">
        <v>17</v>
      </c>
      <c r="D9297" s="2" t="s">
        <v>15786</v>
      </c>
      <c r="E9297" s="2">
        <v>5237</v>
      </c>
      <c r="F9297" s="2" t="s">
        <v>10928</v>
      </c>
      <c r="G9297" s="2" t="s">
        <v>17</v>
      </c>
      <c r="H9297" t="s">
        <v>281</v>
      </c>
      <c r="I9297">
        <v>61534849</v>
      </c>
      <c r="J9297">
        <v>62234750</v>
      </c>
      <c r="K9297">
        <v>5237</v>
      </c>
      <c r="L9297">
        <v>0</v>
      </c>
      <c r="M9297" t="s">
        <v>16</v>
      </c>
      <c r="N9297">
        <v>61534849</v>
      </c>
      <c r="O9297">
        <v>61534849</v>
      </c>
      <c r="P9297">
        <v>200</v>
      </c>
      <c r="R9297" t="s">
        <v>17</v>
      </c>
      <c r="S9297" t="s">
        <v>116</v>
      </c>
      <c r="T9297">
        <v>17116639</v>
      </c>
      <c r="U9297" t="s">
        <v>117</v>
      </c>
      <c r="V9297" t="s">
        <v>118</v>
      </c>
      <c r="W9297" t="s">
        <v>281</v>
      </c>
      <c r="X9297">
        <v>61606682</v>
      </c>
      <c r="Y9297">
        <v>61606786</v>
      </c>
      <c r="Z9297" s="2" t="s">
        <v>5059</v>
      </c>
    </row>
    <row r="9298" spans="1:26" x14ac:dyDescent="0.25">
      <c r="A9298">
        <v>1055</v>
      </c>
      <c r="B9298" s="2" t="s">
        <v>5059</v>
      </c>
      <c r="C9298" s="2" t="s">
        <v>17</v>
      </c>
      <c r="D9298" s="2" t="s">
        <v>15786</v>
      </c>
      <c r="E9298" s="2">
        <v>69916</v>
      </c>
      <c r="F9298" s="2" t="s">
        <v>11337</v>
      </c>
      <c r="G9298" s="2" t="s">
        <v>17</v>
      </c>
      <c r="H9298" t="s">
        <v>281</v>
      </c>
      <c r="I9298">
        <v>61604838</v>
      </c>
      <c r="J9298">
        <v>61615571</v>
      </c>
      <c r="K9298">
        <v>69916</v>
      </c>
      <c r="L9298">
        <v>0</v>
      </c>
      <c r="M9298" t="s">
        <v>16</v>
      </c>
      <c r="N9298">
        <v>61604838</v>
      </c>
      <c r="O9298">
        <v>61604838</v>
      </c>
      <c r="P9298">
        <v>9127187</v>
      </c>
      <c r="R9298" t="s">
        <v>17</v>
      </c>
      <c r="S9298" t="s">
        <v>43</v>
      </c>
      <c r="T9298">
        <v>19812545</v>
      </c>
      <c r="U9298" t="s">
        <v>44</v>
      </c>
      <c r="V9298" t="s">
        <v>45</v>
      </c>
      <c r="W9298" t="s">
        <v>281</v>
      </c>
      <c r="X9298">
        <v>61606682</v>
      </c>
      <c r="Y9298">
        <v>61606786</v>
      </c>
      <c r="Z9298" s="2" t="s">
        <v>5059</v>
      </c>
    </row>
    <row r="9299" spans="1:26" x14ac:dyDescent="0.25">
      <c r="A9299">
        <v>1055</v>
      </c>
      <c r="B9299" s="2" t="s">
        <v>5059</v>
      </c>
      <c r="C9299" s="2" t="s">
        <v>17</v>
      </c>
      <c r="D9299" s="2" t="s">
        <v>15786</v>
      </c>
      <c r="E9299" s="2">
        <v>69918</v>
      </c>
      <c r="F9299" s="2" t="s">
        <v>11343</v>
      </c>
      <c r="G9299" s="2" t="s">
        <v>17</v>
      </c>
      <c r="H9299" t="s">
        <v>281</v>
      </c>
      <c r="I9299">
        <v>61605518</v>
      </c>
      <c r="J9299">
        <v>61610656</v>
      </c>
      <c r="K9299">
        <v>69918</v>
      </c>
      <c r="L9299">
        <v>0</v>
      </c>
      <c r="M9299" t="s">
        <v>16</v>
      </c>
      <c r="N9299">
        <v>61605518</v>
      </c>
      <c r="O9299">
        <v>61605518</v>
      </c>
      <c r="P9299">
        <v>13107200</v>
      </c>
      <c r="R9299" t="s">
        <v>17</v>
      </c>
      <c r="S9299" t="s">
        <v>43</v>
      </c>
      <c r="T9299">
        <v>19812545</v>
      </c>
      <c r="U9299" t="s">
        <v>44</v>
      </c>
      <c r="V9299" t="s">
        <v>45</v>
      </c>
      <c r="W9299" t="s">
        <v>281</v>
      </c>
      <c r="X9299">
        <v>61606682</v>
      </c>
      <c r="Y9299">
        <v>61606786</v>
      </c>
      <c r="Z9299" s="2" t="s">
        <v>5059</v>
      </c>
    </row>
    <row r="9300" spans="1:26" x14ac:dyDescent="0.25">
      <c r="A9300">
        <v>1055</v>
      </c>
      <c r="B9300" s="2" t="s">
        <v>5059</v>
      </c>
      <c r="C9300" s="2" t="s">
        <v>46</v>
      </c>
      <c r="D9300" s="2" t="s">
        <v>15786</v>
      </c>
      <c r="E9300" s="2">
        <v>103372</v>
      </c>
      <c r="F9300" s="2" t="s">
        <v>11348</v>
      </c>
      <c r="G9300" s="2" t="s">
        <v>46</v>
      </c>
      <c r="H9300" t="s">
        <v>281</v>
      </c>
      <c r="I9300">
        <v>61606287</v>
      </c>
      <c r="J9300">
        <v>61621852</v>
      </c>
      <c r="K9300">
        <v>103372</v>
      </c>
      <c r="L9300">
        <v>0</v>
      </c>
      <c r="M9300" t="s">
        <v>16</v>
      </c>
      <c r="N9300">
        <v>61606287</v>
      </c>
      <c r="O9300">
        <v>61606287</v>
      </c>
      <c r="P9300">
        <v>13107400</v>
      </c>
      <c r="R9300" t="s">
        <v>46</v>
      </c>
      <c r="S9300" t="s">
        <v>67</v>
      </c>
      <c r="T9300">
        <v>19546169</v>
      </c>
      <c r="U9300" t="s">
        <v>68</v>
      </c>
      <c r="V9300" t="s">
        <v>69</v>
      </c>
      <c r="W9300" t="s">
        <v>281</v>
      </c>
      <c r="X9300">
        <v>61606682</v>
      </c>
      <c r="Y9300">
        <v>61606786</v>
      </c>
      <c r="Z9300" s="2" t="s">
        <v>5059</v>
      </c>
    </row>
    <row r="9301" spans="1:26" x14ac:dyDescent="0.25">
      <c r="A9301">
        <v>1055</v>
      </c>
      <c r="B9301" s="2" t="s">
        <v>5059</v>
      </c>
      <c r="C9301" s="2" t="s">
        <v>17</v>
      </c>
      <c r="D9301" s="2" t="s">
        <v>15786</v>
      </c>
      <c r="E9301" s="2">
        <v>22983</v>
      </c>
      <c r="F9301" s="2" t="s">
        <v>11351</v>
      </c>
      <c r="G9301" s="2" t="s">
        <v>17</v>
      </c>
      <c r="H9301" t="s">
        <v>281</v>
      </c>
      <c r="I9301">
        <v>61606509</v>
      </c>
      <c r="J9301">
        <v>61606755</v>
      </c>
      <c r="K9301">
        <v>22983</v>
      </c>
      <c r="L9301">
        <v>0</v>
      </c>
      <c r="M9301" t="s">
        <v>16</v>
      </c>
      <c r="N9301">
        <v>61606509</v>
      </c>
      <c r="O9301">
        <v>61606509</v>
      </c>
      <c r="P9301">
        <v>200</v>
      </c>
      <c r="R9301" t="s">
        <v>17</v>
      </c>
      <c r="S9301" t="s">
        <v>65</v>
      </c>
      <c r="T9301">
        <v>17901297</v>
      </c>
      <c r="U9301" t="s">
        <v>48</v>
      </c>
      <c r="V9301" t="s">
        <v>66</v>
      </c>
      <c r="W9301" t="s">
        <v>281</v>
      </c>
      <c r="X9301">
        <v>61606682</v>
      </c>
      <c r="Y9301">
        <v>61606786</v>
      </c>
      <c r="Z9301" s="2" t="s">
        <v>5059</v>
      </c>
    </row>
    <row r="9302" spans="1:26" x14ac:dyDescent="0.25">
      <c r="A9302">
        <v>1055</v>
      </c>
      <c r="B9302" s="2" t="s">
        <v>5059</v>
      </c>
      <c r="C9302" s="2" t="s">
        <v>17</v>
      </c>
      <c r="D9302" s="2" t="s">
        <v>15786</v>
      </c>
      <c r="E9302" s="2">
        <v>23258</v>
      </c>
      <c r="F9302" s="2" t="s">
        <v>11354</v>
      </c>
      <c r="G9302" s="2" t="s">
        <v>17</v>
      </c>
      <c r="H9302" t="s">
        <v>281</v>
      </c>
      <c r="I9302">
        <v>61606565</v>
      </c>
      <c r="J9302">
        <v>61606762</v>
      </c>
      <c r="K9302">
        <v>23258</v>
      </c>
      <c r="L9302">
        <v>0</v>
      </c>
      <c r="M9302" t="s">
        <v>16</v>
      </c>
      <c r="N9302">
        <v>61606565</v>
      </c>
      <c r="O9302">
        <v>61606565</v>
      </c>
      <c r="P9302">
        <v>200</v>
      </c>
      <c r="R9302" t="s">
        <v>17</v>
      </c>
      <c r="S9302" t="s">
        <v>65</v>
      </c>
      <c r="T9302">
        <v>17901297</v>
      </c>
      <c r="U9302" t="s">
        <v>48</v>
      </c>
      <c r="V9302" t="s">
        <v>66</v>
      </c>
      <c r="W9302" t="s">
        <v>281</v>
      </c>
      <c r="X9302">
        <v>61606682</v>
      </c>
      <c r="Y9302">
        <v>61606786</v>
      </c>
      <c r="Z9302" s="2" t="s">
        <v>5059</v>
      </c>
    </row>
    <row r="9303" spans="1:26" x14ac:dyDescent="0.25">
      <c r="A9303">
        <v>1055</v>
      </c>
      <c r="B9303" s="2" t="s">
        <v>5059</v>
      </c>
      <c r="C9303" s="2" t="s">
        <v>152</v>
      </c>
      <c r="D9303" s="2" t="s">
        <v>15786</v>
      </c>
      <c r="E9303" s="2">
        <v>63182</v>
      </c>
      <c r="F9303" s="2" t="s">
        <v>11357</v>
      </c>
      <c r="G9303" s="2" t="s">
        <v>152</v>
      </c>
      <c r="H9303" t="s">
        <v>281</v>
      </c>
      <c r="I9303">
        <v>61606653</v>
      </c>
      <c r="J9303">
        <v>61607015</v>
      </c>
      <c r="K9303">
        <v>63182</v>
      </c>
      <c r="L9303">
        <v>0</v>
      </c>
      <c r="M9303" t="s">
        <v>16</v>
      </c>
      <c r="N9303">
        <v>61606653</v>
      </c>
      <c r="O9303">
        <v>61606653</v>
      </c>
      <c r="P9303">
        <v>13107200</v>
      </c>
      <c r="R9303" t="s">
        <v>152</v>
      </c>
      <c r="S9303" t="s">
        <v>96</v>
      </c>
      <c r="T9303">
        <v>19470904</v>
      </c>
      <c r="U9303" t="s">
        <v>97</v>
      </c>
      <c r="V9303" t="s">
        <v>98</v>
      </c>
      <c r="W9303" t="s">
        <v>281</v>
      </c>
      <c r="X9303">
        <v>61606682</v>
      </c>
      <c r="Y9303">
        <v>61606786</v>
      </c>
      <c r="Z9303" s="2" t="s">
        <v>5059</v>
      </c>
    </row>
    <row r="9304" spans="1:26" x14ac:dyDescent="0.25">
      <c r="A9304">
        <v>1055</v>
      </c>
      <c r="B9304" s="2" t="s">
        <v>5059</v>
      </c>
      <c r="C9304" s="2" t="s">
        <v>152</v>
      </c>
      <c r="D9304" s="2" t="s">
        <v>15786</v>
      </c>
      <c r="E9304" s="2">
        <v>63113</v>
      </c>
      <c r="F9304" s="2" t="s">
        <v>11360</v>
      </c>
      <c r="G9304" s="2" t="s">
        <v>152</v>
      </c>
      <c r="H9304" t="s">
        <v>281</v>
      </c>
      <c r="I9304">
        <v>61606764</v>
      </c>
      <c r="J9304">
        <v>61606833</v>
      </c>
      <c r="K9304">
        <v>63113</v>
      </c>
      <c r="L9304">
        <v>0</v>
      </c>
      <c r="M9304" t="s">
        <v>16</v>
      </c>
      <c r="N9304">
        <v>61606764</v>
      </c>
      <c r="O9304">
        <v>61606764</v>
      </c>
      <c r="P9304">
        <v>200</v>
      </c>
      <c r="R9304" t="s">
        <v>152</v>
      </c>
      <c r="S9304" t="s">
        <v>96</v>
      </c>
      <c r="T9304">
        <v>19470904</v>
      </c>
      <c r="U9304" t="s">
        <v>97</v>
      </c>
      <c r="V9304" t="s">
        <v>98</v>
      </c>
      <c r="W9304" t="s">
        <v>281</v>
      </c>
      <c r="X9304">
        <v>61606682</v>
      </c>
      <c r="Y9304">
        <v>61606786</v>
      </c>
      <c r="Z9304" s="2" t="s">
        <v>5059</v>
      </c>
    </row>
    <row r="9305" spans="1:26" x14ac:dyDescent="0.25">
      <c r="A9305">
        <v>16</v>
      </c>
      <c r="B9305" s="2" t="s">
        <v>4191</v>
      </c>
      <c r="C9305" s="2" t="s">
        <v>17</v>
      </c>
      <c r="D9305" s="2" t="s">
        <v>15786</v>
      </c>
      <c r="E9305" s="2">
        <v>3681</v>
      </c>
      <c r="F9305" s="2" t="s">
        <v>10883</v>
      </c>
      <c r="G9305" s="2" t="s">
        <v>17</v>
      </c>
      <c r="H9305" t="s">
        <v>281</v>
      </c>
      <c r="I9305">
        <v>61087266</v>
      </c>
      <c r="J9305">
        <v>62746810</v>
      </c>
      <c r="K9305">
        <v>3681</v>
      </c>
      <c r="L9305">
        <v>0</v>
      </c>
      <c r="M9305" t="s">
        <v>16</v>
      </c>
      <c r="N9305">
        <v>61087266</v>
      </c>
      <c r="O9305">
        <v>61087266</v>
      </c>
      <c r="P9305">
        <v>9127187</v>
      </c>
      <c r="R9305" t="s">
        <v>17</v>
      </c>
      <c r="S9305" t="s">
        <v>21</v>
      </c>
      <c r="T9305">
        <v>17122850</v>
      </c>
      <c r="U9305" t="s">
        <v>22</v>
      </c>
      <c r="V9305" t="s">
        <v>23</v>
      </c>
      <c r="W9305" t="s">
        <v>281</v>
      </c>
      <c r="X9305">
        <v>61606682</v>
      </c>
      <c r="Y9305">
        <v>61607022</v>
      </c>
      <c r="Z9305" s="2" t="s">
        <v>4191</v>
      </c>
    </row>
    <row r="9306" spans="1:26" x14ac:dyDescent="0.25">
      <c r="A9306">
        <v>16</v>
      </c>
      <c r="B9306" s="2" t="s">
        <v>4191</v>
      </c>
      <c r="C9306" s="2" t="s">
        <v>17</v>
      </c>
      <c r="D9306" s="2" t="s">
        <v>15786</v>
      </c>
      <c r="E9306" s="2">
        <v>34445</v>
      </c>
      <c r="F9306" s="2" t="s">
        <v>10891</v>
      </c>
      <c r="G9306" s="2" t="s">
        <v>17</v>
      </c>
      <c r="H9306" t="s">
        <v>281</v>
      </c>
      <c r="I9306">
        <v>61269840</v>
      </c>
      <c r="J9306">
        <v>62474368</v>
      </c>
      <c r="K9306">
        <v>34445</v>
      </c>
      <c r="L9306">
        <v>0</v>
      </c>
      <c r="M9306" t="s">
        <v>16</v>
      </c>
      <c r="N9306">
        <v>61269840</v>
      </c>
      <c r="O9306">
        <v>61269840</v>
      </c>
      <c r="P9306">
        <v>200</v>
      </c>
      <c r="R9306" t="s">
        <v>17</v>
      </c>
      <c r="S9306" t="s">
        <v>18</v>
      </c>
      <c r="T9306">
        <v>17638019</v>
      </c>
      <c r="U9306" t="s">
        <v>19</v>
      </c>
      <c r="V9306" t="s">
        <v>20</v>
      </c>
      <c r="W9306" t="s">
        <v>281</v>
      </c>
      <c r="X9306">
        <v>61606682</v>
      </c>
      <c r="Y9306">
        <v>61607022</v>
      </c>
      <c r="Z9306" s="2" t="s">
        <v>4191</v>
      </c>
    </row>
    <row r="9307" spans="1:26" x14ac:dyDescent="0.25">
      <c r="A9307">
        <v>16</v>
      </c>
      <c r="B9307" s="2" t="s">
        <v>4191</v>
      </c>
      <c r="C9307" s="2" t="s">
        <v>17</v>
      </c>
      <c r="D9307" s="2" t="s">
        <v>15786</v>
      </c>
      <c r="E9307" s="2">
        <v>8563</v>
      </c>
      <c r="F9307" s="2" t="s">
        <v>10899</v>
      </c>
      <c r="G9307" s="2" t="s">
        <v>17</v>
      </c>
      <c r="H9307" t="s">
        <v>281</v>
      </c>
      <c r="I9307">
        <v>61269840</v>
      </c>
      <c r="J9307">
        <v>62938685</v>
      </c>
      <c r="K9307">
        <v>8563</v>
      </c>
      <c r="L9307">
        <v>0</v>
      </c>
      <c r="M9307" t="s">
        <v>16</v>
      </c>
      <c r="N9307">
        <v>61269840</v>
      </c>
      <c r="O9307">
        <v>61269840</v>
      </c>
      <c r="P9307">
        <v>200</v>
      </c>
      <c r="R9307" t="s">
        <v>17</v>
      </c>
      <c r="S9307" t="s">
        <v>30</v>
      </c>
      <c r="T9307">
        <v>17911159</v>
      </c>
      <c r="U9307" t="s">
        <v>31</v>
      </c>
      <c r="V9307" t="s">
        <v>32</v>
      </c>
      <c r="W9307" t="s">
        <v>281</v>
      </c>
      <c r="X9307">
        <v>61606682</v>
      </c>
      <c r="Y9307">
        <v>61607022</v>
      </c>
      <c r="Z9307" s="2" t="s">
        <v>4191</v>
      </c>
    </row>
    <row r="9308" spans="1:26" x14ac:dyDescent="0.25">
      <c r="A9308">
        <v>16</v>
      </c>
      <c r="B9308" s="2" t="s">
        <v>4191</v>
      </c>
      <c r="C9308" s="2" t="s">
        <v>17</v>
      </c>
      <c r="D9308" s="2" t="s">
        <v>15786</v>
      </c>
      <c r="E9308" s="2">
        <v>8562</v>
      </c>
      <c r="F9308" s="2" t="s">
        <v>10907</v>
      </c>
      <c r="G9308" s="2" t="s">
        <v>17</v>
      </c>
      <c r="H9308" t="s">
        <v>281</v>
      </c>
      <c r="I9308">
        <v>61269840</v>
      </c>
      <c r="J9308">
        <v>62543564</v>
      </c>
      <c r="K9308">
        <v>8562</v>
      </c>
      <c r="L9308">
        <v>0</v>
      </c>
      <c r="M9308" t="s">
        <v>16</v>
      </c>
      <c r="N9308">
        <v>61269840</v>
      </c>
      <c r="O9308">
        <v>61269840</v>
      </c>
      <c r="P9308">
        <v>200</v>
      </c>
      <c r="R9308" t="s">
        <v>17</v>
      </c>
      <c r="S9308" t="s">
        <v>30</v>
      </c>
      <c r="T9308">
        <v>17911159</v>
      </c>
      <c r="U9308" t="s">
        <v>31</v>
      </c>
      <c r="V9308" t="s">
        <v>32</v>
      </c>
      <c r="W9308" t="s">
        <v>281</v>
      </c>
      <c r="X9308">
        <v>61606682</v>
      </c>
      <c r="Y9308">
        <v>61607022</v>
      </c>
      <c r="Z9308" s="2" t="s">
        <v>4191</v>
      </c>
    </row>
    <row r="9309" spans="1:26" x14ac:dyDescent="0.25">
      <c r="A9309">
        <v>16</v>
      </c>
      <c r="B9309" s="2" t="s">
        <v>4191</v>
      </c>
      <c r="C9309" s="2" t="s">
        <v>17</v>
      </c>
      <c r="D9309" s="2" t="s">
        <v>15786</v>
      </c>
      <c r="E9309" s="2">
        <v>2697</v>
      </c>
      <c r="F9309" s="2" t="s">
        <v>10915</v>
      </c>
      <c r="G9309" s="2" t="s">
        <v>17</v>
      </c>
      <c r="H9309" t="s">
        <v>281</v>
      </c>
      <c r="I9309">
        <v>61269840</v>
      </c>
      <c r="J9309">
        <v>62749700</v>
      </c>
      <c r="K9309">
        <v>2697</v>
      </c>
      <c r="L9309">
        <v>0</v>
      </c>
      <c r="M9309" t="s">
        <v>16</v>
      </c>
      <c r="N9309">
        <v>61269840</v>
      </c>
      <c r="O9309">
        <v>61269840</v>
      </c>
      <c r="P9309">
        <v>200</v>
      </c>
      <c r="R9309" t="s">
        <v>17</v>
      </c>
      <c r="S9309" t="s">
        <v>21</v>
      </c>
      <c r="T9309">
        <v>17122850</v>
      </c>
      <c r="U9309" t="s">
        <v>33</v>
      </c>
      <c r="V9309" t="s">
        <v>23</v>
      </c>
      <c r="W9309" t="s">
        <v>281</v>
      </c>
      <c r="X9309">
        <v>61606682</v>
      </c>
      <c r="Y9309">
        <v>61607022</v>
      </c>
      <c r="Z9309" s="2" t="s">
        <v>4191</v>
      </c>
    </row>
    <row r="9310" spans="1:26" x14ac:dyDescent="0.25">
      <c r="A9310">
        <v>16</v>
      </c>
      <c r="B9310" s="2" t="s">
        <v>4191</v>
      </c>
      <c r="C9310" s="2" t="s">
        <v>17</v>
      </c>
      <c r="D9310" s="2" t="s">
        <v>15786</v>
      </c>
      <c r="E9310" s="2">
        <v>5238</v>
      </c>
      <c r="F9310" s="2" t="s">
        <v>10922</v>
      </c>
      <c r="G9310" s="2" t="s">
        <v>17</v>
      </c>
      <c r="H9310" t="s">
        <v>281</v>
      </c>
      <c r="I9310">
        <v>61525251</v>
      </c>
      <c r="J9310">
        <v>62337812</v>
      </c>
      <c r="K9310">
        <v>5238</v>
      </c>
      <c r="L9310">
        <v>0</v>
      </c>
      <c r="M9310" t="s">
        <v>16</v>
      </c>
      <c r="N9310">
        <v>61525251</v>
      </c>
      <c r="O9310">
        <v>61525251</v>
      </c>
      <c r="P9310">
        <v>200</v>
      </c>
      <c r="R9310" t="s">
        <v>17</v>
      </c>
      <c r="S9310" t="s">
        <v>116</v>
      </c>
      <c r="T9310">
        <v>17116639</v>
      </c>
      <c r="U9310" t="s">
        <v>117</v>
      </c>
      <c r="V9310" t="s">
        <v>118</v>
      </c>
      <c r="W9310" t="s">
        <v>281</v>
      </c>
      <c r="X9310">
        <v>61606682</v>
      </c>
      <c r="Y9310">
        <v>61607022</v>
      </c>
      <c r="Z9310" s="2" t="s">
        <v>4191</v>
      </c>
    </row>
    <row r="9311" spans="1:26" x14ac:dyDescent="0.25">
      <c r="A9311">
        <v>16</v>
      </c>
      <c r="B9311" s="2" t="s">
        <v>4191</v>
      </c>
      <c r="C9311" s="2" t="s">
        <v>17</v>
      </c>
      <c r="D9311" s="2" t="s">
        <v>15786</v>
      </c>
      <c r="E9311" s="2">
        <v>5237</v>
      </c>
      <c r="F9311" s="2" t="s">
        <v>10928</v>
      </c>
      <c r="G9311" s="2" t="s">
        <v>17</v>
      </c>
      <c r="H9311" t="s">
        <v>281</v>
      </c>
      <c r="I9311">
        <v>61534849</v>
      </c>
      <c r="J9311">
        <v>62234750</v>
      </c>
      <c r="K9311">
        <v>5237</v>
      </c>
      <c r="L9311">
        <v>0</v>
      </c>
      <c r="M9311" t="s">
        <v>16</v>
      </c>
      <c r="N9311">
        <v>61534849</v>
      </c>
      <c r="O9311">
        <v>61534849</v>
      </c>
      <c r="P9311">
        <v>200</v>
      </c>
      <c r="R9311" t="s">
        <v>17</v>
      </c>
      <c r="S9311" t="s">
        <v>116</v>
      </c>
      <c r="T9311">
        <v>17116639</v>
      </c>
      <c r="U9311" t="s">
        <v>117</v>
      </c>
      <c r="V9311" t="s">
        <v>118</v>
      </c>
      <c r="W9311" t="s">
        <v>281</v>
      </c>
      <c r="X9311">
        <v>61606682</v>
      </c>
      <c r="Y9311">
        <v>61607022</v>
      </c>
      <c r="Z9311" s="2" t="s">
        <v>4191</v>
      </c>
    </row>
    <row r="9312" spans="1:26" x14ac:dyDescent="0.25">
      <c r="A9312">
        <v>1055</v>
      </c>
      <c r="B9312" s="2" t="s">
        <v>4191</v>
      </c>
      <c r="C9312" s="2" t="s">
        <v>17</v>
      </c>
      <c r="D9312" s="2" t="s">
        <v>15786</v>
      </c>
      <c r="E9312" s="2">
        <v>69916</v>
      </c>
      <c r="F9312" s="2" t="s">
        <v>11337</v>
      </c>
      <c r="G9312" s="2" t="s">
        <v>17</v>
      </c>
      <c r="H9312" t="s">
        <v>281</v>
      </c>
      <c r="I9312">
        <v>61604838</v>
      </c>
      <c r="J9312">
        <v>61615571</v>
      </c>
      <c r="K9312">
        <v>69916</v>
      </c>
      <c r="L9312">
        <v>0</v>
      </c>
      <c r="M9312" t="s">
        <v>16</v>
      </c>
      <c r="N9312">
        <v>61604838</v>
      </c>
      <c r="O9312">
        <v>61604838</v>
      </c>
      <c r="P9312">
        <v>9127187</v>
      </c>
      <c r="R9312" t="s">
        <v>17</v>
      </c>
      <c r="S9312" t="s">
        <v>43</v>
      </c>
      <c r="T9312">
        <v>19812545</v>
      </c>
      <c r="U9312" t="s">
        <v>44</v>
      </c>
      <c r="V9312" t="s">
        <v>45</v>
      </c>
      <c r="W9312" t="s">
        <v>281</v>
      </c>
      <c r="X9312">
        <v>61606682</v>
      </c>
      <c r="Y9312">
        <v>61607022</v>
      </c>
      <c r="Z9312" s="2" t="s">
        <v>4191</v>
      </c>
    </row>
    <row r="9313" spans="1:26" x14ac:dyDescent="0.25">
      <c r="A9313">
        <v>1055</v>
      </c>
      <c r="B9313" s="2" t="s">
        <v>4191</v>
      </c>
      <c r="C9313" s="2" t="s">
        <v>17</v>
      </c>
      <c r="D9313" s="2" t="s">
        <v>15786</v>
      </c>
      <c r="E9313" s="2">
        <v>69918</v>
      </c>
      <c r="F9313" s="2" t="s">
        <v>11343</v>
      </c>
      <c r="G9313" s="2" t="s">
        <v>17</v>
      </c>
      <c r="H9313" t="s">
        <v>281</v>
      </c>
      <c r="I9313">
        <v>61605518</v>
      </c>
      <c r="J9313">
        <v>61610656</v>
      </c>
      <c r="K9313">
        <v>69918</v>
      </c>
      <c r="L9313">
        <v>0</v>
      </c>
      <c r="M9313" t="s">
        <v>16</v>
      </c>
      <c r="N9313">
        <v>61605518</v>
      </c>
      <c r="O9313">
        <v>61605518</v>
      </c>
      <c r="P9313">
        <v>13107200</v>
      </c>
      <c r="R9313" t="s">
        <v>17</v>
      </c>
      <c r="S9313" t="s">
        <v>43</v>
      </c>
      <c r="T9313">
        <v>19812545</v>
      </c>
      <c r="U9313" t="s">
        <v>44</v>
      </c>
      <c r="V9313" t="s">
        <v>45</v>
      </c>
      <c r="W9313" t="s">
        <v>281</v>
      </c>
      <c r="X9313">
        <v>61606682</v>
      </c>
      <c r="Y9313">
        <v>61607022</v>
      </c>
      <c r="Z9313" s="2" t="s">
        <v>4191</v>
      </c>
    </row>
    <row r="9314" spans="1:26" x14ac:dyDescent="0.25">
      <c r="A9314">
        <v>1055</v>
      </c>
      <c r="B9314" s="2" t="s">
        <v>4191</v>
      </c>
      <c r="C9314" s="2" t="s">
        <v>46</v>
      </c>
      <c r="D9314" s="2" t="s">
        <v>15786</v>
      </c>
      <c r="E9314" s="2">
        <v>103372</v>
      </c>
      <c r="F9314" s="2" t="s">
        <v>11348</v>
      </c>
      <c r="G9314" s="2" t="s">
        <v>46</v>
      </c>
      <c r="H9314" t="s">
        <v>281</v>
      </c>
      <c r="I9314">
        <v>61606287</v>
      </c>
      <c r="J9314">
        <v>61621852</v>
      </c>
      <c r="K9314">
        <v>103372</v>
      </c>
      <c r="L9314">
        <v>0</v>
      </c>
      <c r="M9314" t="s">
        <v>16</v>
      </c>
      <c r="N9314">
        <v>61606287</v>
      </c>
      <c r="O9314">
        <v>61606287</v>
      </c>
      <c r="P9314">
        <v>13107400</v>
      </c>
      <c r="R9314" t="s">
        <v>46</v>
      </c>
      <c r="S9314" t="s">
        <v>67</v>
      </c>
      <c r="T9314">
        <v>19546169</v>
      </c>
      <c r="U9314" t="s">
        <v>68</v>
      </c>
      <c r="V9314" t="s">
        <v>69</v>
      </c>
      <c r="W9314" t="s">
        <v>281</v>
      </c>
      <c r="X9314">
        <v>61606682</v>
      </c>
      <c r="Y9314">
        <v>61607022</v>
      </c>
      <c r="Z9314" s="2" t="s">
        <v>4191</v>
      </c>
    </row>
    <row r="9315" spans="1:26" x14ac:dyDescent="0.25">
      <c r="A9315">
        <v>1055</v>
      </c>
      <c r="B9315" s="2" t="s">
        <v>4191</v>
      </c>
      <c r="C9315" s="2" t="s">
        <v>17</v>
      </c>
      <c r="D9315" s="2" t="s">
        <v>15786</v>
      </c>
      <c r="E9315" s="2">
        <v>22983</v>
      </c>
      <c r="F9315" s="2" t="s">
        <v>11351</v>
      </c>
      <c r="G9315" s="2" t="s">
        <v>17</v>
      </c>
      <c r="H9315" t="s">
        <v>281</v>
      </c>
      <c r="I9315">
        <v>61606509</v>
      </c>
      <c r="J9315">
        <v>61606755</v>
      </c>
      <c r="K9315">
        <v>22983</v>
      </c>
      <c r="L9315">
        <v>0</v>
      </c>
      <c r="M9315" t="s">
        <v>16</v>
      </c>
      <c r="N9315">
        <v>61606509</v>
      </c>
      <c r="O9315">
        <v>61606509</v>
      </c>
      <c r="P9315">
        <v>200</v>
      </c>
      <c r="R9315" t="s">
        <v>17</v>
      </c>
      <c r="S9315" t="s">
        <v>65</v>
      </c>
      <c r="T9315">
        <v>17901297</v>
      </c>
      <c r="U9315" t="s">
        <v>48</v>
      </c>
      <c r="V9315" t="s">
        <v>66</v>
      </c>
      <c r="W9315" t="s">
        <v>281</v>
      </c>
      <c r="X9315">
        <v>61606682</v>
      </c>
      <c r="Y9315">
        <v>61607022</v>
      </c>
      <c r="Z9315" s="2" t="s">
        <v>4191</v>
      </c>
    </row>
    <row r="9316" spans="1:26" x14ac:dyDescent="0.25">
      <c r="A9316">
        <v>1055</v>
      </c>
      <c r="B9316" s="2" t="s">
        <v>4191</v>
      </c>
      <c r="C9316" s="2" t="s">
        <v>17</v>
      </c>
      <c r="D9316" s="2" t="s">
        <v>15786</v>
      </c>
      <c r="E9316" s="2">
        <v>23258</v>
      </c>
      <c r="F9316" s="2" t="s">
        <v>11354</v>
      </c>
      <c r="G9316" s="2" t="s">
        <v>17</v>
      </c>
      <c r="H9316" t="s">
        <v>281</v>
      </c>
      <c r="I9316">
        <v>61606565</v>
      </c>
      <c r="J9316">
        <v>61606762</v>
      </c>
      <c r="K9316">
        <v>23258</v>
      </c>
      <c r="L9316">
        <v>0</v>
      </c>
      <c r="M9316" t="s">
        <v>16</v>
      </c>
      <c r="N9316">
        <v>61606565</v>
      </c>
      <c r="O9316">
        <v>61606565</v>
      </c>
      <c r="P9316">
        <v>200</v>
      </c>
      <c r="R9316" t="s">
        <v>17</v>
      </c>
      <c r="S9316" t="s">
        <v>65</v>
      </c>
      <c r="T9316">
        <v>17901297</v>
      </c>
      <c r="U9316" t="s">
        <v>48</v>
      </c>
      <c r="V9316" t="s">
        <v>66</v>
      </c>
      <c r="W9316" t="s">
        <v>281</v>
      </c>
      <c r="X9316">
        <v>61606682</v>
      </c>
      <c r="Y9316">
        <v>61607022</v>
      </c>
      <c r="Z9316" s="2" t="s">
        <v>4191</v>
      </c>
    </row>
    <row r="9317" spans="1:26" x14ac:dyDescent="0.25">
      <c r="A9317">
        <v>1055</v>
      </c>
      <c r="B9317" s="2" t="s">
        <v>4191</v>
      </c>
      <c r="C9317" s="2" t="s">
        <v>152</v>
      </c>
      <c r="D9317" s="2" t="s">
        <v>15786</v>
      </c>
      <c r="E9317" s="2">
        <v>63182</v>
      </c>
      <c r="F9317" s="2" t="s">
        <v>11357</v>
      </c>
      <c r="G9317" s="2" t="s">
        <v>152</v>
      </c>
      <c r="H9317" t="s">
        <v>281</v>
      </c>
      <c r="I9317">
        <v>61606653</v>
      </c>
      <c r="J9317">
        <v>61607015</v>
      </c>
      <c r="K9317">
        <v>63182</v>
      </c>
      <c r="L9317">
        <v>0</v>
      </c>
      <c r="M9317" t="s">
        <v>16</v>
      </c>
      <c r="N9317">
        <v>61606653</v>
      </c>
      <c r="O9317">
        <v>61606653</v>
      </c>
      <c r="P9317">
        <v>13107200</v>
      </c>
      <c r="R9317" t="s">
        <v>152</v>
      </c>
      <c r="S9317" t="s">
        <v>96</v>
      </c>
      <c r="T9317">
        <v>19470904</v>
      </c>
      <c r="U9317" t="s">
        <v>97</v>
      </c>
      <c r="V9317" t="s">
        <v>98</v>
      </c>
      <c r="W9317" t="s">
        <v>281</v>
      </c>
      <c r="X9317">
        <v>61606682</v>
      </c>
      <c r="Y9317">
        <v>61607022</v>
      </c>
      <c r="Z9317" s="2" t="s">
        <v>4191</v>
      </c>
    </row>
    <row r="9318" spans="1:26" x14ac:dyDescent="0.25">
      <c r="A9318">
        <v>1055</v>
      </c>
      <c r="B9318" s="2" t="s">
        <v>4191</v>
      </c>
      <c r="C9318" s="2" t="s">
        <v>152</v>
      </c>
      <c r="D9318" s="2" t="s">
        <v>15786</v>
      </c>
      <c r="E9318" s="2">
        <v>63113</v>
      </c>
      <c r="F9318" s="2" t="s">
        <v>11360</v>
      </c>
      <c r="G9318" s="2" t="s">
        <v>152</v>
      </c>
      <c r="H9318" t="s">
        <v>281</v>
      </c>
      <c r="I9318">
        <v>61606764</v>
      </c>
      <c r="J9318">
        <v>61606833</v>
      </c>
      <c r="K9318">
        <v>63113</v>
      </c>
      <c r="L9318">
        <v>0</v>
      </c>
      <c r="M9318" t="s">
        <v>16</v>
      </c>
      <c r="N9318">
        <v>61606764</v>
      </c>
      <c r="O9318">
        <v>61606764</v>
      </c>
      <c r="P9318">
        <v>200</v>
      </c>
      <c r="R9318" t="s">
        <v>152</v>
      </c>
      <c r="S9318" t="s">
        <v>96</v>
      </c>
      <c r="T9318">
        <v>19470904</v>
      </c>
      <c r="U9318" t="s">
        <v>97</v>
      </c>
      <c r="V9318" t="s">
        <v>98</v>
      </c>
      <c r="W9318" t="s">
        <v>281</v>
      </c>
      <c r="X9318">
        <v>61606682</v>
      </c>
      <c r="Y9318">
        <v>61607022</v>
      </c>
      <c r="Z9318" s="2" t="s">
        <v>4191</v>
      </c>
    </row>
    <row r="9319" spans="1:26" x14ac:dyDescent="0.25">
      <c r="A9319">
        <v>16</v>
      </c>
      <c r="B9319" s="2" t="s">
        <v>4451</v>
      </c>
      <c r="C9319" s="2" t="s">
        <v>17</v>
      </c>
      <c r="D9319" s="2" t="s">
        <v>15787</v>
      </c>
      <c r="E9319" s="2">
        <v>3681</v>
      </c>
      <c r="F9319" s="2" t="s">
        <v>10882</v>
      </c>
      <c r="G9319" s="2" t="s">
        <v>17</v>
      </c>
      <c r="H9319" t="s">
        <v>281</v>
      </c>
      <c r="I9319">
        <v>61087266</v>
      </c>
      <c r="J9319">
        <v>62746810</v>
      </c>
      <c r="K9319">
        <v>3681</v>
      </c>
      <c r="L9319">
        <v>0</v>
      </c>
      <c r="M9319" t="s">
        <v>16</v>
      </c>
      <c r="N9319">
        <v>61087266</v>
      </c>
      <c r="O9319">
        <v>61087266</v>
      </c>
      <c r="P9319">
        <v>9127187</v>
      </c>
      <c r="R9319" t="s">
        <v>17</v>
      </c>
      <c r="S9319" t="s">
        <v>21</v>
      </c>
      <c r="T9319">
        <v>17122850</v>
      </c>
      <c r="U9319" t="s">
        <v>22</v>
      </c>
      <c r="V9319" t="s">
        <v>23</v>
      </c>
      <c r="W9319" t="s">
        <v>281</v>
      </c>
      <c r="X9319">
        <v>61606786</v>
      </c>
      <c r="Y9319">
        <v>61607036</v>
      </c>
      <c r="Z9319" s="2" t="s">
        <v>4451</v>
      </c>
    </row>
    <row r="9320" spans="1:26" x14ac:dyDescent="0.25">
      <c r="A9320">
        <v>16</v>
      </c>
      <c r="B9320" s="2" t="s">
        <v>4451</v>
      </c>
      <c r="C9320" s="2" t="s">
        <v>17</v>
      </c>
      <c r="D9320" s="2" t="s">
        <v>15787</v>
      </c>
      <c r="E9320" s="2">
        <v>34445</v>
      </c>
      <c r="F9320" s="2" t="s">
        <v>10890</v>
      </c>
      <c r="G9320" s="2" t="s">
        <v>17</v>
      </c>
      <c r="H9320" t="s">
        <v>281</v>
      </c>
      <c r="I9320">
        <v>61269840</v>
      </c>
      <c r="J9320">
        <v>62474368</v>
      </c>
      <c r="K9320">
        <v>34445</v>
      </c>
      <c r="L9320">
        <v>0</v>
      </c>
      <c r="M9320" t="s">
        <v>16</v>
      </c>
      <c r="N9320">
        <v>61269840</v>
      </c>
      <c r="O9320">
        <v>61269840</v>
      </c>
      <c r="P9320">
        <v>200</v>
      </c>
      <c r="R9320" t="s">
        <v>17</v>
      </c>
      <c r="S9320" t="s">
        <v>18</v>
      </c>
      <c r="T9320">
        <v>17638019</v>
      </c>
      <c r="U9320" t="s">
        <v>19</v>
      </c>
      <c r="V9320" t="s">
        <v>20</v>
      </c>
      <c r="W9320" t="s">
        <v>281</v>
      </c>
      <c r="X9320">
        <v>61606786</v>
      </c>
      <c r="Y9320">
        <v>61607036</v>
      </c>
      <c r="Z9320" s="2" t="s">
        <v>4451</v>
      </c>
    </row>
    <row r="9321" spans="1:26" x14ac:dyDescent="0.25">
      <c r="A9321">
        <v>16</v>
      </c>
      <c r="B9321" s="2" t="s">
        <v>4451</v>
      </c>
      <c r="C9321" s="2" t="s">
        <v>17</v>
      </c>
      <c r="D9321" s="2" t="s">
        <v>15787</v>
      </c>
      <c r="E9321" s="2">
        <v>8563</v>
      </c>
      <c r="F9321" s="2" t="s">
        <v>10898</v>
      </c>
      <c r="G9321" s="2" t="s">
        <v>17</v>
      </c>
      <c r="H9321" t="s">
        <v>281</v>
      </c>
      <c r="I9321">
        <v>61269840</v>
      </c>
      <c r="J9321">
        <v>62938685</v>
      </c>
      <c r="K9321">
        <v>8563</v>
      </c>
      <c r="L9321">
        <v>0</v>
      </c>
      <c r="M9321" t="s">
        <v>16</v>
      </c>
      <c r="N9321">
        <v>61269840</v>
      </c>
      <c r="O9321">
        <v>61269840</v>
      </c>
      <c r="P9321">
        <v>200</v>
      </c>
      <c r="R9321" t="s">
        <v>17</v>
      </c>
      <c r="S9321" t="s">
        <v>30</v>
      </c>
      <c r="T9321">
        <v>17911159</v>
      </c>
      <c r="U9321" t="s">
        <v>31</v>
      </c>
      <c r="V9321" t="s">
        <v>32</v>
      </c>
      <c r="W9321" t="s">
        <v>281</v>
      </c>
      <c r="X9321">
        <v>61606786</v>
      </c>
      <c r="Y9321">
        <v>61607036</v>
      </c>
      <c r="Z9321" s="2" t="s">
        <v>4451</v>
      </c>
    </row>
    <row r="9322" spans="1:26" x14ac:dyDescent="0.25">
      <c r="A9322">
        <v>16</v>
      </c>
      <c r="B9322" s="2" t="s">
        <v>4451</v>
      </c>
      <c r="C9322" s="2" t="s">
        <v>17</v>
      </c>
      <c r="D9322" s="2" t="s">
        <v>15787</v>
      </c>
      <c r="E9322" s="2">
        <v>8562</v>
      </c>
      <c r="F9322" s="2" t="s">
        <v>10906</v>
      </c>
      <c r="G9322" s="2" t="s">
        <v>17</v>
      </c>
      <c r="H9322" t="s">
        <v>281</v>
      </c>
      <c r="I9322">
        <v>61269840</v>
      </c>
      <c r="J9322">
        <v>62543564</v>
      </c>
      <c r="K9322">
        <v>8562</v>
      </c>
      <c r="L9322">
        <v>0</v>
      </c>
      <c r="M9322" t="s">
        <v>16</v>
      </c>
      <c r="N9322">
        <v>61269840</v>
      </c>
      <c r="O9322">
        <v>61269840</v>
      </c>
      <c r="P9322">
        <v>200</v>
      </c>
      <c r="R9322" t="s">
        <v>17</v>
      </c>
      <c r="S9322" t="s">
        <v>30</v>
      </c>
      <c r="T9322">
        <v>17911159</v>
      </c>
      <c r="U9322" t="s">
        <v>31</v>
      </c>
      <c r="V9322" t="s">
        <v>32</v>
      </c>
      <c r="W9322" t="s">
        <v>281</v>
      </c>
      <c r="X9322">
        <v>61606786</v>
      </c>
      <c r="Y9322">
        <v>61607036</v>
      </c>
      <c r="Z9322" s="2" t="s">
        <v>4451</v>
      </c>
    </row>
    <row r="9323" spans="1:26" x14ac:dyDescent="0.25">
      <c r="A9323">
        <v>16</v>
      </c>
      <c r="B9323" s="2" t="s">
        <v>4451</v>
      </c>
      <c r="C9323" s="2" t="s">
        <v>17</v>
      </c>
      <c r="D9323" s="2" t="s">
        <v>15787</v>
      </c>
      <c r="E9323" s="2">
        <v>2697</v>
      </c>
      <c r="F9323" s="2" t="s">
        <v>10914</v>
      </c>
      <c r="G9323" s="2" t="s">
        <v>17</v>
      </c>
      <c r="H9323" t="s">
        <v>281</v>
      </c>
      <c r="I9323">
        <v>61269840</v>
      </c>
      <c r="J9323">
        <v>62749700</v>
      </c>
      <c r="K9323">
        <v>2697</v>
      </c>
      <c r="L9323">
        <v>0</v>
      </c>
      <c r="M9323" t="s">
        <v>16</v>
      </c>
      <c r="N9323">
        <v>61269840</v>
      </c>
      <c r="O9323">
        <v>61269840</v>
      </c>
      <c r="P9323">
        <v>200</v>
      </c>
      <c r="R9323" t="s">
        <v>17</v>
      </c>
      <c r="S9323" t="s">
        <v>21</v>
      </c>
      <c r="T9323">
        <v>17122850</v>
      </c>
      <c r="U9323" t="s">
        <v>33</v>
      </c>
      <c r="V9323" t="s">
        <v>23</v>
      </c>
      <c r="W9323" t="s">
        <v>281</v>
      </c>
      <c r="X9323">
        <v>61606786</v>
      </c>
      <c r="Y9323">
        <v>61607036</v>
      </c>
      <c r="Z9323" s="2" t="s">
        <v>4451</v>
      </c>
    </row>
    <row r="9324" spans="1:26" x14ac:dyDescent="0.25">
      <c r="A9324">
        <v>16</v>
      </c>
      <c r="B9324" s="2" t="s">
        <v>4451</v>
      </c>
      <c r="C9324" s="2" t="s">
        <v>17</v>
      </c>
      <c r="D9324" s="2" t="s">
        <v>15787</v>
      </c>
      <c r="E9324" s="2">
        <v>5238</v>
      </c>
      <c r="F9324" s="2" t="s">
        <v>10921</v>
      </c>
      <c r="G9324" s="2" t="s">
        <v>17</v>
      </c>
      <c r="H9324" t="s">
        <v>281</v>
      </c>
      <c r="I9324">
        <v>61525251</v>
      </c>
      <c r="J9324">
        <v>62337812</v>
      </c>
      <c r="K9324">
        <v>5238</v>
      </c>
      <c r="L9324">
        <v>0</v>
      </c>
      <c r="M9324" t="s">
        <v>16</v>
      </c>
      <c r="N9324">
        <v>61525251</v>
      </c>
      <c r="O9324">
        <v>61525251</v>
      </c>
      <c r="P9324">
        <v>200</v>
      </c>
      <c r="R9324" t="s">
        <v>17</v>
      </c>
      <c r="S9324" t="s">
        <v>116</v>
      </c>
      <c r="T9324">
        <v>17116639</v>
      </c>
      <c r="U9324" t="s">
        <v>117</v>
      </c>
      <c r="V9324" t="s">
        <v>118</v>
      </c>
      <c r="W9324" t="s">
        <v>281</v>
      </c>
      <c r="X9324">
        <v>61606786</v>
      </c>
      <c r="Y9324">
        <v>61607036</v>
      </c>
      <c r="Z9324" s="2" t="s">
        <v>4451</v>
      </c>
    </row>
    <row r="9325" spans="1:26" x14ac:dyDescent="0.25">
      <c r="A9325">
        <v>16</v>
      </c>
      <c r="B9325" s="2" t="s">
        <v>4451</v>
      </c>
      <c r="C9325" s="2" t="s">
        <v>17</v>
      </c>
      <c r="D9325" s="2" t="s">
        <v>15787</v>
      </c>
      <c r="E9325" s="2">
        <v>5237</v>
      </c>
      <c r="F9325" s="2" t="s">
        <v>10927</v>
      </c>
      <c r="G9325" s="2" t="s">
        <v>17</v>
      </c>
      <c r="H9325" t="s">
        <v>281</v>
      </c>
      <c r="I9325">
        <v>61534849</v>
      </c>
      <c r="J9325">
        <v>62234750</v>
      </c>
      <c r="K9325">
        <v>5237</v>
      </c>
      <c r="L9325">
        <v>0</v>
      </c>
      <c r="M9325" t="s">
        <v>16</v>
      </c>
      <c r="N9325">
        <v>61534849</v>
      </c>
      <c r="O9325">
        <v>61534849</v>
      </c>
      <c r="P9325">
        <v>200</v>
      </c>
      <c r="R9325" t="s">
        <v>17</v>
      </c>
      <c r="S9325" t="s">
        <v>116</v>
      </c>
      <c r="T9325">
        <v>17116639</v>
      </c>
      <c r="U9325" t="s">
        <v>117</v>
      </c>
      <c r="V9325" t="s">
        <v>118</v>
      </c>
      <c r="W9325" t="s">
        <v>281</v>
      </c>
      <c r="X9325">
        <v>61606786</v>
      </c>
      <c r="Y9325">
        <v>61607036</v>
      </c>
      <c r="Z9325" s="2" t="s">
        <v>4451</v>
      </c>
    </row>
    <row r="9326" spans="1:26" x14ac:dyDescent="0.25">
      <c r="A9326">
        <v>1055</v>
      </c>
      <c r="B9326" s="2" t="s">
        <v>4451</v>
      </c>
      <c r="C9326" s="2" t="s">
        <v>17</v>
      </c>
      <c r="D9326" s="2" t="s">
        <v>15787</v>
      </c>
      <c r="E9326" s="2">
        <v>69916</v>
      </c>
      <c r="F9326" s="2" t="s">
        <v>11336</v>
      </c>
      <c r="G9326" s="2" t="s">
        <v>17</v>
      </c>
      <c r="H9326" t="s">
        <v>281</v>
      </c>
      <c r="I9326">
        <v>61604838</v>
      </c>
      <c r="J9326">
        <v>61615571</v>
      </c>
      <c r="K9326">
        <v>69916</v>
      </c>
      <c r="L9326">
        <v>0</v>
      </c>
      <c r="M9326" t="s">
        <v>16</v>
      </c>
      <c r="N9326">
        <v>61604838</v>
      </c>
      <c r="O9326">
        <v>61604838</v>
      </c>
      <c r="P9326">
        <v>9127187</v>
      </c>
      <c r="R9326" t="s">
        <v>17</v>
      </c>
      <c r="S9326" t="s">
        <v>43</v>
      </c>
      <c r="T9326">
        <v>19812545</v>
      </c>
      <c r="U9326" t="s">
        <v>44</v>
      </c>
      <c r="V9326" t="s">
        <v>45</v>
      </c>
      <c r="W9326" t="s">
        <v>281</v>
      </c>
      <c r="X9326">
        <v>61606786</v>
      </c>
      <c r="Y9326">
        <v>61607036</v>
      </c>
      <c r="Z9326" s="2" t="s">
        <v>4451</v>
      </c>
    </row>
    <row r="9327" spans="1:26" x14ac:dyDescent="0.25">
      <c r="A9327">
        <v>1055</v>
      </c>
      <c r="B9327" s="2" t="s">
        <v>4451</v>
      </c>
      <c r="C9327" s="2" t="s">
        <v>17</v>
      </c>
      <c r="D9327" s="2" t="s">
        <v>15787</v>
      </c>
      <c r="E9327" s="2">
        <v>69918</v>
      </c>
      <c r="F9327" s="2" t="s">
        <v>11342</v>
      </c>
      <c r="G9327" s="2" t="s">
        <v>17</v>
      </c>
      <c r="H9327" t="s">
        <v>281</v>
      </c>
      <c r="I9327">
        <v>61605518</v>
      </c>
      <c r="J9327">
        <v>61610656</v>
      </c>
      <c r="K9327">
        <v>69918</v>
      </c>
      <c r="L9327">
        <v>0</v>
      </c>
      <c r="M9327" t="s">
        <v>16</v>
      </c>
      <c r="N9327">
        <v>61605518</v>
      </c>
      <c r="O9327">
        <v>61605518</v>
      </c>
      <c r="P9327">
        <v>13107200</v>
      </c>
      <c r="R9327" t="s">
        <v>17</v>
      </c>
      <c r="S9327" t="s">
        <v>43</v>
      </c>
      <c r="T9327">
        <v>19812545</v>
      </c>
      <c r="U9327" t="s">
        <v>44</v>
      </c>
      <c r="V9327" t="s">
        <v>45</v>
      </c>
      <c r="W9327" t="s">
        <v>281</v>
      </c>
      <c r="X9327">
        <v>61606786</v>
      </c>
      <c r="Y9327">
        <v>61607036</v>
      </c>
      <c r="Z9327" s="2" t="s">
        <v>4451</v>
      </c>
    </row>
    <row r="9328" spans="1:26" x14ac:dyDescent="0.25">
      <c r="A9328">
        <v>1055</v>
      </c>
      <c r="B9328" s="2" t="s">
        <v>4451</v>
      </c>
      <c r="C9328" s="2" t="s">
        <v>46</v>
      </c>
      <c r="D9328" s="2" t="s">
        <v>15787</v>
      </c>
      <c r="E9328" s="2">
        <v>103372</v>
      </c>
      <c r="F9328" s="2" t="s">
        <v>11347</v>
      </c>
      <c r="G9328" s="2" t="s">
        <v>46</v>
      </c>
      <c r="H9328" t="s">
        <v>281</v>
      </c>
      <c r="I9328">
        <v>61606287</v>
      </c>
      <c r="J9328">
        <v>61621852</v>
      </c>
      <c r="K9328">
        <v>103372</v>
      </c>
      <c r="L9328">
        <v>0</v>
      </c>
      <c r="M9328" t="s">
        <v>16</v>
      </c>
      <c r="N9328">
        <v>61606287</v>
      </c>
      <c r="O9328">
        <v>61606287</v>
      </c>
      <c r="P9328">
        <v>13107400</v>
      </c>
      <c r="R9328" t="s">
        <v>46</v>
      </c>
      <c r="S9328" t="s">
        <v>67</v>
      </c>
      <c r="T9328">
        <v>19546169</v>
      </c>
      <c r="U9328" t="s">
        <v>68</v>
      </c>
      <c r="V9328" t="s">
        <v>69</v>
      </c>
      <c r="W9328" t="s">
        <v>281</v>
      </c>
      <c r="X9328">
        <v>61606786</v>
      </c>
      <c r="Y9328">
        <v>61607036</v>
      </c>
      <c r="Z9328" s="2" t="s">
        <v>4451</v>
      </c>
    </row>
    <row r="9329" spans="1:26" x14ac:dyDescent="0.25">
      <c r="A9329">
        <v>1055</v>
      </c>
      <c r="B9329" s="2" t="s">
        <v>4451</v>
      </c>
      <c r="C9329" s="2" t="s">
        <v>152</v>
      </c>
      <c r="D9329" s="2" t="s">
        <v>15787</v>
      </c>
      <c r="E9329" s="2">
        <v>63182</v>
      </c>
      <c r="F9329" s="2" t="s">
        <v>11357</v>
      </c>
      <c r="G9329" s="2" t="s">
        <v>152</v>
      </c>
      <c r="H9329" t="s">
        <v>281</v>
      </c>
      <c r="I9329">
        <v>61606653</v>
      </c>
      <c r="J9329">
        <v>61607015</v>
      </c>
      <c r="K9329">
        <v>63182</v>
      </c>
      <c r="L9329">
        <v>0</v>
      </c>
      <c r="M9329" t="s">
        <v>16</v>
      </c>
      <c r="N9329">
        <v>61606653</v>
      </c>
      <c r="O9329">
        <v>61606653</v>
      </c>
      <c r="P9329">
        <v>13107200</v>
      </c>
      <c r="R9329" t="s">
        <v>152</v>
      </c>
      <c r="S9329" t="s">
        <v>96</v>
      </c>
      <c r="T9329">
        <v>19470904</v>
      </c>
      <c r="U9329" t="s">
        <v>97</v>
      </c>
      <c r="V9329" t="s">
        <v>98</v>
      </c>
      <c r="W9329" t="s">
        <v>281</v>
      </c>
      <c r="X9329">
        <v>61606786</v>
      </c>
      <c r="Y9329">
        <v>61607036</v>
      </c>
      <c r="Z9329" s="2" t="s">
        <v>4451</v>
      </c>
    </row>
    <row r="9330" spans="1:26" x14ac:dyDescent="0.25">
      <c r="A9330">
        <v>1055</v>
      </c>
      <c r="B9330" s="2" t="s">
        <v>4451</v>
      </c>
      <c r="C9330" s="2" t="s">
        <v>152</v>
      </c>
      <c r="D9330" s="2" t="s">
        <v>15787</v>
      </c>
      <c r="E9330" s="2">
        <v>63113</v>
      </c>
      <c r="F9330" s="2" t="s">
        <v>11360</v>
      </c>
      <c r="G9330" s="2" t="s">
        <v>152</v>
      </c>
      <c r="H9330" t="s">
        <v>281</v>
      </c>
      <c r="I9330">
        <v>61606764</v>
      </c>
      <c r="J9330">
        <v>61606833</v>
      </c>
      <c r="K9330">
        <v>63113</v>
      </c>
      <c r="L9330">
        <v>0</v>
      </c>
      <c r="M9330" t="s">
        <v>16</v>
      </c>
      <c r="N9330">
        <v>61606764</v>
      </c>
      <c r="O9330">
        <v>61606764</v>
      </c>
      <c r="P9330">
        <v>200</v>
      </c>
      <c r="R9330" t="s">
        <v>152</v>
      </c>
      <c r="S9330" t="s">
        <v>96</v>
      </c>
      <c r="T9330">
        <v>19470904</v>
      </c>
      <c r="U9330" t="s">
        <v>97</v>
      </c>
      <c r="V9330" t="s">
        <v>98</v>
      </c>
      <c r="W9330" t="s">
        <v>281</v>
      </c>
      <c r="X9330">
        <v>61606786</v>
      </c>
      <c r="Y9330">
        <v>61607036</v>
      </c>
      <c r="Z9330" s="2" t="s">
        <v>4451</v>
      </c>
    </row>
    <row r="9331" spans="1:26" x14ac:dyDescent="0.25">
      <c r="A9331">
        <v>16</v>
      </c>
      <c r="B9331" s="2" t="s">
        <v>2109</v>
      </c>
      <c r="C9331" s="2" t="s">
        <v>17</v>
      </c>
      <c r="D9331" s="2" t="s">
        <v>15785</v>
      </c>
      <c r="E9331" s="2">
        <v>3681</v>
      </c>
      <c r="F9331" s="2" t="s">
        <v>10881</v>
      </c>
      <c r="G9331" s="2" t="s">
        <v>17</v>
      </c>
      <c r="H9331" t="s">
        <v>281</v>
      </c>
      <c r="I9331">
        <v>61087266</v>
      </c>
      <c r="J9331">
        <v>62746810</v>
      </c>
      <c r="K9331">
        <v>3681</v>
      </c>
      <c r="L9331">
        <v>0</v>
      </c>
      <c r="M9331" t="s">
        <v>16</v>
      </c>
      <c r="N9331">
        <v>61087266</v>
      </c>
      <c r="O9331">
        <v>61087266</v>
      </c>
      <c r="P9331">
        <v>9127187</v>
      </c>
      <c r="R9331" t="s">
        <v>17</v>
      </c>
      <c r="S9331" t="s">
        <v>21</v>
      </c>
      <c r="T9331">
        <v>17122850</v>
      </c>
      <c r="U9331" t="s">
        <v>22</v>
      </c>
      <c r="V9331" t="s">
        <v>23</v>
      </c>
      <c r="W9331" t="s">
        <v>281</v>
      </c>
      <c r="X9331">
        <v>61607704</v>
      </c>
      <c r="Y9331">
        <v>61608042</v>
      </c>
      <c r="Z9331" s="2" t="s">
        <v>2109</v>
      </c>
    </row>
    <row r="9332" spans="1:26" x14ac:dyDescent="0.25">
      <c r="A9332">
        <v>16</v>
      </c>
      <c r="B9332" s="2" t="s">
        <v>2109</v>
      </c>
      <c r="C9332" s="2" t="s">
        <v>17</v>
      </c>
      <c r="D9332" s="2" t="s">
        <v>15785</v>
      </c>
      <c r="E9332" s="2">
        <v>34445</v>
      </c>
      <c r="F9332" s="2" t="s">
        <v>10889</v>
      </c>
      <c r="G9332" s="2" t="s">
        <v>17</v>
      </c>
      <c r="H9332" t="s">
        <v>281</v>
      </c>
      <c r="I9332">
        <v>61269840</v>
      </c>
      <c r="J9332">
        <v>62474368</v>
      </c>
      <c r="K9332">
        <v>34445</v>
      </c>
      <c r="L9332">
        <v>0</v>
      </c>
      <c r="M9332" t="s">
        <v>16</v>
      </c>
      <c r="N9332">
        <v>61269840</v>
      </c>
      <c r="O9332">
        <v>61269840</v>
      </c>
      <c r="P9332">
        <v>200</v>
      </c>
      <c r="R9332" t="s">
        <v>17</v>
      </c>
      <c r="S9332" t="s">
        <v>18</v>
      </c>
      <c r="T9332">
        <v>17638019</v>
      </c>
      <c r="U9332" t="s">
        <v>19</v>
      </c>
      <c r="V9332" t="s">
        <v>20</v>
      </c>
      <c r="W9332" t="s">
        <v>281</v>
      </c>
      <c r="X9332">
        <v>61607704</v>
      </c>
      <c r="Y9332">
        <v>61608042</v>
      </c>
      <c r="Z9332" s="2" t="s">
        <v>2109</v>
      </c>
    </row>
    <row r="9333" spans="1:26" x14ac:dyDescent="0.25">
      <c r="A9333">
        <v>16</v>
      </c>
      <c r="B9333" s="2" t="s">
        <v>2109</v>
      </c>
      <c r="C9333" s="2" t="s">
        <v>17</v>
      </c>
      <c r="D9333" s="2" t="s">
        <v>15785</v>
      </c>
      <c r="E9333" s="2">
        <v>8563</v>
      </c>
      <c r="F9333" s="2" t="s">
        <v>10897</v>
      </c>
      <c r="G9333" s="2" t="s">
        <v>17</v>
      </c>
      <c r="H9333" t="s">
        <v>281</v>
      </c>
      <c r="I9333">
        <v>61269840</v>
      </c>
      <c r="J9333">
        <v>62938685</v>
      </c>
      <c r="K9333">
        <v>8563</v>
      </c>
      <c r="L9333">
        <v>0</v>
      </c>
      <c r="M9333" t="s">
        <v>16</v>
      </c>
      <c r="N9333">
        <v>61269840</v>
      </c>
      <c r="O9333">
        <v>61269840</v>
      </c>
      <c r="P9333">
        <v>200</v>
      </c>
      <c r="R9333" t="s">
        <v>17</v>
      </c>
      <c r="S9333" t="s">
        <v>30</v>
      </c>
      <c r="T9333">
        <v>17911159</v>
      </c>
      <c r="U9333" t="s">
        <v>31</v>
      </c>
      <c r="V9333" t="s">
        <v>32</v>
      </c>
      <c r="W9333" t="s">
        <v>281</v>
      </c>
      <c r="X9333">
        <v>61607704</v>
      </c>
      <c r="Y9333">
        <v>61608042</v>
      </c>
      <c r="Z9333" s="2" t="s">
        <v>2109</v>
      </c>
    </row>
    <row r="9334" spans="1:26" x14ac:dyDescent="0.25">
      <c r="A9334">
        <v>16</v>
      </c>
      <c r="B9334" s="2" t="s">
        <v>2109</v>
      </c>
      <c r="C9334" s="2" t="s">
        <v>17</v>
      </c>
      <c r="D9334" s="2" t="s">
        <v>15785</v>
      </c>
      <c r="E9334" s="2">
        <v>8562</v>
      </c>
      <c r="F9334" s="2" t="s">
        <v>10905</v>
      </c>
      <c r="G9334" s="2" t="s">
        <v>17</v>
      </c>
      <c r="H9334" t="s">
        <v>281</v>
      </c>
      <c r="I9334">
        <v>61269840</v>
      </c>
      <c r="J9334">
        <v>62543564</v>
      </c>
      <c r="K9334">
        <v>8562</v>
      </c>
      <c r="L9334">
        <v>0</v>
      </c>
      <c r="M9334" t="s">
        <v>16</v>
      </c>
      <c r="N9334">
        <v>61269840</v>
      </c>
      <c r="O9334">
        <v>61269840</v>
      </c>
      <c r="P9334">
        <v>200</v>
      </c>
      <c r="R9334" t="s">
        <v>17</v>
      </c>
      <c r="S9334" t="s">
        <v>30</v>
      </c>
      <c r="T9334">
        <v>17911159</v>
      </c>
      <c r="U9334" t="s">
        <v>31</v>
      </c>
      <c r="V9334" t="s">
        <v>32</v>
      </c>
      <c r="W9334" t="s">
        <v>281</v>
      </c>
      <c r="X9334">
        <v>61607704</v>
      </c>
      <c r="Y9334">
        <v>61608042</v>
      </c>
      <c r="Z9334" s="2" t="s">
        <v>2109</v>
      </c>
    </row>
    <row r="9335" spans="1:26" x14ac:dyDescent="0.25">
      <c r="A9335">
        <v>16</v>
      </c>
      <c r="B9335" s="2" t="s">
        <v>2109</v>
      </c>
      <c r="C9335" s="2" t="s">
        <v>17</v>
      </c>
      <c r="D9335" s="2" t="s">
        <v>15785</v>
      </c>
      <c r="E9335" s="2">
        <v>2697</v>
      </c>
      <c r="F9335" s="2" t="s">
        <v>10913</v>
      </c>
      <c r="G9335" s="2" t="s">
        <v>17</v>
      </c>
      <c r="H9335" t="s">
        <v>281</v>
      </c>
      <c r="I9335">
        <v>61269840</v>
      </c>
      <c r="J9335">
        <v>62749700</v>
      </c>
      <c r="K9335">
        <v>2697</v>
      </c>
      <c r="L9335">
        <v>0</v>
      </c>
      <c r="M9335" t="s">
        <v>16</v>
      </c>
      <c r="N9335">
        <v>61269840</v>
      </c>
      <c r="O9335">
        <v>61269840</v>
      </c>
      <c r="P9335">
        <v>200</v>
      </c>
      <c r="R9335" t="s">
        <v>17</v>
      </c>
      <c r="S9335" t="s">
        <v>21</v>
      </c>
      <c r="T9335">
        <v>17122850</v>
      </c>
      <c r="U9335" t="s">
        <v>33</v>
      </c>
      <c r="V9335" t="s">
        <v>23</v>
      </c>
      <c r="W9335" t="s">
        <v>281</v>
      </c>
      <c r="X9335">
        <v>61607704</v>
      </c>
      <c r="Y9335">
        <v>61608042</v>
      </c>
      <c r="Z9335" s="2" t="s">
        <v>2109</v>
      </c>
    </row>
    <row r="9336" spans="1:26" x14ac:dyDescent="0.25">
      <c r="A9336">
        <v>16</v>
      </c>
      <c r="B9336" s="2" t="s">
        <v>2109</v>
      </c>
      <c r="C9336" s="2" t="s">
        <v>17</v>
      </c>
      <c r="D9336" s="2" t="s">
        <v>15785</v>
      </c>
      <c r="E9336" s="2">
        <v>5238</v>
      </c>
      <c r="F9336" s="2" t="s">
        <v>10920</v>
      </c>
      <c r="G9336" s="2" t="s">
        <v>17</v>
      </c>
      <c r="H9336" t="s">
        <v>281</v>
      </c>
      <c r="I9336">
        <v>61525251</v>
      </c>
      <c r="J9336">
        <v>62337812</v>
      </c>
      <c r="K9336">
        <v>5238</v>
      </c>
      <c r="L9336">
        <v>0</v>
      </c>
      <c r="M9336" t="s">
        <v>16</v>
      </c>
      <c r="N9336">
        <v>61525251</v>
      </c>
      <c r="O9336">
        <v>61525251</v>
      </c>
      <c r="P9336">
        <v>200</v>
      </c>
      <c r="R9336" t="s">
        <v>17</v>
      </c>
      <c r="S9336" t="s">
        <v>116</v>
      </c>
      <c r="T9336">
        <v>17116639</v>
      </c>
      <c r="U9336" t="s">
        <v>117</v>
      </c>
      <c r="V9336" t="s">
        <v>118</v>
      </c>
      <c r="W9336" t="s">
        <v>281</v>
      </c>
      <c r="X9336">
        <v>61607704</v>
      </c>
      <c r="Y9336">
        <v>61608042</v>
      </c>
      <c r="Z9336" s="2" t="s">
        <v>2109</v>
      </c>
    </row>
    <row r="9337" spans="1:26" x14ac:dyDescent="0.25">
      <c r="A9337">
        <v>16</v>
      </c>
      <c r="B9337" s="2" t="s">
        <v>2109</v>
      </c>
      <c r="C9337" s="2" t="s">
        <v>17</v>
      </c>
      <c r="D9337" s="2" t="s">
        <v>15785</v>
      </c>
      <c r="E9337" s="2">
        <v>5237</v>
      </c>
      <c r="F9337" s="2" t="s">
        <v>10926</v>
      </c>
      <c r="G9337" s="2" t="s">
        <v>17</v>
      </c>
      <c r="H9337" t="s">
        <v>281</v>
      </c>
      <c r="I9337">
        <v>61534849</v>
      </c>
      <c r="J9337">
        <v>62234750</v>
      </c>
      <c r="K9337">
        <v>5237</v>
      </c>
      <c r="L9337">
        <v>0</v>
      </c>
      <c r="M9337" t="s">
        <v>16</v>
      </c>
      <c r="N9337">
        <v>61534849</v>
      </c>
      <c r="O9337">
        <v>61534849</v>
      </c>
      <c r="P9337">
        <v>200</v>
      </c>
      <c r="R9337" t="s">
        <v>17</v>
      </c>
      <c r="S9337" t="s">
        <v>116</v>
      </c>
      <c r="T9337">
        <v>17116639</v>
      </c>
      <c r="U9337" t="s">
        <v>117</v>
      </c>
      <c r="V9337" t="s">
        <v>118</v>
      </c>
      <c r="W9337" t="s">
        <v>281</v>
      </c>
      <c r="X9337">
        <v>61607704</v>
      </c>
      <c r="Y9337">
        <v>61608042</v>
      </c>
      <c r="Z9337" s="2" t="s">
        <v>2109</v>
      </c>
    </row>
    <row r="9338" spans="1:26" x14ac:dyDescent="0.25">
      <c r="A9338">
        <v>1055</v>
      </c>
      <c r="B9338" s="2" t="s">
        <v>2109</v>
      </c>
      <c r="C9338" s="2" t="s">
        <v>17</v>
      </c>
      <c r="D9338" s="2" t="s">
        <v>15785</v>
      </c>
      <c r="E9338" s="2">
        <v>69916</v>
      </c>
      <c r="F9338" s="2" t="s">
        <v>11335</v>
      </c>
      <c r="G9338" s="2" t="s">
        <v>17</v>
      </c>
      <c r="H9338" t="s">
        <v>281</v>
      </c>
      <c r="I9338">
        <v>61604838</v>
      </c>
      <c r="J9338">
        <v>61615571</v>
      </c>
      <c r="K9338">
        <v>69916</v>
      </c>
      <c r="L9338">
        <v>0</v>
      </c>
      <c r="M9338" t="s">
        <v>16</v>
      </c>
      <c r="N9338">
        <v>61604838</v>
      </c>
      <c r="O9338">
        <v>61604838</v>
      </c>
      <c r="P9338">
        <v>9127187</v>
      </c>
      <c r="R9338" t="s">
        <v>17</v>
      </c>
      <c r="S9338" t="s">
        <v>43</v>
      </c>
      <c r="T9338">
        <v>19812545</v>
      </c>
      <c r="U9338" t="s">
        <v>44</v>
      </c>
      <c r="V9338" t="s">
        <v>45</v>
      </c>
      <c r="W9338" t="s">
        <v>281</v>
      </c>
      <c r="X9338">
        <v>61607704</v>
      </c>
      <c r="Y9338">
        <v>61608042</v>
      </c>
      <c r="Z9338" s="2" t="s">
        <v>2109</v>
      </c>
    </row>
    <row r="9339" spans="1:26" x14ac:dyDescent="0.25">
      <c r="A9339">
        <v>1055</v>
      </c>
      <c r="B9339" s="2" t="s">
        <v>2109</v>
      </c>
      <c r="C9339" s="2" t="s">
        <v>17</v>
      </c>
      <c r="D9339" s="2" t="s">
        <v>15785</v>
      </c>
      <c r="E9339" s="2">
        <v>69918</v>
      </c>
      <c r="F9339" s="2" t="s">
        <v>11341</v>
      </c>
      <c r="G9339" s="2" t="s">
        <v>17</v>
      </c>
      <c r="H9339" t="s">
        <v>281</v>
      </c>
      <c r="I9339">
        <v>61605518</v>
      </c>
      <c r="J9339">
        <v>61610656</v>
      </c>
      <c r="K9339">
        <v>69918</v>
      </c>
      <c r="L9339">
        <v>0</v>
      </c>
      <c r="M9339" t="s">
        <v>16</v>
      </c>
      <c r="N9339">
        <v>61605518</v>
      </c>
      <c r="O9339">
        <v>61605518</v>
      </c>
      <c r="P9339">
        <v>13107200</v>
      </c>
      <c r="R9339" t="s">
        <v>17</v>
      </c>
      <c r="S9339" t="s">
        <v>43</v>
      </c>
      <c r="T9339">
        <v>19812545</v>
      </c>
      <c r="U9339" t="s">
        <v>44</v>
      </c>
      <c r="V9339" t="s">
        <v>45</v>
      </c>
      <c r="W9339" t="s">
        <v>281</v>
      </c>
      <c r="X9339">
        <v>61607704</v>
      </c>
      <c r="Y9339">
        <v>61608042</v>
      </c>
      <c r="Z9339" s="2" t="s">
        <v>2109</v>
      </c>
    </row>
    <row r="9340" spans="1:26" x14ac:dyDescent="0.25">
      <c r="A9340">
        <v>1055</v>
      </c>
      <c r="B9340" s="2" t="s">
        <v>2109</v>
      </c>
      <c r="C9340" s="2" t="s">
        <v>46</v>
      </c>
      <c r="D9340" s="2" t="s">
        <v>15785</v>
      </c>
      <c r="E9340" s="2">
        <v>103372</v>
      </c>
      <c r="F9340" s="2" t="s">
        <v>11346</v>
      </c>
      <c r="G9340" s="2" t="s">
        <v>46</v>
      </c>
      <c r="H9340" t="s">
        <v>281</v>
      </c>
      <c r="I9340">
        <v>61606287</v>
      </c>
      <c r="J9340">
        <v>61621852</v>
      </c>
      <c r="K9340">
        <v>103372</v>
      </c>
      <c r="L9340">
        <v>0</v>
      </c>
      <c r="M9340" t="s">
        <v>16</v>
      </c>
      <c r="N9340">
        <v>61606287</v>
      </c>
      <c r="O9340">
        <v>61606287</v>
      </c>
      <c r="P9340">
        <v>13107400</v>
      </c>
      <c r="R9340" t="s">
        <v>46</v>
      </c>
      <c r="S9340" t="s">
        <v>67</v>
      </c>
      <c r="T9340">
        <v>19546169</v>
      </c>
      <c r="U9340" t="s">
        <v>68</v>
      </c>
      <c r="V9340" t="s">
        <v>69</v>
      </c>
      <c r="W9340" t="s">
        <v>281</v>
      </c>
      <c r="X9340">
        <v>61607704</v>
      </c>
      <c r="Y9340">
        <v>61608042</v>
      </c>
      <c r="Z9340" s="2" t="s">
        <v>2109</v>
      </c>
    </row>
    <row r="9341" spans="1:26" x14ac:dyDescent="0.25">
      <c r="A9341">
        <v>1055</v>
      </c>
      <c r="B9341" s="2" t="s">
        <v>2109</v>
      </c>
      <c r="C9341" s="2" t="s">
        <v>17</v>
      </c>
      <c r="D9341" s="2" t="s">
        <v>15785</v>
      </c>
      <c r="E9341" s="2">
        <v>94533</v>
      </c>
      <c r="F9341" s="2" t="s">
        <v>11361</v>
      </c>
      <c r="G9341" s="2" t="s">
        <v>17</v>
      </c>
      <c r="H9341" t="s">
        <v>281</v>
      </c>
      <c r="I9341">
        <v>61607559</v>
      </c>
      <c r="J9341">
        <v>61611480</v>
      </c>
      <c r="K9341">
        <v>94533</v>
      </c>
      <c r="L9341">
        <v>0</v>
      </c>
      <c r="M9341" t="s">
        <v>16</v>
      </c>
      <c r="N9341">
        <v>61607559</v>
      </c>
      <c r="O9341">
        <v>61607559</v>
      </c>
      <c r="P9341">
        <v>13107200</v>
      </c>
      <c r="R9341" t="s">
        <v>17</v>
      </c>
      <c r="S9341" t="s">
        <v>70</v>
      </c>
      <c r="T9341">
        <v>19900272</v>
      </c>
      <c r="U9341" t="s">
        <v>71</v>
      </c>
      <c r="V9341" t="s">
        <v>72</v>
      </c>
      <c r="W9341" t="s">
        <v>281</v>
      </c>
      <c r="X9341">
        <v>61607704</v>
      </c>
      <c r="Y9341">
        <v>61608042</v>
      </c>
      <c r="Z9341" s="2" t="s">
        <v>2109</v>
      </c>
    </row>
    <row r="9342" spans="1:26" x14ac:dyDescent="0.25">
      <c r="A9342">
        <v>1055</v>
      </c>
      <c r="B9342" s="2" t="s">
        <v>2109</v>
      </c>
      <c r="C9342" s="2" t="s">
        <v>17</v>
      </c>
      <c r="D9342" s="2" t="s">
        <v>15785</v>
      </c>
      <c r="E9342" s="2">
        <v>81970</v>
      </c>
      <c r="F9342" s="2" t="s">
        <v>11362</v>
      </c>
      <c r="G9342" s="2" t="s">
        <v>17</v>
      </c>
      <c r="H9342" t="s">
        <v>281</v>
      </c>
      <c r="I9342">
        <v>61607559</v>
      </c>
      <c r="J9342">
        <v>61611480</v>
      </c>
      <c r="K9342">
        <v>81970</v>
      </c>
      <c r="L9342">
        <v>0</v>
      </c>
      <c r="M9342" t="s">
        <v>16</v>
      </c>
      <c r="N9342">
        <v>61607559</v>
      </c>
      <c r="O9342">
        <v>61607559</v>
      </c>
      <c r="P9342">
        <v>200</v>
      </c>
      <c r="R9342" t="s">
        <v>17</v>
      </c>
      <c r="S9342" t="s">
        <v>70</v>
      </c>
      <c r="T9342">
        <v>19900272</v>
      </c>
      <c r="U9342" t="s">
        <v>71</v>
      </c>
      <c r="V9342" t="s">
        <v>72</v>
      </c>
      <c r="W9342" t="s">
        <v>281</v>
      </c>
      <c r="X9342">
        <v>61607704</v>
      </c>
      <c r="Y9342">
        <v>61608042</v>
      </c>
      <c r="Z9342" s="2" t="s">
        <v>2109</v>
      </c>
    </row>
    <row r="9343" spans="1:26" x14ac:dyDescent="0.25">
      <c r="A9343">
        <v>1055</v>
      </c>
      <c r="B9343" s="2" t="s">
        <v>2109</v>
      </c>
      <c r="C9343" s="2" t="s">
        <v>152</v>
      </c>
      <c r="D9343" s="2" t="s">
        <v>15785</v>
      </c>
      <c r="E9343" s="2">
        <v>62667</v>
      </c>
      <c r="F9343" s="2" t="s">
        <v>11363</v>
      </c>
      <c r="G9343" s="2" t="s">
        <v>152</v>
      </c>
      <c r="H9343" t="s">
        <v>281</v>
      </c>
      <c r="I9343">
        <v>61607687</v>
      </c>
      <c r="J9343">
        <v>61608270</v>
      </c>
      <c r="K9343">
        <v>62667</v>
      </c>
      <c r="L9343">
        <v>0</v>
      </c>
      <c r="M9343" t="s">
        <v>16</v>
      </c>
      <c r="N9343">
        <v>61607687</v>
      </c>
      <c r="O9343">
        <v>61607687</v>
      </c>
      <c r="P9343">
        <v>13107200</v>
      </c>
      <c r="R9343" t="s">
        <v>152</v>
      </c>
      <c r="S9343" t="s">
        <v>96</v>
      </c>
      <c r="T9343">
        <v>19470904</v>
      </c>
      <c r="U9343" t="s">
        <v>97</v>
      </c>
      <c r="V9343" t="s">
        <v>98</v>
      </c>
      <c r="W9343" t="s">
        <v>281</v>
      </c>
      <c r="X9343">
        <v>61607704</v>
      </c>
      <c r="Y9343">
        <v>61608042</v>
      </c>
      <c r="Z9343" s="2" t="s">
        <v>2109</v>
      </c>
    </row>
    <row r="9344" spans="1:26" x14ac:dyDescent="0.25">
      <c r="A9344">
        <v>16</v>
      </c>
      <c r="B9344" s="2" t="s">
        <v>8330</v>
      </c>
      <c r="C9344" s="2" t="s">
        <v>17</v>
      </c>
      <c r="D9344" s="2" t="s">
        <v>15705</v>
      </c>
      <c r="E9344" s="2">
        <v>3681</v>
      </c>
      <c r="F9344" s="2" t="s">
        <v>10886</v>
      </c>
      <c r="G9344" s="2" t="s">
        <v>17</v>
      </c>
      <c r="H9344" t="s">
        <v>281</v>
      </c>
      <c r="I9344">
        <v>61087266</v>
      </c>
      <c r="J9344">
        <v>62746810</v>
      </c>
      <c r="K9344">
        <v>3681</v>
      </c>
      <c r="L9344">
        <v>0</v>
      </c>
      <c r="M9344" t="s">
        <v>16</v>
      </c>
      <c r="N9344">
        <v>61087266</v>
      </c>
      <c r="O9344">
        <v>61087266</v>
      </c>
      <c r="P9344">
        <v>9127187</v>
      </c>
      <c r="R9344" t="s">
        <v>17</v>
      </c>
      <c r="S9344" t="s">
        <v>21</v>
      </c>
      <c r="T9344">
        <v>17122850</v>
      </c>
      <c r="U9344" t="s">
        <v>22</v>
      </c>
      <c r="V9344" t="s">
        <v>23</v>
      </c>
      <c r="W9344" t="s">
        <v>281</v>
      </c>
      <c r="X9344">
        <v>61995220</v>
      </c>
      <c r="Y9344">
        <v>61995445</v>
      </c>
      <c r="Z9344" s="2" t="s">
        <v>8330</v>
      </c>
    </row>
    <row r="9345" spans="1:26" x14ac:dyDescent="0.25">
      <c r="A9345">
        <v>16</v>
      </c>
      <c r="B9345" s="2" t="s">
        <v>8330</v>
      </c>
      <c r="C9345" s="2" t="s">
        <v>17</v>
      </c>
      <c r="D9345" s="2" t="s">
        <v>15705</v>
      </c>
      <c r="E9345" s="2">
        <v>34445</v>
      </c>
      <c r="F9345" s="2" t="s">
        <v>10894</v>
      </c>
      <c r="G9345" s="2" t="s">
        <v>17</v>
      </c>
      <c r="H9345" t="s">
        <v>281</v>
      </c>
      <c r="I9345">
        <v>61269840</v>
      </c>
      <c r="J9345">
        <v>62474368</v>
      </c>
      <c r="K9345">
        <v>34445</v>
      </c>
      <c r="L9345">
        <v>0</v>
      </c>
      <c r="M9345" t="s">
        <v>16</v>
      </c>
      <c r="N9345">
        <v>61269840</v>
      </c>
      <c r="O9345">
        <v>61269840</v>
      </c>
      <c r="P9345">
        <v>200</v>
      </c>
      <c r="R9345" t="s">
        <v>17</v>
      </c>
      <c r="S9345" t="s">
        <v>18</v>
      </c>
      <c r="T9345">
        <v>17638019</v>
      </c>
      <c r="U9345" t="s">
        <v>19</v>
      </c>
      <c r="V9345" t="s">
        <v>20</v>
      </c>
      <c r="W9345" t="s">
        <v>281</v>
      </c>
      <c r="X9345">
        <v>61995220</v>
      </c>
      <c r="Y9345">
        <v>61995445</v>
      </c>
      <c r="Z9345" s="2" t="s">
        <v>8330</v>
      </c>
    </row>
    <row r="9346" spans="1:26" x14ac:dyDescent="0.25">
      <c r="A9346">
        <v>16</v>
      </c>
      <c r="B9346" s="2" t="s">
        <v>8330</v>
      </c>
      <c r="C9346" s="2" t="s">
        <v>17</v>
      </c>
      <c r="D9346" s="2" t="s">
        <v>15705</v>
      </c>
      <c r="E9346" s="2">
        <v>8563</v>
      </c>
      <c r="F9346" s="2" t="s">
        <v>10902</v>
      </c>
      <c r="G9346" s="2" t="s">
        <v>17</v>
      </c>
      <c r="H9346" t="s">
        <v>281</v>
      </c>
      <c r="I9346">
        <v>61269840</v>
      </c>
      <c r="J9346">
        <v>62938685</v>
      </c>
      <c r="K9346">
        <v>8563</v>
      </c>
      <c r="L9346">
        <v>0</v>
      </c>
      <c r="M9346" t="s">
        <v>16</v>
      </c>
      <c r="N9346">
        <v>61269840</v>
      </c>
      <c r="O9346">
        <v>61269840</v>
      </c>
      <c r="P9346">
        <v>200</v>
      </c>
      <c r="R9346" t="s">
        <v>17</v>
      </c>
      <c r="S9346" t="s">
        <v>30</v>
      </c>
      <c r="T9346">
        <v>17911159</v>
      </c>
      <c r="U9346" t="s">
        <v>31</v>
      </c>
      <c r="V9346" t="s">
        <v>32</v>
      </c>
      <c r="W9346" t="s">
        <v>281</v>
      </c>
      <c r="X9346">
        <v>61995220</v>
      </c>
      <c r="Y9346">
        <v>61995445</v>
      </c>
      <c r="Z9346" s="2" t="s">
        <v>8330</v>
      </c>
    </row>
    <row r="9347" spans="1:26" x14ac:dyDescent="0.25">
      <c r="A9347">
        <v>16</v>
      </c>
      <c r="B9347" s="2" t="s">
        <v>8330</v>
      </c>
      <c r="C9347" s="2" t="s">
        <v>17</v>
      </c>
      <c r="D9347" s="2" t="s">
        <v>15705</v>
      </c>
      <c r="E9347" s="2">
        <v>8562</v>
      </c>
      <c r="F9347" s="2" t="s">
        <v>10910</v>
      </c>
      <c r="G9347" s="2" t="s">
        <v>17</v>
      </c>
      <c r="H9347" t="s">
        <v>281</v>
      </c>
      <c r="I9347">
        <v>61269840</v>
      </c>
      <c r="J9347">
        <v>62543564</v>
      </c>
      <c r="K9347">
        <v>8562</v>
      </c>
      <c r="L9347">
        <v>0</v>
      </c>
      <c r="M9347" t="s">
        <v>16</v>
      </c>
      <c r="N9347">
        <v>61269840</v>
      </c>
      <c r="O9347">
        <v>61269840</v>
      </c>
      <c r="P9347">
        <v>200</v>
      </c>
      <c r="R9347" t="s">
        <v>17</v>
      </c>
      <c r="S9347" t="s">
        <v>30</v>
      </c>
      <c r="T9347">
        <v>17911159</v>
      </c>
      <c r="U9347" t="s">
        <v>31</v>
      </c>
      <c r="V9347" t="s">
        <v>32</v>
      </c>
      <c r="W9347" t="s">
        <v>281</v>
      </c>
      <c r="X9347">
        <v>61995220</v>
      </c>
      <c r="Y9347">
        <v>61995445</v>
      </c>
      <c r="Z9347" s="2" t="s">
        <v>8330</v>
      </c>
    </row>
    <row r="9348" spans="1:26" x14ac:dyDescent="0.25">
      <c r="A9348">
        <v>16</v>
      </c>
      <c r="B9348" s="2" t="s">
        <v>8330</v>
      </c>
      <c r="C9348" s="2" t="s">
        <v>17</v>
      </c>
      <c r="D9348" s="2" t="s">
        <v>15705</v>
      </c>
      <c r="E9348" s="2">
        <v>2697</v>
      </c>
      <c r="F9348" s="2" t="s">
        <v>10918</v>
      </c>
      <c r="G9348" s="2" t="s">
        <v>17</v>
      </c>
      <c r="H9348" t="s">
        <v>281</v>
      </c>
      <c r="I9348">
        <v>61269840</v>
      </c>
      <c r="J9348">
        <v>62749700</v>
      </c>
      <c r="K9348">
        <v>2697</v>
      </c>
      <c r="L9348">
        <v>0</v>
      </c>
      <c r="M9348" t="s">
        <v>16</v>
      </c>
      <c r="N9348">
        <v>61269840</v>
      </c>
      <c r="O9348">
        <v>61269840</v>
      </c>
      <c r="P9348">
        <v>200</v>
      </c>
      <c r="R9348" t="s">
        <v>17</v>
      </c>
      <c r="S9348" t="s">
        <v>21</v>
      </c>
      <c r="T9348">
        <v>17122850</v>
      </c>
      <c r="U9348" t="s">
        <v>33</v>
      </c>
      <c r="V9348" t="s">
        <v>23</v>
      </c>
      <c r="W9348" t="s">
        <v>281</v>
      </c>
      <c r="X9348">
        <v>61995220</v>
      </c>
      <c r="Y9348">
        <v>61995445</v>
      </c>
      <c r="Z9348" s="2" t="s">
        <v>8330</v>
      </c>
    </row>
    <row r="9349" spans="1:26" x14ac:dyDescent="0.25">
      <c r="A9349">
        <v>16</v>
      </c>
      <c r="B9349" s="2" t="s">
        <v>8330</v>
      </c>
      <c r="C9349" s="2" t="s">
        <v>17</v>
      </c>
      <c r="D9349" s="2" t="s">
        <v>15705</v>
      </c>
      <c r="E9349" s="2">
        <v>5238</v>
      </c>
      <c r="F9349" s="2" t="s">
        <v>10924</v>
      </c>
      <c r="G9349" s="2" t="s">
        <v>17</v>
      </c>
      <c r="H9349" t="s">
        <v>281</v>
      </c>
      <c r="I9349">
        <v>61525251</v>
      </c>
      <c r="J9349">
        <v>62337812</v>
      </c>
      <c r="K9349">
        <v>5238</v>
      </c>
      <c r="L9349">
        <v>0</v>
      </c>
      <c r="M9349" t="s">
        <v>16</v>
      </c>
      <c r="N9349">
        <v>61525251</v>
      </c>
      <c r="O9349">
        <v>61525251</v>
      </c>
      <c r="P9349">
        <v>200</v>
      </c>
      <c r="R9349" t="s">
        <v>17</v>
      </c>
      <c r="S9349" t="s">
        <v>116</v>
      </c>
      <c r="T9349">
        <v>17116639</v>
      </c>
      <c r="U9349" t="s">
        <v>117</v>
      </c>
      <c r="V9349" t="s">
        <v>118</v>
      </c>
      <c r="W9349" t="s">
        <v>281</v>
      </c>
      <c r="X9349">
        <v>61995220</v>
      </c>
      <c r="Y9349">
        <v>61995445</v>
      </c>
      <c r="Z9349" s="2" t="s">
        <v>8330</v>
      </c>
    </row>
    <row r="9350" spans="1:26" x14ac:dyDescent="0.25">
      <c r="A9350">
        <v>16</v>
      </c>
      <c r="B9350" s="2" t="s">
        <v>8330</v>
      </c>
      <c r="C9350" s="2" t="s">
        <v>17</v>
      </c>
      <c r="D9350" s="2" t="s">
        <v>15705</v>
      </c>
      <c r="E9350" s="2">
        <v>5237</v>
      </c>
      <c r="F9350" s="2" t="s">
        <v>10930</v>
      </c>
      <c r="G9350" s="2" t="s">
        <v>17</v>
      </c>
      <c r="H9350" t="s">
        <v>281</v>
      </c>
      <c r="I9350">
        <v>61534849</v>
      </c>
      <c r="J9350">
        <v>62234750</v>
      </c>
      <c r="K9350">
        <v>5237</v>
      </c>
      <c r="L9350">
        <v>0</v>
      </c>
      <c r="M9350" t="s">
        <v>16</v>
      </c>
      <c r="N9350">
        <v>61534849</v>
      </c>
      <c r="O9350">
        <v>61534849</v>
      </c>
      <c r="P9350">
        <v>200</v>
      </c>
      <c r="R9350" t="s">
        <v>17</v>
      </c>
      <c r="S9350" t="s">
        <v>116</v>
      </c>
      <c r="T9350">
        <v>17116639</v>
      </c>
      <c r="U9350" t="s">
        <v>117</v>
      </c>
      <c r="V9350" t="s">
        <v>118</v>
      </c>
      <c r="W9350" t="s">
        <v>281</v>
      </c>
      <c r="X9350">
        <v>61995220</v>
      </c>
      <c r="Y9350">
        <v>61995445</v>
      </c>
      <c r="Z9350" s="2" t="s">
        <v>8330</v>
      </c>
    </row>
    <row r="9351" spans="1:26" x14ac:dyDescent="0.25">
      <c r="A9351">
        <v>16</v>
      </c>
      <c r="B9351" s="2" t="s">
        <v>8330</v>
      </c>
      <c r="C9351" s="2" t="s">
        <v>17</v>
      </c>
      <c r="D9351" s="2" t="s">
        <v>15705</v>
      </c>
      <c r="E9351" s="2">
        <v>64834</v>
      </c>
      <c r="F9351" s="2" t="s">
        <v>10931</v>
      </c>
      <c r="G9351" s="2" t="s">
        <v>17</v>
      </c>
      <c r="H9351" t="s">
        <v>281</v>
      </c>
      <c r="I9351">
        <v>61608480</v>
      </c>
      <c r="J9351">
        <v>62270454</v>
      </c>
      <c r="K9351">
        <v>64834</v>
      </c>
      <c r="L9351">
        <v>0</v>
      </c>
      <c r="M9351" t="s">
        <v>16</v>
      </c>
      <c r="N9351">
        <v>61608480</v>
      </c>
      <c r="O9351">
        <v>61608480</v>
      </c>
      <c r="P9351">
        <v>13107200</v>
      </c>
      <c r="R9351" t="s">
        <v>17</v>
      </c>
      <c r="S9351" t="s">
        <v>43</v>
      </c>
      <c r="T9351">
        <v>19812545</v>
      </c>
      <c r="U9351" t="s">
        <v>50</v>
      </c>
      <c r="V9351" t="s">
        <v>51</v>
      </c>
      <c r="W9351" t="s">
        <v>281</v>
      </c>
      <c r="X9351">
        <v>61995220</v>
      </c>
      <c r="Y9351">
        <v>61995445</v>
      </c>
      <c r="Z9351" s="2" t="s">
        <v>8330</v>
      </c>
    </row>
    <row r="9352" spans="1:26" x14ac:dyDescent="0.25">
      <c r="A9352">
        <v>16</v>
      </c>
      <c r="B9352" s="2" t="s">
        <v>8330</v>
      </c>
      <c r="C9352" s="2" t="s">
        <v>17</v>
      </c>
      <c r="D9352" s="2" t="s">
        <v>15705</v>
      </c>
      <c r="E9352" s="2">
        <v>94534</v>
      </c>
      <c r="F9352" s="2" t="s">
        <v>10932</v>
      </c>
      <c r="G9352" s="2" t="s">
        <v>17</v>
      </c>
      <c r="H9352" t="s">
        <v>281</v>
      </c>
      <c r="I9352">
        <v>61612606</v>
      </c>
      <c r="J9352">
        <v>62068154</v>
      </c>
      <c r="K9352">
        <v>94534</v>
      </c>
      <c r="L9352">
        <v>0</v>
      </c>
      <c r="M9352" t="s">
        <v>16</v>
      </c>
      <c r="N9352">
        <v>61612606</v>
      </c>
      <c r="O9352">
        <v>61612606</v>
      </c>
      <c r="P9352">
        <v>13107200</v>
      </c>
      <c r="R9352" t="s">
        <v>17</v>
      </c>
      <c r="S9352" t="s">
        <v>70</v>
      </c>
      <c r="T9352">
        <v>19900272</v>
      </c>
      <c r="U9352" t="s">
        <v>71</v>
      </c>
      <c r="V9352" t="s">
        <v>72</v>
      </c>
      <c r="W9352" t="s">
        <v>281</v>
      </c>
      <c r="X9352">
        <v>61995220</v>
      </c>
      <c r="Y9352">
        <v>61995445</v>
      </c>
      <c r="Z9352" s="2" t="s">
        <v>8330</v>
      </c>
    </row>
    <row r="9353" spans="1:26" x14ac:dyDescent="0.25">
      <c r="A9353">
        <v>16</v>
      </c>
      <c r="B9353" s="2" t="s">
        <v>8330</v>
      </c>
      <c r="C9353" s="2" t="s">
        <v>17</v>
      </c>
      <c r="D9353" s="2" t="s">
        <v>15705</v>
      </c>
      <c r="E9353" s="2">
        <v>81971</v>
      </c>
      <c r="F9353" s="2" t="s">
        <v>10933</v>
      </c>
      <c r="G9353" s="2" t="s">
        <v>17</v>
      </c>
      <c r="H9353" t="s">
        <v>281</v>
      </c>
      <c r="I9353">
        <v>61612606</v>
      </c>
      <c r="J9353">
        <v>62068154</v>
      </c>
      <c r="K9353">
        <v>81971</v>
      </c>
      <c r="L9353">
        <v>0</v>
      </c>
      <c r="M9353" t="s">
        <v>16</v>
      </c>
      <c r="N9353">
        <v>61612606</v>
      </c>
      <c r="O9353">
        <v>61612606</v>
      </c>
      <c r="P9353">
        <v>200</v>
      </c>
      <c r="R9353" t="s">
        <v>17</v>
      </c>
      <c r="S9353" t="s">
        <v>70</v>
      </c>
      <c r="T9353">
        <v>19900272</v>
      </c>
      <c r="U9353" t="s">
        <v>71</v>
      </c>
      <c r="V9353" t="s">
        <v>72</v>
      </c>
      <c r="W9353" t="s">
        <v>281</v>
      </c>
      <c r="X9353">
        <v>61995220</v>
      </c>
      <c r="Y9353">
        <v>61995445</v>
      </c>
      <c r="Z9353" s="2" t="s">
        <v>8330</v>
      </c>
    </row>
    <row r="9354" spans="1:26" x14ac:dyDescent="0.25">
      <c r="A9354">
        <v>16</v>
      </c>
      <c r="B9354" s="2" t="s">
        <v>8330</v>
      </c>
      <c r="C9354" s="2" t="s">
        <v>17</v>
      </c>
      <c r="D9354" s="2" t="s">
        <v>15705</v>
      </c>
      <c r="E9354" s="2">
        <v>9570</v>
      </c>
      <c r="F9354" s="2" t="s">
        <v>10934</v>
      </c>
      <c r="G9354" s="2" t="s">
        <v>17</v>
      </c>
      <c r="H9354" t="s">
        <v>281</v>
      </c>
      <c r="I9354">
        <v>61649655</v>
      </c>
      <c r="J9354">
        <v>62372905</v>
      </c>
      <c r="K9354">
        <v>9570</v>
      </c>
      <c r="L9354">
        <v>0</v>
      </c>
      <c r="M9354" t="s">
        <v>16</v>
      </c>
      <c r="N9354">
        <v>61649655</v>
      </c>
      <c r="O9354">
        <v>61649655</v>
      </c>
      <c r="P9354">
        <v>200</v>
      </c>
      <c r="R9354" t="s">
        <v>17</v>
      </c>
      <c r="S9354" t="s">
        <v>120</v>
      </c>
      <c r="T9354">
        <v>17921354</v>
      </c>
      <c r="U9354" t="s">
        <v>59</v>
      </c>
      <c r="V9354" t="s">
        <v>121</v>
      </c>
      <c r="W9354" t="s">
        <v>281</v>
      </c>
      <c r="X9354">
        <v>61995220</v>
      </c>
      <c r="Y9354">
        <v>61995445</v>
      </c>
      <c r="Z9354" s="2" t="s">
        <v>8330</v>
      </c>
    </row>
    <row r="9355" spans="1:26" x14ac:dyDescent="0.25">
      <c r="A9355">
        <v>16</v>
      </c>
      <c r="B9355" s="2" t="s">
        <v>8330</v>
      </c>
      <c r="C9355" s="2" t="s">
        <v>17</v>
      </c>
      <c r="D9355" s="2" t="s">
        <v>15705</v>
      </c>
      <c r="E9355" s="2">
        <v>29781</v>
      </c>
      <c r="F9355" s="2" t="s">
        <v>10935</v>
      </c>
      <c r="G9355" s="2" t="s">
        <v>17</v>
      </c>
      <c r="H9355" t="s">
        <v>281</v>
      </c>
      <c r="I9355">
        <v>61684542</v>
      </c>
      <c r="J9355">
        <v>62475967</v>
      </c>
      <c r="K9355">
        <v>29781</v>
      </c>
      <c r="L9355">
        <v>0</v>
      </c>
      <c r="M9355" t="s">
        <v>16</v>
      </c>
      <c r="N9355">
        <v>61684542</v>
      </c>
      <c r="O9355">
        <v>61684542</v>
      </c>
      <c r="P9355">
        <v>200</v>
      </c>
      <c r="R9355" t="s">
        <v>17</v>
      </c>
      <c r="S9355" t="s">
        <v>58</v>
      </c>
      <c r="T9355">
        <v>18288195</v>
      </c>
      <c r="U9355" t="s">
        <v>59</v>
      </c>
      <c r="V9355" t="s">
        <v>60</v>
      </c>
      <c r="W9355" t="s">
        <v>281</v>
      </c>
      <c r="X9355">
        <v>61995220</v>
      </c>
      <c r="Y9355">
        <v>61995445</v>
      </c>
      <c r="Z9355" s="2" t="s">
        <v>8330</v>
      </c>
    </row>
    <row r="9356" spans="1:26" x14ac:dyDescent="0.25">
      <c r="A9356">
        <v>16</v>
      </c>
      <c r="B9356" s="2" t="s">
        <v>8330</v>
      </c>
      <c r="C9356" s="2" t="s">
        <v>17</v>
      </c>
      <c r="D9356" s="2" t="s">
        <v>15705</v>
      </c>
      <c r="E9356" s="2">
        <v>34444</v>
      </c>
      <c r="F9356" s="2" t="s">
        <v>10936</v>
      </c>
      <c r="G9356" s="2" t="s">
        <v>17</v>
      </c>
      <c r="H9356" t="s">
        <v>281</v>
      </c>
      <c r="I9356">
        <v>61718175</v>
      </c>
      <c r="J9356">
        <v>62343621</v>
      </c>
      <c r="K9356">
        <v>34444</v>
      </c>
      <c r="L9356">
        <v>0</v>
      </c>
      <c r="M9356" t="s">
        <v>16</v>
      </c>
      <c r="N9356">
        <v>61718175</v>
      </c>
      <c r="O9356">
        <v>61718175</v>
      </c>
      <c r="P9356">
        <v>200</v>
      </c>
      <c r="R9356" t="s">
        <v>17</v>
      </c>
      <c r="S9356" t="s">
        <v>18</v>
      </c>
      <c r="T9356">
        <v>17638019</v>
      </c>
      <c r="U9356" t="s">
        <v>19</v>
      </c>
      <c r="V9356" t="s">
        <v>20</v>
      </c>
      <c r="W9356" t="s">
        <v>281</v>
      </c>
      <c r="X9356">
        <v>61995220</v>
      </c>
      <c r="Y9356">
        <v>61995445</v>
      </c>
      <c r="Z9356" s="2" t="s">
        <v>8330</v>
      </c>
    </row>
    <row r="9357" spans="1:26" x14ac:dyDescent="0.25">
      <c r="A9357">
        <v>16</v>
      </c>
      <c r="B9357" s="2" t="s">
        <v>8330</v>
      </c>
      <c r="C9357" s="2" t="s">
        <v>17</v>
      </c>
      <c r="D9357" s="2" t="s">
        <v>15705</v>
      </c>
      <c r="E9357" s="2">
        <v>64837</v>
      </c>
      <c r="F9357" s="2" t="s">
        <v>10937</v>
      </c>
      <c r="G9357" s="2" t="s">
        <v>17</v>
      </c>
      <c r="H9357" t="s">
        <v>281</v>
      </c>
      <c r="I9357">
        <v>61799846</v>
      </c>
      <c r="J9357">
        <v>62097673</v>
      </c>
      <c r="K9357">
        <v>64837</v>
      </c>
      <c r="L9357">
        <v>0</v>
      </c>
      <c r="M9357" t="s">
        <v>16</v>
      </c>
      <c r="N9357">
        <v>61799846</v>
      </c>
      <c r="O9357">
        <v>61799846</v>
      </c>
      <c r="P9357">
        <v>13107200</v>
      </c>
      <c r="R9357" t="s">
        <v>17</v>
      </c>
      <c r="S9357" t="s">
        <v>43</v>
      </c>
      <c r="T9357">
        <v>19812545</v>
      </c>
      <c r="U9357" t="s">
        <v>50</v>
      </c>
      <c r="V9357" t="s">
        <v>51</v>
      </c>
      <c r="W9357" t="s">
        <v>281</v>
      </c>
      <c r="X9357">
        <v>61995220</v>
      </c>
      <c r="Y9357">
        <v>61995445</v>
      </c>
      <c r="Z9357" s="2" t="s">
        <v>8330</v>
      </c>
    </row>
    <row r="9358" spans="1:26" x14ac:dyDescent="0.25">
      <c r="A9358">
        <v>16</v>
      </c>
      <c r="B9358" s="2" t="s">
        <v>8330</v>
      </c>
      <c r="C9358" s="2" t="s">
        <v>17</v>
      </c>
      <c r="D9358" s="2" t="s">
        <v>15705</v>
      </c>
      <c r="E9358" s="2">
        <v>52266</v>
      </c>
      <c r="F9358" s="2" t="s">
        <v>10938</v>
      </c>
      <c r="G9358" s="2" t="s">
        <v>17</v>
      </c>
      <c r="H9358" t="s">
        <v>281</v>
      </c>
      <c r="I9358">
        <v>61813749</v>
      </c>
      <c r="J9358">
        <v>62042141</v>
      </c>
      <c r="K9358">
        <v>52266</v>
      </c>
      <c r="L9358">
        <v>0</v>
      </c>
      <c r="M9358" t="s">
        <v>16</v>
      </c>
      <c r="N9358">
        <v>61813749</v>
      </c>
      <c r="O9358">
        <v>61813749</v>
      </c>
      <c r="P9358">
        <v>13107200</v>
      </c>
      <c r="R9358" t="s">
        <v>17</v>
      </c>
      <c r="S9358" t="s">
        <v>52</v>
      </c>
      <c r="T9358">
        <v>19592680</v>
      </c>
      <c r="U9358" t="s">
        <v>53</v>
      </c>
      <c r="V9358" t="s">
        <v>54</v>
      </c>
      <c r="W9358" t="s">
        <v>281</v>
      </c>
      <c r="X9358">
        <v>61995220</v>
      </c>
      <c r="Y9358">
        <v>61995445</v>
      </c>
      <c r="Z9358" s="2" t="s">
        <v>8330</v>
      </c>
    </row>
    <row r="9359" spans="1:26" x14ac:dyDescent="0.25">
      <c r="A9359">
        <v>16</v>
      </c>
      <c r="B9359" s="2" t="s">
        <v>8330</v>
      </c>
      <c r="C9359" s="2" t="s">
        <v>17</v>
      </c>
      <c r="D9359" s="2" t="s">
        <v>15705</v>
      </c>
      <c r="E9359" s="2">
        <v>31346</v>
      </c>
      <c r="F9359" s="2" t="s">
        <v>10939</v>
      </c>
      <c r="G9359" s="2" t="s">
        <v>17</v>
      </c>
      <c r="H9359" t="s">
        <v>281</v>
      </c>
      <c r="I9359">
        <v>61834026</v>
      </c>
      <c r="J9359">
        <v>62332724</v>
      </c>
      <c r="K9359">
        <v>31346</v>
      </c>
      <c r="L9359">
        <v>0</v>
      </c>
      <c r="M9359" t="s">
        <v>16</v>
      </c>
      <c r="N9359">
        <v>61834026</v>
      </c>
      <c r="O9359">
        <v>61834026</v>
      </c>
      <c r="P9359">
        <v>200</v>
      </c>
      <c r="R9359" t="s">
        <v>17</v>
      </c>
      <c r="S9359" t="s">
        <v>27</v>
      </c>
      <c r="T9359">
        <v>18304495</v>
      </c>
      <c r="U9359" t="s">
        <v>28</v>
      </c>
      <c r="V9359" t="s">
        <v>29</v>
      </c>
      <c r="W9359" t="s">
        <v>281</v>
      </c>
      <c r="X9359">
        <v>61995220</v>
      </c>
      <c r="Y9359">
        <v>61995445</v>
      </c>
      <c r="Z9359" s="2" t="s">
        <v>8330</v>
      </c>
    </row>
    <row r="9360" spans="1:26" x14ac:dyDescent="0.25">
      <c r="A9360">
        <v>16</v>
      </c>
      <c r="B9360" s="2" t="s">
        <v>8330</v>
      </c>
      <c r="C9360" s="2" t="s">
        <v>17</v>
      </c>
      <c r="D9360" s="2" t="s">
        <v>15705</v>
      </c>
      <c r="E9360" s="2">
        <v>2100</v>
      </c>
      <c r="F9360" s="2" t="s">
        <v>10940</v>
      </c>
      <c r="G9360" s="2" t="s">
        <v>17</v>
      </c>
      <c r="H9360" t="s">
        <v>281</v>
      </c>
      <c r="I9360">
        <v>61848549</v>
      </c>
      <c r="J9360">
        <v>62059406</v>
      </c>
      <c r="K9360">
        <v>2100</v>
      </c>
      <c r="L9360">
        <v>0</v>
      </c>
      <c r="M9360" t="s">
        <v>16</v>
      </c>
      <c r="N9360">
        <v>61848549</v>
      </c>
      <c r="O9360">
        <v>61848549</v>
      </c>
      <c r="P9360">
        <v>200</v>
      </c>
      <c r="Q9360" t="s">
        <v>284</v>
      </c>
      <c r="R9360" t="s">
        <v>17</v>
      </c>
      <c r="S9360" t="s">
        <v>84</v>
      </c>
      <c r="T9360">
        <v>16826518</v>
      </c>
      <c r="U9360" t="s">
        <v>22</v>
      </c>
      <c r="V9360" t="s">
        <v>85</v>
      </c>
      <c r="W9360" t="s">
        <v>281</v>
      </c>
      <c r="X9360">
        <v>61995220</v>
      </c>
      <c r="Y9360">
        <v>61995445</v>
      </c>
      <c r="Z9360" s="2" t="s">
        <v>8330</v>
      </c>
    </row>
    <row r="9361" spans="1:26" x14ac:dyDescent="0.25">
      <c r="A9361">
        <v>132</v>
      </c>
      <c r="B9361" s="2" t="s">
        <v>8330</v>
      </c>
      <c r="C9361" s="2" t="s">
        <v>17</v>
      </c>
      <c r="D9361" s="2" t="s">
        <v>15705</v>
      </c>
      <c r="E9361" s="2">
        <v>10188</v>
      </c>
      <c r="F9361" s="2" t="s">
        <v>11064</v>
      </c>
      <c r="G9361" s="2" t="s">
        <v>17</v>
      </c>
      <c r="H9361" t="s">
        <v>281</v>
      </c>
      <c r="I9361">
        <v>61990709</v>
      </c>
      <c r="J9361">
        <v>62075724</v>
      </c>
      <c r="K9361">
        <v>10188</v>
      </c>
      <c r="L9361">
        <v>0</v>
      </c>
      <c r="M9361" t="s">
        <v>16</v>
      </c>
      <c r="N9361">
        <v>61990709</v>
      </c>
      <c r="O9361">
        <v>61990709</v>
      </c>
      <c r="P9361">
        <v>13107200</v>
      </c>
      <c r="R9361" t="s">
        <v>17</v>
      </c>
      <c r="S9361" t="s">
        <v>120</v>
      </c>
      <c r="T9361">
        <v>17921354</v>
      </c>
      <c r="U9361" t="s">
        <v>59</v>
      </c>
      <c r="V9361" t="s">
        <v>121</v>
      </c>
      <c r="W9361" t="s">
        <v>281</v>
      </c>
      <c r="X9361">
        <v>61995220</v>
      </c>
      <c r="Y9361">
        <v>61995445</v>
      </c>
      <c r="Z9361" s="2" t="s">
        <v>8330</v>
      </c>
    </row>
    <row r="9362" spans="1:26" x14ac:dyDescent="0.25">
      <c r="A9362">
        <v>16</v>
      </c>
      <c r="B9362" s="2" t="s">
        <v>1755</v>
      </c>
      <c r="C9362" s="2" t="s">
        <v>17</v>
      </c>
      <c r="D9362" s="2" t="s">
        <v>17</v>
      </c>
      <c r="E9362" s="2">
        <v>5239</v>
      </c>
      <c r="F9362" s="2" t="s">
        <v>10941</v>
      </c>
      <c r="G9362" s="2" t="s">
        <v>17</v>
      </c>
      <c r="H9362" t="s">
        <v>281</v>
      </c>
      <c r="I9362">
        <v>63347173</v>
      </c>
      <c r="J9362">
        <v>64269776</v>
      </c>
      <c r="K9362">
        <v>5239</v>
      </c>
      <c r="L9362">
        <v>0</v>
      </c>
      <c r="M9362" t="s">
        <v>16</v>
      </c>
      <c r="N9362">
        <v>63347173</v>
      </c>
      <c r="O9362">
        <v>63347173</v>
      </c>
      <c r="P9362">
        <v>200</v>
      </c>
      <c r="R9362" t="s">
        <v>17</v>
      </c>
      <c r="S9362" t="s">
        <v>116</v>
      </c>
      <c r="T9362">
        <v>17116639</v>
      </c>
      <c r="U9362" t="s">
        <v>117</v>
      </c>
      <c r="V9362" t="s">
        <v>118</v>
      </c>
      <c r="W9362" t="s">
        <v>281</v>
      </c>
      <c r="X9362">
        <v>63411556</v>
      </c>
      <c r="Y9362">
        <v>63412355</v>
      </c>
      <c r="Z9362" s="2" t="s">
        <v>1755</v>
      </c>
    </row>
    <row r="9363" spans="1:26" x14ac:dyDescent="0.25">
      <c r="A9363">
        <v>16</v>
      </c>
      <c r="B9363" s="2" t="s">
        <v>1706</v>
      </c>
      <c r="C9363" s="2" t="s">
        <v>17</v>
      </c>
      <c r="D9363" s="2" t="s">
        <v>17</v>
      </c>
      <c r="E9363" s="2">
        <v>5239</v>
      </c>
      <c r="F9363" s="2" t="s">
        <v>10941</v>
      </c>
      <c r="G9363" s="2" t="s">
        <v>17</v>
      </c>
      <c r="H9363" t="s">
        <v>281</v>
      </c>
      <c r="I9363">
        <v>63347173</v>
      </c>
      <c r="J9363">
        <v>64269776</v>
      </c>
      <c r="K9363">
        <v>5239</v>
      </c>
      <c r="L9363">
        <v>0</v>
      </c>
      <c r="M9363" t="s">
        <v>16</v>
      </c>
      <c r="N9363">
        <v>63347173</v>
      </c>
      <c r="O9363">
        <v>63347173</v>
      </c>
      <c r="P9363">
        <v>200</v>
      </c>
      <c r="R9363" t="s">
        <v>17</v>
      </c>
      <c r="S9363" t="s">
        <v>116</v>
      </c>
      <c r="T9363">
        <v>17116639</v>
      </c>
      <c r="U9363" t="s">
        <v>117</v>
      </c>
      <c r="V9363" t="s">
        <v>118</v>
      </c>
      <c r="W9363" t="s">
        <v>281</v>
      </c>
      <c r="X9363">
        <v>63411556</v>
      </c>
      <c r="Y9363">
        <v>63412362</v>
      </c>
      <c r="Z9363" s="2" t="s">
        <v>1706</v>
      </c>
    </row>
    <row r="9364" spans="1:26" x14ac:dyDescent="0.25">
      <c r="A9364">
        <v>9</v>
      </c>
      <c r="B9364" s="2" t="s">
        <v>4421</v>
      </c>
      <c r="C9364" s="2" t="s">
        <v>46</v>
      </c>
      <c r="D9364" s="2" t="s">
        <v>46</v>
      </c>
      <c r="E9364" s="2">
        <v>37290</v>
      </c>
      <c r="F9364" s="2" t="s">
        <v>10864</v>
      </c>
      <c r="G9364" s="2" t="s">
        <v>46</v>
      </c>
      <c r="H9364" t="s">
        <v>281</v>
      </c>
      <c r="I9364">
        <v>5948839</v>
      </c>
      <c r="J9364">
        <v>6827030</v>
      </c>
      <c r="K9364">
        <v>37290</v>
      </c>
      <c r="L9364">
        <v>0</v>
      </c>
      <c r="M9364" t="s">
        <v>16</v>
      </c>
      <c r="N9364">
        <v>5948839</v>
      </c>
      <c r="O9364">
        <v>5948839</v>
      </c>
      <c r="P9364">
        <v>13107400</v>
      </c>
      <c r="R9364" t="s">
        <v>46</v>
      </c>
      <c r="S9364" t="s">
        <v>47</v>
      </c>
      <c r="T9364">
        <v>18451855</v>
      </c>
      <c r="U9364" t="s">
        <v>48</v>
      </c>
      <c r="V9364" t="s">
        <v>124</v>
      </c>
      <c r="W9364" t="s">
        <v>281</v>
      </c>
      <c r="X9364">
        <v>6379486</v>
      </c>
      <c r="Y9364">
        <v>6380275</v>
      </c>
      <c r="Z9364" s="2" t="s">
        <v>4421</v>
      </c>
    </row>
    <row r="9365" spans="1:26" x14ac:dyDescent="0.25">
      <c r="A9365">
        <v>9</v>
      </c>
      <c r="B9365" s="2" t="s">
        <v>6077</v>
      </c>
      <c r="C9365" s="2" t="s">
        <v>46</v>
      </c>
      <c r="D9365" s="2" t="s">
        <v>46</v>
      </c>
      <c r="E9365" s="2">
        <v>37290</v>
      </c>
      <c r="F9365" s="2" t="s">
        <v>10864</v>
      </c>
      <c r="G9365" s="2" t="s">
        <v>46</v>
      </c>
      <c r="H9365" t="s">
        <v>281</v>
      </c>
      <c r="I9365">
        <v>5948839</v>
      </c>
      <c r="J9365">
        <v>6827030</v>
      </c>
      <c r="K9365">
        <v>37290</v>
      </c>
      <c r="L9365">
        <v>0</v>
      </c>
      <c r="M9365" t="s">
        <v>16</v>
      </c>
      <c r="N9365">
        <v>5948839</v>
      </c>
      <c r="O9365">
        <v>5948839</v>
      </c>
      <c r="P9365">
        <v>13107400</v>
      </c>
      <c r="R9365" t="s">
        <v>46</v>
      </c>
      <c r="S9365" t="s">
        <v>47</v>
      </c>
      <c r="T9365">
        <v>18451855</v>
      </c>
      <c r="U9365" t="s">
        <v>48</v>
      </c>
      <c r="V9365" t="s">
        <v>124</v>
      </c>
      <c r="W9365" t="s">
        <v>281</v>
      </c>
      <c r="X9365">
        <v>6379540</v>
      </c>
      <c r="Y9365">
        <v>6380059</v>
      </c>
      <c r="Z9365" s="2" t="s">
        <v>6077</v>
      </c>
    </row>
    <row r="9366" spans="1:26" x14ac:dyDescent="0.25">
      <c r="A9366">
        <v>134</v>
      </c>
      <c r="B9366" s="2" t="s">
        <v>2106</v>
      </c>
      <c r="C9366" s="2" t="s">
        <v>17</v>
      </c>
      <c r="D9366" s="2" t="s">
        <v>15783</v>
      </c>
      <c r="E9366" s="2">
        <v>9059</v>
      </c>
      <c r="F9366" s="2" t="s">
        <v>11065</v>
      </c>
      <c r="G9366" s="2" t="s">
        <v>17</v>
      </c>
      <c r="H9366" t="s">
        <v>281</v>
      </c>
      <c r="I9366">
        <v>63983256</v>
      </c>
      <c r="J9366">
        <v>64881031</v>
      </c>
      <c r="K9366">
        <v>9059</v>
      </c>
      <c r="L9366">
        <v>0</v>
      </c>
      <c r="M9366" t="s">
        <v>16</v>
      </c>
      <c r="N9366">
        <v>63983256</v>
      </c>
      <c r="O9366">
        <v>63983256</v>
      </c>
      <c r="P9366">
        <v>13107200</v>
      </c>
      <c r="R9366" t="s">
        <v>17</v>
      </c>
      <c r="S9366" t="s">
        <v>30</v>
      </c>
      <c r="T9366">
        <v>17911159</v>
      </c>
      <c r="U9366" t="s">
        <v>31</v>
      </c>
      <c r="V9366" t="s">
        <v>32</v>
      </c>
      <c r="W9366" t="s">
        <v>281</v>
      </c>
      <c r="X9366">
        <v>64341130</v>
      </c>
      <c r="Y9366">
        <v>64341554</v>
      </c>
      <c r="Z9366" s="2" t="s">
        <v>2106</v>
      </c>
    </row>
    <row r="9367" spans="1:26" x14ac:dyDescent="0.25">
      <c r="A9367">
        <v>134</v>
      </c>
      <c r="B9367" s="2" t="s">
        <v>2106</v>
      </c>
      <c r="C9367" s="2" t="s">
        <v>17</v>
      </c>
      <c r="D9367" s="2" t="s">
        <v>15783</v>
      </c>
      <c r="E9367" s="2">
        <v>34624</v>
      </c>
      <c r="F9367" s="2" t="s">
        <v>11067</v>
      </c>
      <c r="G9367" s="2" t="s">
        <v>17</v>
      </c>
      <c r="H9367" t="s">
        <v>281</v>
      </c>
      <c r="I9367">
        <v>64115820</v>
      </c>
      <c r="J9367">
        <v>64706085</v>
      </c>
      <c r="K9367">
        <v>34624</v>
      </c>
      <c r="L9367">
        <v>0</v>
      </c>
      <c r="M9367" t="s">
        <v>16</v>
      </c>
      <c r="N9367">
        <v>64115820</v>
      </c>
      <c r="O9367">
        <v>64115820</v>
      </c>
      <c r="P9367">
        <v>13107200</v>
      </c>
      <c r="R9367" t="s">
        <v>17</v>
      </c>
      <c r="S9367" t="s">
        <v>18</v>
      </c>
      <c r="T9367">
        <v>17638019</v>
      </c>
      <c r="U9367" t="s">
        <v>19</v>
      </c>
      <c r="V9367" t="s">
        <v>20</v>
      </c>
      <c r="W9367" t="s">
        <v>281</v>
      </c>
      <c r="X9367">
        <v>64341130</v>
      </c>
      <c r="Y9367">
        <v>64341554</v>
      </c>
      <c r="Z9367" s="2" t="s">
        <v>2106</v>
      </c>
    </row>
    <row r="9368" spans="1:26" x14ac:dyDescent="0.25">
      <c r="A9368">
        <v>134</v>
      </c>
      <c r="B9368" s="2" t="s">
        <v>2106</v>
      </c>
      <c r="C9368" s="2" t="s">
        <v>17</v>
      </c>
      <c r="D9368" s="2" t="s">
        <v>15783</v>
      </c>
      <c r="E9368" s="2">
        <v>9058</v>
      </c>
      <c r="F9368" s="2" t="s">
        <v>11068</v>
      </c>
      <c r="G9368" s="2" t="s">
        <v>17</v>
      </c>
      <c r="H9368" t="s">
        <v>281</v>
      </c>
      <c r="I9368">
        <v>64115820</v>
      </c>
      <c r="J9368">
        <v>64706066</v>
      </c>
      <c r="K9368">
        <v>9058</v>
      </c>
      <c r="L9368">
        <v>0</v>
      </c>
      <c r="M9368" t="s">
        <v>16</v>
      </c>
      <c r="N9368">
        <v>64115820</v>
      </c>
      <c r="O9368">
        <v>64115820</v>
      </c>
      <c r="P9368">
        <v>13107200</v>
      </c>
      <c r="R9368" t="s">
        <v>17</v>
      </c>
      <c r="S9368" t="s">
        <v>30</v>
      </c>
      <c r="T9368">
        <v>17911159</v>
      </c>
      <c r="U9368" t="s">
        <v>31</v>
      </c>
      <c r="V9368" t="s">
        <v>32</v>
      </c>
      <c r="W9368" t="s">
        <v>281</v>
      </c>
      <c r="X9368">
        <v>64341130</v>
      </c>
      <c r="Y9368">
        <v>64341554</v>
      </c>
      <c r="Z9368" s="2" t="s">
        <v>2106</v>
      </c>
    </row>
    <row r="9369" spans="1:26" x14ac:dyDescent="0.25">
      <c r="A9369">
        <v>134</v>
      </c>
      <c r="B9369" s="2" t="s">
        <v>2106</v>
      </c>
      <c r="C9369" s="2" t="s">
        <v>17</v>
      </c>
      <c r="D9369" s="2" t="s">
        <v>15783</v>
      </c>
      <c r="E9369" s="2">
        <v>3682</v>
      </c>
      <c r="F9369" s="2" t="s">
        <v>11069</v>
      </c>
      <c r="G9369" s="2" t="s">
        <v>17</v>
      </c>
      <c r="H9369" t="s">
        <v>281</v>
      </c>
      <c r="I9369">
        <v>64188708</v>
      </c>
      <c r="J9369">
        <v>64924112</v>
      </c>
      <c r="K9369">
        <v>3682</v>
      </c>
      <c r="L9369">
        <v>0</v>
      </c>
      <c r="M9369" t="s">
        <v>16</v>
      </c>
      <c r="N9369">
        <v>64188708</v>
      </c>
      <c r="O9369">
        <v>64188708</v>
      </c>
      <c r="P9369">
        <v>9127187</v>
      </c>
      <c r="R9369" t="s">
        <v>17</v>
      </c>
      <c r="S9369" t="s">
        <v>21</v>
      </c>
      <c r="T9369">
        <v>17122850</v>
      </c>
      <c r="U9369" t="s">
        <v>22</v>
      </c>
      <c r="V9369" t="s">
        <v>23</v>
      </c>
      <c r="W9369" t="s">
        <v>281</v>
      </c>
      <c r="X9369">
        <v>64341130</v>
      </c>
      <c r="Y9369">
        <v>64341554</v>
      </c>
      <c r="Z9369" s="2" t="s">
        <v>2106</v>
      </c>
    </row>
    <row r="9370" spans="1:26" x14ac:dyDescent="0.25">
      <c r="A9370">
        <v>134</v>
      </c>
      <c r="B9370" s="2" t="s">
        <v>2106</v>
      </c>
      <c r="C9370" s="2" t="s">
        <v>17</v>
      </c>
      <c r="D9370" s="2" t="s">
        <v>15783</v>
      </c>
      <c r="E9370" s="2">
        <v>8564</v>
      </c>
      <c r="F9370" s="2" t="s">
        <v>11071</v>
      </c>
      <c r="G9370" s="2" t="s">
        <v>17</v>
      </c>
      <c r="H9370" t="s">
        <v>281</v>
      </c>
      <c r="I9370">
        <v>64194828</v>
      </c>
      <c r="J9370">
        <v>64706085</v>
      </c>
      <c r="K9370">
        <v>8564</v>
      </c>
      <c r="L9370">
        <v>0</v>
      </c>
      <c r="M9370" t="s">
        <v>16</v>
      </c>
      <c r="N9370">
        <v>64194828</v>
      </c>
      <c r="O9370">
        <v>64194828</v>
      </c>
      <c r="P9370">
        <v>200</v>
      </c>
      <c r="R9370" t="s">
        <v>17</v>
      </c>
      <c r="S9370" t="s">
        <v>30</v>
      </c>
      <c r="T9370">
        <v>17911159</v>
      </c>
      <c r="U9370" t="s">
        <v>31</v>
      </c>
      <c r="V9370" t="s">
        <v>32</v>
      </c>
      <c r="W9370" t="s">
        <v>281</v>
      </c>
      <c r="X9370">
        <v>64341130</v>
      </c>
      <c r="Y9370">
        <v>64341554</v>
      </c>
      <c r="Z9370" s="2" t="s">
        <v>2106</v>
      </c>
    </row>
    <row r="9371" spans="1:26" x14ac:dyDescent="0.25">
      <c r="A9371">
        <v>134</v>
      </c>
      <c r="B9371" s="2" t="s">
        <v>2106</v>
      </c>
      <c r="C9371" s="2" t="s">
        <v>46</v>
      </c>
      <c r="D9371" s="2" t="s">
        <v>15783</v>
      </c>
      <c r="E9371" s="2">
        <v>37292</v>
      </c>
      <c r="F9371" s="2" t="s">
        <v>11072</v>
      </c>
      <c r="G9371" s="2" t="s">
        <v>46</v>
      </c>
      <c r="H9371" t="s">
        <v>281</v>
      </c>
      <c r="I9371">
        <v>64246950</v>
      </c>
      <c r="J9371">
        <v>64686726</v>
      </c>
      <c r="K9371">
        <v>37292</v>
      </c>
      <c r="L9371">
        <v>0</v>
      </c>
      <c r="M9371" t="s">
        <v>16</v>
      </c>
      <c r="N9371">
        <v>64246950</v>
      </c>
      <c r="O9371">
        <v>64246950</v>
      </c>
      <c r="P9371">
        <v>13107400</v>
      </c>
      <c r="R9371" t="s">
        <v>46</v>
      </c>
      <c r="S9371" t="s">
        <v>47</v>
      </c>
      <c r="T9371">
        <v>18451855</v>
      </c>
      <c r="U9371" t="s">
        <v>48</v>
      </c>
      <c r="V9371" t="s">
        <v>119</v>
      </c>
      <c r="W9371" t="s">
        <v>281</v>
      </c>
      <c r="X9371">
        <v>64341130</v>
      </c>
      <c r="Y9371">
        <v>64341554</v>
      </c>
      <c r="Z9371" s="2" t="s">
        <v>2106</v>
      </c>
    </row>
    <row r="9372" spans="1:26" x14ac:dyDescent="0.25">
      <c r="A9372">
        <v>134</v>
      </c>
      <c r="B9372" s="2" t="s">
        <v>2106</v>
      </c>
      <c r="C9372" s="2" t="s">
        <v>17</v>
      </c>
      <c r="D9372" s="2" t="s">
        <v>15783</v>
      </c>
      <c r="E9372" s="2">
        <v>7636</v>
      </c>
      <c r="F9372" s="2" t="s">
        <v>11073</v>
      </c>
      <c r="G9372" s="2" t="s">
        <v>17</v>
      </c>
      <c r="H9372" t="s">
        <v>281</v>
      </c>
      <c r="I9372">
        <v>64247292</v>
      </c>
      <c r="J9372">
        <v>64813796</v>
      </c>
      <c r="K9372">
        <v>7636</v>
      </c>
      <c r="L9372">
        <v>0</v>
      </c>
      <c r="M9372" t="s">
        <v>16</v>
      </c>
      <c r="N9372">
        <v>64247292</v>
      </c>
      <c r="O9372">
        <v>64247292</v>
      </c>
      <c r="P9372">
        <v>9127187</v>
      </c>
      <c r="R9372" t="s">
        <v>17</v>
      </c>
      <c r="S9372" t="s">
        <v>34</v>
      </c>
      <c r="T9372">
        <v>17666407</v>
      </c>
      <c r="U9372" t="s">
        <v>35</v>
      </c>
      <c r="V9372" t="s">
        <v>36</v>
      </c>
      <c r="W9372" t="s">
        <v>281</v>
      </c>
      <c r="X9372">
        <v>64341130</v>
      </c>
      <c r="Y9372">
        <v>64341554</v>
      </c>
      <c r="Z9372" s="2" t="s">
        <v>2106</v>
      </c>
    </row>
    <row r="9373" spans="1:26" x14ac:dyDescent="0.25">
      <c r="A9373">
        <v>134</v>
      </c>
      <c r="B9373" s="2" t="s">
        <v>2106</v>
      </c>
      <c r="C9373" s="2" t="s">
        <v>17</v>
      </c>
      <c r="D9373" s="2" t="s">
        <v>15783</v>
      </c>
      <c r="E9373" s="2">
        <v>5398</v>
      </c>
      <c r="F9373" s="2" t="s">
        <v>11074</v>
      </c>
      <c r="G9373" s="2" t="s">
        <v>17</v>
      </c>
      <c r="H9373" t="s">
        <v>281</v>
      </c>
      <c r="I9373">
        <v>64269775</v>
      </c>
      <c r="J9373">
        <v>64455461</v>
      </c>
      <c r="K9373">
        <v>5398</v>
      </c>
      <c r="L9373">
        <v>0</v>
      </c>
      <c r="M9373" t="s">
        <v>16</v>
      </c>
      <c r="N9373">
        <v>64269775</v>
      </c>
      <c r="O9373">
        <v>64269775</v>
      </c>
      <c r="P9373">
        <v>13107200</v>
      </c>
      <c r="R9373" t="s">
        <v>17</v>
      </c>
      <c r="S9373" t="s">
        <v>116</v>
      </c>
      <c r="T9373">
        <v>17116639</v>
      </c>
      <c r="U9373" t="s">
        <v>117</v>
      </c>
      <c r="V9373" t="s">
        <v>118</v>
      </c>
      <c r="W9373" t="s">
        <v>281</v>
      </c>
      <c r="X9373">
        <v>64341130</v>
      </c>
      <c r="Y9373">
        <v>64341554</v>
      </c>
      <c r="Z9373" s="2" t="s">
        <v>2106</v>
      </c>
    </row>
    <row r="9374" spans="1:26" x14ac:dyDescent="0.25">
      <c r="A9374">
        <v>134</v>
      </c>
      <c r="B9374" s="2" t="s">
        <v>2106</v>
      </c>
      <c r="C9374" s="2" t="s">
        <v>17</v>
      </c>
      <c r="D9374" s="2" t="s">
        <v>15783</v>
      </c>
      <c r="E9374" s="2">
        <v>29783</v>
      </c>
      <c r="F9374" s="2" t="s">
        <v>11075</v>
      </c>
      <c r="G9374" s="2" t="s">
        <v>17</v>
      </c>
      <c r="H9374" t="s">
        <v>281</v>
      </c>
      <c r="I9374">
        <v>64316994</v>
      </c>
      <c r="J9374">
        <v>64593615</v>
      </c>
      <c r="K9374">
        <v>29783</v>
      </c>
      <c r="L9374">
        <v>0</v>
      </c>
      <c r="M9374" t="s">
        <v>16</v>
      </c>
      <c r="N9374">
        <v>64316994</v>
      </c>
      <c r="O9374">
        <v>64316994</v>
      </c>
      <c r="P9374">
        <v>200</v>
      </c>
      <c r="R9374" t="s">
        <v>17</v>
      </c>
      <c r="S9374" t="s">
        <v>58</v>
      </c>
      <c r="T9374">
        <v>18288195</v>
      </c>
      <c r="U9374" t="s">
        <v>59</v>
      </c>
      <c r="V9374" t="s">
        <v>60</v>
      </c>
      <c r="W9374" t="s">
        <v>281</v>
      </c>
      <c r="X9374">
        <v>64341130</v>
      </c>
      <c r="Y9374">
        <v>64341554</v>
      </c>
      <c r="Z9374" s="2" t="s">
        <v>2106</v>
      </c>
    </row>
    <row r="9375" spans="1:26" x14ac:dyDescent="0.25">
      <c r="A9375">
        <v>134</v>
      </c>
      <c r="B9375" s="2" t="s">
        <v>2106</v>
      </c>
      <c r="C9375" s="2" t="s">
        <v>17</v>
      </c>
      <c r="D9375" s="2" t="s">
        <v>15783</v>
      </c>
      <c r="E9375" s="2">
        <v>53866</v>
      </c>
      <c r="F9375" s="2" t="s">
        <v>11076</v>
      </c>
      <c r="G9375" s="2" t="s">
        <v>17</v>
      </c>
      <c r="H9375" t="s">
        <v>281</v>
      </c>
      <c r="I9375">
        <v>64316995</v>
      </c>
      <c r="J9375">
        <v>64593616</v>
      </c>
      <c r="K9375">
        <v>53866</v>
      </c>
      <c r="L9375">
        <v>0</v>
      </c>
      <c r="M9375" t="s">
        <v>16</v>
      </c>
      <c r="N9375">
        <v>64316995</v>
      </c>
      <c r="O9375">
        <v>64316995</v>
      </c>
      <c r="P9375">
        <v>200</v>
      </c>
      <c r="R9375" t="s">
        <v>17</v>
      </c>
      <c r="S9375" t="s">
        <v>109</v>
      </c>
      <c r="T9375">
        <v>19166990</v>
      </c>
      <c r="U9375" t="s">
        <v>110</v>
      </c>
      <c r="V9375" t="s">
        <v>111</v>
      </c>
      <c r="W9375" t="s">
        <v>281</v>
      </c>
      <c r="X9375">
        <v>64341130</v>
      </c>
      <c r="Y9375">
        <v>64341554</v>
      </c>
      <c r="Z9375" s="2" t="s">
        <v>2106</v>
      </c>
    </row>
    <row r="9376" spans="1:26" x14ac:dyDescent="0.25">
      <c r="A9376">
        <v>134</v>
      </c>
      <c r="B9376" s="2" t="s">
        <v>2106</v>
      </c>
      <c r="C9376" s="2" t="s">
        <v>17</v>
      </c>
      <c r="D9376" s="2" t="s">
        <v>15783</v>
      </c>
      <c r="E9376" s="2">
        <v>53749</v>
      </c>
      <c r="F9376" s="2" t="s">
        <v>11077</v>
      </c>
      <c r="G9376" s="2" t="s">
        <v>17</v>
      </c>
      <c r="H9376" t="s">
        <v>281</v>
      </c>
      <c r="I9376">
        <v>64316995</v>
      </c>
      <c r="J9376">
        <v>64593616</v>
      </c>
      <c r="K9376">
        <v>53749</v>
      </c>
      <c r="L9376">
        <v>0</v>
      </c>
      <c r="M9376" t="s">
        <v>16</v>
      </c>
      <c r="N9376">
        <v>64316995</v>
      </c>
      <c r="O9376">
        <v>64316995</v>
      </c>
      <c r="P9376">
        <v>13107200</v>
      </c>
      <c r="R9376" t="s">
        <v>17</v>
      </c>
      <c r="S9376" t="s">
        <v>109</v>
      </c>
      <c r="T9376">
        <v>19166990</v>
      </c>
      <c r="U9376" t="s">
        <v>110</v>
      </c>
      <c r="V9376" t="s">
        <v>111</v>
      </c>
      <c r="W9376" t="s">
        <v>281</v>
      </c>
      <c r="X9376">
        <v>64341130</v>
      </c>
      <c r="Y9376">
        <v>64341554</v>
      </c>
      <c r="Z9376" s="2" t="s">
        <v>2106</v>
      </c>
    </row>
    <row r="9377" spans="1:26" x14ac:dyDescent="0.25">
      <c r="A9377">
        <v>134</v>
      </c>
      <c r="B9377" s="2" t="s">
        <v>2106</v>
      </c>
      <c r="C9377" s="2" t="s">
        <v>17</v>
      </c>
      <c r="D9377" s="2" t="s">
        <v>15783</v>
      </c>
      <c r="E9377" s="2">
        <v>52270</v>
      </c>
      <c r="F9377" s="2" t="s">
        <v>11078</v>
      </c>
      <c r="G9377" s="2" t="s">
        <v>17</v>
      </c>
      <c r="H9377" t="s">
        <v>281</v>
      </c>
      <c r="I9377">
        <v>64316995</v>
      </c>
      <c r="J9377">
        <v>64593616</v>
      </c>
      <c r="K9377">
        <v>52270</v>
      </c>
      <c r="L9377">
        <v>0</v>
      </c>
      <c r="M9377" t="s">
        <v>16</v>
      </c>
      <c r="N9377">
        <v>64316995</v>
      </c>
      <c r="O9377">
        <v>64316995</v>
      </c>
      <c r="P9377">
        <v>13107200</v>
      </c>
      <c r="R9377" t="s">
        <v>17</v>
      </c>
      <c r="S9377" t="s">
        <v>52</v>
      </c>
      <c r="T9377">
        <v>19592680</v>
      </c>
      <c r="U9377" t="s">
        <v>53</v>
      </c>
      <c r="V9377" t="s">
        <v>54</v>
      </c>
      <c r="W9377" t="s">
        <v>281</v>
      </c>
      <c r="X9377">
        <v>64341130</v>
      </c>
      <c r="Y9377">
        <v>64341554</v>
      </c>
      <c r="Z9377" s="2" t="s">
        <v>2106</v>
      </c>
    </row>
    <row r="9378" spans="1:26" x14ac:dyDescent="0.25">
      <c r="A9378">
        <v>134</v>
      </c>
      <c r="B9378" s="2" t="s">
        <v>2106</v>
      </c>
      <c r="C9378" s="2" t="s">
        <v>17</v>
      </c>
      <c r="D9378" s="2" t="s">
        <v>15783</v>
      </c>
      <c r="E9378" s="2">
        <v>52269</v>
      </c>
      <c r="F9378" s="2" t="s">
        <v>11079</v>
      </c>
      <c r="G9378" s="2" t="s">
        <v>17</v>
      </c>
      <c r="H9378" t="s">
        <v>281</v>
      </c>
      <c r="I9378">
        <v>64316995</v>
      </c>
      <c r="J9378">
        <v>64593616</v>
      </c>
      <c r="K9378">
        <v>52269</v>
      </c>
      <c r="L9378">
        <v>0</v>
      </c>
      <c r="M9378" t="s">
        <v>16</v>
      </c>
      <c r="N9378">
        <v>64316995</v>
      </c>
      <c r="O9378">
        <v>64316995</v>
      </c>
      <c r="P9378">
        <v>200</v>
      </c>
      <c r="R9378" t="s">
        <v>17</v>
      </c>
      <c r="S9378" t="s">
        <v>52</v>
      </c>
      <c r="T9378">
        <v>19592680</v>
      </c>
      <c r="U9378" t="s">
        <v>53</v>
      </c>
      <c r="V9378" t="s">
        <v>54</v>
      </c>
      <c r="W9378" t="s">
        <v>281</v>
      </c>
      <c r="X9378">
        <v>64341130</v>
      </c>
      <c r="Y9378">
        <v>64341554</v>
      </c>
      <c r="Z9378" s="2" t="s">
        <v>2106</v>
      </c>
    </row>
    <row r="9379" spans="1:26" x14ac:dyDescent="0.25">
      <c r="A9379">
        <v>134</v>
      </c>
      <c r="B9379" s="2" t="s">
        <v>2106</v>
      </c>
      <c r="C9379" s="2" t="s">
        <v>17</v>
      </c>
      <c r="D9379" s="2" t="s">
        <v>15783</v>
      </c>
      <c r="E9379" s="2">
        <v>52268</v>
      </c>
      <c r="F9379" s="2" t="s">
        <v>11080</v>
      </c>
      <c r="G9379" s="2" t="s">
        <v>17</v>
      </c>
      <c r="H9379" t="s">
        <v>281</v>
      </c>
      <c r="I9379">
        <v>64316995</v>
      </c>
      <c r="J9379">
        <v>64578888</v>
      </c>
      <c r="K9379">
        <v>52268</v>
      </c>
      <c r="L9379">
        <v>0</v>
      </c>
      <c r="M9379" t="s">
        <v>16</v>
      </c>
      <c r="N9379">
        <v>64316995</v>
      </c>
      <c r="O9379">
        <v>64316995</v>
      </c>
      <c r="P9379">
        <v>13107200</v>
      </c>
      <c r="R9379" t="s">
        <v>17</v>
      </c>
      <c r="S9379" t="s">
        <v>52</v>
      </c>
      <c r="T9379">
        <v>19592680</v>
      </c>
      <c r="U9379" t="s">
        <v>53</v>
      </c>
      <c r="V9379" t="s">
        <v>54</v>
      </c>
      <c r="W9379" t="s">
        <v>281</v>
      </c>
      <c r="X9379">
        <v>64341130</v>
      </c>
      <c r="Y9379">
        <v>64341554</v>
      </c>
      <c r="Z9379" s="2" t="s">
        <v>2106</v>
      </c>
    </row>
    <row r="9380" spans="1:26" x14ac:dyDescent="0.25">
      <c r="A9380">
        <v>134</v>
      </c>
      <c r="B9380" s="2" t="s">
        <v>2106</v>
      </c>
      <c r="C9380" s="2" t="s">
        <v>17</v>
      </c>
      <c r="D9380" s="2" t="s">
        <v>15783</v>
      </c>
      <c r="E9380" s="2">
        <v>36696</v>
      </c>
      <c r="F9380" s="2" t="s">
        <v>11081</v>
      </c>
      <c r="G9380" s="2" t="s">
        <v>17</v>
      </c>
      <c r="H9380" t="s">
        <v>281</v>
      </c>
      <c r="I9380">
        <v>64327732</v>
      </c>
      <c r="J9380">
        <v>64373169</v>
      </c>
      <c r="K9380">
        <v>36696</v>
      </c>
      <c r="L9380">
        <v>0</v>
      </c>
      <c r="M9380" t="s">
        <v>16</v>
      </c>
      <c r="N9380">
        <v>64327732</v>
      </c>
      <c r="O9380">
        <v>64327732</v>
      </c>
      <c r="P9380">
        <v>13107200</v>
      </c>
      <c r="R9380" t="s">
        <v>17</v>
      </c>
      <c r="S9380" t="s">
        <v>47</v>
      </c>
      <c r="T9380">
        <v>18451855</v>
      </c>
      <c r="U9380" t="s">
        <v>48</v>
      </c>
      <c r="V9380" t="s">
        <v>124</v>
      </c>
      <c r="W9380" t="s">
        <v>281</v>
      </c>
      <c r="X9380">
        <v>64341130</v>
      </c>
      <c r="Y9380">
        <v>64341554</v>
      </c>
      <c r="Z9380" s="2" t="s">
        <v>2106</v>
      </c>
    </row>
    <row r="9381" spans="1:26" x14ac:dyDescent="0.25">
      <c r="A9381">
        <v>134</v>
      </c>
      <c r="B9381" s="2" t="s">
        <v>2106</v>
      </c>
      <c r="C9381" s="2" t="s">
        <v>17</v>
      </c>
      <c r="D9381" s="2" t="s">
        <v>15783</v>
      </c>
      <c r="E9381" s="2">
        <v>2698</v>
      </c>
      <c r="F9381" s="2" t="s">
        <v>11082</v>
      </c>
      <c r="G9381" s="2" t="s">
        <v>17</v>
      </c>
      <c r="H9381" t="s">
        <v>281</v>
      </c>
      <c r="I9381">
        <v>64331675</v>
      </c>
      <c r="J9381">
        <v>65011286</v>
      </c>
      <c r="K9381">
        <v>2698</v>
      </c>
      <c r="L9381">
        <v>0</v>
      </c>
      <c r="M9381" t="s">
        <v>16</v>
      </c>
      <c r="N9381">
        <v>64331675</v>
      </c>
      <c r="O9381">
        <v>64331675</v>
      </c>
      <c r="P9381">
        <v>13107200</v>
      </c>
      <c r="R9381" t="s">
        <v>17</v>
      </c>
      <c r="S9381" t="s">
        <v>21</v>
      </c>
      <c r="T9381">
        <v>17122850</v>
      </c>
      <c r="U9381" t="s">
        <v>33</v>
      </c>
      <c r="V9381" t="s">
        <v>23</v>
      </c>
      <c r="W9381" t="s">
        <v>281</v>
      </c>
      <c r="X9381">
        <v>64341130</v>
      </c>
      <c r="Y9381">
        <v>64341554</v>
      </c>
      <c r="Z9381" s="2" t="s">
        <v>2106</v>
      </c>
    </row>
    <row r="9382" spans="1:26" x14ac:dyDescent="0.25">
      <c r="A9382">
        <v>134</v>
      </c>
      <c r="B9382" s="2" t="s">
        <v>2106</v>
      </c>
      <c r="C9382" s="2" t="s">
        <v>17</v>
      </c>
      <c r="D9382" s="2" t="s">
        <v>15783</v>
      </c>
      <c r="E9382" s="2">
        <v>52271</v>
      </c>
      <c r="F9382" s="2" t="s">
        <v>11084</v>
      </c>
      <c r="G9382" s="2" t="s">
        <v>17</v>
      </c>
      <c r="H9382" t="s">
        <v>281</v>
      </c>
      <c r="I9382">
        <v>64334978</v>
      </c>
      <c r="J9382">
        <v>64593616</v>
      </c>
      <c r="K9382">
        <v>52271</v>
      </c>
      <c r="L9382">
        <v>0</v>
      </c>
      <c r="M9382" t="s">
        <v>16</v>
      </c>
      <c r="N9382">
        <v>64334978</v>
      </c>
      <c r="O9382">
        <v>64334978</v>
      </c>
      <c r="P9382">
        <v>13107200</v>
      </c>
      <c r="R9382" t="s">
        <v>17</v>
      </c>
      <c r="S9382" t="s">
        <v>52</v>
      </c>
      <c r="T9382">
        <v>19592680</v>
      </c>
      <c r="U9382" t="s">
        <v>53</v>
      </c>
      <c r="V9382" t="s">
        <v>54</v>
      </c>
      <c r="W9382" t="s">
        <v>281</v>
      </c>
      <c r="X9382">
        <v>64341130</v>
      </c>
      <c r="Y9382">
        <v>64341554</v>
      </c>
      <c r="Z9382" s="2" t="s">
        <v>2106</v>
      </c>
    </row>
    <row r="9383" spans="1:26" x14ac:dyDescent="0.25">
      <c r="A9383">
        <v>9</v>
      </c>
      <c r="B9383" s="2" t="s">
        <v>3053</v>
      </c>
      <c r="C9383" s="2" t="s">
        <v>46</v>
      </c>
      <c r="D9383" s="2" t="s">
        <v>46</v>
      </c>
      <c r="E9383" s="2">
        <v>37290</v>
      </c>
      <c r="F9383" s="2" t="s">
        <v>10864</v>
      </c>
      <c r="G9383" s="2" t="s">
        <v>46</v>
      </c>
      <c r="H9383" t="s">
        <v>281</v>
      </c>
      <c r="I9383">
        <v>5948839</v>
      </c>
      <c r="J9383">
        <v>6827030</v>
      </c>
      <c r="K9383">
        <v>37290</v>
      </c>
      <c r="L9383">
        <v>0</v>
      </c>
      <c r="M9383" t="s">
        <v>16</v>
      </c>
      <c r="N9383">
        <v>5948839</v>
      </c>
      <c r="O9383">
        <v>5948839</v>
      </c>
      <c r="P9383">
        <v>13107400</v>
      </c>
      <c r="R9383" t="s">
        <v>46</v>
      </c>
      <c r="S9383" t="s">
        <v>47</v>
      </c>
      <c r="T9383">
        <v>18451855</v>
      </c>
      <c r="U9383" t="s">
        <v>48</v>
      </c>
      <c r="V9383" t="s">
        <v>124</v>
      </c>
      <c r="W9383" t="s">
        <v>281</v>
      </c>
      <c r="X9383">
        <v>6471766</v>
      </c>
      <c r="Y9383">
        <v>6471934</v>
      </c>
      <c r="Z9383" s="2" t="s">
        <v>3053</v>
      </c>
    </row>
    <row r="9384" spans="1:26" x14ac:dyDescent="0.25">
      <c r="A9384">
        <v>9</v>
      </c>
      <c r="B9384" s="2" t="s">
        <v>3193</v>
      </c>
      <c r="C9384" s="2" t="s">
        <v>46</v>
      </c>
      <c r="D9384" s="2" t="s">
        <v>46</v>
      </c>
      <c r="E9384" s="2">
        <v>37290</v>
      </c>
      <c r="F9384" s="2" t="s">
        <v>10864</v>
      </c>
      <c r="G9384" s="2" t="s">
        <v>46</v>
      </c>
      <c r="H9384" t="s">
        <v>281</v>
      </c>
      <c r="I9384">
        <v>5948839</v>
      </c>
      <c r="J9384">
        <v>6827030</v>
      </c>
      <c r="K9384">
        <v>37290</v>
      </c>
      <c r="L9384">
        <v>0</v>
      </c>
      <c r="M9384" t="s">
        <v>16</v>
      </c>
      <c r="N9384">
        <v>5948839</v>
      </c>
      <c r="O9384">
        <v>5948839</v>
      </c>
      <c r="P9384">
        <v>13107400</v>
      </c>
      <c r="R9384" t="s">
        <v>46</v>
      </c>
      <c r="S9384" t="s">
        <v>47</v>
      </c>
      <c r="T9384">
        <v>18451855</v>
      </c>
      <c r="U9384" t="s">
        <v>48</v>
      </c>
      <c r="V9384" t="s">
        <v>124</v>
      </c>
      <c r="W9384" t="s">
        <v>281</v>
      </c>
      <c r="X9384">
        <v>6471769</v>
      </c>
      <c r="Y9384">
        <v>6471934</v>
      </c>
      <c r="Z9384" s="2" t="s">
        <v>3193</v>
      </c>
    </row>
    <row r="9385" spans="1:26" x14ac:dyDescent="0.25">
      <c r="A9385">
        <v>9</v>
      </c>
      <c r="B9385" s="2" t="s">
        <v>3124</v>
      </c>
      <c r="C9385" s="2" t="s">
        <v>46</v>
      </c>
      <c r="D9385" s="2" t="s">
        <v>46</v>
      </c>
      <c r="E9385" s="2">
        <v>37290</v>
      </c>
      <c r="F9385" s="2" t="s">
        <v>10864</v>
      </c>
      <c r="G9385" s="2" t="s">
        <v>46</v>
      </c>
      <c r="H9385" t="s">
        <v>281</v>
      </c>
      <c r="I9385">
        <v>5948839</v>
      </c>
      <c r="J9385">
        <v>6827030</v>
      </c>
      <c r="K9385">
        <v>37290</v>
      </c>
      <c r="L9385">
        <v>0</v>
      </c>
      <c r="M9385" t="s">
        <v>16</v>
      </c>
      <c r="N9385">
        <v>5948839</v>
      </c>
      <c r="O9385">
        <v>5948839</v>
      </c>
      <c r="P9385">
        <v>13107400</v>
      </c>
      <c r="R9385" t="s">
        <v>46</v>
      </c>
      <c r="S9385" t="s">
        <v>47</v>
      </c>
      <c r="T9385">
        <v>18451855</v>
      </c>
      <c r="U9385" t="s">
        <v>48</v>
      </c>
      <c r="V9385" t="s">
        <v>124</v>
      </c>
      <c r="W9385" t="s">
        <v>281</v>
      </c>
      <c r="X9385">
        <v>6471771</v>
      </c>
      <c r="Y9385">
        <v>6471934</v>
      </c>
      <c r="Z9385" s="2" t="s">
        <v>3124</v>
      </c>
    </row>
    <row r="9386" spans="1:26" x14ac:dyDescent="0.25">
      <c r="A9386">
        <v>134</v>
      </c>
      <c r="B9386" s="2" t="s">
        <v>5092</v>
      </c>
      <c r="C9386" s="2" t="s">
        <v>17</v>
      </c>
      <c r="D9386" s="2" t="s">
        <v>15645</v>
      </c>
      <c r="E9386" s="2">
        <v>9059</v>
      </c>
      <c r="F9386" s="2" t="s">
        <v>11066</v>
      </c>
      <c r="G9386" s="2" t="s">
        <v>17</v>
      </c>
      <c r="H9386" t="s">
        <v>281</v>
      </c>
      <c r="I9386">
        <v>63983256</v>
      </c>
      <c r="J9386">
        <v>64881031</v>
      </c>
      <c r="K9386">
        <v>9059</v>
      </c>
      <c r="L9386">
        <v>0</v>
      </c>
      <c r="M9386" t="s">
        <v>16</v>
      </c>
      <c r="N9386">
        <v>63983256</v>
      </c>
      <c r="O9386">
        <v>63983256</v>
      </c>
      <c r="P9386">
        <v>13107200</v>
      </c>
      <c r="R9386" t="s">
        <v>17</v>
      </c>
      <c r="S9386" t="s">
        <v>30</v>
      </c>
      <c r="T9386">
        <v>17911159</v>
      </c>
      <c r="U9386" t="s">
        <v>31</v>
      </c>
      <c r="V9386" t="s">
        <v>32</v>
      </c>
      <c r="W9386" t="s">
        <v>281</v>
      </c>
      <c r="X9386">
        <v>64872715</v>
      </c>
      <c r="Y9386">
        <v>64873711</v>
      </c>
      <c r="Z9386" s="2" t="s">
        <v>5092</v>
      </c>
    </row>
    <row r="9387" spans="1:26" x14ac:dyDescent="0.25">
      <c r="A9387">
        <v>134</v>
      </c>
      <c r="B9387" s="2" t="s">
        <v>5092</v>
      </c>
      <c r="C9387" s="2" t="s">
        <v>17</v>
      </c>
      <c r="D9387" s="2" t="s">
        <v>15645</v>
      </c>
      <c r="E9387" s="2">
        <v>3682</v>
      </c>
      <c r="F9387" s="2" t="s">
        <v>11070</v>
      </c>
      <c r="G9387" s="2" t="s">
        <v>17</v>
      </c>
      <c r="H9387" t="s">
        <v>281</v>
      </c>
      <c r="I9387">
        <v>64188708</v>
      </c>
      <c r="J9387">
        <v>64924112</v>
      </c>
      <c r="K9387">
        <v>3682</v>
      </c>
      <c r="L9387">
        <v>0</v>
      </c>
      <c r="M9387" t="s">
        <v>16</v>
      </c>
      <c r="N9387">
        <v>64188708</v>
      </c>
      <c r="O9387">
        <v>64188708</v>
      </c>
      <c r="P9387">
        <v>9127187</v>
      </c>
      <c r="R9387" t="s">
        <v>17</v>
      </c>
      <c r="S9387" t="s">
        <v>21</v>
      </c>
      <c r="T9387">
        <v>17122850</v>
      </c>
      <c r="U9387" t="s">
        <v>22</v>
      </c>
      <c r="V9387" t="s">
        <v>23</v>
      </c>
      <c r="W9387" t="s">
        <v>281</v>
      </c>
      <c r="X9387">
        <v>64872715</v>
      </c>
      <c r="Y9387">
        <v>64873711</v>
      </c>
      <c r="Z9387" s="2" t="s">
        <v>5092</v>
      </c>
    </row>
    <row r="9388" spans="1:26" x14ac:dyDescent="0.25">
      <c r="A9388">
        <v>134</v>
      </c>
      <c r="B9388" s="2" t="s">
        <v>5092</v>
      </c>
      <c r="C9388" s="2" t="s">
        <v>17</v>
      </c>
      <c r="D9388" s="2" t="s">
        <v>15645</v>
      </c>
      <c r="E9388" s="2">
        <v>2698</v>
      </c>
      <c r="F9388" s="2" t="s">
        <v>11083</v>
      </c>
      <c r="G9388" s="2" t="s">
        <v>17</v>
      </c>
      <c r="H9388" t="s">
        <v>281</v>
      </c>
      <c r="I9388">
        <v>64331675</v>
      </c>
      <c r="J9388">
        <v>65011286</v>
      </c>
      <c r="K9388">
        <v>2698</v>
      </c>
      <c r="L9388">
        <v>0</v>
      </c>
      <c r="M9388" t="s">
        <v>16</v>
      </c>
      <c r="N9388">
        <v>64331675</v>
      </c>
      <c r="O9388">
        <v>64331675</v>
      </c>
      <c r="P9388">
        <v>13107200</v>
      </c>
      <c r="R9388" t="s">
        <v>17</v>
      </c>
      <c r="S9388" t="s">
        <v>21</v>
      </c>
      <c r="T9388">
        <v>17122850</v>
      </c>
      <c r="U9388" t="s">
        <v>33</v>
      </c>
      <c r="V9388" t="s">
        <v>23</v>
      </c>
      <c r="W9388" t="s">
        <v>281</v>
      </c>
      <c r="X9388">
        <v>64872715</v>
      </c>
      <c r="Y9388">
        <v>64873711</v>
      </c>
      <c r="Z9388" s="2" t="s">
        <v>5092</v>
      </c>
    </row>
    <row r="9389" spans="1:26" x14ac:dyDescent="0.25">
      <c r="A9389">
        <v>134</v>
      </c>
      <c r="B9389" s="2" t="s">
        <v>5092</v>
      </c>
      <c r="C9389" s="2" t="s">
        <v>17</v>
      </c>
      <c r="D9389" s="2" t="s">
        <v>15645</v>
      </c>
      <c r="E9389" s="2">
        <v>9057</v>
      </c>
      <c r="F9389" s="2" t="s">
        <v>11085</v>
      </c>
      <c r="G9389" s="2" t="s">
        <v>17</v>
      </c>
      <c r="H9389" t="s">
        <v>281</v>
      </c>
      <c r="I9389">
        <v>64365512</v>
      </c>
      <c r="J9389">
        <v>64881031</v>
      </c>
      <c r="K9389">
        <v>9057</v>
      </c>
      <c r="L9389">
        <v>0</v>
      </c>
      <c r="M9389" t="s">
        <v>16</v>
      </c>
      <c r="N9389">
        <v>64365512</v>
      </c>
      <c r="O9389">
        <v>64365512</v>
      </c>
      <c r="P9389">
        <v>13107200</v>
      </c>
      <c r="R9389" t="s">
        <v>17</v>
      </c>
      <c r="S9389" t="s">
        <v>30</v>
      </c>
      <c r="T9389">
        <v>17911159</v>
      </c>
      <c r="U9389" t="s">
        <v>31</v>
      </c>
      <c r="V9389" t="s">
        <v>32</v>
      </c>
      <c r="W9389" t="s">
        <v>281</v>
      </c>
      <c r="X9389">
        <v>64872715</v>
      </c>
      <c r="Y9389">
        <v>64873711</v>
      </c>
      <c r="Z9389" s="2" t="s">
        <v>5092</v>
      </c>
    </row>
    <row r="9390" spans="1:26" x14ac:dyDescent="0.25">
      <c r="A9390">
        <v>134</v>
      </c>
      <c r="B9390" s="2" t="s">
        <v>5092</v>
      </c>
      <c r="C9390" s="2" t="s">
        <v>17</v>
      </c>
      <c r="D9390" s="2" t="s">
        <v>15645</v>
      </c>
      <c r="E9390" s="2">
        <v>59419</v>
      </c>
      <c r="F9390" s="2" t="s">
        <v>11086</v>
      </c>
      <c r="G9390" s="2" t="s">
        <v>17</v>
      </c>
      <c r="H9390" t="s">
        <v>281</v>
      </c>
      <c r="I9390">
        <v>64853423</v>
      </c>
      <c r="J9390">
        <v>64933167</v>
      </c>
      <c r="K9390">
        <v>59419</v>
      </c>
      <c r="L9390">
        <v>0</v>
      </c>
      <c r="M9390" t="s">
        <v>16</v>
      </c>
      <c r="N9390">
        <v>64853423</v>
      </c>
      <c r="O9390">
        <v>64853423</v>
      </c>
      <c r="P9390">
        <v>200</v>
      </c>
      <c r="R9390" t="s">
        <v>17</v>
      </c>
      <c r="S9390" t="s">
        <v>106</v>
      </c>
      <c r="T9390">
        <v>19587683</v>
      </c>
      <c r="U9390" t="s">
        <v>107</v>
      </c>
      <c r="V9390" t="s">
        <v>108</v>
      </c>
      <c r="W9390" t="s">
        <v>281</v>
      </c>
      <c r="X9390">
        <v>64872715</v>
      </c>
      <c r="Y9390">
        <v>64873711</v>
      </c>
      <c r="Z9390" s="2" t="s">
        <v>5092</v>
      </c>
    </row>
    <row r="9391" spans="1:26" x14ac:dyDescent="0.25">
      <c r="A9391">
        <v>16</v>
      </c>
      <c r="B9391" s="2" t="s">
        <v>1576</v>
      </c>
      <c r="C9391" s="2" t="s">
        <v>17</v>
      </c>
      <c r="D9391" s="2" t="s">
        <v>17</v>
      </c>
      <c r="E9391" s="2">
        <v>3683</v>
      </c>
      <c r="F9391" s="2" t="s">
        <v>10943</v>
      </c>
      <c r="G9391" s="2" t="s">
        <v>17</v>
      </c>
      <c r="H9391" t="s">
        <v>281</v>
      </c>
      <c r="I9391">
        <v>66038864</v>
      </c>
      <c r="J9391">
        <v>66496688</v>
      </c>
      <c r="K9391">
        <v>3683</v>
      </c>
      <c r="L9391">
        <v>0</v>
      </c>
      <c r="M9391" t="s">
        <v>16</v>
      </c>
      <c r="N9391">
        <v>66038864</v>
      </c>
      <c r="O9391">
        <v>66038864</v>
      </c>
      <c r="P9391">
        <v>9127187</v>
      </c>
      <c r="R9391" t="s">
        <v>17</v>
      </c>
      <c r="S9391" t="s">
        <v>21</v>
      </c>
      <c r="T9391">
        <v>17122850</v>
      </c>
      <c r="U9391" t="s">
        <v>22</v>
      </c>
      <c r="V9391" t="s">
        <v>23</v>
      </c>
      <c r="W9391" t="s">
        <v>281</v>
      </c>
      <c r="X9391">
        <v>66099140</v>
      </c>
      <c r="Y9391">
        <v>66099741</v>
      </c>
      <c r="Z9391" s="2" t="s">
        <v>1576</v>
      </c>
    </row>
    <row r="9392" spans="1:26" x14ac:dyDescent="0.25">
      <c r="A9392">
        <v>16</v>
      </c>
      <c r="B9392" s="2" t="s">
        <v>7014</v>
      </c>
      <c r="C9392" s="2" t="s">
        <v>17</v>
      </c>
      <c r="D9392" s="2" t="s">
        <v>15635</v>
      </c>
      <c r="E9392" s="2">
        <v>3683</v>
      </c>
      <c r="F9392" s="2" t="s">
        <v>10942</v>
      </c>
      <c r="G9392" s="2" t="s">
        <v>17</v>
      </c>
      <c r="H9392" t="s">
        <v>281</v>
      </c>
      <c r="I9392">
        <v>66038864</v>
      </c>
      <c r="J9392">
        <v>66496688</v>
      </c>
      <c r="K9392">
        <v>3683</v>
      </c>
      <c r="L9392">
        <v>0</v>
      </c>
      <c r="M9392" t="s">
        <v>16</v>
      </c>
      <c r="N9392">
        <v>66038864</v>
      </c>
      <c r="O9392">
        <v>66038864</v>
      </c>
      <c r="P9392">
        <v>9127187</v>
      </c>
      <c r="R9392" t="s">
        <v>17</v>
      </c>
      <c r="S9392" t="s">
        <v>21</v>
      </c>
      <c r="T9392">
        <v>17122850</v>
      </c>
      <c r="U9392" t="s">
        <v>22</v>
      </c>
      <c r="V9392" t="s">
        <v>23</v>
      </c>
      <c r="W9392" t="s">
        <v>281</v>
      </c>
      <c r="X9392">
        <v>66404631</v>
      </c>
      <c r="Y9392">
        <v>66404927</v>
      </c>
      <c r="Z9392" s="2" t="s">
        <v>7014</v>
      </c>
    </row>
    <row r="9393" spans="1:26" x14ac:dyDescent="0.25">
      <c r="A9393">
        <v>1091</v>
      </c>
      <c r="B9393" s="2" t="s">
        <v>7014</v>
      </c>
      <c r="C9393" s="2" t="s">
        <v>17</v>
      </c>
      <c r="D9393" s="2" t="s">
        <v>15635</v>
      </c>
      <c r="E9393" s="2">
        <v>69943</v>
      </c>
      <c r="F9393" s="2" t="s">
        <v>11364</v>
      </c>
      <c r="G9393" s="2" t="s">
        <v>17</v>
      </c>
      <c r="H9393" t="s">
        <v>281</v>
      </c>
      <c r="I9393">
        <v>66373414</v>
      </c>
      <c r="J9393">
        <v>66405265</v>
      </c>
      <c r="K9393">
        <v>69943</v>
      </c>
      <c r="L9393">
        <v>0</v>
      </c>
      <c r="M9393" t="s">
        <v>16</v>
      </c>
      <c r="N9393">
        <v>66373414</v>
      </c>
      <c r="O9393">
        <v>66373414</v>
      </c>
      <c r="P9393">
        <v>200</v>
      </c>
      <c r="R9393" t="s">
        <v>17</v>
      </c>
      <c r="S9393" t="s">
        <v>43</v>
      </c>
      <c r="T9393">
        <v>19812545</v>
      </c>
      <c r="U9393" t="s">
        <v>44</v>
      </c>
      <c r="V9393" t="s">
        <v>45</v>
      </c>
      <c r="W9393" t="s">
        <v>281</v>
      </c>
      <c r="X9393">
        <v>66404631</v>
      </c>
      <c r="Y9393">
        <v>66404927</v>
      </c>
      <c r="Z9393" s="2" t="s">
        <v>7014</v>
      </c>
    </row>
    <row r="9394" spans="1:26" x14ac:dyDescent="0.25">
      <c r="A9394">
        <v>16</v>
      </c>
      <c r="B9394" s="2" t="s">
        <v>7081</v>
      </c>
      <c r="C9394" s="2" t="s">
        <v>17</v>
      </c>
      <c r="D9394" s="2" t="s">
        <v>15635</v>
      </c>
      <c r="E9394" s="2">
        <v>3683</v>
      </c>
      <c r="F9394" s="2" t="s">
        <v>10942</v>
      </c>
      <c r="G9394" s="2" t="s">
        <v>17</v>
      </c>
      <c r="H9394" t="s">
        <v>281</v>
      </c>
      <c r="I9394">
        <v>66038864</v>
      </c>
      <c r="J9394">
        <v>66496688</v>
      </c>
      <c r="K9394">
        <v>3683</v>
      </c>
      <c r="L9394">
        <v>0</v>
      </c>
      <c r="M9394" t="s">
        <v>16</v>
      </c>
      <c r="N9394">
        <v>66038864</v>
      </c>
      <c r="O9394">
        <v>66038864</v>
      </c>
      <c r="P9394">
        <v>9127187</v>
      </c>
      <c r="R9394" t="s">
        <v>17</v>
      </c>
      <c r="S9394" t="s">
        <v>21</v>
      </c>
      <c r="T9394">
        <v>17122850</v>
      </c>
      <c r="U9394" t="s">
        <v>22</v>
      </c>
      <c r="V9394" t="s">
        <v>23</v>
      </c>
      <c r="W9394" t="s">
        <v>281</v>
      </c>
      <c r="X9394">
        <v>66404715</v>
      </c>
      <c r="Y9394">
        <v>66405065</v>
      </c>
      <c r="Z9394" s="2" t="s">
        <v>7081</v>
      </c>
    </row>
    <row r="9395" spans="1:26" x14ac:dyDescent="0.25">
      <c r="A9395">
        <v>1091</v>
      </c>
      <c r="B9395" s="2" t="s">
        <v>7081</v>
      </c>
      <c r="C9395" s="2" t="s">
        <v>17</v>
      </c>
      <c r="D9395" s="2" t="s">
        <v>15635</v>
      </c>
      <c r="E9395" s="2">
        <v>69943</v>
      </c>
      <c r="F9395" s="2" t="s">
        <v>11364</v>
      </c>
      <c r="G9395" s="2" t="s">
        <v>17</v>
      </c>
      <c r="H9395" t="s">
        <v>281</v>
      </c>
      <c r="I9395">
        <v>66373414</v>
      </c>
      <c r="J9395">
        <v>66405265</v>
      </c>
      <c r="K9395">
        <v>69943</v>
      </c>
      <c r="L9395">
        <v>0</v>
      </c>
      <c r="M9395" t="s">
        <v>16</v>
      </c>
      <c r="N9395">
        <v>66373414</v>
      </c>
      <c r="O9395">
        <v>66373414</v>
      </c>
      <c r="P9395">
        <v>200</v>
      </c>
      <c r="R9395" t="s">
        <v>17</v>
      </c>
      <c r="S9395" t="s">
        <v>43</v>
      </c>
      <c r="T9395">
        <v>19812545</v>
      </c>
      <c r="U9395" t="s">
        <v>44</v>
      </c>
      <c r="V9395" t="s">
        <v>45</v>
      </c>
      <c r="W9395" t="s">
        <v>281</v>
      </c>
      <c r="X9395">
        <v>66404715</v>
      </c>
      <c r="Y9395">
        <v>66405065</v>
      </c>
      <c r="Z9395" s="2" t="s">
        <v>7081</v>
      </c>
    </row>
    <row r="9396" spans="1:26" x14ac:dyDescent="0.25">
      <c r="A9396">
        <v>136</v>
      </c>
      <c r="B9396" s="2" t="s">
        <v>7248</v>
      </c>
      <c r="C9396" s="2" t="s">
        <v>17</v>
      </c>
      <c r="D9396" s="2" t="s">
        <v>17</v>
      </c>
      <c r="E9396" s="2">
        <v>2102</v>
      </c>
      <c r="F9396" s="2" t="s">
        <v>11087</v>
      </c>
      <c r="G9396" s="2" t="s">
        <v>17</v>
      </c>
      <c r="H9396" t="s">
        <v>281</v>
      </c>
      <c r="I9396">
        <v>66515750</v>
      </c>
      <c r="J9396">
        <v>66673776</v>
      </c>
      <c r="K9396">
        <v>2102</v>
      </c>
      <c r="L9396">
        <v>0</v>
      </c>
      <c r="M9396" t="s">
        <v>16</v>
      </c>
      <c r="N9396">
        <v>66515750</v>
      </c>
      <c r="O9396">
        <v>66515750</v>
      </c>
      <c r="P9396">
        <v>13107200</v>
      </c>
      <c r="Q9396" t="s">
        <v>296</v>
      </c>
      <c r="R9396" t="s">
        <v>17</v>
      </c>
      <c r="S9396" t="s">
        <v>84</v>
      </c>
      <c r="T9396">
        <v>16826518</v>
      </c>
      <c r="U9396" t="s">
        <v>22</v>
      </c>
      <c r="V9396" t="s">
        <v>85</v>
      </c>
      <c r="W9396" t="s">
        <v>281</v>
      </c>
      <c r="X9396">
        <v>66660297</v>
      </c>
      <c r="Y9396">
        <v>66660505</v>
      </c>
      <c r="Z9396" s="2" t="s">
        <v>7248</v>
      </c>
    </row>
    <row r="9397" spans="1:26" x14ac:dyDescent="0.25">
      <c r="A9397">
        <v>9</v>
      </c>
      <c r="B9397" s="2" t="s">
        <v>2968</v>
      </c>
      <c r="C9397" s="2" t="s">
        <v>46</v>
      </c>
      <c r="D9397" s="2" t="s">
        <v>15788</v>
      </c>
      <c r="E9397" s="2">
        <v>37290</v>
      </c>
      <c r="F9397" s="2" t="s">
        <v>10865</v>
      </c>
      <c r="G9397" s="2" t="s">
        <v>46</v>
      </c>
      <c r="H9397" t="s">
        <v>281</v>
      </c>
      <c r="I9397">
        <v>5948839</v>
      </c>
      <c r="J9397">
        <v>6827030</v>
      </c>
      <c r="K9397">
        <v>37290</v>
      </c>
      <c r="L9397">
        <v>0</v>
      </c>
      <c r="M9397" t="s">
        <v>16</v>
      </c>
      <c r="N9397">
        <v>5948839</v>
      </c>
      <c r="O9397">
        <v>5948839</v>
      </c>
      <c r="P9397">
        <v>13107400</v>
      </c>
      <c r="R9397" t="s">
        <v>46</v>
      </c>
      <c r="S9397" t="s">
        <v>47</v>
      </c>
      <c r="T9397">
        <v>18451855</v>
      </c>
      <c r="U9397" t="s">
        <v>48</v>
      </c>
      <c r="V9397" t="s">
        <v>124</v>
      </c>
      <c r="W9397" t="s">
        <v>281</v>
      </c>
      <c r="X9397">
        <v>6712293</v>
      </c>
      <c r="Y9397">
        <v>6712566</v>
      </c>
      <c r="Z9397" s="2" t="s">
        <v>2968</v>
      </c>
    </row>
    <row r="9398" spans="1:26" x14ac:dyDescent="0.25">
      <c r="A9398">
        <v>9</v>
      </c>
      <c r="B9398" s="2" t="s">
        <v>2968</v>
      </c>
      <c r="C9398" s="2" t="s">
        <v>17</v>
      </c>
      <c r="D9398" s="2" t="s">
        <v>15788</v>
      </c>
      <c r="E9398" s="2">
        <v>8546</v>
      </c>
      <c r="F9398" s="2" t="s">
        <v>10866</v>
      </c>
      <c r="G9398" s="2" t="s">
        <v>17</v>
      </c>
      <c r="H9398" t="s">
        <v>281</v>
      </c>
      <c r="I9398">
        <v>6654257</v>
      </c>
      <c r="J9398">
        <v>7740366</v>
      </c>
      <c r="K9398">
        <v>8546</v>
      </c>
      <c r="L9398">
        <v>0</v>
      </c>
      <c r="M9398" t="s">
        <v>16</v>
      </c>
      <c r="N9398">
        <v>6654257</v>
      </c>
      <c r="O9398">
        <v>6654257</v>
      </c>
      <c r="P9398">
        <v>200</v>
      </c>
      <c r="R9398" t="s">
        <v>17</v>
      </c>
      <c r="S9398" t="s">
        <v>30</v>
      </c>
      <c r="T9398">
        <v>17911159</v>
      </c>
      <c r="U9398" t="s">
        <v>31</v>
      </c>
      <c r="V9398" t="s">
        <v>32</v>
      </c>
      <c r="W9398" t="s">
        <v>281</v>
      </c>
      <c r="X9398">
        <v>6712293</v>
      </c>
      <c r="Y9398">
        <v>6712566</v>
      </c>
      <c r="Z9398" s="2" t="s">
        <v>2968</v>
      </c>
    </row>
    <row r="9399" spans="1:26" x14ac:dyDescent="0.25">
      <c r="A9399">
        <v>636</v>
      </c>
      <c r="B9399" s="2" t="s">
        <v>2968</v>
      </c>
      <c r="C9399" s="2" t="s">
        <v>152</v>
      </c>
      <c r="D9399" s="2" t="s">
        <v>15788</v>
      </c>
      <c r="E9399" s="2">
        <v>33434</v>
      </c>
      <c r="F9399" s="2" t="s">
        <v>11247</v>
      </c>
      <c r="G9399" s="2" t="s">
        <v>152</v>
      </c>
      <c r="H9399" t="s">
        <v>281</v>
      </c>
      <c r="I9399">
        <v>6712507</v>
      </c>
      <c r="J9399">
        <v>6713363</v>
      </c>
      <c r="K9399">
        <v>33434</v>
      </c>
      <c r="L9399">
        <v>0</v>
      </c>
      <c r="M9399" t="s">
        <v>16</v>
      </c>
      <c r="N9399">
        <v>6712507</v>
      </c>
      <c r="O9399">
        <v>6712507</v>
      </c>
      <c r="P9399">
        <v>200</v>
      </c>
      <c r="R9399" t="s">
        <v>152</v>
      </c>
      <c r="S9399" t="s">
        <v>27</v>
      </c>
      <c r="T9399">
        <v>18304495</v>
      </c>
      <c r="U9399" t="s">
        <v>28</v>
      </c>
      <c r="V9399" t="s">
        <v>29</v>
      </c>
      <c r="W9399" t="s">
        <v>281</v>
      </c>
      <c r="X9399">
        <v>6712293</v>
      </c>
      <c r="Y9399">
        <v>6712566</v>
      </c>
      <c r="Z9399" s="2" t="s">
        <v>2968</v>
      </c>
    </row>
    <row r="9400" spans="1:26" x14ac:dyDescent="0.25">
      <c r="A9400">
        <v>636</v>
      </c>
      <c r="B9400" s="2" t="s">
        <v>2968</v>
      </c>
      <c r="C9400" s="2" t="s">
        <v>152</v>
      </c>
      <c r="D9400" s="2" t="s">
        <v>15788</v>
      </c>
      <c r="E9400" s="2">
        <v>11303</v>
      </c>
      <c r="F9400" s="2" t="s">
        <v>11248</v>
      </c>
      <c r="G9400" s="2" t="s">
        <v>152</v>
      </c>
      <c r="H9400" t="s">
        <v>281</v>
      </c>
      <c r="I9400">
        <v>6712508</v>
      </c>
      <c r="J9400">
        <v>6713375</v>
      </c>
      <c r="K9400">
        <v>11303</v>
      </c>
      <c r="L9400">
        <v>0</v>
      </c>
      <c r="M9400" t="s">
        <v>16</v>
      </c>
      <c r="N9400">
        <v>6712508</v>
      </c>
      <c r="O9400">
        <v>6712508</v>
      </c>
      <c r="P9400">
        <v>13107200</v>
      </c>
      <c r="R9400" t="s">
        <v>152</v>
      </c>
      <c r="S9400" t="s">
        <v>34</v>
      </c>
      <c r="T9400">
        <v>17666407</v>
      </c>
      <c r="U9400" t="s">
        <v>35</v>
      </c>
      <c r="V9400" t="s">
        <v>36</v>
      </c>
      <c r="W9400" t="s">
        <v>281</v>
      </c>
      <c r="X9400">
        <v>6712293</v>
      </c>
      <c r="Y9400">
        <v>6712566</v>
      </c>
      <c r="Z9400" s="2" t="s">
        <v>2968</v>
      </c>
    </row>
    <row r="9401" spans="1:26" x14ac:dyDescent="0.25">
      <c r="A9401">
        <v>17</v>
      </c>
      <c r="B9401" s="2" t="s">
        <v>4051</v>
      </c>
      <c r="C9401" s="2" t="s">
        <v>17</v>
      </c>
      <c r="D9401" s="2" t="s">
        <v>17</v>
      </c>
      <c r="E9401" s="2">
        <v>3684</v>
      </c>
      <c r="F9401" s="2" t="s">
        <v>10944</v>
      </c>
      <c r="G9401" s="2" t="s">
        <v>17</v>
      </c>
      <c r="H9401" t="s">
        <v>281</v>
      </c>
      <c r="I9401">
        <v>69050439</v>
      </c>
      <c r="J9401">
        <v>69232097</v>
      </c>
      <c r="K9401">
        <v>3684</v>
      </c>
      <c r="L9401">
        <v>0</v>
      </c>
      <c r="M9401" t="s">
        <v>16</v>
      </c>
      <c r="N9401">
        <v>69050439</v>
      </c>
      <c r="O9401">
        <v>69050439</v>
      </c>
      <c r="P9401">
        <v>9127187</v>
      </c>
      <c r="R9401" t="s">
        <v>17</v>
      </c>
      <c r="S9401" t="s">
        <v>21</v>
      </c>
      <c r="T9401">
        <v>17122850</v>
      </c>
      <c r="U9401" t="s">
        <v>22</v>
      </c>
      <c r="V9401" t="s">
        <v>23</v>
      </c>
      <c r="W9401" t="s">
        <v>281</v>
      </c>
      <c r="X9401">
        <v>69052469</v>
      </c>
      <c r="Y9401">
        <v>69052558</v>
      </c>
      <c r="Z9401" s="2" t="s">
        <v>4051</v>
      </c>
    </row>
    <row r="9402" spans="1:26" x14ac:dyDescent="0.25">
      <c r="A9402">
        <v>9</v>
      </c>
      <c r="B9402" s="2" t="s">
        <v>5102</v>
      </c>
      <c r="C9402" s="2" t="s">
        <v>17</v>
      </c>
      <c r="D9402" s="2" t="s">
        <v>15789</v>
      </c>
      <c r="E9402" s="2">
        <v>8546</v>
      </c>
      <c r="F9402" s="2" t="s">
        <v>10868</v>
      </c>
      <c r="G9402" s="2" t="s">
        <v>17</v>
      </c>
      <c r="H9402" t="s">
        <v>281</v>
      </c>
      <c r="I9402">
        <v>6654257</v>
      </c>
      <c r="J9402">
        <v>7740366</v>
      </c>
      <c r="K9402">
        <v>8546</v>
      </c>
      <c r="L9402">
        <v>0</v>
      </c>
      <c r="M9402" t="s">
        <v>16</v>
      </c>
      <c r="N9402">
        <v>6654257</v>
      </c>
      <c r="O9402">
        <v>6654257</v>
      </c>
      <c r="P9402">
        <v>200</v>
      </c>
      <c r="R9402" t="s">
        <v>17</v>
      </c>
      <c r="S9402" t="s">
        <v>30</v>
      </c>
      <c r="T9402">
        <v>17911159</v>
      </c>
      <c r="U9402" t="s">
        <v>31</v>
      </c>
      <c r="V9402" t="s">
        <v>32</v>
      </c>
      <c r="W9402" t="s">
        <v>281</v>
      </c>
      <c r="X9402">
        <v>6936835</v>
      </c>
      <c r="Y9402">
        <v>6937722</v>
      </c>
      <c r="Z9402" s="2" t="s">
        <v>5102</v>
      </c>
    </row>
    <row r="9403" spans="1:26" x14ac:dyDescent="0.25">
      <c r="A9403">
        <v>79</v>
      </c>
      <c r="B9403" s="2" t="s">
        <v>5102</v>
      </c>
      <c r="C9403" s="2" t="s">
        <v>211</v>
      </c>
      <c r="D9403" s="2" t="s">
        <v>15789</v>
      </c>
      <c r="E9403" s="2">
        <v>842</v>
      </c>
      <c r="F9403" s="2" t="s">
        <v>11023</v>
      </c>
      <c r="G9403" s="2" t="s">
        <v>211</v>
      </c>
      <c r="H9403" t="s">
        <v>281</v>
      </c>
      <c r="I9403">
        <v>6717296</v>
      </c>
      <c r="J9403">
        <v>6956568</v>
      </c>
      <c r="K9403">
        <v>842</v>
      </c>
      <c r="L9403">
        <v>0</v>
      </c>
      <c r="M9403" t="s">
        <v>16</v>
      </c>
      <c r="N9403">
        <v>6717296</v>
      </c>
      <c r="O9403">
        <v>6717296</v>
      </c>
      <c r="P9403">
        <v>13107400</v>
      </c>
      <c r="R9403" t="s">
        <v>211</v>
      </c>
      <c r="S9403" t="s">
        <v>291</v>
      </c>
      <c r="T9403">
        <v>16254605</v>
      </c>
      <c r="U9403" t="s">
        <v>213</v>
      </c>
      <c r="V9403" t="s">
        <v>64</v>
      </c>
      <c r="W9403" t="s">
        <v>281</v>
      </c>
      <c r="X9403">
        <v>6936835</v>
      </c>
      <c r="Y9403">
        <v>6937722</v>
      </c>
      <c r="Z9403" s="2" t="s">
        <v>5102</v>
      </c>
    </row>
    <row r="9404" spans="1:26" x14ac:dyDescent="0.25">
      <c r="A9404">
        <v>79</v>
      </c>
      <c r="B9404" s="2" t="s">
        <v>5102</v>
      </c>
      <c r="C9404" s="2" t="s">
        <v>17</v>
      </c>
      <c r="D9404" s="2" t="s">
        <v>15789</v>
      </c>
      <c r="E9404" s="2">
        <v>2673</v>
      </c>
      <c r="F9404" s="2" t="s">
        <v>11024</v>
      </c>
      <c r="G9404" s="2" t="s">
        <v>17</v>
      </c>
      <c r="H9404" t="s">
        <v>281</v>
      </c>
      <c r="I9404">
        <v>6731107</v>
      </c>
      <c r="J9404">
        <v>6943739</v>
      </c>
      <c r="K9404">
        <v>2673</v>
      </c>
      <c r="L9404">
        <v>0</v>
      </c>
      <c r="M9404" t="s">
        <v>16</v>
      </c>
      <c r="N9404">
        <v>6731107</v>
      </c>
      <c r="O9404">
        <v>6731107</v>
      </c>
      <c r="P9404">
        <v>13107200</v>
      </c>
      <c r="R9404" t="s">
        <v>17</v>
      </c>
      <c r="S9404" t="s">
        <v>21</v>
      </c>
      <c r="T9404">
        <v>17122850</v>
      </c>
      <c r="U9404" t="s">
        <v>33</v>
      </c>
      <c r="V9404" t="s">
        <v>23</v>
      </c>
      <c r="W9404" t="s">
        <v>281</v>
      </c>
      <c r="X9404">
        <v>6936835</v>
      </c>
      <c r="Y9404">
        <v>6937722</v>
      </c>
      <c r="Z9404" s="2" t="s">
        <v>5102</v>
      </c>
    </row>
    <row r="9405" spans="1:26" x14ac:dyDescent="0.25">
      <c r="A9405">
        <v>140</v>
      </c>
      <c r="B9405" s="2" t="s">
        <v>8128</v>
      </c>
      <c r="C9405" s="2" t="s">
        <v>17</v>
      </c>
      <c r="D9405" s="2" t="s">
        <v>17</v>
      </c>
      <c r="E9405" s="2">
        <v>52277</v>
      </c>
      <c r="F9405" s="2" t="s">
        <v>11088</v>
      </c>
      <c r="G9405" s="2" t="s">
        <v>17</v>
      </c>
      <c r="H9405" t="s">
        <v>281</v>
      </c>
      <c r="I9405">
        <v>70664398</v>
      </c>
      <c r="J9405">
        <v>70918235</v>
      </c>
      <c r="K9405">
        <v>52277</v>
      </c>
      <c r="L9405">
        <v>0</v>
      </c>
      <c r="M9405" t="s">
        <v>16</v>
      </c>
      <c r="N9405">
        <v>70664398</v>
      </c>
      <c r="O9405">
        <v>70664398</v>
      </c>
      <c r="P9405">
        <v>200</v>
      </c>
      <c r="R9405" t="s">
        <v>17</v>
      </c>
      <c r="S9405" t="s">
        <v>52</v>
      </c>
      <c r="T9405">
        <v>19592680</v>
      </c>
      <c r="U9405" t="s">
        <v>53</v>
      </c>
      <c r="V9405" t="s">
        <v>54</v>
      </c>
      <c r="W9405" t="s">
        <v>281</v>
      </c>
      <c r="X9405">
        <v>70810302</v>
      </c>
      <c r="Y9405">
        <v>70810455</v>
      </c>
      <c r="Z9405" s="2" t="s">
        <v>8128</v>
      </c>
    </row>
    <row r="9406" spans="1:26" x14ac:dyDescent="0.25">
      <c r="A9406">
        <v>17</v>
      </c>
      <c r="B9406" s="2" t="s">
        <v>7430</v>
      </c>
      <c r="C9406" s="2" t="s">
        <v>17</v>
      </c>
      <c r="D9406" s="2" t="s">
        <v>15672</v>
      </c>
      <c r="E9406" s="2">
        <v>3685</v>
      </c>
      <c r="F9406" s="2" t="s">
        <v>10947</v>
      </c>
      <c r="G9406" s="2" t="s">
        <v>17</v>
      </c>
      <c r="H9406" t="s">
        <v>281</v>
      </c>
      <c r="I9406">
        <v>71549405</v>
      </c>
      <c r="J9406">
        <v>72513834</v>
      </c>
      <c r="K9406">
        <v>3685</v>
      </c>
      <c r="L9406">
        <v>0</v>
      </c>
      <c r="M9406" t="s">
        <v>16</v>
      </c>
      <c r="N9406">
        <v>71549405</v>
      </c>
      <c r="O9406">
        <v>71549405</v>
      </c>
      <c r="P9406">
        <v>9127187</v>
      </c>
      <c r="R9406" t="s">
        <v>17</v>
      </c>
      <c r="S9406" t="s">
        <v>21</v>
      </c>
      <c r="T9406">
        <v>17122850</v>
      </c>
      <c r="U9406" t="s">
        <v>22</v>
      </c>
      <c r="V9406" t="s">
        <v>23</v>
      </c>
      <c r="W9406" t="s">
        <v>281</v>
      </c>
      <c r="X9406">
        <v>71724925</v>
      </c>
      <c r="Y9406">
        <v>71725139</v>
      </c>
      <c r="Z9406" s="2" t="s">
        <v>7430</v>
      </c>
    </row>
    <row r="9407" spans="1:26" x14ac:dyDescent="0.25">
      <c r="A9407">
        <v>17</v>
      </c>
      <c r="B9407" s="2" t="s">
        <v>7430</v>
      </c>
      <c r="C9407" s="2" t="s">
        <v>17</v>
      </c>
      <c r="D9407" s="2" t="s">
        <v>15672</v>
      </c>
      <c r="E9407" s="2">
        <v>2699</v>
      </c>
      <c r="F9407" s="2" t="s">
        <v>10950</v>
      </c>
      <c r="G9407" s="2" t="s">
        <v>17</v>
      </c>
      <c r="H9407" t="s">
        <v>281</v>
      </c>
      <c r="I9407">
        <v>71620859</v>
      </c>
      <c r="J9407">
        <v>72393456</v>
      </c>
      <c r="K9407">
        <v>2699</v>
      </c>
      <c r="L9407">
        <v>0</v>
      </c>
      <c r="M9407" t="s">
        <v>16</v>
      </c>
      <c r="N9407">
        <v>71620859</v>
      </c>
      <c r="O9407">
        <v>71620859</v>
      </c>
      <c r="P9407">
        <v>200</v>
      </c>
      <c r="R9407" t="s">
        <v>17</v>
      </c>
      <c r="S9407" t="s">
        <v>21</v>
      </c>
      <c r="T9407">
        <v>17122850</v>
      </c>
      <c r="U9407" t="s">
        <v>33</v>
      </c>
      <c r="V9407" t="s">
        <v>23</v>
      </c>
      <c r="W9407" t="s">
        <v>281</v>
      </c>
      <c r="X9407">
        <v>71724925</v>
      </c>
      <c r="Y9407">
        <v>71725139</v>
      </c>
      <c r="Z9407" s="2" t="s">
        <v>7430</v>
      </c>
    </row>
    <row r="9408" spans="1:26" x14ac:dyDescent="0.25">
      <c r="A9408">
        <v>17</v>
      </c>
      <c r="B9408" s="2" t="s">
        <v>7430</v>
      </c>
      <c r="C9408" s="2" t="s">
        <v>17</v>
      </c>
      <c r="D9408" s="2" t="s">
        <v>15672</v>
      </c>
      <c r="E9408" s="2">
        <v>8567</v>
      </c>
      <c r="F9408" s="2" t="s">
        <v>10953</v>
      </c>
      <c r="G9408" s="2" t="s">
        <v>17</v>
      </c>
      <c r="H9408" t="s">
        <v>281</v>
      </c>
      <c r="I9408">
        <v>71680976</v>
      </c>
      <c r="J9408">
        <v>72393456</v>
      </c>
      <c r="K9408">
        <v>8567</v>
      </c>
      <c r="L9408">
        <v>0</v>
      </c>
      <c r="M9408" t="s">
        <v>16</v>
      </c>
      <c r="N9408">
        <v>71680976</v>
      </c>
      <c r="O9408">
        <v>71680976</v>
      </c>
      <c r="P9408">
        <v>200</v>
      </c>
      <c r="R9408" t="s">
        <v>17</v>
      </c>
      <c r="S9408" t="s">
        <v>30</v>
      </c>
      <c r="T9408">
        <v>17911159</v>
      </c>
      <c r="U9408" t="s">
        <v>31</v>
      </c>
      <c r="V9408" t="s">
        <v>32</v>
      </c>
      <c r="W9408" t="s">
        <v>281</v>
      </c>
      <c r="X9408">
        <v>71724925</v>
      </c>
      <c r="Y9408">
        <v>71725139</v>
      </c>
      <c r="Z9408" s="2" t="s">
        <v>7430</v>
      </c>
    </row>
    <row r="9409" spans="1:26" x14ac:dyDescent="0.25">
      <c r="A9409">
        <v>141</v>
      </c>
      <c r="B9409" s="2" t="s">
        <v>7430</v>
      </c>
      <c r="C9409" s="2" t="s">
        <v>17</v>
      </c>
      <c r="D9409" s="2" t="s">
        <v>15672</v>
      </c>
      <c r="E9409" s="2">
        <v>37759</v>
      </c>
      <c r="F9409" s="2" t="s">
        <v>11089</v>
      </c>
      <c r="G9409" s="2" t="s">
        <v>17</v>
      </c>
      <c r="H9409" t="s">
        <v>281</v>
      </c>
      <c r="I9409">
        <v>71635140</v>
      </c>
      <c r="J9409">
        <v>71951076</v>
      </c>
      <c r="K9409">
        <v>37759</v>
      </c>
      <c r="L9409">
        <v>0</v>
      </c>
      <c r="M9409" t="s">
        <v>16</v>
      </c>
      <c r="N9409">
        <v>71635140</v>
      </c>
      <c r="O9409">
        <v>71635140</v>
      </c>
      <c r="P9409">
        <v>200</v>
      </c>
      <c r="R9409" t="s">
        <v>17</v>
      </c>
      <c r="S9409" t="s">
        <v>73</v>
      </c>
      <c r="T9409">
        <v>18776908</v>
      </c>
      <c r="U9409" t="s">
        <v>74</v>
      </c>
      <c r="V9409" t="s">
        <v>75</v>
      </c>
      <c r="W9409" t="s">
        <v>281</v>
      </c>
      <c r="X9409">
        <v>71724925</v>
      </c>
      <c r="Y9409">
        <v>71725139</v>
      </c>
      <c r="Z9409" s="2" t="s">
        <v>7430</v>
      </c>
    </row>
    <row r="9410" spans="1:26" x14ac:dyDescent="0.25">
      <c r="A9410">
        <v>141</v>
      </c>
      <c r="B9410" s="2" t="s">
        <v>7430</v>
      </c>
      <c r="C9410" s="2" t="s">
        <v>17</v>
      </c>
      <c r="D9410" s="2" t="s">
        <v>15672</v>
      </c>
      <c r="E9410" s="2">
        <v>111894</v>
      </c>
      <c r="F9410" s="2" t="s">
        <v>11091</v>
      </c>
      <c r="G9410" s="2" t="s">
        <v>17</v>
      </c>
      <c r="H9410" t="s">
        <v>281</v>
      </c>
      <c r="I9410">
        <v>71635397</v>
      </c>
      <c r="J9410">
        <v>71971527</v>
      </c>
      <c r="K9410">
        <v>111894</v>
      </c>
      <c r="L9410">
        <v>0</v>
      </c>
      <c r="M9410" t="s">
        <v>16</v>
      </c>
      <c r="N9410">
        <v>71635397</v>
      </c>
      <c r="O9410">
        <v>71635397</v>
      </c>
      <c r="P9410">
        <v>200</v>
      </c>
      <c r="R9410" t="s">
        <v>17</v>
      </c>
      <c r="S9410" t="s">
        <v>37</v>
      </c>
      <c r="T9410">
        <v>20364138</v>
      </c>
      <c r="U9410" t="s">
        <v>38</v>
      </c>
      <c r="V9410" t="s">
        <v>39</v>
      </c>
      <c r="W9410" t="s">
        <v>281</v>
      </c>
      <c r="X9410">
        <v>71724925</v>
      </c>
      <c r="Y9410">
        <v>71725139</v>
      </c>
      <c r="Z9410" s="2" t="s">
        <v>7430</v>
      </c>
    </row>
    <row r="9411" spans="1:26" x14ac:dyDescent="0.25">
      <c r="A9411">
        <v>141</v>
      </c>
      <c r="B9411" s="2" t="s">
        <v>7430</v>
      </c>
      <c r="C9411" s="2" t="s">
        <v>17</v>
      </c>
      <c r="D9411" s="2" t="s">
        <v>15672</v>
      </c>
      <c r="E9411" s="2">
        <v>7644</v>
      </c>
      <c r="F9411" s="2" t="s">
        <v>11092</v>
      </c>
      <c r="G9411" s="2" t="s">
        <v>17</v>
      </c>
      <c r="H9411" t="s">
        <v>281</v>
      </c>
      <c r="I9411">
        <v>71635624</v>
      </c>
      <c r="J9411">
        <v>71946680</v>
      </c>
      <c r="K9411">
        <v>7644</v>
      </c>
      <c r="L9411">
        <v>0</v>
      </c>
      <c r="M9411" t="s">
        <v>16</v>
      </c>
      <c r="N9411">
        <v>71635624</v>
      </c>
      <c r="O9411">
        <v>71635624</v>
      </c>
      <c r="P9411">
        <v>13107200</v>
      </c>
      <c r="R9411" t="s">
        <v>17</v>
      </c>
      <c r="S9411" t="s">
        <v>34</v>
      </c>
      <c r="T9411">
        <v>17666407</v>
      </c>
      <c r="U9411" t="s">
        <v>35</v>
      </c>
      <c r="V9411" t="s">
        <v>36</v>
      </c>
      <c r="W9411" t="s">
        <v>281</v>
      </c>
      <c r="X9411">
        <v>71724925</v>
      </c>
      <c r="Y9411">
        <v>71725139</v>
      </c>
      <c r="Z9411" s="2" t="s">
        <v>7430</v>
      </c>
    </row>
    <row r="9412" spans="1:26" x14ac:dyDescent="0.25">
      <c r="A9412">
        <v>141</v>
      </c>
      <c r="B9412" s="2" t="s">
        <v>7430</v>
      </c>
      <c r="C9412" s="2" t="s">
        <v>17</v>
      </c>
      <c r="D9412" s="2" t="s">
        <v>15672</v>
      </c>
      <c r="E9412" s="2">
        <v>8566</v>
      </c>
      <c r="F9412" s="2" t="s">
        <v>11093</v>
      </c>
      <c r="G9412" s="2" t="s">
        <v>17</v>
      </c>
      <c r="H9412" t="s">
        <v>281</v>
      </c>
      <c r="I9412">
        <v>71645033</v>
      </c>
      <c r="J9412">
        <v>71906230</v>
      </c>
      <c r="K9412">
        <v>8566</v>
      </c>
      <c r="L9412">
        <v>0</v>
      </c>
      <c r="M9412" t="s">
        <v>16</v>
      </c>
      <c r="N9412">
        <v>71645033</v>
      </c>
      <c r="O9412">
        <v>71645033</v>
      </c>
      <c r="P9412">
        <v>200</v>
      </c>
      <c r="R9412" t="s">
        <v>17</v>
      </c>
      <c r="S9412" t="s">
        <v>30</v>
      </c>
      <c r="T9412">
        <v>17911159</v>
      </c>
      <c r="U9412" t="s">
        <v>31</v>
      </c>
      <c r="V9412" t="s">
        <v>32</v>
      </c>
      <c r="W9412" t="s">
        <v>281</v>
      </c>
      <c r="X9412">
        <v>71724925</v>
      </c>
      <c r="Y9412">
        <v>71725139</v>
      </c>
      <c r="Z9412" s="2" t="s">
        <v>7430</v>
      </c>
    </row>
    <row r="9413" spans="1:26" x14ac:dyDescent="0.25">
      <c r="A9413">
        <v>141</v>
      </c>
      <c r="B9413" s="2" t="s">
        <v>7430</v>
      </c>
      <c r="C9413" s="2" t="s">
        <v>17</v>
      </c>
      <c r="D9413" s="2" t="s">
        <v>15672</v>
      </c>
      <c r="E9413" s="2">
        <v>53695</v>
      </c>
      <c r="F9413" s="2" t="s">
        <v>11094</v>
      </c>
      <c r="G9413" s="2" t="s">
        <v>17</v>
      </c>
      <c r="H9413" t="s">
        <v>281</v>
      </c>
      <c r="I9413">
        <v>71680976</v>
      </c>
      <c r="J9413">
        <v>71943607</v>
      </c>
      <c r="K9413">
        <v>53695</v>
      </c>
      <c r="L9413">
        <v>0</v>
      </c>
      <c r="M9413" t="s">
        <v>16</v>
      </c>
      <c r="N9413">
        <v>71680976</v>
      </c>
      <c r="O9413">
        <v>71680976</v>
      </c>
      <c r="P9413">
        <v>200</v>
      </c>
      <c r="R9413" t="s">
        <v>17</v>
      </c>
      <c r="S9413" t="s">
        <v>109</v>
      </c>
      <c r="T9413">
        <v>19166990</v>
      </c>
      <c r="U9413" t="s">
        <v>110</v>
      </c>
      <c r="V9413" t="s">
        <v>111</v>
      </c>
      <c r="W9413" t="s">
        <v>281</v>
      </c>
      <c r="X9413">
        <v>71724925</v>
      </c>
      <c r="Y9413">
        <v>71725139</v>
      </c>
      <c r="Z9413" s="2" t="s">
        <v>7430</v>
      </c>
    </row>
    <row r="9414" spans="1:26" x14ac:dyDescent="0.25">
      <c r="A9414">
        <v>1132</v>
      </c>
      <c r="B9414" s="2" t="s">
        <v>7430</v>
      </c>
      <c r="C9414" s="2" t="s">
        <v>17</v>
      </c>
      <c r="D9414" s="2" t="s">
        <v>15672</v>
      </c>
      <c r="E9414" s="2">
        <v>82029</v>
      </c>
      <c r="F9414" s="2" t="s">
        <v>11365</v>
      </c>
      <c r="G9414" s="2" t="s">
        <v>17</v>
      </c>
      <c r="H9414" t="s">
        <v>281</v>
      </c>
      <c r="I9414">
        <v>71713877</v>
      </c>
      <c r="J9414">
        <v>71725864</v>
      </c>
      <c r="K9414">
        <v>82029</v>
      </c>
      <c r="L9414">
        <v>0</v>
      </c>
      <c r="M9414" t="s">
        <v>16</v>
      </c>
      <c r="N9414">
        <v>71713877</v>
      </c>
      <c r="O9414">
        <v>71713877</v>
      </c>
      <c r="P9414">
        <v>200</v>
      </c>
      <c r="R9414" t="s">
        <v>17</v>
      </c>
      <c r="S9414" t="s">
        <v>70</v>
      </c>
      <c r="T9414">
        <v>19900272</v>
      </c>
      <c r="U9414" t="s">
        <v>71</v>
      </c>
      <c r="V9414" t="s">
        <v>72</v>
      </c>
      <c r="W9414" t="s">
        <v>281</v>
      </c>
      <c r="X9414">
        <v>71724925</v>
      </c>
      <c r="Y9414">
        <v>71725139</v>
      </c>
      <c r="Z9414" s="2" t="s">
        <v>7430</v>
      </c>
    </row>
    <row r="9415" spans="1:26" x14ac:dyDescent="0.25">
      <c r="A9415">
        <v>17</v>
      </c>
      <c r="B9415" s="2" t="s">
        <v>5763</v>
      </c>
      <c r="C9415" s="2" t="s">
        <v>17</v>
      </c>
      <c r="D9415" s="2" t="s">
        <v>15645</v>
      </c>
      <c r="E9415" s="2">
        <v>3685</v>
      </c>
      <c r="F9415" s="2" t="s">
        <v>10946</v>
      </c>
      <c r="G9415" s="2" t="s">
        <v>17</v>
      </c>
      <c r="H9415" t="s">
        <v>281</v>
      </c>
      <c r="I9415">
        <v>71549405</v>
      </c>
      <c r="J9415">
        <v>72513834</v>
      </c>
      <c r="K9415">
        <v>3685</v>
      </c>
      <c r="L9415">
        <v>0</v>
      </c>
      <c r="M9415" t="s">
        <v>16</v>
      </c>
      <c r="N9415">
        <v>71549405</v>
      </c>
      <c r="O9415">
        <v>71549405</v>
      </c>
      <c r="P9415">
        <v>9127187</v>
      </c>
      <c r="R9415" t="s">
        <v>17</v>
      </c>
      <c r="S9415" t="s">
        <v>21</v>
      </c>
      <c r="T9415">
        <v>17122850</v>
      </c>
      <c r="U9415" t="s">
        <v>22</v>
      </c>
      <c r="V9415" t="s">
        <v>23</v>
      </c>
      <c r="W9415" t="s">
        <v>281</v>
      </c>
      <c r="X9415">
        <v>71956453</v>
      </c>
      <c r="Y9415">
        <v>71956824</v>
      </c>
      <c r="Z9415" s="2" t="s">
        <v>5763</v>
      </c>
    </row>
    <row r="9416" spans="1:26" x14ac:dyDescent="0.25">
      <c r="A9416">
        <v>17</v>
      </c>
      <c r="B9416" s="2" t="s">
        <v>5763</v>
      </c>
      <c r="C9416" s="2" t="s">
        <v>17</v>
      </c>
      <c r="D9416" s="2" t="s">
        <v>15645</v>
      </c>
      <c r="E9416" s="2">
        <v>2699</v>
      </c>
      <c r="F9416" s="2" t="s">
        <v>10949</v>
      </c>
      <c r="G9416" s="2" t="s">
        <v>17</v>
      </c>
      <c r="H9416" t="s">
        <v>281</v>
      </c>
      <c r="I9416">
        <v>71620859</v>
      </c>
      <c r="J9416">
        <v>72393456</v>
      </c>
      <c r="K9416">
        <v>2699</v>
      </c>
      <c r="L9416">
        <v>0</v>
      </c>
      <c r="M9416" t="s">
        <v>16</v>
      </c>
      <c r="N9416">
        <v>71620859</v>
      </c>
      <c r="O9416">
        <v>71620859</v>
      </c>
      <c r="P9416">
        <v>200</v>
      </c>
      <c r="R9416" t="s">
        <v>17</v>
      </c>
      <c r="S9416" t="s">
        <v>21</v>
      </c>
      <c r="T9416">
        <v>17122850</v>
      </c>
      <c r="U9416" t="s">
        <v>33</v>
      </c>
      <c r="V9416" t="s">
        <v>23</v>
      </c>
      <c r="W9416" t="s">
        <v>281</v>
      </c>
      <c r="X9416">
        <v>71956453</v>
      </c>
      <c r="Y9416">
        <v>71956824</v>
      </c>
      <c r="Z9416" s="2" t="s">
        <v>5763</v>
      </c>
    </row>
    <row r="9417" spans="1:26" x14ac:dyDescent="0.25">
      <c r="A9417">
        <v>17</v>
      </c>
      <c r="B9417" s="2" t="s">
        <v>5763</v>
      </c>
      <c r="C9417" s="2" t="s">
        <v>17</v>
      </c>
      <c r="D9417" s="2" t="s">
        <v>15645</v>
      </c>
      <c r="E9417" s="2">
        <v>8567</v>
      </c>
      <c r="F9417" s="2" t="s">
        <v>10952</v>
      </c>
      <c r="G9417" s="2" t="s">
        <v>17</v>
      </c>
      <c r="H9417" t="s">
        <v>281</v>
      </c>
      <c r="I9417">
        <v>71680976</v>
      </c>
      <c r="J9417">
        <v>72393456</v>
      </c>
      <c r="K9417">
        <v>8567</v>
      </c>
      <c r="L9417">
        <v>0</v>
      </c>
      <c r="M9417" t="s">
        <v>16</v>
      </c>
      <c r="N9417">
        <v>71680976</v>
      </c>
      <c r="O9417">
        <v>71680976</v>
      </c>
      <c r="P9417">
        <v>200</v>
      </c>
      <c r="R9417" t="s">
        <v>17</v>
      </c>
      <c r="S9417" t="s">
        <v>30</v>
      </c>
      <c r="T9417">
        <v>17911159</v>
      </c>
      <c r="U9417" t="s">
        <v>31</v>
      </c>
      <c r="V9417" t="s">
        <v>32</v>
      </c>
      <c r="W9417" t="s">
        <v>281</v>
      </c>
      <c r="X9417">
        <v>71956453</v>
      </c>
      <c r="Y9417">
        <v>71956824</v>
      </c>
      <c r="Z9417" s="2" t="s">
        <v>5763</v>
      </c>
    </row>
    <row r="9418" spans="1:26" x14ac:dyDescent="0.25">
      <c r="A9418">
        <v>141</v>
      </c>
      <c r="B9418" s="2" t="s">
        <v>5763</v>
      </c>
      <c r="C9418" s="2" t="s">
        <v>17</v>
      </c>
      <c r="D9418" s="2" t="s">
        <v>15645</v>
      </c>
      <c r="E9418" s="2">
        <v>111894</v>
      </c>
      <c r="F9418" s="2" t="s">
        <v>11090</v>
      </c>
      <c r="G9418" s="2" t="s">
        <v>17</v>
      </c>
      <c r="H9418" t="s">
        <v>281</v>
      </c>
      <c r="I9418">
        <v>71635397</v>
      </c>
      <c r="J9418">
        <v>71971527</v>
      </c>
      <c r="K9418">
        <v>111894</v>
      </c>
      <c r="L9418">
        <v>0</v>
      </c>
      <c r="M9418" t="s">
        <v>16</v>
      </c>
      <c r="N9418">
        <v>71635397</v>
      </c>
      <c r="O9418">
        <v>71635397</v>
      </c>
      <c r="P9418">
        <v>200</v>
      </c>
      <c r="R9418" t="s">
        <v>17</v>
      </c>
      <c r="S9418" t="s">
        <v>37</v>
      </c>
      <c r="T9418">
        <v>20364138</v>
      </c>
      <c r="U9418" t="s">
        <v>38</v>
      </c>
      <c r="V9418" t="s">
        <v>39</v>
      </c>
      <c r="W9418" t="s">
        <v>281</v>
      </c>
      <c r="X9418">
        <v>71956453</v>
      </c>
      <c r="Y9418">
        <v>71956824</v>
      </c>
      <c r="Z9418" s="2" t="s">
        <v>5763</v>
      </c>
    </row>
    <row r="9419" spans="1:26" x14ac:dyDescent="0.25">
      <c r="A9419">
        <v>141</v>
      </c>
      <c r="B9419" s="2" t="s">
        <v>5763</v>
      </c>
      <c r="C9419" s="2" t="s">
        <v>17</v>
      </c>
      <c r="D9419" s="2" t="s">
        <v>15645</v>
      </c>
      <c r="E9419" s="2">
        <v>69950</v>
      </c>
      <c r="F9419" s="2" t="s">
        <v>11095</v>
      </c>
      <c r="G9419" s="2" t="s">
        <v>17</v>
      </c>
      <c r="H9419" t="s">
        <v>281</v>
      </c>
      <c r="I9419">
        <v>71941118</v>
      </c>
      <c r="J9419">
        <v>71987586</v>
      </c>
      <c r="K9419">
        <v>69950</v>
      </c>
      <c r="L9419">
        <v>0</v>
      </c>
      <c r="M9419" t="s">
        <v>16</v>
      </c>
      <c r="N9419">
        <v>71941118</v>
      </c>
      <c r="O9419">
        <v>71941118</v>
      </c>
      <c r="P9419">
        <v>200</v>
      </c>
      <c r="R9419" t="s">
        <v>17</v>
      </c>
      <c r="S9419" t="s">
        <v>43</v>
      </c>
      <c r="T9419">
        <v>19812545</v>
      </c>
      <c r="U9419" t="s">
        <v>44</v>
      </c>
      <c r="V9419" t="s">
        <v>45</v>
      </c>
      <c r="W9419" t="s">
        <v>281</v>
      </c>
      <c r="X9419">
        <v>71956453</v>
      </c>
      <c r="Y9419">
        <v>71956824</v>
      </c>
      <c r="Z9419" s="2" t="s">
        <v>5763</v>
      </c>
    </row>
    <row r="9420" spans="1:26" x14ac:dyDescent="0.25">
      <c r="A9420">
        <v>17</v>
      </c>
      <c r="B9420" s="2" t="s">
        <v>5570</v>
      </c>
      <c r="C9420" s="2" t="s">
        <v>17</v>
      </c>
      <c r="D9420" s="2" t="s">
        <v>15637</v>
      </c>
      <c r="E9420" s="2">
        <v>3685</v>
      </c>
      <c r="F9420" s="2" t="s">
        <v>10945</v>
      </c>
      <c r="G9420" s="2" t="s">
        <v>17</v>
      </c>
      <c r="H9420" t="s">
        <v>281</v>
      </c>
      <c r="I9420">
        <v>71549405</v>
      </c>
      <c r="J9420">
        <v>72513834</v>
      </c>
      <c r="K9420">
        <v>3685</v>
      </c>
      <c r="L9420">
        <v>0</v>
      </c>
      <c r="M9420" t="s">
        <v>16</v>
      </c>
      <c r="N9420">
        <v>71549405</v>
      </c>
      <c r="O9420">
        <v>71549405</v>
      </c>
      <c r="P9420">
        <v>9127187</v>
      </c>
      <c r="R9420" t="s">
        <v>17</v>
      </c>
      <c r="S9420" t="s">
        <v>21</v>
      </c>
      <c r="T9420">
        <v>17122850</v>
      </c>
      <c r="U9420" t="s">
        <v>22</v>
      </c>
      <c r="V9420" t="s">
        <v>23</v>
      </c>
      <c r="W9420" t="s">
        <v>281</v>
      </c>
      <c r="X9420">
        <v>72033094</v>
      </c>
      <c r="Y9420">
        <v>72033433</v>
      </c>
      <c r="Z9420" s="2" t="s">
        <v>5570</v>
      </c>
    </row>
    <row r="9421" spans="1:26" x14ac:dyDescent="0.25">
      <c r="A9421">
        <v>17</v>
      </c>
      <c r="B9421" s="2" t="s">
        <v>5570</v>
      </c>
      <c r="C9421" s="2" t="s">
        <v>17</v>
      </c>
      <c r="D9421" s="2" t="s">
        <v>15637</v>
      </c>
      <c r="E9421" s="2">
        <v>2699</v>
      </c>
      <c r="F9421" s="2" t="s">
        <v>10948</v>
      </c>
      <c r="G9421" s="2" t="s">
        <v>17</v>
      </c>
      <c r="H9421" t="s">
        <v>281</v>
      </c>
      <c r="I9421">
        <v>71620859</v>
      </c>
      <c r="J9421">
        <v>72393456</v>
      </c>
      <c r="K9421">
        <v>2699</v>
      </c>
      <c r="L9421">
        <v>0</v>
      </c>
      <c r="M9421" t="s">
        <v>16</v>
      </c>
      <c r="N9421">
        <v>71620859</v>
      </c>
      <c r="O9421">
        <v>71620859</v>
      </c>
      <c r="P9421">
        <v>200</v>
      </c>
      <c r="R9421" t="s">
        <v>17</v>
      </c>
      <c r="S9421" t="s">
        <v>21</v>
      </c>
      <c r="T9421">
        <v>17122850</v>
      </c>
      <c r="U9421" t="s">
        <v>33</v>
      </c>
      <c r="V9421" t="s">
        <v>23</v>
      </c>
      <c r="W9421" t="s">
        <v>281</v>
      </c>
      <c r="X9421">
        <v>72033094</v>
      </c>
      <c r="Y9421">
        <v>72033433</v>
      </c>
      <c r="Z9421" s="2" t="s">
        <v>5570</v>
      </c>
    </row>
    <row r="9422" spans="1:26" x14ac:dyDescent="0.25">
      <c r="A9422">
        <v>17</v>
      </c>
      <c r="B9422" s="2" t="s">
        <v>5570</v>
      </c>
      <c r="C9422" s="2" t="s">
        <v>17</v>
      </c>
      <c r="D9422" s="2" t="s">
        <v>15637</v>
      </c>
      <c r="E9422" s="2">
        <v>8567</v>
      </c>
      <c r="F9422" s="2" t="s">
        <v>10951</v>
      </c>
      <c r="G9422" s="2" t="s">
        <v>17</v>
      </c>
      <c r="H9422" t="s">
        <v>281</v>
      </c>
      <c r="I9422">
        <v>71680976</v>
      </c>
      <c r="J9422">
        <v>72393456</v>
      </c>
      <c r="K9422">
        <v>8567</v>
      </c>
      <c r="L9422">
        <v>0</v>
      </c>
      <c r="M9422" t="s">
        <v>16</v>
      </c>
      <c r="N9422">
        <v>71680976</v>
      </c>
      <c r="O9422">
        <v>71680976</v>
      </c>
      <c r="P9422">
        <v>200</v>
      </c>
      <c r="R9422" t="s">
        <v>17</v>
      </c>
      <c r="S9422" t="s">
        <v>30</v>
      </c>
      <c r="T9422">
        <v>17911159</v>
      </c>
      <c r="U9422" t="s">
        <v>31</v>
      </c>
      <c r="V9422" t="s">
        <v>32</v>
      </c>
      <c r="W9422" t="s">
        <v>281</v>
      </c>
      <c r="X9422">
        <v>72033094</v>
      </c>
      <c r="Y9422">
        <v>72033433</v>
      </c>
      <c r="Z9422" s="2" t="s">
        <v>5570</v>
      </c>
    </row>
    <row r="9423" spans="1:26" x14ac:dyDescent="0.25">
      <c r="A9423">
        <v>141</v>
      </c>
      <c r="B9423" s="2" t="s">
        <v>5570</v>
      </c>
      <c r="C9423" s="2" t="s">
        <v>17</v>
      </c>
      <c r="D9423" s="2" t="s">
        <v>15637</v>
      </c>
      <c r="E9423" s="2">
        <v>2103</v>
      </c>
      <c r="F9423" s="2" t="s">
        <v>11096</v>
      </c>
      <c r="G9423" s="2" t="s">
        <v>17</v>
      </c>
      <c r="H9423" t="s">
        <v>281</v>
      </c>
      <c r="I9423">
        <v>72025973</v>
      </c>
      <c r="J9423">
        <v>72156409</v>
      </c>
      <c r="K9423">
        <v>2103</v>
      </c>
      <c r="L9423">
        <v>0</v>
      </c>
      <c r="M9423" t="s">
        <v>16</v>
      </c>
      <c r="N9423">
        <v>72025973</v>
      </c>
      <c r="O9423">
        <v>72025973</v>
      </c>
      <c r="P9423">
        <v>13107200</v>
      </c>
      <c r="Q9423" t="s">
        <v>297</v>
      </c>
      <c r="R9423" t="s">
        <v>17</v>
      </c>
      <c r="S9423" t="s">
        <v>84</v>
      </c>
      <c r="T9423">
        <v>16826518</v>
      </c>
      <c r="U9423" t="s">
        <v>22</v>
      </c>
      <c r="V9423" t="s">
        <v>85</v>
      </c>
      <c r="W9423" t="s">
        <v>281</v>
      </c>
      <c r="X9423">
        <v>72033094</v>
      </c>
      <c r="Y9423">
        <v>72033433</v>
      </c>
      <c r="Z9423" s="2" t="s">
        <v>5570</v>
      </c>
    </row>
    <row r="9424" spans="1:26" x14ac:dyDescent="0.25">
      <c r="A9424">
        <v>17</v>
      </c>
      <c r="B9424" s="2" t="s">
        <v>5860</v>
      </c>
      <c r="C9424" s="2" t="s">
        <v>17</v>
      </c>
      <c r="D9424" s="2" t="s">
        <v>15637</v>
      </c>
      <c r="E9424" s="2">
        <v>3685</v>
      </c>
      <c r="F9424" s="2" t="s">
        <v>10945</v>
      </c>
      <c r="G9424" s="2" t="s">
        <v>17</v>
      </c>
      <c r="H9424" t="s">
        <v>281</v>
      </c>
      <c r="I9424">
        <v>71549405</v>
      </c>
      <c r="J9424">
        <v>72513834</v>
      </c>
      <c r="K9424">
        <v>3685</v>
      </c>
      <c r="L9424">
        <v>0</v>
      </c>
      <c r="M9424" t="s">
        <v>16</v>
      </c>
      <c r="N9424">
        <v>71549405</v>
      </c>
      <c r="O9424">
        <v>71549405</v>
      </c>
      <c r="P9424">
        <v>9127187</v>
      </c>
      <c r="R9424" t="s">
        <v>17</v>
      </c>
      <c r="S9424" t="s">
        <v>21</v>
      </c>
      <c r="T9424">
        <v>17122850</v>
      </c>
      <c r="U9424" t="s">
        <v>22</v>
      </c>
      <c r="V9424" t="s">
        <v>23</v>
      </c>
      <c r="W9424" t="s">
        <v>281</v>
      </c>
      <c r="X9424">
        <v>72033435</v>
      </c>
      <c r="Y9424">
        <v>72033567</v>
      </c>
      <c r="Z9424" s="2" t="s">
        <v>5860</v>
      </c>
    </row>
    <row r="9425" spans="1:26" x14ac:dyDescent="0.25">
      <c r="A9425">
        <v>17</v>
      </c>
      <c r="B9425" s="2" t="s">
        <v>5860</v>
      </c>
      <c r="C9425" s="2" t="s">
        <v>17</v>
      </c>
      <c r="D9425" s="2" t="s">
        <v>15637</v>
      </c>
      <c r="E9425" s="2">
        <v>2699</v>
      </c>
      <c r="F9425" s="2" t="s">
        <v>10948</v>
      </c>
      <c r="G9425" s="2" t="s">
        <v>17</v>
      </c>
      <c r="H9425" t="s">
        <v>281</v>
      </c>
      <c r="I9425">
        <v>71620859</v>
      </c>
      <c r="J9425">
        <v>72393456</v>
      </c>
      <c r="K9425">
        <v>2699</v>
      </c>
      <c r="L9425">
        <v>0</v>
      </c>
      <c r="M9425" t="s">
        <v>16</v>
      </c>
      <c r="N9425">
        <v>71620859</v>
      </c>
      <c r="O9425">
        <v>71620859</v>
      </c>
      <c r="P9425">
        <v>200</v>
      </c>
      <c r="R9425" t="s">
        <v>17</v>
      </c>
      <c r="S9425" t="s">
        <v>21</v>
      </c>
      <c r="T9425">
        <v>17122850</v>
      </c>
      <c r="U9425" t="s">
        <v>33</v>
      </c>
      <c r="V9425" t="s">
        <v>23</v>
      </c>
      <c r="W9425" t="s">
        <v>281</v>
      </c>
      <c r="X9425">
        <v>72033435</v>
      </c>
      <c r="Y9425">
        <v>72033567</v>
      </c>
      <c r="Z9425" s="2" t="s">
        <v>5860</v>
      </c>
    </row>
    <row r="9426" spans="1:26" x14ac:dyDescent="0.25">
      <c r="A9426">
        <v>17</v>
      </c>
      <c r="B9426" s="2" t="s">
        <v>5860</v>
      </c>
      <c r="C9426" s="2" t="s">
        <v>17</v>
      </c>
      <c r="D9426" s="2" t="s">
        <v>15637</v>
      </c>
      <c r="E9426" s="2">
        <v>8567</v>
      </c>
      <c r="F9426" s="2" t="s">
        <v>10951</v>
      </c>
      <c r="G9426" s="2" t="s">
        <v>17</v>
      </c>
      <c r="H9426" t="s">
        <v>281</v>
      </c>
      <c r="I9426">
        <v>71680976</v>
      </c>
      <c r="J9426">
        <v>72393456</v>
      </c>
      <c r="K9426">
        <v>8567</v>
      </c>
      <c r="L9426">
        <v>0</v>
      </c>
      <c r="M9426" t="s">
        <v>16</v>
      </c>
      <c r="N9426">
        <v>71680976</v>
      </c>
      <c r="O9426">
        <v>71680976</v>
      </c>
      <c r="P9426">
        <v>200</v>
      </c>
      <c r="R9426" t="s">
        <v>17</v>
      </c>
      <c r="S9426" t="s">
        <v>30</v>
      </c>
      <c r="T9426">
        <v>17911159</v>
      </c>
      <c r="U9426" t="s">
        <v>31</v>
      </c>
      <c r="V9426" t="s">
        <v>32</v>
      </c>
      <c r="W9426" t="s">
        <v>281</v>
      </c>
      <c r="X9426">
        <v>72033435</v>
      </c>
      <c r="Y9426">
        <v>72033567</v>
      </c>
      <c r="Z9426" s="2" t="s">
        <v>5860</v>
      </c>
    </row>
    <row r="9427" spans="1:26" x14ac:dyDescent="0.25">
      <c r="A9427">
        <v>141</v>
      </c>
      <c r="B9427" s="2" t="s">
        <v>5860</v>
      </c>
      <c r="C9427" s="2" t="s">
        <v>17</v>
      </c>
      <c r="D9427" s="2" t="s">
        <v>15637</v>
      </c>
      <c r="E9427" s="2">
        <v>2103</v>
      </c>
      <c r="F9427" s="2" t="s">
        <v>11096</v>
      </c>
      <c r="G9427" s="2" t="s">
        <v>17</v>
      </c>
      <c r="H9427" t="s">
        <v>281</v>
      </c>
      <c r="I9427">
        <v>72025973</v>
      </c>
      <c r="J9427">
        <v>72156409</v>
      </c>
      <c r="K9427">
        <v>2103</v>
      </c>
      <c r="L9427">
        <v>0</v>
      </c>
      <c r="M9427" t="s">
        <v>16</v>
      </c>
      <c r="N9427">
        <v>72025973</v>
      </c>
      <c r="O9427">
        <v>72025973</v>
      </c>
      <c r="P9427">
        <v>13107200</v>
      </c>
      <c r="Q9427" t="s">
        <v>297</v>
      </c>
      <c r="R9427" t="s">
        <v>17</v>
      </c>
      <c r="S9427" t="s">
        <v>84</v>
      </c>
      <c r="T9427">
        <v>16826518</v>
      </c>
      <c r="U9427" t="s">
        <v>22</v>
      </c>
      <c r="V9427" t="s">
        <v>85</v>
      </c>
      <c r="W9427" t="s">
        <v>281</v>
      </c>
      <c r="X9427">
        <v>72033435</v>
      </c>
      <c r="Y9427">
        <v>72033567</v>
      </c>
      <c r="Z9427" s="2" t="s">
        <v>5860</v>
      </c>
    </row>
    <row r="9428" spans="1:26" x14ac:dyDescent="0.25">
      <c r="A9428">
        <v>2</v>
      </c>
      <c r="B9428" s="2" t="s">
        <v>7079</v>
      </c>
      <c r="C9428" s="2" t="s">
        <v>17</v>
      </c>
      <c r="D9428" s="2" t="s">
        <v>17</v>
      </c>
      <c r="E9428" s="2">
        <v>3686</v>
      </c>
      <c r="F9428" s="2" t="s">
        <v>10851</v>
      </c>
      <c r="G9428" s="2" t="s">
        <v>17</v>
      </c>
      <c r="H9428" t="s">
        <v>281</v>
      </c>
      <c r="I9428">
        <v>73632368</v>
      </c>
      <c r="J9428">
        <v>76687315</v>
      </c>
      <c r="K9428">
        <v>3686</v>
      </c>
      <c r="L9428">
        <v>0</v>
      </c>
      <c r="M9428" t="s">
        <v>16</v>
      </c>
      <c r="N9428">
        <v>73632368</v>
      </c>
      <c r="O9428">
        <v>73632368</v>
      </c>
      <c r="P9428">
        <v>9127187</v>
      </c>
      <c r="R9428" t="s">
        <v>17</v>
      </c>
      <c r="S9428" t="s">
        <v>21</v>
      </c>
      <c r="T9428">
        <v>17122850</v>
      </c>
      <c r="U9428" t="s">
        <v>22</v>
      </c>
      <c r="V9428" t="s">
        <v>23</v>
      </c>
      <c r="W9428" t="s">
        <v>281</v>
      </c>
      <c r="X9428">
        <v>73708592</v>
      </c>
      <c r="Y9428">
        <v>73709111</v>
      </c>
      <c r="Z9428" s="2" t="s">
        <v>7079</v>
      </c>
    </row>
    <row r="9429" spans="1:26" x14ac:dyDescent="0.25">
      <c r="A9429">
        <v>2</v>
      </c>
      <c r="B9429" s="2" t="s">
        <v>7328</v>
      </c>
      <c r="C9429" s="2" t="s">
        <v>17</v>
      </c>
      <c r="D9429" s="2" t="s">
        <v>15637</v>
      </c>
      <c r="E9429" s="2">
        <v>3686</v>
      </c>
      <c r="F9429" s="2" t="s">
        <v>10850</v>
      </c>
      <c r="G9429" s="2" t="s">
        <v>17</v>
      </c>
      <c r="H9429" t="s">
        <v>281</v>
      </c>
      <c r="I9429">
        <v>73632368</v>
      </c>
      <c r="J9429">
        <v>76687315</v>
      </c>
      <c r="K9429">
        <v>3686</v>
      </c>
      <c r="L9429">
        <v>0</v>
      </c>
      <c r="M9429" t="s">
        <v>16</v>
      </c>
      <c r="N9429">
        <v>73632368</v>
      </c>
      <c r="O9429">
        <v>73632368</v>
      </c>
      <c r="P9429">
        <v>9127187</v>
      </c>
      <c r="R9429" t="s">
        <v>17</v>
      </c>
      <c r="S9429" t="s">
        <v>21</v>
      </c>
      <c r="T9429">
        <v>17122850</v>
      </c>
      <c r="U9429" t="s">
        <v>22</v>
      </c>
      <c r="V9429" t="s">
        <v>23</v>
      </c>
      <c r="W9429" t="s">
        <v>281</v>
      </c>
      <c r="X9429">
        <v>73943833</v>
      </c>
      <c r="Y9429">
        <v>73944170</v>
      </c>
      <c r="Z9429" s="2" t="s">
        <v>7328</v>
      </c>
    </row>
    <row r="9430" spans="1:26" x14ac:dyDescent="0.25">
      <c r="A9430">
        <v>1149</v>
      </c>
      <c r="B9430" s="2" t="s">
        <v>7328</v>
      </c>
      <c r="C9430" s="2" t="s">
        <v>17</v>
      </c>
      <c r="D9430" s="2" t="s">
        <v>15637</v>
      </c>
      <c r="E9430" s="2">
        <v>69955</v>
      </c>
      <c r="F9430" s="2" t="s">
        <v>11366</v>
      </c>
      <c r="G9430" s="2" t="s">
        <v>17</v>
      </c>
      <c r="H9430" t="s">
        <v>281</v>
      </c>
      <c r="I9430">
        <v>73940095</v>
      </c>
      <c r="J9430">
        <v>73973516</v>
      </c>
      <c r="K9430">
        <v>69955</v>
      </c>
      <c r="L9430">
        <v>0</v>
      </c>
      <c r="M9430" t="s">
        <v>16</v>
      </c>
      <c r="N9430">
        <v>73940095</v>
      </c>
      <c r="O9430">
        <v>73940095</v>
      </c>
      <c r="P9430">
        <v>200</v>
      </c>
      <c r="R9430" t="s">
        <v>17</v>
      </c>
      <c r="S9430" t="s">
        <v>43</v>
      </c>
      <c r="T9430">
        <v>19812545</v>
      </c>
      <c r="U9430" t="s">
        <v>44</v>
      </c>
      <c r="V9430" t="s">
        <v>45</v>
      </c>
      <c r="W9430" t="s">
        <v>281</v>
      </c>
      <c r="X9430">
        <v>73943833</v>
      </c>
      <c r="Y9430">
        <v>73944170</v>
      </c>
      <c r="Z9430" s="2" t="s">
        <v>7328</v>
      </c>
    </row>
    <row r="9431" spans="1:26" x14ac:dyDescent="0.25">
      <c r="A9431">
        <v>1149</v>
      </c>
      <c r="B9431" s="2" t="s">
        <v>7328</v>
      </c>
      <c r="C9431" s="2" t="s">
        <v>17</v>
      </c>
      <c r="D9431" s="2" t="s">
        <v>15637</v>
      </c>
      <c r="E9431" s="2">
        <v>94610</v>
      </c>
      <c r="F9431" s="2" t="s">
        <v>11367</v>
      </c>
      <c r="G9431" s="2" t="s">
        <v>17</v>
      </c>
      <c r="H9431" t="s">
        <v>281</v>
      </c>
      <c r="I9431">
        <v>73941790</v>
      </c>
      <c r="J9431">
        <v>73971246</v>
      </c>
      <c r="K9431">
        <v>94610</v>
      </c>
      <c r="L9431">
        <v>0</v>
      </c>
      <c r="M9431" t="s">
        <v>16</v>
      </c>
      <c r="N9431">
        <v>73941790</v>
      </c>
      <c r="O9431">
        <v>73941790</v>
      </c>
      <c r="P9431">
        <v>13107200</v>
      </c>
      <c r="R9431" t="s">
        <v>17</v>
      </c>
      <c r="S9431" t="s">
        <v>70</v>
      </c>
      <c r="T9431">
        <v>19900272</v>
      </c>
      <c r="U9431" t="s">
        <v>71</v>
      </c>
      <c r="V9431" t="s">
        <v>72</v>
      </c>
      <c r="W9431" t="s">
        <v>281</v>
      </c>
      <c r="X9431">
        <v>73943833</v>
      </c>
      <c r="Y9431">
        <v>73944170</v>
      </c>
      <c r="Z9431" s="2" t="s">
        <v>7328</v>
      </c>
    </row>
    <row r="9432" spans="1:26" x14ac:dyDescent="0.25">
      <c r="A9432">
        <v>1149</v>
      </c>
      <c r="B9432" s="2" t="s">
        <v>7328</v>
      </c>
      <c r="C9432" s="2" t="s">
        <v>17</v>
      </c>
      <c r="D9432" s="2" t="s">
        <v>15637</v>
      </c>
      <c r="E9432" s="2">
        <v>82037</v>
      </c>
      <c r="F9432" s="2" t="s">
        <v>11368</v>
      </c>
      <c r="G9432" s="2" t="s">
        <v>17</v>
      </c>
      <c r="H9432" t="s">
        <v>281</v>
      </c>
      <c r="I9432">
        <v>73941790</v>
      </c>
      <c r="J9432">
        <v>73971246</v>
      </c>
      <c r="K9432">
        <v>82037</v>
      </c>
      <c r="L9432">
        <v>0</v>
      </c>
      <c r="M9432" t="s">
        <v>16</v>
      </c>
      <c r="N9432">
        <v>73941790</v>
      </c>
      <c r="O9432">
        <v>73941790</v>
      </c>
      <c r="P9432">
        <v>200</v>
      </c>
      <c r="R9432" t="s">
        <v>17</v>
      </c>
      <c r="S9432" t="s">
        <v>70</v>
      </c>
      <c r="T9432">
        <v>19900272</v>
      </c>
      <c r="U9432" t="s">
        <v>71</v>
      </c>
      <c r="V9432" t="s">
        <v>72</v>
      </c>
      <c r="W9432" t="s">
        <v>281</v>
      </c>
      <c r="X9432">
        <v>73943833</v>
      </c>
      <c r="Y9432">
        <v>73944170</v>
      </c>
      <c r="Z9432" s="2" t="s">
        <v>7328</v>
      </c>
    </row>
    <row r="9433" spans="1:26" x14ac:dyDescent="0.25">
      <c r="A9433">
        <v>2</v>
      </c>
      <c r="B9433" s="2" t="s">
        <v>7603</v>
      </c>
      <c r="C9433" s="2" t="s">
        <v>17</v>
      </c>
      <c r="D9433" s="2" t="s">
        <v>15637</v>
      </c>
      <c r="E9433" s="2">
        <v>3686</v>
      </c>
      <c r="F9433" s="2" t="s">
        <v>10850</v>
      </c>
      <c r="G9433" s="2" t="s">
        <v>17</v>
      </c>
      <c r="H9433" t="s">
        <v>281</v>
      </c>
      <c r="I9433">
        <v>73632368</v>
      </c>
      <c r="J9433">
        <v>76687315</v>
      </c>
      <c r="K9433">
        <v>3686</v>
      </c>
      <c r="L9433">
        <v>0</v>
      </c>
      <c r="M9433" t="s">
        <v>16</v>
      </c>
      <c r="N9433">
        <v>73632368</v>
      </c>
      <c r="O9433">
        <v>73632368</v>
      </c>
      <c r="P9433">
        <v>9127187</v>
      </c>
      <c r="R9433" t="s">
        <v>17</v>
      </c>
      <c r="S9433" t="s">
        <v>21</v>
      </c>
      <c r="T9433">
        <v>17122850</v>
      </c>
      <c r="U9433" t="s">
        <v>22</v>
      </c>
      <c r="V9433" t="s">
        <v>23</v>
      </c>
      <c r="W9433" t="s">
        <v>281</v>
      </c>
      <c r="X9433">
        <v>73943833</v>
      </c>
      <c r="Y9433">
        <v>73944173</v>
      </c>
      <c r="Z9433" s="2" t="s">
        <v>7603</v>
      </c>
    </row>
    <row r="9434" spans="1:26" x14ac:dyDescent="0.25">
      <c r="A9434">
        <v>1149</v>
      </c>
      <c r="B9434" s="2" t="s">
        <v>7603</v>
      </c>
      <c r="C9434" s="2" t="s">
        <v>17</v>
      </c>
      <c r="D9434" s="2" t="s">
        <v>15637</v>
      </c>
      <c r="E9434" s="2">
        <v>69955</v>
      </c>
      <c r="F9434" s="2" t="s">
        <v>11366</v>
      </c>
      <c r="G9434" s="2" t="s">
        <v>17</v>
      </c>
      <c r="H9434" t="s">
        <v>281</v>
      </c>
      <c r="I9434">
        <v>73940095</v>
      </c>
      <c r="J9434">
        <v>73973516</v>
      </c>
      <c r="K9434">
        <v>69955</v>
      </c>
      <c r="L9434">
        <v>0</v>
      </c>
      <c r="M9434" t="s">
        <v>16</v>
      </c>
      <c r="N9434">
        <v>73940095</v>
      </c>
      <c r="O9434">
        <v>73940095</v>
      </c>
      <c r="P9434">
        <v>200</v>
      </c>
      <c r="R9434" t="s">
        <v>17</v>
      </c>
      <c r="S9434" t="s">
        <v>43</v>
      </c>
      <c r="T9434">
        <v>19812545</v>
      </c>
      <c r="U9434" t="s">
        <v>44</v>
      </c>
      <c r="V9434" t="s">
        <v>45</v>
      </c>
      <c r="W9434" t="s">
        <v>281</v>
      </c>
      <c r="X9434">
        <v>73943833</v>
      </c>
      <c r="Y9434">
        <v>73944173</v>
      </c>
      <c r="Z9434" s="2" t="s">
        <v>7603</v>
      </c>
    </row>
    <row r="9435" spans="1:26" x14ac:dyDescent="0.25">
      <c r="A9435">
        <v>1149</v>
      </c>
      <c r="B9435" s="2" t="s">
        <v>7603</v>
      </c>
      <c r="C9435" s="2" t="s">
        <v>17</v>
      </c>
      <c r="D9435" s="2" t="s">
        <v>15637</v>
      </c>
      <c r="E9435" s="2">
        <v>94610</v>
      </c>
      <c r="F9435" s="2" t="s">
        <v>11367</v>
      </c>
      <c r="G9435" s="2" t="s">
        <v>17</v>
      </c>
      <c r="H9435" t="s">
        <v>281</v>
      </c>
      <c r="I9435">
        <v>73941790</v>
      </c>
      <c r="J9435">
        <v>73971246</v>
      </c>
      <c r="K9435">
        <v>94610</v>
      </c>
      <c r="L9435">
        <v>0</v>
      </c>
      <c r="M9435" t="s">
        <v>16</v>
      </c>
      <c r="N9435">
        <v>73941790</v>
      </c>
      <c r="O9435">
        <v>73941790</v>
      </c>
      <c r="P9435">
        <v>13107200</v>
      </c>
      <c r="R9435" t="s">
        <v>17</v>
      </c>
      <c r="S9435" t="s">
        <v>70</v>
      </c>
      <c r="T9435">
        <v>19900272</v>
      </c>
      <c r="U9435" t="s">
        <v>71</v>
      </c>
      <c r="V9435" t="s">
        <v>72</v>
      </c>
      <c r="W9435" t="s">
        <v>281</v>
      </c>
      <c r="X9435">
        <v>73943833</v>
      </c>
      <c r="Y9435">
        <v>73944173</v>
      </c>
      <c r="Z9435" s="2" t="s">
        <v>7603</v>
      </c>
    </row>
    <row r="9436" spans="1:26" x14ac:dyDescent="0.25">
      <c r="A9436">
        <v>1149</v>
      </c>
      <c r="B9436" s="2" t="s">
        <v>7603</v>
      </c>
      <c r="C9436" s="2" t="s">
        <v>17</v>
      </c>
      <c r="D9436" s="2" t="s">
        <v>15637</v>
      </c>
      <c r="E9436" s="2">
        <v>82037</v>
      </c>
      <c r="F9436" s="2" t="s">
        <v>11368</v>
      </c>
      <c r="G9436" s="2" t="s">
        <v>17</v>
      </c>
      <c r="H9436" t="s">
        <v>281</v>
      </c>
      <c r="I9436">
        <v>73941790</v>
      </c>
      <c r="J9436">
        <v>73971246</v>
      </c>
      <c r="K9436">
        <v>82037</v>
      </c>
      <c r="L9436">
        <v>0</v>
      </c>
      <c r="M9436" t="s">
        <v>16</v>
      </c>
      <c r="N9436">
        <v>73941790</v>
      </c>
      <c r="O9436">
        <v>73941790</v>
      </c>
      <c r="P9436">
        <v>200</v>
      </c>
      <c r="R9436" t="s">
        <v>17</v>
      </c>
      <c r="S9436" t="s">
        <v>70</v>
      </c>
      <c r="T9436">
        <v>19900272</v>
      </c>
      <c r="U9436" t="s">
        <v>71</v>
      </c>
      <c r="V9436" t="s">
        <v>72</v>
      </c>
      <c r="W9436" t="s">
        <v>281</v>
      </c>
      <c r="X9436">
        <v>73943833</v>
      </c>
      <c r="Y9436">
        <v>73944173</v>
      </c>
      <c r="Z9436" s="2" t="s">
        <v>7603</v>
      </c>
    </row>
    <row r="9437" spans="1:26" x14ac:dyDescent="0.25">
      <c r="A9437">
        <v>2</v>
      </c>
      <c r="B9437" s="2" t="s">
        <v>713</v>
      </c>
      <c r="C9437" s="2" t="s">
        <v>17</v>
      </c>
      <c r="D9437" s="2" t="s">
        <v>15636</v>
      </c>
      <c r="E9437" s="2">
        <v>3686</v>
      </c>
      <c r="F9437" s="2" t="s">
        <v>10853</v>
      </c>
      <c r="G9437" s="2" t="s">
        <v>17</v>
      </c>
      <c r="H9437" t="s">
        <v>281</v>
      </c>
      <c r="I9437">
        <v>73632368</v>
      </c>
      <c r="J9437">
        <v>76687315</v>
      </c>
      <c r="K9437">
        <v>3686</v>
      </c>
      <c r="L9437">
        <v>0</v>
      </c>
      <c r="M9437" t="s">
        <v>16</v>
      </c>
      <c r="N9437">
        <v>73632368</v>
      </c>
      <c r="O9437">
        <v>73632368</v>
      </c>
      <c r="P9437">
        <v>9127187</v>
      </c>
      <c r="R9437" t="s">
        <v>17</v>
      </c>
      <c r="S9437" t="s">
        <v>21</v>
      </c>
      <c r="T9437">
        <v>17122850</v>
      </c>
      <c r="U9437" t="s">
        <v>22</v>
      </c>
      <c r="V9437" t="s">
        <v>23</v>
      </c>
      <c r="W9437" t="s">
        <v>281</v>
      </c>
      <c r="X9437">
        <v>74909293</v>
      </c>
      <c r="Y9437">
        <v>74909955</v>
      </c>
      <c r="Z9437" s="2" t="s">
        <v>713</v>
      </c>
    </row>
    <row r="9438" spans="1:26" x14ac:dyDescent="0.25">
      <c r="A9438">
        <v>2</v>
      </c>
      <c r="B9438" s="2" t="s">
        <v>713</v>
      </c>
      <c r="C9438" s="2" t="s">
        <v>17</v>
      </c>
      <c r="D9438" s="2" t="s">
        <v>15636</v>
      </c>
      <c r="E9438" s="2">
        <v>22956</v>
      </c>
      <c r="F9438" s="2" t="s">
        <v>10856</v>
      </c>
      <c r="G9438" s="2" t="s">
        <v>17</v>
      </c>
      <c r="H9438" t="s">
        <v>281</v>
      </c>
      <c r="I9438">
        <v>74907982</v>
      </c>
      <c r="J9438">
        <v>76093608</v>
      </c>
      <c r="K9438">
        <v>22956</v>
      </c>
      <c r="L9438">
        <v>0</v>
      </c>
      <c r="M9438" t="s">
        <v>16</v>
      </c>
      <c r="N9438">
        <v>74907982</v>
      </c>
      <c r="O9438">
        <v>74907982</v>
      </c>
      <c r="P9438">
        <v>13107200</v>
      </c>
      <c r="R9438" t="s">
        <v>17</v>
      </c>
      <c r="S9438" t="s">
        <v>65</v>
      </c>
      <c r="T9438">
        <v>17901297</v>
      </c>
      <c r="U9438" t="s">
        <v>48</v>
      </c>
      <c r="V9438" t="s">
        <v>66</v>
      </c>
      <c r="W9438" t="s">
        <v>281</v>
      </c>
      <c r="X9438">
        <v>74909293</v>
      </c>
      <c r="Y9438">
        <v>74909955</v>
      </c>
      <c r="Z9438" s="2" t="s">
        <v>713</v>
      </c>
    </row>
    <row r="9439" spans="1:26" x14ac:dyDescent="0.25">
      <c r="A9439">
        <v>144</v>
      </c>
      <c r="B9439" s="2" t="s">
        <v>713</v>
      </c>
      <c r="C9439" s="2" t="s">
        <v>17</v>
      </c>
      <c r="D9439" s="2" t="s">
        <v>15636</v>
      </c>
      <c r="E9439" s="2">
        <v>94616</v>
      </c>
      <c r="F9439" s="2" t="s">
        <v>11097</v>
      </c>
      <c r="G9439" s="2" t="s">
        <v>17</v>
      </c>
      <c r="H9439" t="s">
        <v>281</v>
      </c>
      <c r="I9439">
        <v>74741421</v>
      </c>
      <c r="J9439">
        <v>74988774</v>
      </c>
      <c r="K9439">
        <v>94616</v>
      </c>
      <c r="L9439">
        <v>0</v>
      </c>
      <c r="M9439" t="s">
        <v>16</v>
      </c>
      <c r="N9439">
        <v>74741421</v>
      </c>
      <c r="O9439">
        <v>74741421</v>
      </c>
      <c r="P9439">
        <v>13107200</v>
      </c>
      <c r="R9439" t="s">
        <v>17</v>
      </c>
      <c r="S9439" t="s">
        <v>70</v>
      </c>
      <c r="T9439">
        <v>19900272</v>
      </c>
      <c r="U9439" t="s">
        <v>71</v>
      </c>
      <c r="V9439" t="s">
        <v>72</v>
      </c>
      <c r="W9439" t="s">
        <v>281</v>
      </c>
      <c r="X9439">
        <v>74909293</v>
      </c>
      <c r="Y9439">
        <v>74909955</v>
      </c>
      <c r="Z9439" s="2" t="s">
        <v>713</v>
      </c>
    </row>
    <row r="9440" spans="1:26" x14ac:dyDescent="0.25">
      <c r="A9440">
        <v>2</v>
      </c>
      <c r="B9440" s="2" t="s">
        <v>7952</v>
      </c>
      <c r="C9440" s="2" t="s">
        <v>17</v>
      </c>
      <c r="D9440" s="2" t="s">
        <v>15635</v>
      </c>
      <c r="E9440" s="2">
        <v>3686</v>
      </c>
      <c r="F9440" s="2" t="s">
        <v>10852</v>
      </c>
      <c r="G9440" s="2" t="s">
        <v>17</v>
      </c>
      <c r="H9440" t="s">
        <v>281</v>
      </c>
      <c r="I9440">
        <v>73632368</v>
      </c>
      <c r="J9440">
        <v>76687315</v>
      </c>
      <c r="K9440">
        <v>3686</v>
      </c>
      <c r="L9440">
        <v>0</v>
      </c>
      <c r="M9440" t="s">
        <v>16</v>
      </c>
      <c r="N9440">
        <v>73632368</v>
      </c>
      <c r="O9440">
        <v>73632368</v>
      </c>
      <c r="P9440">
        <v>9127187</v>
      </c>
      <c r="R9440" t="s">
        <v>17</v>
      </c>
      <c r="S9440" t="s">
        <v>21</v>
      </c>
      <c r="T9440">
        <v>17122850</v>
      </c>
      <c r="U9440" t="s">
        <v>22</v>
      </c>
      <c r="V9440" t="s">
        <v>23</v>
      </c>
      <c r="W9440" t="s">
        <v>281</v>
      </c>
      <c r="X9440">
        <v>75668303</v>
      </c>
      <c r="Y9440">
        <v>75668771</v>
      </c>
      <c r="Z9440" s="2" t="s">
        <v>7952</v>
      </c>
    </row>
    <row r="9441" spans="1:26" x14ac:dyDescent="0.25">
      <c r="A9441">
        <v>2</v>
      </c>
      <c r="B9441" s="2" t="s">
        <v>7952</v>
      </c>
      <c r="C9441" s="2" t="s">
        <v>17</v>
      </c>
      <c r="D9441" s="2" t="s">
        <v>15635</v>
      </c>
      <c r="E9441" s="2">
        <v>22956</v>
      </c>
      <c r="F9441" s="2" t="s">
        <v>10855</v>
      </c>
      <c r="G9441" s="2" t="s">
        <v>17</v>
      </c>
      <c r="H9441" t="s">
        <v>281</v>
      </c>
      <c r="I9441">
        <v>74907982</v>
      </c>
      <c r="J9441">
        <v>76093608</v>
      </c>
      <c r="K9441">
        <v>22956</v>
      </c>
      <c r="L9441">
        <v>0</v>
      </c>
      <c r="M9441" t="s">
        <v>16</v>
      </c>
      <c r="N9441">
        <v>74907982</v>
      </c>
      <c r="O9441">
        <v>74907982</v>
      </c>
      <c r="P9441">
        <v>13107200</v>
      </c>
      <c r="R9441" t="s">
        <v>17</v>
      </c>
      <c r="S9441" t="s">
        <v>65</v>
      </c>
      <c r="T9441">
        <v>17901297</v>
      </c>
      <c r="U9441" t="s">
        <v>48</v>
      </c>
      <c r="V9441" t="s">
        <v>66</v>
      </c>
      <c r="W9441" t="s">
        <v>281</v>
      </c>
      <c r="X9441">
        <v>75668303</v>
      </c>
      <c r="Y9441">
        <v>75668771</v>
      </c>
      <c r="Z9441" s="2" t="s">
        <v>7952</v>
      </c>
    </row>
    <row r="9442" spans="1:26" x14ac:dyDescent="0.25">
      <c r="A9442">
        <v>2</v>
      </c>
      <c r="B9442" s="2" t="s">
        <v>649</v>
      </c>
      <c r="C9442" s="2" t="s">
        <v>17</v>
      </c>
      <c r="D9442" s="2" t="s">
        <v>15635</v>
      </c>
      <c r="E9442" s="2">
        <v>3686</v>
      </c>
      <c r="F9442" s="2" t="s">
        <v>10852</v>
      </c>
      <c r="G9442" s="2" t="s">
        <v>17</v>
      </c>
      <c r="H9442" t="s">
        <v>281</v>
      </c>
      <c r="I9442">
        <v>73632368</v>
      </c>
      <c r="J9442">
        <v>76687315</v>
      </c>
      <c r="K9442">
        <v>3686</v>
      </c>
      <c r="L9442">
        <v>0</v>
      </c>
      <c r="M9442" t="s">
        <v>16</v>
      </c>
      <c r="N9442">
        <v>73632368</v>
      </c>
      <c r="O9442">
        <v>73632368</v>
      </c>
      <c r="P9442">
        <v>9127187</v>
      </c>
      <c r="R9442" t="s">
        <v>17</v>
      </c>
      <c r="S9442" t="s">
        <v>21</v>
      </c>
      <c r="T9442">
        <v>17122850</v>
      </c>
      <c r="U9442" t="s">
        <v>22</v>
      </c>
      <c r="V9442" t="s">
        <v>23</v>
      </c>
      <c r="W9442" t="s">
        <v>281</v>
      </c>
      <c r="X9442">
        <v>75669419</v>
      </c>
      <c r="Y9442">
        <v>75670352</v>
      </c>
      <c r="Z9442" s="2" t="s">
        <v>649</v>
      </c>
    </row>
    <row r="9443" spans="1:26" x14ac:dyDescent="0.25">
      <c r="A9443">
        <v>2</v>
      </c>
      <c r="B9443" s="2" t="s">
        <v>649</v>
      </c>
      <c r="C9443" s="2" t="s">
        <v>17</v>
      </c>
      <c r="D9443" s="2" t="s">
        <v>15635</v>
      </c>
      <c r="E9443" s="2">
        <v>22956</v>
      </c>
      <c r="F9443" s="2" t="s">
        <v>10855</v>
      </c>
      <c r="G9443" s="2" t="s">
        <v>17</v>
      </c>
      <c r="H9443" t="s">
        <v>281</v>
      </c>
      <c r="I9443">
        <v>74907982</v>
      </c>
      <c r="J9443">
        <v>76093608</v>
      </c>
      <c r="K9443">
        <v>22956</v>
      </c>
      <c r="L9443">
        <v>0</v>
      </c>
      <c r="M9443" t="s">
        <v>16</v>
      </c>
      <c r="N9443">
        <v>74907982</v>
      </c>
      <c r="O9443">
        <v>74907982</v>
      </c>
      <c r="P9443">
        <v>13107200</v>
      </c>
      <c r="R9443" t="s">
        <v>17</v>
      </c>
      <c r="S9443" t="s">
        <v>65</v>
      </c>
      <c r="T9443">
        <v>17901297</v>
      </c>
      <c r="U9443" t="s">
        <v>48</v>
      </c>
      <c r="V9443" t="s">
        <v>66</v>
      </c>
      <c r="W9443" t="s">
        <v>281</v>
      </c>
      <c r="X9443">
        <v>75669419</v>
      </c>
      <c r="Y9443">
        <v>75670352</v>
      </c>
      <c r="Z9443" s="2" t="s">
        <v>649</v>
      </c>
    </row>
    <row r="9444" spans="1:26" x14ac:dyDescent="0.25">
      <c r="A9444">
        <v>9</v>
      </c>
      <c r="B9444" s="2" t="s">
        <v>4852</v>
      </c>
      <c r="C9444" s="2" t="s">
        <v>17</v>
      </c>
      <c r="D9444" s="2" t="s">
        <v>17</v>
      </c>
      <c r="E9444" s="2">
        <v>8546</v>
      </c>
      <c r="F9444" s="2" t="s">
        <v>10867</v>
      </c>
      <c r="G9444" s="2" t="s">
        <v>17</v>
      </c>
      <c r="H9444" t="s">
        <v>281</v>
      </c>
      <c r="I9444">
        <v>6654257</v>
      </c>
      <c r="J9444">
        <v>7740366</v>
      </c>
      <c r="K9444">
        <v>8546</v>
      </c>
      <c r="L9444">
        <v>0</v>
      </c>
      <c r="M9444" t="s">
        <v>16</v>
      </c>
      <c r="N9444">
        <v>6654257</v>
      </c>
      <c r="O9444">
        <v>6654257</v>
      </c>
      <c r="P9444">
        <v>200</v>
      </c>
      <c r="R9444" t="s">
        <v>17</v>
      </c>
      <c r="S9444" t="s">
        <v>30</v>
      </c>
      <c r="T9444">
        <v>17911159</v>
      </c>
      <c r="U9444" t="s">
        <v>31</v>
      </c>
      <c r="V9444" t="s">
        <v>32</v>
      </c>
      <c r="W9444" t="s">
        <v>281</v>
      </c>
      <c r="X9444">
        <v>7572851</v>
      </c>
      <c r="Y9444">
        <v>7573111</v>
      </c>
      <c r="Z9444" s="2" t="s">
        <v>4852</v>
      </c>
    </row>
    <row r="9445" spans="1:26" x14ac:dyDescent="0.25">
      <c r="A9445">
        <v>9</v>
      </c>
      <c r="B9445" s="2" t="s">
        <v>2862</v>
      </c>
      <c r="C9445" s="2" t="s">
        <v>17</v>
      </c>
      <c r="D9445" s="2" t="s">
        <v>17</v>
      </c>
      <c r="E9445" s="2">
        <v>8546</v>
      </c>
      <c r="F9445" s="2" t="s">
        <v>10867</v>
      </c>
      <c r="G9445" s="2" t="s">
        <v>17</v>
      </c>
      <c r="H9445" t="s">
        <v>281</v>
      </c>
      <c r="I9445">
        <v>6654257</v>
      </c>
      <c r="J9445">
        <v>7740366</v>
      </c>
      <c r="K9445">
        <v>8546</v>
      </c>
      <c r="L9445">
        <v>0</v>
      </c>
      <c r="M9445" t="s">
        <v>16</v>
      </c>
      <c r="N9445">
        <v>6654257</v>
      </c>
      <c r="O9445">
        <v>6654257</v>
      </c>
      <c r="P9445">
        <v>200</v>
      </c>
      <c r="R9445" t="s">
        <v>17</v>
      </c>
      <c r="S9445" t="s">
        <v>30</v>
      </c>
      <c r="T9445">
        <v>17911159</v>
      </c>
      <c r="U9445" t="s">
        <v>31</v>
      </c>
      <c r="V9445" t="s">
        <v>32</v>
      </c>
      <c r="W9445" t="s">
        <v>281</v>
      </c>
      <c r="X9445">
        <v>7573515</v>
      </c>
      <c r="Y9445">
        <v>7573606</v>
      </c>
      <c r="Z9445" s="2" t="s">
        <v>2862</v>
      </c>
    </row>
    <row r="9446" spans="1:26" x14ac:dyDescent="0.25">
      <c r="A9446">
        <v>2</v>
      </c>
      <c r="B9446" s="2" t="s">
        <v>931</v>
      </c>
      <c r="C9446" s="2" t="s">
        <v>17</v>
      </c>
      <c r="D9446" s="2" t="s">
        <v>15645</v>
      </c>
      <c r="E9446" s="2">
        <v>3686</v>
      </c>
      <c r="F9446" s="2" t="s">
        <v>10849</v>
      </c>
      <c r="G9446" s="2" t="s">
        <v>17</v>
      </c>
      <c r="H9446" t="s">
        <v>281</v>
      </c>
      <c r="I9446">
        <v>73632368</v>
      </c>
      <c r="J9446">
        <v>76687315</v>
      </c>
      <c r="K9446">
        <v>3686</v>
      </c>
      <c r="L9446">
        <v>0</v>
      </c>
      <c r="M9446" t="s">
        <v>16</v>
      </c>
      <c r="N9446">
        <v>73632368</v>
      </c>
      <c r="O9446">
        <v>73632368</v>
      </c>
      <c r="P9446">
        <v>9127187</v>
      </c>
      <c r="R9446" t="s">
        <v>17</v>
      </c>
      <c r="S9446" t="s">
        <v>21</v>
      </c>
      <c r="T9446">
        <v>17122850</v>
      </c>
      <c r="U9446" t="s">
        <v>22</v>
      </c>
      <c r="V9446" t="s">
        <v>23</v>
      </c>
      <c r="W9446" t="s">
        <v>281</v>
      </c>
      <c r="X9446">
        <v>75860294</v>
      </c>
      <c r="Y9446">
        <v>75860693</v>
      </c>
      <c r="Z9446" s="2" t="s">
        <v>931</v>
      </c>
    </row>
    <row r="9447" spans="1:26" x14ac:dyDescent="0.25">
      <c r="A9447">
        <v>2</v>
      </c>
      <c r="B9447" s="2" t="s">
        <v>931</v>
      </c>
      <c r="C9447" s="2" t="s">
        <v>17</v>
      </c>
      <c r="D9447" s="2" t="s">
        <v>15645</v>
      </c>
      <c r="E9447" s="2">
        <v>22956</v>
      </c>
      <c r="F9447" s="2" t="s">
        <v>10854</v>
      </c>
      <c r="G9447" s="2" t="s">
        <v>17</v>
      </c>
      <c r="H9447" t="s">
        <v>281</v>
      </c>
      <c r="I9447">
        <v>74907982</v>
      </c>
      <c r="J9447">
        <v>76093608</v>
      </c>
      <c r="K9447">
        <v>22956</v>
      </c>
      <c r="L9447">
        <v>0</v>
      </c>
      <c r="M9447" t="s">
        <v>16</v>
      </c>
      <c r="N9447">
        <v>74907982</v>
      </c>
      <c r="O9447">
        <v>74907982</v>
      </c>
      <c r="P9447">
        <v>13107200</v>
      </c>
      <c r="R9447" t="s">
        <v>17</v>
      </c>
      <c r="S9447" t="s">
        <v>65</v>
      </c>
      <c r="T9447">
        <v>17901297</v>
      </c>
      <c r="U9447" t="s">
        <v>48</v>
      </c>
      <c r="V9447" t="s">
        <v>66</v>
      </c>
      <c r="W9447" t="s">
        <v>281</v>
      </c>
      <c r="X9447">
        <v>75860294</v>
      </c>
      <c r="Y9447">
        <v>75860693</v>
      </c>
      <c r="Z9447" s="2" t="s">
        <v>931</v>
      </c>
    </row>
    <row r="9448" spans="1:26" x14ac:dyDescent="0.25">
      <c r="A9448">
        <v>18</v>
      </c>
      <c r="B9448" s="2" t="s">
        <v>931</v>
      </c>
      <c r="C9448" s="2" t="s">
        <v>17</v>
      </c>
      <c r="D9448" s="2" t="s">
        <v>15645</v>
      </c>
      <c r="E9448" s="2">
        <v>8569</v>
      </c>
      <c r="F9448" s="2" t="s">
        <v>10955</v>
      </c>
      <c r="G9448" s="2" t="s">
        <v>17</v>
      </c>
      <c r="H9448" t="s">
        <v>281</v>
      </c>
      <c r="I9448">
        <v>75841902</v>
      </c>
      <c r="J9448">
        <v>76576527</v>
      </c>
      <c r="K9448">
        <v>8569</v>
      </c>
      <c r="L9448">
        <v>0</v>
      </c>
      <c r="M9448" t="s">
        <v>16</v>
      </c>
      <c r="N9448">
        <v>75841902</v>
      </c>
      <c r="O9448">
        <v>75841902</v>
      </c>
      <c r="P9448">
        <v>200</v>
      </c>
      <c r="R9448" t="s">
        <v>17</v>
      </c>
      <c r="S9448" t="s">
        <v>30</v>
      </c>
      <c r="T9448">
        <v>17911159</v>
      </c>
      <c r="U9448" t="s">
        <v>31</v>
      </c>
      <c r="V9448" t="s">
        <v>32</v>
      </c>
      <c r="W9448" t="s">
        <v>281</v>
      </c>
      <c r="X9448">
        <v>75860294</v>
      </c>
      <c r="Y9448">
        <v>75860693</v>
      </c>
      <c r="Z9448" s="2" t="s">
        <v>931</v>
      </c>
    </row>
    <row r="9449" spans="1:26" x14ac:dyDescent="0.25">
      <c r="A9449">
        <v>18</v>
      </c>
      <c r="B9449" s="2" t="s">
        <v>931</v>
      </c>
      <c r="C9449" s="2" t="s">
        <v>17</v>
      </c>
      <c r="D9449" s="2" t="s">
        <v>15645</v>
      </c>
      <c r="E9449" s="2">
        <v>9060</v>
      </c>
      <c r="F9449" s="2" t="s">
        <v>10957</v>
      </c>
      <c r="G9449" s="2" t="s">
        <v>17</v>
      </c>
      <c r="H9449" t="s">
        <v>281</v>
      </c>
      <c r="I9449">
        <v>75850601</v>
      </c>
      <c r="J9449">
        <v>76658225</v>
      </c>
      <c r="K9449">
        <v>9060</v>
      </c>
      <c r="L9449">
        <v>0</v>
      </c>
      <c r="M9449" t="s">
        <v>16</v>
      </c>
      <c r="N9449">
        <v>75850601</v>
      </c>
      <c r="O9449">
        <v>75850601</v>
      </c>
      <c r="P9449">
        <v>13107200</v>
      </c>
      <c r="R9449" t="s">
        <v>17</v>
      </c>
      <c r="S9449" t="s">
        <v>30</v>
      </c>
      <c r="T9449">
        <v>17911159</v>
      </c>
      <c r="U9449" t="s">
        <v>31</v>
      </c>
      <c r="V9449" t="s">
        <v>32</v>
      </c>
      <c r="W9449" t="s">
        <v>281</v>
      </c>
      <c r="X9449">
        <v>75860294</v>
      </c>
      <c r="Y9449">
        <v>75860693</v>
      </c>
      <c r="Z9449" s="2" t="s">
        <v>931</v>
      </c>
    </row>
    <row r="9450" spans="1:26" x14ac:dyDescent="0.25">
      <c r="A9450">
        <v>145</v>
      </c>
      <c r="B9450" s="2" t="s">
        <v>931</v>
      </c>
      <c r="C9450" s="2" t="s">
        <v>17</v>
      </c>
      <c r="D9450" s="2" t="s">
        <v>15645</v>
      </c>
      <c r="E9450" s="2">
        <v>5241</v>
      </c>
      <c r="F9450" s="2" t="s">
        <v>11099</v>
      </c>
      <c r="G9450" s="2" t="s">
        <v>17</v>
      </c>
      <c r="H9450" t="s">
        <v>281</v>
      </c>
      <c r="I9450">
        <v>75754152</v>
      </c>
      <c r="J9450">
        <v>76451702</v>
      </c>
      <c r="K9450">
        <v>5241</v>
      </c>
      <c r="L9450">
        <v>0</v>
      </c>
      <c r="M9450" t="s">
        <v>16</v>
      </c>
      <c r="N9450">
        <v>75754152</v>
      </c>
      <c r="O9450">
        <v>75754152</v>
      </c>
      <c r="P9450">
        <v>200</v>
      </c>
      <c r="R9450" t="s">
        <v>17</v>
      </c>
      <c r="S9450" t="s">
        <v>116</v>
      </c>
      <c r="T9450">
        <v>17116639</v>
      </c>
      <c r="U9450" t="s">
        <v>117</v>
      </c>
      <c r="V9450" t="s">
        <v>118</v>
      </c>
      <c r="W9450" t="s">
        <v>281</v>
      </c>
      <c r="X9450">
        <v>75860294</v>
      </c>
      <c r="Y9450">
        <v>75860693</v>
      </c>
      <c r="Z9450" s="2" t="s">
        <v>931</v>
      </c>
    </row>
    <row r="9451" spans="1:26" x14ac:dyDescent="0.25">
      <c r="A9451">
        <v>2</v>
      </c>
      <c r="B9451" s="2" t="s">
        <v>2243</v>
      </c>
      <c r="C9451" s="2" t="s">
        <v>17</v>
      </c>
      <c r="D9451" s="2" t="s">
        <v>15669</v>
      </c>
      <c r="E9451" s="2">
        <v>3686</v>
      </c>
      <c r="F9451" s="2" t="s">
        <v>10848</v>
      </c>
      <c r="G9451" s="2" t="s">
        <v>17</v>
      </c>
      <c r="H9451" t="s">
        <v>281</v>
      </c>
      <c r="I9451">
        <v>73632368</v>
      </c>
      <c r="J9451">
        <v>76687315</v>
      </c>
      <c r="K9451">
        <v>3686</v>
      </c>
      <c r="L9451">
        <v>0</v>
      </c>
      <c r="M9451" t="s">
        <v>16</v>
      </c>
      <c r="N9451">
        <v>73632368</v>
      </c>
      <c r="O9451">
        <v>73632368</v>
      </c>
      <c r="P9451">
        <v>9127187</v>
      </c>
      <c r="R9451" t="s">
        <v>17</v>
      </c>
      <c r="S9451" t="s">
        <v>21</v>
      </c>
      <c r="T9451">
        <v>17122850</v>
      </c>
      <c r="U9451" t="s">
        <v>22</v>
      </c>
      <c r="V9451" t="s">
        <v>23</v>
      </c>
      <c r="W9451" t="s">
        <v>281</v>
      </c>
      <c r="X9451">
        <v>76094533</v>
      </c>
      <c r="Y9451">
        <v>76095150</v>
      </c>
      <c r="Z9451" s="2" t="s">
        <v>2243</v>
      </c>
    </row>
    <row r="9452" spans="1:26" x14ac:dyDescent="0.25">
      <c r="A9452">
        <v>18</v>
      </c>
      <c r="B9452" s="2" t="s">
        <v>2243</v>
      </c>
      <c r="C9452" s="2" t="s">
        <v>17</v>
      </c>
      <c r="D9452" s="2" t="s">
        <v>15669</v>
      </c>
      <c r="E9452" s="2">
        <v>8569</v>
      </c>
      <c r="F9452" s="2" t="s">
        <v>10954</v>
      </c>
      <c r="G9452" s="2" t="s">
        <v>17</v>
      </c>
      <c r="H9452" t="s">
        <v>281</v>
      </c>
      <c r="I9452">
        <v>75841902</v>
      </c>
      <c r="J9452">
        <v>76576527</v>
      </c>
      <c r="K9452">
        <v>8569</v>
      </c>
      <c r="L9452">
        <v>0</v>
      </c>
      <c r="M9452" t="s">
        <v>16</v>
      </c>
      <c r="N9452">
        <v>75841902</v>
      </c>
      <c r="O9452">
        <v>75841902</v>
      </c>
      <c r="P9452">
        <v>200</v>
      </c>
      <c r="R9452" t="s">
        <v>17</v>
      </c>
      <c r="S9452" t="s">
        <v>30</v>
      </c>
      <c r="T9452">
        <v>17911159</v>
      </c>
      <c r="U9452" t="s">
        <v>31</v>
      </c>
      <c r="V9452" t="s">
        <v>32</v>
      </c>
      <c r="W9452" t="s">
        <v>281</v>
      </c>
      <c r="X9452">
        <v>76094533</v>
      </c>
      <c r="Y9452">
        <v>76095150</v>
      </c>
      <c r="Z9452" s="2" t="s">
        <v>2243</v>
      </c>
    </row>
    <row r="9453" spans="1:26" x14ac:dyDescent="0.25">
      <c r="A9453">
        <v>18</v>
      </c>
      <c r="B9453" s="2" t="s">
        <v>2243</v>
      </c>
      <c r="C9453" s="2" t="s">
        <v>17</v>
      </c>
      <c r="D9453" s="2" t="s">
        <v>15669</v>
      </c>
      <c r="E9453" s="2">
        <v>9060</v>
      </c>
      <c r="F9453" s="2" t="s">
        <v>10956</v>
      </c>
      <c r="G9453" s="2" t="s">
        <v>17</v>
      </c>
      <c r="H9453" t="s">
        <v>281</v>
      </c>
      <c r="I9453">
        <v>75850601</v>
      </c>
      <c r="J9453">
        <v>76658225</v>
      </c>
      <c r="K9453">
        <v>9060</v>
      </c>
      <c r="L9453">
        <v>0</v>
      </c>
      <c r="M9453" t="s">
        <v>16</v>
      </c>
      <c r="N9453">
        <v>75850601</v>
      </c>
      <c r="O9453">
        <v>75850601</v>
      </c>
      <c r="P9453">
        <v>13107200</v>
      </c>
      <c r="R9453" t="s">
        <v>17</v>
      </c>
      <c r="S9453" t="s">
        <v>30</v>
      </c>
      <c r="T9453">
        <v>17911159</v>
      </c>
      <c r="U9453" t="s">
        <v>31</v>
      </c>
      <c r="V9453" t="s">
        <v>32</v>
      </c>
      <c r="W9453" t="s">
        <v>281</v>
      </c>
      <c r="X9453">
        <v>76094533</v>
      </c>
      <c r="Y9453">
        <v>76095150</v>
      </c>
      <c r="Z9453" s="2" t="s">
        <v>2243</v>
      </c>
    </row>
    <row r="9454" spans="1:26" x14ac:dyDescent="0.25">
      <c r="A9454">
        <v>18</v>
      </c>
      <c r="B9454" s="2" t="s">
        <v>2243</v>
      </c>
      <c r="C9454" s="2" t="s">
        <v>17</v>
      </c>
      <c r="D9454" s="2" t="s">
        <v>15669</v>
      </c>
      <c r="E9454" s="2">
        <v>2700</v>
      </c>
      <c r="F9454" s="2" t="s">
        <v>10958</v>
      </c>
      <c r="G9454" s="2" t="s">
        <v>17</v>
      </c>
      <c r="H9454" t="s">
        <v>281</v>
      </c>
      <c r="I9454">
        <v>75876088</v>
      </c>
      <c r="J9454">
        <v>76659778</v>
      </c>
      <c r="K9454">
        <v>2700</v>
      </c>
      <c r="L9454">
        <v>0</v>
      </c>
      <c r="M9454" t="s">
        <v>16</v>
      </c>
      <c r="N9454">
        <v>75876088</v>
      </c>
      <c r="O9454">
        <v>75876088</v>
      </c>
      <c r="P9454">
        <v>9127187</v>
      </c>
      <c r="R9454" t="s">
        <v>17</v>
      </c>
      <c r="S9454" t="s">
        <v>21</v>
      </c>
      <c r="T9454">
        <v>17122850</v>
      </c>
      <c r="U9454" t="s">
        <v>33</v>
      </c>
      <c r="V9454" t="s">
        <v>23</v>
      </c>
      <c r="W9454" t="s">
        <v>281</v>
      </c>
      <c r="X9454">
        <v>76094533</v>
      </c>
      <c r="Y9454">
        <v>76095150</v>
      </c>
      <c r="Z9454" s="2" t="s">
        <v>2243</v>
      </c>
    </row>
    <row r="9455" spans="1:26" x14ac:dyDescent="0.25">
      <c r="A9455">
        <v>18</v>
      </c>
      <c r="B9455" s="2" t="s">
        <v>2243</v>
      </c>
      <c r="C9455" s="2" t="s">
        <v>17</v>
      </c>
      <c r="D9455" s="2" t="s">
        <v>15669</v>
      </c>
      <c r="E9455" s="2">
        <v>34447</v>
      </c>
      <c r="F9455" s="2" t="s">
        <v>10959</v>
      </c>
      <c r="G9455" s="2" t="s">
        <v>17</v>
      </c>
      <c r="H9455" t="s">
        <v>281</v>
      </c>
      <c r="I9455">
        <v>75981560</v>
      </c>
      <c r="J9455">
        <v>76656506</v>
      </c>
      <c r="K9455">
        <v>34447</v>
      </c>
      <c r="L9455">
        <v>0</v>
      </c>
      <c r="M9455" t="s">
        <v>16</v>
      </c>
      <c r="N9455">
        <v>75981560</v>
      </c>
      <c r="O9455">
        <v>75981560</v>
      </c>
      <c r="P9455">
        <v>200</v>
      </c>
      <c r="R9455" t="s">
        <v>17</v>
      </c>
      <c r="S9455" t="s">
        <v>18</v>
      </c>
      <c r="T9455">
        <v>17638019</v>
      </c>
      <c r="U9455" t="s">
        <v>19</v>
      </c>
      <c r="V9455" t="s">
        <v>20</v>
      </c>
      <c r="W9455" t="s">
        <v>281</v>
      </c>
      <c r="X9455">
        <v>76094533</v>
      </c>
      <c r="Y9455">
        <v>76095150</v>
      </c>
      <c r="Z9455" s="2" t="s">
        <v>2243</v>
      </c>
    </row>
    <row r="9456" spans="1:26" x14ac:dyDescent="0.25">
      <c r="A9456">
        <v>145</v>
      </c>
      <c r="B9456" s="2" t="s">
        <v>2243</v>
      </c>
      <c r="C9456" s="2" t="s">
        <v>17</v>
      </c>
      <c r="D9456" s="2" t="s">
        <v>15669</v>
      </c>
      <c r="E9456" s="2">
        <v>5241</v>
      </c>
      <c r="F9456" s="2" t="s">
        <v>11098</v>
      </c>
      <c r="G9456" s="2" t="s">
        <v>17</v>
      </c>
      <c r="H9456" t="s">
        <v>281</v>
      </c>
      <c r="I9456">
        <v>75754152</v>
      </c>
      <c r="J9456">
        <v>76451702</v>
      </c>
      <c r="K9456">
        <v>5241</v>
      </c>
      <c r="L9456">
        <v>0</v>
      </c>
      <c r="M9456" t="s">
        <v>16</v>
      </c>
      <c r="N9456">
        <v>75754152</v>
      </c>
      <c r="O9456">
        <v>75754152</v>
      </c>
      <c r="P9456">
        <v>200</v>
      </c>
      <c r="R9456" t="s">
        <v>17</v>
      </c>
      <c r="S9456" t="s">
        <v>116</v>
      </c>
      <c r="T9456">
        <v>17116639</v>
      </c>
      <c r="U9456" t="s">
        <v>117</v>
      </c>
      <c r="V9456" t="s">
        <v>118</v>
      </c>
      <c r="W9456" t="s">
        <v>281</v>
      </c>
      <c r="X9456">
        <v>76094533</v>
      </c>
      <c r="Y9456">
        <v>76095150</v>
      </c>
      <c r="Z9456" s="2" t="s">
        <v>2243</v>
      </c>
    </row>
    <row r="9457" spans="1:26" x14ac:dyDescent="0.25">
      <c r="A9457">
        <v>145</v>
      </c>
      <c r="B9457" s="2" t="s">
        <v>2243</v>
      </c>
      <c r="C9457" s="2" t="s">
        <v>17</v>
      </c>
      <c r="D9457" s="2" t="s">
        <v>15669</v>
      </c>
      <c r="E9457" s="2">
        <v>9061</v>
      </c>
      <c r="F9457" s="2" t="s">
        <v>11100</v>
      </c>
      <c r="G9457" s="2" t="s">
        <v>17</v>
      </c>
      <c r="H9457" t="s">
        <v>281</v>
      </c>
      <c r="I9457">
        <v>75884259</v>
      </c>
      <c r="J9457">
        <v>76403686</v>
      </c>
      <c r="K9457">
        <v>9061</v>
      </c>
      <c r="L9457">
        <v>0</v>
      </c>
      <c r="M9457" t="s">
        <v>16</v>
      </c>
      <c r="N9457">
        <v>75884259</v>
      </c>
      <c r="O9457">
        <v>75884259</v>
      </c>
      <c r="P9457">
        <v>13107200</v>
      </c>
      <c r="R9457" t="s">
        <v>17</v>
      </c>
      <c r="S9457" t="s">
        <v>30</v>
      </c>
      <c r="T9457">
        <v>17911159</v>
      </c>
      <c r="U9457" t="s">
        <v>31</v>
      </c>
      <c r="V9457" t="s">
        <v>32</v>
      </c>
      <c r="W9457" t="s">
        <v>281</v>
      </c>
      <c r="X9457">
        <v>76094533</v>
      </c>
      <c r="Y9457">
        <v>76095150</v>
      </c>
      <c r="Z9457" s="2" t="s">
        <v>2243</v>
      </c>
    </row>
    <row r="9458" spans="1:26" x14ac:dyDescent="0.25">
      <c r="A9458">
        <v>145</v>
      </c>
      <c r="B9458" s="2" t="s">
        <v>2243</v>
      </c>
      <c r="C9458" s="2" t="s">
        <v>17</v>
      </c>
      <c r="D9458" s="2" t="s">
        <v>15669</v>
      </c>
      <c r="E9458" s="2">
        <v>8568</v>
      </c>
      <c r="F9458" s="2" t="s">
        <v>11101</v>
      </c>
      <c r="G9458" s="2" t="s">
        <v>17</v>
      </c>
      <c r="H9458" t="s">
        <v>281</v>
      </c>
      <c r="I9458">
        <v>75884259</v>
      </c>
      <c r="J9458">
        <v>76403686</v>
      </c>
      <c r="K9458">
        <v>8568</v>
      </c>
      <c r="L9458">
        <v>0</v>
      </c>
      <c r="M9458" t="s">
        <v>16</v>
      </c>
      <c r="N9458">
        <v>75884259</v>
      </c>
      <c r="O9458">
        <v>75884259</v>
      </c>
      <c r="P9458">
        <v>200</v>
      </c>
      <c r="R9458" t="s">
        <v>17</v>
      </c>
      <c r="S9458" t="s">
        <v>30</v>
      </c>
      <c r="T9458">
        <v>17911159</v>
      </c>
      <c r="U9458" t="s">
        <v>31</v>
      </c>
      <c r="V9458" t="s">
        <v>32</v>
      </c>
      <c r="W9458" t="s">
        <v>281</v>
      </c>
      <c r="X9458">
        <v>76094533</v>
      </c>
      <c r="Y9458">
        <v>76095150</v>
      </c>
      <c r="Z9458" s="2" t="s">
        <v>2243</v>
      </c>
    </row>
    <row r="9459" spans="1:26" x14ac:dyDescent="0.25">
      <c r="A9459">
        <v>145</v>
      </c>
      <c r="B9459" s="2" t="s">
        <v>2243</v>
      </c>
      <c r="C9459" s="2" t="s">
        <v>17</v>
      </c>
      <c r="D9459" s="2" t="s">
        <v>15669</v>
      </c>
      <c r="E9459" s="2">
        <v>52284</v>
      </c>
      <c r="F9459" s="2" t="s">
        <v>11102</v>
      </c>
      <c r="G9459" s="2" t="s">
        <v>17</v>
      </c>
      <c r="H9459" t="s">
        <v>281</v>
      </c>
      <c r="I9459">
        <v>75974324</v>
      </c>
      <c r="J9459">
        <v>76395148</v>
      </c>
      <c r="K9459">
        <v>52284</v>
      </c>
      <c r="L9459">
        <v>0</v>
      </c>
      <c r="M9459" t="s">
        <v>16</v>
      </c>
      <c r="N9459">
        <v>75974324</v>
      </c>
      <c r="O9459">
        <v>75974324</v>
      </c>
      <c r="P9459">
        <v>13107200</v>
      </c>
      <c r="R9459" t="s">
        <v>17</v>
      </c>
      <c r="S9459" t="s">
        <v>52</v>
      </c>
      <c r="T9459">
        <v>19592680</v>
      </c>
      <c r="U9459" t="s">
        <v>53</v>
      </c>
      <c r="V9459" t="s">
        <v>54</v>
      </c>
      <c r="W9459" t="s">
        <v>281</v>
      </c>
      <c r="X9459">
        <v>76094533</v>
      </c>
      <c r="Y9459">
        <v>76095150</v>
      </c>
      <c r="Z9459" s="2" t="s">
        <v>2243</v>
      </c>
    </row>
    <row r="9460" spans="1:26" x14ac:dyDescent="0.25">
      <c r="A9460">
        <v>145</v>
      </c>
      <c r="B9460" s="2" t="s">
        <v>2243</v>
      </c>
      <c r="C9460" s="2" t="s">
        <v>17</v>
      </c>
      <c r="D9460" s="2" t="s">
        <v>15669</v>
      </c>
      <c r="E9460" s="2">
        <v>52283</v>
      </c>
      <c r="F9460" s="2" t="s">
        <v>11103</v>
      </c>
      <c r="G9460" s="2" t="s">
        <v>17</v>
      </c>
      <c r="H9460" t="s">
        <v>281</v>
      </c>
      <c r="I9460">
        <v>75974324</v>
      </c>
      <c r="J9460">
        <v>76395148</v>
      </c>
      <c r="K9460">
        <v>52283</v>
      </c>
      <c r="L9460">
        <v>0</v>
      </c>
      <c r="M9460" t="s">
        <v>16</v>
      </c>
      <c r="N9460">
        <v>75974324</v>
      </c>
      <c r="O9460">
        <v>75974324</v>
      </c>
      <c r="P9460">
        <v>200</v>
      </c>
      <c r="R9460" t="s">
        <v>17</v>
      </c>
      <c r="S9460" t="s">
        <v>52</v>
      </c>
      <c r="T9460">
        <v>19592680</v>
      </c>
      <c r="U9460" t="s">
        <v>53</v>
      </c>
      <c r="V9460" t="s">
        <v>54</v>
      </c>
      <c r="W9460" t="s">
        <v>281</v>
      </c>
      <c r="X9460">
        <v>76094533</v>
      </c>
      <c r="Y9460">
        <v>76095150</v>
      </c>
      <c r="Z9460" s="2" t="s">
        <v>2243</v>
      </c>
    </row>
    <row r="9461" spans="1:26" x14ac:dyDescent="0.25">
      <c r="A9461">
        <v>145</v>
      </c>
      <c r="B9461" s="2" t="s">
        <v>2243</v>
      </c>
      <c r="C9461" s="2" t="s">
        <v>17</v>
      </c>
      <c r="D9461" s="2" t="s">
        <v>15669</v>
      </c>
      <c r="E9461" s="2">
        <v>52282</v>
      </c>
      <c r="F9461" s="2" t="s">
        <v>11104</v>
      </c>
      <c r="G9461" s="2" t="s">
        <v>17</v>
      </c>
      <c r="H9461" t="s">
        <v>281</v>
      </c>
      <c r="I9461">
        <v>75974324</v>
      </c>
      <c r="J9461">
        <v>76387981</v>
      </c>
      <c r="K9461">
        <v>52282</v>
      </c>
      <c r="L9461">
        <v>0</v>
      </c>
      <c r="M9461" t="s">
        <v>16</v>
      </c>
      <c r="N9461">
        <v>75974324</v>
      </c>
      <c r="O9461">
        <v>75974324</v>
      </c>
      <c r="P9461">
        <v>200</v>
      </c>
      <c r="R9461" t="s">
        <v>17</v>
      </c>
      <c r="S9461" t="s">
        <v>52</v>
      </c>
      <c r="T9461">
        <v>19592680</v>
      </c>
      <c r="U9461" t="s">
        <v>53</v>
      </c>
      <c r="V9461" t="s">
        <v>54</v>
      </c>
      <c r="W9461" t="s">
        <v>281</v>
      </c>
      <c r="X9461">
        <v>76094533</v>
      </c>
      <c r="Y9461">
        <v>76095150</v>
      </c>
      <c r="Z9461" s="2" t="s">
        <v>2243</v>
      </c>
    </row>
    <row r="9462" spans="1:26" x14ac:dyDescent="0.25">
      <c r="A9462">
        <v>145</v>
      </c>
      <c r="B9462" s="2" t="s">
        <v>2243</v>
      </c>
      <c r="C9462" s="2" t="s">
        <v>17</v>
      </c>
      <c r="D9462" s="2" t="s">
        <v>15669</v>
      </c>
      <c r="E9462" s="2">
        <v>10191</v>
      </c>
      <c r="F9462" s="2" t="s">
        <v>11105</v>
      </c>
      <c r="G9462" s="2" t="s">
        <v>17</v>
      </c>
      <c r="H9462" t="s">
        <v>281</v>
      </c>
      <c r="I9462">
        <v>75974324</v>
      </c>
      <c r="J9462">
        <v>76475377</v>
      </c>
      <c r="K9462">
        <v>10191</v>
      </c>
      <c r="L9462">
        <v>0</v>
      </c>
      <c r="M9462" t="s">
        <v>16</v>
      </c>
      <c r="N9462">
        <v>75974324</v>
      </c>
      <c r="O9462">
        <v>75974324</v>
      </c>
      <c r="P9462">
        <v>13107200</v>
      </c>
      <c r="R9462" t="s">
        <v>17</v>
      </c>
      <c r="S9462" t="s">
        <v>120</v>
      </c>
      <c r="T9462">
        <v>17921354</v>
      </c>
      <c r="U9462" t="s">
        <v>59</v>
      </c>
      <c r="V9462" t="s">
        <v>121</v>
      </c>
      <c r="W9462" t="s">
        <v>281</v>
      </c>
      <c r="X9462">
        <v>76094533</v>
      </c>
      <c r="Y9462">
        <v>76095150</v>
      </c>
      <c r="Z9462" s="2" t="s">
        <v>2243</v>
      </c>
    </row>
    <row r="9463" spans="1:26" x14ac:dyDescent="0.25">
      <c r="A9463">
        <v>145</v>
      </c>
      <c r="B9463" s="2" t="s">
        <v>2243</v>
      </c>
      <c r="C9463" s="2" t="s">
        <v>17</v>
      </c>
      <c r="D9463" s="2" t="s">
        <v>15669</v>
      </c>
      <c r="E9463" s="2">
        <v>34497</v>
      </c>
      <c r="F9463" s="2" t="s">
        <v>11106</v>
      </c>
      <c r="G9463" s="2" t="s">
        <v>17</v>
      </c>
      <c r="H9463" t="s">
        <v>281</v>
      </c>
      <c r="I9463">
        <v>75975219</v>
      </c>
      <c r="J9463">
        <v>76403686</v>
      </c>
      <c r="K9463">
        <v>34497</v>
      </c>
      <c r="L9463">
        <v>0</v>
      </c>
      <c r="M9463" t="s">
        <v>16</v>
      </c>
      <c r="N9463">
        <v>75975219</v>
      </c>
      <c r="O9463">
        <v>75975219</v>
      </c>
      <c r="P9463">
        <v>200</v>
      </c>
      <c r="R9463" t="s">
        <v>17</v>
      </c>
      <c r="S9463" t="s">
        <v>18</v>
      </c>
      <c r="T9463">
        <v>17638019</v>
      </c>
      <c r="U9463" t="s">
        <v>19</v>
      </c>
      <c r="V9463" t="s">
        <v>20</v>
      </c>
      <c r="W9463" t="s">
        <v>281</v>
      </c>
      <c r="X9463">
        <v>76094533</v>
      </c>
      <c r="Y9463">
        <v>76095150</v>
      </c>
      <c r="Z9463" s="2" t="s">
        <v>2243</v>
      </c>
    </row>
    <row r="9464" spans="1:26" x14ac:dyDescent="0.25">
      <c r="A9464">
        <v>145</v>
      </c>
      <c r="B9464" s="2" t="s">
        <v>2243</v>
      </c>
      <c r="C9464" s="2" t="s">
        <v>17</v>
      </c>
      <c r="D9464" s="2" t="s">
        <v>15669</v>
      </c>
      <c r="E9464" s="2">
        <v>111904</v>
      </c>
      <c r="F9464" s="2" t="s">
        <v>11107</v>
      </c>
      <c r="G9464" s="2" t="s">
        <v>17</v>
      </c>
      <c r="H9464" t="s">
        <v>281</v>
      </c>
      <c r="I9464">
        <v>75985328</v>
      </c>
      <c r="J9464">
        <v>76189514</v>
      </c>
      <c r="K9464">
        <v>111904</v>
      </c>
      <c r="L9464">
        <v>0</v>
      </c>
      <c r="M9464" t="s">
        <v>16</v>
      </c>
      <c r="N9464">
        <v>75985328</v>
      </c>
      <c r="O9464">
        <v>75985328</v>
      </c>
      <c r="P9464">
        <v>200</v>
      </c>
      <c r="R9464" t="s">
        <v>17</v>
      </c>
      <c r="S9464" t="s">
        <v>37</v>
      </c>
      <c r="T9464">
        <v>20364138</v>
      </c>
      <c r="U9464" t="s">
        <v>38</v>
      </c>
      <c r="V9464" t="s">
        <v>39</v>
      </c>
      <c r="W9464" t="s">
        <v>281</v>
      </c>
      <c r="X9464">
        <v>76094533</v>
      </c>
      <c r="Y9464">
        <v>76095150</v>
      </c>
      <c r="Z9464" s="2" t="s">
        <v>2243</v>
      </c>
    </row>
    <row r="9465" spans="1:26" x14ac:dyDescent="0.25">
      <c r="A9465">
        <v>145</v>
      </c>
      <c r="B9465" s="2" t="s">
        <v>2243</v>
      </c>
      <c r="C9465" s="2" t="s">
        <v>17</v>
      </c>
      <c r="D9465" s="2" t="s">
        <v>15669</v>
      </c>
      <c r="E9465" s="2">
        <v>69968</v>
      </c>
      <c r="F9465" s="2" t="s">
        <v>11108</v>
      </c>
      <c r="G9465" s="2" t="s">
        <v>17</v>
      </c>
      <c r="H9465" t="s">
        <v>281</v>
      </c>
      <c r="I9465">
        <v>75988669</v>
      </c>
      <c r="J9465">
        <v>76473776</v>
      </c>
      <c r="K9465">
        <v>69968</v>
      </c>
      <c r="L9465">
        <v>0</v>
      </c>
      <c r="M9465" t="s">
        <v>16</v>
      </c>
      <c r="N9465">
        <v>75988669</v>
      </c>
      <c r="O9465">
        <v>75988669</v>
      </c>
      <c r="P9465">
        <v>200</v>
      </c>
      <c r="R9465" t="s">
        <v>17</v>
      </c>
      <c r="S9465" t="s">
        <v>43</v>
      </c>
      <c r="T9465">
        <v>19812545</v>
      </c>
      <c r="U9465" t="s">
        <v>44</v>
      </c>
      <c r="V9465" t="s">
        <v>45</v>
      </c>
      <c r="W9465" t="s">
        <v>281</v>
      </c>
      <c r="X9465">
        <v>76094533</v>
      </c>
      <c r="Y9465">
        <v>76095150</v>
      </c>
      <c r="Z9465" s="2" t="s">
        <v>2243</v>
      </c>
    </row>
    <row r="9466" spans="1:26" x14ac:dyDescent="0.25">
      <c r="A9466">
        <v>145</v>
      </c>
      <c r="B9466" s="2" t="s">
        <v>2243</v>
      </c>
      <c r="C9466" s="2" t="s">
        <v>17</v>
      </c>
      <c r="D9466" s="2" t="s">
        <v>15669</v>
      </c>
      <c r="E9466" s="2">
        <v>103730</v>
      </c>
      <c r="F9466" s="2" t="s">
        <v>11109</v>
      </c>
      <c r="G9466" s="2" t="s">
        <v>17</v>
      </c>
      <c r="H9466" t="s">
        <v>281</v>
      </c>
      <c r="I9466">
        <v>76017649</v>
      </c>
      <c r="J9466">
        <v>76403686</v>
      </c>
      <c r="K9466">
        <v>103730</v>
      </c>
      <c r="L9466">
        <v>0</v>
      </c>
      <c r="M9466" t="s">
        <v>16</v>
      </c>
      <c r="N9466">
        <v>76017649</v>
      </c>
      <c r="O9466">
        <v>76017649</v>
      </c>
      <c r="P9466">
        <v>9127187</v>
      </c>
      <c r="R9466" t="s">
        <v>17</v>
      </c>
      <c r="S9466" t="s">
        <v>130</v>
      </c>
      <c r="T9466">
        <v>20811451</v>
      </c>
      <c r="U9466" t="s">
        <v>131</v>
      </c>
      <c r="V9466" t="s">
        <v>132</v>
      </c>
      <c r="W9466" t="s">
        <v>281</v>
      </c>
      <c r="X9466">
        <v>76094533</v>
      </c>
      <c r="Y9466">
        <v>76095150</v>
      </c>
      <c r="Z9466" s="2" t="s">
        <v>2243</v>
      </c>
    </row>
    <row r="9467" spans="1:26" x14ac:dyDescent="0.25">
      <c r="A9467">
        <v>145</v>
      </c>
      <c r="B9467" s="2" t="s">
        <v>2243</v>
      </c>
      <c r="C9467" s="2" t="s">
        <v>17</v>
      </c>
      <c r="D9467" s="2" t="s">
        <v>15669</v>
      </c>
      <c r="E9467" s="2">
        <v>53809</v>
      </c>
      <c r="F9467" s="2" t="s">
        <v>11110</v>
      </c>
      <c r="G9467" s="2" t="s">
        <v>17</v>
      </c>
      <c r="H9467" t="s">
        <v>281</v>
      </c>
      <c r="I9467">
        <v>76023563</v>
      </c>
      <c r="J9467">
        <v>76475377</v>
      </c>
      <c r="K9467">
        <v>53809</v>
      </c>
      <c r="L9467">
        <v>0</v>
      </c>
      <c r="M9467" t="s">
        <v>16</v>
      </c>
      <c r="N9467">
        <v>76023563</v>
      </c>
      <c r="O9467">
        <v>76023563</v>
      </c>
      <c r="P9467">
        <v>13107200</v>
      </c>
      <c r="R9467" t="s">
        <v>17</v>
      </c>
      <c r="S9467" t="s">
        <v>109</v>
      </c>
      <c r="T9467">
        <v>19166990</v>
      </c>
      <c r="U9467" t="s">
        <v>110</v>
      </c>
      <c r="V9467" t="s">
        <v>111</v>
      </c>
      <c r="W9467" t="s">
        <v>281</v>
      </c>
      <c r="X9467">
        <v>76094533</v>
      </c>
      <c r="Y9467">
        <v>76095150</v>
      </c>
      <c r="Z9467" s="2" t="s">
        <v>2243</v>
      </c>
    </row>
    <row r="9468" spans="1:26" x14ac:dyDescent="0.25">
      <c r="A9468">
        <v>145</v>
      </c>
      <c r="B9468" s="2" t="s">
        <v>2243</v>
      </c>
      <c r="C9468" s="2" t="s">
        <v>17</v>
      </c>
      <c r="D9468" s="2" t="s">
        <v>15669</v>
      </c>
      <c r="E9468" s="2">
        <v>53226</v>
      </c>
      <c r="F9468" s="2" t="s">
        <v>11111</v>
      </c>
      <c r="G9468" s="2" t="s">
        <v>17</v>
      </c>
      <c r="H9468" t="s">
        <v>281</v>
      </c>
      <c r="I9468">
        <v>76023563</v>
      </c>
      <c r="J9468">
        <v>76475377</v>
      </c>
      <c r="K9468">
        <v>53226</v>
      </c>
      <c r="L9468">
        <v>0</v>
      </c>
      <c r="M9468" t="s">
        <v>16</v>
      </c>
      <c r="N9468">
        <v>76023563</v>
      </c>
      <c r="O9468">
        <v>76023563</v>
      </c>
      <c r="P9468">
        <v>200</v>
      </c>
      <c r="R9468" t="s">
        <v>17</v>
      </c>
      <c r="S9468" t="s">
        <v>109</v>
      </c>
      <c r="T9468">
        <v>19166990</v>
      </c>
      <c r="U9468" t="s">
        <v>110</v>
      </c>
      <c r="V9468" t="s">
        <v>111</v>
      </c>
      <c r="W9468" t="s">
        <v>281</v>
      </c>
      <c r="X9468">
        <v>76094533</v>
      </c>
      <c r="Y9468">
        <v>76095150</v>
      </c>
      <c r="Z9468" s="2" t="s">
        <v>2243</v>
      </c>
    </row>
    <row r="9469" spans="1:26" x14ac:dyDescent="0.25">
      <c r="A9469">
        <v>145</v>
      </c>
      <c r="B9469" s="2" t="s">
        <v>2243</v>
      </c>
      <c r="C9469" s="2" t="s">
        <v>17</v>
      </c>
      <c r="D9469" s="2" t="s">
        <v>15669</v>
      </c>
      <c r="E9469" s="2">
        <v>52287</v>
      </c>
      <c r="F9469" s="2" t="s">
        <v>11112</v>
      </c>
      <c r="G9469" s="2" t="s">
        <v>17</v>
      </c>
      <c r="H9469" t="s">
        <v>281</v>
      </c>
      <c r="I9469">
        <v>76023563</v>
      </c>
      <c r="J9469">
        <v>76395148</v>
      </c>
      <c r="K9469">
        <v>52287</v>
      </c>
      <c r="L9469">
        <v>0</v>
      </c>
      <c r="M9469" t="s">
        <v>16</v>
      </c>
      <c r="N9469">
        <v>76023563</v>
      </c>
      <c r="O9469">
        <v>76023563</v>
      </c>
      <c r="P9469">
        <v>200</v>
      </c>
      <c r="R9469" t="s">
        <v>17</v>
      </c>
      <c r="S9469" t="s">
        <v>52</v>
      </c>
      <c r="T9469">
        <v>19592680</v>
      </c>
      <c r="U9469" t="s">
        <v>53</v>
      </c>
      <c r="V9469" t="s">
        <v>54</v>
      </c>
      <c r="W9469" t="s">
        <v>281</v>
      </c>
      <c r="X9469">
        <v>76094533</v>
      </c>
      <c r="Y9469">
        <v>76095150</v>
      </c>
      <c r="Z9469" s="2" t="s">
        <v>2243</v>
      </c>
    </row>
    <row r="9470" spans="1:26" x14ac:dyDescent="0.25">
      <c r="A9470">
        <v>145</v>
      </c>
      <c r="B9470" s="2" t="s">
        <v>2243</v>
      </c>
      <c r="C9470" s="2" t="s">
        <v>17</v>
      </c>
      <c r="D9470" s="2" t="s">
        <v>15669</v>
      </c>
      <c r="E9470" s="2">
        <v>52286</v>
      </c>
      <c r="F9470" s="2" t="s">
        <v>11113</v>
      </c>
      <c r="G9470" s="2" t="s">
        <v>17</v>
      </c>
      <c r="H9470" t="s">
        <v>281</v>
      </c>
      <c r="I9470">
        <v>76023563</v>
      </c>
      <c r="J9470">
        <v>76387981</v>
      </c>
      <c r="K9470">
        <v>52286</v>
      </c>
      <c r="L9470">
        <v>0</v>
      </c>
      <c r="M9470" t="s">
        <v>16</v>
      </c>
      <c r="N9470">
        <v>76023563</v>
      </c>
      <c r="O9470">
        <v>76023563</v>
      </c>
      <c r="P9470">
        <v>200</v>
      </c>
      <c r="R9470" t="s">
        <v>17</v>
      </c>
      <c r="S9470" t="s">
        <v>52</v>
      </c>
      <c r="T9470">
        <v>19592680</v>
      </c>
      <c r="U9470" t="s">
        <v>53</v>
      </c>
      <c r="V9470" t="s">
        <v>54</v>
      </c>
      <c r="W9470" t="s">
        <v>281</v>
      </c>
      <c r="X9470">
        <v>76094533</v>
      </c>
      <c r="Y9470">
        <v>76095150</v>
      </c>
      <c r="Z9470" s="2" t="s">
        <v>2243</v>
      </c>
    </row>
    <row r="9471" spans="1:26" x14ac:dyDescent="0.25">
      <c r="A9471">
        <v>145</v>
      </c>
      <c r="B9471" s="2" t="s">
        <v>2243</v>
      </c>
      <c r="C9471" s="2" t="s">
        <v>17</v>
      </c>
      <c r="D9471" s="2" t="s">
        <v>15669</v>
      </c>
      <c r="E9471" s="2">
        <v>52285</v>
      </c>
      <c r="F9471" s="2" t="s">
        <v>11114</v>
      </c>
      <c r="G9471" s="2" t="s">
        <v>17</v>
      </c>
      <c r="H9471" t="s">
        <v>281</v>
      </c>
      <c r="I9471">
        <v>76023563</v>
      </c>
      <c r="J9471">
        <v>76382025</v>
      </c>
      <c r="K9471">
        <v>52285</v>
      </c>
      <c r="L9471">
        <v>0</v>
      </c>
      <c r="M9471" t="s">
        <v>16</v>
      </c>
      <c r="N9471">
        <v>76023563</v>
      </c>
      <c r="O9471">
        <v>76023563</v>
      </c>
      <c r="P9471">
        <v>200</v>
      </c>
      <c r="R9471" t="s">
        <v>17</v>
      </c>
      <c r="S9471" t="s">
        <v>52</v>
      </c>
      <c r="T9471">
        <v>19592680</v>
      </c>
      <c r="U9471" t="s">
        <v>53</v>
      </c>
      <c r="V9471" t="s">
        <v>54</v>
      </c>
      <c r="W9471" t="s">
        <v>281</v>
      </c>
      <c r="X9471">
        <v>76094533</v>
      </c>
      <c r="Y9471">
        <v>76095150</v>
      </c>
      <c r="Z9471" s="2" t="s">
        <v>2243</v>
      </c>
    </row>
    <row r="9472" spans="1:26" x14ac:dyDescent="0.25">
      <c r="A9472">
        <v>145</v>
      </c>
      <c r="B9472" s="2" t="s">
        <v>2243</v>
      </c>
      <c r="C9472" s="2" t="s">
        <v>17</v>
      </c>
      <c r="D9472" s="2" t="s">
        <v>15669</v>
      </c>
      <c r="E9472" s="2">
        <v>29786</v>
      </c>
      <c r="F9472" s="2" t="s">
        <v>11115</v>
      </c>
      <c r="G9472" s="2" t="s">
        <v>17</v>
      </c>
      <c r="H9472" t="s">
        <v>281</v>
      </c>
      <c r="I9472">
        <v>76023563</v>
      </c>
      <c r="J9472">
        <v>76475377</v>
      </c>
      <c r="K9472">
        <v>29786</v>
      </c>
      <c r="L9472">
        <v>0</v>
      </c>
      <c r="M9472" t="s">
        <v>16</v>
      </c>
      <c r="N9472">
        <v>76023563</v>
      </c>
      <c r="O9472">
        <v>76023563</v>
      </c>
      <c r="P9472">
        <v>200</v>
      </c>
      <c r="R9472" t="s">
        <v>17</v>
      </c>
      <c r="S9472" t="s">
        <v>58</v>
      </c>
      <c r="T9472">
        <v>18288195</v>
      </c>
      <c r="U9472" t="s">
        <v>59</v>
      </c>
      <c r="V9472" t="s">
        <v>60</v>
      </c>
      <c r="W9472" t="s">
        <v>281</v>
      </c>
      <c r="X9472">
        <v>76094533</v>
      </c>
      <c r="Y9472">
        <v>76095150</v>
      </c>
      <c r="Z9472" s="2" t="s">
        <v>2243</v>
      </c>
    </row>
    <row r="9473" spans="1:26" x14ac:dyDescent="0.25">
      <c r="A9473">
        <v>145</v>
      </c>
      <c r="B9473" s="2" t="s">
        <v>2243</v>
      </c>
      <c r="C9473" s="2" t="s">
        <v>17</v>
      </c>
      <c r="D9473" s="2" t="s">
        <v>15669</v>
      </c>
      <c r="E9473" s="2">
        <v>29785</v>
      </c>
      <c r="F9473" s="2" t="s">
        <v>11116</v>
      </c>
      <c r="G9473" s="2" t="s">
        <v>17</v>
      </c>
      <c r="H9473" t="s">
        <v>281</v>
      </c>
      <c r="I9473">
        <v>76023563</v>
      </c>
      <c r="J9473">
        <v>76395148</v>
      </c>
      <c r="K9473">
        <v>29785</v>
      </c>
      <c r="L9473">
        <v>0</v>
      </c>
      <c r="M9473" t="s">
        <v>16</v>
      </c>
      <c r="N9473">
        <v>76023563</v>
      </c>
      <c r="O9473">
        <v>76023563</v>
      </c>
      <c r="P9473">
        <v>200</v>
      </c>
      <c r="R9473" t="s">
        <v>17</v>
      </c>
      <c r="S9473" t="s">
        <v>58</v>
      </c>
      <c r="T9473">
        <v>18288195</v>
      </c>
      <c r="U9473" t="s">
        <v>59</v>
      </c>
      <c r="V9473" t="s">
        <v>60</v>
      </c>
      <c r="W9473" t="s">
        <v>281</v>
      </c>
      <c r="X9473">
        <v>76094533</v>
      </c>
      <c r="Y9473">
        <v>76095150</v>
      </c>
      <c r="Z9473" s="2" t="s">
        <v>2243</v>
      </c>
    </row>
    <row r="9474" spans="1:26" x14ac:dyDescent="0.25">
      <c r="A9474">
        <v>145</v>
      </c>
      <c r="B9474" s="2" t="s">
        <v>2243</v>
      </c>
      <c r="C9474" s="2" t="s">
        <v>17</v>
      </c>
      <c r="D9474" s="2" t="s">
        <v>15669</v>
      </c>
      <c r="E9474" s="2">
        <v>9575</v>
      </c>
      <c r="F9474" s="2" t="s">
        <v>11117</v>
      </c>
      <c r="G9474" s="2" t="s">
        <v>17</v>
      </c>
      <c r="H9474" t="s">
        <v>281</v>
      </c>
      <c r="I9474">
        <v>76023563</v>
      </c>
      <c r="J9474">
        <v>76395148</v>
      </c>
      <c r="K9474">
        <v>9575</v>
      </c>
      <c r="L9474">
        <v>0</v>
      </c>
      <c r="M9474" t="s">
        <v>16</v>
      </c>
      <c r="N9474">
        <v>76023563</v>
      </c>
      <c r="O9474">
        <v>76023563</v>
      </c>
      <c r="P9474">
        <v>200</v>
      </c>
      <c r="R9474" t="s">
        <v>17</v>
      </c>
      <c r="S9474" t="s">
        <v>120</v>
      </c>
      <c r="T9474">
        <v>17921354</v>
      </c>
      <c r="U9474" t="s">
        <v>59</v>
      </c>
      <c r="V9474" t="s">
        <v>121</v>
      </c>
      <c r="W9474" t="s">
        <v>281</v>
      </c>
      <c r="X9474">
        <v>76094533</v>
      </c>
      <c r="Y9474">
        <v>76095150</v>
      </c>
      <c r="Z9474" s="2" t="s">
        <v>2243</v>
      </c>
    </row>
    <row r="9475" spans="1:26" x14ac:dyDescent="0.25">
      <c r="A9475">
        <v>145</v>
      </c>
      <c r="B9475" s="2" t="s">
        <v>2243</v>
      </c>
      <c r="C9475" s="2" t="s">
        <v>17</v>
      </c>
      <c r="D9475" s="2" t="s">
        <v>15669</v>
      </c>
      <c r="E9475" s="2">
        <v>52288</v>
      </c>
      <c r="F9475" s="2" t="s">
        <v>11118</v>
      </c>
      <c r="G9475" s="2" t="s">
        <v>17</v>
      </c>
      <c r="H9475" t="s">
        <v>281</v>
      </c>
      <c r="I9475">
        <v>76068214</v>
      </c>
      <c r="J9475">
        <v>76387981</v>
      </c>
      <c r="K9475">
        <v>52288</v>
      </c>
      <c r="L9475">
        <v>0</v>
      </c>
      <c r="M9475" t="s">
        <v>16</v>
      </c>
      <c r="N9475">
        <v>76068214</v>
      </c>
      <c r="O9475">
        <v>76068214</v>
      </c>
      <c r="P9475">
        <v>200</v>
      </c>
      <c r="R9475" t="s">
        <v>17</v>
      </c>
      <c r="S9475" t="s">
        <v>52</v>
      </c>
      <c r="T9475">
        <v>19592680</v>
      </c>
      <c r="U9475" t="s">
        <v>53</v>
      </c>
      <c r="V9475" t="s">
        <v>54</v>
      </c>
      <c r="W9475" t="s">
        <v>281</v>
      </c>
      <c r="X9475">
        <v>76094533</v>
      </c>
      <c r="Y9475">
        <v>76095150</v>
      </c>
      <c r="Z9475" s="2" t="s">
        <v>2243</v>
      </c>
    </row>
    <row r="9476" spans="1:26" x14ac:dyDescent="0.25">
      <c r="A9476">
        <v>145</v>
      </c>
      <c r="B9476" s="2" t="s">
        <v>2243</v>
      </c>
      <c r="C9476" s="2" t="s">
        <v>17</v>
      </c>
      <c r="D9476" s="2" t="s">
        <v>15669</v>
      </c>
      <c r="E9476" s="2">
        <v>5240</v>
      </c>
      <c r="F9476" s="2" t="s">
        <v>11119</v>
      </c>
      <c r="G9476" s="2" t="s">
        <v>17</v>
      </c>
      <c r="H9476" t="s">
        <v>281</v>
      </c>
      <c r="I9476">
        <v>76090750</v>
      </c>
      <c r="J9476">
        <v>76210000</v>
      </c>
      <c r="K9476">
        <v>5240</v>
      </c>
      <c r="L9476">
        <v>0</v>
      </c>
      <c r="M9476" t="s">
        <v>16</v>
      </c>
      <c r="N9476">
        <v>76090750</v>
      </c>
      <c r="O9476">
        <v>76090750</v>
      </c>
      <c r="P9476">
        <v>200</v>
      </c>
      <c r="R9476" t="s">
        <v>17</v>
      </c>
      <c r="S9476" t="s">
        <v>116</v>
      </c>
      <c r="T9476">
        <v>17116639</v>
      </c>
      <c r="U9476" t="s">
        <v>117</v>
      </c>
      <c r="V9476" t="s">
        <v>118</v>
      </c>
      <c r="W9476" t="s">
        <v>281</v>
      </c>
      <c r="X9476">
        <v>76094533</v>
      </c>
      <c r="Y9476">
        <v>76095150</v>
      </c>
      <c r="Z9476" s="2" t="s">
        <v>2243</v>
      </c>
    </row>
    <row r="9477" spans="1:26" x14ac:dyDescent="0.25">
      <c r="A9477">
        <v>2</v>
      </c>
      <c r="B9477" s="2" t="s">
        <v>2286</v>
      </c>
      <c r="C9477" s="2" t="s">
        <v>17</v>
      </c>
      <c r="D9477" s="2" t="s">
        <v>15669</v>
      </c>
      <c r="E9477" s="2">
        <v>3686</v>
      </c>
      <c r="F9477" s="2" t="s">
        <v>10848</v>
      </c>
      <c r="G9477" s="2" t="s">
        <v>17</v>
      </c>
      <c r="H9477" t="s">
        <v>281</v>
      </c>
      <c r="I9477">
        <v>73632368</v>
      </c>
      <c r="J9477">
        <v>76687315</v>
      </c>
      <c r="K9477">
        <v>3686</v>
      </c>
      <c r="L9477">
        <v>0</v>
      </c>
      <c r="M9477" t="s">
        <v>16</v>
      </c>
      <c r="N9477">
        <v>73632368</v>
      </c>
      <c r="O9477">
        <v>73632368</v>
      </c>
      <c r="P9477">
        <v>9127187</v>
      </c>
      <c r="R9477" t="s">
        <v>17</v>
      </c>
      <c r="S9477" t="s">
        <v>21</v>
      </c>
      <c r="T9477">
        <v>17122850</v>
      </c>
      <c r="U9477" t="s">
        <v>22</v>
      </c>
      <c r="V9477" t="s">
        <v>23</v>
      </c>
      <c r="W9477" t="s">
        <v>281</v>
      </c>
      <c r="X9477">
        <v>76094534</v>
      </c>
      <c r="Y9477">
        <v>76095150</v>
      </c>
      <c r="Z9477" s="2" t="s">
        <v>2286</v>
      </c>
    </row>
    <row r="9478" spans="1:26" x14ac:dyDescent="0.25">
      <c r="A9478">
        <v>18</v>
      </c>
      <c r="B9478" s="2" t="s">
        <v>2286</v>
      </c>
      <c r="C9478" s="2" t="s">
        <v>17</v>
      </c>
      <c r="D9478" s="2" t="s">
        <v>15669</v>
      </c>
      <c r="E9478" s="2">
        <v>8569</v>
      </c>
      <c r="F9478" s="2" t="s">
        <v>10954</v>
      </c>
      <c r="G9478" s="2" t="s">
        <v>17</v>
      </c>
      <c r="H9478" t="s">
        <v>281</v>
      </c>
      <c r="I9478">
        <v>75841902</v>
      </c>
      <c r="J9478">
        <v>76576527</v>
      </c>
      <c r="K9478">
        <v>8569</v>
      </c>
      <c r="L9478">
        <v>0</v>
      </c>
      <c r="M9478" t="s">
        <v>16</v>
      </c>
      <c r="N9478">
        <v>75841902</v>
      </c>
      <c r="O9478">
        <v>75841902</v>
      </c>
      <c r="P9478">
        <v>200</v>
      </c>
      <c r="R9478" t="s">
        <v>17</v>
      </c>
      <c r="S9478" t="s">
        <v>30</v>
      </c>
      <c r="T9478">
        <v>17911159</v>
      </c>
      <c r="U9478" t="s">
        <v>31</v>
      </c>
      <c r="V9478" t="s">
        <v>32</v>
      </c>
      <c r="W9478" t="s">
        <v>281</v>
      </c>
      <c r="X9478">
        <v>76094534</v>
      </c>
      <c r="Y9478">
        <v>76095150</v>
      </c>
      <c r="Z9478" s="2" t="s">
        <v>2286</v>
      </c>
    </row>
    <row r="9479" spans="1:26" x14ac:dyDescent="0.25">
      <c r="A9479">
        <v>18</v>
      </c>
      <c r="B9479" s="2" t="s">
        <v>2286</v>
      </c>
      <c r="C9479" s="2" t="s">
        <v>17</v>
      </c>
      <c r="D9479" s="2" t="s">
        <v>15669</v>
      </c>
      <c r="E9479" s="2">
        <v>9060</v>
      </c>
      <c r="F9479" s="2" t="s">
        <v>10956</v>
      </c>
      <c r="G9479" s="2" t="s">
        <v>17</v>
      </c>
      <c r="H9479" t="s">
        <v>281</v>
      </c>
      <c r="I9479">
        <v>75850601</v>
      </c>
      <c r="J9479">
        <v>76658225</v>
      </c>
      <c r="K9479">
        <v>9060</v>
      </c>
      <c r="L9479">
        <v>0</v>
      </c>
      <c r="M9479" t="s">
        <v>16</v>
      </c>
      <c r="N9479">
        <v>75850601</v>
      </c>
      <c r="O9479">
        <v>75850601</v>
      </c>
      <c r="P9479">
        <v>13107200</v>
      </c>
      <c r="R9479" t="s">
        <v>17</v>
      </c>
      <c r="S9479" t="s">
        <v>30</v>
      </c>
      <c r="T9479">
        <v>17911159</v>
      </c>
      <c r="U9479" t="s">
        <v>31</v>
      </c>
      <c r="V9479" t="s">
        <v>32</v>
      </c>
      <c r="W9479" t="s">
        <v>281</v>
      </c>
      <c r="X9479">
        <v>76094534</v>
      </c>
      <c r="Y9479">
        <v>76095150</v>
      </c>
      <c r="Z9479" s="2" t="s">
        <v>2286</v>
      </c>
    </row>
    <row r="9480" spans="1:26" x14ac:dyDescent="0.25">
      <c r="A9480">
        <v>18</v>
      </c>
      <c r="B9480" s="2" t="s">
        <v>2286</v>
      </c>
      <c r="C9480" s="2" t="s">
        <v>17</v>
      </c>
      <c r="D9480" s="2" t="s">
        <v>15669</v>
      </c>
      <c r="E9480" s="2">
        <v>2700</v>
      </c>
      <c r="F9480" s="2" t="s">
        <v>10958</v>
      </c>
      <c r="G9480" s="2" t="s">
        <v>17</v>
      </c>
      <c r="H9480" t="s">
        <v>281</v>
      </c>
      <c r="I9480">
        <v>75876088</v>
      </c>
      <c r="J9480">
        <v>76659778</v>
      </c>
      <c r="K9480">
        <v>2700</v>
      </c>
      <c r="L9480">
        <v>0</v>
      </c>
      <c r="M9480" t="s">
        <v>16</v>
      </c>
      <c r="N9480">
        <v>75876088</v>
      </c>
      <c r="O9480">
        <v>75876088</v>
      </c>
      <c r="P9480">
        <v>9127187</v>
      </c>
      <c r="R9480" t="s">
        <v>17</v>
      </c>
      <c r="S9480" t="s">
        <v>21</v>
      </c>
      <c r="T9480">
        <v>17122850</v>
      </c>
      <c r="U9480" t="s">
        <v>33</v>
      </c>
      <c r="V9480" t="s">
        <v>23</v>
      </c>
      <c r="W9480" t="s">
        <v>281</v>
      </c>
      <c r="X9480">
        <v>76094534</v>
      </c>
      <c r="Y9480">
        <v>76095150</v>
      </c>
      <c r="Z9480" s="2" t="s">
        <v>2286</v>
      </c>
    </row>
    <row r="9481" spans="1:26" x14ac:dyDescent="0.25">
      <c r="A9481">
        <v>18</v>
      </c>
      <c r="B9481" s="2" t="s">
        <v>2286</v>
      </c>
      <c r="C9481" s="2" t="s">
        <v>17</v>
      </c>
      <c r="D9481" s="2" t="s">
        <v>15669</v>
      </c>
      <c r="E9481" s="2">
        <v>34447</v>
      </c>
      <c r="F9481" s="2" t="s">
        <v>10959</v>
      </c>
      <c r="G9481" s="2" t="s">
        <v>17</v>
      </c>
      <c r="H9481" t="s">
        <v>281</v>
      </c>
      <c r="I9481">
        <v>75981560</v>
      </c>
      <c r="J9481">
        <v>76656506</v>
      </c>
      <c r="K9481">
        <v>34447</v>
      </c>
      <c r="L9481">
        <v>0</v>
      </c>
      <c r="M9481" t="s">
        <v>16</v>
      </c>
      <c r="N9481">
        <v>75981560</v>
      </c>
      <c r="O9481">
        <v>75981560</v>
      </c>
      <c r="P9481">
        <v>200</v>
      </c>
      <c r="R9481" t="s">
        <v>17</v>
      </c>
      <c r="S9481" t="s">
        <v>18</v>
      </c>
      <c r="T9481">
        <v>17638019</v>
      </c>
      <c r="U9481" t="s">
        <v>19</v>
      </c>
      <c r="V9481" t="s">
        <v>20</v>
      </c>
      <c r="W9481" t="s">
        <v>281</v>
      </c>
      <c r="X9481">
        <v>76094534</v>
      </c>
      <c r="Y9481">
        <v>76095150</v>
      </c>
      <c r="Z9481" s="2" t="s">
        <v>2286</v>
      </c>
    </row>
    <row r="9482" spans="1:26" x14ac:dyDescent="0.25">
      <c r="A9482">
        <v>145</v>
      </c>
      <c r="B9482" s="2" t="s">
        <v>2286</v>
      </c>
      <c r="C9482" s="2" t="s">
        <v>17</v>
      </c>
      <c r="D9482" s="2" t="s">
        <v>15669</v>
      </c>
      <c r="E9482" s="2">
        <v>5241</v>
      </c>
      <c r="F9482" s="2" t="s">
        <v>11098</v>
      </c>
      <c r="G9482" s="2" t="s">
        <v>17</v>
      </c>
      <c r="H9482" t="s">
        <v>281</v>
      </c>
      <c r="I9482">
        <v>75754152</v>
      </c>
      <c r="J9482">
        <v>76451702</v>
      </c>
      <c r="K9482">
        <v>5241</v>
      </c>
      <c r="L9482">
        <v>0</v>
      </c>
      <c r="M9482" t="s">
        <v>16</v>
      </c>
      <c r="N9482">
        <v>75754152</v>
      </c>
      <c r="O9482">
        <v>75754152</v>
      </c>
      <c r="P9482">
        <v>200</v>
      </c>
      <c r="R9482" t="s">
        <v>17</v>
      </c>
      <c r="S9482" t="s">
        <v>116</v>
      </c>
      <c r="T9482">
        <v>17116639</v>
      </c>
      <c r="U9482" t="s">
        <v>117</v>
      </c>
      <c r="V9482" t="s">
        <v>118</v>
      </c>
      <c r="W9482" t="s">
        <v>281</v>
      </c>
      <c r="X9482">
        <v>76094534</v>
      </c>
      <c r="Y9482">
        <v>76095150</v>
      </c>
      <c r="Z9482" s="2" t="s">
        <v>2286</v>
      </c>
    </row>
    <row r="9483" spans="1:26" x14ac:dyDescent="0.25">
      <c r="A9483">
        <v>145</v>
      </c>
      <c r="B9483" s="2" t="s">
        <v>2286</v>
      </c>
      <c r="C9483" s="2" t="s">
        <v>17</v>
      </c>
      <c r="D9483" s="2" t="s">
        <v>15669</v>
      </c>
      <c r="E9483" s="2">
        <v>9061</v>
      </c>
      <c r="F9483" s="2" t="s">
        <v>11100</v>
      </c>
      <c r="G9483" s="2" t="s">
        <v>17</v>
      </c>
      <c r="H9483" t="s">
        <v>281</v>
      </c>
      <c r="I9483">
        <v>75884259</v>
      </c>
      <c r="J9483">
        <v>76403686</v>
      </c>
      <c r="K9483">
        <v>9061</v>
      </c>
      <c r="L9483">
        <v>0</v>
      </c>
      <c r="M9483" t="s">
        <v>16</v>
      </c>
      <c r="N9483">
        <v>75884259</v>
      </c>
      <c r="O9483">
        <v>75884259</v>
      </c>
      <c r="P9483">
        <v>13107200</v>
      </c>
      <c r="R9483" t="s">
        <v>17</v>
      </c>
      <c r="S9483" t="s">
        <v>30</v>
      </c>
      <c r="T9483">
        <v>17911159</v>
      </c>
      <c r="U9483" t="s">
        <v>31</v>
      </c>
      <c r="V9483" t="s">
        <v>32</v>
      </c>
      <c r="W9483" t="s">
        <v>281</v>
      </c>
      <c r="X9483">
        <v>76094534</v>
      </c>
      <c r="Y9483">
        <v>76095150</v>
      </c>
      <c r="Z9483" s="2" t="s">
        <v>2286</v>
      </c>
    </row>
    <row r="9484" spans="1:26" x14ac:dyDescent="0.25">
      <c r="A9484">
        <v>145</v>
      </c>
      <c r="B9484" s="2" t="s">
        <v>2286</v>
      </c>
      <c r="C9484" s="2" t="s">
        <v>17</v>
      </c>
      <c r="D9484" s="2" t="s">
        <v>15669</v>
      </c>
      <c r="E9484" s="2">
        <v>8568</v>
      </c>
      <c r="F9484" s="2" t="s">
        <v>11101</v>
      </c>
      <c r="G9484" s="2" t="s">
        <v>17</v>
      </c>
      <c r="H9484" t="s">
        <v>281</v>
      </c>
      <c r="I9484">
        <v>75884259</v>
      </c>
      <c r="J9484">
        <v>76403686</v>
      </c>
      <c r="K9484">
        <v>8568</v>
      </c>
      <c r="L9484">
        <v>0</v>
      </c>
      <c r="M9484" t="s">
        <v>16</v>
      </c>
      <c r="N9484">
        <v>75884259</v>
      </c>
      <c r="O9484">
        <v>75884259</v>
      </c>
      <c r="P9484">
        <v>200</v>
      </c>
      <c r="R9484" t="s">
        <v>17</v>
      </c>
      <c r="S9484" t="s">
        <v>30</v>
      </c>
      <c r="T9484">
        <v>17911159</v>
      </c>
      <c r="U9484" t="s">
        <v>31</v>
      </c>
      <c r="V9484" t="s">
        <v>32</v>
      </c>
      <c r="W9484" t="s">
        <v>281</v>
      </c>
      <c r="X9484">
        <v>76094534</v>
      </c>
      <c r="Y9484">
        <v>76095150</v>
      </c>
      <c r="Z9484" s="2" t="s">
        <v>2286</v>
      </c>
    </row>
    <row r="9485" spans="1:26" x14ac:dyDescent="0.25">
      <c r="A9485">
        <v>145</v>
      </c>
      <c r="B9485" s="2" t="s">
        <v>2286</v>
      </c>
      <c r="C9485" s="2" t="s">
        <v>17</v>
      </c>
      <c r="D9485" s="2" t="s">
        <v>15669</v>
      </c>
      <c r="E9485" s="2">
        <v>52284</v>
      </c>
      <c r="F9485" s="2" t="s">
        <v>11102</v>
      </c>
      <c r="G9485" s="2" t="s">
        <v>17</v>
      </c>
      <c r="H9485" t="s">
        <v>281</v>
      </c>
      <c r="I9485">
        <v>75974324</v>
      </c>
      <c r="J9485">
        <v>76395148</v>
      </c>
      <c r="K9485">
        <v>52284</v>
      </c>
      <c r="L9485">
        <v>0</v>
      </c>
      <c r="M9485" t="s">
        <v>16</v>
      </c>
      <c r="N9485">
        <v>75974324</v>
      </c>
      <c r="O9485">
        <v>75974324</v>
      </c>
      <c r="P9485">
        <v>13107200</v>
      </c>
      <c r="R9485" t="s">
        <v>17</v>
      </c>
      <c r="S9485" t="s">
        <v>52</v>
      </c>
      <c r="T9485">
        <v>19592680</v>
      </c>
      <c r="U9485" t="s">
        <v>53</v>
      </c>
      <c r="V9485" t="s">
        <v>54</v>
      </c>
      <c r="W9485" t="s">
        <v>281</v>
      </c>
      <c r="X9485">
        <v>76094534</v>
      </c>
      <c r="Y9485">
        <v>76095150</v>
      </c>
      <c r="Z9485" s="2" t="s">
        <v>2286</v>
      </c>
    </row>
    <row r="9486" spans="1:26" x14ac:dyDescent="0.25">
      <c r="A9486">
        <v>145</v>
      </c>
      <c r="B9486" s="2" t="s">
        <v>2286</v>
      </c>
      <c r="C9486" s="2" t="s">
        <v>17</v>
      </c>
      <c r="D9486" s="2" t="s">
        <v>15669</v>
      </c>
      <c r="E9486" s="2">
        <v>52283</v>
      </c>
      <c r="F9486" s="2" t="s">
        <v>11103</v>
      </c>
      <c r="G9486" s="2" t="s">
        <v>17</v>
      </c>
      <c r="H9486" t="s">
        <v>281</v>
      </c>
      <c r="I9486">
        <v>75974324</v>
      </c>
      <c r="J9486">
        <v>76395148</v>
      </c>
      <c r="K9486">
        <v>52283</v>
      </c>
      <c r="L9486">
        <v>0</v>
      </c>
      <c r="M9486" t="s">
        <v>16</v>
      </c>
      <c r="N9486">
        <v>75974324</v>
      </c>
      <c r="O9486">
        <v>75974324</v>
      </c>
      <c r="P9486">
        <v>200</v>
      </c>
      <c r="R9486" t="s">
        <v>17</v>
      </c>
      <c r="S9486" t="s">
        <v>52</v>
      </c>
      <c r="T9486">
        <v>19592680</v>
      </c>
      <c r="U9486" t="s">
        <v>53</v>
      </c>
      <c r="V9486" t="s">
        <v>54</v>
      </c>
      <c r="W9486" t="s">
        <v>281</v>
      </c>
      <c r="X9486">
        <v>76094534</v>
      </c>
      <c r="Y9486">
        <v>76095150</v>
      </c>
      <c r="Z9486" s="2" t="s">
        <v>2286</v>
      </c>
    </row>
    <row r="9487" spans="1:26" x14ac:dyDescent="0.25">
      <c r="A9487">
        <v>145</v>
      </c>
      <c r="B9487" s="2" t="s">
        <v>2286</v>
      </c>
      <c r="C9487" s="2" t="s">
        <v>17</v>
      </c>
      <c r="D9487" s="2" t="s">
        <v>15669</v>
      </c>
      <c r="E9487" s="2">
        <v>52282</v>
      </c>
      <c r="F9487" s="2" t="s">
        <v>11104</v>
      </c>
      <c r="G9487" s="2" t="s">
        <v>17</v>
      </c>
      <c r="H9487" t="s">
        <v>281</v>
      </c>
      <c r="I9487">
        <v>75974324</v>
      </c>
      <c r="J9487">
        <v>76387981</v>
      </c>
      <c r="K9487">
        <v>52282</v>
      </c>
      <c r="L9487">
        <v>0</v>
      </c>
      <c r="M9487" t="s">
        <v>16</v>
      </c>
      <c r="N9487">
        <v>75974324</v>
      </c>
      <c r="O9487">
        <v>75974324</v>
      </c>
      <c r="P9487">
        <v>200</v>
      </c>
      <c r="R9487" t="s">
        <v>17</v>
      </c>
      <c r="S9487" t="s">
        <v>52</v>
      </c>
      <c r="T9487">
        <v>19592680</v>
      </c>
      <c r="U9487" t="s">
        <v>53</v>
      </c>
      <c r="V9487" t="s">
        <v>54</v>
      </c>
      <c r="W9487" t="s">
        <v>281</v>
      </c>
      <c r="X9487">
        <v>76094534</v>
      </c>
      <c r="Y9487">
        <v>76095150</v>
      </c>
      <c r="Z9487" s="2" t="s">
        <v>2286</v>
      </c>
    </row>
    <row r="9488" spans="1:26" x14ac:dyDescent="0.25">
      <c r="A9488">
        <v>145</v>
      </c>
      <c r="B9488" s="2" t="s">
        <v>2286</v>
      </c>
      <c r="C9488" s="2" t="s">
        <v>17</v>
      </c>
      <c r="D9488" s="2" t="s">
        <v>15669</v>
      </c>
      <c r="E9488" s="2">
        <v>10191</v>
      </c>
      <c r="F9488" s="2" t="s">
        <v>11105</v>
      </c>
      <c r="G9488" s="2" t="s">
        <v>17</v>
      </c>
      <c r="H9488" t="s">
        <v>281</v>
      </c>
      <c r="I9488">
        <v>75974324</v>
      </c>
      <c r="J9488">
        <v>76475377</v>
      </c>
      <c r="K9488">
        <v>10191</v>
      </c>
      <c r="L9488">
        <v>0</v>
      </c>
      <c r="M9488" t="s">
        <v>16</v>
      </c>
      <c r="N9488">
        <v>75974324</v>
      </c>
      <c r="O9488">
        <v>75974324</v>
      </c>
      <c r="P9488">
        <v>13107200</v>
      </c>
      <c r="R9488" t="s">
        <v>17</v>
      </c>
      <c r="S9488" t="s">
        <v>120</v>
      </c>
      <c r="T9488">
        <v>17921354</v>
      </c>
      <c r="U9488" t="s">
        <v>59</v>
      </c>
      <c r="V9488" t="s">
        <v>121</v>
      </c>
      <c r="W9488" t="s">
        <v>281</v>
      </c>
      <c r="X9488">
        <v>76094534</v>
      </c>
      <c r="Y9488">
        <v>76095150</v>
      </c>
      <c r="Z9488" s="2" t="s">
        <v>2286</v>
      </c>
    </row>
    <row r="9489" spans="1:26" x14ac:dyDescent="0.25">
      <c r="A9489">
        <v>145</v>
      </c>
      <c r="B9489" s="2" t="s">
        <v>2286</v>
      </c>
      <c r="C9489" s="2" t="s">
        <v>17</v>
      </c>
      <c r="D9489" s="2" t="s">
        <v>15669</v>
      </c>
      <c r="E9489" s="2">
        <v>34497</v>
      </c>
      <c r="F9489" s="2" t="s">
        <v>11106</v>
      </c>
      <c r="G9489" s="2" t="s">
        <v>17</v>
      </c>
      <c r="H9489" t="s">
        <v>281</v>
      </c>
      <c r="I9489">
        <v>75975219</v>
      </c>
      <c r="J9489">
        <v>76403686</v>
      </c>
      <c r="K9489">
        <v>34497</v>
      </c>
      <c r="L9489">
        <v>0</v>
      </c>
      <c r="M9489" t="s">
        <v>16</v>
      </c>
      <c r="N9489">
        <v>75975219</v>
      </c>
      <c r="O9489">
        <v>75975219</v>
      </c>
      <c r="P9489">
        <v>200</v>
      </c>
      <c r="R9489" t="s">
        <v>17</v>
      </c>
      <c r="S9489" t="s">
        <v>18</v>
      </c>
      <c r="T9489">
        <v>17638019</v>
      </c>
      <c r="U9489" t="s">
        <v>19</v>
      </c>
      <c r="V9489" t="s">
        <v>20</v>
      </c>
      <c r="W9489" t="s">
        <v>281</v>
      </c>
      <c r="X9489">
        <v>76094534</v>
      </c>
      <c r="Y9489">
        <v>76095150</v>
      </c>
      <c r="Z9489" s="2" t="s">
        <v>2286</v>
      </c>
    </row>
    <row r="9490" spans="1:26" x14ac:dyDescent="0.25">
      <c r="A9490">
        <v>145</v>
      </c>
      <c r="B9490" s="2" t="s">
        <v>2286</v>
      </c>
      <c r="C9490" s="2" t="s">
        <v>17</v>
      </c>
      <c r="D9490" s="2" t="s">
        <v>15669</v>
      </c>
      <c r="E9490" s="2">
        <v>111904</v>
      </c>
      <c r="F9490" s="2" t="s">
        <v>11107</v>
      </c>
      <c r="G9490" s="2" t="s">
        <v>17</v>
      </c>
      <c r="H9490" t="s">
        <v>281</v>
      </c>
      <c r="I9490">
        <v>75985328</v>
      </c>
      <c r="J9490">
        <v>76189514</v>
      </c>
      <c r="K9490">
        <v>111904</v>
      </c>
      <c r="L9490">
        <v>0</v>
      </c>
      <c r="M9490" t="s">
        <v>16</v>
      </c>
      <c r="N9490">
        <v>75985328</v>
      </c>
      <c r="O9490">
        <v>75985328</v>
      </c>
      <c r="P9490">
        <v>200</v>
      </c>
      <c r="R9490" t="s">
        <v>17</v>
      </c>
      <c r="S9490" t="s">
        <v>37</v>
      </c>
      <c r="T9490">
        <v>20364138</v>
      </c>
      <c r="U9490" t="s">
        <v>38</v>
      </c>
      <c r="V9490" t="s">
        <v>39</v>
      </c>
      <c r="W9490" t="s">
        <v>281</v>
      </c>
      <c r="X9490">
        <v>76094534</v>
      </c>
      <c r="Y9490">
        <v>76095150</v>
      </c>
      <c r="Z9490" s="2" t="s">
        <v>2286</v>
      </c>
    </row>
    <row r="9491" spans="1:26" x14ac:dyDescent="0.25">
      <c r="A9491">
        <v>145</v>
      </c>
      <c r="B9491" s="2" t="s">
        <v>2286</v>
      </c>
      <c r="C9491" s="2" t="s">
        <v>17</v>
      </c>
      <c r="D9491" s="2" t="s">
        <v>15669</v>
      </c>
      <c r="E9491" s="2">
        <v>69968</v>
      </c>
      <c r="F9491" s="2" t="s">
        <v>11108</v>
      </c>
      <c r="G9491" s="2" t="s">
        <v>17</v>
      </c>
      <c r="H9491" t="s">
        <v>281</v>
      </c>
      <c r="I9491">
        <v>75988669</v>
      </c>
      <c r="J9491">
        <v>76473776</v>
      </c>
      <c r="K9491">
        <v>69968</v>
      </c>
      <c r="L9491">
        <v>0</v>
      </c>
      <c r="M9491" t="s">
        <v>16</v>
      </c>
      <c r="N9491">
        <v>75988669</v>
      </c>
      <c r="O9491">
        <v>75988669</v>
      </c>
      <c r="P9491">
        <v>200</v>
      </c>
      <c r="R9491" t="s">
        <v>17</v>
      </c>
      <c r="S9491" t="s">
        <v>43</v>
      </c>
      <c r="T9491">
        <v>19812545</v>
      </c>
      <c r="U9491" t="s">
        <v>44</v>
      </c>
      <c r="V9491" t="s">
        <v>45</v>
      </c>
      <c r="W9491" t="s">
        <v>281</v>
      </c>
      <c r="X9491">
        <v>76094534</v>
      </c>
      <c r="Y9491">
        <v>76095150</v>
      </c>
      <c r="Z9491" s="2" t="s">
        <v>2286</v>
      </c>
    </row>
    <row r="9492" spans="1:26" x14ac:dyDescent="0.25">
      <c r="A9492">
        <v>145</v>
      </c>
      <c r="B9492" s="2" t="s">
        <v>2286</v>
      </c>
      <c r="C9492" s="2" t="s">
        <v>17</v>
      </c>
      <c r="D9492" s="2" t="s">
        <v>15669</v>
      </c>
      <c r="E9492" s="2">
        <v>103730</v>
      </c>
      <c r="F9492" s="2" t="s">
        <v>11109</v>
      </c>
      <c r="G9492" s="2" t="s">
        <v>17</v>
      </c>
      <c r="H9492" t="s">
        <v>281</v>
      </c>
      <c r="I9492">
        <v>76017649</v>
      </c>
      <c r="J9492">
        <v>76403686</v>
      </c>
      <c r="K9492">
        <v>103730</v>
      </c>
      <c r="L9492">
        <v>0</v>
      </c>
      <c r="M9492" t="s">
        <v>16</v>
      </c>
      <c r="N9492">
        <v>76017649</v>
      </c>
      <c r="O9492">
        <v>76017649</v>
      </c>
      <c r="P9492">
        <v>9127187</v>
      </c>
      <c r="R9492" t="s">
        <v>17</v>
      </c>
      <c r="S9492" t="s">
        <v>130</v>
      </c>
      <c r="T9492">
        <v>20811451</v>
      </c>
      <c r="U9492" t="s">
        <v>131</v>
      </c>
      <c r="V9492" t="s">
        <v>132</v>
      </c>
      <c r="W9492" t="s">
        <v>281</v>
      </c>
      <c r="X9492">
        <v>76094534</v>
      </c>
      <c r="Y9492">
        <v>76095150</v>
      </c>
      <c r="Z9492" s="2" t="s">
        <v>2286</v>
      </c>
    </row>
    <row r="9493" spans="1:26" x14ac:dyDescent="0.25">
      <c r="A9493">
        <v>145</v>
      </c>
      <c r="B9493" s="2" t="s">
        <v>2286</v>
      </c>
      <c r="C9493" s="2" t="s">
        <v>17</v>
      </c>
      <c r="D9493" s="2" t="s">
        <v>15669</v>
      </c>
      <c r="E9493" s="2">
        <v>53809</v>
      </c>
      <c r="F9493" s="2" t="s">
        <v>11110</v>
      </c>
      <c r="G9493" s="2" t="s">
        <v>17</v>
      </c>
      <c r="H9493" t="s">
        <v>281</v>
      </c>
      <c r="I9493">
        <v>76023563</v>
      </c>
      <c r="J9493">
        <v>76475377</v>
      </c>
      <c r="K9493">
        <v>53809</v>
      </c>
      <c r="L9493">
        <v>0</v>
      </c>
      <c r="M9493" t="s">
        <v>16</v>
      </c>
      <c r="N9493">
        <v>76023563</v>
      </c>
      <c r="O9493">
        <v>76023563</v>
      </c>
      <c r="P9493">
        <v>13107200</v>
      </c>
      <c r="R9493" t="s">
        <v>17</v>
      </c>
      <c r="S9493" t="s">
        <v>109</v>
      </c>
      <c r="T9493">
        <v>19166990</v>
      </c>
      <c r="U9493" t="s">
        <v>110</v>
      </c>
      <c r="V9493" t="s">
        <v>111</v>
      </c>
      <c r="W9493" t="s">
        <v>281</v>
      </c>
      <c r="X9493">
        <v>76094534</v>
      </c>
      <c r="Y9493">
        <v>76095150</v>
      </c>
      <c r="Z9493" s="2" t="s">
        <v>2286</v>
      </c>
    </row>
    <row r="9494" spans="1:26" x14ac:dyDescent="0.25">
      <c r="A9494">
        <v>145</v>
      </c>
      <c r="B9494" s="2" t="s">
        <v>2286</v>
      </c>
      <c r="C9494" s="2" t="s">
        <v>17</v>
      </c>
      <c r="D9494" s="2" t="s">
        <v>15669</v>
      </c>
      <c r="E9494" s="2">
        <v>53226</v>
      </c>
      <c r="F9494" s="2" t="s">
        <v>11111</v>
      </c>
      <c r="G9494" s="2" t="s">
        <v>17</v>
      </c>
      <c r="H9494" t="s">
        <v>281</v>
      </c>
      <c r="I9494">
        <v>76023563</v>
      </c>
      <c r="J9494">
        <v>76475377</v>
      </c>
      <c r="K9494">
        <v>53226</v>
      </c>
      <c r="L9494">
        <v>0</v>
      </c>
      <c r="M9494" t="s">
        <v>16</v>
      </c>
      <c r="N9494">
        <v>76023563</v>
      </c>
      <c r="O9494">
        <v>76023563</v>
      </c>
      <c r="P9494">
        <v>200</v>
      </c>
      <c r="R9494" t="s">
        <v>17</v>
      </c>
      <c r="S9494" t="s">
        <v>109</v>
      </c>
      <c r="T9494">
        <v>19166990</v>
      </c>
      <c r="U9494" t="s">
        <v>110</v>
      </c>
      <c r="V9494" t="s">
        <v>111</v>
      </c>
      <c r="W9494" t="s">
        <v>281</v>
      </c>
      <c r="X9494">
        <v>76094534</v>
      </c>
      <c r="Y9494">
        <v>76095150</v>
      </c>
      <c r="Z9494" s="2" t="s">
        <v>2286</v>
      </c>
    </row>
    <row r="9495" spans="1:26" x14ac:dyDescent="0.25">
      <c r="A9495">
        <v>145</v>
      </c>
      <c r="B9495" s="2" t="s">
        <v>2286</v>
      </c>
      <c r="C9495" s="2" t="s">
        <v>17</v>
      </c>
      <c r="D9495" s="2" t="s">
        <v>15669</v>
      </c>
      <c r="E9495" s="2">
        <v>52287</v>
      </c>
      <c r="F9495" s="2" t="s">
        <v>11112</v>
      </c>
      <c r="G9495" s="2" t="s">
        <v>17</v>
      </c>
      <c r="H9495" t="s">
        <v>281</v>
      </c>
      <c r="I9495">
        <v>76023563</v>
      </c>
      <c r="J9495">
        <v>76395148</v>
      </c>
      <c r="K9495">
        <v>52287</v>
      </c>
      <c r="L9495">
        <v>0</v>
      </c>
      <c r="M9495" t="s">
        <v>16</v>
      </c>
      <c r="N9495">
        <v>76023563</v>
      </c>
      <c r="O9495">
        <v>76023563</v>
      </c>
      <c r="P9495">
        <v>200</v>
      </c>
      <c r="R9495" t="s">
        <v>17</v>
      </c>
      <c r="S9495" t="s">
        <v>52</v>
      </c>
      <c r="T9495">
        <v>19592680</v>
      </c>
      <c r="U9495" t="s">
        <v>53</v>
      </c>
      <c r="V9495" t="s">
        <v>54</v>
      </c>
      <c r="W9495" t="s">
        <v>281</v>
      </c>
      <c r="X9495">
        <v>76094534</v>
      </c>
      <c r="Y9495">
        <v>76095150</v>
      </c>
      <c r="Z9495" s="2" t="s">
        <v>2286</v>
      </c>
    </row>
    <row r="9496" spans="1:26" x14ac:dyDescent="0.25">
      <c r="A9496">
        <v>145</v>
      </c>
      <c r="B9496" s="2" t="s">
        <v>2286</v>
      </c>
      <c r="C9496" s="2" t="s">
        <v>17</v>
      </c>
      <c r="D9496" s="2" t="s">
        <v>15669</v>
      </c>
      <c r="E9496" s="2">
        <v>52286</v>
      </c>
      <c r="F9496" s="2" t="s">
        <v>11113</v>
      </c>
      <c r="G9496" s="2" t="s">
        <v>17</v>
      </c>
      <c r="H9496" t="s">
        <v>281</v>
      </c>
      <c r="I9496">
        <v>76023563</v>
      </c>
      <c r="J9496">
        <v>76387981</v>
      </c>
      <c r="K9496">
        <v>52286</v>
      </c>
      <c r="L9496">
        <v>0</v>
      </c>
      <c r="M9496" t="s">
        <v>16</v>
      </c>
      <c r="N9496">
        <v>76023563</v>
      </c>
      <c r="O9496">
        <v>76023563</v>
      </c>
      <c r="P9496">
        <v>200</v>
      </c>
      <c r="R9496" t="s">
        <v>17</v>
      </c>
      <c r="S9496" t="s">
        <v>52</v>
      </c>
      <c r="T9496">
        <v>19592680</v>
      </c>
      <c r="U9496" t="s">
        <v>53</v>
      </c>
      <c r="V9496" t="s">
        <v>54</v>
      </c>
      <c r="W9496" t="s">
        <v>281</v>
      </c>
      <c r="X9496">
        <v>76094534</v>
      </c>
      <c r="Y9496">
        <v>76095150</v>
      </c>
      <c r="Z9496" s="2" t="s">
        <v>2286</v>
      </c>
    </row>
    <row r="9497" spans="1:26" x14ac:dyDescent="0.25">
      <c r="A9497">
        <v>145</v>
      </c>
      <c r="B9497" s="2" t="s">
        <v>2286</v>
      </c>
      <c r="C9497" s="2" t="s">
        <v>17</v>
      </c>
      <c r="D9497" s="2" t="s">
        <v>15669</v>
      </c>
      <c r="E9497" s="2">
        <v>52285</v>
      </c>
      <c r="F9497" s="2" t="s">
        <v>11114</v>
      </c>
      <c r="G9497" s="2" t="s">
        <v>17</v>
      </c>
      <c r="H9497" t="s">
        <v>281</v>
      </c>
      <c r="I9497">
        <v>76023563</v>
      </c>
      <c r="J9497">
        <v>76382025</v>
      </c>
      <c r="K9497">
        <v>52285</v>
      </c>
      <c r="L9497">
        <v>0</v>
      </c>
      <c r="M9497" t="s">
        <v>16</v>
      </c>
      <c r="N9497">
        <v>76023563</v>
      </c>
      <c r="O9497">
        <v>76023563</v>
      </c>
      <c r="P9497">
        <v>200</v>
      </c>
      <c r="R9497" t="s">
        <v>17</v>
      </c>
      <c r="S9497" t="s">
        <v>52</v>
      </c>
      <c r="T9497">
        <v>19592680</v>
      </c>
      <c r="U9497" t="s">
        <v>53</v>
      </c>
      <c r="V9497" t="s">
        <v>54</v>
      </c>
      <c r="W9497" t="s">
        <v>281</v>
      </c>
      <c r="X9497">
        <v>76094534</v>
      </c>
      <c r="Y9497">
        <v>76095150</v>
      </c>
      <c r="Z9497" s="2" t="s">
        <v>2286</v>
      </c>
    </row>
    <row r="9498" spans="1:26" x14ac:dyDescent="0.25">
      <c r="A9498">
        <v>145</v>
      </c>
      <c r="B9498" s="2" t="s">
        <v>2286</v>
      </c>
      <c r="C9498" s="2" t="s">
        <v>17</v>
      </c>
      <c r="D9498" s="2" t="s">
        <v>15669</v>
      </c>
      <c r="E9498" s="2">
        <v>29786</v>
      </c>
      <c r="F9498" s="2" t="s">
        <v>11115</v>
      </c>
      <c r="G9498" s="2" t="s">
        <v>17</v>
      </c>
      <c r="H9498" t="s">
        <v>281</v>
      </c>
      <c r="I9498">
        <v>76023563</v>
      </c>
      <c r="J9498">
        <v>76475377</v>
      </c>
      <c r="K9498">
        <v>29786</v>
      </c>
      <c r="L9498">
        <v>0</v>
      </c>
      <c r="M9498" t="s">
        <v>16</v>
      </c>
      <c r="N9498">
        <v>76023563</v>
      </c>
      <c r="O9498">
        <v>76023563</v>
      </c>
      <c r="P9498">
        <v>200</v>
      </c>
      <c r="R9498" t="s">
        <v>17</v>
      </c>
      <c r="S9498" t="s">
        <v>58</v>
      </c>
      <c r="T9498">
        <v>18288195</v>
      </c>
      <c r="U9498" t="s">
        <v>59</v>
      </c>
      <c r="V9498" t="s">
        <v>60</v>
      </c>
      <c r="W9498" t="s">
        <v>281</v>
      </c>
      <c r="X9498">
        <v>76094534</v>
      </c>
      <c r="Y9498">
        <v>76095150</v>
      </c>
      <c r="Z9498" s="2" t="s">
        <v>2286</v>
      </c>
    </row>
    <row r="9499" spans="1:26" x14ac:dyDescent="0.25">
      <c r="A9499">
        <v>145</v>
      </c>
      <c r="B9499" s="2" t="s">
        <v>2286</v>
      </c>
      <c r="C9499" s="2" t="s">
        <v>17</v>
      </c>
      <c r="D9499" s="2" t="s">
        <v>15669</v>
      </c>
      <c r="E9499" s="2">
        <v>29785</v>
      </c>
      <c r="F9499" s="2" t="s">
        <v>11116</v>
      </c>
      <c r="G9499" s="2" t="s">
        <v>17</v>
      </c>
      <c r="H9499" t="s">
        <v>281</v>
      </c>
      <c r="I9499">
        <v>76023563</v>
      </c>
      <c r="J9499">
        <v>76395148</v>
      </c>
      <c r="K9499">
        <v>29785</v>
      </c>
      <c r="L9499">
        <v>0</v>
      </c>
      <c r="M9499" t="s">
        <v>16</v>
      </c>
      <c r="N9499">
        <v>76023563</v>
      </c>
      <c r="O9499">
        <v>76023563</v>
      </c>
      <c r="P9499">
        <v>200</v>
      </c>
      <c r="R9499" t="s">
        <v>17</v>
      </c>
      <c r="S9499" t="s">
        <v>58</v>
      </c>
      <c r="T9499">
        <v>18288195</v>
      </c>
      <c r="U9499" t="s">
        <v>59</v>
      </c>
      <c r="V9499" t="s">
        <v>60</v>
      </c>
      <c r="W9499" t="s">
        <v>281</v>
      </c>
      <c r="X9499">
        <v>76094534</v>
      </c>
      <c r="Y9499">
        <v>76095150</v>
      </c>
      <c r="Z9499" s="2" t="s">
        <v>2286</v>
      </c>
    </row>
    <row r="9500" spans="1:26" x14ac:dyDescent="0.25">
      <c r="A9500">
        <v>145</v>
      </c>
      <c r="B9500" s="2" t="s">
        <v>2286</v>
      </c>
      <c r="C9500" s="2" t="s">
        <v>17</v>
      </c>
      <c r="D9500" s="2" t="s">
        <v>15669</v>
      </c>
      <c r="E9500" s="2">
        <v>9575</v>
      </c>
      <c r="F9500" s="2" t="s">
        <v>11117</v>
      </c>
      <c r="G9500" s="2" t="s">
        <v>17</v>
      </c>
      <c r="H9500" t="s">
        <v>281</v>
      </c>
      <c r="I9500">
        <v>76023563</v>
      </c>
      <c r="J9500">
        <v>76395148</v>
      </c>
      <c r="K9500">
        <v>9575</v>
      </c>
      <c r="L9500">
        <v>0</v>
      </c>
      <c r="M9500" t="s">
        <v>16</v>
      </c>
      <c r="N9500">
        <v>76023563</v>
      </c>
      <c r="O9500">
        <v>76023563</v>
      </c>
      <c r="P9500">
        <v>200</v>
      </c>
      <c r="R9500" t="s">
        <v>17</v>
      </c>
      <c r="S9500" t="s">
        <v>120</v>
      </c>
      <c r="T9500">
        <v>17921354</v>
      </c>
      <c r="U9500" t="s">
        <v>59</v>
      </c>
      <c r="V9500" t="s">
        <v>121</v>
      </c>
      <c r="W9500" t="s">
        <v>281</v>
      </c>
      <c r="X9500">
        <v>76094534</v>
      </c>
      <c r="Y9500">
        <v>76095150</v>
      </c>
      <c r="Z9500" s="2" t="s">
        <v>2286</v>
      </c>
    </row>
    <row r="9501" spans="1:26" x14ac:dyDescent="0.25">
      <c r="A9501">
        <v>145</v>
      </c>
      <c r="B9501" s="2" t="s">
        <v>2286</v>
      </c>
      <c r="C9501" s="2" t="s">
        <v>17</v>
      </c>
      <c r="D9501" s="2" t="s">
        <v>15669</v>
      </c>
      <c r="E9501" s="2">
        <v>52288</v>
      </c>
      <c r="F9501" s="2" t="s">
        <v>11118</v>
      </c>
      <c r="G9501" s="2" t="s">
        <v>17</v>
      </c>
      <c r="H9501" t="s">
        <v>281</v>
      </c>
      <c r="I9501">
        <v>76068214</v>
      </c>
      <c r="J9501">
        <v>76387981</v>
      </c>
      <c r="K9501">
        <v>52288</v>
      </c>
      <c r="L9501">
        <v>0</v>
      </c>
      <c r="M9501" t="s">
        <v>16</v>
      </c>
      <c r="N9501">
        <v>76068214</v>
      </c>
      <c r="O9501">
        <v>76068214</v>
      </c>
      <c r="P9501">
        <v>200</v>
      </c>
      <c r="R9501" t="s">
        <v>17</v>
      </c>
      <c r="S9501" t="s">
        <v>52</v>
      </c>
      <c r="T9501">
        <v>19592680</v>
      </c>
      <c r="U9501" t="s">
        <v>53</v>
      </c>
      <c r="V9501" t="s">
        <v>54</v>
      </c>
      <c r="W9501" t="s">
        <v>281</v>
      </c>
      <c r="X9501">
        <v>76094534</v>
      </c>
      <c r="Y9501">
        <v>76095150</v>
      </c>
      <c r="Z9501" s="2" t="s">
        <v>2286</v>
      </c>
    </row>
    <row r="9502" spans="1:26" x14ac:dyDescent="0.25">
      <c r="A9502">
        <v>145</v>
      </c>
      <c r="B9502" s="2" t="s">
        <v>2286</v>
      </c>
      <c r="C9502" s="2" t="s">
        <v>17</v>
      </c>
      <c r="D9502" s="2" t="s">
        <v>15669</v>
      </c>
      <c r="E9502" s="2">
        <v>5240</v>
      </c>
      <c r="F9502" s="2" t="s">
        <v>11119</v>
      </c>
      <c r="G9502" s="2" t="s">
        <v>17</v>
      </c>
      <c r="H9502" t="s">
        <v>281</v>
      </c>
      <c r="I9502">
        <v>76090750</v>
      </c>
      <c r="J9502">
        <v>76210000</v>
      </c>
      <c r="K9502">
        <v>5240</v>
      </c>
      <c r="L9502">
        <v>0</v>
      </c>
      <c r="M9502" t="s">
        <v>16</v>
      </c>
      <c r="N9502">
        <v>76090750</v>
      </c>
      <c r="O9502">
        <v>76090750</v>
      </c>
      <c r="P9502">
        <v>200</v>
      </c>
      <c r="R9502" t="s">
        <v>17</v>
      </c>
      <c r="S9502" t="s">
        <v>116</v>
      </c>
      <c r="T9502">
        <v>17116639</v>
      </c>
      <c r="U9502" t="s">
        <v>117</v>
      </c>
      <c r="V9502" t="s">
        <v>118</v>
      </c>
      <c r="W9502" t="s">
        <v>281</v>
      </c>
      <c r="X9502">
        <v>76094534</v>
      </c>
      <c r="Y9502">
        <v>76095150</v>
      </c>
      <c r="Z9502" s="2" t="s">
        <v>2286</v>
      </c>
    </row>
    <row r="9503" spans="1:26" x14ac:dyDescent="0.25">
      <c r="A9503">
        <v>2</v>
      </c>
      <c r="B9503" s="2" t="s">
        <v>3098</v>
      </c>
      <c r="C9503" s="2" t="s">
        <v>17</v>
      </c>
      <c r="D9503" s="2" t="s">
        <v>15669</v>
      </c>
      <c r="E9503" s="2">
        <v>3686</v>
      </c>
      <c r="F9503" s="2" t="s">
        <v>10848</v>
      </c>
      <c r="G9503" s="2" t="s">
        <v>17</v>
      </c>
      <c r="H9503" t="s">
        <v>281</v>
      </c>
      <c r="I9503">
        <v>73632368</v>
      </c>
      <c r="J9503">
        <v>76687315</v>
      </c>
      <c r="K9503">
        <v>3686</v>
      </c>
      <c r="L9503">
        <v>0</v>
      </c>
      <c r="M9503" t="s">
        <v>16</v>
      </c>
      <c r="N9503">
        <v>73632368</v>
      </c>
      <c r="O9503">
        <v>73632368</v>
      </c>
      <c r="P9503">
        <v>9127187</v>
      </c>
      <c r="R9503" t="s">
        <v>17</v>
      </c>
      <c r="S9503" t="s">
        <v>21</v>
      </c>
      <c r="T9503">
        <v>17122850</v>
      </c>
      <c r="U9503" t="s">
        <v>22</v>
      </c>
      <c r="V9503" t="s">
        <v>23</v>
      </c>
      <c r="W9503" t="s">
        <v>281</v>
      </c>
      <c r="X9503">
        <v>76095152</v>
      </c>
      <c r="Y9503">
        <v>76095226</v>
      </c>
      <c r="Z9503" s="2" t="s">
        <v>3098</v>
      </c>
    </row>
    <row r="9504" spans="1:26" x14ac:dyDescent="0.25">
      <c r="A9504">
        <v>18</v>
      </c>
      <c r="B9504" s="2" t="s">
        <v>3098</v>
      </c>
      <c r="C9504" s="2" t="s">
        <v>17</v>
      </c>
      <c r="D9504" s="2" t="s">
        <v>15669</v>
      </c>
      <c r="E9504" s="2">
        <v>8569</v>
      </c>
      <c r="F9504" s="2" t="s">
        <v>10954</v>
      </c>
      <c r="G9504" s="2" t="s">
        <v>17</v>
      </c>
      <c r="H9504" t="s">
        <v>281</v>
      </c>
      <c r="I9504">
        <v>75841902</v>
      </c>
      <c r="J9504">
        <v>76576527</v>
      </c>
      <c r="K9504">
        <v>8569</v>
      </c>
      <c r="L9504">
        <v>0</v>
      </c>
      <c r="M9504" t="s">
        <v>16</v>
      </c>
      <c r="N9504">
        <v>75841902</v>
      </c>
      <c r="O9504">
        <v>75841902</v>
      </c>
      <c r="P9504">
        <v>200</v>
      </c>
      <c r="R9504" t="s">
        <v>17</v>
      </c>
      <c r="S9504" t="s">
        <v>30</v>
      </c>
      <c r="T9504">
        <v>17911159</v>
      </c>
      <c r="U9504" t="s">
        <v>31</v>
      </c>
      <c r="V9504" t="s">
        <v>32</v>
      </c>
      <c r="W9504" t="s">
        <v>281</v>
      </c>
      <c r="X9504">
        <v>76095152</v>
      </c>
      <c r="Y9504">
        <v>76095226</v>
      </c>
      <c r="Z9504" s="2" t="s">
        <v>3098</v>
      </c>
    </row>
    <row r="9505" spans="1:26" x14ac:dyDescent="0.25">
      <c r="A9505">
        <v>18</v>
      </c>
      <c r="B9505" s="2" t="s">
        <v>3098</v>
      </c>
      <c r="C9505" s="2" t="s">
        <v>17</v>
      </c>
      <c r="D9505" s="2" t="s">
        <v>15669</v>
      </c>
      <c r="E9505" s="2">
        <v>9060</v>
      </c>
      <c r="F9505" s="2" t="s">
        <v>10956</v>
      </c>
      <c r="G9505" s="2" t="s">
        <v>17</v>
      </c>
      <c r="H9505" t="s">
        <v>281</v>
      </c>
      <c r="I9505">
        <v>75850601</v>
      </c>
      <c r="J9505">
        <v>76658225</v>
      </c>
      <c r="K9505">
        <v>9060</v>
      </c>
      <c r="L9505">
        <v>0</v>
      </c>
      <c r="M9505" t="s">
        <v>16</v>
      </c>
      <c r="N9505">
        <v>75850601</v>
      </c>
      <c r="O9505">
        <v>75850601</v>
      </c>
      <c r="P9505">
        <v>13107200</v>
      </c>
      <c r="R9505" t="s">
        <v>17</v>
      </c>
      <c r="S9505" t="s">
        <v>30</v>
      </c>
      <c r="T9505">
        <v>17911159</v>
      </c>
      <c r="U9505" t="s">
        <v>31</v>
      </c>
      <c r="V9505" t="s">
        <v>32</v>
      </c>
      <c r="W9505" t="s">
        <v>281</v>
      </c>
      <c r="X9505">
        <v>76095152</v>
      </c>
      <c r="Y9505">
        <v>76095226</v>
      </c>
      <c r="Z9505" s="2" t="s">
        <v>3098</v>
      </c>
    </row>
    <row r="9506" spans="1:26" x14ac:dyDescent="0.25">
      <c r="A9506">
        <v>18</v>
      </c>
      <c r="B9506" s="2" t="s">
        <v>3098</v>
      </c>
      <c r="C9506" s="2" t="s">
        <v>17</v>
      </c>
      <c r="D9506" s="2" t="s">
        <v>15669</v>
      </c>
      <c r="E9506" s="2">
        <v>2700</v>
      </c>
      <c r="F9506" s="2" t="s">
        <v>10958</v>
      </c>
      <c r="G9506" s="2" t="s">
        <v>17</v>
      </c>
      <c r="H9506" t="s">
        <v>281</v>
      </c>
      <c r="I9506">
        <v>75876088</v>
      </c>
      <c r="J9506">
        <v>76659778</v>
      </c>
      <c r="K9506">
        <v>2700</v>
      </c>
      <c r="L9506">
        <v>0</v>
      </c>
      <c r="M9506" t="s">
        <v>16</v>
      </c>
      <c r="N9506">
        <v>75876088</v>
      </c>
      <c r="O9506">
        <v>75876088</v>
      </c>
      <c r="P9506">
        <v>9127187</v>
      </c>
      <c r="R9506" t="s">
        <v>17</v>
      </c>
      <c r="S9506" t="s">
        <v>21</v>
      </c>
      <c r="T9506">
        <v>17122850</v>
      </c>
      <c r="U9506" t="s">
        <v>33</v>
      </c>
      <c r="V9506" t="s">
        <v>23</v>
      </c>
      <c r="W9506" t="s">
        <v>281</v>
      </c>
      <c r="X9506">
        <v>76095152</v>
      </c>
      <c r="Y9506">
        <v>76095226</v>
      </c>
      <c r="Z9506" s="2" t="s">
        <v>3098</v>
      </c>
    </row>
    <row r="9507" spans="1:26" x14ac:dyDescent="0.25">
      <c r="A9507">
        <v>18</v>
      </c>
      <c r="B9507" s="2" t="s">
        <v>3098</v>
      </c>
      <c r="C9507" s="2" t="s">
        <v>17</v>
      </c>
      <c r="D9507" s="2" t="s">
        <v>15669</v>
      </c>
      <c r="E9507" s="2">
        <v>34447</v>
      </c>
      <c r="F9507" s="2" t="s">
        <v>10959</v>
      </c>
      <c r="G9507" s="2" t="s">
        <v>17</v>
      </c>
      <c r="H9507" t="s">
        <v>281</v>
      </c>
      <c r="I9507">
        <v>75981560</v>
      </c>
      <c r="J9507">
        <v>76656506</v>
      </c>
      <c r="K9507">
        <v>34447</v>
      </c>
      <c r="L9507">
        <v>0</v>
      </c>
      <c r="M9507" t="s">
        <v>16</v>
      </c>
      <c r="N9507">
        <v>75981560</v>
      </c>
      <c r="O9507">
        <v>75981560</v>
      </c>
      <c r="P9507">
        <v>200</v>
      </c>
      <c r="R9507" t="s">
        <v>17</v>
      </c>
      <c r="S9507" t="s">
        <v>18</v>
      </c>
      <c r="T9507">
        <v>17638019</v>
      </c>
      <c r="U9507" t="s">
        <v>19</v>
      </c>
      <c r="V9507" t="s">
        <v>20</v>
      </c>
      <c r="W9507" t="s">
        <v>281</v>
      </c>
      <c r="X9507">
        <v>76095152</v>
      </c>
      <c r="Y9507">
        <v>76095226</v>
      </c>
      <c r="Z9507" s="2" t="s">
        <v>3098</v>
      </c>
    </row>
    <row r="9508" spans="1:26" x14ac:dyDescent="0.25">
      <c r="A9508">
        <v>145</v>
      </c>
      <c r="B9508" s="2" t="s">
        <v>3098</v>
      </c>
      <c r="C9508" s="2" t="s">
        <v>17</v>
      </c>
      <c r="D9508" s="2" t="s">
        <v>15669</v>
      </c>
      <c r="E9508" s="2">
        <v>5241</v>
      </c>
      <c r="F9508" s="2" t="s">
        <v>11098</v>
      </c>
      <c r="G9508" s="2" t="s">
        <v>17</v>
      </c>
      <c r="H9508" t="s">
        <v>281</v>
      </c>
      <c r="I9508">
        <v>75754152</v>
      </c>
      <c r="J9508">
        <v>76451702</v>
      </c>
      <c r="K9508">
        <v>5241</v>
      </c>
      <c r="L9508">
        <v>0</v>
      </c>
      <c r="M9508" t="s">
        <v>16</v>
      </c>
      <c r="N9508">
        <v>75754152</v>
      </c>
      <c r="O9508">
        <v>75754152</v>
      </c>
      <c r="P9508">
        <v>200</v>
      </c>
      <c r="R9508" t="s">
        <v>17</v>
      </c>
      <c r="S9508" t="s">
        <v>116</v>
      </c>
      <c r="T9508">
        <v>17116639</v>
      </c>
      <c r="U9508" t="s">
        <v>117</v>
      </c>
      <c r="V9508" t="s">
        <v>118</v>
      </c>
      <c r="W9508" t="s">
        <v>281</v>
      </c>
      <c r="X9508">
        <v>76095152</v>
      </c>
      <c r="Y9508">
        <v>76095226</v>
      </c>
      <c r="Z9508" s="2" t="s">
        <v>3098</v>
      </c>
    </row>
    <row r="9509" spans="1:26" x14ac:dyDescent="0.25">
      <c r="A9509">
        <v>145</v>
      </c>
      <c r="B9509" s="2" t="s">
        <v>3098</v>
      </c>
      <c r="C9509" s="2" t="s">
        <v>17</v>
      </c>
      <c r="D9509" s="2" t="s">
        <v>15669</v>
      </c>
      <c r="E9509" s="2">
        <v>9061</v>
      </c>
      <c r="F9509" s="2" t="s">
        <v>11100</v>
      </c>
      <c r="G9509" s="2" t="s">
        <v>17</v>
      </c>
      <c r="H9509" t="s">
        <v>281</v>
      </c>
      <c r="I9509">
        <v>75884259</v>
      </c>
      <c r="J9509">
        <v>76403686</v>
      </c>
      <c r="K9509">
        <v>9061</v>
      </c>
      <c r="L9509">
        <v>0</v>
      </c>
      <c r="M9509" t="s">
        <v>16</v>
      </c>
      <c r="N9509">
        <v>75884259</v>
      </c>
      <c r="O9509">
        <v>75884259</v>
      </c>
      <c r="P9509">
        <v>13107200</v>
      </c>
      <c r="R9509" t="s">
        <v>17</v>
      </c>
      <c r="S9509" t="s">
        <v>30</v>
      </c>
      <c r="T9509">
        <v>17911159</v>
      </c>
      <c r="U9509" t="s">
        <v>31</v>
      </c>
      <c r="V9509" t="s">
        <v>32</v>
      </c>
      <c r="W9509" t="s">
        <v>281</v>
      </c>
      <c r="X9509">
        <v>76095152</v>
      </c>
      <c r="Y9509">
        <v>76095226</v>
      </c>
      <c r="Z9509" s="2" t="s">
        <v>3098</v>
      </c>
    </row>
    <row r="9510" spans="1:26" x14ac:dyDescent="0.25">
      <c r="A9510">
        <v>145</v>
      </c>
      <c r="B9510" s="2" t="s">
        <v>3098</v>
      </c>
      <c r="C9510" s="2" t="s">
        <v>17</v>
      </c>
      <c r="D9510" s="2" t="s">
        <v>15669</v>
      </c>
      <c r="E9510" s="2">
        <v>8568</v>
      </c>
      <c r="F9510" s="2" t="s">
        <v>11101</v>
      </c>
      <c r="G9510" s="2" t="s">
        <v>17</v>
      </c>
      <c r="H9510" t="s">
        <v>281</v>
      </c>
      <c r="I9510">
        <v>75884259</v>
      </c>
      <c r="J9510">
        <v>76403686</v>
      </c>
      <c r="K9510">
        <v>8568</v>
      </c>
      <c r="L9510">
        <v>0</v>
      </c>
      <c r="M9510" t="s">
        <v>16</v>
      </c>
      <c r="N9510">
        <v>75884259</v>
      </c>
      <c r="O9510">
        <v>75884259</v>
      </c>
      <c r="P9510">
        <v>200</v>
      </c>
      <c r="R9510" t="s">
        <v>17</v>
      </c>
      <c r="S9510" t="s">
        <v>30</v>
      </c>
      <c r="T9510">
        <v>17911159</v>
      </c>
      <c r="U9510" t="s">
        <v>31</v>
      </c>
      <c r="V9510" t="s">
        <v>32</v>
      </c>
      <c r="W9510" t="s">
        <v>281</v>
      </c>
      <c r="X9510">
        <v>76095152</v>
      </c>
      <c r="Y9510">
        <v>76095226</v>
      </c>
      <c r="Z9510" s="2" t="s">
        <v>3098</v>
      </c>
    </row>
    <row r="9511" spans="1:26" x14ac:dyDescent="0.25">
      <c r="A9511">
        <v>145</v>
      </c>
      <c r="B9511" s="2" t="s">
        <v>3098</v>
      </c>
      <c r="C9511" s="2" t="s">
        <v>17</v>
      </c>
      <c r="D9511" s="2" t="s">
        <v>15669</v>
      </c>
      <c r="E9511" s="2">
        <v>52284</v>
      </c>
      <c r="F9511" s="2" t="s">
        <v>11102</v>
      </c>
      <c r="G9511" s="2" t="s">
        <v>17</v>
      </c>
      <c r="H9511" t="s">
        <v>281</v>
      </c>
      <c r="I9511">
        <v>75974324</v>
      </c>
      <c r="J9511">
        <v>76395148</v>
      </c>
      <c r="K9511">
        <v>52284</v>
      </c>
      <c r="L9511">
        <v>0</v>
      </c>
      <c r="M9511" t="s">
        <v>16</v>
      </c>
      <c r="N9511">
        <v>75974324</v>
      </c>
      <c r="O9511">
        <v>75974324</v>
      </c>
      <c r="P9511">
        <v>13107200</v>
      </c>
      <c r="R9511" t="s">
        <v>17</v>
      </c>
      <c r="S9511" t="s">
        <v>52</v>
      </c>
      <c r="T9511">
        <v>19592680</v>
      </c>
      <c r="U9511" t="s">
        <v>53</v>
      </c>
      <c r="V9511" t="s">
        <v>54</v>
      </c>
      <c r="W9511" t="s">
        <v>281</v>
      </c>
      <c r="X9511">
        <v>76095152</v>
      </c>
      <c r="Y9511">
        <v>76095226</v>
      </c>
      <c r="Z9511" s="2" t="s">
        <v>3098</v>
      </c>
    </row>
    <row r="9512" spans="1:26" x14ac:dyDescent="0.25">
      <c r="A9512">
        <v>145</v>
      </c>
      <c r="B9512" s="2" t="s">
        <v>3098</v>
      </c>
      <c r="C9512" s="2" t="s">
        <v>17</v>
      </c>
      <c r="D9512" s="2" t="s">
        <v>15669</v>
      </c>
      <c r="E9512" s="2">
        <v>52283</v>
      </c>
      <c r="F9512" s="2" t="s">
        <v>11103</v>
      </c>
      <c r="G9512" s="2" t="s">
        <v>17</v>
      </c>
      <c r="H9512" t="s">
        <v>281</v>
      </c>
      <c r="I9512">
        <v>75974324</v>
      </c>
      <c r="J9512">
        <v>76395148</v>
      </c>
      <c r="K9512">
        <v>52283</v>
      </c>
      <c r="L9512">
        <v>0</v>
      </c>
      <c r="M9512" t="s">
        <v>16</v>
      </c>
      <c r="N9512">
        <v>75974324</v>
      </c>
      <c r="O9512">
        <v>75974324</v>
      </c>
      <c r="P9512">
        <v>200</v>
      </c>
      <c r="R9512" t="s">
        <v>17</v>
      </c>
      <c r="S9512" t="s">
        <v>52</v>
      </c>
      <c r="T9512">
        <v>19592680</v>
      </c>
      <c r="U9512" t="s">
        <v>53</v>
      </c>
      <c r="V9512" t="s">
        <v>54</v>
      </c>
      <c r="W9512" t="s">
        <v>281</v>
      </c>
      <c r="X9512">
        <v>76095152</v>
      </c>
      <c r="Y9512">
        <v>76095226</v>
      </c>
      <c r="Z9512" s="2" t="s">
        <v>3098</v>
      </c>
    </row>
    <row r="9513" spans="1:26" x14ac:dyDescent="0.25">
      <c r="A9513">
        <v>145</v>
      </c>
      <c r="B9513" s="2" t="s">
        <v>3098</v>
      </c>
      <c r="C9513" s="2" t="s">
        <v>17</v>
      </c>
      <c r="D9513" s="2" t="s">
        <v>15669</v>
      </c>
      <c r="E9513" s="2">
        <v>52282</v>
      </c>
      <c r="F9513" s="2" t="s">
        <v>11104</v>
      </c>
      <c r="G9513" s="2" t="s">
        <v>17</v>
      </c>
      <c r="H9513" t="s">
        <v>281</v>
      </c>
      <c r="I9513">
        <v>75974324</v>
      </c>
      <c r="J9513">
        <v>76387981</v>
      </c>
      <c r="K9513">
        <v>52282</v>
      </c>
      <c r="L9513">
        <v>0</v>
      </c>
      <c r="M9513" t="s">
        <v>16</v>
      </c>
      <c r="N9513">
        <v>75974324</v>
      </c>
      <c r="O9513">
        <v>75974324</v>
      </c>
      <c r="P9513">
        <v>200</v>
      </c>
      <c r="R9513" t="s">
        <v>17</v>
      </c>
      <c r="S9513" t="s">
        <v>52</v>
      </c>
      <c r="T9513">
        <v>19592680</v>
      </c>
      <c r="U9513" t="s">
        <v>53</v>
      </c>
      <c r="V9513" t="s">
        <v>54</v>
      </c>
      <c r="W9513" t="s">
        <v>281</v>
      </c>
      <c r="X9513">
        <v>76095152</v>
      </c>
      <c r="Y9513">
        <v>76095226</v>
      </c>
      <c r="Z9513" s="2" t="s">
        <v>3098</v>
      </c>
    </row>
    <row r="9514" spans="1:26" x14ac:dyDescent="0.25">
      <c r="A9514">
        <v>145</v>
      </c>
      <c r="B9514" s="2" t="s">
        <v>3098</v>
      </c>
      <c r="C9514" s="2" t="s">
        <v>17</v>
      </c>
      <c r="D9514" s="2" t="s">
        <v>15669</v>
      </c>
      <c r="E9514" s="2">
        <v>10191</v>
      </c>
      <c r="F9514" s="2" t="s">
        <v>11105</v>
      </c>
      <c r="G9514" s="2" t="s">
        <v>17</v>
      </c>
      <c r="H9514" t="s">
        <v>281</v>
      </c>
      <c r="I9514">
        <v>75974324</v>
      </c>
      <c r="J9514">
        <v>76475377</v>
      </c>
      <c r="K9514">
        <v>10191</v>
      </c>
      <c r="L9514">
        <v>0</v>
      </c>
      <c r="M9514" t="s">
        <v>16</v>
      </c>
      <c r="N9514">
        <v>75974324</v>
      </c>
      <c r="O9514">
        <v>75974324</v>
      </c>
      <c r="P9514">
        <v>13107200</v>
      </c>
      <c r="R9514" t="s">
        <v>17</v>
      </c>
      <c r="S9514" t="s">
        <v>120</v>
      </c>
      <c r="T9514">
        <v>17921354</v>
      </c>
      <c r="U9514" t="s">
        <v>59</v>
      </c>
      <c r="V9514" t="s">
        <v>121</v>
      </c>
      <c r="W9514" t="s">
        <v>281</v>
      </c>
      <c r="X9514">
        <v>76095152</v>
      </c>
      <c r="Y9514">
        <v>76095226</v>
      </c>
      <c r="Z9514" s="2" t="s">
        <v>3098</v>
      </c>
    </row>
    <row r="9515" spans="1:26" x14ac:dyDescent="0.25">
      <c r="A9515">
        <v>145</v>
      </c>
      <c r="B9515" s="2" t="s">
        <v>3098</v>
      </c>
      <c r="C9515" s="2" t="s">
        <v>17</v>
      </c>
      <c r="D9515" s="2" t="s">
        <v>15669</v>
      </c>
      <c r="E9515" s="2">
        <v>34497</v>
      </c>
      <c r="F9515" s="2" t="s">
        <v>11106</v>
      </c>
      <c r="G9515" s="2" t="s">
        <v>17</v>
      </c>
      <c r="H9515" t="s">
        <v>281</v>
      </c>
      <c r="I9515">
        <v>75975219</v>
      </c>
      <c r="J9515">
        <v>76403686</v>
      </c>
      <c r="K9515">
        <v>34497</v>
      </c>
      <c r="L9515">
        <v>0</v>
      </c>
      <c r="M9515" t="s">
        <v>16</v>
      </c>
      <c r="N9515">
        <v>75975219</v>
      </c>
      <c r="O9515">
        <v>75975219</v>
      </c>
      <c r="P9515">
        <v>200</v>
      </c>
      <c r="R9515" t="s">
        <v>17</v>
      </c>
      <c r="S9515" t="s">
        <v>18</v>
      </c>
      <c r="T9515">
        <v>17638019</v>
      </c>
      <c r="U9515" t="s">
        <v>19</v>
      </c>
      <c r="V9515" t="s">
        <v>20</v>
      </c>
      <c r="W9515" t="s">
        <v>281</v>
      </c>
      <c r="X9515">
        <v>76095152</v>
      </c>
      <c r="Y9515">
        <v>76095226</v>
      </c>
      <c r="Z9515" s="2" t="s">
        <v>3098</v>
      </c>
    </row>
    <row r="9516" spans="1:26" x14ac:dyDescent="0.25">
      <c r="A9516">
        <v>145</v>
      </c>
      <c r="B9516" s="2" t="s">
        <v>3098</v>
      </c>
      <c r="C9516" s="2" t="s">
        <v>17</v>
      </c>
      <c r="D9516" s="2" t="s">
        <v>15669</v>
      </c>
      <c r="E9516" s="2">
        <v>111904</v>
      </c>
      <c r="F9516" s="2" t="s">
        <v>11107</v>
      </c>
      <c r="G9516" s="2" t="s">
        <v>17</v>
      </c>
      <c r="H9516" t="s">
        <v>281</v>
      </c>
      <c r="I9516">
        <v>75985328</v>
      </c>
      <c r="J9516">
        <v>76189514</v>
      </c>
      <c r="K9516">
        <v>111904</v>
      </c>
      <c r="L9516">
        <v>0</v>
      </c>
      <c r="M9516" t="s">
        <v>16</v>
      </c>
      <c r="N9516">
        <v>75985328</v>
      </c>
      <c r="O9516">
        <v>75985328</v>
      </c>
      <c r="P9516">
        <v>200</v>
      </c>
      <c r="R9516" t="s">
        <v>17</v>
      </c>
      <c r="S9516" t="s">
        <v>37</v>
      </c>
      <c r="T9516">
        <v>20364138</v>
      </c>
      <c r="U9516" t="s">
        <v>38</v>
      </c>
      <c r="V9516" t="s">
        <v>39</v>
      </c>
      <c r="W9516" t="s">
        <v>281</v>
      </c>
      <c r="X9516">
        <v>76095152</v>
      </c>
      <c r="Y9516">
        <v>76095226</v>
      </c>
      <c r="Z9516" s="2" t="s">
        <v>3098</v>
      </c>
    </row>
    <row r="9517" spans="1:26" x14ac:dyDescent="0.25">
      <c r="A9517">
        <v>145</v>
      </c>
      <c r="B9517" s="2" t="s">
        <v>3098</v>
      </c>
      <c r="C9517" s="2" t="s">
        <v>17</v>
      </c>
      <c r="D9517" s="2" t="s">
        <v>15669</v>
      </c>
      <c r="E9517" s="2">
        <v>69968</v>
      </c>
      <c r="F9517" s="2" t="s">
        <v>11108</v>
      </c>
      <c r="G9517" s="2" t="s">
        <v>17</v>
      </c>
      <c r="H9517" t="s">
        <v>281</v>
      </c>
      <c r="I9517">
        <v>75988669</v>
      </c>
      <c r="J9517">
        <v>76473776</v>
      </c>
      <c r="K9517">
        <v>69968</v>
      </c>
      <c r="L9517">
        <v>0</v>
      </c>
      <c r="M9517" t="s">
        <v>16</v>
      </c>
      <c r="N9517">
        <v>75988669</v>
      </c>
      <c r="O9517">
        <v>75988669</v>
      </c>
      <c r="P9517">
        <v>200</v>
      </c>
      <c r="R9517" t="s">
        <v>17</v>
      </c>
      <c r="S9517" t="s">
        <v>43</v>
      </c>
      <c r="T9517">
        <v>19812545</v>
      </c>
      <c r="U9517" t="s">
        <v>44</v>
      </c>
      <c r="V9517" t="s">
        <v>45</v>
      </c>
      <c r="W9517" t="s">
        <v>281</v>
      </c>
      <c r="X9517">
        <v>76095152</v>
      </c>
      <c r="Y9517">
        <v>76095226</v>
      </c>
      <c r="Z9517" s="2" t="s">
        <v>3098</v>
      </c>
    </row>
    <row r="9518" spans="1:26" x14ac:dyDescent="0.25">
      <c r="A9518">
        <v>145</v>
      </c>
      <c r="B9518" s="2" t="s">
        <v>3098</v>
      </c>
      <c r="C9518" s="2" t="s">
        <v>17</v>
      </c>
      <c r="D9518" s="2" t="s">
        <v>15669</v>
      </c>
      <c r="E9518" s="2">
        <v>103730</v>
      </c>
      <c r="F9518" s="2" t="s">
        <v>11109</v>
      </c>
      <c r="G9518" s="2" t="s">
        <v>17</v>
      </c>
      <c r="H9518" t="s">
        <v>281</v>
      </c>
      <c r="I9518">
        <v>76017649</v>
      </c>
      <c r="J9518">
        <v>76403686</v>
      </c>
      <c r="K9518">
        <v>103730</v>
      </c>
      <c r="L9518">
        <v>0</v>
      </c>
      <c r="M9518" t="s">
        <v>16</v>
      </c>
      <c r="N9518">
        <v>76017649</v>
      </c>
      <c r="O9518">
        <v>76017649</v>
      </c>
      <c r="P9518">
        <v>9127187</v>
      </c>
      <c r="R9518" t="s">
        <v>17</v>
      </c>
      <c r="S9518" t="s">
        <v>130</v>
      </c>
      <c r="T9518">
        <v>20811451</v>
      </c>
      <c r="U9518" t="s">
        <v>131</v>
      </c>
      <c r="V9518" t="s">
        <v>132</v>
      </c>
      <c r="W9518" t="s">
        <v>281</v>
      </c>
      <c r="X9518">
        <v>76095152</v>
      </c>
      <c r="Y9518">
        <v>76095226</v>
      </c>
      <c r="Z9518" s="2" t="s">
        <v>3098</v>
      </c>
    </row>
    <row r="9519" spans="1:26" x14ac:dyDescent="0.25">
      <c r="A9519">
        <v>145</v>
      </c>
      <c r="B9519" s="2" t="s">
        <v>3098</v>
      </c>
      <c r="C9519" s="2" t="s">
        <v>17</v>
      </c>
      <c r="D9519" s="2" t="s">
        <v>15669</v>
      </c>
      <c r="E9519" s="2">
        <v>53809</v>
      </c>
      <c r="F9519" s="2" t="s">
        <v>11110</v>
      </c>
      <c r="G9519" s="2" t="s">
        <v>17</v>
      </c>
      <c r="H9519" t="s">
        <v>281</v>
      </c>
      <c r="I9519">
        <v>76023563</v>
      </c>
      <c r="J9519">
        <v>76475377</v>
      </c>
      <c r="K9519">
        <v>53809</v>
      </c>
      <c r="L9519">
        <v>0</v>
      </c>
      <c r="M9519" t="s">
        <v>16</v>
      </c>
      <c r="N9519">
        <v>76023563</v>
      </c>
      <c r="O9519">
        <v>76023563</v>
      </c>
      <c r="P9519">
        <v>13107200</v>
      </c>
      <c r="R9519" t="s">
        <v>17</v>
      </c>
      <c r="S9519" t="s">
        <v>109</v>
      </c>
      <c r="T9519">
        <v>19166990</v>
      </c>
      <c r="U9519" t="s">
        <v>110</v>
      </c>
      <c r="V9519" t="s">
        <v>111</v>
      </c>
      <c r="W9519" t="s">
        <v>281</v>
      </c>
      <c r="X9519">
        <v>76095152</v>
      </c>
      <c r="Y9519">
        <v>76095226</v>
      </c>
      <c r="Z9519" s="2" t="s">
        <v>3098</v>
      </c>
    </row>
    <row r="9520" spans="1:26" x14ac:dyDescent="0.25">
      <c r="A9520">
        <v>145</v>
      </c>
      <c r="B9520" s="2" t="s">
        <v>3098</v>
      </c>
      <c r="C9520" s="2" t="s">
        <v>17</v>
      </c>
      <c r="D9520" s="2" t="s">
        <v>15669</v>
      </c>
      <c r="E9520" s="2">
        <v>53226</v>
      </c>
      <c r="F9520" s="2" t="s">
        <v>11111</v>
      </c>
      <c r="G9520" s="2" t="s">
        <v>17</v>
      </c>
      <c r="H9520" t="s">
        <v>281</v>
      </c>
      <c r="I9520">
        <v>76023563</v>
      </c>
      <c r="J9520">
        <v>76475377</v>
      </c>
      <c r="K9520">
        <v>53226</v>
      </c>
      <c r="L9520">
        <v>0</v>
      </c>
      <c r="M9520" t="s">
        <v>16</v>
      </c>
      <c r="N9520">
        <v>76023563</v>
      </c>
      <c r="O9520">
        <v>76023563</v>
      </c>
      <c r="P9520">
        <v>200</v>
      </c>
      <c r="R9520" t="s">
        <v>17</v>
      </c>
      <c r="S9520" t="s">
        <v>109</v>
      </c>
      <c r="T9520">
        <v>19166990</v>
      </c>
      <c r="U9520" t="s">
        <v>110</v>
      </c>
      <c r="V9520" t="s">
        <v>111</v>
      </c>
      <c r="W9520" t="s">
        <v>281</v>
      </c>
      <c r="X9520">
        <v>76095152</v>
      </c>
      <c r="Y9520">
        <v>76095226</v>
      </c>
      <c r="Z9520" s="2" t="s">
        <v>3098</v>
      </c>
    </row>
    <row r="9521" spans="1:26" x14ac:dyDescent="0.25">
      <c r="A9521">
        <v>145</v>
      </c>
      <c r="B9521" s="2" t="s">
        <v>3098</v>
      </c>
      <c r="C9521" s="2" t="s">
        <v>17</v>
      </c>
      <c r="D9521" s="2" t="s">
        <v>15669</v>
      </c>
      <c r="E9521" s="2">
        <v>52287</v>
      </c>
      <c r="F9521" s="2" t="s">
        <v>11112</v>
      </c>
      <c r="G9521" s="2" t="s">
        <v>17</v>
      </c>
      <c r="H9521" t="s">
        <v>281</v>
      </c>
      <c r="I9521">
        <v>76023563</v>
      </c>
      <c r="J9521">
        <v>76395148</v>
      </c>
      <c r="K9521">
        <v>52287</v>
      </c>
      <c r="L9521">
        <v>0</v>
      </c>
      <c r="M9521" t="s">
        <v>16</v>
      </c>
      <c r="N9521">
        <v>76023563</v>
      </c>
      <c r="O9521">
        <v>76023563</v>
      </c>
      <c r="P9521">
        <v>200</v>
      </c>
      <c r="R9521" t="s">
        <v>17</v>
      </c>
      <c r="S9521" t="s">
        <v>52</v>
      </c>
      <c r="T9521">
        <v>19592680</v>
      </c>
      <c r="U9521" t="s">
        <v>53</v>
      </c>
      <c r="V9521" t="s">
        <v>54</v>
      </c>
      <c r="W9521" t="s">
        <v>281</v>
      </c>
      <c r="X9521">
        <v>76095152</v>
      </c>
      <c r="Y9521">
        <v>76095226</v>
      </c>
      <c r="Z9521" s="2" t="s">
        <v>3098</v>
      </c>
    </row>
    <row r="9522" spans="1:26" x14ac:dyDescent="0.25">
      <c r="A9522">
        <v>145</v>
      </c>
      <c r="B9522" s="2" t="s">
        <v>3098</v>
      </c>
      <c r="C9522" s="2" t="s">
        <v>17</v>
      </c>
      <c r="D9522" s="2" t="s">
        <v>15669</v>
      </c>
      <c r="E9522" s="2">
        <v>52286</v>
      </c>
      <c r="F9522" s="2" t="s">
        <v>11113</v>
      </c>
      <c r="G9522" s="2" t="s">
        <v>17</v>
      </c>
      <c r="H9522" t="s">
        <v>281</v>
      </c>
      <c r="I9522">
        <v>76023563</v>
      </c>
      <c r="J9522">
        <v>76387981</v>
      </c>
      <c r="K9522">
        <v>52286</v>
      </c>
      <c r="L9522">
        <v>0</v>
      </c>
      <c r="M9522" t="s">
        <v>16</v>
      </c>
      <c r="N9522">
        <v>76023563</v>
      </c>
      <c r="O9522">
        <v>76023563</v>
      </c>
      <c r="P9522">
        <v>200</v>
      </c>
      <c r="R9522" t="s">
        <v>17</v>
      </c>
      <c r="S9522" t="s">
        <v>52</v>
      </c>
      <c r="T9522">
        <v>19592680</v>
      </c>
      <c r="U9522" t="s">
        <v>53</v>
      </c>
      <c r="V9522" t="s">
        <v>54</v>
      </c>
      <c r="W9522" t="s">
        <v>281</v>
      </c>
      <c r="X9522">
        <v>76095152</v>
      </c>
      <c r="Y9522">
        <v>76095226</v>
      </c>
      <c r="Z9522" s="2" t="s">
        <v>3098</v>
      </c>
    </row>
    <row r="9523" spans="1:26" x14ac:dyDescent="0.25">
      <c r="A9523">
        <v>145</v>
      </c>
      <c r="B9523" s="2" t="s">
        <v>3098</v>
      </c>
      <c r="C9523" s="2" t="s">
        <v>17</v>
      </c>
      <c r="D9523" s="2" t="s">
        <v>15669</v>
      </c>
      <c r="E9523" s="2">
        <v>52285</v>
      </c>
      <c r="F9523" s="2" t="s">
        <v>11114</v>
      </c>
      <c r="G9523" s="2" t="s">
        <v>17</v>
      </c>
      <c r="H9523" t="s">
        <v>281</v>
      </c>
      <c r="I9523">
        <v>76023563</v>
      </c>
      <c r="J9523">
        <v>76382025</v>
      </c>
      <c r="K9523">
        <v>52285</v>
      </c>
      <c r="L9523">
        <v>0</v>
      </c>
      <c r="M9523" t="s">
        <v>16</v>
      </c>
      <c r="N9523">
        <v>76023563</v>
      </c>
      <c r="O9523">
        <v>76023563</v>
      </c>
      <c r="P9523">
        <v>200</v>
      </c>
      <c r="R9523" t="s">
        <v>17</v>
      </c>
      <c r="S9523" t="s">
        <v>52</v>
      </c>
      <c r="T9523">
        <v>19592680</v>
      </c>
      <c r="U9523" t="s">
        <v>53</v>
      </c>
      <c r="V9523" t="s">
        <v>54</v>
      </c>
      <c r="W9523" t="s">
        <v>281</v>
      </c>
      <c r="X9523">
        <v>76095152</v>
      </c>
      <c r="Y9523">
        <v>76095226</v>
      </c>
      <c r="Z9523" s="2" t="s">
        <v>3098</v>
      </c>
    </row>
    <row r="9524" spans="1:26" x14ac:dyDescent="0.25">
      <c r="A9524">
        <v>145</v>
      </c>
      <c r="B9524" s="2" t="s">
        <v>3098</v>
      </c>
      <c r="C9524" s="2" t="s">
        <v>17</v>
      </c>
      <c r="D9524" s="2" t="s">
        <v>15669</v>
      </c>
      <c r="E9524" s="2">
        <v>29786</v>
      </c>
      <c r="F9524" s="2" t="s">
        <v>11115</v>
      </c>
      <c r="G9524" s="2" t="s">
        <v>17</v>
      </c>
      <c r="H9524" t="s">
        <v>281</v>
      </c>
      <c r="I9524">
        <v>76023563</v>
      </c>
      <c r="J9524">
        <v>76475377</v>
      </c>
      <c r="K9524">
        <v>29786</v>
      </c>
      <c r="L9524">
        <v>0</v>
      </c>
      <c r="M9524" t="s">
        <v>16</v>
      </c>
      <c r="N9524">
        <v>76023563</v>
      </c>
      <c r="O9524">
        <v>76023563</v>
      </c>
      <c r="P9524">
        <v>200</v>
      </c>
      <c r="R9524" t="s">
        <v>17</v>
      </c>
      <c r="S9524" t="s">
        <v>58</v>
      </c>
      <c r="T9524">
        <v>18288195</v>
      </c>
      <c r="U9524" t="s">
        <v>59</v>
      </c>
      <c r="V9524" t="s">
        <v>60</v>
      </c>
      <c r="W9524" t="s">
        <v>281</v>
      </c>
      <c r="X9524">
        <v>76095152</v>
      </c>
      <c r="Y9524">
        <v>76095226</v>
      </c>
      <c r="Z9524" s="2" t="s">
        <v>3098</v>
      </c>
    </row>
    <row r="9525" spans="1:26" x14ac:dyDescent="0.25">
      <c r="A9525">
        <v>145</v>
      </c>
      <c r="B9525" s="2" t="s">
        <v>3098</v>
      </c>
      <c r="C9525" s="2" t="s">
        <v>17</v>
      </c>
      <c r="D9525" s="2" t="s">
        <v>15669</v>
      </c>
      <c r="E9525" s="2">
        <v>29785</v>
      </c>
      <c r="F9525" s="2" t="s">
        <v>11116</v>
      </c>
      <c r="G9525" s="2" t="s">
        <v>17</v>
      </c>
      <c r="H9525" t="s">
        <v>281</v>
      </c>
      <c r="I9525">
        <v>76023563</v>
      </c>
      <c r="J9525">
        <v>76395148</v>
      </c>
      <c r="K9525">
        <v>29785</v>
      </c>
      <c r="L9525">
        <v>0</v>
      </c>
      <c r="M9525" t="s">
        <v>16</v>
      </c>
      <c r="N9525">
        <v>76023563</v>
      </c>
      <c r="O9525">
        <v>76023563</v>
      </c>
      <c r="P9525">
        <v>200</v>
      </c>
      <c r="R9525" t="s">
        <v>17</v>
      </c>
      <c r="S9525" t="s">
        <v>58</v>
      </c>
      <c r="T9525">
        <v>18288195</v>
      </c>
      <c r="U9525" t="s">
        <v>59</v>
      </c>
      <c r="V9525" t="s">
        <v>60</v>
      </c>
      <c r="W9525" t="s">
        <v>281</v>
      </c>
      <c r="X9525">
        <v>76095152</v>
      </c>
      <c r="Y9525">
        <v>76095226</v>
      </c>
      <c r="Z9525" s="2" t="s">
        <v>3098</v>
      </c>
    </row>
    <row r="9526" spans="1:26" x14ac:dyDescent="0.25">
      <c r="A9526">
        <v>145</v>
      </c>
      <c r="B9526" s="2" t="s">
        <v>3098</v>
      </c>
      <c r="C9526" s="2" t="s">
        <v>17</v>
      </c>
      <c r="D9526" s="2" t="s">
        <v>15669</v>
      </c>
      <c r="E9526" s="2">
        <v>9575</v>
      </c>
      <c r="F9526" s="2" t="s">
        <v>11117</v>
      </c>
      <c r="G9526" s="2" t="s">
        <v>17</v>
      </c>
      <c r="H9526" t="s">
        <v>281</v>
      </c>
      <c r="I9526">
        <v>76023563</v>
      </c>
      <c r="J9526">
        <v>76395148</v>
      </c>
      <c r="K9526">
        <v>9575</v>
      </c>
      <c r="L9526">
        <v>0</v>
      </c>
      <c r="M9526" t="s">
        <v>16</v>
      </c>
      <c r="N9526">
        <v>76023563</v>
      </c>
      <c r="O9526">
        <v>76023563</v>
      </c>
      <c r="P9526">
        <v>200</v>
      </c>
      <c r="R9526" t="s">
        <v>17</v>
      </c>
      <c r="S9526" t="s">
        <v>120</v>
      </c>
      <c r="T9526">
        <v>17921354</v>
      </c>
      <c r="U9526" t="s">
        <v>59</v>
      </c>
      <c r="V9526" t="s">
        <v>121</v>
      </c>
      <c r="W9526" t="s">
        <v>281</v>
      </c>
      <c r="X9526">
        <v>76095152</v>
      </c>
      <c r="Y9526">
        <v>76095226</v>
      </c>
      <c r="Z9526" s="2" t="s">
        <v>3098</v>
      </c>
    </row>
    <row r="9527" spans="1:26" x14ac:dyDescent="0.25">
      <c r="A9527">
        <v>145</v>
      </c>
      <c r="B9527" s="2" t="s">
        <v>3098</v>
      </c>
      <c r="C9527" s="2" t="s">
        <v>17</v>
      </c>
      <c r="D9527" s="2" t="s">
        <v>15669</v>
      </c>
      <c r="E9527" s="2">
        <v>52288</v>
      </c>
      <c r="F9527" s="2" t="s">
        <v>11118</v>
      </c>
      <c r="G9527" s="2" t="s">
        <v>17</v>
      </c>
      <c r="H9527" t="s">
        <v>281</v>
      </c>
      <c r="I9527">
        <v>76068214</v>
      </c>
      <c r="J9527">
        <v>76387981</v>
      </c>
      <c r="K9527">
        <v>52288</v>
      </c>
      <c r="L9527">
        <v>0</v>
      </c>
      <c r="M9527" t="s">
        <v>16</v>
      </c>
      <c r="N9527">
        <v>76068214</v>
      </c>
      <c r="O9527">
        <v>76068214</v>
      </c>
      <c r="P9527">
        <v>200</v>
      </c>
      <c r="R9527" t="s">
        <v>17</v>
      </c>
      <c r="S9527" t="s">
        <v>52</v>
      </c>
      <c r="T9527">
        <v>19592680</v>
      </c>
      <c r="U9527" t="s">
        <v>53</v>
      </c>
      <c r="V9527" t="s">
        <v>54</v>
      </c>
      <c r="W9527" t="s">
        <v>281</v>
      </c>
      <c r="X9527">
        <v>76095152</v>
      </c>
      <c r="Y9527">
        <v>76095226</v>
      </c>
      <c r="Z9527" s="2" t="s">
        <v>3098</v>
      </c>
    </row>
    <row r="9528" spans="1:26" x14ac:dyDescent="0.25">
      <c r="A9528">
        <v>145</v>
      </c>
      <c r="B9528" s="2" t="s">
        <v>3098</v>
      </c>
      <c r="C9528" s="2" t="s">
        <v>17</v>
      </c>
      <c r="D9528" s="2" t="s">
        <v>15669</v>
      </c>
      <c r="E9528" s="2">
        <v>5240</v>
      </c>
      <c r="F9528" s="2" t="s">
        <v>11119</v>
      </c>
      <c r="G9528" s="2" t="s">
        <v>17</v>
      </c>
      <c r="H9528" t="s">
        <v>281</v>
      </c>
      <c r="I9528">
        <v>76090750</v>
      </c>
      <c r="J9528">
        <v>76210000</v>
      </c>
      <c r="K9528">
        <v>5240</v>
      </c>
      <c r="L9528">
        <v>0</v>
      </c>
      <c r="M9528" t="s">
        <v>16</v>
      </c>
      <c r="N9528">
        <v>76090750</v>
      </c>
      <c r="O9528">
        <v>76090750</v>
      </c>
      <c r="P9528">
        <v>200</v>
      </c>
      <c r="R9528" t="s">
        <v>17</v>
      </c>
      <c r="S9528" t="s">
        <v>116</v>
      </c>
      <c r="T9528">
        <v>17116639</v>
      </c>
      <c r="U9528" t="s">
        <v>117</v>
      </c>
      <c r="V9528" t="s">
        <v>118</v>
      </c>
      <c r="W9528" t="s">
        <v>281</v>
      </c>
      <c r="X9528">
        <v>76095152</v>
      </c>
      <c r="Y9528">
        <v>76095226</v>
      </c>
      <c r="Z9528" s="2" t="s">
        <v>3098</v>
      </c>
    </row>
    <row r="9529" spans="1:26" x14ac:dyDescent="0.25">
      <c r="A9529">
        <v>2</v>
      </c>
      <c r="B9529" s="2" t="s">
        <v>5614</v>
      </c>
      <c r="C9529" s="2" t="s">
        <v>17</v>
      </c>
      <c r="D9529" s="2" t="s">
        <v>15669</v>
      </c>
      <c r="E9529" s="2">
        <v>3686</v>
      </c>
      <c r="F9529" s="2" t="s">
        <v>10848</v>
      </c>
      <c r="G9529" s="2" t="s">
        <v>17</v>
      </c>
      <c r="H9529" t="s">
        <v>281</v>
      </c>
      <c r="I9529">
        <v>73632368</v>
      </c>
      <c r="J9529">
        <v>76687315</v>
      </c>
      <c r="K9529">
        <v>3686</v>
      </c>
      <c r="L9529">
        <v>0</v>
      </c>
      <c r="M9529" t="s">
        <v>16</v>
      </c>
      <c r="N9529">
        <v>73632368</v>
      </c>
      <c r="O9529">
        <v>73632368</v>
      </c>
      <c r="P9529">
        <v>9127187</v>
      </c>
      <c r="R9529" t="s">
        <v>17</v>
      </c>
      <c r="S9529" t="s">
        <v>21</v>
      </c>
      <c r="T9529">
        <v>17122850</v>
      </c>
      <c r="U9529" t="s">
        <v>22</v>
      </c>
      <c r="V9529" t="s">
        <v>23</v>
      </c>
      <c r="W9529" t="s">
        <v>281</v>
      </c>
      <c r="X9529">
        <v>76100731</v>
      </c>
      <c r="Y9529">
        <v>76100948</v>
      </c>
      <c r="Z9529" s="2" t="s">
        <v>5614</v>
      </c>
    </row>
    <row r="9530" spans="1:26" x14ac:dyDescent="0.25">
      <c r="A9530">
        <v>18</v>
      </c>
      <c r="B9530" s="2" t="s">
        <v>5614</v>
      </c>
      <c r="C9530" s="2" t="s">
        <v>17</v>
      </c>
      <c r="D9530" s="2" t="s">
        <v>15669</v>
      </c>
      <c r="E9530" s="2">
        <v>8569</v>
      </c>
      <c r="F9530" s="2" t="s">
        <v>10954</v>
      </c>
      <c r="G9530" s="2" t="s">
        <v>17</v>
      </c>
      <c r="H9530" t="s">
        <v>281</v>
      </c>
      <c r="I9530">
        <v>75841902</v>
      </c>
      <c r="J9530">
        <v>76576527</v>
      </c>
      <c r="K9530">
        <v>8569</v>
      </c>
      <c r="L9530">
        <v>0</v>
      </c>
      <c r="M9530" t="s">
        <v>16</v>
      </c>
      <c r="N9530">
        <v>75841902</v>
      </c>
      <c r="O9530">
        <v>75841902</v>
      </c>
      <c r="P9530">
        <v>200</v>
      </c>
      <c r="R9530" t="s">
        <v>17</v>
      </c>
      <c r="S9530" t="s">
        <v>30</v>
      </c>
      <c r="T9530">
        <v>17911159</v>
      </c>
      <c r="U9530" t="s">
        <v>31</v>
      </c>
      <c r="V9530" t="s">
        <v>32</v>
      </c>
      <c r="W9530" t="s">
        <v>281</v>
      </c>
      <c r="X9530">
        <v>76100731</v>
      </c>
      <c r="Y9530">
        <v>76100948</v>
      </c>
      <c r="Z9530" s="2" t="s">
        <v>5614</v>
      </c>
    </row>
    <row r="9531" spans="1:26" x14ac:dyDescent="0.25">
      <c r="A9531">
        <v>18</v>
      </c>
      <c r="B9531" s="2" t="s">
        <v>5614</v>
      </c>
      <c r="C9531" s="2" t="s">
        <v>17</v>
      </c>
      <c r="D9531" s="2" t="s">
        <v>15669</v>
      </c>
      <c r="E9531" s="2">
        <v>9060</v>
      </c>
      <c r="F9531" s="2" t="s">
        <v>10956</v>
      </c>
      <c r="G9531" s="2" t="s">
        <v>17</v>
      </c>
      <c r="H9531" t="s">
        <v>281</v>
      </c>
      <c r="I9531">
        <v>75850601</v>
      </c>
      <c r="J9531">
        <v>76658225</v>
      </c>
      <c r="K9531">
        <v>9060</v>
      </c>
      <c r="L9531">
        <v>0</v>
      </c>
      <c r="M9531" t="s">
        <v>16</v>
      </c>
      <c r="N9531">
        <v>75850601</v>
      </c>
      <c r="O9531">
        <v>75850601</v>
      </c>
      <c r="P9531">
        <v>13107200</v>
      </c>
      <c r="R9531" t="s">
        <v>17</v>
      </c>
      <c r="S9531" t="s">
        <v>30</v>
      </c>
      <c r="T9531">
        <v>17911159</v>
      </c>
      <c r="U9531" t="s">
        <v>31</v>
      </c>
      <c r="V9531" t="s">
        <v>32</v>
      </c>
      <c r="W9531" t="s">
        <v>281</v>
      </c>
      <c r="X9531">
        <v>76100731</v>
      </c>
      <c r="Y9531">
        <v>76100948</v>
      </c>
      <c r="Z9531" s="2" t="s">
        <v>5614</v>
      </c>
    </row>
    <row r="9532" spans="1:26" x14ac:dyDescent="0.25">
      <c r="A9532">
        <v>18</v>
      </c>
      <c r="B9532" s="2" t="s">
        <v>5614</v>
      </c>
      <c r="C9532" s="2" t="s">
        <v>17</v>
      </c>
      <c r="D9532" s="2" t="s">
        <v>15669</v>
      </c>
      <c r="E9532" s="2">
        <v>2700</v>
      </c>
      <c r="F9532" s="2" t="s">
        <v>10958</v>
      </c>
      <c r="G9532" s="2" t="s">
        <v>17</v>
      </c>
      <c r="H9532" t="s">
        <v>281</v>
      </c>
      <c r="I9532">
        <v>75876088</v>
      </c>
      <c r="J9532">
        <v>76659778</v>
      </c>
      <c r="K9532">
        <v>2700</v>
      </c>
      <c r="L9532">
        <v>0</v>
      </c>
      <c r="M9532" t="s">
        <v>16</v>
      </c>
      <c r="N9532">
        <v>75876088</v>
      </c>
      <c r="O9532">
        <v>75876088</v>
      </c>
      <c r="P9532">
        <v>9127187</v>
      </c>
      <c r="R9532" t="s">
        <v>17</v>
      </c>
      <c r="S9532" t="s">
        <v>21</v>
      </c>
      <c r="T9532">
        <v>17122850</v>
      </c>
      <c r="U9532" t="s">
        <v>33</v>
      </c>
      <c r="V9532" t="s">
        <v>23</v>
      </c>
      <c r="W9532" t="s">
        <v>281</v>
      </c>
      <c r="X9532">
        <v>76100731</v>
      </c>
      <c r="Y9532">
        <v>76100948</v>
      </c>
      <c r="Z9532" s="2" t="s">
        <v>5614</v>
      </c>
    </row>
    <row r="9533" spans="1:26" x14ac:dyDescent="0.25">
      <c r="A9533">
        <v>18</v>
      </c>
      <c r="B9533" s="2" t="s">
        <v>5614</v>
      </c>
      <c r="C9533" s="2" t="s">
        <v>17</v>
      </c>
      <c r="D9533" s="2" t="s">
        <v>15669</v>
      </c>
      <c r="E9533" s="2">
        <v>34447</v>
      </c>
      <c r="F9533" s="2" t="s">
        <v>10959</v>
      </c>
      <c r="G9533" s="2" t="s">
        <v>17</v>
      </c>
      <c r="H9533" t="s">
        <v>281</v>
      </c>
      <c r="I9533">
        <v>75981560</v>
      </c>
      <c r="J9533">
        <v>76656506</v>
      </c>
      <c r="K9533">
        <v>34447</v>
      </c>
      <c r="L9533">
        <v>0</v>
      </c>
      <c r="M9533" t="s">
        <v>16</v>
      </c>
      <c r="N9533">
        <v>75981560</v>
      </c>
      <c r="O9533">
        <v>75981560</v>
      </c>
      <c r="P9533">
        <v>200</v>
      </c>
      <c r="R9533" t="s">
        <v>17</v>
      </c>
      <c r="S9533" t="s">
        <v>18</v>
      </c>
      <c r="T9533">
        <v>17638019</v>
      </c>
      <c r="U9533" t="s">
        <v>19</v>
      </c>
      <c r="V9533" t="s">
        <v>20</v>
      </c>
      <c r="W9533" t="s">
        <v>281</v>
      </c>
      <c r="X9533">
        <v>76100731</v>
      </c>
      <c r="Y9533">
        <v>76100948</v>
      </c>
      <c r="Z9533" s="2" t="s">
        <v>5614</v>
      </c>
    </row>
    <row r="9534" spans="1:26" x14ac:dyDescent="0.25">
      <c r="A9534">
        <v>145</v>
      </c>
      <c r="B9534" s="2" t="s">
        <v>5614</v>
      </c>
      <c r="C9534" s="2" t="s">
        <v>17</v>
      </c>
      <c r="D9534" s="2" t="s">
        <v>15669</v>
      </c>
      <c r="E9534" s="2">
        <v>5241</v>
      </c>
      <c r="F9534" s="2" t="s">
        <v>11098</v>
      </c>
      <c r="G9534" s="2" t="s">
        <v>17</v>
      </c>
      <c r="H9534" t="s">
        <v>281</v>
      </c>
      <c r="I9534">
        <v>75754152</v>
      </c>
      <c r="J9534">
        <v>76451702</v>
      </c>
      <c r="K9534">
        <v>5241</v>
      </c>
      <c r="L9534">
        <v>0</v>
      </c>
      <c r="M9534" t="s">
        <v>16</v>
      </c>
      <c r="N9534">
        <v>75754152</v>
      </c>
      <c r="O9534">
        <v>75754152</v>
      </c>
      <c r="P9534">
        <v>200</v>
      </c>
      <c r="R9534" t="s">
        <v>17</v>
      </c>
      <c r="S9534" t="s">
        <v>116</v>
      </c>
      <c r="T9534">
        <v>17116639</v>
      </c>
      <c r="U9534" t="s">
        <v>117</v>
      </c>
      <c r="V9534" t="s">
        <v>118</v>
      </c>
      <c r="W9534" t="s">
        <v>281</v>
      </c>
      <c r="X9534">
        <v>76100731</v>
      </c>
      <c r="Y9534">
        <v>76100948</v>
      </c>
      <c r="Z9534" s="2" t="s">
        <v>5614</v>
      </c>
    </row>
    <row r="9535" spans="1:26" x14ac:dyDescent="0.25">
      <c r="A9535">
        <v>145</v>
      </c>
      <c r="B9535" s="2" t="s">
        <v>5614</v>
      </c>
      <c r="C9535" s="2" t="s">
        <v>17</v>
      </c>
      <c r="D9535" s="2" t="s">
        <v>15669</v>
      </c>
      <c r="E9535" s="2">
        <v>9061</v>
      </c>
      <c r="F9535" s="2" t="s">
        <v>11100</v>
      </c>
      <c r="G9535" s="2" t="s">
        <v>17</v>
      </c>
      <c r="H9535" t="s">
        <v>281</v>
      </c>
      <c r="I9535">
        <v>75884259</v>
      </c>
      <c r="J9535">
        <v>76403686</v>
      </c>
      <c r="K9535">
        <v>9061</v>
      </c>
      <c r="L9535">
        <v>0</v>
      </c>
      <c r="M9535" t="s">
        <v>16</v>
      </c>
      <c r="N9535">
        <v>75884259</v>
      </c>
      <c r="O9535">
        <v>75884259</v>
      </c>
      <c r="P9535">
        <v>13107200</v>
      </c>
      <c r="R9535" t="s">
        <v>17</v>
      </c>
      <c r="S9535" t="s">
        <v>30</v>
      </c>
      <c r="T9535">
        <v>17911159</v>
      </c>
      <c r="U9535" t="s">
        <v>31</v>
      </c>
      <c r="V9535" t="s">
        <v>32</v>
      </c>
      <c r="W9535" t="s">
        <v>281</v>
      </c>
      <c r="X9535">
        <v>76100731</v>
      </c>
      <c r="Y9535">
        <v>76100948</v>
      </c>
      <c r="Z9535" s="2" t="s">
        <v>5614</v>
      </c>
    </row>
    <row r="9536" spans="1:26" x14ac:dyDescent="0.25">
      <c r="A9536">
        <v>145</v>
      </c>
      <c r="B9536" s="2" t="s">
        <v>5614</v>
      </c>
      <c r="C9536" s="2" t="s">
        <v>17</v>
      </c>
      <c r="D9536" s="2" t="s">
        <v>15669</v>
      </c>
      <c r="E9536" s="2">
        <v>8568</v>
      </c>
      <c r="F9536" s="2" t="s">
        <v>11101</v>
      </c>
      <c r="G9536" s="2" t="s">
        <v>17</v>
      </c>
      <c r="H9536" t="s">
        <v>281</v>
      </c>
      <c r="I9536">
        <v>75884259</v>
      </c>
      <c r="J9536">
        <v>76403686</v>
      </c>
      <c r="K9536">
        <v>8568</v>
      </c>
      <c r="L9536">
        <v>0</v>
      </c>
      <c r="M9536" t="s">
        <v>16</v>
      </c>
      <c r="N9536">
        <v>75884259</v>
      </c>
      <c r="O9536">
        <v>75884259</v>
      </c>
      <c r="P9536">
        <v>200</v>
      </c>
      <c r="R9536" t="s">
        <v>17</v>
      </c>
      <c r="S9536" t="s">
        <v>30</v>
      </c>
      <c r="T9536">
        <v>17911159</v>
      </c>
      <c r="U9536" t="s">
        <v>31</v>
      </c>
      <c r="V9536" t="s">
        <v>32</v>
      </c>
      <c r="W9536" t="s">
        <v>281</v>
      </c>
      <c r="X9536">
        <v>76100731</v>
      </c>
      <c r="Y9536">
        <v>76100948</v>
      </c>
      <c r="Z9536" s="2" t="s">
        <v>5614</v>
      </c>
    </row>
    <row r="9537" spans="1:26" x14ac:dyDescent="0.25">
      <c r="A9537">
        <v>145</v>
      </c>
      <c r="B9537" s="2" t="s">
        <v>5614</v>
      </c>
      <c r="C9537" s="2" t="s">
        <v>17</v>
      </c>
      <c r="D9537" s="2" t="s">
        <v>15669</v>
      </c>
      <c r="E9537" s="2">
        <v>52284</v>
      </c>
      <c r="F9537" s="2" t="s">
        <v>11102</v>
      </c>
      <c r="G9537" s="2" t="s">
        <v>17</v>
      </c>
      <c r="H9537" t="s">
        <v>281</v>
      </c>
      <c r="I9537">
        <v>75974324</v>
      </c>
      <c r="J9537">
        <v>76395148</v>
      </c>
      <c r="K9537">
        <v>52284</v>
      </c>
      <c r="L9537">
        <v>0</v>
      </c>
      <c r="M9537" t="s">
        <v>16</v>
      </c>
      <c r="N9537">
        <v>75974324</v>
      </c>
      <c r="O9537">
        <v>75974324</v>
      </c>
      <c r="P9537">
        <v>13107200</v>
      </c>
      <c r="R9537" t="s">
        <v>17</v>
      </c>
      <c r="S9537" t="s">
        <v>52</v>
      </c>
      <c r="T9537">
        <v>19592680</v>
      </c>
      <c r="U9537" t="s">
        <v>53</v>
      </c>
      <c r="V9537" t="s">
        <v>54</v>
      </c>
      <c r="W9537" t="s">
        <v>281</v>
      </c>
      <c r="X9537">
        <v>76100731</v>
      </c>
      <c r="Y9537">
        <v>76100948</v>
      </c>
      <c r="Z9537" s="2" t="s">
        <v>5614</v>
      </c>
    </row>
    <row r="9538" spans="1:26" x14ac:dyDescent="0.25">
      <c r="A9538">
        <v>145</v>
      </c>
      <c r="B9538" s="2" t="s">
        <v>5614</v>
      </c>
      <c r="C9538" s="2" t="s">
        <v>17</v>
      </c>
      <c r="D9538" s="2" t="s">
        <v>15669</v>
      </c>
      <c r="E9538" s="2">
        <v>52283</v>
      </c>
      <c r="F9538" s="2" t="s">
        <v>11103</v>
      </c>
      <c r="G9538" s="2" t="s">
        <v>17</v>
      </c>
      <c r="H9538" t="s">
        <v>281</v>
      </c>
      <c r="I9538">
        <v>75974324</v>
      </c>
      <c r="J9538">
        <v>76395148</v>
      </c>
      <c r="K9538">
        <v>52283</v>
      </c>
      <c r="L9538">
        <v>0</v>
      </c>
      <c r="M9538" t="s">
        <v>16</v>
      </c>
      <c r="N9538">
        <v>75974324</v>
      </c>
      <c r="O9538">
        <v>75974324</v>
      </c>
      <c r="P9538">
        <v>200</v>
      </c>
      <c r="R9538" t="s">
        <v>17</v>
      </c>
      <c r="S9538" t="s">
        <v>52</v>
      </c>
      <c r="T9538">
        <v>19592680</v>
      </c>
      <c r="U9538" t="s">
        <v>53</v>
      </c>
      <c r="V9538" t="s">
        <v>54</v>
      </c>
      <c r="W9538" t="s">
        <v>281</v>
      </c>
      <c r="X9538">
        <v>76100731</v>
      </c>
      <c r="Y9538">
        <v>76100948</v>
      </c>
      <c r="Z9538" s="2" t="s">
        <v>5614</v>
      </c>
    </row>
    <row r="9539" spans="1:26" x14ac:dyDescent="0.25">
      <c r="A9539">
        <v>145</v>
      </c>
      <c r="B9539" s="2" t="s">
        <v>5614</v>
      </c>
      <c r="C9539" s="2" t="s">
        <v>17</v>
      </c>
      <c r="D9539" s="2" t="s">
        <v>15669</v>
      </c>
      <c r="E9539" s="2">
        <v>52282</v>
      </c>
      <c r="F9539" s="2" t="s">
        <v>11104</v>
      </c>
      <c r="G9539" s="2" t="s">
        <v>17</v>
      </c>
      <c r="H9539" t="s">
        <v>281</v>
      </c>
      <c r="I9539">
        <v>75974324</v>
      </c>
      <c r="J9539">
        <v>76387981</v>
      </c>
      <c r="K9539">
        <v>52282</v>
      </c>
      <c r="L9539">
        <v>0</v>
      </c>
      <c r="M9539" t="s">
        <v>16</v>
      </c>
      <c r="N9539">
        <v>75974324</v>
      </c>
      <c r="O9539">
        <v>75974324</v>
      </c>
      <c r="P9539">
        <v>200</v>
      </c>
      <c r="R9539" t="s">
        <v>17</v>
      </c>
      <c r="S9539" t="s">
        <v>52</v>
      </c>
      <c r="T9539">
        <v>19592680</v>
      </c>
      <c r="U9539" t="s">
        <v>53</v>
      </c>
      <c r="V9539" t="s">
        <v>54</v>
      </c>
      <c r="W9539" t="s">
        <v>281</v>
      </c>
      <c r="X9539">
        <v>76100731</v>
      </c>
      <c r="Y9539">
        <v>76100948</v>
      </c>
      <c r="Z9539" s="2" t="s">
        <v>5614</v>
      </c>
    </row>
    <row r="9540" spans="1:26" x14ac:dyDescent="0.25">
      <c r="A9540">
        <v>145</v>
      </c>
      <c r="B9540" s="2" t="s">
        <v>5614</v>
      </c>
      <c r="C9540" s="2" t="s">
        <v>17</v>
      </c>
      <c r="D9540" s="2" t="s">
        <v>15669</v>
      </c>
      <c r="E9540" s="2">
        <v>10191</v>
      </c>
      <c r="F9540" s="2" t="s">
        <v>11105</v>
      </c>
      <c r="G9540" s="2" t="s">
        <v>17</v>
      </c>
      <c r="H9540" t="s">
        <v>281</v>
      </c>
      <c r="I9540">
        <v>75974324</v>
      </c>
      <c r="J9540">
        <v>76475377</v>
      </c>
      <c r="K9540">
        <v>10191</v>
      </c>
      <c r="L9540">
        <v>0</v>
      </c>
      <c r="M9540" t="s">
        <v>16</v>
      </c>
      <c r="N9540">
        <v>75974324</v>
      </c>
      <c r="O9540">
        <v>75974324</v>
      </c>
      <c r="P9540">
        <v>13107200</v>
      </c>
      <c r="R9540" t="s">
        <v>17</v>
      </c>
      <c r="S9540" t="s">
        <v>120</v>
      </c>
      <c r="T9540">
        <v>17921354</v>
      </c>
      <c r="U9540" t="s">
        <v>59</v>
      </c>
      <c r="V9540" t="s">
        <v>121</v>
      </c>
      <c r="W9540" t="s">
        <v>281</v>
      </c>
      <c r="X9540">
        <v>76100731</v>
      </c>
      <c r="Y9540">
        <v>76100948</v>
      </c>
      <c r="Z9540" s="2" t="s">
        <v>5614</v>
      </c>
    </row>
    <row r="9541" spans="1:26" x14ac:dyDescent="0.25">
      <c r="A9541">
        <v>145</v>
      </c>
      <c r="B9541" s="2" t="s">
        <v>5614</v>
      </c>
      <c r="C9541" s="2" t="s">
        <v>17</v>
      </c>
      <c r="D9541" s="2" t="s">
        <v>15669</v>
      </c>
      <c r="E9541" s="2">
        <v>34497</v>
      </c>
      <c r="F9541" s="2" t="s">
        <v>11106</v>
      </c>
      <c r="G9541" s="2" t="s">
        <v>17</v>
      </c>
      <c r="H9541" t="s">
        <v>281</v>
      </c>
      <c r="I9541">
        <v>75975219</v>
      </c>
      <c r="J9541">
        <v>76403686</v>
      </c>
      <c r="K9541">
        <v>34497</v>
      </c>
      <c r="L9541">
        <v>0</v>
      </c>
      <c r="M9541" t="s">
        <v>16</v>
      </c>
      <c r="N9541">
        <v>75975219</v>
      </c>
      <c r="O9541">
        <v>75975219</v>
      </c>
      <c r="P9541">
        <v>200</v>
      </c>
      <c r="R9541" t="s">
        <v>17</v>
      </c>
      <c r="S9541" t="s">
        <v>18</v>
      </c>
      <c r="T9541">
        <v>17638019</v>
      </c>
      <c r="U9541" t="s">
        <v>19</v>
      </c>
      <c r="V9541" t="s">
        <v>20</v>
      </c>
      <c r="W9541" t="s">
        <v>281</v>
      </c>
      <c r="X9541">
        <v>76100731</v>
      </c>
      <c r="Y9541">
        <v>76100948</v>
      </c>
      <c r="Z9541" s="2" t="s">
        <v>5614</v>
      </c>
    </row>
    <row r="9542" spans="1:26" x14ac:dyDescent="0.25">
      <c r="A9542">
        <v>145</v>
      </c>
      <c r="B9542" s="2" t="s">
        <v>5614</v>
      </c>
      <c r="C9542" s="2" t="s">
        <v>17</v>
      </c>
      <c r="D9542" s="2" t="s">
        <v>15669</v>
      </c>
      <c r="E9542" s="2">
        <v>111904</v>
      </c>
      <c r="F9542" s="2" t="s">
        <v>11107</v>
      </c>
      <c r="G9542" s="2" t="s">
        <v>17</v>
      </c>
      <c r="H9542" t="s">
        <v>281</v>
      </c>
      <c r="I9542">
        <v>75985328</v>
      </c>
      <c r="J9542">
        <v>76189514</v>
      </c>
      <c r="K9542">
        <v>111904</v>
      </c>
      <c r="L9542">
        <v>0</v>
      </c>
      <c r="M9542" t="s">
        <v>16</v>
      </c>
      <c r="N9542">
        <v>75985328</v>
      </c>
      <c r="O9542">
        <v>75985328</v>
      </c>
      <c r="P9542">
        <v>200</v>
      </c>
      <c r="R9542" t="s">
        <v>17</v>
      </c>
      <c r="S9542" t="s">
        <v>37</v>
      </c>
      <c r="T9542">
        <v>20364138</v>
      </c>
      <c r="U9542" t="s">
        <v>38</v>
      </c>
      <c r="V9542" t="s">
        <v>39</v>
      </c>
      <c r="W9542" t="s">
        <v>281</v>
      </c>
      <c r="X9542">
        <v>76100731</v>
      </c>
      <c r="Y9542">
        <v>76100948</v>
      </c>
      <c r="Z9542" s="2" t="s">
        <v>5614</v>
      </c>
    </row>
    <row r="9543" spans="1:26" x14ac:dyDescent="0.25">
      <c r="A9543">
        <v>145</v>
      </c>
      <c r="B9543" s="2" t="s">
        <v>5614</v>
      </c>
      <c r="C9543" s="2" t="s">
        <v>17</v>
      </c>
      <c r="D9543" s="2" t="s">
        <v>15669</v>
      </c>
      <c r="E9543" s="2">
        <v>69968</v>
      </c>
      <c r="F9543" s="2" t="s">
        <v>11108</v>
      </c>
      <c r="G9543" s="2" t="s">
        <v>17</v>
      </c>
      <c r="H9543" t="s">
        <v>281</v>
      </c>
      <c r="I9543">
        <v>75988669</v>
      </c>
      <c r="J9543">
        <v>76473776</v>
      </c>
      <c r="K9543">
        <v>69968</v>
      </c>
      <c r="L9543">
        <v>0</v>
      </c>
      <c r="M9543" t="s">
        <v>16</v>
      </c>
      <c r="N9543">
        <v>75988669</v>
      </c>
      <c r="O9543">
        <v>75988669</v>
      </c>
      <c r="P9543">
        <v>200</v>
      </c>
      <c r="R9543" t="s">
        <v>17</v>
      </c>
      <c r="S9543" t="s">
        <v>43</v>
      </c>
      <c r="T9543">
        <v>19812545</v>
      </c>
      <c r="U9543" t="s">
        <v>44</v>
      </c>
      <c r="V9543" t="s">
        <v>45</v>
      </c>
      <c r="W9543" t="s">
        <v>281</v>
      </c>
      <c r="X9543">
        <v>76100731</v>
      </c>
      <c r="Y9543">
        <v>76100948</v>
      </c>
      <c r="Z9543" s="2" t="s">
        <v>5614</v>
      </c>
    </row>
    <row r="9544" spans="1:26" x14ac:dyDescent="0.25">
      <c r="A9544">
        <v>145</v>
      </c>
      <c r="B9544" s="2" t="s">
        <v>5614</v>
      </c>
      <c r="C9544" s="2" t="s">
        <v>17</v>
      </c>
      <c r="D9544" s="2" t="s">
        <v>15669</v>
      </c>
      <c r="E9544" s="2">
        <v>103730</v>
      </c>
      <c r="F9544" s="2" t="s">
        <v>11109</v>
      </c>
      <c r="G9544" s="2" t="s">
        <v>17</v>
      </c>
      <c r="H9544" t="s">
        <v>281</v>
      </c>
      <c r="I9544">
        <v>76017649</v>
      </c>
      <c r="J9544">
        <v>76403686</v>
      </c>
      <c r="K9544">
        <v>103730</v>
      </c>
      <c r="L9544">
        <v>0</v>
      </c>
      <c r="M9544" t="s">
        <v>16</v>
      </c>
      <c r="N9544">
        <v>76017649</v>
      </c>
      <c r="O9544">
        <v>76017649</v>
      </c>
      <c r="P9544">
        <v>9127187</v>
      </c>
      <c r="R9544" t="s">
        <v>17</v>
      </c>
      <c r="S9544" t="s">
        <v>130</v>
      </c>
      <c r="T9544">
        <v>20811451</v>
      </c>
      <c r="U9544" t="s">
        <v>131</v>
      </c>
      <c r="V9544" t="s">
        <v>132</v>
      </c>
      <c r="W9544" t="s">
        <v>281</v>
      </c>
      <c r="X9544">
        <v>76100731</v>
      </c>
      <c r="Y9544">
        <v>76100948</v>
      </c>
      <c r="Z9544" s="2" t="s">
        <v>5614</v>
      </c>
    </row>
    <row r="9545" spans="1:26" x14ac:dyDescent="0.25">
      <c r="A9545">
        <v>145</v>
      </c>
      <c r="B9545" s="2" t="s">
        <v>5614</v>
      </c>
      <c r="C9545" s="2" t="s">
        <v>17</v>
      </c>
      <c r="D9545" s="2" t="s">
        <v>15669</v>
      </c>
      <c r="E9545" s="2">
        <v>53809</v>
      </c>
      <c r="F9545" s="2" t="s">
        <v>11110</v>
      </c>
      <c r="G9545" s="2" t="s">
        <v>17</v>
      </c>
      <c r="H9545" t="s">
        <v>281</v>
      </c>
      <c r="I9545">
        <v>76023563</v>
      </c>
      <c r="J9545">
        <v>76475377</v>
      </c>
      <c r="K9545">
        <v>53809</v>
      </c>
      <c r="L9545">
        <v>0</v>
      </c>
      <c r="M9545" t="s">
        <v>16</v>
      </c>
      <c r="N9545">
        <v>76023563</v>
      </c>
      <c r="O9545">
        <v>76023563</v>
      </c>
      <c r="P9545">
        <v>13107200</v>
      </c>
      <c r="R9545" t="s">
        <v>17</v>
      </c>
      <c r="S9545" t="s">
        <v>109</v>
      </c>
      <c r="T9545">
        <v>19166990</v>
      </c>
      <c r="U9545" t="s">
        <v>110</v>
      </c>
      <c r="V9545" t="s">
        <v>111</v>
      </c>
      <c r="W9545" t="s">
        <v>281</v>
      </c>
      <c r="X9545">
        <v>76100731</v>
      </c>
      <c r="Y9545">
        <v>76100948</v>
      </c>
      <c r="Z9545" s="2" t="s">
        <v>5614</v>
      </c>
    </row>
    <row r="9546" spans="1:26" x14ac:dyDescent="0.25">
      <c r="A9546">
        <v>145</v>
      </c>
      <c r="B9546" s="2" t="s">
        <v>5614</v>
      </c>
      <c r="C9546" s="2" t="s">
        <v>17</v>
      </c>
      <c r="D9546" s="2" t="s">
        <v>15669</v>
      </c>
      <c r="E9546" s="2">
        <v>53226</v>
      </c>
      <c r="F9546" s="2" t="s">
        <v>11111</v>
      </c>
      <c r="G9546" s="2" t="s">
        <v>17</v>
      </c>
      <c r="H9546" t="s">
        <v>281</v>
      </c>
      <c r="I9546">
        <v>76023563</v>
      </c>
      <c r="J9546">
        <v>76475377</v>
      </c>
      <c r="K9546">
        <v>53226</v>
      </c>
      <c r="L9546">
        <v>0</v>
      </c>
      <c r="M9546" t="s">
        <v>16</v>
      </c>
      <c r="N9546">
        <v>76023563</v>
      </c>
      <c r="O9546">
        <v>76023563</v>
      </c>
      <c r="P9546">
        <v>200</v>
      </c>
      <c r="R9546" t="s">
        <v>17</v>
      </c>
      <c r="S9546" t="s">
        <v>109</v>
      </c>
      <c r="T9546">
        <v>19166990</v>
      </c>
      <c r="U9546" t="s">
        <v>110</v>
      </c>
      <c r="V9546" t="s">
        <v>111</v>
      </c>
      <c r="W9546" t="s">
        <v>281</v>
      </c>
      <c r="X9546">
        <v>76100731</v>
      </c>
      <c r="Y9546">
        <v>76100948</v>
      </c>
      <c r="Z9546" s="2" t="s">
        <v>5614</v>
      </c>
    </row>
    <row r="9547" spans="1:26" x14ac:dyDescent="0.25">
      <c r="A9547">
        <v>145</v>
      </c>
      <c r="B9547" s="2" t="s">
        <v>5614</v>
      </c>
      <c r="C9547" s="2" t="s">
        <v>17</v>
      </c>
      <c r="D9547" s="2" t="s">
        <v>15669</v>
      </c>
      <c r="E9547" s="2">
        <v>52287</v>
      </c>
      <c r="F9547" s="2" t="s">
        <v>11112</v>
      </c>
      <c r="G9547" s="2" t="s">
        <v>17</v>
      </c>
      <c r="H9547" t="s">
        <v>281</v>
      </c>
      <c r="I9547">
        <v>76023563</v>
      </c>
      <c r="J9547">
        <v>76395148</v>
      </c>
      <c r="K9547">
        <v>52287</v>
      </c>
      <c r="L9547">
        <v>0</v>
      </c>
      <c r="M9547" t="s">
        <v>16</v>
      </c>
      <c r="N9547">
        <v>76023563</v>
      </c>
      <c r="O9547">
        <v>76023563</v>
      </c>
      <c r="P9547">
        <v>200</v>
      </c>
      <c r="R9547" t="s">
        <v>17</v>
      </c>
      <c r="S9547" t="s">
        <v>52</v>
      </c>
      <c r="T9547">
        <v>19592680</v>
      </c>
      <c r="U9547" t="s">
        <v>53</v>
      </c>
      <c r="V9547" t="s">
        <v>54</v>
      </c>
      <c r="W9547" t="s">
        <v>281</v>
      </c>
      <c r="X9547">
        <v>76100731</v>
      </c>
      <c r="Y9547">
        <v>76100948</v>
      </c>
      <c r="Z9547" s="2" t="s">
        <v>5614</v>
      </c>
    </row>
    <row r="9548" spans="1:26" x14ac:dyDescent="0.25">
      <c r="A9548">
        <v>145</v>
      </c>
      <c r="B9548" s="2" t="s">
        <v>5614</v>
      </c>
      <c r="C9548" s="2" t="s">
        <v>17</v>
      </c>
      <c r="D9548" s="2" t="s">
        <v>15669</v>
      </c>
      <c r="E9548" s="2">
        <v>52286</v>
      </c>
      <c r="F9548" s="2" t="s">
        <v>11113</v>
      </c>
      <c r="G9548" s="2" t="s">
        <v>17</v>
      </c>
      <c r="H9548" t="s">
        <v>281</v>
      </c>
      <c r="I9548">
        <v>76023563</v>
      </c>
      <c r="J9548">
        <v>76387981</v>
      </c>
      <c r="K9548">
        <v>52286</v>
      </c>
      <c r="L9548">
        <v>0</v>
      </c>
      <c r="M9548" t="s">
        <v>16</v>
      </c>
      <c r="N9548">
        <v>76023563</v>
      </c>
      <c r="O9548">
        <v>76023563</v>
      </c>
      <c r="P9548">
        <v>200</v>
      </c>
      <c r="R9548" t="s">
        <v>17</v>
      </c>
      <c r="S9548" t="s">
        <v>52</v>
      </c>
      <c r="T9548">
        <v>19592680</v>
      </c>
      <c r="U9548" t="s">
        <v>53</v>
      </c>
      <c r="V9548" t="s">
        <v>54</v>
      </c>
      <c r="W9548" t="s">
        <v>281</v>
      </c>
      <c r="X9548">
        <v>76100731</v>
      </c>
      <c r="Y9548">
        <v>76100948</v>
      </c>
      <c r="Z9548" s="2" t="s">
        <v>5614</v>
      </c>
    </row>
    <row r="9549" spans="1:26" x14ac:dyDescent="0.25">
      <c r="A9549">
        <v>145</v>
      </c>
      <c r="B9549" s="2" t="s">
        <v>5614</v>
      </c>
      <c r="C9549" s="2" t="s">
        <v>17</v>
      </c>
      <c r="D9549" s="2" t="s">
        <v>15669</v>
      </c>
      <c r="E9549" s="2">
        <v>52285</v>
      </c>
      <c r="F9549" s="2" t="s">
        <v>11114</v>
      </c>
      <c r="G9549" s="2" t="s">
        <v>17</v>
      </c>
      <c r="H9549" t="s">
        <v>281</v>
      </c>
      <c r="I9549">
        <v>76023563</v>
      </c>
      <c r="J9549">
        <v>76382025</v>
      </c>
      <c r="K9549">
        <v>52285</v>
      </c>
      <c r="L9549">
        <v>0</v>
      </c>
      <c r="M9549" t="s">
        <v>16</v>
      </c>
      <c r="N9549">
        <v>76023563</v>
      </c>
      <c r="O9549">
        <v>76023563</v>
      </c>
      <c r="P9549">
        <v>200</v>
      </c>
      <c r="R9549" t="s">
        <v>17</v>
      </c>
      <c r="S9549" t="s">
        <v>52</v>
      </c>
      <c r="T9549">
        <v>19592680</v>
      </c>
      <c r="U9549" t="s">
        <v>53</v>
      </c>
      <c r="V9549" t="s">
        <v>54</v>
      </c>
      <c r="W9549" t="s">
        <v>281</v>
      </c>
      <c r="X9549">
        <v>76100731</v>
      </c>
      <c r="Y9549">
        <v>76100948</v>
      </c>
      <c r="Z9549" s="2" t="s">
        <v>5614</v>
      </c>
    </row>
    <row r="9550" spans="1:26" x14ac:dyDescent="0.25">
      <c r="A9550">
        <v>145</v>
      </c>
      <c r="B9550" s="2" t="s">
        <v>5614</v>
      </c>
      <c r="C9550" s="2" t="s">
        <v>17</v>
      </c>
      <c r="D9550" s="2" t="s">
        <v>15669</v>
      </c>
      <c r="E9550" s="2">
        <v>29786</v>
      </c>
      <c r="F9550" s="2" t="s">
        <v>11115</v>
      </c>
      <c r="G9550" s="2" t="s">
        <v>17</v>
      </c>
      <c r="H9550" t="s">
        <v>281</v>
      </c>
      <c r="I9550">
        <v>76023563</v>
      </c>
      <c r="J9550">
        <v>76475377</v>
      </c>
      <c r="K9550">
        <v>29786</v>
      </c>
      <c r="L9550">
        <v>0</v>
      </c>
      <c r="M9550" t="s">
        <v>16</v>
      </c>
      <c r="N9550">
        <v>76023563</v>
      </c>
      <c r="O9550">
        <v>76023563</v>
      </c>
      <c r="P9550">
        <v>200</v>
      </c>
      <c r="R9550" t="s">
        <v>17</v>
      </c>
      <c r="S9550" t="s">
        <v>58</v>
      </c>
      <c r="T9550">
        <v>18288195</v>
      </c>
      <c r="U9550" t="s">
        <v>59</v>
      </c>
      <c r="V9550" t="s">
        <v>60</v>
      </c>
      <c r="W9550" t="s">
        <v>281</v>
      </c>
      <c r="X9550">
        <v>76100731</v>
      </c>
      <c r="Y9550">
        <v>76100948</v>
      </c>
      <c r="Z9550" s="2" t="s">
        <v>5614</v>
      </c>
    </row>
    <row r="9551" spans="1:26" x14ac:dyDescent="0.25">
      <c r="A9551">
        <v>145</v>
      </c>
      <c r="B9551" s="2" t="s">
        <v>5614</v>
      </c>
      <c r="C9551" s="2" t="s">
        <v>17</v>
      </c>
      <c r="D9551" s="2" t="s">
        <v>15669</v>
      </c>
      <c r="E9551" s="2">
        <v>29785</v>
      </c>
      <c r="F9551" s="2" t="s">
        <v>11116</v>
      </c>
      <c r="G9551" s="2" t="s">
        <v>17</v>
      </c>
      <c r="H9551" t="s">
        <v>281</v>
      </c>
      <c r="I9551">
        <v>76023563</v>
      </c>
      <c r="J9551">
        <v>76395148</v>
      </c>
      <c r="K9551">
        <v>29785</v>
      </c>
      <c r="L9551">
        <v>0</v>
      </c>
      <c r="M9551" t="s">
        <v>16</v>
      </c>
      <c r="N9551">
        <v>76023563</v>
      </c>
      <c r="O9551">
        <v>76023563</v>
      </c>
      <c r="P9551">
        <v>200</v>
      </c>
      <c r="R9551" t="s">
        <v>17</v>
      </c>
      <c r="S9551" t="s">
        <v>58</v>
      </c>
      <c r="T9551">
        <v>18288195</v>
      </c>
      <c r="U9551" t="s">
        <v>59</v>
      </c>
      <c r="V9551" t="s">
        <v>60</v>
      </c>
      <c r="W9551" t="s">
        <v>281</v>
      </c>
      <c r="X9551">
        <v>76100731</v>
      </c>
      <c r="Y9551">
        <v>76100948</v>
      </c>
      <c r="Z9551" s="2" t="s">
        <v>5614</v>
      </c>
    </row>
    <row r="9552" spans="1:26" x14ac:dyDescent="0.25">
      <c r="A9552">
        <v>145</v>
      </c>
      <c r="B9552" s="2" t="s">
        <v>5614</v>
      </c>
      <c r="C9552" s="2" t="s">
        <v>17</v>
      </c>
      <c r="D9552" s="2" t="s">
        <v>15669</v>
      </c>
      <c r="E9552" s="2">
        <v>9575</v>
      </c>
      <c r="F9552" s="2" t="s">
        <v>11117</v>
      </c>
      <c r="G9552" s="2" t="s">
        <v>17</v>
      </c>
      <c r="H9552" t="s">
        <v>281</v>
      </c>
      <c r="I9552">
        <v>76023563</v>
      </c>
      <c r="J9552">
        <v>76395148</v>
      </c>
      <c r="K9552">
        <v>9575</v>
      </c>
      <c r="L9552">
        <v>0</v>
      </c>
      <c r="M9552" t="s">
        <v>16</v>
      </c>
      <c r="N9552">
        <v>76023563</v>
      </c>
      <c r="O9552">
        <v>76023563</v>
      </c>
      <c r="P9552">
        <v>200</v>
      </c>
      <c r="R9552" t="s">
        <v>17</v>
      </c>
      <c r="S9552" t="s">
        <v>120</v>
      </c>
      <c r="T9552">
        <v>17921354</v>
      </c>
      <c r="U9552" t="s">
        <v>59</v>
      </c>
      <c r="V9552" t="s">
        <v>121</v>
      </c>
      <c r="W9552" t="s">
        <v>281</v>
      </c>
      <c r="X9552">
        <v>76100731</v>
      </c>
      <c r="Y9552">
        <v>76100948</v>
      </c>
      <c r="Z9552" s="2" t="s">
        <v>5614</v>
      </c>
    </row>
    <row r="9553" spans="1:26" x14ac:dyDescent="0.25">
      <c r="A9553">
        <v>145</v>
      </c>
      <c r="B9553" s="2" t="s">
        <v>5614</v>
      </c>
      <c r="C9553" s="2" t="s">
        <v>17</v>
      </c>
      <c r="D9553" s="2" t="s">
        <v>15669</v>
      </c>
      <c r="E9553" s="2">
        <v>52288</v>
      </c>
      <c r="F9553" s="2" t="s">
        <v>11118</v>
      </c>
      <c r="G9553" s="2" t="s">
        <v>17</v>
      </c>
      <c r="H9553" t="s">
        <v>281</v>
      </c>
      <c r="I9553">
        <v>76068214</v>
      </c>
      <c r="J9553">
        <v>76387981</v>
      </c>
      <c r="K9553">
        <v>52288</v>
      </c>
      <c r="L9553">
        <v>0</v>
      </c>
      <c r="M9553" t="s">
        <v>16</v>
      </c>
      <c r="N9553">
        <v>76068214</v>
      </c>
      <c r="O9553">
        <v>76068214</v>
      </c>
      <c r="P9553">
        <v>200</v>
      </c>
      <c r="R9553" t="s">
        <v>17</v>
      </c>
      <c r="S9553" t="s">
        <v>52</v>
      </c>
      <c r="T9553">
        <v>19592680</v>
      </c>
      <c r="U9553" t="s">
        <v>53</v>
      </c>
      <c r="V9553" t="s">
        <v>54</v>
      </c>
      <c r="W9553" t="s">
        <v>281</v>
      </c>
      <c r="X9553">
        <v>76100731</v>
      </c>
      <c r="Y9553">
        <v>76100948</v>
      </c>
      <c r="Z9553" s="2" t="s">
        <v>5614</v>
      </c>
    </row>
    <row r="9554" spans="1:26" x14ac:dyDescent="0.25">
      <c r="A9554">
        <v>145</v>
      </c>
      <c r="B9554" s="2" t="s">
        <v>5614</v>
      </c>
      <c r="C9554" s="2" t="s">
        <v>17</v>
      </c>
      <c r="D9554" s="2" t="s">
        <v>15669</v>
      </c>
      <c r="E9554" s="2">
        <v>5240</v>
      </c>
      <c r="F9554" s="2" t="s">
        <v>11119</v>
      </c>
      <c r="G9554" s="2" t="s">
        <v>17</v>
      </c>
      <c r="H9554" t="s">
        <v>281</v>
      </c>
      <c r="I9554">
        <v>76090750</v>
      </c>
      <c r="J9554">
        <v>76210000</v>
      </c>
      <c r="K9554">
        <v>5240</v>
      </c>
      <c r="L9554">
        <v>0</v>
      </c>
      <c r="M9554" t="s">
        <v>16</v>
      </c>
      <c r="N9554">
        <v>76090750</v>
      </c>
      <c r="O9554">
        <v>76090750</v>
      </c>
      <c r="P9554">
        <v>200</v>
      </c>
      <c r="R9554" t="s">
        <v>17</v>
      </c>
      <c r="S9554" t="s">
        <v>116</v>
      </c>
      <c r="T9554">
        <v>17116639</v>
      </c>
      <c r="U9554" t="s">
        <v>117</v>
      </c>
      <c r="V9554" t="s">
        <v>118</v>
      </c>
      <c r="W9554" t="s">
        <v>281</v>
      </c>
      <c r="X9554">
        <v>76100731</v>
      </c>
      <c r="Y9554">
        <v>76100948</v>
      </c>
      <c r="Z9554" s="2" t="s">
        <v>5614</v>
      </c>
    </row>
    <row r="9555" spans="1:26" x14ac:dyDescent="0.25">
      <c r="A9555">
        <v>80</v>
      </c>
      <c r="B9555" s="2" t="s">
        <v>6107</v>
      </c>
      <c r="C9555" s="2" t="s">
        <v>17</v>
      </c>
      <c r="D9555" s="2" t="s">
        <v>17</v>
      </c>
      <c r="E9555" s="2">
        <v>8547</v>
      </c>
      <c r="F9555" s="2" t="s">
        <v>11025</v>
      </c>
      <c r="G9555" s="2" t="s">
        <v>17</v>
      </c>
      <c r="H9555" t="s">
        <v>281</v>
      </c>
      <c r="I9555">
        <v>7695771</v>
      </c>
      <c r="J9555">
        <v>8144214</v>
      </c>
      <c r="K9555">
        <v>8547</v>
      </c>
      <c r="L9555">
        <v>0</v>
      </c>
      <c r="M9555" t="s">
        <v>16</v>
      </c>
      <c r="N9555">
        <v>7695771</v>
      </c>
      <c r="O9555">
        <v>7695771</v>
      </c>
      <c r="P9555">
        <v>200</v>
      </c>
      <c r="R9555" t="s">
        <v>17</v>
      </c>
      <c r="S9555" t="s">
        <v>30</v>
      </c>
      <c r="T9555">
        <v>17911159</v>
      </c>
      <c r="U9555" t="s">
        <v>31</v>
      </c>
      <c r="V9555" t="s">
        <v>32</v>
      </c>
      <c r="W9555" t="s">
        <v>281</v>
      </c>
      <c r="X9555">
        <v>8013449</v>
      </c>
      <c r="Y9555">
        <v>8013534</v>
      </c>
      <c r="Z9555" s="2" t="s">
        <v>6107</v>
      </c>
    </row>
    <row r="9556" spans="1:26" x14ac:dyDescent="0.25">
      <c r="A9556">
        <v>151</v>
      </c>
      <c r="B9556" s="2" t="s">
        <v>6272</v>
      </c>
      <c r="C9556" s="2" t="s">
        <v>17</v>
      </c>
      <c r="D9556" s="2" t="s">
        <v>17</v>
      </c>
      <c r="E9556" s="2">
        <v>94656</v>
      </c>
      <c r="F9556" s="2" t="s">
        <v>11120</v>
      </c>
      <c r="G9556" s="2" t="s">
        <v>17</v>
      </c>
      <c r="H9556" t="s">
        <v>281</v>
      </c>
      <c r="I9556">
        <v>82572258</v>
      </c>
      <c r="J9556">
        <v>82644289</v>
      </c>
      <c r="K9556">
        <v>94656</v>
      </c>
      <c r="L9556">
        <v>0</v>
      </c>
      <c r="M9556" t="s">
        <v>16</v>
      </c>
      <c r="N9556">
        <v>82572258</v>
      </c>
      <c r="O9556">
        <v>82572258</v>
      </c>
      <c r="P9556">
        <v>13107200</v>
      </c>
      <c r="R9556" t="s">
        <v>17</v>
      </c>
      <c r="S9556" t="s">
        <v>70</v>
      </c>
      <c r="T9556">
        <v>19900272</v>
      </c>
      <c r="U9556" t="s">
        <v>71</v>
      </c>
      <c r="V9556" t="s">
        <v>72</v>
      </c>
      <c r="W9556" t="s">
        <v>281</v>
      </c>
      <c r="X9556">
        <v>82576863</v>
      </c>
      <c r="Y9556">
        <v>82577161</v>
      </c>
      <c r="Z9556" s="2" t="s">
        <v>6272</v>
      </c>
    </row>
    <row r="9557" spans="1:26" x14ac:dyDescent="0.25">
      <c r="A9557">
        <v>1249</v>
      </c>
      <c r="B9557" s="2" t="s">
        <v>700</v>
      </c>
      <c r="C9557" s="2" t="s">
        <v>17</v>
      </c>
      <c r="D9557" s="2" t="s">
        <v>15636</v>
      </c>
      <c r="E9557" s="2">
        <v>94660</v>
      </c>
      <c r="F9557" s="2" t="s">
        <v>11369</v>
      </c>
      <c r="G9557" s="2" t="s">
        <v>17</v>
      </c>
      <c r="H9557" t="s">
        <v>281</v>
      </c>
      <c r="I9557">
        <v>87066636</v>
      </c>
      <c r="J9557">
        <v>87100202</v>
      </c>
      <c r="K9557">
        <v>94660</v>
      </c>
      <c r="L9557">
        <v>0</v>
      </c>
      <c r="M9557" t="s">
        <v>16</v>
      </c>
      <c r="N9557">
        <v>87066636</v>
      </c>
      <c r="O9557">
        <v>87066636</v>
      </c>
      <c r="P9557">
        <v>13107200</v>
      </c>
      <c r="R9557" t="s">
        <v>17</v>
      </c>
      <c r="S9557" t="s">
        <v>70</v>
      </c>
      <c r="T9557">
        <v>19900272</v>
      </c>
      <c r="U9557" t="s">
        <v>71</v>
      </c>
      <c r="V9557" t="s">
        <v>72</v>
      </c>
      <c r="W9557" t="s">
        <v>281</v>
      </c>
      <c r="X9557">
        <v>87094679</v>
      </c>
      <c r="Y9557">
        <v>87095354</v>
      </c>
      <c r="Z9557" s="2" t="s">
        <v>700</v>
      </c>
    </row>
    <row r="9558" spans="1:26" x14ac:dyDescent="0.25">
      <c r="A9558">
        <v>1249</v>
      </c>
      <c r="B9558" s="2" t="s">
        <v>700</v>
      </c>
      <c r="C9558" s="2" t="s">
        <v>17</v>
      </c>
      <c r="D9558" s="2" t="s">
        <v>15636</v>
      </c>
      <c r="E9558" s="2">
        <v>94661</v>
      </c>
      <c r="F9558" s="2" t="s">
        <v>11370</v>
      </c>
      <c r="G9558" s="2" t="s">
        <v>17</v>
      </c>
      <c r="H9558" t="s">
        <v>281</v>
      </c>
      <c r="I9558">
        <v>87092666</v>
      </c>
      <c r="J9558">
        <v>87096164</v>
      </c>
      <c r="K9558">
        <v>94661</v>
      </c>
      <c r="L9558">
        <v>0</v>
      </c>
      <c r="M9558" t="s">
        <v>16</v>
      </c>
      <c r="N9558">
        <v>87092666</v>
      </c>
      <c r="O9558">
        <v>87092666</v>
      </c>
      <c r="P9558">
        <v>13107200</v>
      </c>
      <c r="R9558" t="s">
        <v>17</v>
      </c>
      <c r="S9558" t="s">
        <v>70</v>
      </c>
      <c r="T9558">
        <v>19900272</v>
      </c>
      <c r="U9558" t="s">
        <v>71</v>
      </c>
      <c r="V9558" t="s">
        <v>72</v>
      </c>
      <c r="W9558" t="s">
        <v>281</v>
      </c>
      <c r="X9558">
        <v>87094679</v>
      </c>
      <c r="Y9558">
        <v>87095354</v>
      </c>
      <c r="Z9558" s="2" t="s">
        <v>700</v>
      </c>
    </row>
    <row r="9559" spans="1:26" x14ac:dyDescent="0.25">
      <c r="A9559">
        <v>1249</v>
      </c>
      <c r="B9559" s="2" t="s">
        <v>700</v>
      </c>
      <c r="C9559" s="2" t="s">
        <v>17</v>
      </c>
      <c r="D9559" s="2" t="s">
        <v>15636</v>
      </c>
      <c r="E9559" s="2">
        <v>82071</v>
      </c>
      <c r="F9559" s="2" t="s">
        <v>11371</v>
      </c>
      <c r="G9559" s="2" t="s">
        <v>17</v>
      </c>
      <c r="H9559" t="s">
        <v>281</v>
      </c>
      <c r="I9559">
        <v>87092666</v>
      </c>
      <c r="J9559">
        <v>87096164</v>
      </c>
      <c r="K9559">
        <v>82071</v>
      </c>
      <c r="L9559">
        <v>0</v>
      </c>
      <c r="M9559" t="s">
        <v>16</v>
      </c>
      <c r="N9559">
        <v>87092666</v>
      </c>
      <c r="O9559">
        <v>87092666</v>
      </c>
      <c r="P9559">
        <v>200</v>
      </c>
      <c r="R9559" t="s">
        <v>17</v>
      </c>
      <c r="S9559" t="s">
        <v>70</v>
      </c>
      <c r="T9559">
        <v>19900272</v>
      </c>
      <c r="U9559" t="s">
        <v>71</v>
      </c>
      <c r="V9559" t="s">
        <v>72</v>
      </c>
      <c r="W9559" t="s">
        <v>281</v>
      </c>
      <c r="X9559">
        <v>87094679</v>
      </c>
      <c r="Y9559">
        <v>87095354</v>
      </c>
      <c r="Z9559" s="2" t="s">
        <v>700</v>
      </c>
    </row>
    <row r="9560" spans="1:26" x14ac:dyDescent="0.25">
      <c r="A9560">
        <v>19</v>
      </c>
      <c r="B9560" s="2" t="s">
        <v>3454</v>
      </c>
      <c r="C9560" s="2" t="s">
        <v>17</v>
      </c>
      <c r="D9560" s="2" t="s">
        <v>15636</v>
      </c>
      <c r="E9560" s="2">
        <v>52305</v>
      </c>
      <c r="F9560" s="2" t="s">
        <v>10960</v>
      </c>
      <c r="G9560" s="2" t="s">
        <v>17</v>
      </c>
      <c r="H9560" t="s">
        <v>281</v>
      </c>
      <c r="I9560">
        <v>87986400</v>
      </c>
      <c r="J9560">
        <v>89347872</v>
      </c>
      <c r="K9560">
        <v>52305</v>
      </c>
      <c r="L9560">
        <v>0</v>
      </c>
      <c r="M9560" t="s">
        <v>16</v>
      </c>
      <c r="N9560">
        <v>87986400</v>
      </c>
      <c r="O9560">
        <v>87986400</v>
      </c>
      <c r="P9560">
        <v>200</v>
      </c>
      <c r="R9560" t="s">
        <v>17</v>
      </c>
      <c r="S9560" t="s">
        <v>52</v>
      </c>
      <c r="T9560">
        <v>19592680</v>
      </c>
      <c r="U9560" t="s">
        <v>53</v>
      </c>
      <c r="V9560" t="s">
        <v>54</v>
      </c>
      <c r="W9560" t="s">
        <v>281</v>
      </c>
      <c r="X9560">
        <v>88287262</v>
      </c>
      <c r="Y9560">
        <v>88287378</v>
      </c>
      <c r="Z9560" s="2" t="s">
        <v>3454</v>
      </c>
    </row>
    <row r="9561" spans="1:26" x14ac:dyDescent="0.25">
      <c r="A9561">
        <v>19</v>
      </c>
      <c r="B9561" s="2" t="s">
        <v>3454</v>
      </c>
      <c r="C9561" s="2" t="s">
        <v>17</v>
      </c>
      <c r="D9561" s="2" t="s">
        <v>15636</v>
      </c>
      <c r="E9561" s="2">
        <v>8573</v>
      </c>
      <c r="F9561" s="2" t="s">
        <v>10962</v>
      </c>
      <c r="G9561" s="2" t="s">
        <v>17</v>
      </c>
      <c r="H9561" t="s">
        <v>281</v>
      </c>
      <c r="I9561">
        <v>88013460</v>
      </c>
      <c r="J9561">
        <v>89722685</v>
      </c>
      <c r="K9561">
        <v>8573</v>
      </c>
      <c r="L9561">
        <v>0</v>
      </c>
      <c r="M9561" t="s">
        <v>16</v>
      </c>
      <c r="N9561">
        <v>88013460</v>
      </c>
      <c r="O9561">
        <v>88013460</v>
      </c>
      <c r="P9561">
        <v>200</v>
      </c>
      <c r="R9561" t="s">
        <v>17</v>
      </c>
      <c r="S9561" t="s">
        <v>30</v>
      </c>
      <c r="T9561">
        <v>17911159</v>
      </c>
      <c r="U9561" t="s">
        <v>31</v>
      </c>
      <c r="V9561" t="s">
        <v>32</v>
      </c>
      <c r="W9561" t="s">
        <v>281</v>
      </c>
      <c r="X9561">
        <v>88287262</v>
      </c>
      <c r="Y9561">
        <v>88287378</v>
      </c>
      <c r="Z9561" s="2" t="s">
        <v>3454</v>
      </c>
    </row>
    <row r="9562" spans="1:26" x14ac:dyDescent="0.25">
      <c r="A9562">
        <v>19</v>
      </c>
      <c r="B9562" s="2" t="s">
        <v>3454</v>
      </c>
      <c r="C9562" s="2" t="s">
        <v>17</v>
      </c>
      <c r="D9562" s="2" t="s">
        <v>15636</v>
      </c>
      <c r="E9562" s="2">
        <v>8572</v>
      </c>
      <c r="F9562" s="2" t="s">
        <v>10965</v>
      </c>
      <c r="G9562" s="2" t="s">
        <v>17</v>
      </c>
      <c r="H9562" t="s">
        <v>281</v>
      </c>
      <c r="I9562">
        <v>88013460</v>
      </c>
      <c r="J9562">
        <v>88485922</v>
      </c>
      <c r="K9562">
        <v>8572</v>
      </c>
      <c r="L9562">
        <v>0</v>
      </c>
      <c r="M9562" t="s">
        <v>16</v>
      </c>
      <c r="N9562">
        <v>88013460</v>
      </c>
      <c r="O9562">
        <v>88013460</v>
      </c>
      <c r="P9562">
        <v>200</v>
      </c>
      <c r="R9562" t="s">
        <v>17</v>
      </c>
      <c r="S9562" t="s">
        <v>30</v>
      </c>
      <c r="T9562">
        <v>17911159</v>
      </c>
      <c r="U9562" t="s">
        <v>31</v>
      </c>
      <c r="V9562" t="s">
        <v>32</v>
      </c>
      <c r="W9562" t="s">
        <v>281</v>
      </c>
      <c r="X9562">
        <v>88287262</v>
      </c>
      <c r="Y9562">
        <v>88287378</v>
      </c>
      <c r="Z9562" s="2" t="s">
        <v>3454</v>
      </c>
    </row>
    <row r="9563" spans="1:26" x14ac:dyDescent="0.25">
      <c r="A9563">
        <v>19</v>
      </c>
      <c r="B9563" s="2" t="s">
        <v>6933</v>
      </c>
      <c r="C9563" s="2" t="s">
        <v>17</v>
      </c>
      <c r="D9563" s="2" t="s">
        <v>15636</v>
      </c>
      <c r="E9563" s="2">
        <v>52305</v>
      </c>
      <c r="F9563" s="2" t="s">
        <v>10961</v>
      </c>
      <c r="G9563" s="2" t="s">
        <v>17</v>
      </c>
      <c r="H9563" t="s">
        <v>281</v>
      </c>
      <c r="I9563">
        <v>87986400</v>
      </c>
      <c r="J9563">
        <v>89347872</v>
      </c>
      <c r="K9563">
        <v>52305</v>
      </c>
      <c r="L9563">
        <v>0</v>
      </c>
      <c r="M9563" t="s">
        <v>16</v>
      </c>
      <c r="N9563">
        <v>87986400</v>
      </c>
      <c r="O9563">
        <v>87986400</v>
      </c>
      <c r="P9563">
        <v>200</v>
      </c>
      <c r="R9563" t="s">
        <v>17</v>
      </c>
      <c r="S9563" t="s">
        <v>52</v>
      </c>
      <c r="T9563">
        <v>19592680</v>
      </c>
      <c r="U9563" t="s">
        <v>53</v>
      </c>
      <c r="V9563" t="s">
        <v>54</v>
      </c>
      <c r="W9563" t="s">
        <v>281</v>
      </c>
      <c r="X9563">
        <v>88546322</v>
      </c>
      <c r="Y9563">
        <v>88546500</v>
      </c>
      <c r="Z9563" s="2" t="s">
        <v>6933</v>
      </c>
    </row>
    <row r="9564" spans="1:26" x14ac:dyDescent="0.25">
      <c r="A9564">
        <v>19</v>
      </c>
      <c r="B9564" s="2" t="s">
        <v>6933</v>
      </c>
      <c r="C9564" s="2" t="s">
        <v>17</v>
      </c>
      <c r="D9564" s="2" t="s">
        <v>15636</v>
      </c>
      <c r="E9564" s="2">
        <v>8573</v>
      </c>
      <c r="F9564" s="2" t="s">
        <v>10964</v>
      </c>
      <c r="G9564" s="2" t="s">
        <v>17</v>
      </c>
      <c r="H9564" t="s">
        <v>281</v>
      </c>
      <c r="I9564">
        <v>88013460</v>
      </c>
      <c r="J9564">
        <v>89722685</v>
      </c>
      <c r="K9564">
        <v>8573</v>
      </c>
      <c r="L9564">
        <v>0</v>
      </c>
      <c r="M9564" t="s">
        <v>16</v>
      </c>
      <c r="N9564">
        <v>88013460</v>
      </c>
      <c r="O9564">
        <v>88013460</v>
      </c>
      <c r="P9564">
        <v>200</v>
      </c>
      <c r="R9564" t="s">
        <v>17</v>
      </c>
      <c r="S9564" t="s">
        <v>30</v>
      </c>
      <c r="T9564">
        <v>17911159</v>
      </c>
      <c r="U9564" t="s">
        <v>31</v>
      </c>
      <c r="V9564" t="s">
        <v>32</v>
      </c>
      <c r="W9564" t="s">
        <v>281</v>
      </c>
      <c r="X9564">
        <v>88546322</v>
      </c>
      <c r="Y9564">
        <v>88546500</v>
      </c>
      <c r="Z9564" s="2" t="s">
        <v>6933</v>
      </c>
    </row>
    <row r="9565" spans="1:26" x14ac:dyDescent="0.25">
      <c r="A9565">
        <v>157</v>
      </c>
      <c r="B9565" s="2" t="s">
        <v>6933</v>
      </c>
      <c r="C9565" s="2" t="s">
        <v>17</v>
      </c>
      <c r="D9565" s="2" t="s">
        <v>15636</v>
      </c>
      <c r="E9565" s="2">
        <v>64881</v>
      </c>
      <c r="F9565" s="2" t="s">
        <v>11121</v>
      </c>
      <c r="G9565" s="2" t="s">
        <v>17</v>
      </c>
      <c r="H9565" t="s">
        <v>281</v>
      </c>
      <c r="I9565">
        <v>88360037</v>
      </c>
      <c r="J9565">
        <v>88568802</v>
      </c>
      <c r="K9565">
        <v>64881</v>
      </c>
      <c r="L9565">
        <v>0</v>
      </c>
      <c r="M9565" t="s">
        <v>16</v>
      </c>
      <c r="N9565">
        <v>88360037</v>
      </c>
      <c r="O9565">
        <v>88360037</v>
      </c>
      <c r="P9565">
        <v>13107200</v>
      </c>
      <c r="R9565" t="s">
        <v>17</v>
      </c>
      <c r="S9565" t="s">
        <v>43</v>
      </c>
      <c r="T9565">
        <v>19812545</v>
      </c>
      <c r="U9565" t="s">
        <v>50</v>
      </c>
      <c r="V9565" t="s">
        <v>51</v>
      </c>
      <c r="W9565" t="s">
        <v>281</v>
      </c>
      <c r="X9565">
        <v>88546322</v>
      </c>
      <c r="Y9565">
        <v>88546500</v>
      </c>
      <c r="Z9565" s="2" t="s">
        <v>6933</v>
      </c>
    </row>
    <row r="9566" spans="1:26" x14ac:dyDescent="0.25">
      <c r="A9566">
        <v>19</v>
      </c>
      <c r="B9566" s="2" t="s">
        <v>3990</v>
      </c>
      <c r="C9566" s="2" t="s">
        <v>17</v>
      </c>
      <c r="D9566" s="2" t="s">
        <v>15645</v>
      </c>
      <c r="E9566" s="2">
        <v>8573</v>
      </c>
      <c r="F9566" s="2" t="s">
        <v>10963</v>
      </c>
      <c r="G9566" s="2" t="s">
        <v>17</v>
      </c>
      <c r="H9566" t="s">
        <v>281</v>
      </c>
      <c r="I9566">
        <v>88013460</v>
      </c>
      <c r="J9566">
        <v>89722685</v>
      </c>
      <c r="K9566">
        <v>8573</v>
      </c>
      <c r="L9566">
        <v>0</v>
      </c>
      <c r="M9566" t="s">
        <v>16</v>
      </c>
      <c r="N9566">
        <v>88013460</v>
      </c>
      <c r="O9566">
        <v>88013460</v>
      </c>
      <c r="P9566">
        <v>200</v>
      </c>
      <c r="R9566" t="s">
        <v>17</v>
      </c>
      <c r="S9566" t="s">
        <v>30</v>
      </c>
      <c r="T9566">
        <v>17911159</v>
      </c>
      <c r="U9566" t="s">
        <v>31</v>
      </c>
      <c r="V9566" t="s">
        <v>32</v>
      </c>
      <c r="W9566" t="s">
        <v>281</v>
      </c>
      <c r="X9566">
        <v>89491470</v>
      </c>
      <c r="Y9566">
        <v>89491537</v>
      </c>
      <c r="Z9566" s="2" t="s">
        <v>3990</v>
      </c>
    </row>
    <row r="9567" spans="1:26" x14ac:dyDescent="0.25">
      <c r="A9567">
        <v>158</v>
      </c>
      <c r="B9567" s="2" t="s">
        <v>3990</v>
      </c>
      <c r="C9567" s="2" t="s">
        <v>17</v>
      </c>
      <c r="D9567" s="2" t="s">
        <v>15645</v>
      </c>
      <c r="E9567" s="2">
        <v>5399</v>
      </c>
      <c r="F9567" s="2" t="s">
        <v>11122</v>
      </c>
      <c r="G9567" s="2" t="s">
        <v>17</v>
      </c>
      <c r="H9567" t="s">
        <v>281</v>
      </c>
      <c r="I9567">
        <v>89237887</v>
      </c>
      <c r="J9567">
        <v>89522125</v>
      </c>
      <c r="K9567">
        <v>5399</v>
      </c>
      <c r="L9567">
        <v>0</v>
      </c>
      <c r="M9567" t="s">
        <v>16</v>
      </c>
      <c r="N9567">
        <v>89237887</v>
      </c>
      <c r="O9567">
        <v>89237887</v>
      </c>
      <c r="P9567">
        <v>13107200</v>
      </c>
      <c r="R9567" t="s">
        <v>17</v>
      </c>
      <c r="S9567" t="s">
        <v>116</v>
      </c>
      <c r="T9567">
        <v>17116639</v>
      </c>
      <c r="U9567" t="s">
        <v>117</v>
      </c>
      <c r="V9567" t="s">
        <v>118</v>
      </c>
      <c r="W9567" t="s">
        <v>281</v>
      </c>
      <c r="X9567">
        <v>89491470</v>
      </c>
      <c r="Y9567">
        <v>89491537</v>
      </c>
      <c r="Z9567" s="2" t="s">
        <v>3990</v>
      </c>
    </row>
    <row r="9568" spans="1:26" x14ac:dyDescent="0.25">
      <c r="A9568">
        <v>158</v>
      </c>
      <c r="B9568" s="2" t="s">
        <v>3990</v>
      </c>
      <c r="C9568" s="2" t="s">
        <v>17</v>
      </c>
      <c r="D9568" s="2" t="s">
        <v>15645</v>
      </c>
      <c r="E9568" s="2">
        <v>5242</v>
      </c>
      <c r="F9568" s="2" t="s">
        <v>11123</v>
      </c>
      <c r="G9568" s="2" t="s">
        <v>17</v>
      </c>
      <c r="H9568" t="s">
        <v>281</v>
      </c>
      <c r="I9568">
        <v>89238403</v>
      </c>
      <c r="J9568">
        <v>89556425</v>
      </c>
      <c r="K9568">
        <v>5242</v>
      </c>
      <c r="L9568">
        <v>0</v>
      </c>
      <c r="M9568" t="s">
        <v>16</v>
      </c>
      <c r="N9568">
        <v>89238403</v>
      </c>
      <c r="O9568">
        <v>89238403</v>
      </c>
      <c r="P9568">
        <v>200</v>
      </c>
      <c r="R9568" t="s">
        <v>17</v>
      </c>
      <c r="S9568" t="s">
        <v>116</v>
      </c>
      <c r="T9568">
        <v>17116639</v>
      </c>
      <c r="U9568" t="s">
        <v>117</v>
      </c>
      <c r="V9568" t="s">
        <v>118</v>
      </c>
      <c r="W9568" t="s">
        <v>281</v>
      </c>
      <c r="X9568">
        <v>89491470</v>
      </c>
      <c r="Y9568">
        <v>89491537</v>
      </c>
      <c r="Z9568" s="2" t="s">
        <v>3990</v>
      </c>
    </row>
    <row r="9569" spans="1:26" x14ac:dyDescent="0.25">
      <c r="A9569">
        <v>158</v>
      </c>
      <c r="B9569" s="2" t="s">
        <v>3990</v>
      </c>
      <c r="C9569" s="2" t="s">
        <v>17</v>
      </c>
      <c r="D9569" s="2" t="s">
        <v>15645</v>
      </c>
      <c r="E9569" s="2">
        <v>53530</v>
      </c>
      <c r="F9569" s="2" t="s">
        <v>11124</v>
      </c>
      <c r="G9569" s="2" t="s">
        <v>17</v>
      </c>
      <c r="H9569" t="s">
        <v>281</v>
      </c>
      <c r="I9569">
        <v>89382248</v>
      </c>
      <c r="J9569">
        <v>89547717</v>
      </c>
      <c r="K9569">
        <v>53530</v>
      </c>
      <c r="L9569">
        <v>0</v>
      </c>
      <c r="M9569" t="s">
        <v>16</v>
      </c>
      <c r="N9569">
        <v>89382248</v>
      </c>
      <c r="O9569">
        <v>89382248</v>
      </c>
      <c r="P9569">
        <v>13107200</v>
      </c>
      <c r="R9569" t="s">
        <v>17</v>
      </c>
      <c r="S9569" t="s">
        <v>109</v>
      </c>
      <c r="T9569">
        <v>19166990</v>
      </c>
      <c r="U9569" t="s">
        <v>110</v>
      </c>
      <c r="V9569" t="s">
        <v>111</v>
      </c>
      <c r="W9569" t="s">
        <v>281</v>
      </c>
      <c r="X9569">
        <v>89491470</v>
      </c>
      <c r="Y9569">
        <v>89491537</v>
      </c>
      <c r="Z9569" s="2" t="s">
        <v>3990</v>
      </c>
    </row>
    <row r="9570" spans="1:26" x14ac:dyDescent="0.25">
      <c r="A9570">
        <v>158</v>
      </c>
      <c r="B9570" s="2" t="s">
        <v>3990</v>
      </c>
      <c r="C9570" s="2" t="s">
        <v>17</v>
      </c>
      <c r="D9570" s="2" t="s">
        <v>15645</v>
      </c>
      <c r="E9570" s="2">
        <v>9064</v>
      </c>
      <c r="F9570" s="2" t="s">
        <v>11125</v>
      </c>
      <c r="G9570" s="2" t="s">
        <v>17</v>
      </c>
      <c r="H9570" t="s">
        <v>281</v>
      </c>
      <c r="I9570">
        <v>89488793</v>
      </c>
      <c r="J9570">
        <v>89572040</v>
      </c>
      <c r="K9570">
        <v>9064</v>
      </c>
      <c r="L9570">
        <v>0</v>
      </c>
      <c r="M9570" t="s">
        <v>16</v>
      </c>
      <c r="N9570">
        <v>89488793</v>
      </c>
      <c r="O9570">
        <v>89488793</v>
      </c>
      <c r="P9570">
        <v>13107200</v>
      </c>
      <c r="R9570" t="s">
        <v>17</v>
      </c>
      <c r="S9570" t="s">
        <v>30</v>
      </c>
      <c r="T9570">
        <v>17911159</v>
      </c>
      <c r="U9570" t="s">
        <v>31</v>
      </c>
      <c r="V9570" t="s">
        <v>32</v>
      </c>
      <c r="W9570" t="s">
        <v>281</v>
      </c>
      <c r="X9570">
        <v>89491470</v>
      </c>
      <c r="Y9570">
        <v>89491537</v>
      </c>
      <c r="Z9570" s="2" t="s">
        <v>3990</v>
      </c>
    </row>
    <row r="9571" spans="1:26" x14ac:dyDescent="0.25">
      <c r="A9571">
        <v>161</v>
      </c>
      <c r="B9571" s="2" t="s">
        <v>5254</v>
      </c>
      <c r="C9571" s="2" t="s">
        <v>17</v>
      </c>
      <c r="D9571" s="2" t="s">
        <v>17</v>
      </c>
      <c r="E9571" s="2">
        <v>8574</v>
      </c>
      <c r="F9571" s="2" t="s">
        <v>11126</v>
      </c>
      <c r="G9571" s="2" t="s">
        <v>17</v>
      </c>
      <c r="H9571" t="s">
        <v>281</v>
      </c>
      <c r="I9571">
        <v>92371090</v>
      </c>
      <c r="J9571">
        <v>92468390</v>
      </c>
      <c r="K9571">
        <v>8574</v>
      </c>
      <c r="L9571">
        <v>0</v>
      </c>
      <c r="M9571" t="s">
        <v>16</v>
      </c>
      <c r="N9571">
        <v>92371090</v>
      </c>
      <c r="O9571">
        <v>92371090</v>
      </c>
      <c r="P9571">
        <v>200</v>
      </c>
      <c r="R9571" t="s">
        <v>17</v>
      </c>
      <c r="S9571" t="s">
        <v>30</v>
      </c>
      <c r="T9571">
        <v>17911159</v>
      </c>
      <c r="U9571" t="s">
        <v>31</v>
      </c>
      <c r="V9571" t="s">
        <v>32</v>
      </c>
      <c r="W9571" t="s">
        <v>281</v>
      </c>
      <c r="X9571">
        <v>92428279</v>
      </c>
      <c r="Y9571">
        <v>92428558</v>
      </c>
      <c r="Z9571" s="2" t="s">
        <v>5254</v>
      </c>
    </row>
    <row r="9572" spans="1:26" x14ac:dyDescent="0.25">
      <c r="A9572">
        <v>1297</v>
      </c>
      <c r="B9572" s="2" t="s">
        <v>6779</v>
      </c>
      <c r="C9572" s="2" t="s">
        <v>17</v>
      </c>
      <c r="D9572" s="2" t="s">
        <v>15637</v>
      </c>
      <c r="E9572" s="2">
        <v>94701</v>
      </c>
      <c r="F9572" s="2" t="s">
        <v>11372</v>
      </c>
      <c r="G9572" s="2" t="s">
        <v>17</v>
      </c>
      <c r="H9572" t="s">
        <v>281</v>
      </c>
      <c r="I9572">
        <v>93340302</v>
      </c>
      <c r="J9572">
        <v>93398729</v>
      </c>
      <c r="K9572">
        <v>94701</v>
      </c>
      <c r="L9572">
        <v>0</v>
      </c>
      <c r="M9572" t="s">
        <v>16</v>
      </c>
      <c r="N9572">
        <v>93340302</v>
      </c>
      <c r="O9572">
        <v>93340302</v>
      </c>
      <c r="P9572">
        <v>13107200</v>
      </c>
      <c r="R9572" t="s">
        <v>17</v>
      </c>
      <c r="S9572" t="s">
        <v>70</v>
      </c>
      <c r="T9572">
        <v>19900272</v>
      </c>
      <c r="U9572" t="s">
        <v>71</v>
      </c>
      <c r="V9572" t="s">
        <v>72</v>
      </c>
      <c r="W9572" t="s">
        <v>281</v>
      </c>
      <c r="X9572">
        <v>93357272</v>
      </c>
      <c r="Y9572">
        <v>93358473</v>
      </c>
      <c r="Z9572" s="2" t="s">
        <v>6779</v>
      </c>
    </row>
    <row r="9573" spans="1:26" x14ac:dyDescent="0.25">
      <c r="A9573">
        <v>1297</v>
      </c>
      <c r="B9573" s="2" t="s">
        <v>6779</v>
      </c>
      <c r="C9573" s="2" t="s">
        <v>17</v>
      </c>
      <c r="D9573" s="2" t="s">
        <v>15637</v>
      </c>
      <c r="E9573" s="2">
        <v>94699</v>
      </c>
      <c r="F9573" s="2" t="s">
        <v>11373</v>
      </c>
      <c r="G9573" s="2" t="s">
        <v>17</v>
      </c>
      <c r="H9573" t="s">
        <v>281</v>
      </c>
      <c r="I9573">
        <v>93348971</v>
      </c>
      <c r="J9573">
        <v>93380878</v>
      </c>
      <c r="K9573">
        <v>94699</v>
      </c>
      <c r="L9573">
        <v>0</v>
      </c>
      <c r="M9573" t="s">
        <v>16</v>
      </c>
      <c r="N9573">
        <v>93348971</v>
      </c>
      <c r="O9573">
        <v>93348971</v>
      </c>
      <c r="P9573">
        <v>13107200</v>
      </c>
      <c r="R9573" t="s">
        <v>17</v>
      </c>
      <c r="S9573" t="s">
        <v>70</v>
      </c>
      <c r="T9573">
        <v>19900272</v>
      </c>
      <c r="U9573" t="s">
        <v>71</v>
      </c>
      <c r="V9573" t="s">
        <v>72</v>
      </c>
      <c r="W9573" t="s">
        <v>281</v>
      </c>
      <c r="X9573">
        <v>93357272</v>
      </c>
      <c r="Y9573">
        <v>93358473</v>
      </c>
      <c r="Z9573" s="2" t="s">
        <v>6779</v>
      </c>
    </row>
    <row r="9574" spans="1:26" x14ac:dyDescent="0.25">
      <c r="A9574">
        <v>1297</v>
      </c>
      <c r="B9574" s="2" t="s">
        <v>6779</v>
      </c>
      <c r="C9574" s="2" t="s">
        <v>17</v>
      </c>
      <c r="D9574" s="2" t="s">
        <v>15637</v>
      </c>
      <c r="E9574" s="2">
        <v>94702</v>
      </c>
      <c r="F9574" s="2" t="s">
        <v>11374</v>
      </c>
      <c r="G9574" s="2" t="s">
        <v>17</v>
      </c>
      <c r="H9574" t="s">
        <v>281</v>
      </c>
      <c r="I9574">
        <v>93349770</v>
      </c>
      <c r="J9574">
        <v>93368707</v>
      </c>
      <c r="K9574">
        <v>94702</v>
      </c>
      <c r="L9574">
        <v>0</v>
      </c>
      <c r="M9574" t="s">
        <v>16</v>
      </c>
      <c r="N9574">
        <v>93349770</v>
      </c>
      <c r="O9574">
        <v>93349770</v>
      </c>
      <c r="P9574">
        <v>13107200</v>
      </c>
      <c r="R9574" t="s">
        <v>17</v>
      </c>
      <c r="S9574" t="s">
        <v>70</v>
      </c>
      <c r="T9574">
        <v>19900272</v>
      </c>
      <c r="U9574" t="s">
        <v>71</v>
      </c>
      <c r="V9574" t="s">
        <v>72</v>
      </c>
      <c r="W9574" t="s">
        <v>281</v>
      </c>
      <c r="X9574">
        <v>93357272</v>
      </c>
      <c r="Y9574">
        <v>93358473</v>
      </c>
      <c r="Z9574" s="2" t="s">
        <v>6779</v>
      </c>
    </row>
    <row r="9575" spans="1:26" x14ac:dyDescent="0.25">
      <c r="A9575">
        <v>1297</v>
      </c>
      <c r="B9575" s="2" t="s">
        <v>6779</v>
      </c>
      <c r="C9575" s="2" t="s">
        <v>17</v>
      </c>
      <c r="D9575" s="2" t="s">
        <v>15637</v>
      </c>
      <c r="E9575" s="2">
        <v>82085</v>
      </c>
      <c r="F9575" s="2" t="s">
        <v>11375</v>
      </c>
      <c r="G9575" s="2" t="s">
        <v>17</v>
      </c>
      <c r="H9575" t="s">
        <v>281</v>
      </c>
      <c r="I9575">
        <v>93358449</v>
      </c>
      <c r="J9575">
        <v>93380469</v>
      </c>
      <c r="K9575">
        <v>82085</v>
      </c>
      <c r="L9575">
        <v>0</v>
      </c>
      <c r="M9575" t="s">
        <v>16</v>
      </c>
      <c r="N9575">
        <v>93358449</v>
      </c>
      <c r="O9575">
        <v>93358449</v>
      </c>
      <c r="P9575">
        <v>200</v>
      </c>
      <c r="R9575" t="s">
        <v>17</v>
      </c>
      <c r="S9575" t="s">
        <v>70</v>
      </c>
      <c r="T9575">
        <v>19900272</v>
      </c>
      <c r="U9575" t="s">
        <v>71</v>
      </c>
      <c r="V9575" t="s">
        <v>72</v>
      </c>
      <c r="W9575" t="s">
        <v>281</v>
      </c>
      <c r="X9575">
        <v>93357272</v>
      </c>
      <c r="Y9575">
        <v>93358473</v>
      </c>
      <c r="Z9575" s="2" t="s">
        <v>6779</v>
      </c>
    </row>
    <row r="9576" spans="1:26" x14ac:dyDescent="0.25">
      <c r="A9576">
        <v>20</v>
      </c>
      <c r="B9576" s="2" t="s">
        <v>7411</v>
      </c>
      <c r="C9576" s="2" t="s">
        <v>17</v>
      </c>
      <c r="D9576" s="2" t="s">
        <v>17</v>
      </c>
      <c r="E9576" s="2">
        <v>5243</v>
      </c>
      <c r="F9576" s="2" t="s">
        <v>10966</v>
      </c>
      <c r="G9576" s="2" t="s">
        <v>17</v>
      </c>
      <c r="H9576" t="s">
        <v>281</v>
      </c>
      <c r="I9576">
        <v>94011080</v>
      </c>
      <c r="J9576">
        <v>94422566</v>
      </c>
      <c r="K9576">
        <v>5243</v>
      </c>
      <c r="L9576">
        <v>0</v>
      </c>
      <c r="M9576" t="s">
        <v>16</v>
      </c>
      <c r="N9576">
        <v>94011080</v>
      </c>
      <c r="O9576">
        <v>94011080</v>
      </c>
      <c r="P9576">
        <v>200</v>
      </c>
      <c r="R9576" t="s">
        <v>17</v>
      </c>
      <c r="S9576" t="s">
        <v>116</v>
      </c>
      <c r="T9576">
        <v>17116639</v>
      </c>
      <c r="U9576" t="s">
        <v>117</v>
      </c>
      <c r="V9576" t="s">
        <v>118</v>
      </c>
      <c r="W9576" t="s">
        <v>281</v>
      </c>
      <c r="X9576">
        <v>94374687</v>
      </c>
      <c r="Y9576">
        <v>94374933</v>
      </c>
      <c r="Z9576" s="2" t="s">
        <v>7411</v>
      </c>
    </row>
    <row r="9577" spans="1:26" x14ac:dyDescent="0.25">
      <c r="A9577">
        <v>20</v>
      </c>
      <c r="B9577" s="2" t="s">
        <v>4379</v>
      </c>
      <c r="C9577" s="2" t="s">
        <v>17</v>
      </c>
      <c r="D9577" s="2" t="s">
        <v>17</v>
      </c>
      <c r="E9577" s="2">
        <v>5243</v>
      </c>
      <c r="F9577" s="2" t="s">
        <v>10966</v>
      </c>
      <c r="G9577" s="2" t="s">
        <v>17</v>
      </c>
      <c r="H9577" t="s">
        <v>281</v>
      </c>
      <c r="I9577">
        <v>94011080</v>
      </c>
      <c r="J9577">
        <v>94422566</v>
      </c>
      <c r="K9577">
        <v>5243</v>
      </c>
      <c r="L9577">
        <v>0</v>
      </c>
      <c r="M9577" t="s">
        <v>16</v>
      </c>
      <c r="N9577">
        <v>94011080</v>
      </c>
      <c r="O9577">
        <v>94011080</v>
      </c>
      <c r="P9577">
        <v>200</v>
      </c>
      <c r="R9577" t="s">
        <v>17</v>
      </c>
      <c r="S9577" t="s">
        <v>116</v>
      </c>
      <c r="T9577">
        <v>17116639</v>
      </c>
      <c r="U9577" t="s">
        <v>117</v>
      </c>
      <c r="V9577" t="s">
        <v>118</v>
      </c>
      <c r="W9577" t="s">
        <v>281</v>
      </c>
      <c r="X9577">
        <v>94374689</v>
      </c>
      <c r="Y9577">
        <v>94374933</v>
      </c>
      <c r="Z9577" s="2" t="s">
        <v>4379</v>
      </c>
    </row>
    <row r="9578" spans="1:26" x14ac:dyDescent="0.25">
      <c r="A9578">
        <v>20</v>
      </c>
      <c r="B9578" s="2" t="s">
        <v>4829</v>
      </c>
      <c r="C9578" s="2" t="s">
        <v>17</v>
      </c>
      <c r="D9578" s="2" t="s">
        <v>17</v>
      </c>
      <c r="E9578" s="2">
        <v>111934</v>
      </c>
      <c r="F9578" s="2" t="s">
        <v>10967</v>
      </c>
      <c r="G9578" s="2" t="s">
        <v>17</v>
      </c>
      <c r="H9578" t="s">
        <v>281</v>
      </c>
      <c r="I9578">
        <v>96458214</v>
      </c>
      <c r="J9578">
        <v>96507147</v>
      </c>
      <c r="K9578">
        <v>111934</v>
      </c>
      <c r="L9578">
        <v>0</v>
      </c>
      <c r="M9578" t="s">
        <v>16</v>
      </c>
      <c r="N9578">
        <v>96458214</v>
      </c>
      <c r="O9578">
        <v>96458214</v>
      </c>
      <c r="P9578">
        <v>200</v>
      </c>
      <c r="R9578" t="s">
        <v>17</v>
      </c>
      <c r="S9578" t="s">
        <v>37</v>
      </c>
      <c r="T9578">
        <v>20364138</v>
      </c>
      <c r="U9578" t="s">
        <v>38</v>
      </c>
      <c r="V9578" t="s">
        <v>39</v>
      </c>
      <c r="W9578" t="s">
        <v>281</v>
      </c>
      <c r="X9578">
        <v>96459501</v>
      </c>
      <c r="Y9578">
        <v>96460068</v>
      </c>
      <c r="Z9578" s="2" t="s">
        <v>4829</v>
      </c>
    </row>
    <row r="9579" spans="1:26" x14ac:dyDescent="0.25">
      <c r="A9579">
        <v>20</v>
      </c>
      <c r="B9579" s="2" t="s">
        <v>813</v>
      </c>
      <c r="C9579" s="2" t="s">
        <v>17</v>
      </c>
      <c r="D9579" s="2" t="s">
        <v>17</v>
      </c>
      <c r="E9579" s="2">
        <v>111934</v>
      </c>
      <c r="F9579" s="2" t="s">
        <v>10967</v>
      </c>
      <c r="G9579" s="2" t="s">
        <v>17</v>
      </c>
      <c r="H9579" t="s">
        <v>281</v>
      </c>
      <c r="I9579">
        <v>96458214</v>
      </c>
      <c r="J9579">
        <v>96507147</v>
      </c>
      <c r="K9579">
        <v>111934</v>
      </c>
      <c r="L9579">
        <v>0</v>
      </c>
      <c r="M9579" t="s">
        <v>16</v>
      </c>
      <c r="N9579">
        <v>96458214</v>
      </c>
      <c r="O9579">
        <v>96458214</v>
      </c>
      <c r="P9579">
        <v>200</v>
      </c>
      <c r="R9579" t="s">
        <v>17</v>
      </c>
      <c r="S9579" t="s">
        <v>37</v>
      </c>
      <c r="T9579">
        <v>20364138</v>
      </c>
      <c r="U9579" t="s">
        <v>38</v>
      </c>
      <c r="V9579" t="s">
        <v>39</v>
      </c>
      <c r="W9579" t="s">
        <v>281</v>
      </c>
      <c r="X9579">
        <v>96477436</v>
      </c>
      <c r="Y9579">
        <v>96477749</v>
      </c>
      <c r="Z9579" s="2" t="s">
        <v>813</v>
      </c>
    </row>
    <row r="9580" spans="1:26" x14ac:dyDescent="0.25">
      <c r="A9580">
        <v>165</v>
      </c>
      <c r="B9580" s="2" t="s">
        <v>2820</v>
      </c>
      <c r="C9580" s="2" t="s">
        <v>17</v>
      </c>
      <c r="D9580" s="2" t="s">
        <v>15637</v>
      </c>
      <c r="E9580" s="2">
        <v>3691</v>
      </c>
      <c r="F9580" s="2" t="s">
        <v>11127</v>
      </c>
      <c r="G9580" s="2" t="s">
        <v>17</v>
      </c>
      <c r="H9580" t="s">
        <v>281</v>
      </c>
      <c r="I9580">
        <v>97314219</v>
      </c>
      <c r="J9580">
        <v>97485965</v>
      </c>
      <c r="K9580">
        <v>3691</v>
      </c>
      <c r="L9580">
        <v>0</v>
      </c>
      <c r="M9580" t="s">
        <v>16</v>
      </c>
      <c r="N9580">
        <v>97314219</v>
      </c>
      <c r="O9580">
        <v>97314219</v>
      </c>
      <c r="P9580">
        <v>9127187</v>
      </c>
      <c r="R9580" t="s">
        <v>17</v>
      </c>
      <c r="S9580" t="s">
        <v>21</v>
      </c>
      <c r="T9580">
        <v>17122850</v>
      </c>
      <c r="U9580" t="s">
        <v>22</v>
      </c>
      <c r="V9580" t="s">
        <v>23</v>
      </c>
      <c r="W9580" t="s">
        <v>281</v>
      </c>
      <c r="X9580">
        <v>97377796</v>
      </c>
      <c r="Y9580">
        <v>97378016</v>
      </c>
      <c r="Z9580" s="2" t="s">
        <v>2820</v>
      </c>
    </row>
    <row r="9581" spans="1:26" x14ac:dyDescent="0.25">
      <c r="A9581">
        <v>165</v>
      </c>
      <c r="B9581" s="2" t="s">
        <v>2820</v>
      </c>
      <c r="C9581" s="2" t="s">
        <v>17</v>
      </c>
      <c r="D9581" s="2" t="s">
        <v>15637</v>
      </c>
      <c r="E9581" s="2">
        <v>70006</v>
      </c>
      <c r="F9581" s="2" t="s">
        <v>11128</v>
      </c>
      <c r="G9581" s="2" t="s">
        <v>17</v>
      </c>
      <c r="H9581" t="s">
        <v>281</v>
      </c>
      <c r="I9581">
        <v>97340183</v>
      </c>
      <c r="J9581">
        <v>97416452</v>
      </c>
      <c r="K9581">
        <v>70006</v>
      </c>
      <c r="L9581">
        <v>0</v>
      </c>
      <c r="M9581" t="s">
        <v>16</v>
      </c>
      <c r="N9581">
        <v>97340183</v>
      </c>
      <c r="O9581">
        <v>97340183</v>
      </c>
      <c r="P9581">
        <v>200</v>
      </c>
      <c r="R9581" t="s">
        <v>17</v>
      </c>
      <c r="S9581" t="s">
        <v>43</v>
      </c>
      <c r="T9581">
        <v>19812545</v>
      </c>
      <c r="U9581" t="s">
        <v>44</v>
      </c>
      <c r="V9581" t="s">
        <v>45</v>
      </c>
      <c r="W9581" t="s">
        <v>281</v>
      </c>
      <c r="X9581">
        <v>97377796</v>
      </c>
      <c r="Y9581">
        <v>97378016</v>
      </c>
      <c r="Z9581" s="2" t="s">
        <v>2820</v>
      </c>
    </row>
    <row r="9582" spans="1:26" x14ac:dyDescent="0.25">
      <c r="A9582">
        <v>165</v>
      </c>
      <c r="B9582" s="2" t="s">
        <v>2820</v>
      </c>
      <c r="C9582" s="2" t="s">
        <v>17</v>
      </c>
      <c r="D9582" s="2" t="s">
        <v>15637</v>
      </c>
      <c r="E9582" s="2">
        <v>94719</v>
      </c>
      <c r="F9582" s="2" t="s">
        <v>11129</v>
      </c>
      <c r="G9582" s="2" t="s">
        <v>17</v>
      </c>
      <c r="H9582" t="s">
        <v>281</v>
      </c>
      <c r="I9582">
        <v>97342867</v>
      </c>
      <c r="J9582">
        <v>97386884</v>
      </c>
      <c r="K9582">
        <v>94719</v>
      </c>
      <c r="L9582">
        <v>0</v>
      </c>
      <c r="M9582" t="s">
        <v>16</v>
      </c>
      <c r="N9582">
        <v>97342867</v>
      </c>
      <c r="O9582">
        <v>97342867</v>
      </c>
      <c r="P9582">
        <v>13107200</v>
      </c>
      <c r="R9582" t="s">
        <v>17</v>
      </c>
      <c r="S9582" t="s">
        <v>70</v>
      </c>
      <c r="T9582">
        <v>19900272</v>
      </c>
      <c r="U9582" t="s">
        <v>71</v>
      </c>
      <c r="V9582" t="s">
        <v>72</v>
      </c>
      <c r="W9582" t="s">
        <v>281</v>
      </c>
      <c r="X9582">
        <v>97377796</v>
      </c>
      <c r="Y9582">
        <v>97378016</v>
      </c>
      <c r="Z9582" s="2" t="s">
        <v>2820</v>
      </c>
    </row>
    <row r="9583" spans="1:26" x14ac:dyDescent="0.25">
      <c r="A9583">
        <v>165</v>
      </c>
      <c r="B9583" s="2" t="s">
        <v>2820</v>
      </c>
      <c r="C9583" s="2" t="s">
        <v>17</v>
      </c>
      <c r="D9583" s="2" t="s">
        <v>15637</v>
      </c>
      <c r="E9583" s="2">
        <v>82096</v>
      </c>
      <c r="F9583" s="2" t="s">
        <v>11130</v>
      </c>
      <c r="G9583" s="2" t="s">
        <v>17</v>
      </c>
      <c r="H9583" t="s">
        <v>281</v>
      </c>
      <c r="I9583">
        <v>97342867</v>
      </c>
      <c r="J9583">
        <v>97386884</v>
      </c>
      <c r="K9583">
        <v>82096</v>
      </c>
      <c r="L9583">
        <v>0</v>
      </c>
      <c r="M9583" t="s">
        <v>16</v>
      </c>
      <c r="N9583">
        <v>97342867</v>
      </c>
      <c r="O9583">
        <v>97342867</v>
      </c>
      <c r="P9583">
        <v>200</v>
      </c>
      <c r="R9583" t="s">
        <v>17</v>
      </c>
      <c r="S9583" t="s">
        <v>70</v>
      </c>
      <c r="T9583">
        <v>19900272</v>
      </c>
      <c r="U9583" t="s">
        <v>71</v>
      </c>
      <c r="V9583" t="s">
        <v>72</v>
      </c>
      <c r="W9583" t="s">
        <v>281</v>
      </c>
      <c r="X9583">
        <v>97377796</v>
      </c>
      <c r="Y9583">
        <v>97378016</v>
      </c>
      <c r="Z9583" s="2" t="s">
        <v>2820</v>
      </c>
    </row>
    <row r="9584" spans="1:26" x14ac:dyDescent="0.25">
      <c r="A9584">
        <v>165</v>
      </c>
      <c r="B9584" s="2" t="s">
        <v>2770</v>
      </c>
      <c r="C9584" s="2" t="s">
        <v>17</v>
      </c>
      <c r="D9584" s="2" t="s">
        <v>15637</v>
      </c>
      <c r="E9584" s="2">
        <v>3691</v>
      </c>
      <c r="F9584" s="2" t="s">
        <v>11127</v>
      </c>
      <c r="G9584" s="2" t="s">
        <v>17</v>
      </c>
      <c r="H9584" t="s">
        <v>281</v>
      </c>
      <c r="I9584">
        <v>97314219</v>
      </c>
      <c r="J9584">
        <v>97485965</v>
      </c>
      <c r="K9584">
        <v>3691</v>
      </c>
      <c r="L9584">
        <v>0</v>
      </c>
      <c r="M9584" t="s">
        <v>16</v>
      </c>
      <c r="N9584">
        <v>97314219</v>
      </c>
      <c r="O9584">
        <v>97314219</v>
      </c>
      <c r="P9584">
        <v>9127187</v>
      </c>
      <c r="R9584" t="s">
        <v>17</v>
      </c>
      <c r="S9584" t="s">
        <v>21</v>
      </c>
      <c r="T9584">
        <v>17122850</v>
      </c>
      <c r="U9584" t="s">
        <v>22</v>
      </c>
      <c r="V9584" t="s">
        <v>23</v>
      </c>
      <c r="W9584" t="s">
        <v>281</v>
      </c>
      <c r="X9584">
        <v>97377796</v>
      </c>
      <c r="Y9584">
        <v>97378030</v>
      </c>
      <c r="Z9584" s="2" t="s">
        <v>2770</v>
      </c>
    </row>
    <row r="9585" spans="1:26" x14ac:dyDescent="0.25">
      <c r="A9585">
        <v>165</v>
      </c>
      <c r="B9585" s="2" t="s">
        <v>2770</v>
      </c>
      <c r="C9585" s="2" t="s">
        <v>17</v>
      </c>
      <c r="D9585" s="2" t="s">
        <v>15637</v>
      </c>
      <c r="E9585" s="2">
        <v>70006</v>
      </c>
      <c r="F9585" s="2" t="s">
        <v>11128</v>
      </c>
      <c r="G9585" s="2" t="s">
        <v>17</v>
      </c>
      <c r="H9585" t="s">
        <v>281</v>
      </c>
      <c r="I9585">
        <v>97340183</v>
      </c>
      <c r="J9585">
        <v>97416452</v>
      </c>
      <c r="K9585">
        <v>70006</v>
      </c>
      <c r="L9585">
        <v>0</v>
      </c>
      <c r="M9585" t="s">
        <v>16</v>
      </c>
      <c r="N9585">
        <v>97340183</v>
      </c>
      <c r="O9585">
        <v>97340183</v>
      </c>
      <c r="P9585">
        <v>200</v>
      </c>
      <c r="R9585" t="s">
        <v>17</v>
      </c>
      <c r="S9585" t="s">
        <v>43</v>
      </c>
      <c r="T9585">
        <v>19812545</v>
      </c>
      <c r="U9585" t="s">
        <v>44</v>
      </c>
      <c r="V9585" t="s">
        <v>45</v>
      </c>
      <c r="W9585" t="s">
        <v>281</v>
      </c>
      <c r="X9585">
        <v>97377796</v>
      </c>
      <c r="Y9585">
        <v>97378030</v>
      </c>
      <c r="Z9585" s="2" t="s">
        <v>2770</v>
      </c>
    </row>
    <row r="9586" spans="1:26" x14ac:dyDescent="0.25">
      <c r="A9586">
        <v>165</v>
      </c>
      <c r="B9586" s="2" t="s">
        <v>2770</v>
      </c>
      <c r="C9586" s="2" t="s">
        <v>17</v>
      </c>
      <c r="D9586" s="2" t="s">
        <v>15637</v>
      </c>
      <c r="E9586" s="2">
        <v>94719</v>
      </c>
      <c r="F9586" s="2" t="s">
        <v>11129</v>
      </c>
      <c r="G9586" s="2" t="s">
        <v>17</v>
      </c>
      <c r="H9586" t="s">
        <v>281</v>
      </c>
      <c r="I9586">
        <v>97342867</v>
      </c>
      <c r="J9586">
        <v>97386884</v>
      </c>
      <c r="K9586">
        <v>94719</v>
      </c>
      <c r="L9586">
        <v>0</v>
      </c>
      <c r="M9586" t="s">
        <v>16</v>
      </c>
      <c r="N9586">
        <v>97342867</v>
      </c>
      <c r="O9586">
        <v>97342867</v>
      </c>
      <c r="P9586">
        <v>13107200</v>
      </c>
      <c r="R9586" t="s">
        <v>17</v>
      </c>
      <c r="S9586" t="s">
        <v>70</v>
      </c>
      <c r="T9586">
        <v>19900272</v>
      </c>
      <c r="U9586" t="s">
        <v>71</v>
      </c>
      <c r="V9586" t="s">
        <v>72</v>
      </c>
      <c r="W9586" t="s">
        <v>281</v>
      </c>
      <c r="X9586">
        <v>97377796</v>
      </c>
      <c r="Y9586">
        <v>97378030</v>
      </c>
      <c r="Z9586" s="2" t="s">
        <v>2770</v>
      </c>
    </row>
    <row r="9587" spans="1:26" x14ac:dyDescent="0.25">
      <c r="A9587">
        <v>165</v>
      </c>
      <c r="B9587" s="2" t="s">
        <v>2770</v>
      </c>
      <c r="C9587" s="2" t="s">
        <v>17</v>
      </c>
      <c r="D9587" s="2" t="s">
        <v>15637</v>
      </c>
      <c r="E9587" s="2">
        <v>82096</v>
      </c>
      <c r="F9587" s="2" t="s">
        <v>11130</v>
      </c>
      <c r="G9587" s="2" t="s">
        <v>17</v>
      </c>
      <c r="H9587" t="s">
        <v>281</v>
      </c>
      <c r="I9587">
        <v>97342867</v>
      </c>
      <c r="J9587">
        <v>97386884</v>
      </c>
      <c r="K9587">
        <v>82096</v>
      </c>
      <c r="L9587">
        <v>0</v>
      </c>
      <c r="M9587" t="s">
        <v>16</v>
      </c>
      <c r="N9587">
        <v>97342867</v>
      </c>
      <c r="O9587">
        <v>97342867</v>
      </c>
      <c r="P9587">
        <v>200</v>
      </c>
      <c r="R9587" t="s">
        <v>17</v>
      </c>
      <c r="S9587" t="s">
        <v>70</v>
      </c>
      <c r="T9587">
        <v>19900272</v>
      </c>
      <c r="U9587" t="s">
        <v>71</v>
      </c>
      <c r="V9587" t="s">
        <v>72</v>
      </c>
      <c r="W9587" t="s">
        <v>281</v>
      </c>
      <c r="X9587">
        <v>97377796</v>
      </c>
      <c r="Y9587">
        <v>97378030</v>
      </c>
      <c r="Z9587" s="2" t="s">
        <v>2770</v>
      </c>
    </row>
    <row r="9588" spans="1:26" x14ac:dyDescent="0.25">
      <c r="A9588">
        <v>167</v>
      </c>
      <c r="B9588" s="2" t="s">
        <v>3594</v>
      </c>
      <c r="C9588" s="2" t="s">
        <v>17</v>
      </c>
      <c r="D9588" s="2" t="s">
        <v>17</v>
      </c>
      <c r="E9588" s="2">
        <v>4547</v>
      </c>
      <c r="F9588" s="2" t="s">
        <v>11131</v>
      </c>
      <c r="G9588" s="2" t="s">
        <v>17</v>
      </c>
      <c r="H9588" t="s">
        <v>281</v>
      </c>
      <c r="I9588">
        <v>98657508</v>
      </c>
      <c r="J9588">
        <v>98844411</v>
      </c>
      <c r="K9588">
        <v>4547</v>
      </c>
      <c r="L9588">
        <v>0</v>
      </c>
      <c r="M9588" t="s">
        <v>16</v>
      </c>
      <c r="N9588">
        <v>98657508</v>
      </c>
      <c r="O9588">
        <v>98657508</v>
      </c>
      <c r="P9588">
        <v>13107200</v>
      </c>
      <c r="Q9588" t="s">
        <v>298</v>
      </c>
      <c r="R9588" t="s">
        <v>17</v>
      </c>
      <c r="S9588" t="s">
        <v>25</v>
      </c>
      <c r="T9588">
        <v>17160897</v>
      </c>
      <c r="U9588" t="s">
        <v>22</v>
      </c>
      <c r="V9588" t="s">
        <v>26</v>
      </c>
      <c r="W9588" t="s">
        <v>281</v>
      </c>
      <c r="X9588">
        <v>98687590</v>
      </c>
      <c r="Y9588">
        <v>98687746</v>
      </c>
      <c r="Z9588" s="2" t="s">
        <v>3594</v>
      </c>
    </row>
    <row r="9589" spans="1:26" x14ac:dyDescent="0.25">
      <c r="A9589">
        <v>167</v>
      </c>
      <c r="B9589" s="2" t="s">
        <v>4270</v>
      </c>
      <c r="C9589" s="2" t="s">
        <v>17</v>
      </c>
      <c r="D9589" s="2" t="s">
        <v>17</v>
      </c>
      <c r="E9589" s="2">
        <v>4547</v>
      </c>
      <c r="F9589" s="2" t="s">
        <v>11131</v>
      </c>
      <c r="G9589" s="2" t="s">
        <v>17</v>
      </c>
      <c r="H9589" t="s">
        <v>281</v>
      </c>
      <c r="I9589">
        <v>98657508</v>
      </c>
      <c r="J9589">
        <v>98844411</v>
      </c>
      <c r="K9589">
        <v>4547</v>
      </c>
      <c r="L9589">
        <v>0</v>
      </c>
      <c r="M9589" t="s">
        <v>16</v>
      </c>
      <c r="N9589">
        <v>98657508</v>
      </c>
      <c r="O9589">
        <v>98657508</v>
      </c>
      <c r="P9589">
        <v>13107200</v>
      </c>
      <c r="Q9589" t="s">
        <v>298</v>
      </c>
      <c r="R9589" t="s">
        <v>17</v>
      </c>
      <c r="S9589" t="s">
        <v>25</v>
      </c>
      <c r="T9589">
        <v>17160897</v>
      </c>
      <c r="U9589" t="s">
        <v>22</v>
      </c>
      <c r="V9589" t="s">
        <v>26</v>
      </c>
      <c r="W9589" t="s">
        <v>281</v>
      </c>
      <c r="X9589">
        <v>98722226</v>
      </c>
      <c r="Y9589">
        <v>98723161</v>
      </c>
      <c r="Z9589" s="2" t="s">
        <v>4270</v>
      </c>
    </row>
    <row r="9590" spans="1:26" x14ac:dyDescent="0.25">
      <c r="A9590">
        <v>167</v>
      </c>
      <c r="B9590" s="2" t="s">
        <v>5095</v>
      </c>
      <c r="C9590" s="2" t="s">
        <v>17</v>
      </c>
      <c r="D9590" s="2" t="s">
        <v>17</v>
      </c>
      <c r="E9590" s="2">
        <v>4548</v>
      </c>
      <c r="F9590" s="2" t="s">
        <v>11132</v>
      </c>
      <c r="G9590" s="2" t="s">
        <v>17</v>
      </c>
      <c r="H9590" t="s">
        <v>281</v>
      </c>
      <c r="I9590">
        <v>98786064</v>
      </c>
      <c r="J9590">
        <v>98965520</v>
      </c>
      <c r="K9590">
        <v>4548</v>
      </c>
      <c r="L9590">
        <v>0</v>
      </c>
      <c r="M9590" t="s">
        <v>16</v>
      </c>
      <c r="N9590">
        <v>98786064</v>
      </c>
      <c r="O9590">
        <v>98786064</v>
      </c>
      <c r="P9590">
        <v>13107200</v>
      </c>
      <c r="Q9590" t="s">
        <v>299</v>
      </c>
      <c r="R9590" t="s">
        <v>17</v>
      </c>
      <c r="S9590" t="s">
        <v>25</v>
      </c>
      <c r="T9590">
        <v>17160897</v>
      </c>
      <c r="U9590" t="s">
        <v>22</v>
      </c>
      <c r="V9590" t="s">
        <v>26</v>
      </c>
      <c r="W9590" t="s">
        <v>281</v>
      </c>
      <c r="X9590">
        <v>98844522</v>
      </c>
      <c r="Y9590">
        <v>98845423</v>
      </c>
      <c r="Z9590" s="2" t="s">
        <v>5095</v>
      </c>
    </row>
    <row r="9591" spans="1:26" x14ac:dyDescent="0.25">
      <c r="A9591">
        <v>167</v>
      </c>
      <c r="B9591" s="2" t="s">
        <v>2136</v>
      </c>
      <c r="C9591" s="2" t="s">
        <v>17</v>
      </c>
      <c r="D9591" s="2" t="s">
        <v>17</v>
      </c>
      <c r="E9591" s="2">
        <v>4548</v>
      </c>
      <c r="F9591" s="2" t="s">
        <v>11132</v>
      </c>
      <c r="G9591" s="2" t="s">
        <v>17</v>
      </c>
      <c r="H9591" t="s">
        <v>281</v>
      </c>
      <c r="I9591">
        <v>98786064</v>
      </c>
      <c r="J9591">
        <v>98965520</v>
      </c>
      <c r="K9591">
        <v>4548</v>
      </c>
      <c r="L9591">
        <v>0</v>
      </c>
      <c r="M9591" t="s">
        <v>16</v>
      </c>
      <c r="N9591">
        <v>98786064</v>
      </c>
      <c r="O9591">
        <v>98786064</v>
      </c>
      <c r="P9591">
        <v>13107200</v>
      </c>
      <c r="Q9591" t="s">
        <v>299</v>
      </c>
      <c r="R9591" t="s">
        <v>17</v>
      </c>
      <c r="S9591" t="s">
        <v>25</v>
      </c>
      <c r="T9591">
        <v>17160897</v>
      </c>
      <c r="U9591" t="s">
        <v>22</v>
      </c>
      <c r="V9591" t="s">
        <v>26</v>
      </c>
      <c r="W9591" t="s">
        <v>281</v>
      </c>
      <c r="X9591">
        <v>98946617</v>
      </c>
      <c r="Y9591">
        <v>98947173</v>
      </c>
      <c r="Z9591" s="2" t="s">
        <v>2136</v>
      </c>
    </row>
    <row r="9592" spans="1:26" x14ac:dyDescent="0.25">
      <c r="A9592">
        <v>167</v>
      </c>
      <c r="B9592" s="2" t="s">
        <v>5599</v>
      </c>
      <c r="C9592" s="2" t="s">
        <v>17</v>
      </c>
      <c r="D9592" s="2" t="s">
        <v>17</v>
      </c>
      <c r="E9592" s="2">
        <v>2104</v>
      </c>
      <c r="F9592" s="2" t="s">
        <v>11133</v>
      </c>
      <c r="G9592" s="2" t="s">
        <v>17</v>
      </c>
      <c r="H9592" t="s">
        <v>281</v>
      </c>
      <c r="I9592">
        <v>99410497</v>
      </c>
      <c r="J9592">
        <v>99593067</v>
      </c>
      <c r="K9592">
        <v>2104</v>
      </c>
      <c r="L9592">
        <v>0</v>
      </c>
      <c r="M9592" t="s">
        <v>16</v>
      </c>
      <c r="N9592">
        <v>99410497</v>
      </c>
      <c r="O9592">
        <v>99410497</v>
      </c>
      <c r="P9592">
        <v>13107200</v>
      </c>
      <c r="Q9592" t="s">
        <v>300</v>
      </c>
      <c r="R9592" t="s">
        <v>17</v>
      </c>
      <c r="S9592" t="s">
        <v>84</v>
      </c>
      <c r="T9592">
        <v>16826518</v>
      </c>
      <c r="U9592" t="s">
        <v>22</v>
      </c>
      <c r="V9592" t="s">
        <v>85</v>
      </c>
      <c r="W9592" t="s">
        <v>281</v>
      </c>
      <c r="X9592">
        <v>99524311</v>
      </c>
      <c r="Y9592">
        <v>99524845</v>
      </c>
      <c r="Z9592" s="2" t="s">
        <v>5599</v>
      </c>
    </row>
    <row r="9593" spans="1:26" x14ac:dyDescent="0.25">
      <c r="A9593">
        <v>167</v>
      </c>
      <c r="B9593" s="2" t="s">
        <v>6582</v>
      </c>
      <c r="C9593" s="2" t="s">
        <v>17</v>
      </c>
      <c r="D9593" s="2" t="s">
        <v>17</v>
      </c>
      <c r="E9593" s="2">
        <v>2104</v>
      </c>
      <c r="F9593" s="2" t="s">
        <v>11133</v>
      </c>
      <c r="G9593" s="2" t="s">
        <v>17</v>
      </c>
      <c r="H9593" t="s">
        <v>281</v>
      </c>
      <c r="I9593">
        <v>99410497</v>
      </c>
      <c r="J9593">
        <v>99593067</v>
      </c>
      <c r="K9593">
        <v>2104</v>
      </c>
      <c r="L9593">
        <v>0</v>
      </c>
      <c r="M9593" t="s">
        <v>16</v>
      </c>
      <c r="N9593">
        <v>99410497</v>
      </c>
      <c r="O9593">
        <v>99410497</v>
      </c>
      <c r="P9593">
        <v>13107200</v>
      </c>
      <c r="Q9593" t="s">
        <v>300</v>
      </c>
      <c r="R9593" t="s">
        <v>17</v>
      </c>
      <c r="S9593" t="s">
        <v>84</v>
      </c>
      <c r="T9593">
        <v>16826518</v>
      </c>
      <c r="U9593" t="s">
        <v>22</v>
      </c>
      <c r="V9593" t="s">
        <v>85</v>
      </c>
      <c r="W9593" t="s">
        <v>281</v>
      </c>
      <c r="X9593">
        <v>99536508</v>
      </c>
      <c r="Y9593">
        <v>99537172</v>
      </c>
      <c r="Z9593" s="2" t="s">
        <v>6582</v>
      </c>
    </row>
    <row r="9594" spans="1:26" x14ac:dyDescent="0.25">
      <c r="A9594">
        <v>167</v>
      </c>
      <c r="B9594" s="2" t="s">
        <v>6637</v>
      </c>
      <c r="C9594" s="2" t="s">
        <v>17</v>
      </c>
      <c r="D9594" s="2" t="s">
        <v>17</v>
      </c>
      <c r="E9594" s="2">
        <v>2104</v>
      </c>
      <c r="F9594" s="2" t="s">
        <v>11133</v>
      </c>
      <c r="G9594" s="2" t="s">
        <v>17</v>
      </c>
      <c r="H9594" t="s">
        <v>281</v>
      </c>
      <c r="I9594">
        <v>99410497</v>
      </c>
      <c r="J9594">
        <v>99593067</v>
      </c>
      <c r="K9594">
        <v>2104</v>
      </c>
      <c r="L9594">
        <v>0</v>
      </c>
      <c r="M9594" t="s">
        <v>16</v>
      </c>
      <c r="N9594">
        <v>99410497</v>
      </c>
      <c r="O9594">
        <v>99410497</v>
      </c>
      <c r="P9594">
        <v>13107200</v>
      </c>
      <c r="Q9594" t="s">
        <v>300</v>
      </c>
      <c r="R9594" t="s">
        <v>17</v>
      </c>
      <c r="S9594" t="s">
        <v>84</v>
      </c>
      <c r="T9594">
        <v>16826518</v>
      </c>
      <c r="U9594" t="s">
        <v>22</v>
      </c>
      <c r="V9594" t="s">
        <v>85</v>
      </c>
      <c r="W9594" t="s">
        <v>281</v>
      </c>
      <c r="X9594">
        <v>99536508</v>
      </c>
      <c r="Y9594">
        <v>99537178</v>
      </c>
      <c r="Z9594" s="2" t="s">
        <v>6637</v>
      </c>
    </row>
    <row r="9595" spans="1:26" x14ac:dyDescent="0.25">
      <c r="A9595">
        <v>1348</v>
      </c>
      <c r="B9595" s="2" t="s">
        <v>6126</v>
      </c>
      <c r="C9595" s="2" t="s">
        <v>17</v>
      </c>
      <c r="D9595" s="2" t="s">
        <v>17</v>
      </c>
      <c r="E9595" s="2">
        <v>95589</v>
      </c>
      <c r="F9595" s="2" t="s">
        <v>11674</v>
      </c>
      <c r="G9595" s="2" t="s">
        <v>17</v>
      </c>
      <c r="H9595" t="s">
        <v>315</v>
      </c>
      <c r="I9595">
        <v>100012902</v>
      </c>
      <c r="J9595">
        <v>100120897</v>
      </c>
      <c r="K9595">
        <v>95589</v>
      </c>
      <c r="L9595">
        <v>0</v>
      </c>
      <c r="M9595" t="s">
        <v>16</v>
      </c>
      <c r="N9595">
        <v>100012902</v>
      </c>
      <c r="O9595">
        <v>100012902</v>
      </c>
      <c r="P9595">
        <v>13107200</v>
      </c>
      <c r="R9595" t="s">
        <v>17</v>
      </c>
      <c r="S9595" t="s">
        <v>70</v>
      </c>
      <c r="T9595">
        <v>19900272</v>
      </c>
      <c r="U9595" t="s">
        <v>71</v>
      </c>
      <c r="V9595" t="s">
        <v>72</v>
      </c>
      <c r="W9595" t="s">
        <v>315</v>
      </c>
      <c r="X9595">
        <v>100094476</v>
      </c>
      <c r="Y9595">
        <v>100095179</v>
      </c>
      <c r="Z9595" s="2" t="s">
        <v>6126</v>
      </c>
    </row>
    <row r="9596" spans="1:26" x14ac:dyDescent="0.25">
      <c r="A9596">
        <v>1348</v>
      </c>
      <c r="B9596" s="2" t="s">
        <v>5215</v>
      </c>
      <c r="C9596" s="2" t="s">
        <v>17</v>
      </c>
      <c r="D9596" s="2" t="s">
        <v>17</v>
      </c>
      <c r="E9596" s="2">
        <v>95589</v>
      </c>
      <c r="F9596" s="2" t="s">
        <v>11674</v>
      </c>
      <c r="G9596" s="2" t="s">
        <v>17</v>
      </c>
      <c r="H9596" t="s">
        <v>315</v>
      </c>
      <c r="I9596">
        <v>100012902</v>
      </c>
      <c r="J9596">
        <v>100120897</v>
      </c>
      <c r="K9596">
        <v>95589</v>
      </c>
      <c r="L9596">
        <v>0</v>
      </c>
      <c r="M9596" t="s">
        <v>16</v>
      </c>
      <c r="N9596">
        <v>100012902</v>
      </c>
      <c r="O9596">
        <v>100012902</v>
      </c>
      <c r="P9596">
        <v>13107200</v>
      </c>
      <c r="R9596" t="s">
        <v>17</v>
      </c>
      <c r="S9596" t="s">
        <v>70</v>
      </c>
      <c r="T9596">
        <v>19900272</v>
      </c>
      <c r="U9596" t="s">
        <v>71</v>
      </c>
      <c r="V9596" t="s">
        <v>72</v>
      </c>
      <c r="W9596" t="s">
        <v>315</v>
      </c>
      <c r="X9596">
        <v>100094927</v>
      </c>
      <c r="Y9596">
        <v>100095188</v>
      </c>
      <c r="Z9596" s="2" t="s">
        <v>5215</v>
      </c>
    </row>
    <row r="9597" spans="1:26" x14ac:dyDescent="0.25">
      <c r="A9597">
        <v>168</v>
      </c>
      <c r="B9597" s="2" t="s">
        <v>7057</v>
      </c>
      <c r="C9597" s="2" t="s">
        <v>17</v>
      </c>
      <c r="D9597" s="2" t="s">
        <v>17</v>
      </c>
      <c r="E9597" s="2">
        <v>299</v>
      </c>
      <c r="F9597" s="2" t="s">
        <v>11620</v>
      </c>
      <c r="G9597" s="2" t="s">
        <v>17</v>
      </c>
      <c r="H9597" t="s">
        <v>315</v>
      </c>
      <c r="I9597">
        <v>100216816</v>
      </c>
      <c r="J9597">
        <v>100439005</v>
      </c>
      <c r="K9597">
        <v>299</v>
      </c>
      <c r="L9597">
        <v>0</v>
      </c>
      <c r="M9597" t="s">
        <v>16</v>
      </c>
      <c r="N9597">
        <v>100216816</v>
      </c>
      <c r="O9597">
        <v>100216816</v>
      </c>
      <c r="P9597">
        <v>13107200</v>
      </c>
      <c r="R9597" t="s">
        <v>17</v>
      </c>
      <c r="S9597" t="s">
        <v>62</v>
      </c>
      <c r="T9597">
        <v>15273396</v>
      </c>
      <c r="U9597" t="s">
        <v>63</v>
      </c>
      <c r="V9597" t="s">
        <v>64</v>
      </c>
      <c r="W9597" t="s">
        <v>315</v>
      </c>
      <c r="X9597">
        <v>100335308</v>
      </c>
      <c r="Y9597">
        <v>100335490</v>
      </c>
      <c r="Z9597" s="2" t="s">
        <v>7057</v>
      </c>
    </row>
    <row r="9598" spans="1:26" x14ac:dyDescent="0.25">
      <c r="A9598">
        <v>170</v>
      </c>
      <c r="B9598" s="2" t="s">
        <v>1217</v>
      </c>
      <c r="C9598" s="2" t="s">
        <v>17</v>
      </c>
      <c r="D9598" s="2" t="s">
        <v>17</v>
      </c>
      <c r="E9598" s="2">
        <v>8612</v>
      </c>
      <c r="F9598" s="2" t="s">
        <v>11621</v>
      </c>
      <c r="G9598" s="2" t="s">
        <v>17</v>
      </c>
      <c r="H9598" t="s">
        <v>315</v>
      </c>
      <c r="I9598">
        <v>101881999</v>
      </c>
      <c r="J9598">
        <v>101984143</v>
      </c>
      <c r="K9598">
        <v>8612</v>
      </c>
      <c r="L9598">
        <v>0</v>
      </c>
      <c r="M9598" t="s">
        <v>16</v>
      </c>
      <c r="N9598">
        <v>101881999</v>
      </c>
      <c r="O9598">
        <v>101881999</v>
      </c>
      <c r="P9598">
        <v>200</v>
      </c>
      <c r="R9598" t="s">
        <v>17</v>
      </c>
      <c r="S9598" t="s">
        <v>30</v>
      </c>
      <c r="T9598">
        <v>17911159</v>
      </c>
      <c r="U9598" t="s">
        <v>31</v>
      </c>
      <c r="V9598" t="s">
        <v>32</v>
      </c>
      <c r="W9598" t="s">
        <v>315</v>
      </c>
      <c r="X9598">
        <v>101928782</v>
      </c>
      <c r="Y9598">
        <v>101929400</v>
      </c>
      <c r="Z9598" s="2" t="s">
        <v>1217</v>
      </c>
    </row>
    <row r="9599" spans="1:26" x14ac:dyDescent="0.25">
      <c r="A9599">
        <v>1</v>
      </c>
      <c r="B9599" s="2" t="s">
        <v>4153</v>
      </c>
      <c r="C9599" s="2" t="s">
        <v>46</v>
      </c>
      <c r="D9599" s="2" t="s">
        <v>15790</v>
      </c>
      <c r="E9599" s="2">
        <v>37303</v>
      </c>
      <c r="F9599" s="2" t="s">
        <v>11414</v>
      </c>
      <c r="G9599" s="2" t="s">
        <v>46</v>
      </c>
      <c r="H9599" t="s">
        <v>315</v>
      </c>
      <c r="I9599">
        <v>7207069</v>
      </c>
      <c r="J9599">
        <v>12042855</v>
      </c>
      <c r="K9599">
        <v>37303</v>
      </c>
      <c r="L9599">
        <v>0</v>
      </c>
      <c r="M9599" t="s">
        <v>16</v>
      </c>
      <c r="N9599">
        <v>7207069</v>
      </c>
      <c r="O9599">
        <v>7207069</v>
      </c>
      <c r="P9599">
        <v>13107400</v>
      </c>
      <c r="R9599" t="s">
        <v>46</v>
      </c>
      <c r="S9599" t="s">
        <v>47</v>
      </c>
      <c r="T9599">
        <v>18451855</v>
      </c>
      <c r="U9599" t="s">
        <v>48</v>
      </c>
      <c r="V9599" t="s">
        <v>127</v>
      </c>
      <c r="W9599" t="s">
        <v>315</v>
      </c>
      <c r="X9599">
        <v>10229245</v>
      </c>
      <c r="Y9599">
        <v>10229557</v>
      </c>
      <c r="Z9599" s="2" t="s">
        <v>4153</v>
      </c>
    </row>
    <row r="9600" spans="1:26" x14ac:dyDescent="0.25">
      <c r="A9600">
        <v>1</v>
      </c>
      <c r="B9600" s="2" t="s">
        <v>4153</v>
      </c>
      <c r="C9600" s="2" t="s">
        <v>46</v>
      </c>
      <c r="D9600" s="2" t="s">
        <v>15790</v>
      </c>
      <c r="E9600" s="2">
        <v>37304</v>
      </c>
      <c r="F9600" s="2" t="s">
        <v>11418</v>
      </c>
      <c r="G9600" s="2" t="s">
        <v>46</v>
      </c>
      <c r="H9600" t="s">
        <v>315</v>
      </c>
      <c r="I9600">
        <v>7414014</v>
      </c>
      <c r="J9600">
        <v>12495356</v>
      </c>
      <c r="K9600">
        <v>37304</v>
      </c>
      <c r="L9600">
        <v>0</v>
      </c>
      <c r="M9600" t="s">
        <v>16</v>
      </c>
      <c r="N9600">
        <v>7414014</v>
      </c>
      <c r="O9600">
        <v>7414014</v>
      </c>
      <c r="P9600">
        <v>13107400</v>
      </c>
      <c r="R9600" t="s">
        <v>46</v>
      </c>
      <c r="S9600" t="s">
        <v>47</v>
      </c>
      <c r="T9600">
        <v>18451855</v>
      </c>
      <c r="U9600" t="s">
        <v>48</v>
      </c>
      <c r="V9600" t="s">
        <v>138</v>
      </c>
      <c r="W9600" t="s">
        <v>315</v>
      </c>
      <c r="X9600">
        <v>10229245</v>
      </c>
      <c r="Y9600">
        <v>10229557</v>
      </c>
      <c r="Z9600" s="2" t="s">
        <v>4153</v>
      </c>
    </row>
    <row r="9601" spans="1:26" x14ac:dyDescent="0.25">
      <c r="A9601">
        <v>1</v>
      </c>
      <c r="B9601" s="2" t="s">
        <v>4153</v>
      </c>
      <c r="C9601" s="2" t="s">
        <v>46</v>
      </c>
      <c r="D9601" s="2" t="s">
        <v>15790</v>
      </c>
      <c r="E9601" s="2">
        <v>37305</v>
      </c>
      <c r="F9601" s="2" t="s">
        <v>11422</v>
      </c>
      <c r="G9601" s="2" t="s">
        <v>46</v>
      </c>
      <c r="H9601" t="s">
        <v>315</v>
      </c>
      <c r="I9601">
        <v>7424845</v>
      </c>
      <c r="J9601">
        <v>12500379</v>
      </c>
      <c r="K9601">
        <v>37305</v>
      </c>
      <c r="L9601">
        <v>0</v>
      </c>
      <c r="M9601" t="s">
        <v>16</v>
      </c>
      <c r="N9601">
        <v>7424845</v>
      </c>
      <c r="O9601">
        <v>7424845</v>
      </c>
      <c r="P9601">
        <v>13107400</v>
      </c>
      <c r="R9601" t="s">
        <v>46</v>
      </c>
      <c r="S9601" t="s">
        <v>47</v>
      </c>
      <c r="T9601">
        <v>18451855</v>
      </c>
      <c r="U9601" t="s">
        <v>48</v>
      </c>
      <c r="V9601" t="s">
        <v>124</v>
      </c>
      <c r="W9601" t="s">
        <v>315</v>
      </c>
      <c r="X9601">
        <v>10229245</v>
      </c>
      <c r="Y9601">
        <v>10229557</v>
      </c>
      <c r="Z9601" s="2" t="s">
        <v>4153</v>
      </c>
    </row>
    <row r="9602" spans="1:26" x14ac:dyDescent="0.25">
      <c r="A9602">
        <v>1</v>
      </c>
      <c r="B9602" s="2" t="s">
        <v>4153</v>
      </c>
      <c r="C9602" s="2" t="s">
        <v>46</v>
      </c>
      <c r="D9602" s="2" t="s">
        <v>15790</v>
      </c>
      <c r="E9602" s="2">
        <v>37306</v>
      </c>
      <c r="F9602" s="2" t="s">
        <v>11426</v>
      </c>
      <c r="G9602" s="2" t="s">
        <v>46</v>
      </c>
      <c r="H9602" t="s">
        <v>315</v>
      </c>
      <c r="I9602">
        <v>7439077</v>
      </c>
      <c r="J9602">
        <v>12486079</v>
      </c>
      <c r="K9602">
        <v>37306</v>
      </c>
      <c r="L9602">
        <v>0</v>
      </c>
      <c r="M9602" t="s">
        <v>16</v>
      </c>
      <c r="N9602">
        <v>7439077</v>
      </c>
      <c r="O9602">
        <v>7439077</v>
      </c>
      <c r="P9602">
        <v>13107400</v>
      </c>
      <c r="R9602" t="s">
        <v>46</v>
      </c>
      <c r="S9602" t="s">
        <v>47</v>
      </c>
      <c r="T9602">
        <v>18451855</v>
      </c>
      <c r="U9602" t="s">
        <v>48</v>
      </c>
      <c r="V9602" t="s">
        <v>119</v>
      </c>
      <c r="W9602" t="s">
        <v>315</v>
      </c>
      <c r="X9602">
        <v>10229245</v>
      </c>
      <c r="Y9602">
        <v>10229557</v>
      </c>
      <c r="Z9602" s="2" t="s">
        <v>4153</v>
      </c>
    </row>
    <row r="9603" spans="1:26" x14ac:dyDescent="0.25">
      <c r="A9603">
        <v>1</v>
      </c>
      <c r="B9603" s="2" t="s">
        <v>4153</v>
      </c>
      <c r="C9603" s="2" t="s">
        <v>46</v>
      </c>
      <c r="D9603" s="2" t="s">
        <v>15790</v>
      </c>
      <c r="E9603" s="2">
        <v>37307</v>
      </c>
      <c r="F9603" s="2" t="s">
        <v>11430</v>
      </c>
      <c r="G9603" s="2" t="s">
        <v>46</v>
      </c>
      <c r="H9603" t="s">
        <v>315</v>
      </c>
      <c r="I9603">
        <v>7448367</v>
      </c>
      <c r="J9603">
        <v>12480108</v>
      </c>
      <c r="K9603">
        <v>37307</v>
      </c>
      <c r="L9603">
        <v>0</v>
      </c>
      <c r="M9603" t="s">
        <v>16</v>
      </c>
      <c r="N9603">
        <v>7448367</v>
      </c>
      <c r="O9603">
        <v>7448367</v>
      </c>
      <c r="P9603">
        <v>13107400</v>
      </c>
      <c r="R9603" t="s">
        <v>46</v>
      </c>
      <c r="S9603" t="s">
        <v>47</v>
      </c>
      <c r="T9603">
        <v>18451855</v>
      </c>
      <c r="U9603" t="s">
        <v>48</v>
      </c>
      <c r="V9603" t="s">
        <v>127</v>
      </c>
      <c r="W9603" t="s">
        <v>315</v>
      </c>
      <c r="X9603">
        <v>10229245</v>
      </c>
      <c r="Y9603">
        <v>10229557</v>
      </c>
      <c r="Z9603" s="2" t="s">
        <v>4153</v>
      </c>
    </row>
    <row r="9604" spans="1:26" x14ac:dyDescent="0.25">
      <c r="A9604">
        <v>1</v>
      </c>
      <c r="B9604" s="2" t="s">
        <v>4153</v>
      </c>
      <c r="C9604" s="2" t="s">
        <v>46</v>
      </c>
      <c r="D9604" s="2" t="s">
        <v>15790</v>
      </c>
      <c r="E9604" s="2">
        <v>37311</v>
      </c>
      <c r="F9604" s="2" t="s">
        <v>11434</v>
      </c>
      <c r="G9604" s="2" t="s">
        <v>46</v>
      </c>
      <c r="H9604" t="s">
        <v>315</v>
      </c>
      <c r="I9604">
        <v>7934854</v>
      </c>
      <c r="J9604">
        <v>12489129</v>
      </c>
      <c r="K9604">
        <v>37311</v>
      </c>
      <c r="L9604">
        <v>0</v>
      </c>
      <c r="M9604" t="s">
        <v>16</v>
      </c>
      <c r="N9604">
        <v>7934854</v>
      </c>
      <c r="O9604">
        <v>7934854</v>
      </c>
      <c r="P9604">
        <v>13107400</v>
      </c>
      <c r="R9604" t="s">
        <v>46</v>
      </c>
      <c r="S9604" t="s">
        <v>47</v>
      </c>
      <c r="T9604">
        <v>18451855</v>
      </c>
      <c r="U9604" t="s">
        <v>48</v>
      </c>
      <c r="V9604" t="s">
        <v>138</v>
      </c>
      <c r="W9604" t="s">
        <v>315</v>
      </c>
      <c r="X9604">
        <v>10229245</v>
      </c>
      <c r="Y9604">
        <v>10229557</v>
      </c>
      <c r="Z9604" s="2" t="s">
        <v>4153</v>
      </c>
    </row>
    <row r="9605" spans="1:26" x14ac:dyDescent="0.25">
      <c r="A9605">
        <v>1</v>
      </c>
      <c r="B9605" s="2" t="s">
        <v>4153</v>
      </c>
      <c r="C9605" s="2" t="s">
        <v>46</v>
      </c>
      <c r="D9605" s="2" t="s">
        <v>15790</v>
      </c>
      <c r="E9605" s="2">
        <v>37312</v>
      </c>
      <c r="F9605" s="2" t="s">
        <v>11437</v>
      </c>
      <c r="G9605" s="2" t="s">
        <v>46</v>
      </c>
      <c r="H9605" t="s">
        <v>315</v>
      </c>
      <c r="I9605">
        <v>7938947</v>
      </c>
      <c r="J9605">
        <v>12489030</v>
      </c>
      <c r="K9605">
        <v>37312</v>
      </c>
      <c r="L9605">
        <v>0</v>
      </c>
      <c r="M9605" t="s">
        <v>16</v>
      </c>
      <c r="N9605">
        <v>7938947</v>
      </c>
      <c r="O9605">
        <v>7938947</v>
      </c>
      <c r="P9605">
        <v>13107400</v>
      </c>
      <c r="R9605" t="s">
        <v>46</v>
      </c>
      <c r="S9605" t="s">
        <v>47</v>
      </c>
      <c r="T9605">
        <v>18451855</v>
      </c>
      <c r="U9605" t="s">
        <v>48</v>
      </c>
      <c r="V9605" t="s">
        <v>168</v>
      </c>
      <c r="W9605" t="s">
        <v>315</v>
      </c>
      <c r="X9605">
        <v>10229245</v>
      </c>
      <c r="Y9605">
        <v>10229557</v>
      </c>
      <c r="Z9605" s="2" t="s">
        <v>4153</v>
      </c>
    </row>
    <row r="9606" spans="1:26" x14ac:dyDescent="0.25">
      <c r="A9606">
        <v>1</v>
      </c>
      <c r="B9606" s="2" t="s">
        <v>4153</v>
      </c>
      <c r="C9606" s="2" t="s">
        <v>46</v>
      </c>
      <c r="D9606" s="2" t="s">
        <v>15790</v>
      </c>
      <c r="E9606" s="2">
        <v>37313</v>
      </c>
      <c r="F9606" s="2" t="s">
        <v>11440</v>
      </c>
      <c r="G9606" s="2" t="s">
        <v>46</v>
      </c>
      <c r="H9606" t="s">
        <v>315</v>
      </c>
      <c r="I9606">
        <v>7940980</v>
      </c>
      <c r="J9606">
        <v>12483059</v>
      </c>
      <c r="K9606">
        <v>37313</v>
      </c>
      <c r="L9606">
        <v>0</v>
      </c>
      <c r="M9606" t="s">
        <v>16</v>
      </c>
      <c r="N9606">
        <v>7940980</v>
      </c>
      <c r="O9606">
        <v>7940980</v>
      </c>
      <c r="P9606">
        <v>13107400</v>
      </c>
      <c r="R9606" t="s">
        <v>46</v>
      </c>
      <c r="S9606" t="s">
        <v>47</v>
      </c>
      <c r="T9606">
        <v>18451855</v>
      </c>
      <c r="U9606" t="s">
        <v>48</v>
      </c>
      <c r="V9606" t="s">
        <v>86</v>
      </c>
      <c r="W9606" t="s">
        <v>315</v>
      </c>
      <c r="X9606">
        <v>10229245</v>
      </c>
      <c r="Y9606">
        <v>10229557</v>
      </c>
      <c r="Z9606" s="2" t="s">
        <v>4153</v>
      </c>
    </row>
    <row r="9607" spans="1:26" x14ac:dyDescent="0.25">
      <c r="A9607">
        <v>1</v>
      </c>
      <c r="B9607" s="2" t="s">
        <v>4153</v>
      </c>
      <c r="C9607" s="2" t="s">
        <v>46</v>
      </c>
      <c r="D9607" s="2" t="s">
        <v>15790</v>
      </c>
      <c r="E9607" s="2">
        <v>37314</v>
      </c>
      <c r="F9607" s="2" t="s">
        <v>11443</v>
      </c>
      <c r="G9607" s="2" t="s">
        <v>46</v>
      </c>
      <c r="H9607" t="s">
        <v>315</v>
      </c>
      <c r="I9607">
        <v>7943903</v>
      </c>
      <c r="J9607">
        <v>12481587</v>
      </c>
      <c r="K9607">
        <v>37314</v>
      </c>
      <c r="L9607">
        <v>0</v>
      </c>
      <c r="M9607" t="s">
        <v>16</v>
      </c>
      <c r="N9607">
        <v>7943903</v>
      </c>
      <c r="O9607">
        <v>7943903</v>
      </c>
      <c r="P9607">
        <v>13107400</v>
      </c>
      <c r="R9607" t="s">
        <v>46</v>
      </c>
      <c r="S9607" t="s">
        <v>47</v>
      </c>
      <c r="T9607">
        <v>18451855</v>
      </c>
      <c r="U9607" t="s">
        <v>48</v>
      </c>
      <c r="V9607" t="s">
        <v>127</v>
      </c>
      <c r="W9607" t="s">
        <v>315</v>
      </c>
      <c r="X9607">
        <v>10229245</v>
      </c>
      <c r="Y9607">
        <v>10229557</v>
      </c>
      <c r="Z9607" s="2" t="s">
        <v>4153</v>
      </c>
    </row>
    <row r="9608" spans="1:26" x14ac:dyDescent="0.25">
      <c r="A9608">
        <v>1</v>
      </c>
      <c r="B9608" s="2" t="s">
        <v>4153</v>
      </c>
      <c r="C9608" s="2" t="s">
        <v>46</v>
      </c>
      <c r="D9608" s="2" t="s">
        <v>15790</v>
      </c>
      <c r="E9608" s="2">
        <v>37315</v>
      </c>
      <c r="F9608" s="2" t="s">
        <v>11446</v>
      </c>
      <c r="G9608" s="2" t="s">
        <v>46</v>
      </c>
      <c r="H9608" t="s">
        <v>315</v>
      </c>
      <c r="I9608">
        <v>8030830</v>
      </c>
      <c r="J9608">
        <v>12468879</v>
      </c>
      <c r="K9608">
        <v>37315</v>
      </c>
      <c r="L9608">
        <v>0</v>
      </c>
      <c r="M9608" t="s">
        <v>16</v>
      </c>
      <c r="N9608">
        <v>8030830</v>
      </c>
      <c r="O9608">
        <v>8030830</v>
      </c>
      <c r="P9608">
        <v>13107400</v>
      </c>
      <c r="R9608" t="s">
        <v>46</v>
      </c>
      <c r="S9608" t="s">
        <v>47</v>
      </c>
      <c r="T9608">
        <v>18451855</v>
      </c>
      <c r="U9608" t="s">
        <v>48</v>
      </c>
      <c r="V9608" t="s">
        <v>124</v>
      </c>
      <c r="W9608" t="s">
        <v>315</v>
      </c>
      <c r="X9608">
        <v>10229245</v>
      </c>
      <c r="Y9608">
        <v>10229557</v>
      </c>
      <c r="Z9608" s="2" t="s">
        <v>4153</v>
      </c>
    </row>
    <row r="9609" spans="1:26" x14ac:dyDescent="0.25">
      <c r="A9609">
        <v>1</v>
      </c>
      <c r="B9609" s="2" t="s">
        <v>4153</v>
      </c>
      <c r="C9609" s="2" t="s">
        <v>46</v>
      </c>
      <c r="D9609" s="2" t="s">
        <v>15790</v>
      </c>
      <c r="E9609" s="2">
        <v>37316</v>
      </c>
      <c r="F9609" s="2" t="s">
        <v>11449</v>
      </c>
      <c r="G9609" s="2" t="s">
        <v>46</v>
      </c>
      <c r="H9609" t="s">
        <v>315</v>
      </c>
      <c r="I9609">
        <v>8030834</v>
      </c>
      <c r="J9609">
        <v>12473767</v>
      </c>
      <c r="K9609">
        <v>37316</v>
      </c>
      <c r="L9609">
        <v>0</v>
      </c>
      <c r="M9609" t="s">
        <v>16</v>
      </c>
      <c r="N9609">
        <v>8030834</v>
      </c>
      <c r="O9609">
        <v>8030834</v>
      </c>
      <c r="P9609">
        <v>13107400</v>
      </c>
      <c r="R9609" t="s">
        <v>46</v>
      </c>
      <c r="S9609" t="s">
        <v>47</v>
      </c>
      <c r="T9609">
        <v>18451855</v>
      </c>
      <c r="U9609" t="s">
        <v>48</v>
      </c>
      <c r="V9609" t="s">
        <v>86</v>
      </c>
      <c r="W9609" t="s">
        <v>315</v>
      </c>
      <c r="X9609">
        <v>10229245</v>
      </c>
      <c r="Y9609">
        <v>10229557</v>
      </c>
      <c r="Z9609" s="2" t="s">
        <v>4153</v>
      </c>
    </row>
    <row r="9610" spans="1:26" x14ac:dyDescent="0.25">
      <c r="A9610">
        <v>1</v>
      </c>
      <c r="B9610" s="2" t="s">
        <v>4153</v>
      </c>
      <c r="C9610" s="2" t="s">
        <v>46</v>
      </c>
      <c r="D9610" s="2" t="s">
        <v>15790</v>
      </c>
      <c r="E9610" s="2">
        <v>37317</v>
      </c>
      <c r="F9610" s="2" t="s">
        <v>11452</v>
      </c>
      <c r="G9610" s="2" t="s">
        <v>46</v>
      </c>
      <c r="H9610" t="s">
        <v>315</v>
      </c>
      <c r="I9610">
        <v>8061937</v>
      </c>
      <c r="J9610">
        <v>12098557</v>
      </c>
      <c r="K9610">
        <v>37317</v>
      </c>
      <c r="L9610">
        <v>0</v>
      </c>
      <c r="M9610" t="s">
        <v>16</v>
      </c>
      <c r="N9610">
        <v>8061937</v>
      </c>
      <c r="O9610">
        <v>8061937</v>
      </c>
      <c r="P9610">
        <v>13107400</v>
      </c>
      <c r="R9610" t="s">
        <v>46</v>
      </c>
      <c r="S9610" t="s">
        <v>47</v>
      </c>
      <c r="T9610">
        <v>18451855</v>
      </c>
      <c r="U9610" t="s">
        <v>48</v>
      </c>
      <c r="V9610" t="s">
        <v>49</v>
      </c>
      <c r="W9610" t="s">
        <v>315</v>
      </c>
      <c r="X9610">
        <v>10229245</v>
      </c>
      <c r="Y9610">
        <v>10229557</v>
      </c>
      <c r="Z9610" s="2" t="s">
        <v>4153</v>
      </c>
    </row>
    <row r="9611" spans="1:26" x14ac:dyDescent="0.25">
      <c r="A9611">
        <v>1</v>
      </c>
      <c r="B9611" s="2" t="s">
        <v>4153</v>
      </c>
      <c r="C9611" s="2" t="s">
        <v>46</v>
      </c>
      <c r="D9611" s="2" t="s">
        <v>15790</v>
      </c>
      <c r="E9611" s="2">
        <v>37318</v>
      </c>
      <c r="F9611" s="2" t="s">
        <v>11455</v>
      </c>
      <c r="G9611" s="2" t="s">
        <v>46</v>
      </c>
      <c r="H9611" t="s">
        <v>315</v>
      </c>
      <c r="I9611">
        <v>8062119</v>
      </c>
      <c r="J9611">
        <v>12093405</v>
      </c>
      <c r="K9611">
        <v>37318</v>
      </c>
      <c r="L9611">
        <v>0</v>
      </c>
      <c r="M9611" t="s">
        <v>16</v>
      </c>
      <c r="N9611">
        <v>8062119</v>
      </c>
      <c r="O9611">
        <v>8062119</v>
      </c>
      <c r="P9611">
        <v>13107400</v>
      </c>
      <c r="R9611" t="s">
        <v>46</v>
      </c>
      <c r="S9611" t="s">
        <v>47</v>
      </c>
      <c r="T9611">
        <v>18451855</v>
      </c>
      <c r="U9611" t="s">
        <v>48</v>
      </c>
      <c r="V9611" t="s">
        <v>119</v>
      </c>
      <c r="W9611" t="s">
        <v>315</v>
      </c>
      <c r="X9611">
        <v>10229245</v>
      </c>
      <c r="Y9611">
        <v>10229557</v>
      </c>
      <c r="Z9611" s="2" t="s">
        <v>4153</v>
      </c>
    </row>
    <row r="9612" spans="1:26" x14ac:dyDescent="0.25">
      <c r="A9612">
        <v>1</v>
      </c>
      <c r="B9612" s="2" t="s">
        <v>4153</v>
      </c>
      <c r="C9612" s="2" t="s">
        <v>46</v>
      </c>
      <c r="D9612" s="2" t="s">
        <v>15790</v>
      </c>
      <c r="E9612" s="2">
        <v>37319</v>
      </c>
      <c r="F9612" s="2" t="s">
        <v>11458</v>
      </c>
      <c r="G9612" s="2" t="s">
        <v>46</v>
      </c>
      <c r="H9612" t="s">
        <v>315</v>
      </c>
      <c r="I9612">
        <v>8135454</v>
      </c>
      <c r="J9612">
        <v>12369239</v>
      </c>
      <c r="K9612">
        <v>37319</v>
      </c>
      <c r="L9612">
        <v>0</v>
      </c>
      <c r="M9612" t="s">
        <v>16</v>
      </c>
      <c r="N9612">
        <v>8135454</v>
      </c>
      <c r="O9612">
        <v>8135454</v>
      </c>
      <c r="P9612">
        <v>13107400</v>
      </c>
      <c r="R9612" t="s">
        <v>46</v>
      </c>
      <c r="S9612" t="s">
        <v>47</v>
      </c>
      <c r="T9612">
        <v>18451855</v>
      </c>
      <c r="U9612" t="s">
        <v>48</v>
      </c>
      <c r="V9612" t="s">
        <v>129</v>
      </c>
      <c r="W9612" t="s">
        <v>315</v>
      </c>
      <c r="X9612">
        <v>10229245</v>
      </c>
      <c r="Y9612">
        <v>10229557</v>
      </c>
      <c r="Z9612" s="2" t="s">
        <v>4153</v>
      </c>
    </row>
    <row r="9613" spans="1:26" x14ac:dyDescent="0.25">
      <c r="A9613">
        <v>1</v>
      </c>
      <c r="B9613" s="2" t="s">
        <v>4153</v>
      </c>
      <c r="C9613" s="2" t="s">
        <v>46</v>
      </c>
      <c r="D9613" s="2" t="s">
        <v>15790</v>
      </c>
      <c r="E9613" s="2">
        <v>37320</v>
      </c>
      <c r="F9613" s="2" t="s">
        <v>11461</v>
      </c>
      <c r="G9613" s="2" t="s">
        <v>46</v>
      </c>
      <c r="H9613" t="s">
        <v>315</v>
      </c>
      <c r="I9613">
        <v>8138013</v>
      </c>
      <c r="J9613">
        <v>12360647</v>
      </c>
      <c r="K9613">
        <v>37320</v>
      </c>
      <c r="L9613">
        <v>0</v>
      </c>
      <c r="M9613" t="s">
        <v>16</v>
      </c>
      <c r="N9613">
        <v>8138013</v>
      </c>
      <c r="O9613">
        <v>8138013</v>
      </c>
      <c r="P9613">
        <v>13107400</v>
      </c>
      <c r="R9613" t="s">
        <v>46</v>
      </c>
      <c r="S9613" t="s">
        <v>47</v>
      </c>
      <c r="T9613">
        <v>18451855</v>
      </c>
      <c r="U9613" t="s">
        <v>48</v>
      </c>
      <c r="V9613" t="s">
        <v>49</v>
      </c>
      <c r="W9613" t="s">
        <v>315</v>
      </c>
      <c r="X9613">
        <v>10229245</v>
      </c>
      <c r="Y9613">
        <v>10229557</v>
      </c>
      <c r="Z9613" s="2" t="s">
        <v>4153</v>
      </c>
    </row>
    <row r="9614" spans="1:26" x14ac:dyDescent="0.25">
      <c r="A9614">
        <v>1</v>
      </c>
      <c r="B9614" s="2" t="s">
        <v>4153</v>
      </c>
      <c r="C9614" s="2" t="s">
        <v>46</v>
      </c>
      <c r="D9614" s="2" t="s">
        <v>15790</v>
      </c>
      <c r="E9614" s="2">
        <v>37321</v>
      </c>
      <c r="F9614" s="2" t="s">
        <v>11464</v>
      </c>
      <c r="G9614" s="2" t="s">
        <v>46</v>
      </c>
      <c r="H9614" t="s">
        <v>315</v>
      </c>
      <c r="I9614">
        <v>8151277</v>
      </c>
      <c r="J9614">
        <v>12350749</v>
      </c>
      <c r="K9614">
        <v>37321</v>
      </c>
      <c r="L9614">
        <v>0</v>
      </c>
      <c r="M9614" t="s">
        <v>16</v>
      </c>
      <c r="N9614">
        <v>8151277</v>
      </c>
      <c r="O9614">
        <v>8151277</v>
      </c>
      <c r="P9614">
        <v>13107400</v>
      </c>
      <c r="R9614" t="s">
        <v>46</v>
      </c>
      <c r="S9614" t="s">
        <v>47</v>
      </c>
      <c r="T9614">
        <v>18451855</v>
      </c>
      <c r="U9614" t="s">
        <v>48</v>
      </c>
      <c r="V9614" t="s">
        <v>119</v>
      </c>
      <c r="W9614" t="s">
        <v>315</v>
      </c>
      <c r="X9614">
        <v>10229245</v>
      </c>
      <c r="Y9614">
        <v>10229557</v>
      </c>
      <c r="Z9614" s="2" t="s">
        <v>4153</v>
      </c>
    </row>
    <row r="9615" spans="1:26" x14ac:dyDescent="0.25">
      <c r="A9615">
        <v>21</v>
      </c>
      <c r="B9615" s="2" t="s">
        <v>2583</v>
      </c>
      <c r="C9615" s="2" t="s">
        <v>17</v>
      </c>
      <c r="D9615" s="2" t="s">
        <v>17</v>
      </c>
      <c r="E9615" s="2">
        <v>7659</v>
      </c>
      <c r="F9615" s="2" t="s">
        <v>11536</v>
      </c>
      <c r="G9615" s="2" t="s">
        <v>17</v>
      </c>
      <c r="H9615" t="s">
        <v>315</v>
      </c>
      <c r="I9615">
        <v>103427742</v>
      </c>
      <c r="J9615">
        <v>104137348</v>
      </c>
      <c r="K9615">
        <v>7659</v>
      </c>
      <c r="L9615">
        <v>0</v>
      </c>
      <c r="M9615" t="s">
        <v>16</v>
      </c>
      <c r="N9615">
        <v>103427742</v>
      </c>
      <c r="O9615">
        <v>103427742</v>
      </c>
      <c r="P9615">
        <v>13107200</v>
      </c>
      <c r="R9615" t="s">
        <v>17</v>
      </c>
      <c r="S9615" t="s">
        <v>34</v>
      </c>
      <c r="T9615">
        <v>17666407</v>
      </c>
      <c r="U9615" t="s">
        <v>35</v>
      </c>
      <c r="V9615" t="s">
        <v>36</v>
      </c>
      <c r="W9615" t="s">
        <v>315</v>
      </c>
      <c r="X9615">
        <v>103945126</v>
      </c>
      <c r="Y9615">
        <v>103945266</v>
      </c>
      <c r="Z9615" s="2" t="s">
        <v>2583</v>
      </c>
    </row>
    <row r="9616" spans="1:26" x14ac:dyDescent="0.25">
      <c r="A9616">
        <v>21</v>
      </c>
      <c r="B9616" s="2" t="s">
        <v>944</v>
      </c>
      <c r="C9616" s="2" t="s">
        <v>17</v>
      </c>
      <c r="D9616" s="2" t="s">
        <v>17</v>
      </c>
      <c r="E9616" s="2">
        <v>7659</v>
      </c>
      <c r="F9616" s="2" t="s">
        <v>11536</v>
      </c>
      <c r="G9616" s="2" t="s">
        <v>17</v>
      </c>
      <c r="H9616" t="s">
        <v>315</v>
      </c>
      <c r="I9616">
        <v>103427742</v>
      </c>
      <c r="J9616">
        <v>104137348</v>
      </c>
      <c r="K9616">
        <v>7659</v>
      </c>
      <c r="L9616">
        <v>0</v>
      </c>
      <c r="M9616" t="s">
        <v>16</v>
      </c>
      <c r="N9616">
        <v>103427742</v>
      </c>
      <c r="O9616">
        <v>103427742</v>
      </c>
      <c r="P9616">
        <v>13107200</v>
      </c>
      <c r="R9616" t="s">
        <v>17</v>
      </c>
      <c r="S9616" t="s">
        <v>34</v>
      </c>
      <c r="T9616">
        <v>17666407</v>
      </c>
      <c r="U9616" t="s">
        <v>35</v>
      </c>
      <c r="V9616" t="s">
        <v>36</v>
      </c>
      <c r="W9616" t="s">
        <v>315</v>
      </c>
      <c r="X9616">
        <v>104102088</v>
      </c>
      <c r="Y9616">
        <v>104102863</v>
      </c>
      <c r="Z9616" s="2" t="s">
        <v>944</v>
      </c>
    </row>
    <row r="9617" spans="1:26" x14ac:dyDescent="0.25">
      <c r="A9617">
        <v>1</v>
      </c>
      <c r="B9617" s="2" t="s">
        <v>3341</v>
      </c>
      <c r="C9617" s="2" t="s">
        <v>46</v>
      </c>
      <c r="D9617" s="2" t="s">
        <v>15790</v>
      </c>
      <c r="E9617" s="2">
        <v>37303</v>
      </c>
      <c r="F9617" s="2" t="s">
        <v>11414</v>
      </c>
      <c r="G9617" s="2" t="s">
        <v>46</v>
      </c>
      <c r="H9617" t="s">
        <v>315</v>
      </c>
      <c r="I9617">
        <v>7207069</v>
      </c>
      <c r="J9617">
        <v>12042855</v>
      </c>
      <c r="K9617">
        <v>37303</v>
      </c>
      <c r="L9617">
        <v>0</v>
      </c>
      <c r="M9617" t="s">
        <v>16</v>
      </c>
      <c r="N9617">
        <v>7207069</v>
      </c>
      <c r="O9617">
        <v>7207069</v>
      </c>
      <c r="P9617">
        <v>13107400</v>
      </c>
      <c r="R9617" t="s">
        <v>46</v>
      </c>
      <c r="S9617" t="s">
        <v>47</v>
      </c>
      <c r="T9617">
        <v>18451855</v>
      </c>
      <c r="U9617" t="s">
        <v>48</v>
      </c>
      <c r="V9617" t="s">
        <v>127</v>
      </c>
      <c r="W9617" t="s">
        <v>315</v>
      </c>
      <c r="X9617">
        <v>10626590</v>
      </c>
      <c r="Y9617">
        <v>10626863</v>
      </c>
      <c r="Z9617" s="2" t="s">
        <v>3341</v>
      </c>
    </row>
    <row r="9618" spans="1:26" x14ac:dyDescent="0.25">
      <c r="A9618">
        <v>1</v>
      </c>
      <c r="B9618" s="2" t="s">
        <v>3341</v>
      </c>
      <c r="C9618" s="2" t="s">
        <v>46</v>
      </c>
      <c r="D9618" s="2" t="s">
        <v>15790</v>
      </c>
      <c r="E9618" s="2">
        <v>37304</v>
      </c>
      <c r="F9618" s="2" t="s">
        <v>11418</v>
      </c>
      <c r="G9618" s="2" t="s">
        <v>46</v>
      </c>
      <c r="H9618" t="s">
        <v>315</v>
      </c>
      <c r="I9618">
        <v>7414014</v>
      </c>
      <c r="J9618">
        <v>12495356</v>
      </c>
      <c r="K9618">
        <v>37304</v>
      </c>
      <c r="L9618">
        <v>0</v>
      </c>
      <c r="M9618" t="s">
        <v>16</v>
      </c>
      <c r="N9618">
        <v>7414014</v>
      </c>
      <c r="O9618">
        <v>7414014</v>
      </c>
      <c r="P9618">
        <v>13107400</v>
      </c>
      <c r="R9618" t="s">
        <v>46</v>
      </c>
      <c r="S9618" t="s">
        <v>47</v>
      </c>
      <c r="T9618">
        <v>18451855</v>
      </c>
      <c r="U9618" t="s">
        <v>48</v>
      </c>
      <c r="V9618" t="s">
        <v>138</v>
      </c>
      <c r="W9618" t="s">
        <v>315</v>
      </c>
      <c r="X9618">
        <v>10626590</v>
      </c>
      <c r="Y9618">
        <v>10626863</v>
      </c>
      <c r="Z9618" s="2" t="s">
        <v>3341</v>
      </c>
    </row>
    <row r="9619" spans="1:26" x14ac:dyDescent="0.25">
      <c r="A9619">
        <v>1</v>
      </c>
      <c r="B9619" s="2" t="s">
        <v>3341</v>
      </c>
      <c r="C9619" s="2" t="s">
        <v>46</v>
      </c>
      <c r="D9619" s="2" t="s">
        <v>15790</v>
      </c>
      <c r="E9619" s="2">
        <v>37305</v>
      </c>
      <c r="F9619" s="2" t="s">
        <v>11422</v>
      </c>
      <c r="G9619" s="2" t="s">
        <v>46</v>
      </c>
      <c r="H9619" t="s">
        <v>315</v>
      </c>
      <c r="I9619">
        <v>7424845</v>
      </c>
      <c r="J9619">
        <v>12500379</v>
      </c>
      <c r="K9619">
        <v>37305</v>
      </c>
      <c r="L9619">
        <v>0</v>
      </c>
      <c r="M9619" t="s">
        <v>16</v>
      </c>
      <c r="N9619">
        <v>7424845</v>
      </c>
      <c r="O9619">
        <v>7424845</v>
      </c>
      <c r="P9619">
        <v>13107400</v>
      </c>
      <c r="R9619" t="s">
        <v>46</v>
      </c>
      <c r="S9619" t="s">
        <v>47</v>
      </c>
      <c r="T9619">
        <v>18451855</v>
      </c>
      <c r="U9619" t="s">
        <v>48</v>
      </c>
      <c r="V9619" t="s">
        <v>124</v>
      </c>
      <c r="W9619" t="s">
        <v>315</v>
      </c>
      <c r="X9619">
        <v>10626590</v>
      </c>
      <c r="Y9619">
        <v>10626863</v>
      </c>
      <c r="Z9619" s="2" t="s">
        <v>3341</v>
      </c>
    </row>
    <row r="9620" spans="1:26" x14ac:dyDescent="0.25">
      <c r="A9620">
        <v>1</v>
      </c>
      <c r="B9620" s="2" t="s">
        <v>3341</v>
      </c>
      <c r="C9620" s="2" t="s">
        <v>46</v>
      </c>
      <c r="D9620" s="2" t="s">
        <v>15790</v>
      </c>
      <c r="E9620" s="2">
        <v>37306</v>
      </c>
      <c r="F9620" s="2" t="s">
        <v>11426</v>
      </c>
      <c r="G9620" s="2" t="s">
        <v>46</v>
      </c>
      <c r="H9620" t="s">
        <v>315</v>
      </c>
      <c r="I9620">
        <v>7439077</v>
      </c>
      <c r="J9620">
        <v>12486079</v>
      </c>
      <c r="K9620">
        <v>37306</v>
      </c>
      <c r="L9620">
        <v>0</v>
      </c>
      <c r="M9620" t="s">
        <v>16</v>
      </c>
      <c r="N9620">
        <v>7439077</v>
      </c>
      <c r="O9620">
        <v>7439077</v>
      </c>
      <c r="P9620">
        <v>13107400</v>
      </c>
      <c r="R9620" t="s">
        <v>46</v>
      </c>
      <c r="S9620" t="s">
        <v>47</v>
      </c>
      <c r="T9620">
        <v>18451855</v>
      </c>
      <c r="U9620" t="s">
        <v>48</v>
      </c>
      <c r="V9620" t="s">
        <v>119</v>
      </c>
      <c r="W9620" t="s">
        <v>315</v>
      </c>
      <c r="X9620">
        <v>10626590</v>
      </c>
      <c r="Y9620">
        <v>10626863</v>
      </c>
      <c r="Z9620" s="2" t="s">
        <v>3341</v>
      </c>
    </row>
    <row r="9621" spans="1:26" x14ac:dyDescent="0.25">
      <c r="A9621">
        <v>1</v>
      </c>
      <c r="B9621" s="2" t="s">
        <v>3341</v>
      </c>
      <c r="C9621" s="2" t="s">
        <v>46</v>
      </c>
      <c r="D9621" s="2" t="s">
        <v>15790</v>
      </c>
      <c r="E9621" s="2">
        <v>37307</v>
      </c>
      <c r="F9621" s="2" t="s">
        <v>11430</v>
      </c>
      <c r="G9621" s="2" t="s">
        <v>46</v>
      </c>
      <c r="H9621" t="s">
        <v>315</v>
      </c>
      <c r="I9621">
        <v>7448367</v>
      </c>
      <c r="J9621">
        <v>12480108</v>
      </c>
      <c r="K9621">
        <v>37307</v>
      </c>
      <c r="L9621">
        <v>0</v>
      </c>
      <c r="M9621" t="s">
        <v>16</v>
      </c>
      <c r="N9621">
        <v>7448367</v>
      </c>
      <c r="O9621">
        <v>7448367</v>
      </c>
      <c r="P9621">
        <v>13107400</v>
      </c>
      <c r="R9621" t="s">
        <v>46</v>
      </c>
      <c r="S9621" t="s">
        <v>47</v>
      </c>
      <c r="T9621">
        <v>18451855</v>
      </c>
      <c r="U9621" t="s">
        <v>48</v>
      </c>
      <c r="V9621" t="s">
        <v>127</v>
      </c>
      <c r="W9621" t="s">
        <v>315</v>
      </c>
      <c r="X9621">
        <v>10626590</v>
      </c>
      <c r="Y9621">
        <v>10626863</v>
      </c>
      <c r="Z9621" s="2" t="s">
        <v>3341</v>
      </c>
    </row>
    <row r="9622" spans="1:26" x14ac:dyDescent="0.25">
      <c r="A9622">
        <v>1</v>
      </c>
      <c r="B9622" s="2" t="s">
        <v>3341</v>
      </c>
      <c r="C9622" s="2" t="s">
        <v>46</v>
      </c>
      <c r="D9622" s="2" t="s">
        <v>15790</v>
      </c>
      <c r="E9622" s="2">
        <v>37311</v>
      </c>
      <c r="F9622" s="2" t="s">
        <v>11434</v>
      </c>
      <c r="G9622" s="2" t="s">
        <v>46</v>
      </c>
      <c r="H9622" t="s">
        <v>315</v>
      </c>
      <c r="I9622">
        <v>7934854</v>
      </c>
      <c r="J9622">
        <v>12489129</v>
      </c>
      <c r="K9622">
        <v>37311</v>
      </c>
      <c r="L9622">
        <v>0</v>
      </c>
      <c r="M9622" t="s">
        <v>16</v>
      </c>
      <c r="N9622">
        <v>7934854</v>
      </c>
      <c r="O9622">
        <v>7934854</v>
      </c>
      <c r="P9622">
        <v>13107400</v>
      </c>
      <c r="R9622" t="s">
        <v>46</v>
      </c>
      <c r="S9622" t="s">
        <v>47</v>
      </c>
      <c r="T9622">
        <v>18451855</v>
      </c>
      <c r="U9622" t="s">
        <v>48</v>
      </c>
      <c r="V9622" t="s">
        <v>138</v>
      </c>
      <c r="W9622" t="s">
        <v>315</v>
      </c>
      <c r="X9622">
        <v>10626590</v>
      </c>
      <c r="Y9622">
        <v>10626863</v>
      </c>
      <c r="Z9622" s="2" t="s">
        <v>3341</v>
      </c>
    </row>
    <row r="9623" spans="1:26" x14ac:dyDescent="0.25">
      <c r="A9623">
        <v>1</v>
      </c>
      <c r="B9623" s="2" t="s">
        <v>3341</v>
      </c>
      <c r="C9623" s="2" t="s">
        <v>46</v>
      </c>
      <c r="D9623" s="2" t="s">
        <v>15790</v>
      </c>
      <c r="E9623" s="2">
        <v>37312</v>
      </c>
      <c r="F9623" s="2" t="s">
        <v>11437</v>
      </c>
      <c r="G9623" s="2" t="s">
        <v>46</v>
      </c>
      <c r="H9623" t="s">
        <v>315</v>
      </c>
      <c r="I9623">
        <v>7938947</v>
      </c>
      <c r="J9623">
        <v>12489030</v>
      </c>
      <c r="K9623">
        <v>37312</v>
      </c>
      <c r="L9623">
        <v>0</v>
      </c>
      <c r="M9623" t="s">
        <v>16</v>
      </c>
      <c r="N9623">
        <v>7938947</v>
      </c>
      <c r="O9623">
        <v>7938947</v>
      </c>
      <c r="P9623">
        <v>13107400</v>
      </c>
      <c r="R9623" t="s">
        <v>46</v>
      </c>
      <c r="S9623" t="s">
        <v>47</v>
      </c>
      <c r="T9623">
        <v>18451855</v>
      </c>
      <c r="U9623" t="s">
        <v>48</v>
      </c>
      <c r="V9623" t="s">
        <v>168</v>
      </c>
      <c r="W9623" t="s">
        <v>315</v>
      </c>
      <c r="X9623">
        <v>10626590</v>
      </c>
      <c r="Y9623">
        <v>10626863</v>
      </c>
      <c r="Z9623" s="2" t="s">
        <v>3341</v>
      </c>
    </row>
    <row r="9624" spans="1:26" x14ac:dyDescent="0.25">
      <c r="A9624">
        <v>1</v>
      </c>
      <c r="B9624" s="2" t="s">
        <v>3341</v>
      </c>
      <c r="C9624" s="2" t="s">
        <v>46</v>
      </c>
      <c r="D9624" s="2" t="s">
        <v>15790</v>
      </c>
      <c r="E9624" s="2">
        <v>37313</v>
      </c>
      <c r="F9624" s="2" t="s">
        <v>11440</v>
      </c>
      <c r="G9624" s="2" t="s">
        <v>46</v>
      </c>
      <c r="H9624" t="s">
        <v>315</v>
      </c>
      <c r="I9624">
        <v>7940980</v>
      </c>
      <c r="J9624">
        <v>12483059</v>
      </c>
      <c r="K9624">
        <v>37313</v>
      </c>
      <c r="L9624">
        <v>0</v>
      </c>
      <c r="M9624" t="s">
        <v>16</v>
      </c>
      <c r="N9624">
        <v>7940980</v>
      </c>
      <c r="O9624">
        <v>7940980</v>
      </c>
      <c r="P9624">
        <v>13107400</v>
      </c>
      <c r="R9624" t="s">
        <v>46</v>
      </c>
      <c r="S9624" t="s">
        <v>47</v>
      </c>
      <c r="T9624">
        <v>18451855</v>
      </c>
      <c r="U9624" t="s">
        <v>48</v>
      </c>
      <c r="V9624" t="s">
        <v>86</v>
      </c>
      <c r="W9624" t="s">
        <v>315</v>
      </c>
      <c r="X9624">
        <v>10626590</v>
      </c>
      <c r="Y9624">
        <v>10626863</v>
      </c>
      <c r="Z9624" s="2" t="s">
        <v>3341</v>
      </c>
    </row>
    <row r="9625" spans="1:26" x14ac:dyDescent="0.25">
      <c r="A9625">
        <v>1</v>
      </c>
      <c r="B9625" s="2" t="s">
        <v>3341</v>
      </c>
      <c r="C9625" s="2" t="s">
        <v>46</v>
      </c>
      <c r="D9625" s="2" t="s">
        <v>15790</v>
      </c>
      <c r="E9625" s="2">
        <v>37314</v>
      </c>
      <c r="F9625" s="2" t="s">
        <v>11443</v>
      </c>
      <c r="G9625" s="2" t="s">
        <v>46</v>
      </c>
      <c r="H9625" t="s">
        <v>315</v>
      </c>
      <c r="I9625">
        <v>7943903</v>
      </c>
      <c r="J9625">
        <v>12481587</v>
      </c>
      <c r="K9625">
        <v>37314</v>
      </c>
      <c r="L9625">
        <v>0</v>
      </c>
      <c r="M9625" t="s">
        <v>16</v>
      </c>
      <c r="N9625">
        <v>7943903</v>
      </c>
      <c r="O9625">
        <v>7943903</v>
      </c>
      <c r="P9625">
        <v>13107400</v>
      </c>
      <c r="R9625" t="s">
        <v>46</v>
      </c>
      <c r="S9625" t="s">
        <v>47</v>
      </c>
      <c r="T9625">
        <v>18451855</v>
      </c>
      <c r="U9625" t="s">
        <v>48</v>
      </c>
      <c r="V9625" t="s">
        <v>127</v>
      </c>
      <c r="W9625" t="s">
        <v>315</v>
      </c>
      <c r="X9625">
        <v>10626590</v>
      </c>
      <c r="Y9625">
        <v>10626863</v>
      </c>
      <c r="Z9625" s="2" t="s">
        <v>3341</v>
      </c>
    </row>
    <row r="9626" spans="1:26" x14ac:dyDescent="0.25">
      <c r="A9626">
        <v>1</v>
      </c>
      <c r="B9626" s="2" t="s">
        <v>3341</v>
      </c>
      <c r="C9626" s="2" t="s">
        <v>46</v>
      </c>
      <c r="D9626" s="2" t="s">
        <v>15790</v>
      </c>
      <c r="E9626" s="2">
        <v>37315</v>
      </c>
      <c r="F9626" s="2" t="s">
        <v>11446</v>
      </c>
      <c r="G9626" s="2" t="s">
        <v>46</v>
      </c>
      <c r="H9626" t="s">
        <v>315</v>
      </c>
      <c r="I9626">
        <v>8030830</v>
      </c>
      <c r="J9626">
        <v>12468879</v>
      </c>
      <c r="K9626">
        <v>37315</v>
      </c>
      <c r="L9626">
        <v>0</v>
      </c>
      <c r="M9626" t="s">
        <v>16</v>
      </c>
      <c r="N9626">
        <v>8030830</v>
      </c>
      <c r="O9626">
        <v>8030830</v>
      </c>
      <c r="P9626">
        <v>13107400</v>
      </c>
      <c r="R9626" t="s">
        <v>46</v>
      </c>
      <c r="S9626" t="s">
        <v>47</v>
      </c>
      <c r="T9626">
        <v>18451855</v>
      </c>
      <c r="U9626" t="s">
        <v>48</v>
      </c>
      <c r="V9626" t="s">
        <v>124</v>
      </c>
      <c r="W9626" t="s">
        <v>315</v>
      </c>
      <c r="X9626">
        <v>10626590</v>
      </c>
      <c r="Y9626">
        <v>10626863</v>
      </c>
      <c r="Z9626" s="2" t="s">
        <v>3341</v>
      </c>
    </row>
    <row r="9627" spans="1:26" x14ac:dyDescent="0.25">
      <c r="A9627">
        <v>1</v>
      </c>
      <c r="B9627" s="2" t="s">
        <v>3341</v>
      </c>
      <c r="C9627" s="2" t="s">
        <v>46</v>
      </c>
      <c r="D9627" s="2" t="s">
        <v>15790</v>
      </c>
      <c r="E9627" s="2">
        <v>37316</v>
      </c>
      <c r="F9627" s="2" t="s">
        <v>11449</v>
      </c>
      <c r="G9627" s="2" t="s">
        <v>46</v>
      </c>
      <c r="H9627" t="s">
        <v>315</v>
      </c>
      <c r="I9627">
        <v>8030834</v>
      </c>
      <c r="J9627">
        <v>12473767</v>
      </c>
      <c r="K9627">
        <v>37316</v>
      </c>
      <c r="L9627">
        <v>0</v>
      </c>
      <c r="M9627" t="s">
        <v>16</v>
      </c>
      <c r="N9627">
        <v>8030834</v>
      </c>
      <c r="O9627">
        <v>8030834</v>
      </c>
      <c r="P9627">
        <v>13107400</v>
      </c>
      <c r="R9627" t="s">
        <v>46</v>
      </c>
      <c r="S9627" t="s">
        <v>47</v>
      </c>
      <c r="T9627">
        <v>18451855</v>
      </c>
      <c r="U9627" t="s">
        <v>48</v>
      </c>
      <c r="V9627" t="s">
        <v>86</v>
      </c>
      <c r="W9627" t="s">
        <v>315</v>
      </c>
      <c r="X9627">
        <v>10626590</v>
      </c>
      <c r="Y9627">
        <v>10626863</v>
      </c>
      <c r="Z9627" s="2" t="s">
        <v>3341</v>
      </c>
    </row>
    <row r="9628" spans="1:26" x14ac:dyDescent="0.25">
      <c r="A9628">
        <v>1</v>
      </c>
      <c r="B9628" s="2" t="s">
        <v>3341</v>
      </c>
      <c r="C9628" s="2" t="s">
        <v>46</v>
      </c>
      <c r="D9628" s="2" t="s">
        <v>15790</v>
      </c>
      <c r="E9628" s="2">
        <v>37317</v>
      </c>
      <c r="F9628" s="2" t="s">
        <v>11452</v>
      </c>
      <c r="G9628" s="2" t="s">
        <v>46</v>
      </c>
      <c r="H9628" t="s">
        <v>315</v>
      </c>
      <c r="I9628">
        <v>8061937</v>
      </c>
      <c r="J9628">
        <v>12098557</v>
      </c>
      <c r="K9628">
        <v>37317</v>
      </c>
      <c r="L9628">
        <v>0</v>
      </c>
      <c r="M9628" t="s">
        <v>16</v>
      </c>
      <c r="N9628">
        <v>8061937</v>
      </c>
      <c r="O9628">
        <v>8061937</v>
      </c>
      <c r="P9628">
        <v>13107400</v>
      </c>
      <c r="R9628" t="s">
        <v>46</v>
      </c>
      <c r="S9628" t="s">
        <v>47</v>
      </c>
      <c r="T9628">
        <v>18451855</v>
      </c>
      <c r="U9628" t="s">
        <v>48</v>
      </c>
      <c r="V9628" t="s">
        <v>49</v>
      </c>
      <c r="W9628" t="s">
        <v>315</v>
      </c>
      <c r="X9628">
        <v>10626590</v>
      </c>
      <c r="Y9628">
        <v>10626863</v>
      </c>
      <c r="Z9628" s="2" t="s">
        <v>3341</v>
      </c>
    </row>
    <row r="9629" spans="1:26" x14ac:dyDescent="0.25">
      <c r="A9629">
        <v>1</v>
      </c>
      <c r="B9629" s="2" t="s">
        <v>3341</v>
      </c>
      <c r="C9629" s="2" t="s">
        <v>46</v>
      </c>
      <c r="D9629" s="2" t="s">
        <v>15790</v>
      </c>
      <c r="E9629" s="2">
        <v>37318</v>
      </c>
      <c r="F9629" s="2" t="s">
        <v>11455</v>
      </c>
      <c r="G9629" s="2" t="s">
        <v>46</v>
      </c>
      <c r="H9629" t="s">
        <v>315</v>
      </c>
      <c r="I9629">
        <v>8062119</v>
      </c>
      <c r="J9629">
        <v>12093405</v>
      </c>
      <c r="K9629">
        <v>37318</v>
      </c>
      <c r="L9629">
        <v>0</v>
      </c>
      <c r="M9629" t="s">
        <v>16</v>
      </c>
      <c r="N9629">
        <v>8062119</v>
      </c>
      <c r="O9629">
        <v>8062119</v>
      </c>
      <c r="P9629">
        <v>13107400</v>
      </c>
      <c r="R9629" t="s">
        <v>46</v>
      </c>
      <c r="S9629" t="s">
        <v>47</v>
      </c>
      <c r="T9629">
        <v>18451855</v>
      </c>
      <c r="U9629" t="s">
        <v>48</v>
      </c>
      <c r="V9629" t="s">
        <v>119</v>
      </c>
      <c r="W9629" t="s">
        <v>315</v>
      </c>
      <c r="X9629">
        <v>10626590</v>
      </c>
      <c r="Y9629">
        <v>10626863</v>
      </c>
      <c r="Z9629" s="2" t="s">
        <v>3341</v>
      </c>
    </row>
    <row r="9630" spans="1:26" x14ac:dyDescent="0.25">
      <c r="A9630">
        <v>1</v>
      </c>
      <c r="B9630" s="2" t="s">
        <v>3341</v>
      </c>
      <c r="C9630" s="2" t="s">
        <v>46</v>
      </c>
      <c r="D9630" s="2" t="s">
        <v>15790</v>
      </c>
      <c r="E9630" s="2">
        <v>37319</v>
      </c>
      <c r="F9630" s="2" t="s">
        <v>11458</v>
      </c>
      <c r="G9630" s="2" t="s">
        <v>46</v>
      </c>
      <c r="H9630" t="s">
        <v>315</v>
      </c>
      <c r="I9630">
        <v>8135454</v>
      </c>
      <c r="J9630">
        <v>12369239</v>
      </c>
      <c r="K9630">
        <v>37319</v>
      </c>
      <c r="L9630">
        <v>0</v>
      </c>
      <c r="M9630" t="s">
        <v>16</v>
      </c>
      <c r="N9630">
        <v>8135454</v>
      </c>
      <c r="O9630">
        <v>8135454</v>
      </c>
      <c r="P9630">
        <v>13107400</v>
      </c>
      <c r="R9630" t="s">
        <v>46</v>
      </c>
      <c r="S9630" t="s">
        <v>47</v>
      </c>
      <c r="T9630">
        <v>18451855</v>
      </c>
      <c r="U9630" t="s">
        <v>48</v>
      </c>
      <c r="V9630" t="s">
        <v>129</v>
      </c>
      <c r="W9630" t="s">
        <v>315</v>
      </c>
      <c r="X9630">
        <v>10626590</v>
      </c>
      <c r="Y9630">
        <v>10626863</v>
      </c>
      <c r="Z9630" s="2" t="s">
        <v>3341</v>
      </c>
    </row>
    <row r="9631" spans="1:26" x14ac:dyDescent="0.25">
      <c r="A9631">
        <v>1</v>
      </c>
      <c r="B9631" s="2" t="s">
        <v>3341</v>
      </c>
      <c r="C9631" s="2" t="s">
        <v>46</v>
      </c>
      <c r="D9631" s="2" t="s">
        <v>15790</v>
      </c>
      <c r="E9631" s="2">
        <v>37320</v>
      </c>
      <c r="F9631" s="2" t="s">
        <v>11461</v>
      </c>
      <c r="G9631" s="2" t="s">
        <v>46</v>
      </c>
      <c r="H9631" t="s">
        <v>315</v>
      </c>
      <c r="I9631">
        <v>8138013</v>
      </c>
      <c r="J9631">
        <v>12360647</v>
      </c>
      <c r="K9631">
        <v>37320</v>
      </c>
      <c r="L9631">
        <v>0</v>
      </c>
      <c r="M9631" t="s">
        <v>16</v>
      </c>
      <c r="N9631">
        <v>8138013</v>
      </c>
      <c r="O9631">
        <v>8138013</v>
      </c>
      <c r="P9631">
        <v>13107400</v>
      </c>
      <c r="R9631" t="s">
        <v>46</v>
      </c>
      <c r="S9631" t="s">
        <v>47</v>
      </c>
      <c r="T9631">
        <v>18451855</v>
      </c>
      <c r="U9631" t="s">
        <v>48</v>
      </c>
      <c r="V9631" t="s">
        <v>49</v>
      </c>
      <c r="W9631" t="s">
        <v>315</v>
      </c>
      <c r="X9631">
        <v>10626590</v>
      </c>
      <c r="Y9631">
        <v>10626863</v>
      </c>
      <c r="Z9631" s="2" t="s">
        <v>3341</v>
      </c>
    </row>
    <row r="9632" spans="1:26" x14ac:dyDescent="0.25">
      <c r="A9632">
        <v>1</v>
      </c>
      <c r="B9632" s="2" t="s">
        <v>3341</v>
      </c>
      <c r="C9632" s="2" t="s">
        <v>46</v>
      </c>
      <c r="D9632" s="2" t="s">
        <v>15790</v>
      </c>
      <c r="E9632" s="2">
        <v>37321</v>
      </c>
      <c r="F9632" s="2" t="s">
        <v>11464</v>
      </c>
      <c r="G9632" s="2" t="s">
        <v>46</v>
      </c>
      <c r="H9632" t="s">
        <v>315</v>
      </c>
      <c r="I9632">
        <v>8151277</v>
      </c>
      <c r="J9632">
        <v>12350749</v>
      </c>
      <c r="K9632">
        <v>37321</v>
      </c>
      <c r="L9632">
        <v>0</v>
      </c>
      <c r="M9632" t="s">
        <v>16</v>
      </c>
      <c r="N9632">
        <v>8151277</v>
      </c>
      <c r="O9632">
        <v>8151277</v>
      </c>
      <c r="P9632">
        <v>13107400</v>
      </c>
      <c r="R9632" t="s">
        <v>46</v>
      </c>
      <c r="S9632" t="s">
        <v>47</v>
      </c>
      <c r="T9632">
        <v>18451855</v>
      </c>
      <c r="U9632" t="s">
        <v>48</v>
      </c>
      <c r="V9632" t="s">
        <v>119</v>
      </c>
      <c r="W9632" t="s">
        <v>315</v>
      </c>
      <c r="X9632">
        <v>10626590</v>
      </c>
      <c r="Y9632">
        <v>10626863</v>
      </c>
      <c r="Z9632" s="2" t="s">
        <v>3341</v>
      </c>
    </row>
    <row r="9633" spans="1:26" x14ac:dyDescent="0.25">
      <c r="A9633">
        <v>1</v>
      </c>
      <c r="B9633" s="2" t="s">
        <v>1551</v>
      </c>
      <c r="C9633" s="2" t="s">
        <v>46</v>
      </c>
      <c r="D9633" s="2" t="s">
        <v>15790</v>
      </c>
      <c r="E9633" s="2">
        <v>37303</v>
      </c>
      <c r="F9633" s="2" t="s">
        <v>11414</v>
      </c>
      <c r="G9633" s="2" t="s">
        <v>46</v>
      </c>
      <c r="H9633" t="s">
        <v>315</v>
      </c>
      <c r="I9633">
        <v>7207069</v>
      </c>
      <c r="J9633">
        <v>12042855</v>
      </c>
      <c r="K9633">
        <v>37303</v>
      </c>
      <c r="L9633">
        <v>0</v>
      </c>
      <c r="M9633" t="s">
        <v>16</v>
      </c>
      <c r="N9633">
        <v>7207069</v>
      </c>
      <c r="O9633">
        <v>7207069</v>
      </c>
      <c r="P9633">
        <v>13107400</v>
      </c>
      <c r="R9633" t="s">
        <v>46</v>
      </c>
      <c r="S9633" t="s">
        <v>47</v>
      </c>
      <c r="T9633">
        <v>18451855</v>
      </c>
      <c r="U9633" t="s">
        <v>48</v>
      </c>
      <c r="V9633" t="s">
        <v>127</v>
      </c>
      <c r="W9633" t="s">
        <v>315</v>
      </c>
      <c r="X9633">
        <v>10786733</v>
      </c>
      <c r="Y9633">
        <v>10787294</v>
      </c>
      <c r="Z9633" s="2" t="s">
        <v>1551</v>
      </c>
    </row>
    <row r="9634" spans="1:26" x14ac:dyDescent="0.25">
      <c r="A9634">
        <v>1</v>
      </c>
      <c r="B9634" s="2" t="s">
        <v>1551</v>
      </c>
      <c r="C9634" s="2" t="s">
        <v>46</v>
      </c>
      <c r="D9634" s="2" t="s">
        <v>15790</v>
      </c>
      <c r="E9634" s="2">
        <v>37304</v>
      </c>
      <c r="F9634" s="2" t="s">
        <v>11418</v>
      </c>
      <c r="G9634" s="2" t="s">
        <v>46</v>
      </c>
      <c r="H9634" t="s">
        <v>315</v>
      </c>
      <c r="I9634">
        <v>7414014</v>
      </c>
      <c r="J9634">
        <v>12495356</v>
      </c>
      <c r="K9634">
        <v>37304</v>
      </c>
      <c r="L9634">
        <v>0</v>
      </c>
      <c r="M9634" t="s">
        <v>16</v>
      </c>
      <c r="N9634">
        <v>7414014</v>
      </c>
      <c r="O9634">
        <v>7414014</v>
      </c>
      <c r="P9634">
        <v>13107400</v>
      </c>
      <c r="R9634" t="s">
        <v>46</v>
      </c>
      <c r="S9634" t="s">
        <v>47</v>
      </c>
      <c r="T9634">
        <v>18451855</v>
      </c>
      <c r="U9634" t="s">
        <v>48</v>
      </c>
      <c r="V9634" t="s">
        <v>138</v>
      </c>
      <c r="W9634" t="s">
        <v>315</v>
      </c>
      <c r="X9634">
        <v>10786733</v>
      </c>
      <c r="Y9634">
        <v>10787294</v>
      </c>
      <c r="Z9634" s="2" t="s">
        <v>1551</v>
      </c>
    </row>
    <row r="9635" spans="1:26" x14ac:dyDescent="0.25">
      <c r="A9635">
        <v>1</v>
      </c>
      <c r="B9635" s="2" t="s">
        <v>1551</v>
      </c>
      <c r="C9635" s="2" t="s">
        <v>46</v>
      </c>
      <c r="D9635" s="2" t="s">
        <v>15790</v>
      </c>
      <c r="E9635" s="2">
        <v>37305</v>
      </c>
      <c r="F9635" s="2" t="s">
        <v>11422</v>
      </c>
      <c r="G9635" s="2" t="s">
        <v>46</v>
      </c>
      <c r="H9635" t="s">
        <v>315</v>
      </c>
      <c r="I9635">
        <v>7424845</v>
      </c>
      <c r="J9635">
        <v>12500379</v>
      </c>
      <c r="K9635">
        <v>37305</v>
      </c>
      <c r="L9635">
        <v>0</v>
      </c>
      <c r="M9635" t="s">
        <v>16</v>
      </c>
      <c r="N9635">
        <v>7424845</v>
      </c>
      <c r="O9635">
        <v>7424845</v>
      </c>
      <c r="P9635">
        <v>13107400</v>
      </c>
      <c r="R9635" t="s">
        <v>46</v>
      </c>
      <c r="S9635" t="s">
        <v>47</v>
      </c>
      <c r="T9635">
        <v>18451855</v>
      </c>
      <c r="U9635" t="s">
        <v>48</v>
      </c>
      <c r="V9635" t="s">
        <v>124</v>
      </c>
      <c r="W9635" t="s">
        <v>315</v>
      </c>
      <c r="X9635">
        <v>10786733</v>
      </c>
      <c r="Y9635">
        <v>10787294</v>
      </c>
      <c r="Z9635" s="2" t="s">
        <v>1551</v>
      </c>
    </row>
    <row r="9636" spans="1:26" x14ac:dyDescent="0.25">
      <c r="A9636">
        <v>1</v>
      </c>
      <c r="B9636" s="2" t="s">
        <v>1551</v>
      </c>
      <c r="C9636" s="2" t="s">
        <v>46</v>
      </c>
      <c r="D9636" s="2" t="s">
        <v>15790</v>
      </c>
      <c r="E9636" s="2">
        <v>37306</v>
      </c>
      <c r="F9636" s="2" t="s">
        <v>11426</v>
      </c>
      <c r="G9636" s="2" t="s">
        <v>46</v>
      </c>
      <c r="H9636" t="s">
        <v>315</v>
      </c>
      <c r="I9636">
        <v>7439077</v>
      </c>
      <c r="J9636">
        <v>12486079</v>
      </c>
      <c r="K9636">
        <v>37306</v>
      </c>
      <c r="L9636">
        <v>0</v>
      </c>
      <c r="M9636" t="s">
        <v>16</v>
      </c>
      <c r="N9636">
        <v>7439077</v>
      </c>
      <c r="O9636">
        <v>7439077</v>
      </c>
      <c r="P9636">
        <v>13107400</v>
      </c>
      <c r="R9636" t="s">
        <v>46</v>
      </c>
      <c r="S9636" t="s">
        <v>47</v>
      </c>
      <c r="T9636">
        <v>18451855</v>
      </c>
      <c r="U9636" t="s">
        <v>48</v>
      </c>
      <c r="V9636" t="s">
        <v>119</v>
      </c>
      <c r="W9636" t="s">
        <v>315</v>
      </c>
      <c r="X9636">
        <v>10786733</v>
      </c>
      <c r="Y9636">
        <v>10787294</v>
      </c>
      <c r="Z9636" s="2" t="s">
        <v>1551</v>
      </c>
    </row>
    <row r="9637" spans="1:26" x14ac:dyDescent="0.25">
      <c r="A9637">
        <v>1</v>
      </c>
      <c r="B9637" s="2" t="s">
        <v>1551</v>
      </c>
      <c r="C9637" s="2" t="s">
        <v>46</v>
      </c>
      <c r="D9637" s="2" t="s">
        <v>15790</v>
      </c>
      <c r="E9637" s="2">
        <v>37307</v>
      </c>
      <c r="F9637" s="2" t="s">
        <v>11430</v>
      </c>
      <c r="G9637" s="2" t="s">
        <v>46</v>
      </c>
      <c r="H9637" t="s">
        <v>315</v>
      </c>
      <c r="I9637">
        <v>7448367</v>
      </c>
      <c r="J9637">
        <v>12480108</v>
      </c>
      <c r="K9637">
        <v>37307</v>
      </c>
      <c r="L9637">
        <v>0</v>
      </c>
      <c r="M9637" t="s">
        <v>16</v>
      </c>
      <c r="N9637">
        <v>7448367</v>
      </c>
      <c r="O9637">
        <v>7448367</v>
      </c>
      <c r="P9637">
        <v>13107400</v>
      </c>
      <c r="R9637" t="s">
        <v>46</v>
      </c>
      <c r="S9637" t="s">
        <v>47</v>
      </c>
      <c r="T9637">
        <v>18451855</v>
      </c>
      <c r="U9637" t="s">
        <v>48</v>
      </c>
      <c r="V9637" t="s">
        <v>127</v>
      </c>
      <c r="W9637" t="s">
        <v>315</v>
      </c>
      <c r="X9637">
        <v>10786733</v>
      </c>
      <c r="Y9637">
        <v>10787294</v>
      </c>
      <c r="Z9637" s="2" t="s">
        <v>1551</v>
      </c>
    </row>
    <row r="9638" spans="1:26" x14ac:dyDescent="0.25">
      <c r="A9638">
        <v>1</v>
      </c>
      <c r="B9638" s="2" t="s">
        <v>1551</v>
      </c>
      <c r="C9638" s="2" t="s">
        <v>46</v>
      </c>
      <c r="D9638" s="2" t="s">
        <v>15790</v>
      </c>
      <c r="E9638" s="2">
        <v>37311</v>
      </c>
      <c r="F9638" s="2" t="s">
        <v>11434</v>
      </c>
      <c r="G9638" s="2" t="s">
        <v>46</v>
      </c>
      <c r="H9638" t="s">
        <v>315</v>
      </c>
      <c r="I9638">
        <v>7934854</v>
      </c>
      <c r="J9638">
        <v>12489129</v>
      </c>
      <c r="K9638">
        <v>37311</v>
      </c>
      <c r="L9638">
        <v>0</v>
      </c>
      <c r="M9638" t="s">
        <v>16</v>
      </c>
      <c r="N9638">
        <v>7934854</v>
      </c>
      <c r="O9638">
        <v>7934854</v>
      </c>
      <c r="P9638">
        <v>13107400</v>
      </c>
      <c r="R9638" t="s">
        <v>46</v>
      </c>
      <c r="S9638" t="s">
        <v>47</v>
      </c>
      <c r="T9638">
        <v>18451855</v>
      </c>
      <c r="U9638" t="s">
        <v>48</v>
      </c>
      <c r="V9638" t="s">
        <v>138</v>
      </c>
      <c r="W9638" t="s">
        <v>315</v>
      </c>
      <c r="X9638">
        <v>10786733</v>
      </c>
      <c r="Y9638">
        <v>10787294</v>
      </c>
      <c r="Z9638" s="2" t="s">
        <v>1551</v>
      </c>
    </row>
    <row r="9639" spans="1:26" x14ac:dyDescent="0.25">
      <c r="A9639">
        <v>1</v>
      </c>
      <c r="B9639" s="2" t="s">
        <v>1551</v>
      </c>
      <c r="C9639" s="2" t="s">
        <v>46</v>
      </c>
      <c r="D9639" s="2" t="s">
        <v>15790</v>
      </c>
      <c r="E9639" s="2">
        <v>37312</v>
      </c>
      <c r="F9639" s="2" t="s">
        <v>11437</v>
      </c>
      <c r="G9639" s="2" t="s">
        <v>46</v>
      </c>
      <c r="H9639" t="s">
        <v>315</v>
      </c>
      <c r="I9639">
        <v>7938947</v>
      </c>
      <c r="J9639">
        <v>12489030</v>
      </c>
      <c r="K9639">
        <v>37312</v>
      </c>
      <c r="L9639">
        <v>0</v>
      </c>
      <c r="M9639" t="s">
        <v>16</v>
      </c>
      <c r="N9639">
        <v>7938947</v>
      </c>
      <c r="O9639">
        <v>7938947</v>
      </c>
      <c r="P9639">
        <v>13107400</v>
      </c>
      <c r="R9639" t="s">
        <v>46</v>
      </c>
      <c r="S9639" t="s">
        <v>47</v>
      </c>
      <c r="T9639">
        <v>18451855</v>
      </c>
      <c r="U9639" t="s">
        <v>48</v>
      </c>
      <c r="V9639" t="s">
        <v>168</v>
      </c>
      <c r="W9639" t="s">
        <v>315</v>
      </c>
      <c r="X9639">
        <v>10786733</v>
      </c>
      <c r="Y9639">
        <v>10787294</v>
      </c>
      <c r="Z9639" s="2" t="s">
        <v>1551</v>
      </c>
    </row>
    <row r="9640" spans="1:26" x14ac:dyDescent="0.25">
      <c r="A9640">
        <v>1</v>
      </c>
      <c r="B9640" s="2" t="s">
        <v>1551</v>
      </c>
      <c r="C9640" s="2" t="s">
        <v>46</v>
      </c>
      <c r="D9640" s="2" t="s">
        <v>15790</v>
      </c>
      <c r="E9640" s="2">
        <v>37313</v>
      </c>
      <c r="F9640" s="2" t="s">
        <v>11440</v>
      </c>
      <c r="G9640" s="2" t="s">
        <v>46</v>
      </c>
      <c r="H9640" t="s">
        <v>315</v>
      </c>
      <c r="I9640">
        <v>7940980</v>
      </c>
      <c r="J9640">
        <v>12483059</v>
      </c>
      <c r="K9640">
        <v>37313</v>
      </c>
      <c r="L9640">
        <v>0</v>
      </c>
      <c r="M9640" t="s">
        <v>16</v>
      </c>
      <c r="N9640">
        <v>7940980</v>
      </c>
      <c r="O9640">
        <v>7940980</v>
      </c>
      <c r="P9640">
        <v>13107400</v>
      </c>
      <c r="R9640" t="s">
        <v>46</v>
      </c>
      <c r="S9640" t="s">
        <v>47</v>
      </c>
      <c r="T9640">
        <v>18451855</v>
      </c>
      <c r="U9640" t="s">
        <v>48</v>
      </c>
      <c r="V9640" t="s">
        <v>86</v>
      </c>
      <c r="W9640" t="s">
        <v>315</v>
      </c>
      <c r="X9640">
        <v>10786733</v>
      </c>
      <c r="Y9640">
        <v>10787294</v>
      </c>
      <c r="Z9640" s="2" t="s">
        <v>1551</v>
      </c>
    </row>
    <row r="9641" spans="1:26" x14ac:dyDescent="0.25">
      <c r="A9641">
        <v>1</v>
      </c>
      <c r="B9641" s="2" t="s">
        <v>1551</v>
      </c>
      <c r="C9641" s="2" t="s">
        <v>46</v>
      </c>
      <c r="D9641" s="2" t="s">
        <v>15790</v>
      </c>
      <c r="E9641" s="2">
        <v>37314</v>
      </c>
      <c r="F9641" s="2" t="s">
        <v>11443</v>
      </c>
      <c r="G9641" s="2" t="s">
        <v>46</v>
      </c>
      <c r="H9641" t="s">
        <v>315</v>
      </c>
      <c r="I9641">
        <v>7943903</v>
      </c>
      <c r="J9641">
        <v>12481587</v>
      </c>
      <c r="K9641">
        <v>37314</v>
      </c>
      <c r="L9641">
        <v>0</v>
      </c>
      <c r="M9641" t="s">
        <v>16</v>
      </c>
      <c r="N9641">
        <v>7943903</v>
      </c>
      <c r="O9641">
        <v>7943903</v>
      </c>
      <c r="P9641">
        <v>13107400</v>
      </c>
      <c r="R9641" t="s">
        <v>46</v>
      </c>
      <c r="S9641" t="s">
        <v>47</v>
      </c>
      <c r="T9641">
        <v>18451855</v>
      </c>
      <c r="U9641" t="s">
        <v>48</v>
      </c>
      <c r="V9641" t="s">
        <v>127</v>
      </c>
      <c r="W9641" t="s">
        <v>315</v>
      </c>
      <c r="X9641">
        <v>10786733</v>
      </c>
      <c r="Y9641">
        <v>10787294</v>
      </c>
      <c r="Z9641" s="2" t="s">
        <v>1551</v>
      </c>
    </row>
    <row r="9642" spans="1:26" x14ac:dyDescent="0.25">
      <c r="A9642">
        <v>1</v>
      </c>
      <c r="B9642" s="2" t="s">
        <v>1551</v>
      </c>
      <c r="C9642" s="2" t="s">
        <v>46</v>
      </c>
      <c r="D9642" s="2" t="s">
        <v>15790</v>
      </c>
      <c r="E9642" s="2">
        <v>37315</v>
      </c>
      <c r="F9642" s="2" t="s">
        <v>11446</v>
      </c>
      <c r="G9642" s="2" t="s">
        <v>46</v>
      </c>
      <c r="H9642" t="s">
        <v>315</v>
      </c>
      <c r="I9642">
        <v>8030830</v>
      </c>
      <c r="J9642">
        <v>12468879</v>
      </c>
      <c r="K9642">
        <v>37315</v>
      </c>
      <c r="L9642">
        <v>0</v>
      </c>
      <c r="M9642" t="s">
        <v>16</v>
      </c>
      <c r="N9642">
        <v>8030830</v>
      </c>
      <c r="O9642">
        <v>8030830</v>
      </c>
      <c r="P9642">
        <v>13107400</v>
      </c>
      <c r="R9642" t="s">
        <v>46</v>
      </c>
      <c r="S9642" t="s">
        <v>47</v>
      </c>
      <c r="T9642">
        <v>18451855</v>
      </c>
      <c r="U9642" t="s">
        <v>48</v>
      </c>
      <c r="V9642" t="s">
        <v>124</v>
      </c>
      <c r="W9642" t="s">
        <v>315</v>
      </c>
      <c r="X9642">
        <v>10786733</v>
      </c>
      <c r="Y9642">
        <v>10787294</v>
      </c>
      <c r="Z9642" s="2" t="s">
        <v>1551</v>
      </c>
    </row>
    <row r="9643" spans="1:26" x14ac:dyDescent="0.25">
      <c r="A9643">
        <v>1</v>
      </c>
      <c r="B9643" s="2" t="s">
        <v>1551</v>
      </c>
      <c r="C9643" s="2" t="s">
        <v>46</v>
      </c>
      <c r="D9643" s="2" t="s">
        <v>15790</v>
      </c>
      <c r="E9643" s="2">
        <v>37316</v>
      </c>
      <c r="F9643" s="2" t="s">
        <v>11449</v>
      </c>
      <c r="G9643" s="2" t="s">
        <v>46</v>
      </c>
      <c r="H9643" t="s">
        <v>315</v>
      </c>
      <c r="I9643">
        <v>8030834</v>
      </c>
      <c r="J9643">
        <v>12473767</v>
      </c>
      <c r="K9643">
        <v>37316</v>
      </c>
      <c r="L9643">
        <v>0</v>
      </c>
      <c r="M9643" t="s">
        <v>16</v>
      </c>
      <c r="N9643">
        <v>8030834</v>
      </c>
      <c r="O9643">
        <v>8030834</v>
      </c>
      <c r="P9643">
        <v>13107400</v>
      </c>
      <c r="R9643" t="s">
        <v>46</v>
      </c>
      <c r="S9643" t="s">
        <v>47</v>
      </c>
      <c r="T9643">
        <v>18451855</v>
      </c>
      <c r="U9643" t="s">
        <v>48</v>
      </c>
      <c r="V9643" t="s">
        <v>86</v>
      </c>
      <c r="W9643" t="s">
        <v>315</v>
      </c>
      <c r="X9643">
        <v>10786733</v>
      </c>
      <c r="Y9643">
        <v>10787294</v>
      </c>
      <c r="Z9643" s="2" t="s">
        <v>1551</v>
      </c>
    </row>
    <row r="9644" spans="1:26" x14ac:dyDescent="0.25">
      <c r="A9644">
        <v>1</v>
      </c>
      <c r="B9644" s="2" t="s">
        <v>1551</v>
      </c>
      <c r="C9644" s="2" t="s">
        <v>46</v>
      </c>
      <c r="D9644" s="2" t="s">
        <v>15790</v>
      </c>
      <c r="E9644" s="2">
        <v>37317</v>
      </c>
      <c r="F9644" s="2" t="s">
        <v>11452</v>
      </c>
      <c r="G9644" s="2" t="s">
        <v>46</v>
      </c>
      <c r="H9644" t="s">
        <v>315</v>
      </c>
      <c r="I9644">
        <v>8061937</v>
      </c>
      <c r="J9644">
        <v>12098557</v>
      </c>
      <c r="K9644">
        <v>37317</v>
      </c>
      <c r="L9644">
        <v>0</v>
      </c>
      <c r="M9644" t="s">
        <v>16</v>
      </c>
      <c r="N9644">
        <v>8061937</v>
      </c>
      <c r="O9644">
        <v>8061937</v>
      </c>
      <c r="P9644">
        <v>13107400</v>
      </c>
      <c r="R9644" t="s">
        <v>46</v>
      </c>
      <c r="S9644" t="s">
        <v>47</v>
      </c>
      <c r="T9644">
        <v>18451855</v>
      </c>
      <c r="U9644" t="s">
        <v>48</v>
      </c>
      <c r="V9644" t="s">
        <v>49</v>
      </c>
      <c r="W9644" t="s">
        <v>315</v>
      </c>
      <c r="X9644">
        <v>10786733</v>
      </c>
      <c r="Y9644">
        <v>10787294</v>
      </c>
      <c r="Z9644" s="2" t="s">
        <v>1551</v>
      </c>
    </row>
    <row r="9645" spans="1:26" x14ac:dyDescent="0.25">
      <c r="A9645">
        <v>1</v>
      </c>
      <c r="B9645" s="2" t="s">
        <v>1551</v>
      </c>
      <c r="C9645" s="2" t="s">
        <v>46</v>
      </c>
      <c r="D9645" s="2" t="s">
        <v>15790</v>
      </c>
      <c r="E9645" s="2">
        <v>37318</v>
      </c>
      <c r="F9645" s="2" t="s">
        <v>11455</v>
      </c>
      <c r="G9645" s="2" t="s">
        <v>46</v>
      </c>
      <c r="H9645" t="s">
        <v>315</v>
      </c>
      <c r="I9645">
        <v>8062119</v>
      </c>
      <c r="J9645">
        <v>12093405</v>
      </c>
      <c r="K9645">
        <v>37318</v>
      </c>
      <c r="L9645">
        <v>0</v>
      </c>
      <c r="M9645" t="s">
        <v>16</v>
      </c>
      <c r="N9645">
        <v>8062119</v>
      </c>
      <c r="O9645">
        <v>8062119</v>
      </c>
      <c r="P9645">
        <v>13107400</v>
      </c>
      <c r="R9645" t="s">
        <v>46</v>
      </c>
      <c r="S9645" t="s">
        <v>47</v>
      </c>
      <c r="T9645">
        <v>18451855</v>
      </c>
      <c r="U9645" t="s">
        <v>48</v>
      </c>
      <c r="V9645" t="s">
        <v>119</v>
      </c>
      <c r="W9645" t="s">
        <v>315</v>
      </c>
      <c r="X9645">
        <v>10786733</v>
      </c>
      <c r="Y9645">
        <v>10787294</v>
      </c>
      <c r="Z9645" s="2" t="s">
        <v>1551</v>
      </c>
    </row>
    <row r="9646" spans="1:26" x14ac:dyDescent="0.25">
      <c r="A9646">
        <v>1</v>
      </c>
      <c r="B9646" s="2" t="s">
        <v>1551</v>
      </c>
      <c r="C9646" s="2" t="s">
        <v>46</v>
      </c>
      <c r="D9646" s="2" t="s">
        <v>15790</v>
      </c>
      <c r="E9646" s="2">
        <v>37319</v>
      </c>
      <c r="F9646" s="2" t="s">
        <v>11458</v>
      </c>
      <c r="G9646" s="2" t="s">
        <v>46</v>
      </c>
      <c r="H9646" t="s">
        <v>315</v>
      </c>
      <c r="I9646">
        <v>8135454</v>
      </c>
      <c r="J9646">
        <v>12369239</v>
      </c>
      <c r="K9646">
        <v>37319</v>
      </c>
      <c r="L9646">
        <v>0</v>
      </c>
      <c r="M9646" t="s">
        <v>16</v>
      </c>
      <c r="N9646">
        <v>8135454</v>
      </c>
      <c r="O9646">
        <v>8135454</v>
      </c>
      <c r="P9646">
        <v>13107400</v>
      </c>
      <c r="R9646" t="s">
        <v>46</v>
      </c>
      <c r="S9646" t="s">
        <v>47</v>
      </c>
      <c r="T9646">
        <v>18451855</v>
      </c>
      <c r="U9646" t="s">
        <v>48</v>
      </c>
      <c r="V9646" t="s">
        <v>129</v>
      </c>
      <c r="W9646" t="s">
        <v>315</v>
      </c>
      <c r="X9646">
        <v>10786733</v>
      </c>
      <c r="Y9646">
        <v>10787294</v>
      </c>
      <c r="Z9646" s="2" t="s">
        <v>1551</v>
      </c>
    </row>
    <row r="9647" spans="1:26" x14ac:dyDescent="0.25">
      <c r="A9647">
        <v>1</v>
      </c>
      <c r="B9647" s="2" t="s">
        <v>1551</v>
      </c>
      <c r="C9647" s="2" t="s">
        <v>46</v>
      </c>
      <c r="D9647" s="2" t="s">
        <v>15790</v>
      </c>
      <c r="E9647" s="2">
        <v>37320</v>
      </c>
      <c r="F9647" s="2" t="s">
        <v>11461</v>
      </c>
      <c r="G9647" s="2" t="s">
        <v>46</v>
      </c>
      <c r="H9647" t="s">
        <v>315</v>
      </c>
      <c r="I9647">
        <v>8138013</v>
      </c>
      <c r="J9647">
        <v>12360647</v>
      </c>
      <c r="K9647">
        <v>37320</v>
      </c>
      <c r="L9647">
        <v>0</v>
      </c>
      <c r="M9647" t="s">
        <v>16</v>
      </c>
      <c r="N9647">
        <v>8138013</v>
      </c>
      <c r="O9647">
        <v>8138013</v>
      </c>
      <c r="P9647">
        <v>13107400</v>
      </c>
      <c r="R9647" t="s">
        <v>46</v>
      </c>
      <c r="S9647" t="s">
        <v>47</v>
      </c>
      <c r="T9647">
        <v>18451855</v>
      </c>
      <c r="U9647" t="s">
        <v>48</v>
      </c>
      <c r="V9647" t="s">
        <v>49</v>
      </c>
      <c r="W9647" t="s">
        <v>315</v>
      </c>
      <c r="X9647">
        <v>10786733</v>
      </c>
      <c r="Y9647">
        <v>10787294</v>
      </c>
      <c r="Z9647" s="2" t="s">
        <v>1551</v>
      </c>
    </row>
    <row r="9648" spans="1:26" x14ac:dyDescent="0.25">
      <c r="A9648">
        <v>1</v>
      </c>
      <c r="B9648" s="2" t="s">
        <v>1551</v>
      </c>
      <c r="C9648" s="2" t="s">
        <v>46</v>
      </c>
      <c r="D9648" s="2" t="s">
        <v>15790</v>
      </c>
      <c r="E9648" s="2">
        <v>37321</v>
      </c>
      <c r="F9648" s="2" t="s">
        <v>11464</v>
      </c>
      <c r="G9648" s="2" t="s">
        <v>46</v>
      </c>
      <c r="H9648" t="s">
        <v>315</v>
      </c>
      <c r="I9648">
        <v>8151277</v>
      </c>
      <c r="J9648">
        <v>12350749</v>
      </c>
      <c r="K9648">
        <v>37321</v>
      </c>
      <c r="L9648">
        <v>0</v>
      </c>
      <c r="M9648" t="s">
        <v>16</v>
      </c>
      <c r="N9648">
        <v>8151277</v>
      </c>
      <c r="O9648">
        <v>8151277</v>
      </c>
      <c r="P9648">
        <v>13107400</v>
      </c>
      <c r="R9648" t="s">
        <v>46</v>
      </c>
      <c r="S9648" t="s">
        <v>47</v>
      </c>
      <c r="T9648">
        <v>18451855</v>
      </c>
      <c r="U9648" t="s">
        <v>48</v>
      </c>
      <c r="V9648" t="s">
        <v>119</v>
      </c>
      <c r="W9648" t="s">
        <v>315</v>
      </c>
      <c r="X9648">
        <v>10786733</v>
      </c>
      <c r="Y9648">
        <v>10787294</v>
      </c>
      <c r="Z9648" s="2" t="s">
        <v>1551</v>
      </c>
    </row>
    <row r="9649" spans="1:26" x14ac:dyDescent="0.25">
      <c r="A9649">
        <v>1</v>
      </c>
      <c r="B9649" s="2" t="s">
        <v>7941</v>
      </c>
      <c r="C9649" s="2" t="s">
        <v>46</v>
      </c>
      <c r="D9649" s="2" t="s">
        <v>15790</v>
      </c>
      <c r="E9649" s="2">
        <v>37303</v>
      </c>
      <c r="F9649" s="2" t="s">
        <v>11414</v>
      </c>
      <c r="G9649" s="2" t="s">
        <v>46</v>
      </c>
      <c r="H9649" t="s">
        <v>315</v>
      </c>
      <c r="I9649">
        <v>7207069</v>
      </c>
      <c r="J9649">
        <v>12042855</v>
      </c>
      <c r="K9649">
        <v>37303</v>
      </c>
      <c r="L9649">
        <v>0</v>
      </c>
      <c r="M9649" t="s">
        <v>16</v>
      </c>
      <c r="N9649">
        <v>7207069</v>
      </c>
      <c r="O9649">
        <v>7207069</v>
      </c>
      <c r="P9649">
        <v>13107400</v>
      </c>
      <c r="R9649" t="s">
        <v>46</v>
      </c>
      <c r="S9649" t="s">
        <v>47</v>
      </c>
      <c r="T9649">
        <v>18451855</v>
      </c>
      <c r="U9649" t="s">
        <v>48</v>
      </c>
      <c r="V9649" t="s">
        <v>127</v>
      </c>
      <c r="W9649" t="s">
        <v>315</v>
      </c>
      <c r="X9649">
        <v>10832745</v>
      </c>
      <c r="Y9649">
        <v>10833025</v>
      </c>
      <c r="Z9649" s="2" t="s">
        <v>7941</v>
      </c>
    </row>
    <row r="9650" spans="1:26" x14ac:dyDescent="0.25">
      <c r="A9650">
        <v>1</v>
      </c>
      <c r="B9650" s="2" t="s">
        <v>7941</v>
      </c>
      <c r="C9650" s="2" t="s">
        <v>46</v>
      </c>
      <c r="D9650" s="2" t="s">
        <v>15790</v>
      </c>
      <c r="E9650" s="2">
        <v>37304</v>
      </c>
      <c r="F9650" s="2" t="s">
        <v>11418</v>
      </c>
      <c r="G9650" s="2" t="s">
        <v>46</v>
      </c>
      <c r="H9650" t="s">
        <v>315</v>
      </c>
      <c r="I9650">
        <v>7414014</v>
      </c>
      <c r="J9650">
        <v>12495356</v>
      </c>
      <c r="K9650">
        <v>37304</v>
      </c>
      <c r="L9650">
        <v>0</v>
      </c>
      <c r="M9650" t="s">
        <v>16</v>
      </c>
      <c r="N9650">
        <v>7414014</v>
      </c>
      <c r="O9650">
        <v>7414014</v>
      </c>
      <c r="P9650">
        <v>13107400</v>
      </c>
      <c r="R9650" t="s">
        <v>46</v>
      </c>
      <c r="S9650" t="s">
        <v>47</v>
      </c>
      <c r="T9650">
        <v>18451855</v>
      </c>
      <c r="U9650" t="s">
        <v>48</v>
      </c>
      <c r="V9650" t="s">
        <v>138</v>
      </c>
      <c r="W9650" t="s">
        <v>315</v>
      </c>
      <c r="X9650">
        <v>10832745</v>
      </c>
      <c r="Y9650">
        <v>10833025</v>
      </c>
      <c r="Z9650" s="2" t="s">
        <v>7941</v>
      </c>
    </row>
    <row r="9651" spans="1:26" x14ac:dyDescent="0.25">
      <c r="A9651">
        <v>1</v>
      </c>
      <c r="B9651" s="2" t="s">
        <v>7941</v>
      </c>
      <c r="C9651" s="2" t="s">
        <v>46</v>
      </c>
      <c r="D9651" s="2" t="s">
        <v>15790</v>
      </c>
      <c r="E9651" s="2">
        <v>37305</v>
      </c>
      <c r="F9651" s="2" t="s">
        <v>11422</v>
      </c>
      <c r="G9651" s="2" t="s">
        <v>46</v>
      </c>
      <c r="H9651" t="s">
        <v>315</v>
      </c>
      <c r="I9651">
        <v>7424845</v>
      </c>
      <c r="J9651">
        <v>12500379</v>
      </c>
      <c r="K9651">
        <v>37305</v>
      </c>
      <c r="L9651">
        <v>0</v>
      </c>
      <c r="M9651" t="s">
        <v>16</v>
      </c>
      <c r="N9651">
        <v>7424845</v>
      </c>
      <c r="O9651">
        <v>7424845</v>
      </c>
      <c r="P9651">
        <v>13107400</v>
      </c>
      <c r="R9651" t="s">
        <v>46</v>
      </c>
      <c r="S9651" t="s">
        <v>47</v>
      </c>
      <c r="T9651">
        <v>18451855</v>
      </c>
      <c r="U9651" t="s">
        <v>48</v>
      </c>
      <c r="V9651" t="s">
        <v>124</v>
      </c>
      <c r="W9651" t="s">
        <v>315</v>
      </c>
      <c r="X9651">
        <v>10832745</v>
      </c>
      <c r="Y9651">
        <v>10833025</v>
      </c>
      <c r="Z9651" s="2" t="s">
        <v>7941</v>
      </c>
    </row>
    <row r="9652" spans="1:26" x14ac:dyDescent="0.25">
      <c r="A9652">
        <v>1</v>
      </c>
      <c r="B9652" s="2" t="s">
        <v>7941</v>
      </c>
      <c r="C9652" s="2" t="s">
        <v>46</v>
      </c>
      <c r="D9652" s="2" t="s">
        <v>15790</v>
      </c>
      <c r="E9652" s="2">
        <v>37306</v>
      </c>
      <c r="F9652" s="2" t="s">
        <v>11426</v>
      </c>
      <c r="G9652" s="2" t="s">
        <v>46</v>
      </c>
      <c r="H9652" t="s">
        <v>315</v>
      </c>
      <c r="I9652">
        <v>7439077</v>
      </c>
      <c r="J9652">
        <v>12486079</v>
      </c>
      <c r="K9652">
        <v>37306</v>
      </c>
      <c r="L9652">
        <v>0</v>
      </c>
      <c r="M9652" t="s">
        <v>16</v>
      </c>
      <c r="N9652">
        <v>7439077</v>
      </c>
      <c r="O9652">
        <v>7439077</v>
      </c>
      <c r="P9652">
        <v>13107400</v>
      </c>
      <c r="R9652" t="s">
        <v>46</v>
      </c>
      <c r="S9652" t="s">
        <v>47</v>
      </c>
      <c r="T9652">
        <v>18451855</v>
      </c>
      <c r="U9652" t="s">
        <v>48</v>
      </c>
      <c r="V9652" t="s">
        <v>119</v>
      </c>
      <c r="W9652" t="s">
        <v>315</v>
      </c>
      <c r="X9652">
        <v>10832745</v>
      </c>
      <c r="Y9652">
        <v>10833025</v>
      </c>
      <c r="Z9652" s="2" t="s">
        <v>7941</v>
      </c>
    </row>
    <row r="9653" spans="1:26" x14ac:dyDescent="0.25">
      <c r="A9653">
        <v>1</v>
      </c>
      <c r="B9653" s="2" t="s">
        <v>7941</v>
      </c>
      <c r="C9653" s="2" t="s">
        <v>46</v>
      </c>
      <c r="D9653" s="2" t="s">
        <v>15790</v>
      </c>
      <c r="E9653" s="2">
        <v>37307</v>
      </c>
      <c r="F9653" s="2" t="s">
        <v>11430</v>
      </c>
      <c r="G9653" s="2" t="s">
        <v>46</v>
      </c>
      <c r="H9653" t="s">
        <v>315</v>
      </c>
      <c r="I9653">
        <v>7448367</v>
      </c>
      <c r="J9653">
        <v>12480108</v>
      </c>
      <c r="K9653">
        <v>37307</v>
      </c>
      <c r="L9653">
        <v>0</v>
      </c>
      <c r="M9653" t="s">
        <v>16</v>
      </c>
      <c r="N9653">
        <v>7448367</v>
      </c>
      <c r="O9653">
        <v>7448367</v>
      </c>
      <c r="P9653">
        <v>13107400</v>
      </c>
      <c r="R9653" t="s">
        <v>46</v>
      </c>
      <c r="S9653" t="s">
        <v>47</v>
      </c>
      <c r="T9653">
        <v>18451855</v>
      </c>
      <c r="U9653" t="s">
        <v>48</v>
      </c>
      <c r="V9653" t="s">
        <v>127</v>
      </c>
      <c r="W9653" t="s">
        <v>315</v>
      </c>
      <c r="X9653">
        <v>10832745</v>
      </c>
      <c r="Y9653">
        <v>10833025</v>
      </c>
      <c r="Z9653" s="2" t="s">
        <v>7941</v>
      </c>
    </row>
    <row r="9654" spans="1:26" x14ac:dyDescent="0.25">
      <c r="A9654">
        <v>1</v>
      </c>
      <c r="B9654" s="2" t="s">
        <v>7941</v>
      </c>
      <c r="C9654" s="2" t="s">
        <v>46</v>
      </c>
      <c r="D9654" s="2" t="s">
        <v>15790</v>
      </c>
      <c r="E9654" s="2">
        <v>37311</v>
      </c>
      <c r="F9654" s="2" t="s">
        <v>11434</v>
      </c>
      <c r="G9654" s="2" t="s">
        <v>46</v>
      </c>
      <c r="H9654" t="s">
        <v>315</v>
      </c>
      <c r="I9654">
        <v>7934854</v>
      </c>
      <c r="J9654">
        <v>12489129</v>
      </c>
      <c r="K9654">
        <v>37311</v>
      </c>
      <c r="L9654">
        <v>0</v>
      </c>
      <c r="M9654" t="s">
        <v>16</v>
      </c>
      <c r="N9654">
        <v>7934854</v>
      </c>
      <c r="O9654">
        <v>7934854</v>
      </c>
      <c r="P9654">
        <v>13107400</v>
      </c>
      <c r="R9654" t="s">
        <v>46</v>
      </c>
      <c r="S9654" t="s">
        <v>47</v>
      </c>
      <c r="T9654">
        <v>18451855</v>
      </c>
      <c r="U9654" t="s">
        <v>48</v>
      </c>
      <c r="V9654" t="s">
        <v>138</v>
      </c>
      <c r="W9654" t="s">
        <v>315</v>
      </c>
      <c r="X9654">
        <v>10832745</v>
      </c>
      <c r="Y9654">
        <v>10833025</v>
      </c>
      <c r="Z9654" s="2" t="s">
        <v>7941</v>
      </c>
    </row>
    <row r="9655" spans="1:26" x14ac:dyDescent="0.25">
      <c r="A9655">
        <v>1</v>
      </c>
      <c r="B9655" s="2" t="s">
        <v>7941</v>
      </c>
      <c r="C9655" s="2" t="s">
        <v>46</v>
      </c>
      <c r="D9655" s="2" t="s">
        <v>15790</v>
      </c>
      <c r="E9655" s="2">
        <v>37312</v>
      </c>
      <c r="F9655" s="2" t="s">
        <v>11437</v>
      </c>
      <c r="G9655" s="2" t="s">
        <v>46</v>
      </c>
      <c r="H9655" t="s">
        <v>315</v>
      </c>
      <c r="I9655">
        <v>7938947</v>
      </c>
      <c r="J9655">
        <v>12489030</v>
      </c>
      <c r="K9655">
        <v>37312</v>
      </c>
      <c r="L9655">
        <v>0</v>
      </c>
      <c r="M9655" t="s">
        <v>16</v>
      </c>
      <c r="N9655">
        <v>7938947</v>
      </c>
      <c r="O9655">
        <v>7938947</v>
      </c>
      <c r="P9655">
        <v>13107400</v>
      </c>
      <c r="R9655" t="s">
        <v>46</v>
      </c>
      <c r="S9655" t="s">
        <v>47</v>
      </c>
      <c r="T9655">
        <v>18451855</v>
      </c>
      <c r="U9655" t="s">
        <v>48</v>
      </c>
      <c r="V9655" t="s">
        <v>168</v>
      </c>
      <c r="W9655" t="s">
        <v>315</v>
      </c>
      <c r="X9655">
        <v>10832745</v>
      </c>
      <c r="Y9655">
        <v>10833025</v>
      </c>
      <c r="Z9655" s="2" t="s">
        <v>7941</v>
      </c>
    </row>
    <row r="9656" spans="1:26" x14ac:dyDescent="0.25">
      <c r="A9656">
        <v>1</v>
      </c>
      <c r="B9656" s="2" t="s">
        <v>7941</v>
      </c>
      <c r="C9656" s="2" t="s">
        <v>46</v>
      </c>
      <c r="D9656" s="2" t="s">
        <v>15790</v>
      </c>
      <c r="E9656" s="2">
        <v>37313</v>
      </c>
      <c r="F9656" s="2" t="s">
        <v>11440</v>
      </c>
      <c r="G9656" s="2" t="s">
        <v>46</v>
      </c>
      <c r="H9656" t="s">
        <v>315</v>
      </c>
      <c r="I9656">
        <v>7940980</v>
      </c>
      <c r="J9656">
        <v>12483059</v>
      </c>
      <c r="K9656">
        <v>37313</v>
      </c>
      <c r="L9656">
        <v>0</v>
      </c>
      <c r="M9656" t="s">
        <v>16</v>
      </c>
      <c r="N9656">
        <v>7940980</v>
      </c>
      <c r="O9656">
        <v>7940980</v>
      </c>
      <c r="P9656">
        <v>13107400</v>
      </c>
      <c r="R9656" t="s">
        <v>46</v>
      </c>
      <c r="S9656" t="s">
        <v>47</v>
      </c>
      <c r="T9656">
        <v>18451855</v>
      </c>
      <c r="U9656" t="s">
        <v>48</v>
      </c>
      <c r="V9656" t="s">
        <v>86</v>
      </c>
      <c r="W9656" t="s">
        <v>315</v>
      </c>
      <c r="X9656">
        <v>10832745</v>
      </c>
      <c r="Y9656">
        <v>10833025</v>
      </c>
      <c r="Z9656" s="2" t="s">
        <v>7941</v>
      </c>
    </row>
    <row r="9657" spans="1:26" x14ac:dyDescent="0.25">
      <c r="A9657">
        <v>1</v>
      </c>
      <c r="B9657" s="2" t="s">
        <v>7941</v>
      </c>
      <c r="C9657" s="2" t="s">
        <v>46</v>
      </c>
      <c r="D9657" s="2" t="s">
        <v>15790</v>
      </c>
      <c r="E9657" s="2">
        <v>37314</v>
      </c>
      <c r="F9657" s="2" t="s">
        <v>11443</v>
      </c>
      <c r="G9657" s="2" t="s">
        <v>46</v>
      </c>
      <c r="H9657" t="s">
        <v>315</v>
      </c>
      <c r="I9657">
        <v>7943903</v>
      </c>
      <c r="J9657">
        <v>12481587</v>
      </c>
      <c r="K9657">
        <v>37314</v>
      </c>
      <c r="L9657">
        <v>0</v>
      </c>
      <c r="M9657" t="s">
        <v>16</v>
      </c>
      <c r="N9657">
        <v>7943903</v>
      </c>
      <c r="O9657">
        <v>7943903</v>
      </c>
      <c r="P9657">
        <v>13107400</v>
      </c>
      <c r="R9657" t="s">
        <v>46</v>
      </c>
      <c r="S9657" t="s">
        <v>47</v>
      </c>
      <c r="T9657">
        <v>18451855</v>
      </c>
      <c r="U9657" t="s">
        <v>48</v>
      </c>
      <c r="V9657" t="s">
        <v>127</v>
      </c>
      <c r="W9657" t="s">
        <v>315</v>
      </c>
      <c r="X9657">
        <v>10832745</v>
      </c>
      <c r="Y9657">
        <v>10833025</v>
      </c>
      <c r="Z9657" s="2" t="s">
        <v>7941</v>
      </c>
    </row>
    <row r="9658" spans="1:26" x14ac:dyDescent="0.25">
      <c r="A9658">
        <v>1</v>
      </c>
      <c r="B9658" s="2" t="s">
        <v>7941</v>
      </c>
      <c r="C9658" s="2" t="s">
        <v>46</v>
      </c>
      <c r="D9658" s="2" t="s">
        <v>15790</v>
      </c>
      <c r="E9658" s="2">
        <v>37315</v>
      </c>
      <c r="F9658" s="2" t="s">
        <v>11446</v>
      </c>
      <c r="G9658" s="2" t="s">
        <v>46</v>
      </c>
      <c r="H9658" t="s">
        <v>315</v>
      </c>
      <c r="I9658">
        <v>8030830</v>
      </c>
      <c r="J9658">
        <v>12468879</v>
      </c>
      <c r="K9658">
        <v>37315</v>
      </c>
      <c r="L9658">
        <v>0</v>
      </c>
      <c r="M9658" t="s">
        <v>16</v>
      </c>
      <c r="N9658">
        <v>8030830</v>
      </c>
      <c r="O9658">
        <v>8030830</v>
      </c>
      <c r="P9658">
        <v>13107400</v>
      </c>
      <c r="R9658" t="s">
        <v>46</v>
      </c>
      <c r="S9658" t="s">
        <v>47</v>
      </c>
      <c r="T9658">
        <v>18451855</v>
      </c>
      <c r="U9658" t="s">
        <v>48</v>
      </c>
      <c r="V9658" t="s">
        <v>124</v>
      </c>
      <c r="W9658" t="s">
        <v>315</v>
      </c>
      <c r="X9658">
        <v>10832745</v>
      </c>
      <c r="Y9658">
        <v>10833025</v>
      </c>
      <c r="Z9658" s="2" t="s">
        <v>7941</v>
      </c>
    </row>
    <row r="9659" spans="1:26" x14ac:dyDescent="0.25">
      <c r="A9659">
        <v>1</v>
      </c>
      <c r="B9659" s="2" t="s">
        <v>7941</v>
      </c>
      <c r="C9659" s="2" t="s">
        <v>46</v>
      </c>
      <c r="D9659" s="2" t="s">
        <v>15790</v>
      </c>
      <c r="E9659" s="2">
        <v>37316</v>
      </c>
      <c r="F9659" s="2" t="s">
        <v>11449</v>
      </c>
      <c r="G9659" s="2" t="s">
        <v>46</v>
      </c>
      <c r="H9659" t="s">
        <v>315</v>
      </c>
      <c r="I9659">
        <v>8030834</v>
      </c>
      <c r="J9659">
        <v>12473767</v>
      </c>
      <c r="K9659">
        <v>37316</v>
      </c>
      <c r="L9659">
        <v>0</v>
      </c>
      <c r="M9659" t="s">
        <v>16</v>
      </c>
      <c r="N9659">
        <v>8030834</v>
      </c>
      <c r="O9659">
        <v>8030834</v>
      </c>
      <c r="P9659">
        <v>13107400</v>
      </c>
      <c r="R9659" t="s">
        <v>46</v>
      </c>
      <c r="S9659" t="s">
        <v>47</v>
      </c>
      <c r="T9659">
        <v>18451855</v>
      </c>
      <c r="U9659" t="s">
        <v>48</v>
      </c>
      <c r="V9659" t="s">
        <v>86</v>
      </c>
      <c r="W9659" t="s">
        <v>315</v>
      </c>
      <c r="X9659">
        <v>10832745</v>
      </c>
      <c r="Y9659">
        <v>10833025</v>
      </c>
      <c r="Z9659" s="2" t="s">
        <v>7941</v>
      </c>
    </row>
    <row r="9660" spans="1:26" x14ac:dyDescent="0.25">
      <c r="A9660">
        <v>1</v>
      </c>
      <c r="B9660" s="2" t="s">
        <v>7941</v>
      </c>
      <c r="C9660" s="2" t="s">
        <v>46</v>
      </c>
      <c r="D9660" s="2" t="s">
        <v>15790</v>
      </c>
      <c r="E9660" s="2">
        <v>37317</v>
      </c>
      <c r="F9660" s="2" t="s">
        <v>11452</v>
      </c>
      <c r="G9660" s="2" t="s">
        <v>46</v>
      </c>
      <c r="H9660" t="s">
        <v>315</v>
      </c>
      <c r="I9660">
        <v>8061937</v>
      </c>
      <c r="J9660">
        <v>12098557</v>
      </c>
      <c r="K9660">
        <v>37317</v>
      </c>
      <c r="L9660">
        <v>0</v>
      </c>
      <c r="M9660" t="s">
        <v>16</v>
      </c>
      <c r="N9660">
        <v>8061937</v>
      </c>
      <c r="O9660">
        <v>8061937</v>
      </c>
      <c r="P9660">
        <v>13107400</v>
      </c>
      <c r="R9660" t="s">
        <v>46</v>
      </c>
      <c r="S9660" t="s">
        <v>47</v>
      </c>
      <c r="T9660">
        <v>18451855</v>
      </c>
      <c r="U9660" t="s">
        <v>48</v>
      </c>
      <c r="V9660" t="s">
        <v>49</v>
      </c>
      <c r="W9660" t="s">
        <v>315</v>
      </c>
      <c r="X9660">
        <v>10832745</v>
      </c>
      <c r="Y9660">
        <v>10833025</v>
      </c>
      <c r="Z9660" s="2" t="s">
        <v>7941</v>
      </c>
    </row>
    <row r="9661" spans="1:26" x14ac:dyDescent="0.25">
      <c r="A9661">
        <v>1</v>
      </c>
      <c r="B9661" s="2" t="s">
        <v>7941</v>
      </c>
      <c r="C9661" s="2" t="s">
        <v>46</v>
      </c>
      <c r="D9661" s="2" t="s">
        <v>15790</v>
      </c>
      <c r="E9661" s="2">
        <v>37318</v>
      </c>
      <c r="F9661" s="2" t="s">
        <v>11455</v>
      </c>
      <c r="G9661" s="2" t="s">
        <v>46</v>
      </c>
      <c r="H9661" t="s">
        <v>315</v>
      </c>
      <c r="I9661">
        <v>8062119</v>
      </c>
      <c r="J9661">
        <v>12093405</v>
      </c>
      <c r="K9661">
        <v>37318</v>
      </c>
      <c r="L9661">
        <v>0</v>
      </c>
      <c r="M9661" t="s">
        <v>16</v>
      </c>
      <c r="N9661">
        <v>8062119</v>
      </c>
      <c r="O9661">
        <v>8062119</v>
      </c>
      <c r="P9661">
        <v>13107400</v>
      </c>
      <c r="R9661" t="s">
        <v>46</v>
      </c>
      <c r="S9661" t="s">
        <v>47</v>
      </c>
      <c r="T9661">
        <v>18451855</v>
      </c>
      <c r="U9661" t="s">
        <v>48</v>
      </c>
      <c r="V9661" t="s">
        <v>119</v>
      </c>
      <c r="W9661" t="s">
        <v>315</v>
      </c>
      <c r="X9661">
        <v>10832745</v>
      </c>
      <c r="Y9661">
        <v>10833025</v>
      </c>
      <c r="Z9661" s="2" t="s">
        <v>7941</v>
      </c>
    </row>
    <row r="9662" spans="1:26" x14ac:dyDescent="0.25">
      <c r="A9662">
        <v>1</v>
      </c>
      <c r="B9662" s="2" t="s">
        <v>7941</v>
      </c>
      <c r="C9662" s="2" t="s">
        <v>46</v>
      </c>
      <c r="D9662" s="2" t="s">
        <v>15790</v>
      </c>
      <c r="E9662" s="2">
        <v>37319</v>
      </c>
      <c r="F9662" s="2" t="s">
        <v>11458</v>
      </c>
      <c r="G9662" s="2" t="s">
        <v>46</v>
      </c>
      <c r="H9662" t="s">
        <v>315</v>
      </c>
      <c r="I9662">
        <v>8135454</v>
      </c>
      <c r="J9662">
        <v>12369239</v>
      </c>
      <c r="K9662">
        <v>37319</v>
      </c>
      <c r="L9662">
        <v>0</v>
      </c>
      <c r="M9662" t="s">
        <v>16</v>
      </c>
      <c r="N9662">
        <v>8135454</v>
      </c>
      <c r="O9662">
        <v>8135454</v>
      </c>
      <c r="P9662">
        <v>13107400</v>
      </c>
      <c r="R9662" t="s">
        <v>46</v>
      </c>
      <c r="S9662" t="s">
        <v>47</v>
      </c>
      <c r="T9662">
        <v>18451855</v>
      </c>
      <c r="U9662" t="s">
        <v>48</v>
      </c>
      <c r="V9662" t="s">
        <v>129</v>
      </c>
      <c r="W9662" t="s">
        <v>315</v>
      </c>
      <c r="X9662">
        <v>10832745</v>
      </c>
      <c r="Y9662">
        <v>10833025</v>
      </c>
      <c r="Z9662" s="2" t="s">
        <v>7941</v>
      </c>
    </row>
    <row r="9663" spans="1:26" x14ac:dyDescent="0.25">
      <c r="A9663">
        <v>1</v>
      </c>
      <c r="B9663" s="2" t="s">
        <v>7941</v>
      </c>
      <c r="C9663" s="2" t="s">
        <v>46</v>
      </c>
      <c r="D9663" s="2" t="s">
        <v>15790</v>
      </c>
      <c r="E9663" s="2">
        <v>37320</v>
      </c>
      <c r="F9663" s="2" t="s">
        <v>11461</v>
      </c>
      <c r="G9663" s="2" t="s">
        <v>46</v>
      </c>
      <c r="H9663" t="s">
        <v>315</v>
      </c>
      <c r="I9663">
        <v>8138013</v>
      </c>
      <c r="J9663">
        <v>12360647</v>
      </c>
      <c r="K9663">
        <v>37320</v>
      </c>
      <c r="L9663">
        <v>0</v>
      </c>
      <c r="M9663" t="s">
        <v>16</v>
      </c>
      <c r="N9663">
        <v>8138013</v>
      </c>
      <c r="O9663">
        <v>8138013</v>
      </c>
      <c r="P9663">
        <v>13107400</v>
      </c>
      <c r="R9663" t="s">
        <v>46</v>
      </c>
      <c r="S9663" t="s">
        <v>47</v>
      </c>
      <c r="T9663">
        <v>18451855</v>
      </c>
      <c r="U9663" t="s">
        <v>48</v>
      </c>
      <c r="V9663" t="s">
        <v>49</v>
      </c>
      <c r="W9663" t="s">
        <v>315</v>
      </c>
      <c r="X9663">
        <v>10832745</v>
      </c>
      <c r="Y9663">
        <v>10833025</v>
      </c>
      <c r="Z9663" s="2" t="s">
        <v>7941</v>
      </c>
    </row>
    <row r="9664" spans="1:26" x14ac:dyDescent="0.25">
      <c r="A9664">
        <v>1</v>
      </c>
      <c r="B9664" s="2" t="s">
        <v>7941</v>
      </c>
      <c r="C9664" s="2" t="s">
        <v>46</v>
      </c>
      <c r="D9664" s="2" t="s">
        <v>15790</v>
      </c>
      <c r="E9664" s="2">
        <v>37321</v>
      </c>
      <c r="F9664" s="2" t="s">
        <v>11464</v>
      </c>
      <c r="G9664" s="2" t="s">
        <v>46</v>
      </c>
      <c r="H9664" t="s">
        <v>315</v>
      </c>
      <c r="I9664">
        <v>8151277</v>
      </c>
      <c r="J9664">
        <v>12350749</v>
      </c>
      <c r="K9664">
        <v>37321</v>
      </c>
      <c r="L9664">
        <v>0</v>
      </c>
      <c r="M9664" t="s">
        <v>16</v>
      </c>
      <c r="N9664">
        <v>8151277</v>
      </c>
      <c r="O9664">
        <v>8151277</v>
      </c>
      <c r="P9664">
        <v>13107400</v>
      </c>
      <c r="R9664" t="s">
        <v>46</v>
      </c>
      <c r="S9664" t="s">
        <v>47</v>
      </c>
      <c r="T9664">
        <v>18451855</v>
      </c>
      <c r="U9664" t="s">
        <v>48</v>
      </c>
      <c r="V9664" t="s">
        <v>119</v>
      </c>
      <c r="W9664" t="s">
        <v>315</v>
      </c>
      <c r="X9664">
        <v>10832745</v>
      </c>
      <c r="Y9664">
        <v>10833025</v>
      </c>
      <c r="Z9664" s="2" t="s">
        <v>7941</v>
      </c>
    </row>
    <row r="9665" spans="1:26" x14ac:dyDescent="0.25">
      <c r="A9665">
        <v>1</v>
      </c>
      <c r="B9665" s="2" t="s">
        <v>5308</v>
      </c>
      <c r="C9665" s="2" t="s">
        <v>46</v>
      </c>
      <c r="D9665" s="2" t="s">
        <v>15791</v>
      </c>
      <c r="E9665" s="2">
        <v>37303</v>
      </c>
      <c r="F9665" s="2" t="s">
        <v>11416</v>
      </c>
      <c r="G9665" s="2" t="s">
        <v>46</v>
      </c>
      <c r="H9665" t="s">
        <v>315</v>
      </c>
      <c r="I9665">
        <v>7207069</v>
      </c>
      <c r="J9665">
        <v>12042855</v>
      </c>
      <c r="K9665">
        <v>37303</v>
      </c>
      <c r="L9665">
        <v>0</v>
      </c>
      <c r="M9665" t="s">
        <v>16</v>
      </c>
      <c r="N9665">
        <v>7207069</v>
      </c>
      <c r="O9665">
        <v>7207069</v>
      </c>
      <c r="P9665">
        <v>13107400</v>
      </c>
      <c r="R9665" t="s">
        <v>46</v>
      </c>
      <c r="S9665" t="s">
        <v>47</v>
      </c>
      <c r="T9665">
        <v>18451855</v>
      </c>
      <c r="U9665" t="s">
        <v>48</v>
      </c>
      <c r="V9665" t="s">
        <v>127</v>
      </c>
      <c r="W9665" t="s">
        <v>315</v>
      </c>
      <c r="X9665">
        <v>11241413</v>
      </c>
      <c r="Y9665">
        <v>11241599</v>
      </c>
      <c r="Z9665" s="2" t="s">
        <v>5308</v>
      </c>
    </row>
    <row r="9666" spans="1:26" x14ac:dyDescent="0.25">
      <c r="A9666">
        <v>1</v>
      </c>
      <c r="B9666" s="2" t="s">
        <v>5308</v>
      </c>
      <c r="C9666" s="2" t="s">
        <v>46</v>
      </c>
      <c r="D9666" s="2" t="s">
        <v>15791</v>
      </c>
      <c r="E9666" s="2">
        <v>37304</v>
      </c>
      <c r="F9666" s="2" t="s">
        <v>11420</v>
      </c>
      <c r="G9666" s="2" t="s">
        <v>46</v>
      </c>
      <c r="H9666" t="s">
        <v>315</v>
      </c>
      <c r="I9666">
        <v>7414014</v>
      </c>
      <c r="J9666">
        <v>12495356</v>
      </c>
      <c r="K9666">
        <v>37304</v>
      </c>
      <c r="L9666">
        <v>0</v>
      </c>
      <c r="M9666" t="s">
        <v>16</v>
      </c>
      <c r="N9666">
        <v>7414014</v>
      </c>
      <c r="O9666">
        <v>7414014</v>
      </c>
      <c r="P9666">
        <v>13107400</v>
      </c>
      <c r="R9666" t="s">
        <v>46</v>
      </c>
      <c r="S9666" t="s">
        <v>47</v>
      </c>
      <c r="T9666">
        <v>18451855</v>
      </c>
      <c r="U9666" t="s">
        <v>48</v>
      </c>
      <c r="V9666" t="s">
        <v>138</v>
      </c>
      <c r="W9666" t="s">
        <v>315</v>
      </c>
      <c r="X9666">
        <v>11241413</v>
      </c>
      <c r="Y9666">
        <v>11241599</v>
      </c>
      <c r="Z9666" s="2" t="s">
        <v>5308</v>
      </c>
    </row>
    <row r="9667" spans="1:26" x14ac:dyDescent="0.25">
      <c r="A9667">
        <v>1</v>
      </c>
      <c r="B9667" s="2" t="s">
        <v>5308</v>
      </c>
      <c r="C9667" s="2" t="s">
        <v>46</v>
      </c>
      <c r="D9667" s="2" t="s">
        <v>15791</v>
      </c>
      <c r="E9667" s="2">
        <v>37305</v>
      </c>
      <c r="F9667" s="2" t="s">
        <v>11424</v>
      </c>
      <c r="G9667" s="2" t="s">
        <v>46</v>
      </c>
      <c r="H9667" t="s">
        <v>315</v>
      </c>
      <c r="I9667">
        <v>7424845</v>
      </c>
      <c r="J9667">
        <v>12500379</v>
      </c>
      <c r="K9667">
        <v>37305</v>
      </c>
      <c r="L9667">
        <v>0</v>
      </c>
      <c r="M9667" t="s">
        <v>16</v>
      </c>
      <c r="N9667">
        <v>7424845</v>
      </c>
      <c r="O9667">
        <v>7424845</v>
      </c>
      <c r="P9667">
        <v>13107400</v>
      </c>
      <c r="R9667" t="s">
        <v>46</v>
      </c>
      <c r="S9667" t="s">
        <v>47</v>
      </c>
      <c r="T9667">
        <v>18451855</v>
      </c>
      <c r="U9667" t="s">
        <v>48</v>
      </c>
      <c r="V9667" t="s">
        <v>124</v>
      </c>
      <c r="W9667" t="s">
        <v>315</v>
      </c>
      <c r="X9667">
        <v>11241413</v>
      </c>
      <c r="Y9667">
        <v>11241599</v>
      </c>
      <c r="Z9667" s="2" t="s">
        <v>5308</v>
      </c>
    </row>
    <row r="9668" spans="1:26" x14ac:dyDescent="0.25">
      <c r="A9668">
        <v>1</v>
      </c>
      <c r="B9668" s="2" t="s">
        <v>5308</v>
      </c>
      <c r="C9668" s="2" t="s">
        <v>46</v>
      </c>
      <c r="D9668" s="2" t="s">
        <v>15791</v>
      </c>
      <c r="E9668" s="2">
        <v>37306</v>
      </c>
      <c r="F9668" s="2" t="s">
        <v>11428</v>
      </c>
      <c r="G9668" s="2" t="s">
        <v>46</v>
      </c>
      <c r="H9668" t="s">
        <v>315</v>
      </c>
      <c r="I9668">
        <v>7439077</v>
      </c>
      <c r="J9668">
        <v>12486079</v>
      </c>
      <c r="K9668">
        <v>37306</v>
      </c>
      <c r="L9668">
        <v>0</v>
      </c>
      <c r="M9668" t="s">
        <v>16</v>
      </c>
      <c r="N9668">
        <v>7439077</v>
      </c>
      <c r="O9668">
        <v>7439077</v>
      </c>
      <c r="P9668">
        <v>13107400</v>
      </c>
      <c r="R9668" t="s">
        <v>46</v>
      </c>
      <c r="S9668" t="s">
        <v>47</v>
      </c>
      <c r="T9668">
        <v>18451855</v>
      </c>
      <c r="U9668" t="s">
        <v>48</v>
      </c>
      <c r="V9668" t="s">
        <v>119</v>
      </c>
      <c r="W9668" t="s">
        <v>315</v>
      </c>
      <c r="X9668">
        <v>11241413</v>
      </c>
      <c r="Y9668">
        <v>11241599</v>
      </c>
      <c r="Z9668" s="2" t="s">
        <v>5308</v>
      </c>
    </row>
    <row r="9669" spans="1:26" x14ac:dyDescent="0.25">
      <c r="A9669">
        <v>1</v>
      </c>
      <c r="B9669" s="2" t="s">
        <v>5308</v>
      </c>
      <c r="C9669" s="2" t="s">
        <v>46</v>
      </c>
      <c r="D9669" s="2" t="s">
        <v>15791</v>
      </c>
      <c r="E9669" s="2">
        <v>37307</v>
      </c>
      <c r="F9669" s="2" t="s">
        <v>11432</v>
      </c>
      <c r="G9669" s="2" t="s">
        <v>46</v>
      </c>
      <c r="H9669" t="s">
        <v>315</v>
      </c>
      <c r="I9669">
        <v>7448367</v>
      </c>
      <c r="J9669">
        <v>12480108</v>
      </c>
      <c r="K9669">
        <v>37307</v>
      </c>
      <c r="L9669">
        <v>0</v>
      </c>
      <c r="M9669" t="s">
        <v>16</v>
      </c>
      <c r="N9669">
        <v>7448367</v>
      </c>
      <c r="O9669">
        <v>7448367</v>
      </c>
      <c r="P9669">
        <v>13107400</v>
      </c>
      <c r="R9669" t="s">
        <v>46</v>
      </c>
      <c r="S9669" t="s">
        <v>47</v>
      </c>
      <c r="T9669">
        <v>18451855</v>
      </c>
      <c r="U9669" t="s">
        <v>48</v>
      </c>
      <c r="V9669" t="s">
        <v>127</v>
      </c>
      <c r="W9669" t="s">
        <v>315</v>
      </c>
      <c r="X9669">
        <v>11241413</v>
      </c>
      <c r="Y9669">
        <v>11241599</v>
      </c>
      <c r="Z9669" s="2" t="s">
        <v>5308</v>
      </c>
    </row>
    <row r="9670" spans="1:26" x14ac:dyDescent="0.25">
      <c r="A9670">
        <v>1</v>
      </c>
      <c r="B9670" s="2" t="s">
        <v>5308</v>
      </c>
      <c r="C9670" s="2" t="s">
        <v>46</v>
      </c>
      <c r="D9670" s="2" t="s">
        <v>15791</v>
      </c>
      <c r="E9670" s="2">
        <v>37311</v>
      </c>
      <c r="F9670" s="2" t="s">
        <v>11435</v>
      </c>
      <c r="G9670" s="2" t="s">
        <v>46</v>
      </c>
      <c r="H9670" t="s">
        <v>315</v>
      </c>
      <c r="I9670">
        <v>7934854</v>
      </c>
      <c r="J9670">
        <v>12489129</v>
      </c>
      <c r="K9670">
        <v>37311</v>
      </c>
      <c r="L9670">
        <v>0</v>
      </c>
      <c r="M9670" t="s">
        <v>16</v>
      </c>
      <c r="N9670">
        <v>7934854</v>
      </c>
      <c r="O9670">
        <v>7934854</v>
      </c>
      <c r="P9670">
        <v>13107400</v>
      </c>
      <c r="R9670" t="s">
        <v>46</v>
      </c>
      <c r="S9670" t="s">
        <v>47</v>
      </c>
      <c r="T9670">
        <v>18451855</v>
      </c>
      <c r="U9670" t="s">
        <v>48</v>
      </c>
      <c r="V9670" t="s">
        <v>138</v>
      </c>
      <c r="W9670" t="s">
        <v>315</v>
      </c>
      <c r="X9670">
        <v>11241413</v>
      </c>
      <c r="Y9670">
        <v>11241599</v>
      </c>
      <c r="Z9670" s="2" t="s">
        <v>5308</v>
      </c>
    </row>
    <row r="9671" spans="1:26" x14ac:dyDescent="0.25">
      <c r="A9671">
        <v>1</v>
      </c>
      <c r="B9671" s="2" t="s">
        <v>5308</v>
      </c>
      <c r="C9671" s="2" t="s">
        <v>46</v>
      </c>
      <c r="D9671" s="2" t="s">
        <v>15791</v>
      </c>
      <c r="E9671" s="2">
        <v>37312</v>
      </c>
      <c r="F9671" s="2" t="s">
        <v>11438</v>
      </c>
      <c r="G9671" s="2" t="s">
        <v>46</v>
      </c>
      <c r="H9671" t="s">
        <v>315</v>
      </c>
      <c r="I9671">
        <v>7938947</v>
      </c>
      <c r="J9671">
        <v>12489030</v>
      </c>
      <c r="K9671">
        <v>37312</v>
      </c>
      <c r="L9671">
        <v>0</v>
      </c>
      <c r="M9671" t="s">
        <v>16</v>
      </c>
      <c r="N9671">
        <v>7938947</v>
      </c>
      <c r="O9671">
        <v>7938947</v>
      </c>
      <c r="P9671">
        <v>13107400</v>
      </c>
      <c r="R9671" t="s">
        <v>46</v>
      </c>
      <c r="S9671" t="s">
        <v>47</v>
      </c>
      <c r="T9671">
        <v>18451855</v>
      </c>
      <c r="U9671" t="s">
        <v>48</v>
      </c>
      <c r="V9671" t="s">
        <v>168</v>
      </c>
      <c r="W9671" t="s">
        <v>315</v>
      </c>
      <c r="X9671">
        <v>11241413</v>
      </c>
      <c r="Y9671">
        <v>11241599</v>
      </c>
      <c r="Z9671" s="2" t="s">
        <v>5308</v>
      </c>
    </row>
    <row r="9672" spans="1:26" x14ac:dyDescent="0.25">
      <c r="A9672">
        <v>1</v>
      </c>
      <c r="B9672" s="2" t="s">
        <v>5308</v>
      </c>
      <c r="C9672" s="2" t="s">
        <v>46</v>
      </c>
      <c r="D9672" s="2" t="s">
        <v>15791</v>
      </c>
      <c r="E9672" s="2">
        <v>37313</v>
      </c>
      <c r="F9672" s="2" t="s">
        <v>11441</v>
      </c>
      <c r="G9672" s="2" t="s">
        <v>46</v>
      </c>
      <c r="H9672" t="s">
        <v>315</v>
      </c>
      <c r="I9672">
        <v>7940980</v>
      </c>
      <c r="J9672">
        <v>12483059</v>
      </c>
      <c r="K9672">
        <v>37313</v>
      </c>
      <c r="L9672">
        <v>0</v>
      </c>
      <c r="M9672" t="s">
        <v>16</v>
      </c>
      <c r="N9672">
        <v>7940980</v>
      </c>
      <c r="O9672">
        <v>7940980</v>
      </c>
      <c r="P9672">
        <v>13107400</v>
      </c>
      <c r="R9672" t="s">
        <v>46</v>
      </c>
      <c r="S9672" t="s">
        <v>47</v>
      </c>
      <c r="T9672">
        <v>18451855</v>
      </c>
      <c r="U9672" t="s">
        <v>48</v>
      </c>
      <c r="V9672" t="s">
        <v>86</v>
      </c>
      <c r="W9672" t="s">
        <v>315</v>
      </c>
      <c r="X9672">
        <v>11241413</v>
      </c>
      <c r="Y9672">
        <v>11241599</v>
      </c>
      <c r="Z9672" s="2" t="s">
        <v>5308</v>
      </c>
    </row>
    <row r="9673" spans="1:26" x14ac:dyDescent="0.25">
      <c r="A9673">
        <v>1</v>
      </c>
      <c r="B9673" s="2" t="s">
        <v>5308</v>
      </c>
      <c r="C9673" s="2" t="s">
        <v>46</v>
      </c>
      <c r="D9673" s="2" t="s">
        <v>15791</v>
      </c>
      <c r="E9673" s="2">
        <v>37314</v>
      </c>
      <c r="F9673" s="2" t="s">
        <v>11444</v>
      </c>
      <c r="G9673" s="2" t="s">
        <v>46</v>
      </c>
      <c r="H9673" t="s">
        <v>315</v>
      </c>
      <c r="I9673">
        <v>7943903</v>
      </c>
      <c r="J9673">
        <v>12481587</v>
      </c>
      <c r="K9673">
        <v>37314</v>
      </c>
      <c r="L9673">
        <v>0</v>
      </c>
      <c r="M9673" t="s">
        <v>16</v>
      </c>
      <c r="N9673">
        <v>7943903</v>
      </c>
      <c r="O9673">
        <v>7943903</v>
      </c>
      <c r="P9673">
        <v>13107400</v>
      </c>
      <c r="R9673" t="s">
        <v>46</v>
      </c>
      <c r="S9673" t="s">
        <v>47</v>
      </c>
      <c r="T9673">
        <v>18451855</v>
      </c>
      <c r="U9673" t="s">
        <v>48</v>
      </c>
      <c r="V9673" t="s">
        <v>127</v>
      </c>
      <c r="W9673" t="s">
        <v>315</v>
      </c>
      <c r="X9673">
        <v>11241413</v>
      </c>
      <c r="Y9673">
        <v>11241599</v>
      </c>
      <c r="Z9673" s="2" t="s">
        <v>5308</v>
      </c>
    </row>
    <row r="9674" spans="1:26" x14ac:dyDescent="0.25">
      <c r="A9674">
        <v>1</v>
      </c>
      <c r="B9674" s="2" t="s">
        <v>5308</v>
      </c>
      <c r="C9674" s="2" t="s">
        <v>46</v>
      </c>
      <c r="D9674" s="2" t="s">
        <v>15791</v>
      </c>
      <c r="E9674" s="2">
        <v>37315</v>
      </c>
      <c r="F9674" s="2" t="s">
        <v>11447</v>
      </c>
      <c r="G9674" s="2" t="s">
        <v>46</v>
      </c>
      <c r="H9674" t="s">
        <v>315</v>
      </c>
      <c r="I9674">
        <v>8030830</v>
      </c>
      <c r="J9674">
        <v>12468879</v>
      </c>
      <c r="K9674">
        <v>37315</v>
      </c>
      <c r="L9674">
        <v>0</v>
      </c>
      <c r="M9674" t="s">
        <v>16</v>
      </c>
      <c r="N9674">
        <v>8030830</v>
      </c>
      <c r="O9674">
        <v>8030830</v>
      </c>
      <c r="P9674">
        <v>13107400</v>
      </c>
      <c r="R9674" t="s">
        <v>46</v>
      </c>
      <c r="S9674" t="s">
        <v>47</v>
      </c>
      <c r="T9674">
        <v>18451855</v>
      </c>
      <c r="U9674" t="s">
        <v>48</v>
      </c>
      <c r="V9674" t="s">
        <v>124</v>
      </c>
      <c r="W9674" t="s">
        <v>315</v>
      </c>
      <c r="X9674">
        <v>11241413</v>
      </c>
      <c r="Y9674">
        <v>11241599</v>
      </c>
      <c r="Z9674" s="2" t="s">
        <v>5308</v>
      </c>
    </row>
    <row r="9675" spans="1:26" x14ac:dyDescent="0.25">
      <c r="A9675">
        <v>1</v>
      </c>
      <c r="B9675" s="2" t="s">
        <v>5308</v>
      </c>
      <c r="C9675" s="2" t="s">
        <v>46</v>
      </c>
      <c r="D9675" s="2" t="s">
        <v>15791</v>
      </c>
      <c r="E9675" s="2">
        <v>37316</v>
      </c>
      <c r="F9675" s="2" t="s">
        <v>11450</v>
      </c>
      <c r="G9675" s="2" t="s">
        <v>46</v>
      </c>
      <c r="H9675" t="s">
        <v>315</v>
      </c>
      <c r="I9675">
        <v>8030834</v>
      </c>
      <c r="J9675">
        <v>12473767</v>
      </c>
      <c r="K9675">
        <v>37316</v>
      </c>
      <c r="L9675">
        <v>0</v>
      </c>
      <c r="M9675" t="s">
        <v>16</v>
      </c>
      <c r="N9675">
        <v>8030834</v>
      </c>
      <c r="O9675">
        <v>8030834</v>
      </c>
      <c r="P9675">
        <v>13107400</v>
      </c>
      <c r="R9675" t="s">
        <v>46</v>
      </c>
      <c r="S9675" t="s">
        <v>47</v>
      </c>
      <c r="T9675">
        <v>18451855</v>
      </c>
      <c r="U9675" t="s">
        <v>48</v>
      </c>
      <c r="V9675" t="s">
        <v>86</v>
      </c>
      <c r="W9675" t="s">
        <v>315</v>
      </c>
      <c r="X9675">
        <v>11241413</v>
      </c>
      <c r="Y9675">
        <v>11241599</v>
      </c>
      <c r="Z9675" s="2" t="s">
        <v>5308</v>
      </c>
    </row>
    <row r="9676" spans="1:26" x14ac:dyDescent="0.25">
      <c r="A9676">
        <v>1</v>
      </c>
      <c r="B9676" s="2" t="s">
        <v>5308</v>
      </c>
      <c r="C9676" s="2" t="s">
        <v>46</v>
      </c>
      <c r="D9676" s="2" t="s">
        <v>15791</v>
      </c>
      <c r="E9676" s="2">
        <v>37317</v>
      </c>
      <c r="F9676" s="2" t="s">
        <v>11453</v>
      </c>
      <c r="G9676" s="2" t="s">
        <v>46</v>
      </c>
      <c r="H9676" t="s">
        <v>315</v>
      </c>
      <c r="I9676">
        <v>8061937</v>
      </c>
      <c r="J9676">
        <v>12098557</v>
      </c>
      <c r="K9676">
        <v>37317</v>
      </c>
      <c r="L9676">
        <v>0</v>
      </c>
      <c r="M9676" t="s">
        <v>16</v>
      </c>
      <c r="N9676">
        <v>8061937</v>
      </c>
      <c r="O9676">
        <v>8061937</v>
      </c>
      <c r="P9676">
        <v>13107400</v>
      </c>
      <c r="R9676" t="s">
        <v>46</v>
      </c>
      <c r="S9676" t="s">
        <v>47</v>
      </c>
      <c r="T9676">
        <v>18451855</v>
      </c>
      <c r="U9676" t="s">
        <v>48</v>
      </c>
      <c r="V9676" t="s">
        <v>49</v>
      </c>
      <c r="W9676" t="s">
        <v>315</v>
      </c>
      <c r="X9676">
        <v>11241413</v>
      </c>
      <c r="Y9676">
        <v>11241599</v>
      </c>
      <c r="Z9676" s="2" t="s">
        <v>5308</v>
      </c>
    </row>
    <row r="9677" spans="1:26" x14ac:dyDescent="0.25">
      <c r="A9677">
        <v>1</v>
      </c>
      <c r="B9677" s="2" t="s">
        <v>5308</v>
      </c>
      <c r="C9677" s="2" t="s">
        <v>46</v>
      </c>
      <c r="D9677" s="2" t="s">
        <v>15791</v>
      </c>
      <c r="E9677" s="2">
        <v>37318</v>
      </c>
      <c r="F9677" s="2" t="s">
        <v>11456</v>
      </c>
      <c r="G9677" s="2" t="s">
        <v>46</v>
      </c>
      <c r="H9677" t="s">
        <v>315</v>
      </c>
      <c r="I9677">
        <v>8062119</v>
      </c>
      <c r="J9677">
        <v>12093405</v>
      </c>
      <c r="K9677">
        <v>37318</v>
      </c>
      <c r="L9677">
        <v>0</v>
      </c>
      <c r="M9677" t="s">
        <v>16</v>
      </c>
      <c r="N9677">
        <v>8062119</v>
      </c>
      <c r="O9677">
        <v>8062119</v>
      </c>
      <c r="P9677">
        <v>13107400</v>
      </c>
      <c r="R9677" t="s">
        <v>46</v>
      </c>
      <c r="S9677" t="s">
        <v>47</v>
      </c>
      <c r="T9677">
        <v>18451855</v>
      </c>
      <c r="U9677" t="s">
        <v>48</v>
      </c>
      <c r="V9677" t="s">
        <v>119</v>
      </c>
      <c r="W9677" t="s">
        <v>315</v>
      </c>
      <c r="X9677">
        <v>11241413</v>
      </c>
      <c r="Y9677">
        <v>11241599</v>
      </c>
      <c r="Z9677" s="2" t="s">
        <v>5308</v>
      </c>
    </row>
    <row r="9678" spans="1:26" x14ac:dyDescent="0.25">
      <c r="A9678">
        <v>1</v>
      </c>
      <c r="B9678" s="2" t="s">
        <v>5308</v>
      </c>
      <c r="C9678" s="2" t="s">
        <v>46</v>
      </c>
      <c r="D9678" s="2" t="s">
        <v>15791</v>
      </c>
      <c r="E9678" s="2">
        <v>37319</v>
      </c>
      <c r="F9678" s="2" t="s">
        <v>11459</v>
      </c>
      <c r="G9678" s="2" t="s">
        <v>46</v>
      </c>
      <c r="H9678" t="s">
        <v>315</v>
      </c>
      <c r="I9678">
        <v>8135454</v>
      </c>
      <c r="J9678">
        <v>12369239</v>
      </c>
      <c r="K9678">
        <v>37319</v>
      </c>
      <c r="L9678">
        <v>0</v>
      </c>
      <c r="M9678" t="s">
        <v>16</v>
      </c>
      <c r="N9678">
        <v>8135454</v>
      </c>
      <c r="O9678">
        <v>8135454</v>
      </c>
      <c r="P9678">
        <v>13107400</v>
      </c>
      <c r="R9678" t="s">
        <v>46</v>
      </c>
      <c r="S9678" t="s">
        <v>47</v>
      </c>
      <c r="T9678">
        <v>18451855</v>
      </c>
      <c r="U9678" t="s">
        <v>48</v>
      </c>
      <c r="V9678" t="s">
        <v>129</v>
      </c>
      <c r="W9678" t="s">
        <v>315</v>
      </c>
      <c r="X9678">
        <v>11241413</v>
      </c>
      <c r="Y9678">
        <v>11241599</v>
      </c>
      <c r="Z9678" s="2" t="s">
        <v>5308</v>
      </c>
    </row>
    <row r="9679" spans="1:26" x14ac:dyDescent="0.25">
      <c r="A9679">
        <v>1</v>
      </c>
      <c r="B9679" s="2" t="s">
        <v>5308</v>
      </c>
      <c r="C9679" s="2" t="s">
        <v>46</v>
      </c>
      <c r="D9679" s="2" t="s">
        <v>15791</v>
      </c>
      <c r="E9679" s="2">
        <v>37320</v>
      </c>
      <c r="F9679" s="2" t="s">
        <v>11462</v>
      </c>
      <c r="G9679" s="2" t="s">
        <v>46</v>
      </c>
      <c r="H9679" t="s">
        <v>315</v>
      </c>
      <c r="I9679">
        <v>8138013</v>
      </c>
      <c r="J9679">
        <v>12360647</v>
      </c>
      <c r="K9679">
        <v>37320</v>
      </c>
      <c r="L9679">
        <v>0</v>
      </c>
      <c r="M9679" t="s">
        <v>16</v>
      </c>
      <c r="N9679">
        <v>8138013</v>
      </c>
      <c r="O9679">
        <v>8138013</v>
      </c>
      <c r="P9679">
        <v>13107400</v>
      </c>
      <c r="R9679" t="s">
        <v>46</v>
      </c>
      <c r="S9679" t="s">
        <v>47</v>
      </c>
      <c r="T9679">
        <v>18451855</v>
      </c>
      <c r="U9679" t="s">
        <v>48</v>
      </c>
      <c r="V9679" t="s">
        <v>49</v>
      </c>
      <c r="W9679" t="s">
        <v>315</v>
      </c>
      <c r="X9679">
        <v>11241413</v>
      </c>
      <c r="Y9679">
        <v>11241599</v>
      </c>
      <c r="Z9679" s="2" t="s">
        <v>5308</v>
      </c>
    </row>
    <row r="9680" spans="1:26" x14ac:dyDescent="0.25">
      <c r="A9680">
        <v>1</v>
      </c>
      <c r="B9680" s="2" t="s">
        <v>5308</v>
      </c>
      <c r="C9680" s="2" t="s">
        <v>46</v>
      </c>
      <c r="D9680" s="2" t="s">
        <v>15791</v>
      </c>
      <c r="E9680" s="2">
        <v>37321</v>
      </c>
      <c r="F9680" s="2" t="s">
        <v>11465</v>
      </c>
      <c r="G9680" s="2" t="s">
        <v>46</v>
      </c>
      <c r="H9680" t="s">
        <v>315</v>
      </c>
      <c r="I9680">
        <v>8151277</v>
      </c>
      <c r="J9680">
        <v>12350749</v>
      </c>
      <c r="K9680">
        <v>37321</v>
      </c>
      <c r="L9680">
        <v>0</v>
      </c>
      <c r="M9680" t="s">
        <v>16</v>
      </c>
      <c r="N9680">
        <v>8151277</v>
      </c>
      <c r="O9680">
        <v>8151277</v>
      </c>
      <c r="P9680">
        <v>13107400</v>
      </c>
      <c r="R9680" t="s">
        <v>46</v>
      </c>
      <c r="S9680" t="s">
        <v>47</v>
      </c>
      <c r="T9680">
        <v>18451855</v>
      </c>
      <c r="U9680" t="s">
        <v>48</v>
      </c>
      <c r="V9680" t="s">
        <v>119</v>
      </c>
      <c r="W9680" t="s">
        <v>315</v>
      </c>
      <c r="X9680">
        <v>11241413</v>
      </c>
      <c r="Y9680">
        <v>11241599</v>
      </c>
      <c r="Z9680" s="2" t="s">
        <v>5308</v>
      </c>
    </row>
    <row r="9681" spans="1:26" x14ac:dyDescent="0.25">
      <c r="A9681">
        <v>83</v>
      </c>
      <c r="B9681" s="2" t="s">
        <v>5308</v>
      </c>
      <c r="C9681" s="2" t="s">
        <v>17</v>
      </c>
      <c r="D9681" s="2" t="s">
        <v>15791</v>
      </c>
      <c r="E9681" s="2">
        <v>47971</v>
      </c>
      <c r="F9681" s="2" t="s">
        <v>11579</v>
      </c>
      <c r="G9681" s="2" t="s">
        <v>17</v>
      </c>
      <c r="H9681" t="s">
        <v>315</v>
      </c>
      <c r="I9681">
        <v>11214781</v>
      </c>
      <c r="J9681">
        <v>11527303</v>
      </c>
      <c r="K9681">
        <v>47971</v>
      </c>
      <c r="L9681">
        <v>0</v>
      </c>
      <c r="M9681" t="s">
        <v>16</v>
      </c>
      <c r="N9681">
        <v>11214781</v>
      </c>
      <c r="O9681">
        <v>11214781</v>
      </c>
      <c r="P9681">
        <v>13107200</v>
      </c>
      <c r="R9681" t="s">
        <v>17</v>
      </c>
      <c r="S9681" t="s">
        <v>55</v>
      </c>
      <c r="T9681">
        <v>18971310</v>
      </c>
      <c r="U9681" t="s">
        <v>56</v>
      </c>
      <c r="V9681" t="s">
        <v>57</v>
      </c>
      <c r="W9681" t="s">
        <v>315</v>
      </c>
      <c r="X9681">
        <v>11241413</v>
      </c>
      <c r="Y9681">
        <v>11241599</v>
      </c>
      <c r="Z9681" s="2" t="s">
        <v>5308</v>
      </c>
    </row>
    <row r="9682" spans="1:26" x14ac:dyDescent="0.25">
      <c r="A9682">
        <v>1</v>
      </c>
      <c r="B9682" s="2" t="s">
        <v>1775</v>
      </c>
      <c r="C9682" s="2" t="s">
        <v>46</v>
      </c>
      <c r="D9682" s="2" t="s">
        <v>15792</v>
      </c>
      <c r="E9682" s="2">
        <v>37303</v>
      </c>
      <c r="F9682" s="2" t="s">
        <v>11417</v>
      </c>
      <c r="G9682" s="2" t="s">
        <v>46</v>
      </c>
      <c r="H9682" t="s">
        <v>315</v>
      </c>
      <c r="I9682">
        <v>7207069</v>
      </c>
      <c r="J9682">
        <v>12042855</v>
      </c>
      <c r="K9682">
        <v>37303</v>
      </c>
      <c r="L9682">
        <v>0</v>
      </c>
      <c r="M9682" t="s">
        <v>16</v>
      </c>
      <c r="N9682">
        <v>7207069</v>
      </c>
      <c r="O9682">
        <v>7207069</v>
      </c>
      <c r="P9682">
        <v>13107400</v>
      </c>
      <c r="R9682" t="s">
        <v>46</v>
      </c>
      <c r="S9682" t="s">
        <v>47</v>
      </c>
      <c r="T9682">
        <v>18451855</v>
      </c>
      <c r="U9682" t="s">
        <v>48</v>
      </c>
      <c r="V9682" t="s">
        <v>127</v>
      </c>
      <c r="W9682" t="s">
        <v>315</v>
      </c>
      <c r="X9682">
        <v>11453669</v>
      </c>
      <c r="Y9682">
        <v>11454094</v>
      </c>
      <c r="Z9682" s="2" t="s">
        <v>1775</v>
      </c>
    </row>
    <row r="9683" spans="1:26" x14ac:dyDescent="0.25">
      <c r="A9683">
        <v>1</v>
      </c>
      <c r="B9683" s="2" t="s">
        <v>1775</v>
      </c>
      <c r="C9683" s="2" t="s">
        <v>46</v>
      </c>
      <c r="D9683" s="2" t="s">
        <v>15792</v>
      </c>
      <c r="E9683" s="2">
        <v>37304</v>
      </c>
      <c r="F9683" s="2" t="s">
        <v>11421</v>
      </c>
      <c r="G9683" s="2" t="s">
        <v>46</v>
      </c>
      <c r="H9683" t="s">
        <v>315</v>
      </c>
      <c r="I9683">
        <v>7414014</v>
      </c>
      <c r="J9683">
        <v>12495356</v>
      </c>
      <c r="K9683">
        <v>37304</v>
      </c>
      <c r="L9683">
        <v>0</v>
      </c>
      <c r="M9683" t="s">
        <v>16</v>
      </c>
      <c r="N9683">
        <v>7414014</v>
      </c>
      <c r="O9683">
        <v>7414014</v>
      </c>
      <c r="P9683">
        <v>13107400</v>
      </c>
      <c r="R9683" t="s">
        <v>46</v>
      </c>
      <c r="S9683" t="s">
        <v>47</v>
      </c>
      <c r="T9683">
        <v>18451855</v>
      </c>
      <c r="U9683" t="s">
        <v>48</v>
      </c>
      <c r="V9683" t="s">
        <v>138</v>
      </c>
      <c r="W9683" t="s">
        <v>315</v>
      </c>
      <c r="X9683">
        <v>11453669</v>
      </c>
      <c r="Y9683">
        <v>11454094</v>
      </c>
      <c r="Z9683" s="2" t="s">
        <v>1775</v>
      </c>
    </row>
    <row r="9684" spans="1:26" x14ac:dyDescent="0.25">
      <c r="A9684">
        <v>1</v>
      </c>
      <c r="B9684" s="2" t="s">
        <v>1775</v>
      </c>
      <c r="C9684" s="2" t="s">
        <v>46</v>
      </c>
      <c r="D9684" s="2" t="s">
        <v>15792</v>
      </c>
      <c r="E9684" s="2">
        <v>37305</v>
      </c>
      <c r="F9684" s="2" t="s">
        <v>11425</v>
      </c>
      <c r="G9684" s="2" t="s">
        <v>46</v>
      </c>
      <c r="H9684" t="s">
        <v>315</v>
      </c>
      <c r="I9684">
        <v>7424845</v>
      </c>
      <c r="J9684">
        <v>12500379</v>
      </c>
      <c r="K9684">
        <v>37305</v>
      </c>
      <c r="L9684">
        <v>0</v>
      </c>
      <c r="M9684" t="s">
        <v>16</v>
      </c>
      <c r="N9684">
        <v>7424845</v>
      </c>
      <c r="O9684">
        <v>7424845</v>
      </c>
      <c r="P9684">
        <v>13107400</v>
      </c>
      <c r="R9684" t="s">
        <v>46</v>
      </c>
      <c r="S9684" t="s">
        <v>47</v>
      </c>
      <c r="T9684">
        <v>18451855</v>
      </c>
      <c r="U9684" t="s">
        <v>48</v>
      </c>
      <c r="V9684" t="s">
        <v>124</v>
      </c>
      <c r="W9684" t="s">
        <v>315</v>
      </c>
      <c r="X9684">
        <v>11453669</v>
      </c>
      <c r="Y9684">
        <v>11454094</v>
      </c>
      <c r="Z9684" s="2" t="s">
        <v>1775</v>
      </c>
    </row>
    <row r="9685" spans="1:26" x14ac:dyDescent="0.25">
      <c r="A9685">
        <v>1</v>
      </c>
      <c r="B9685" s="2" t="s">
        <v>1775</v>
      </c>
      <c r="C9685" s="2" t="s">
        <v>46</v>
      </c>
      <c r="D9685" s="2" t="s">
        <v>15792</v>
      </c>
      <c r="E9685" s="2">
        <v>37306</v>
      </c>
      <c r="F9685" s="2" t="s">
        <v>11429</v>
      </c>
      <c r="G9685" s="2" t="s">
        <v>46</v>
      </c>
      <c r="H9685" t="s">
        <v>315</v>
      </c>
      <c r="I9685">
        <v>7439077</v>
      </c>
      <c r="J9685">
        <v>12486079</v>
      </c>
      <c r="K9685">
        <v>37306</v>
      </c>
      <c r="L9685">
        <v>0</v>
      </c>
      <c r="M9685" t="s">
        <v>16</v>
      </c>
      <c r="N9685">
        <v>7439077</v>
      </c>
      <c r="O9685">
        <v>7439077</v>
      </c>
      <c r="P9685">
        <v>13107400</v>
      </c>
      <c r="R9685" t="s">
        <v>46</v>
      </c>
      <c r="S9685" t="s">
        <v>47</v>
      </c>
      <c r="T9685">
        <v>18451855</v>
      </c>
      <c r="U9685" t="s">
        <v>48</v>
      </c>
      <c r="V9685" t="s">
        <v>119</v>
      </c>
      <c r="W9685" t="s">
        <v>315</v>
      </c>
      <c r="X9685">
        <v>11453669</v>
      </c>
      <c r="Y9685">
        <v>11454094</v>
      </c>
      <c r="Z9685" s="2" t="s">
        <v>1775</v>
      </c>
    </row>
    <row r="9686" spans="1:26" x14ac:dyDescent="0.25">
      <c r="A9686">
        <v>1</v>
      </c>
      <c r="B9686" s="2" t="s">
        <v>1775</v>
      </c>
      <c r="C9686" s="2" t="s">
        <v>46</v>
      </c>
      <c r="D9686" s="2" t="s">
        <v>15792</v>
      </c>
      <c r="E9686" s="2">
        <v>37307</v>
      </c>
      <c r="F9686" s="2" t="s">
        <v>11433</v>
      </c>
      <c r="G9686" s="2" t="s">
        <v>46</v>
      </c>
      <c r="H9686" t="s">
        <v>315</v>
      </c>
      <c r="I9686">
        <v>7448367</v>
      </c>
      <c r="J9686">
        <v>12480108</v>
      </c>
      <c r="K9686">
        <v>37307</v>
      </c>
      <c r="L9686">
        <v>0</v>
      </c>
      <c r="M9686" t="s">
        <v>16</v>
      </c>
      <c r="N9686">
        <v>7448367</v>
      </c>
      <c r="O9686">
        <v>7448367</v>
      </c>
      <c r="P9686">
        <v>13107400</v>
      </c>
      <c r="R9686" t="s">
        <v>46</v>
      </c>
      <c r="S9686" t="s">
        <v>47</v>
      </c>
      <c r="T9686">
        <v>18451855</v>
      </c>
      <c r="U9686" t="s">
        <v>48</v>
      </c>
      <c r="V9686" t="s">
        <v>127</v>
      </c>
      <c r="W9686" t="s">
        <v>315</v>
      </c>
      <c r="X9686">
        <v>11453669</v>
      </c>
      <c r="Y9686">
        <v>11454094</v>
      </c>
      <c r="Z9686" s="2" t="s">
        <v>1775</v>
      </c>
    </row>
    <row r="9687" spans="1:26" x14ac:dyDescent="0.25">
      <c r="A9687">
        <v>1</v>
      </c>
      <c r="B9687" s="2" t="s">
        <v>1775</v>
      </c>
      <c r="C9687" s="2" t="s">
        <v>46</v>
      </c>
      <c r="D9687" s="2" t="s">
        <v>15792</v>
      </c>
      <c r="E9687" s="2">
        <v>37311</v>
      </c>
      <c r="F9687" s="2" t="s">
        <v>11436</v>
      </c>
      <c r="G9687" s="2" t="s">
        <v>46</v>
      </c>
      <c r="H9687" t="s">
        <v>315</v>
      </c>
      <c r="I9687">
        <v>7934854</v>
      </c>
      <c r="J9687">
        <v>12489129</v>
      </c>
      <c r="K9687">
        <v>37311</v>
      </c>
      <c r="L9687">
        <v>0</v>
      </c>
      <c r="M9687" t="s">
        <v>16</v>
      </c>
      <c r="N9687">
        <v>7934854</v>
      </c>
      <c r="O9687">
        <v>7934854</v>
      </c>
      <c r="P9687">
        <v>13107400</v>
      </c>
      <c r="R9687" t="s">
        <v>46</v>
      </c>
      <c r="S9687" t="s">
        <v>47</v>
      </c>
      <c r="T9687">
        <v>18451855</v>
      </c>
      <c r="U9687" t="s">
        <v>48</v>
      </c>
      <c r="V9687" t="s">
        <v>138</v>
      </c>
      <c r="W9687" t="s">
        <v>315</v>
      </c>
      <c r="X9687">
        <v>11453669</v>
      </c>
      <c r="Y9687">
        <v>11454094</v>
      </c>
      <c r="Z9687" s="2" t="s">
        <v>1775</v>
      </c>
    </row>
    <row r="9688" spans="1:26" x14ac:dyDescent="0.25">
      <c r="A9688">
        <v>1</v>
      </c>
      <c r="B9688" s="2" t="s">
        <v>1775</v>
      </c>
      <c r="C9688" s="2" t="s">
        <v>46</v>
      </c>
      <c r="D9688" s="2" t="s">
        <v>15792</v>
      </c>
      <c r="E9688" s="2">
        <v>37312</v>
      </c>
      <c r="F9688" s="2" t="s">
        <v>11439</v>
      </c>
      <c r="G9688" s="2" t="s">
        <v>46</v>
      </c>
      <c r="H9688" t="s">
        <v>315</v>
      </c>
      <c r="I9688">
        <v>7938947</v>
      </c>
      <c r="J9688">
        <v>12489030</v>
      </c>
      <c r="K9688">
        <v>37312</v>
      </c>
      <c r="L9688">
        <v>0</v>
      </c>
      <c r="M9688" t="s">
        <v>16</v>
      </c>
      <c r="N9688">
        <v>7938947</v>
      </c>
      <c r="O9688">
        <v>7938947</v>
      </c>
      <c r="P9688">
        <v>13107400</v>
      </c>
      <c r="R9688" t="s">
        <v>46</v>
      </c>
      <c r="S9688" t="s">
        <v>47</v>
      </c>
      <c r="T9688">
        <v>18451855</v>
      </c>
      <c r="U9688" t="s">
        <v>48</v>
      </c>
      <c r="V9688" t="s">
        <v>168</v>
      </c>
      <c r="W9688" t="s">
        <v>315</v>
      </c>
      <c r="X9688">
        <v>11453669</v>
      </c>
      <c r="Y9688">
        <v>11454094</v>
      </c>
      <c r="Z9688" s="2" t="s">
        <v>1775</v>
      </c>
    </row>
    <row r="9689" spans="1:26" x14ac:dyDescent="0.25">
      <c r="A9689">
        <v>1</v>
      </c>
      <c r="B9689" s="2" t="s">
        <v>1775</v>
      </c>
      <c r="C9689" s="2" t="s">
        <v>46</v>
      </c>
      <c r="D9689" s="2" t="s">
        <v>15792</v>
      </c>
      <c r="E9689" s="2">
        <v>37313</v>
      </c>
      <c r="F9689" s="2" t="s">
        <v>11442</v>
      </c>
      <c r="G9689" s="2" t="s">
        <v>46</v>
      </c>
      <c r="H9689" t="s">
        <v>315</v>
      </c>
      <c r="I9689">
        <v>7940980</v>
      </c>
      <c r="J9689">
        <v>12483059</v>
      </c>
      <c r="K9689">
        <v>37313</v>
      </c>
      <c r="L9689">
        <v>0</v>
      </c>
      <c r="M9689" t="s">
        <v>16</v>
      </c>
      <c r="N9689">
        <v>7940980</v>
      </c>
      <c r="O9689">
        <v>7940980</v>
      </c>
      <c r="P9689">
        <v>13107400</v>
      </c>
      <c r="R9689" t="s">
        <v>46</v>
      </c>
      <c r="S9689" t="s">
        <v>47</v>
      </c>
      <c r="T9689">
        <v>18451855</v>
      </c>
      <c r="U9689" t="s">
        <v>48</v>
      </c>
      <c r="V9689" t="s">
        <v>86</v>
      </c>
      <c r="W9689" t="s">
        <v>315</v>
      </c>
      <c r="X9689">
        <v>11453669</v>
      </c>
      <c r="Y9689">
        <v>11454094</v>
      </c>
      <c r="Z9689" s="2" t="s">
        <v>1775</v>
      </c>
    </row>
    <row r="9690" spans="1:26" x14ac:dyDescent="0.25">
      <c r="A9690">
        <v>1</v>
      </c>
      <c r="B9690" s="2" t="s">
        <v>1775</v>
      </c>
      <c r="C9690" s="2" t="s">
        <v>46</v>
      </c>
      <c r="D9690" s="2" t="s">
        <v>15792</v>
      </c>
      <c r="E9690" s="2">
        <v>37314</v>
      </c>
      <c r="F9690" s="2" t="s">
        <v>11445</v>
      </c>
      <c r="G9690" s="2" t="s">
        <v>46</v>
      </c>
      <c r="H9690" t="s">
        <v>315</v>
      </c>
      <c r="I9690">
        <v>7943903</v>
      </c>
      <c r="J9690">
        <v>12481587</v>
      </c>
      <c r="K9690">
        <v>37314</v>
      </c>
      <c r="L9690">
        <v>0</v>
      </c>
      <c r="M9690" t="s">
        <v>16</v>
      </c>
      <c r="N9690">
        <v>7943903</v>
      </c>
      <c r="O9690">
        <v>7943903</v>
      </c>
      <c r="P9690">
        <v>13107400</v>
      </c>
      <c r="R9690" t="s">
        <v>46</v>
      </c>
      <c r="S9690" t="s">
        <v>47</v>
      </c>
      <c r="T9690">
        <v>18451855</v>
      </c>
      <c r="U9690" t="s">
        <v>48</v>
      </c>
      <c r="V9690" t="s">
        <v>127</v>
      </c>
      <c r="W9690" t="s">
        <v>315</v>
      </c>
      <c r="X9690">
        <v>11453669</v>
      </c>
      <c r="Y9690">
        <v>11454094</v>
      </c>
      <c r="Z9690" s="2" t="s">
        <v>1775</v>
      </c>
    </row>
    <row r="9691" spans="1:26" x14ac:dyDescent="0.25">
      <c r="A9691">
        <v>1</v>
      </c>
      <c r="B9691" s="2" t="s">
        <v>1775</v>
      </c>
      <c r="C9691" s="2" t="s">
        <v>46</v>
      </c>
      <c r="D9691" s="2" t="s">
        <v>15792</v>
      </c>
      <c r="E9691" s="2">
        <v>37315</v>
      </c>
      <c r="F9691" s="2" t="s">
        <v>11448</v>
      </c>
      <c r="G9691" s="2" t="s">
        <v>46</v>
      </c>
      <c r="H9691" t="s">
        <v>315</v>
      </c>
      <c r="I9691">
        <v>8030830</v>
      </c>
      <c r="J9691">
        <v>12468879</v>
      </c>
      <c r="K9691">
        <v>37315</v>
      </c>
      <c r="L9691">
        <v>0</v>
      </c>
      <c r="M9691" t="s">
        <v>16</v>
      </c>
      <c r="N9691">
        <v>8030830</v>
      </c>
      <c r="O9691">
        <v>8030830</v>
      </c>
      <c r="P9691">
        <v>13107400</v>
      </c>
      <c r="R9691" t="s">
        <v>46</v>
      </c>
      <c r="S9691" t="s">
        <v>47</v>
      </c>
      <c r="T9691">
        <v>18451855</v>
      </c>
      <c r="U9691" t="s">
        <v>48</v>
      </c>
      <c r="V9691" t="s">
        <v>124</v>
      </c>
      <c r="W9691" t="s">
        <v>315</v>
      </c>
      <c r="X9691">
        <v>11453669</v>
      </c>
      <c r="Y9691">
        <v>11454094</v>
      </c>
      <c r="Z9691" s="2" t="s">
        <v>1775</v>
      </c>
    </row>
    <row r="9692" spans="1:26" x14ac:dyDescent="0.25">
      <c r="A9692">
        <v>1</v>
      </c>
      <c r="B9692" s="2" t="s">
        <v>1775</v>
      </c>
      <c r="C9692" s="2" t="s">
        <v>46</v>
      </c>
      <c r="D9692" s="2" t="s">
        <v>15792</v>
      </c>
      <c r="E9692" s="2">
        <v>37316</v>
      </c>
      <c r="F9692" s="2" t="s">
        <v>11451</v>
      </c>
      <c r="G9692" s="2" t="s">
        <v>46</v>
      </c>
      <c r="H9692" t="s">
        <v>315</v>
      </c>
      <c r="I9692">
        <v>8030834</v>
      </c>
      <c r="J9692">
        <v>12473767</v>
      </c>
      <c r="K9692">
        <v>37316</v>
      </c>
      <c r="L9692">
        <v>0</v>
      </c>
      <c r="M9692" t="s">
        <v>16</v>
      </c>
      <c r="N9692">
        <v>8030834</v>
      </c>
      <c r="O9692">
        <v>8030834</v>
      </c>
      <c r="P9692">
        <v>13107400</v>
      </c>
      <c r="R9692" t="s">
        <v>46</v>
      </c>
      <c r="S9692" t="s">
        <v>47</v>
      </c>
      <c r="T9692">
        <v>18451855</v>
      </c>
      <c r="U9692" t="s">
        <v>48</v>
      </c>
      <c r="V9692" t="s">
        <v>86</v>
      </c>
      <c r="W9692" t="s">
        <v>315</v>
      </c>
      <c r="X9692">
        <v>11453669</v>
      </c>
      <c r="Y9692">
        <v>11454094</v>
      </c>
      <c r="Z9692" s="2" t="s">
        <v>1775</v>
      </c>
    </row>
    <row r="9693" spans="1:26" x14ac:dyDescent="0.25">
      <c r="A9693">
        <v>1</v>
      </c>
      <c r="B9693" s="2" t="s">
        <v>1775</v>
      </c>
      <c r="C9693" s="2" t="s">
        <v>46</v>
      </c>
      <c r="D9693" s="2" t="s">
        <v>15792</v>
      </c>
      <c r="E9693" s="2">
        <v>37317</v>
      </c>
      <c r="F9693" s="2" t="s">
        <v>11454</v>
      </c>
      <c r="G9693" s="2" t="s">
        <v>46</v>
      </c>
      <c r="H9693" t="s">
        <v>315</v>
      </c>
      <c r="I9693">
        <v>8061937</v>
      </c>
      <c r="J9693">
        <v>12098557</v>
      </c>
      <c r="K9693">
        <v>37317</v>
      </c>
      <c r="L9693">
        <v>0</v>
      </c>
      <c r="M9693" t="s">
        <v>16</v>
      </c>
      <c r="N9693">
        <v>8061937</v>
      </c>
      <c r="O9693">
        <v>8061937</v>
      </c>
      <c r="P9693">
        <v>13107400</v>
      </c>
      <c r="R9693" t="s">
        <v>46</v>
      </c>
      <c r="S9693" t="s">
        <v>47</v>
      </c>
      <c r="T9693">
        <v>18451855</v>
      </c>
      <c r="U9693" t="s">
        <v>48</v>
      </c>
      <c r="V9693" t="s">
        <v>49</v>
      </c>
      <c r="W9693" t="s">
        <v>315</v>
      </c>
      <c r="X9693">
        <v>11453669</v>
      </c>
      <c r="Y9693">
        <v>11454094</v>
      </c>
      <c r="Z9693" s="2" t="s">
        <v>1775</v>
      </c>
    </row>
    <row r="9694" spans="1:26" x14ac:dyDescent="0.25">
      <c r="A9694">
        <v>1</v>
      </c>
      <c r="B9694" s="2" t="s">
        <v>1775</v>
      </c>
      <c r="C9694" s="2" t="s">
        <v>46</v>
      </c>
      <c r="D9694" s="2" t="s">
        <v>15792</v>
      </c>
      <c r="E9694" s="2">
        <v>37318</v>
      </c>
      <c r="F9694" s="2" t="s">
        <v>11457</v>
      </c>
      <c r="G9694" s="2" t="s">
        <v>46</v>
      </c>
      <c r="H9694" t="s">
        <v>315</v>
      </c>
      <c r="I9694">
        <v>8062119</v>
      </c>
      <c r="J9694">
        <v>12093405</v>
      </c>
      <c r="K9694">
        <v>37318</v>
      </c>
      <c r="L9694">
        <v>0</v>
      </c>
      <c r="M9694" t="s">
        <v>16</v>
      </c>
      <c r="N9694">
        <v>8062119</v>
      </c>
      <c r="O9694">
        <v>8062119</v>
      </c>
      <c r="P9694">
        <v>13107400</v>
      </c>
      <c r="R9694" t="s">
        <v>46</v>
      </c>
      <c r="S9694" t="s">
        <v>47</v>
      </c>
      <c r="T9694">
        <v>18451855</v>
      </c>
      <c r="U9694" t="s">
        <v>48</v>
      </c>
      <c r="V9694" t="s">
        <v>119</v>
      </c>
      <c r="W9694" t="s">
        <v>315</v>
      </c>
      <c r="X9694">
        <v>11453669</v>
      </c>
      <c r="Y9694">
        <v>11454094</v>
      </c>
      <c r="Z9694" s="2" t="s">
        <v>1775</v>
      </c>
    </row>
    <row r="9695" spans="1:26" x14ac:dyDescent="0.25">
      <c r="A9695">
        <v>1</v>
      </c>
      <c r="B9695" s="2" t="s">
        <v>1775</v>
      </c>
      <c r="C9695" s="2" t="s">
        <v>46</v>
      </c>
      <c r="D9695" s="2" t="s">
        <v>15792</v>
      </c>
      <c r="E9695" s="2">
        <v>37319</v>
      </c>
      <c r="F9695" s="2" t="s">
        <v>11460</v>
      </c>
      <c r="G9695" s="2" t="s">
        <v>46</v>
      </c>
      <c r="H9695" t="s">
        <v>315</v>
      </c>
      <c r="I9695">
        <v>8135454</v>
      </c>
      <c r="J9695">
        <v>12369239</v>
      </c>
      <c r="K9695">
        <v>37319</v>
      </c>
      <c r="L9695">
        <v>0</v>
      </c>
      <c r="M9695" t="s">
        <v>16</v>
      </c>
      <c r="N9695">
        <v>8135454</v>
      </c>
      <c r="O9695">
        <v>8135454</v>
      </c>
      <c r="P9695">
        <v>13107400</v>
      </c>
      <c r="R9695" t="s">
        <v>46</v>
      </c>
      <c r="S9695" t="s">
        <v>47</v>
      </c>
      <c r="T9695">
        <v>18451855</v>
      </c>
      <c r="U9695" t="s">
        <v>48</v>
      </c>
      <c r="V9695" t="s">
        <v>129</v>
      </c>
      <c r="W9695" t="s">
        <v>315</v>
      </c>
      <c r="X9695">
        <v>11453669</v>
      </c>
      <c r="Y9695">
        <v>11454094</v>
      </c>
      <c r="Z9695" s="2" t="s">
        <v>1775</v>
      </c>
    </row>
    <row r="9696" spans="1:26" x14ac:dyDescent="0.25">
      <c r="A9696">
        <v>1</v>
      </c>
      <c r="B9696" s="2" t="s">
        <v>1775</v>
      </c>
      <c r="C9696" s="2" t="s">
        <v>46</v>
      </c>
      <c r="D9696" s="2" t="s">
        <v>15792</v>
      </c>
      <c r="E9696" s="2">
        <v>37320</v>
      </c>
      <c r="F9696" s="2" t="s">
        <v>11463</v>
      </c>
      <c r="G9696" s="2" t="s">
        <v>46</v>
      </c>
      <c r="H9696" t="s">
        <v>315</v>
      </c>
      <c r="I9696">
        <v>8138013</v>
      </c>
      <c r="J9696">
        <v>12360647</v>
      </c>
      <c r="K9696">
        <v>37320</v>
      </c>
      <c r="L9696">
        <v>0</v>
      </c>
      <c r="M9696" t="s">
        <v>16</v>
      </c>
      <c r="N9696">
        <v>8138013</v>
      </c>
      <c r="O9696">
        <v>8138013</v>
      </c>
      <c r="P9696">
        <v>13107400</v>
      </c>
      <c r="R9696" t="s">
        <v>46</v>
      </c>
      <c r="S9696" t="s">
        <v>47</v>
      </c>
      <c r="T9696">
        <v>18451855</v>
      </c>
      <c r="U9696" t="s">
        <v>48</v>
      </c>
      <c r="V9696" t="s">
        <v>49</v>
      </c>
      <c r="W9696" t="s">
        <v>315</v>
      </c>
      <c r="X9696">
        <v>11453669</v>
      </c>
      <c r="Y9696">
        <v>11454094</v>
      </c>
      <c r="Z9696" s="2" t="s">
        <v>1775</v>
      </c>
    </row>
    <row r="9697" spans="1:26" x14ac:dyDescent="0.25">
      <c r="A9697">
        <v>1</v>
      </c>
      <c r="B9697" s="2" t="s">
        <v>1775</v>
      </c>
      <c r="C9697" s="2" t="s">
        <v>46</v>
      </c>
      <c r="D9697" s="2" t="s">
        <v>15792</v>
      </c>
      <c r="E9697" s="2">
        <v>37321</v>
      </c>
      <c r="F9697" s="2" t="s">
        <v>11466</v>
      </c>
      <c r="G9697" s="2" t="s">
        <v>46</v>
      </c>
      <c r="H9697" t="s">
        <v>315</v>
      </c>
      <c r="I9697">
        <v>8151277</v>
      </c>
      <c r="J9697">
        <v>12350749</v>
      </c>
      <c r="K9697">
        <v>37321</v>
      </c>
      <c r="L9697">
        <v>0</v>
      </c>
      <c r="M9697" t="s">
        <v>16</v>
      </c>
      <c r="N9697">
        <v>8151277</v>
      </c>
      <c r="O9697">
        <v>8151277</v>
      </c>
      <c r="P9697">
        <v>13107400</v>
      </c>
      <c r="R9697" t="s">
        <v>46</v>
      </c>
      <c r="S9697" t="s">
        <v>47</v>
      </c>
      <c r="T9697">
        <v>18451855</v>
      </c>
      <c r="U9697" t="s">
        <v>48</v>
      </c>
      <c r="V9697" t="s">
        <v>119</v>
      </c>
      <c r="W9697" t="s">
        <v>315</v>
      </c>
      <c r="X9697">
        <v>11453669</v>
      </c>
      <c r="Y9697">
        <v>11454094</v>
      </c>
      <c r="Z9697" s="2" t="s">
        <v>1775</v>
      </c>
    </row>
    <row r="9698" spans="1:26" x14ac:dyDescent="0.25">
      <c r="A9698">
        <v>83</v>
      </c>
      <c r="B9698" s="2" t="s">
        <v>1775</v>
      </c>
      <c r="C9698" s="2" t="s">
        <v>17</v>
      </c>
      <c r="D9698" s="2" t="s">
        <v>15792</v>
      </c>
      <c r="E9698" s="2">
        <v>47971</v>
      </c>
      <c r="F9698" s="2" t="s">
        <v>11580</v>
      </c>
      <c r="G9698" s="2" t="s">
        <v>17</v>
      </c>
      <c r="H9698" t="s">
        <v>315</v>
      </c>
      <c r="I9698">
        <v>11214781</v>
      </c>
      <c r="J9698">
        <v>11527303</v>
      </c>
      <c r="K9698">
        <v>47971</v>
      </c>
      <c r="L9698">
        <v>0</v>
      </c>
      <c r="M9698" t="s">
        <v>16</v>
      </c>
      <c r="N9698">
        <v>11214781</v>
      </c>
      <c r="O9698">
        <v>11214781</v>
      </c>
      <c r="P9698">
        <v>13107200</v>
      </c>
      <c r="R9698" t="s">
        <v>17</v>
      </c>
      <c r="S9698" t="s">
        <v>55</v>
      </c>
      <c r="T9698">
        <v>18971310</v>
      </c>
      <c r="U9698" t="s">
        <v>56</v>
      </c>
      <c r="V9698" t="s">
        <v>57</v>
      </c>
      <c r="W9698" t="s">
        <v>315</v>
      </c>
      <c r="X9698">
        <v>11453669</v>
      </c>
      <c r="Y9698">
        <v>11454094</v>
      </c>
      <c r="Z9698" s="2" t="s">
        <v>1775</v>
      </c>
    </row>
    <row r="9699" spans="1:26" x14ac:dyDescent="0.25">
      <c r="A9699">
        <v>672</v>
      </c>
      <c r="B9699" s="2" t="s">
        <v>1775</v>
      </c>
      <c r="C9699" s="2" t="s">
        <v>17</v>
      </c>
      <c r="D9699" s="2" t="s">
        <v>15792</v>
      </c>
      <c r="E9699" s="2">
        <v>53411</v>
      </c>
      <c r="F9699" s="2" t="s">
        <v>11644</v>
      </c>
      <c r="G9699" s="2" t="s">
        <v>17</v>
      </c>
      <c r="H9699" t="s">
        <v>315</v>
      </c>
      <c r="I9699">
        <v>11429058</v>
      </c>
      <c r="J9699">
        <v>11467894</v>
      </c>
      <c r="K9699">
        <v>53411</v>
      </c>
      <c r="L9699">
        <v>0</v>
      </c>
      <c r="M9699" t="s">
        <v>16</v>
      </c>
      <c r="N9699">
        <v>11429058</v>
      </c>
      <c r="O9699">
        <v>11429058</v>
      </c>
      <c r="P9699">
        <v>200</v>
      </c>
      <c r="R9699" t="s">
        <v>17</v>
      </c>
      <c r="S9699" t="s">
        <v>109</v>
      </c>
      <c r="T9699">
        <v>19166990</v>
      </c>
      <c r="U9699" t="s">
        <v>110</v>
      </c>
      <c r="V9699" t="s">
        <v>111</v>
      </c>
      <c r="W9699" t="s">
        <v>315</v>
      </c>
      <c r="X9699">
        <v>11453669</v>
      </c>
      <c r="Y9699">
        <v>11454094</v>
      </c>
      <c r="Z9699" s="2" t="s">
        <v>1775</v>
      </c>
    </row>
    <row r="9700" spans="1:26" x14ac:dyDescent="0.25">
      <c r="A9700">
        <v>22</v>
      </c>
      <c r="B9700" s="2" t="s">
        <v>5025</v>
      </c>
      <c r="C9700" s="2" t="s">
        <v>17</v>
      </c>
      <c r="D9700" s="2" t="s">
        <v>15635</v>
      </c>
      <c r="E9700" s="2">
        <v>9607</v>
      </c>
      <c r="F9700" s="2" t="s">
        <v>11537</v>
      </c>
      <c r="G9700" s="2" t="s">
        <v>17</v>
      </c>
      <c r="H9700" t="s">
        <v>315</v>
      </c>
      <c r="I9700">
        <v>114644038</v>
      </c>
      <c r="J9700">
        <v>115546776</v>
      </c>
      <c r="K9700">
        <v>9607</v>
      </c>
      <c r="L9700">
        <v>0</v>
      </c>
      <c r="M9700" t="s">
        <v>16</v>
      </c>
      <c r="N9700">
        <v>114644038</v>
      </c>
      <c r="O9700">
        <v>114644038</v>
      </c>
      <c r="P9700">
        <v>200</v>
      </c>
      <c r="R9700" t="s">
        <v>17</v>
      </c>
      <c r="S9700" t="s">
        <v>120</v>
      </c>
      <c r="T9700">
        <v>17921354</v>
      </c>
      <c r="U9700" t="s">
        <v>59</v>
      </c>
      <c r="V9700" t="s">
        <v>121</v>
      </c>
      <c r="W9700" t="s">
        <v>315</v>
      </c>
      <c r="X9700">
        <v>114761685</v>
      </c>
      <c r="Y9700">
        <v>114761867</v>
      </c>
      <c r="Z9700" s="2" t="s">
        <v>5025</v>
      </c>
    </row>
    <row r="9701" spans="1:26" x14ac:dyDescent="0.25">
      <c r="A9701">
        <v>22</v>
      </c>
      <c r="B9701" s="2" t="s">
        <v>5025</v>
      </c>
      <c r="C9701" s="2" t="s">
        <v>17</v>
      </c>
      <c r="D9701" s="2" t="s">
        <v>15635</v>
      </c>
      <c r="E9701" s="2">
        <v>3745</v>
      </c>
      <c r="F9701" s="2" t="s">
        <v>11538</v>
      </c>
      <c r="G9701" s="2" t="s">
        <v>17</v>
      </c>
      <c r="H9701" t="s">
        <v>315</v>
      </c>
      <c r="I9701">
        <v>114644878</v>
      </c>
      <c r="J9701">
        <v>115391133</v>
      </c>
      <c r="K9701">
        <v>3745</v>
      </c>
      <c r="L9701">
        <v>0</v>
      </c>
      <c r="M9701" t="s">
        <v>16</v>
      </c>
      <c r="N9701">
        <v>114644878</v>
      </c>
      <c r="O9701">
        <v>114644878</v>
      </c>
      <c r="P9701">
        <v>9127187</v>
      </c>
      <c r="R9701" t="s">
        <v>17</v>
      </c>
      <c r="S9701" t="s">
        <v>21</v>
      </c>
      <c r="T9701">
        <v>17122850</v>
      </c>
      <c r="U9701" t="s">
        <v>22</v>
      </c>
      <c r="V9701" t="s">
        <v>23</v>
      </c>
      <c r="W9701" t="s">
        <v>315</v>
      </c>
      <c r="X9701">
        <v>114761685</v>
      </c>
      <c r="Y9701">
        <v>114761867</v>
      </c>
      <c r="Z9701" s="2" t="s">
        <v>5025</v>
      </c>
    </row>
    <row r="9702" spans="1:26" x14ac:dyDescent="0.25">
      <c r="A9702">
        <v>22</v>
      </c>
      <c r="B9702" s="2" t="s">
        <v>5167</v>
      </c>
      <c r="C9702" s="2" t="s">
        <v>17</v>
      </c>
      <c r="D9702" s="2" t="s">
        <v>15635</v>
      </c>
      <c r="E9702" s="2">
        <v>9607</v>
      </c>
      <c r="F9702" s="2" t="s">
        <v>11537</v>
      </c>
      <c r="G9702" s="2" t="s">
        <v>17</v>
      </c>
      <c r="H9702" t="s">
        <v>315</v>
      </c>
      <c r="I9702">
        <v>114644038</v>
      </c>
      <c r="J9702">
        <v>115546776</v>
      </c>
      <c r="K9702">
        <v>9607</v>
      </c>
      <c r="L9702">
        <v>0</v>
      </c>
      <c r="M9702" t="s">
        <v>16</v>
      </c>
      <c r="N9702">
        <v>114644038</v>
      </c>
      <c r="O9702">
        <v>114644038</v>
      </c>
      <c r="P9702">
        <v>200</v>
      </c>
      <c r="R9702" t="s">
        <v>17</v>
      </c>
      <c r="S9702" t="s">
        <v>120</v>
      </c>
      <c r="T9702">
        <v>17921354</v>
      </c>
      <c r="U9702" t="s">
        <v>59</v>
      </c>
      <c r="V9702" t="s">
        <v>121</v>
      </c>
      <c r="W9702" t="s">
        <v>315</v>
      </c>
      <c r="X9702">
        <v>114761845</v>
      </c>
      <c r="Y9702">
        <v>114761867</v>
      </c>
      <c r="Z9702" s="2" t="s">
        <v>5167</v>
      </c>
    </row>
    <row r="9703" spans="1:26" x14ac:dyDescent="0.25">
      <c r="A9703">
        <v>22</v>
      </c>
      <c r="B9703" s="2" t="s">
        <v>5167</v>
      </c>
      <c r="C9703" s="2" t="s">
        <v>17</v>
      </c>
      <c r="D9703" s="2" t="s">
        <v>15635</v>
      </c>
      <c r="E9703" s="2">
        <v>3745</v>
      </c>
      <c r="F9703" s="2" t="s">
        <v>11538</v>
      </c>
      <c r="G9703" s="2" t="s">
        <v>17</v>
      </c>
      <c r="H9703" t="s">
        <v>315</v>
      </c>
      <c r="I9703">
        <v>114644878</v>
      </c>
      <c r="J9703">
        <v>115391133</v>
      </c>
      <c r="K9703">
        <v>3745</v>
      </c>
      <c r="L9703">
        <v>0</v>
      </c>
      <c r="M9703" t="s">
        <v>16</v>
      </c>
      <c r="N9703">
        <v>114644878</v>
      </c>
      <c r="O9703">
        <v>114644878</v>
      </c>
      <c r="P9703">
        <v>9127187</v>
      </c>
      <c r="R9703" t="s">
        <v>17</v>
      </c>
      <c r="S9703" t="s">
        <v>21</v>
      </c>
      <c r="T9703">
        <v>17122850</v>
      </c>
      <c r="U9703" t="s">
        <v>22</v>
      </c>
      <c r="V9703" t="s">
        <v>23</v>
      </c>
      <c r="W9703" t="s">
        <v>315</v>
      </c>
      <c r="X9703">
        <v>114761845</v>
      </c>
      <c r="Y9703">
        <v>114761867</v>
      </c>
      <c r="Z9703" s="2" t="s">
        <v>5167</v>
      </c>
    </row>
    <row r="9704" spans="1:26" x14ac:dyDescent="0.25">
      <c r="A9704">
        <v>22</v>
      </c>
      <c r="B9704" s="2" t="s">
        <v>4140</v>
      </c>
      <c r="C9704" s="2" t="s">
        <v>17</v>
      </c>
      <c r="D9704" s="2" t="s">
        <v>15635</v>
      </c>
      <c r="E9704" s="2">
        <v>9607</v>
      </c>
      <c r="F9704" s="2" t="s">
        <v>11537</v>
      </c>
      <c r="G9704" s="2" t="s">
        <v>17</v>
      </c>
      <c r="H9704" t="s">
        <v>315</v>
      </c>
      <c r="I9704">
        <v>114644038</v>
      </c>
      <c r="J9704">
        <v>115546776</v>
      </c>
      <c r="K9704">
        <v>9607</v>
      </c>
      <c r="L9704">
        <v>0</v>
      </c>
      <c r="M9704" t="s">
        <v>16</v>
      </c>
      <c r="N9704">
        <v>114644038</v>
      </c>
      <c r="O9704">
        <v>114644038</v>
      </c>
      <c r="P9704">
        <v>200</v>
      </c>
      <c r="R9704" t="s">
        <v>17</v>
      </c>
      <c r="S9704" t="s">
        <v>120</v>
      </c>
      <c r="T9704">
        <v>17921354</v>
      </c>
      <c r="U9704" t="s">
        <v>59</v>
      </c>
      <c r="V9704" t="s">
        <v>121</v>
      </c>
      <c r="W9704" t="s">
        <v>315</v>
      </c>
      <c r="X9704">
        <v>114808371</v>
      </c>
      <c r="Y9704">
        <v>114808497</v>
      </c>
      <c r="Z9704" s="2" t="s">
        <v>4140</v>
      </c>
    </row>
    <row r="9705" spans="1:26" x14ac:dyDescent="0.25">
      <c r="A9705">
        <v>22</v>
      </c>
      <c r="B9705" s="2" t="s">
        <v>4140</v>
      </c>
      <c r="C9705" s="2" t="s">
        <v>17</v>
      </c>
      <c r="D9705" s="2" t="s">
        <v>15635</v>
      </c>
      <c r="E9705" s="2">
        <v>3745</v>
      </c>
      <c r="F9705" s="2" t="s">
        <v>11538</v>
      </c>
      <c r="G9705" s="2" t="s">
        <v>17</v>
      </c>
      <c r="H9705" t="s">
        <v>315</v>
      </c>
      <c r="I9705">
        <v>114644878</v>
      </c>
      <c r="J9705">
        <v>115391133</v>
      </c>
      <c r="K9705">
        <v>3745</v>
      </c>
      <c r="L9705">
        <v>0</v>
      </c>
      <c r="M9705" t="s">
        <v>16</v>
      </c>
      <c r="N9705">
        <v>114644878</v>
      </c>
      <c r="O9705">
        <v>114644878</v>
      </c>
      <c r="P9705">
        <v>9127187</v>
      </c>
      <c r="R9705" t="s">
        <v>17</v>
      </c>
      <c r="S9705" t="s">
        <v>21</v>
      </c>
      <c r="T9705">
        <v>17122850</v>
      </c>
      <c r="U9705" t="s">
        <v>22</v>
      </c>
      <c r="V9705" t="s">
        <v>23</v>
      </c>
      <c r="W9705" t="s">
        <v>315</v>
      </c>
      <c r="X9705">
        <v>114808371</v>
      </c>
      <c r="Y9705">
        <v>114808497</v>
      </c>
      <c r="Z9705" s="2" t="s">
        <v>4140</v>
      </c>
    </row>
    <row r="9706" spans="1:26" x14ac:dyDescent="0.25">
      <c r="A9706">
        <v>22</v>
      </c>
      <c r="B9706" s="2" t="s">
        <v>5200</v>
      </c>
      <c r="C9706" s="2" t="s">
        <v>17</v>
      </c>
      <c r="D9706" s="2" t="s">
        <v>15635</v>
      </c>
      <c r="E9706" s="2">
        <v>9607</v>
      </c>
      <c r="F9706" s="2" t="s">
        <v>11537</v>
      </c>
      <c r="G9706" s="2" t="s">
        <v>17</v>
      </c>
      <c r="H9706" t="s">
        <v>315</v>
      </c>
      <c r="I9706">
        <v>114644038</v>
      </c>
      <c r="J9706">
        <v>115546776</v>
      </c>
      <c r="K9706">
        <v>9607</v>
      </c>
      <c r="L9706">
        <v>0</v>
      </c>
      <c r="M9706" t="s">
        <v>16</v>
      </c>
      <c r="N9706">
        <v>114644038</v>
      </c>
      <c r="O9706">
        <v>114644038</v>
      </c>
      <c r="P9706">
        <v>200</v>
      </c>
      <c r="R9706" t="s">
        <v>17</v>
      </c>
      <c r="S9706" t="s">
        <v>120</v>
      </c>
      <c r="T9706">
        <v>17921354</v>
      </c>
      <c r="U9706" t="s">
        <v>59</v>
      </c>
      <c r="V9706" t="s">
        <v>121</v>
      </c>
      <c r="W9706" t="s">
        <v>315</v>
      </c>
      <c r="X9706">
        <v>115283071</v>
      </c>
      <c r="Y9706">
        <v>115283345</v>
      </c>
      <c r="Z9706" s="2" t="s">
        <v>5200</v>
      </c>
    </row>
    <row r="9707" spans="1:26" x14ac:dyDescent="0.25">
      <c r="A9707">
        <v>22</v>
      </c>
      <c r="B9707" s="2" t="s">
        <v>5200</v>
      </c>
      <c r="C9707" s="2" t="s">
        <v>17</v>
      </c>
      <c r="D9707" s="2" t="s">
        <v>15635</v>
      </c>
      <c r="E9707" s="2">
        <v>3745</v>
      </c>
      <c r="F9707" s="2" t="s">
        <v>11538</v>
      </c>
      <c r="G9707" s="2" t="s">
        <v>17</v>
      </c>
      <c r="H9707" t="s">
        <v>315</v>
      </c>
      <c r="I9707">
        <v>114644878</v>
      </c>
      <c r="J9707">
        <v>115391133</v>
      </c>
      <c r="K9707">
        <v>3745</v>
      </c>
      <c r="L9707">
        <v>0</v>
      </c>
      <c r="M9707" t="s">
        <v>16</v>
      </c>
      <c r="N9707">
        <v>114644878</v>
      </c>
      <c r="O9707">
        <v>114644878</v>
      </c>
      <c r="P9707">
        <v>9127187</v>
      </c>
      <c r="R9707" t="s">
        <v>17</v>
      </c>
      <c r="S9707" t="s">
        <v>21</v>
      </c>
      <c r="T9707">
        <v>17122850</v>
      </c>
      <c r="U9707" t="s">
        <v>22</v>
      </c>
      <c r="V9707" t="s">
        <v>23</v>
      </c>
      <c r="W9707" t="s">
        <v>315</v>
      </c>
      <c r="X9707">
        <v>115283071</v>
      </c>
      <c r="Y9707">
        <v>115283345</v>
      </c>
      <c r="Z9707" s="2" t="s">
        <v>5200</v>
      </c>
    </row>
    <row r="9708" spans="1:26" x14ac:dyDescent="0.25">
      <c r="A9708">
        <v>1</v>
      </c>
      <c r="B9708" s="2" t="s">
        <v>4197</v>
      </c>
      <c r="C9708" s="2" t="s">
        <v>46</v>
      </c>
      <c r="D9708" s="2" t="s">
        <v>15790</v>
      </c>
      <c r="E9708" s="2">
        <v>37303</v>
      </c>
      <c r="F9708" s="2" t="s">
        <v>11414</v>
      </c>
      <c r="G9708" s="2" t="s">
        <v>46</v>
      </c>
      <c r="H9708" t="s">
        <v>315</v>
      </c>
      <c r="I9708">
        <v>7207069</v>
      </c>
      <c r="J9708">
        <v>12042855</v>
      </c>
      <c r="K9708">
        <v>37303</v>
      </c>
      <c r="L9708">
        <v>0</v>
      </c>
      <c r="M9708" t="s">
        <v>16</v>
      </c>
      <c r="N9708">
        <v>7207069</v>
      </c>
      <c r="O9708">
        <v>7207069</v>
      </c>
      <c r="P9708">
        <v>13107400</v>
      </c>
      <c r="R9708" t="s">
        <v>46</v>
      </c>
      <c r="S9708" t="s">
        <v>47</v>
      </c>
      <c r="T9708">
        <v>18451855</v>
      </c>
      <c r="U9708" t="s">
        <v>48</v>
      </c>
      <c r="V9708" t="s">
        <v>127</v>
      </c>
      <c r="W9708" t="s">
        <v>315</v>
      </c>
      <c r="X9708">
        <v>11574926</v>
      </c>
      <c r="Y9708">
        <v>11575112</v>
      </c>
      <c r="Z9708" s="2" t="s">
        <v>4197</v>
      </c>
    </row>
    <row r="9709" spans="1:26" x14ac:dyDescent="0.25">
      <c r="A9709">
        <v>1</v>
      </c>
      <c r="B9709" s="2" t="s">
        <v>4197</v>
      </c>
      <c r="C9709" s="2" t="s">
        <v>46</v>
      </c>
      <c r="D9709" s="2" t="s">
        <v>15790</v>
      </c>
      <c r="E9709" s="2">
        <v>37304</v>
      </c>
      <c r="F9709" s="2" t="s">
        <v>11418</v>
      </c>
      <c r="G9709" s="2" t="s">
        <v>46</v>
      </c>
      <c r="H9709" t="s">
        <v>315</v>
      </c>
      <c r="I9709">
        <v>7414014</v>
      </c>
      <c r="J9709">
        <v>12495356</v>
      </c>
      <c r="K9709">
        <v>37304</v>
      </c>
      <c r="L9709">
        <v>0</v>
      </c>
      <c r="M9709" t="s">
        <v>16</v>
      </c>
      <c r="N9709">
        <v>7414014</v>
      </c>
      <c r="O9709">
        <v>7414014</v>
      </c>
      <c r="P9709">
        <v>13107400</v>
      </c>
      <c r="R9709" t="s">
        <v>46</v>
      </c>
      <c r="S9709" t="s">
        <v>47</v>
      </c>
      <c r="T9709">
        <v>18451855</v>
      </c>
      <c r="U9709" t="s">
        <v>48</v>
      </c>
      <c r="V9709" t="s">
        <v>138</v>
      </c>
      <c r="W9709" t="s">
        <v>315</v>
      </c>
      <c r="X9709">
        <v>11574926</v>
      </c>
      <c r="Y9709">
        <v>11575112</v>
      </c>
      <c r="Z9709" s="2" t="s">
        <v>4197</v>
      </c>
    </row>
    <row r="9710" spans="1:26" x14ac:dyDescent="0.25">
      <c r="A9710">
        <v>1</v>
      </c>
      <c r="B9710" s="2" t="s">
        <v>4197</v>
      </c>
      <c r="C9710" s="2" t="s">
        <v>46</v>
      </c>
      <c r="D9710" s="2" t="s">
        <v>15790</v>
      </c>
      <c r="E9710" s="2">
        <v>37305</v>
      </c>
      <c r="F9710" s="2" t="s">
        <v>11422</v>
      </c>
      <c r="G9710" s="2" t="s">
        <v>46</v>
      </c>
      <c r="H9710" t="s">
        <v>315</v>
      </c>
      <c r="I9710">
        <v>7424845</v>
      </c>
      <c r="J9710">
        <v>12500379</v>
      </c>
      <c r="K9710">
        <v>37305</v>
      </c>
      <c r="L9710">
        <v>0</v>
      </c>
      <c r="M9710" t="s">
        <v>16</v>
      </c>
      <c r="N9710">
        <v>7424845</v>
      </c>
      <c r="O9710">
        <v>7424845</v>
      </c>
      <c r="P9710">
        <v>13107400</v>
      </c>
      <c r="R9710" t="s">
        <v>46</v>
      </c>
      <c r="S9710" t="s">
        <v>47</v>
      </c>
      <c r="T9710">
        <v>18451855</v>
      </c>
      <c r="U9710" t="s">
        <v>48</v>
      </c>
      <c r="V9710" t="s">
        <v>124</v>
      </c>
      <c r="W9710" t="s">
        <v>315</v>
      </c>
      <c r="X9710">
        <v>11574926</v>
      </c>
      <c r="Y9710">
        <v>11575112</v>
      </c>
      <c r="Z9710" s="2" t="s">
        <v>4197</v>
      </c>
    </row>
    <row r="9711" spans="1:26" x14ac:dyDescent="0.25">
      <c r="A9711">
        <v>1</v>
      </c>
      <c r="B9711" s="2" t="s">
        <v>4197</v>
      </c>
      <c r="C9711" s="2" t="s">
        <v>46</v>
      </c>
      <c r="D9711" s="2" t="s">
        <v>15790</v>
      </c>
      <c r="E9711" s="2">
        <v>37306</v>
      </c>
      <c r="F9711" s="2" t="s">
        <v>11426</v>
      </c>
      <c r="G9711" s="2" t="s">
        <v>46</v>
      </c>
      <c r="H9711" t="s">
        <v>315</v>
      </c>
      <c r="I9711">
        <v>7439077</v>
      </c>
      <c r="J9711">
        <v>12486079</v>
      </c>
      <c r="K9711">
        <v>37306</v>
      </c>
      <c r="L9711">
        <v>0</v>
      </c>
      <c r="M9711" t="s">
        <v>16</v>
      </c>
      <c r="N9711">
        <v>7439077</v>
      </c>
      <c r="O9711">
        <v>7439077</v>
      </c>
      <c r="P9711">
        <v>13107400</v>
      </c>
      <c r="R9711" t="s">
        <v>46</v>
      </c>
      <c r="S9711" t="s">
        <v>47</v>
      </c>
      <c r="T9711">
        <v>18451855</v>
      </c>
      <c r="U9711" t="s">
        <v>48</v>
      </c>
      <c r="V9711" t="s">
        <v>119</v>
      </c>
      <c r="W9711" t="s">
        <v>315</v>
      </c>
      <c r="X9711">
        <v>11574926</v>
      </c>
      <c r="Y9711">
        <v>11575112</v>
      </c>
      <c r="Z9711" s="2" t="s">
        <v>4197</v>
      </c>
    </row>
    <row r="9712" spans="1:26" x14ac:dyDescent="0.25">
      <c r="A9712">
        <v>1</v>
      </c>
      <c r="B9712" s="2" t="s">
        <v>4197</v>
      </c>
      <c r="C9712" s="2" t="s">
        <v>46</v>
      </c>
      <c r="D9712" s="2" t="s">
        <v>15790</v>
      </c>
      <c r="E9712" s="2">
        <v>37307</v>
      </c>
      <c r="F9712" s="2" t="s">
        <v>11430</v>
      </c>
      <c r="G9712" s="2" t="s">
        <v>46</v>
      </c>
      <c r="H9712" t="s">
        <v>315</v>
      </c>
      <c r="I9712">
        <v>7448367</v>
      </c>
      <c r="J9712">
        <v>12480108</v>
      </c>
      <c r="K9712">
        <v>37307</v>
      </c>
      <c r="L9712">
        <v>0</v>
      </c>
      <c r="M9712" t="s">
        <v>16</v>
      </c>
      <c r="N9712">
        <v>7448367</v>
      </c>
      <c r="O9712">
        <v>7448367</v>
      </c>
      <c r="P9712">
        <v>13107400</v>
      </c>
      <c r="R9712" t="s">
        <v>46</v>
      </c>
      <c r="S9712" t="s">
        <v>47</v>
      </c>
      <c r="T9712">
        <v>18451855</v>
      </c>
      <c r="U9712" t="s">
        <v>48</v>
      </c>
      <c r="V9712" t="s">
        <v>127</v>
      </c>
      <c r="W9712" t="s">
        <v>315</v>
      </c>
      <c r="X9712">
        <v>11574926</v>
      </c>
      <c r="Y9712">
        <v>11575112</v>
      </c>
      <c r="Z9712" s="2" t="s">
        <v>4197</v>
      </c>
    </row>
    <row r="9713" spans="1:26" x14ac:dyDescent="0.25">
      <c r="A9713">
        <v>1</v>
      </c>
      <c r="B9713" s="2" t="s">
        <v>4197</v>
      </c>
      <c r="C9713" s="2" t="s">
        <v>46</v>
      </c>
      <c r="D9713" s="2" t="s">
        <v>15790</v>
      </c>
      <c r="E9713" s="2">
        <v>37311</v>
      </c>
      <c r="F9713" s="2" t="s">
        <v>11434</v>
      </c>
      <c r="G9713" s="2" t="s">
        <v>46</v>
      </c>
      <c r="H9713" t="s">
        <v>315</v>
      </c>
      <c r="I9713">
        <v>7934854</v>
      </c>
      <c r="J9713">
        <v>12489129</v>
      </c>
      <c r="K9713">
        <v>37311</v>
      </c>
      <c r="L9713">
        <v>0</v>
      </c>
      <c r="M9713" t="s">
        <v>16</v>
      </c>
      <c r="N9713">
        <v>7934854</v>
      </c>
      <c r="O9713">
        <v>7934854</v>
      </c>
      <c r="P9713">
        <v>13107400</v>
      </c>
      <c r="R9713" t="s">
        <v>46</v>
      </c>
      <c r="S9713" t="s">
        <v>47</v>
      </c>
      <c r="T9713">
        <v>18451855</v>
      </c>
      <c r="U9713" t="s">
        <v>48</v>
      </c>
      <c r="V9713" t="s">
        <v>138</v>
      </c>
      <c r="W9713" t="s">
        <v>315</v>
      </c>
      <c r="X9713">
        <v>11574926</v>
      </c>
      <c r="Y9713">
        <v>11575112</v>
      </c>
      <c r="Z9713" s="2" t="s">
        <v>4197</v>
      </c>
    </row>
    <row r="9714" spans="1:26" x14ac:dyDescent="0.25">
      <c r="A9714">
        <v>1</v>
      </c>
      <c r="B9714" s="2" t="s">
        <v>4197</v>
      </c>
      <c r="C9714" s="2" t="s">
        <v>46</v>
      </c>
      <c r="D9714" s="2" t="s">
        <v>15790</v>
      </c>
      <c r="E9714" s="2">
        <v>37312</v>
      </c>
      <c r="F9714" s="2" t="s">
        <v>11437</v>
      </c>
      <c r="G9714" s="2" t="s">
        <v>46</v>
      </c>
      <c r="H9714" t="s">
        <v>315</v>
      </c>
      <c r="I9714">
        <v>7938947</v>
      </c>
      <c r="J9714">
        <v>12489030</v>
      </c>
      <c r="K9714">
        <v>37312</v>
      </c>
      <c r="L9714">
        <v>0</v>
      </c>
      <c r="M9714" t="s">
        <v>16</v>
      </c>
      <c r="N9714">
        <v>7938947</v>
      </c>
      <c r="O9714">
        <v>7938947</v>
      </c>
      <c r="P9714">
        <v>13107400</v>
      </c>
      <c r="R9714" t="s">
        <v>46</v>
      </c>
      <c r="S9714" t="s">
        <v>47</v>
      </c>
      <c r="T9714">
        <v>18451855</v>
      </c>
      <c r="U9714" t="s">
        <v>48</v>
      </c>
      <c r="V9714" t="s">
        <v>168</v>
      </c>
      <c r="W9714" t="s">
        <v>315</v>
      </c>
      <c r="X9714">
        <v>11574926</v>
      </c>
      <c r="Y9714">
        <v>11575112</v>
      </c>
      <c r="Z9714" s="2" t="s">
        <v>4197</v>
      </c>
    </row>
    <row r="9715" spans="1:26" x14ac:dyDescent="0.25">
      <c r="A9715">
        <v>1</v>
      </c>
      <c r="B9715" s="2" t="s">
        <v>4197</v>
      </c>
      <c r="C9715" s="2" t="s">
        <v>46</v>
      </c>
      <c r="D9715" s="2" t="s">
        <v>15790</v>
      </c>
      <c r="E9715" s="2">
        <v>37313</v>
      </c>
      <c r="F9715" s="2" t="s">
        <v>11440</v>
      </c>
      <c r="G9715" s="2" t="s">
        <v>46</v>
      </c>
      <c r="H9715" t="s">
        <v>315</v>
      </c>
      <c r="I9715">
        <v>7940980</v>
      </c>
      <c r="J9715">
        <v>12483059</v>
      </c>
      <c r="K9715">
        <v>37313</v>
      </c>
      <c r="L9715">
        <v>0</v>
      </c>
      <c r="M9715" t="s">
        <v>16</v>
      </c>
      <c r="N9715">
        <v>7940980</v>
      </c>
      <c r="O9715">
        <v>7940980</v>
      </c>
      <c r="P9715">
        <v>13107400</v>
      </c>
      <c r="R9715" t="s">
        <v>46</v>
      </c>
      <c r="S9715" t="s">
        <v>47</v>
      </c>
      <c r="T9715">
        <v>18451855</v>
      </c>
      <c r="U9715" t="s">
        <v>48</v>
      </c>
      <c r="V9715" t="s">
        <v>86</v>
      </c>
      <c r="W9715" t="s">
        <v>315</v>
      </c>
      <c r="X9715">
        <v>11574926</v>
      </c>
      <c r="Y9715">
        <v>11575112</v>
      </c>
      <c r="Z9715" s="2" t="s">
        <v>4197</v>
      </c>
    </row>
    <row r="9716" spans="1:26" x14ac:dyDescent="0.25">
      <c r="A9716">
        <v>1</v>
      </c>
      <c r="B9716" s="2" t="s">
        <v>4197</v>
      </c>
      <c r="C9716" s="2" t="s">
        <v>46</v>
      </c>
      <c r="D9716" s="2" t="s">
        <v>15790</v>
      </c>
      <c r="E9716" s="2">
        <v>37314</v>
      </c>
      <c r="F9716" s="2" t="s">
        <v>11443</v>
      </c>
      <c r="G9716" s="2" t="s">
        <v>46</v>
      </c>
      <c r="H9716" t="s">
        <v>315</v>
      </c>
      <c r="I9716">
        <v>7943903</v>
      </c>
      <c r="J9716">
        <v>12481587</v>
      </c>
      <c r="K9716">
        <v>37314</v>
      </c>
      <c r="L9716">
        <v>0</v>
      </c>
      <c r="M9716" t="s">
        <v>16</v>
      </c>
      <c r="N9716">
        <v>7943903</v>
      </c>
      <c r="O9716">
        <v>7943903</v>
      </c>
      <c r="P9716">
        <v>13107400</v>
      </c>
      <c r="R9716" t="s">
        <v>46</v>
      </c>
      <c r="S9716" t="s">
        <v>47</v>
      </c>
      <c r="T9716">
        <v>18451855</v>
      </c>
      <c r="U9716" t="s">
        <v>48</v>
      </c>
      <c r="V9716" t="s">
        <v>127</v>
      </c>
      <c r="W9716" t="s">
        <v>315</v>
      </c>
      <c r="X9716">
        <v>11574926</v>
      </c>
      <c r="Y9716">
        <v>11575112</v>
      </c>
      <c r="Z9716" s="2" t="s">
        <v>4197</v>
      </c>
    </row>
    <row r="9717" spans="1:26" x14ac:dyDescent="0.25">
      <c r="A9717">
        <v>1</v>
      </c>
      <c r="B9717" s="2" t="s">
        <v>4197</v>
      </c>
      <c r="C9717" s="2" t="s">
        <v>46</v>
      </c>
      <c r="D9717" s="2" t="s">
        <v>15790</v>
      </c>
      <c r="E9717" s="2">
        <v>37315</v>
      </c>
      <c r="F9717" s="2" t="s">
        <v>11446</v>
      </c>
      <c r="G9717" s="2" t="s">
        <v>46</v>
      </c>
      <c r="H9717" t="s">
        <v>315</v>
      </c>
      <c r="I9717">
        <v>8030830</v>
      </c>
      <c r="J9717">
        <v>12468879</v>
      </c>
      <c r="K9717">
        <v>37315</v>
      </c>
      <c r="L9717">
        <v>0</v>
      </c>
      <c r="M9717" t="s">
        <v>16</v>
      </c>
      <c r="N9717">
        <v>8030830</v>
      </c>
      <c r="O9717">
        <v>8030830</v>
      </c>
      <c r="P9717">
        <v>13107400</v>
      </c>
      <c r="R9717" t="s">
        <v>46</v>
      </c>
      <c r="S9717" t="s">
        <v>47</v>
      </c>
      <c r="T9717">
        <v>18451855</v>
      </c>
      <c r="U9717" t="s">
        <v>48</v>
      </c>
      <c r="V9717" t="s">
        <v>124</v>
      </c>
      <c r="W9717" t="s">
        <v>315</v>
      </c>
      <c r="X9717">
        <v>11574926</v>
      </c>
      <c r="Y9717">
        <v>11575112</v>
      </c>
      <c r="Z9717" s="2" t="s">
        <v>4197</v>
      </c>
    </row>
    <row r="9718" spans="1:26" x14ac:dyDescent="0.25">
      <c r="A9718">
        <v>1</v>
      </c>
      <c r="B9718" s="2" t="s">
        <v>4197</v>
      </c>
      <c r="C9718" s="2" t="s">
        <v>46</v>
      </c>
      <c r="D9718" s="2" t="s">
        <v>15790</v>
      </c>
      <c r="E9718" s="2">
        <v>37316</v>
      </c>
      <c r="F9718" s="2" t="s">
        <v>11449</v>
      </c>
      <c r="G9718" s="2" t="s">
        <v>46</v>
      </c>
      <c r="H9718" t="s">
        <v>315</v>
      </c>
      <c r="I9718">
        <v>8030834</v>
      </c>
      <c r="J9718">
        <v>12473767</v>
      </c>
      <c r="K9718">
        <v>37316</v>
      </c>
      <c r="L9718">
        <v>0</v>
      </c>
      <c r="M9718" t="s">
        <v>16</v>
      </c>
      <c r="N9718">
        <v>8030834</v>
      </c>
      <c r="O9718">
        <v>8030834</v>
      </c>
      <c r="P9718">
        <v>13107400</v>
      </c>
      <c r="R9718" t="s">
        <v>46</v>
      </c>
      <c r="S9718" t="s">
        <v>47</v>
      </c>
      <c r="T9718">
        <v>18451855</v>
      </c>
      <c r="U9718" t="s">
        <v>48</v>
      </c>
      <c r="V9718" t="s">
        <v>86</v>
      </c>
      <c r="W9718" t="s">
        <v>315</v>
      </c>
      <c r="X9718">
        <v>11574926</v>
      </c>
      <c r="Y9718">
        <v>11575112</v>
      </c>
      <c r="Z9718" s="2" t="s">
        <v>4197</v>
      </c>
    </row>
    <row r="9719" spans="1:26" x14ac:dyDescent="0.25">
      <c r="A9719">
        <v>1</v>
      </c>
      <c r="B9719" s="2" t="s">
        <v>4197</v>
      </c>
      <c r="C9719" s="2" t="s">
        <v>46</v>
      </c>
      <c r="D9719" s="2" t="s">
        <v>15790</v>
      </c>
      <c r="E9719" s="2">
        <v>37317</v>
      </c>
      <c r="F9719" s="2" t="s">
        <v>11452</v>
      </c>
      <c r="G9719" s="2" t="s">
        <v>46</v>
      </c>
      <c r="H9719" t="s">
        <v>315</v>
      </c>
      <c r="I9719">
        <v>8061937</v>
      </c>
      <c r="J9719">
        <v>12098557</v>
      </c>
      <c r="K9719">
        <v>37317</v>
      </c>
      <c r="L9719">
        <v>0</v>
      </c>
      <c r="M9719" t="s">
        <v>16</v>
      </c>
      <c r="N9719">
        <v>8061937</v>
      </c>
      <c r="O9719">
        <v>8061937</v>
      </c>
      <c r="P9719">
        <v>13107400</v>
      </c>
      <c r="R9719" t="s">
        <v>46</v>
      </c>
      <c r="S9719" t="s">
        <v>47</v>
      </c>
      <c r="T9719">
        <v>18451855</v>
      </c>
      <c r="U9719" t="s">
        <v>48</v>
      </c>
      <c r="V9719" t="s">
        <v>49</v>
      </c>
      <c r="W9719" t="s">
        <v>315</v>
      </c>
      <c r="X9719">
        <v>11574926</v>
      </c>
      <c r="Y9719">
        <v>11575112</v>
      </c>
      <c r="Z9719" s="2" t="s">
        <v>4197</v>
      </c>
    </row>
    <row r="9720" spans="1:26" x14ac:dyDescent="0.25">
      <c r="A9720">
        <v>1</v>
      </c>
      <c r="B9720" s="2" t="s">
        <v>4197</v>
      </c>
      <c r="C9720" s="2" t="s">
        <v>46</v>
      </c>
      <c r="D9720" s="2" t="s">
        <v>15790</v>
      </c>
      <c r="E9720" s="2">
        <v>37318</v>
      </c>
      <c r="F9720" s="2" t="s">
        <v>11455</v>
      </c>
      <c r="G9720" s="2" t="s">
        <v>46</v>
      </c>
      <c r="H9720" t="s">
        <v>315</v>
      </c>
      <c r="I9720">
        <v>8062119</v>
      </c>
      <c r="J9720">
        <v>12093405</v>
      </c>
      <c r="K9720">
        <v>37318</v>
      </c>
      <c r="L9720">
        <v>0</v>
      </c>
      <c r="M9720" t="s">
        <v>16</v>
      </c>
      <c r="N9720">
        <v>8062119</v>
      </c>
      <c r="O9720">
        <v>8062119</v>
      </c>
      <c r="P9720">
        <v>13107400</v>
      </c>
      <c r="R9720" t="s">
        <v>46</v>
      </c>
      <c r="S9720" t="s">
        <v>47</v>
      </c>
      <c r="T9720">
        <v>18451855</v>
      </c>
      <c r="U9720" t="s">
        <v>48</v>
      </c>
      <c r="V9720" t="s">
        <v>119</v>
      </c>
      <c r="W9720" t="s">
        <v>315</v>
      </c>
      <c r="X9720">
        <v>11574926</v>
      </c>
      <c r="Y9720">
        <v>11575112</v>
      </c>
      <c r="Z9720" s="2" t="s">
        <v>4197</v>
      </c>
    </row>
    <row r="9721" spans="1:26" x14ac:dyDescent="0.25">
      <c r="A9721">
        <v>1</v>
      </c>
      <c r="B9721" s="2" t="s">
        <v>4197</v>
      </c>
      <c r="C9721" s="2" t="s">
        <v>46</v>
      </c>
      <c r="D9721" s="2" t="s">
        <v>15790</v>
      </c>
      <c r="E9721" s="2">
        <v>37319</v>
      </c>
      <c r="F9721" s="2" t="s">
        <v>11458</v>
      </c>
      <c r="G9721" s="2" t="s">
        <v>46</v>
      </c>
      <c r="H9721" t="s">
        <v>315</v>
      </c>
      <c r="I9721">
        <v>8135454</v>
      </c>
      <c r="J9721">
        <v>12369239</v>
      </c>
      <c r="K9721">
        <v>37319</v>
      </c>
      <c r="L9721">
        <v>0</v>
      </c>
      <c r="M9721" t="s">
        <v>16</v>
      </c>
      <c r="N9721">
        <v>8135454</v>
      </c>
      <c r="O9721">
        <v>8135454</v>
      </c>
      <c r="P9721">
        <v>13107400</v>
      </c>
      <c r="R9721" t="s">
        <v>46</v>
      </c>
      <c r="S9721" t="s">
        <v>47</v>
      </c>
      <c r="T9721">
        <v>18451855</v>
      </c>
      <c r="U9721" t="s">
        <v>48</v>
      </c>
      <c r="V9721" t="s">
        <v>129</v>
      </c>
      <c r="W9721" t="s">
        <v>315</v>
      </c>
      <c r="X9721">
        <v>11574926</v>
      </c>
      <c r="Y9721">
        <v>11575112</v>
      </c>
      <c r="Z9721" s="2" t="s">
        <v>4197</v>
      </c>
    </row>
    <row r="9722" spans="1:26" x14ac:dyDescent="0.25">
      <c r="A9722">
        <v>1</v>
      </c>
      <c r="B9722" s="2" t="s">
        <v>4197</v>
      </c>
      <c r="C9722" s="2" t="s">
        <v>46</v>
      </c>
      <c r="D9722" s="2" t="s">
        <v>15790</v>
      </c>
      <c r="E9722" s="2">
        <v>37320</v>
      </c>
      <c r="F9722" s="2" t="s">
        <v>11461</v>
      </c>
      <c r="G9722" s="2" t="s">
        <v>46</v>
      </c>
      <c r="H9722" t="s">
        <v>315</v>
      </c>
      <c r="I9722">
        <v>8138013</v>
      </c>
      <c r="J9722">
        <v>12360647</v>
      </c>
      <c r="K9722">
        <v>37320</v>
      </c>
      <c r="L9722">
        <v>0</v>
      </c>
      <c r="M9722" t="s">
        <v>16</v>
      </c>
      <c r="N9722">
        <v>8138013</v>
      </c>
      <c r="O9722">
        <v>8138013</v>
      </c>
      <c r="P9722">
        <v>13107400</v>
      </c>
      <c r="R9722" t="s">
        <v>46</v>
      </c>
      <c r="S9722" t="s">
        <v>47</v>
      </c>
      <c r="T9722">
        <v>18451855</v>
      </c>
      <c r="U9722" t="s">
        <v>48</v>
      </c>
      <c r="V9722" t="s">
        <v>49</v>
      </c>
      <c r="W9722" t="s">
        <v>315</v>
      </c>
      <c r="X9722">
        <v>11574926</v>
      </c>
      <c r="Y9722">
        <v>11575112</v>
      </c>
      <c r="Z9722" s="2" t="s">
        <v>4197</v>
      </c>
    </row>
    <row r="9723" spans="1:26" x14ac:dyDescent="0.25">
      <c r="A9723">
        <v>1</v>
      </c>
      <c r="B9723" s="2" t="s">
        <v>4197</v>
      </c>
      <c r="C9723" s="2" t="s">
        <v>46</v>
      </c>
      <c r="D9723" s="2" t="s">
        <v>15790</v>
      </c>
      <c r="E9723" s="2">
        <v>37321</v>
      </c>
      <c r="F9723" s="2" t="s">
        <v>11464</v>
      </c>
      <c r="G9723" s="2" t="s">
        <v>46</v>
      </c>
      <c r="H9723" t="s">
        <v>315</v>
      </c>
      <c r="I9723">
        <v>8151277</v>
      </c>
      <c r="J9723">
        <v>12350749</v>
      </c>
      <c r="K9723">
        <v>37321</v>
      </c>
      <c r="L9723">
        <v>0</v>
      </c>
      <c r="M9723" t="s">
        <v>16</v>
      </c>
      <c r="N9723">
        <v>8151277</v>
      </c>
      <c r="O9723">
        <v>8151277</v>
      </c>
      <c r="P9723">
        <v>13107400</v>
      </c>
      <c r="R9723" t="s">
        <v>46</v>
      </c>
      <c r="S9723" t="s">
        <v>47</v>
      </c>
      <c r="T9723">
        <v>18451855</v>
      </c>
      <c r="U9723" t="s">
        <v>48</v>
      </c>
      <c r="V9723" t="s">
        <v>119</v>
      </c>
      <c r="W9723" t="s">
        <v>315</v>
      </c>
      <c r="X9723">
        <v>11574926</v>
      </c>
      <c r="Y9723">
        <v>11575112</v>
      </c>
      <c r="Z9723" s="2" t="s">
        <v>4197</v>
      </c>
    </row>
    <row r="9724" spans="1:26" x14ac:dyDescent="0.25">
      <c r="A9724">
        <v>1</v>
      </c>
      <c r="B9724" s="2" t="s">
        <v>6890</v>
      </c>
      <c r="C9724" s="2" t="s">
        <v>46</v>
      </c>
      <c r="D9724" s="2" t="s">
        <v>15790</v>
      </c>
      <c r="E9724" s="2">
        <v>37303</v>
      </c>
      <c r="F9724" s="2" t="s">
        <v>11414</v>
      </c>
      <c r="G9724" s="2" t="s">
        <v>46</v>
      </c>
      <c r="H9724" t="s">
        <v>315</v>
      </c>
      <c r="I9724">
        <v>7207069</v>
      </c>
      <c r="J9724">
        <v>12042855</v>
      </c>
      <c r="K9724">
        <v>37303</v>
      </c>
      <c r="L9724">
        <v>0</v>
      </c>
      <c r="M9724" t="s">
        <v>16</v>
      </c>
      <c r="N9724">
        <v>7207069</v>
      </c>
      <c r="O9724">
        <v>7207069</v>
      </c>
      <c r="P9724">
        <v>13107400</v>
      </c>
      <c r="R9724" t="s">
        <v>46</v>
      </c>
      <c r="S9724" t="s">
        <v>47</v>
      </c>
      <c r="T9724">
        <v>18451855</v>
      </c>
      <c r="U9724" t="s">
        <v>48</v>
      </c>
      <c r="V9724" t="s">
        <v>127</v>
      </c>
      <c r="W9724" t="s">
        <v>315</v>
      </c>
      <c r="X9724">
        <v>11587621</v>
      </c>
      <c r="Y9724">
        <v>11588005</v>
      </c>
      <c r="Z9724" s="2" t="s">
        <v>6890</v>
      </c>
    </row>
    <row r="9725" spans="1:26" x14ac:dyDescent="0.25">
      <c r="A9725">
        <v>1</v>
      </c>
      <c r="B9725" s="2" t="s">
        <v>6890</v>
      </c>
      <c r="C9725" s="2" t="s">
        <v>46</v>
      </c>
      <c r="D9725" s="2" t="s">
        <v>15790</v>
      </c>
      <c r="E9725" s="2">
        <v>37304</v>
      </c>
      <c r="F9725" s="2" t="s">
        <v>11418</v>
      </c>
      <c r="G9725" s="2" t="s">
        <v>46</v>
      </c>
      <c r="H9725" t="s">
        <v>315</v>
      </c>
      <c r="I9725">
        <v>7414014</v>
      </c>
      <c r="J9725">
        <v>12495356</v>
      </c>
      <c r="K9725">
        <v>37304</v>
      </c>
      <c r="L9725">
        <v>0</v>
      </c>
      <c r="M9725" t="s">
        <v>16</v>
      </c>
      <c r="N9725">
        <v>7414014</v>
      </c>
      <c r="O9725">
        <v>7414014</v>
      </c>
      <c r="P9725">
        <v>13107400</v>
      </c>
      <c r="R9725" t="s">
        <v>46</v>
      </c>
      <c r="S9725" t="s">
        <v>47</v>
      </c>
      <c r="T9725">
        <v>18451855</v>
      </c>
      <c r="U9725" t="s">
        <v>48</v>
      </c>
      <c r="V9725" t="s">
        <v>138</v>
      </c>
      <c r="W9725" t="s">
        <v>315</v>
      </c>
      <c r="X9725">
        <v>11587621</v>
      </c>
      <c r="Y9725">
        <v>11588005</v>
      </c>
      <c r="Z9725" s="2" t="s">
        <v>6890</v>
      </c>
    </row>
    <row r="9726" spans="1:26" x14ac:dyDescent="0.25">
      <c r="A9726">
        <v>1</v>
      </c>
      <c r="B9726" s="2" t="s">
        <v>6890</v>
      </c>
      <c r="C9726" s="2" t="s">
        <v>46</v>
      </c>
      <c r="D9726" s="2" t="s">
        <v>15790</v>
      </c>
      <c r="E9726" s="2">
        <v>37305</v>
      </c>
      <c r="F9726" s="2" t="s">
        <v>11422</v>
      </c>
      <c r="G9726" s="2" t="s">
        <v>46</v>
      </c>
      <c r="H9726" t="s">
        <v>315</v>
      </c>
      <c r="I9726">
        <v>7424845</v>
      </c>
      <c r="J9726">
        <v>12500379</v>
      </c>
      <c r="K9726">
        <v>37305</v>
      </c>
      <c r="L9726">
        <v>0</v>
      </c>
      <c r="M9726" t="s">
        <v>16</v>
      </c>
      <c r="N9726">
        <v>7424845</v>
      </c>
      <c r="O9726">
        <v>7424845</v>
      </c>
      <c r="P9726">
        <v>13107400</v>
      </c>
      <c r="R9726" t="s">
        <v>46</v>
      </c>
      <c r="S9726" t="s">
        <v>47</v>
      </c>
      <c r="T9726">
        <v>18451855</v>
      </c>
      <c r="U9726" t="s">
        <v>48</v>
      </c>
      <c r="V9726" t="s">
        <v>124</v>
      </c>
      <c r="W9726" t="s">
        <v>315</v>
      </c>
      <c r="X9726">
        <v>11587621</v>
      </c>
      <c r="Y9726">
        <v>11588005</v>
      </c>
      <c r="Z9726" s="2" t="s">
        <v>6890</v>
      </c>
    </row>
    <row r="9727" spans="1:26" x14ac:dyDescent="0.25">
      <c r="A9727">
        <v>1</v>
      </c>
      <c r="B9727" s="2" t="s">
        <v>6890</v>
      </c>
      <c r="C9727" s="2" t="s">
        <v>46</v>
      </c>
      <c r="D9727" s="2" t="s">
        <v>15790</v>
      </c>
      <c r="E9727" s="2">
        <v>37306</v>
      </c>
      <c r="F9727" s="2" t="s">
        <v>11426</v>
      </c>
      <c r="G9727" s="2" t="s">
        <v>46</v>
      </c>
      <c r="H9727" t="s">
        <v>315</v>
      </c>
      <c r="I9727">
        <v>7439077</v>
      </c>
      <c r="J9727">
        <v>12486079</v>
      </c>
      <c r="K9727">
        <v>37306</v>
      </c>
      <c r="L9727">
        <v>0</v>
      </c>
      <c r="M9727" t="s">
        <v>16</v>
      </c>
      <c r="N9727">
        <v>7439077</v>
      </c>
      <c r="O9727">
        <v>7439077</v>
      </c>
      <c r="P9727">
        <v>13107400</v>
      </c>
      <c r="R9727" t="s">
        <v>46</v>
      </c>
      <c r="S9727" t="s">
        <v>47</v>
      </c>
      <c r="T9727">
        <v>18451855</v>
      </c>
      <c r="U9727" t="s">
        <v>48</v>
      </c>
      <c r="V9727" t="s">
        <v>119</v>
      </c>
      <c r="W9727" t="s">
        <v>315</v>
      </c>
      <c r="X9727">
        <v>11587621</v>
      </c>
      <c r="Y9727">
        <v>11588005</v>
      </c>
      <c r="Z9727" s="2" t="s">
        <v>6890</v>
      </c>
    </row>
    <row r="9728" spans="1:26" x14ac:dyDescent="0.25">
      <c r="A9728">
        <v>1</v>
      </c>
      <c r="B9728" s="2" t="s">
        <v>6890</v>
      </c>
      <c r="C9728" s="2" t="s">
        <v>46</v>
      </c>
      <c r="D9728" s="2" t="s">
        <v>15790</v>
      </c>
      <c r="E9728" s="2">
        <v>37307</v>
      </c>
      <c r="F9728" s="2" t="s">
        <v>11430</v>
      </c>
      <c r="G9728" s="2" t="s">
        <v>46</v>
      </c>
      <c r="H9728" t="s">
        <v>315</v>
      </c>
      <c r="I9728">
        <v>7448367</v>
      </c>
      <c r="J9728">
        <v>12480108</v>
      </c>
      <c r="K9728">
        <v>37307</v>
      </c>
      <c r="L9728">
        <v>0</v>
      </c>
      <c r="M9728" t="s">
        <v>16</v>
      </c>
      <c r="N9728">
        <v>7448367</v>
      </c>
      <c r="O9728">
        <v>7448367</v>
      </c>
      <c r="P9728">
        <v>13107400</v>
      </c>
      <c r="R9728" t="s">
        <v>46</v>
      </c>
      <c r="S9728" t="s">
        <v>47</v>
      </c>
      <c r="T9728">
        <v>18451855</v>
      </c>
      <c r="U9728" t="s">
        <v>48</v>
      </c>
      <c r="V9728" t="s">
        <v>127</v>
      </c>
      <c r="W9728" t="s">
        <v>315</v>
      </c>
      <c r="X9728">
        <v>11587621</v>
      </c>
      <c r="Y9728">
        <v>11588005</v>
      </c>
      <c r="Z9728" s="2" t="s">
        <v>6890</v>
      </c>
    </row>
    <row r="9729" spans="1:26" x14ac:dyDescent="0.25">
      <c r="A9729">
        <v>1</v>
      </c>
      <c r="B9729" s="2" t="s">
        <v>6890</v>
      </c>
      <c r="C9729" s="2" t="s">
        <v>46</v>
      </c>
      <c r="D9729" s="2" t="s">
        <v>15790</v>
      </c>
      <c r="E9729" s="2">
        <v>37311</v>
      </c>
      <c r="F9729" s="2" t="s">
        <v>11434</v>
      </c>
      <c r="G9729" s="2" t="s">
        <v>46</v>
      </c>
      <c r="H9729" t="s">
        <v>315</v>
      </c>
      <c r="I9729">
        <v>7934854</v>
      </c>
      <c r="J9729">
        <v>12489129</v>
      </c>
      <c r="K9729">
        <v>37311</v>
      </c>
      <c r="L9729">
        <v>0</v>
      </c>
      <c r="M9729" t="s">
        <v>16</v>
      </c>
      <c r="N9729">
        <v>7934854</v>
      </c>
      <c r="O9729">
        <v>7934854</v>
      </c>
      <c r="P9729">
        <v>13107400</v>
      </c>
      <c r="R9729" t="s">
        <v>46</v>
      </c>
      <c r="S9729" t="s">
        <v>47</v>
      </c>
      <c r="T9729">
        <v>18451855</v>
      </c>
      <c r="U9729" t="s">
        <v>48</v>
      </c>
      <c r="V9729" t="s">
        <v>138</v>
      </c>
      <c r="W9729" t="s">
        <v>315</v>
      </c>
      <c r="X9729">
        <v>11587621</v>
      </c>
      <c r="Y9729">
        <v>11588005</v>
      </c>
      <c r="Z9729" s="2" t="s">
        <v>6890</v>
      </c>
    </row>
    <row r="9730" spans="1:26" x14ac:dyDescent="0.25">
      <c r="A9730">
        <v>1</v>
      </c>
      <c r="B9730" s="2" t="s">
        <v>6890</v>
      </c>
      <c r="C9730" s="2" t="s">
        <v>46</v>
      </c>
      <c r="D9730" s="2" t="s">
        <v>15790</v>
      </c>
      <c r="E9730" s="2">
        <v>37312</v>
      </c>
      <c r="F9730" s="2" t="s">
        <v>11437</v>
      </c>
      <c r="G9730" s="2" t="s">
        <v>46</v>
      </c>
      <c r="H9730" t="s">
        <v>315</v>
      </c>
      <c r="I9730">
        <v>7938947</v>
      </c>
      <c r="J9730">
        <v>12489030</v>
      </c>
      <c r="K9730">
        <v>37312</v>
      </c>
      <c r="L9730">
        <v>0</v>
      </c>
      <c r="M9730" t="s">
        <v>16</v>
      </c>
      <c r="N9730">
        <v>7938947</v>
      </c>
      <c r="O9730">
        <v>7938947</v>
      </c>
      <c r="P9730">
        <v>13107400</v>
      </c>
      <c r="R9730" t="s">
        <v>46</v>
      </c>
      <c r="S9730" t="s">
        <v>47</v>
      </c>
      <c r="T9730">
        <v>18451855</v>
      </c>
      <c r="U9730" t="s">
        <v>48</v>
      </c>
      <c r="V9730" t="s">
        <v>168</v>
      </c>
      <c r="W9730" t="s">
        <v>315</v>
      </c>
      <c r="X9730">
        <v>11587621</v>
      </c>
      <c r="Y9730">
        <v>11588005</v>
      </c>
      <c r="Z9730" s="2" t="s">
        <v>6890</v>
      </c>
    </row>
    <row r="9731" spans="1:26" x14ac:dyDescent="0.25">
      <c r="A9731">
        <v>1</v>
      </c>
      <c r="B9731" s="2" t="s">
        <v>6890</v>
      </c>
      <c r="C9731" s="2" t="s">
        <v>46</v>
      </c>
      <c r="D9731" s="2" t="s">
        <v>15790</v>
      </c>
      <c r="E9731" s="2">
        <v>37313</v>
      </c>
      <c r="F9731" s="2" t="s">
        <v>11440</v>
      </c>
      <c r="G9731" s="2" t="s">
        <v>46</v>
      </c>
      <c r="H9731" t="s">
        <v>315</v>
      </c>
      <c r="I9731">
        <v>7940980</v>
      </c>
      <c r="J9731">
        <v>12483059</v>
      </c>
      <c r="K9731">
        <v>37313</v>
      </c>
      <c r="L9731">
        <v>0</v>
      </c>
      <c r="M9731" t="s">
        <v>16</v>
      </c>
      <c r="N9731">
        <v>7940980</v>
      </c>
      <c r="O9731">
        <v>7940980</v>
      </c>
      <c r="P9731">
        <v>13107400</v>
      </c>
      <c r="R9731" t="s">
        <v>46</v>
      </c>
      <c r="S9731" t="s">
        <v>47</v>
      </c>
      <c r="T9731">
        <v>18451855</v>
      </c>
      <c r="U9731" t="s">
        <v>48</v>
      </c>
      <c r="V9731" t="s">
        <v>86</v>
      </c>
      <c r="W9731" t="s">
        <v>315</v>
      </c>
      <c r="X9731">
        <v>11587621</v>
      </c>
      <c r="Y9731">
        <v>11588005</v>
      </c>
      <c r="Z9731" s="2" t="s">
        <v>6890</v>
      </c>
    </row>
    <row r="9732" spans="1:26" x14ac:dyDescent="0.25">
      <c r="A9732">
        <v>1</v>
      </c>
      <c r="B9732" s="2" t="s">
        <v>6890</v>
      </c>
      <c r="C9732" s="2" t="s">
        <v>46</v>
      </c>
      <c r="D9732" s="2" t="s">
        <v>15790</v>
      </c>
      <c r="E9732" s="2">
        <v>37314</v>
      </c>
      <c r="F9732" s="2" t="s">
        <v>11443</v>
      </c>
      <c r="G9732" s="2" t="s">
        <v>46</v>
      </c>
      <c r="H9732" t="s">
        <v>315</v>
      </c>
      <c r="I9732">
        <v>7943903</v>
      </c>
      <c r="J9732">
        <v>12481587</v>
      </c>
      <c r="K9732">
        <v>37314</v>
      </c>
      <c r="L9732">
        <v>0</v>
      </c>
      <c r="M9732" t="s">
        <v>16</v>
      </c>
      <c r="N9732">
        <v>7943903</v>
      </c>
      <c r="O9732">
        <v>7943903</v>
      </c>
      <c r="P9732">
        <v>13107400</v>
      </c>
      <c r="R9732" t="s">
        <v>46</v>
      </c>
      <c r="S9732" t="s">
        <v>47</v>
      </c>
      <c r="T9732">
        <v>18451855</v>
      </c>
      <c r="U9732" t="s">
        <v>48</v>
      </c>
      <c r="V9732" t="s">
        <v>127</v>
      </c>
      <c r="W9732" t="s">
        <v>315</v>
      </c>
      <c r="X9732">
        <v>11587621</v>
      </c>
      <c r="Y9732">
        <v>11588005</v>
      </c>
      <c r="Z9732" s="2" t="s">
        <v>6890</v>
      </c>
    </row>
    <row r="9733" spans="1:26" x14ac:dyDescent="0.25">
      <c r="A9733">
        <v>1</v>
      </c>
      <c r="B9733" s="2" t="s">
        <v>6890</v>
      </c>
      <c r="C9733" s="2" t="s">
        <v>46</v>
      </c>
      <c r="D9733" s="2" t="s">
        <v>15790</v>
      </c>
      <c r="E9733" s="2">
        <v>37315</v>
      </c>
      <c r="F9733" s="2" t="s">
        <v>11446</v>
      </c>
      <c r="G9733" s="2" t="s">
        <v>46</v>
      </c>
      <c r="H9733" t="s">
        <v>315</v>
      </c>
      <c r="I9733">
        <v>8030830</v>
      </c>
      <c r="J9733">
        <v>12468879</v>
      </c>
      <c r="K9733">
        <v>37315</v>
      </c>
      <c r="L9733">
        <v>0</v>
      </c>
      <c r="M9733" t="s">
        <v>16</v>
      </c>
      <c r="N9733">
        <v>8030830</v>
      </c>
      <c r="O9733">
        <v>8030830</v>
      </c>
      <c r="P9733">
        <v>13107400</v>
      </c>
      <c r="R9733" t="s">
        <v>46</v>
      </c>
      <c r="S9733" t="s">
        <v>47</v>
      </c>
      <c r="T9733">
        <v>18451855</v>
      </c>
      <c r="U9733" t="s">
        <v>48</v>
      </c>
      <c r="V9733" t="s">
        <v>124</v>
      </c>
      <c r="W9733" t="s">
        <v>315</v>
      </c>
      <c r="X9733">
        <v>11587621</v>
      </c>
      <c r="Y9733">
        <v>11588005</v>
      </c>
      <c r="Z9733" s="2" t="s">
        <v>6890</v>
      </c>
    </row>
    <row r="9734" spans="1:26" x14ac:dyDescent="0.25">
      <c r="A9734">
        <v>1</v>
      </c>
      <c r="B9734" s="2" t="s">
        <v>6890</v>
      </c>
      <c r="C9734" s="2" t="s">
        <v>46</v>
      </c>
      <c r="D9734" s="2" t="s">
        <v>15790</v>
      </c>
      <c r="E9734" s="2">
        <v>37316</v>
      </c>
      <c r="F9734" s="2" t="s">
        <v>11449</v>
      </c>
      <c r="G9734" s="2" t="s">
        <v>46</v>
      </c>
      <c r="H9734" t="s">
        <v>315</v>
      </c>
      <c r="I9734">
        <v>8030834</v>
      </c>
      <c r="J9734">
        <v>12473767</v>
      </c>
      <c r="K9734">
        <v>37316</v>
      </c>
      <c r="L9734">
        <v>0</v>
      </c>
      <c r="M9734" t="s">
        <v>16</v>
      </c>
      <c r="N9734">
        <v>8030834</v>
      </c>
      <c r="O9734">
        <v>8030834</v>
      </c>
      <c r="P9734">
        <v>13107400</v>
      </c>
      <c r="R9734" t="s">
        <v>46</v>
      </c>
      <c r="S9734" t="s">
        <v>47</v>
      </c>
      <c r="T9734">
        <v>18451855</v>
      </c>
      <c r="U9734" t="s">
        <v>48</v>
      </c>
      <c r="V9734" t="s">
        <v>86</v>
      </c>
      <c r="W9734" t="s">
        <v>315</v>
      </c>
      <c r="X9734">
        <v>11587621</v>
      </c>
      <c r="Y9734">
        <v>11588005</v>
      </c>
      <c r="Z9734" s="2" t="s">
        <v>6890</v>
      </c>
    </row>
    <row r="9735" spans="1:26" x14ac:dyDescent="0.25">
      <c r="A9735">
        <v>1</v>
      </c>
      <c r="B9735" s="2" t="s">
        <v>6890</v>
      </c>
      <c r="C9735" s="2" t="s">
        <v>46</v>
      </c>
      <c r="D9735" s="2" t="s">
        <v>15790</v>
      </c>
      <c r="E9735" s="2">
        <v>37317</v>
      </c>
      <c r="F9735" s="2" t="s">
        <v>11452</v>
      </c>
      <c r="G9735" s="2" t="s">
        <v>46</v>
      </c>
      <c r="H9735" t="s">
        <v>315</v>
      </c>
      <c r="I9735">
        <v>8061937</v>
      </c>
      <c r="J9735">
        <v>12098557</v>
      </c>
      <c r="K9735">
        <v>37317</v>
      </c>
      <c r="L9735">
        <v>0</v>
      </c>
      <c r="M9735" t="s">
        <v>16</v>
      </c>
      <c r="N9735">
        <v>8061937</v>
      </c>
      <c r="O9735">
        <v>8061937</v>
      </c>
      <c r="P9735">
        <v>13107400</v>
      </c>
      <c r="R9735" t="s">
        <v>46</v>
      </c>
      <c r="S9735" t="s">
        <v>47</v>
      </c>
      <c r="T9735">
        <v>18451855</v>
      </c>
      <c r="U9735" t="s">
        <v>48</v>
      </c>
      <c r="V9735" t="s">
        <v>49</v>
      </c>
      <c r="W9735" t="s">
        <v>315</v>
      </c>
      <c r="X9735">
        <v>11587621</v>
      </c>
      <c r="Y9735">
        <v>11588005</v>
      </c>
      <c r="Z9735" s="2" t="s">
        <v>6890</v>
      </c>
    </row>
    <row r="9736" spans="1:26" x14ac:dyDescent="0.25">
      <c r="A9736">
        <v>1</v>
      </c>
      <c r="B9736" s="2" t="s">
        <v>6890</v>
      </c>
      <c r="C9736" s="2" t="s">
        <v>46</v>
      </c>
      <c r="D9736" s="2" t="s">
        <v>15790</v>
      </c>
      <c r="E9736" s="2">
        <v>37318</v>
      </c>
      <c r="F9736" s="2" t="s">
        <v>11455</v>
      </c>
      <c r="G9736" s="2" t="s">
        <v>46</v>
      </c>
      <c r="H9736" t="s">
        <v>315</v>
      </c>
      <c r="I9736">
        <v>8062119</v>
      </c>
      <c r="J9736">
        <v>12093405</v>
      </c>
      <c r="K9736">
        <v>37318</v>
      </c>
      <c r="L9736">
        <v>0</v>
      </c>
      <c r="M9736" t="s">
        <v>16</v>
      </c>
      <c r="N9736">
        <v>8062119</v>
      </c>
      <c r="O9736">
        <v>8062119</v>
      </c>
      <c r="P9736">
        <v>13107400</v>
      </c>
      <c r="R9736" t="s">
        <v>46</v>
      </c>
      <c r="S9736" t="s">
        <v>47</v>
      </c>
      <c r="T9736">
        <v>18451855</v>
      </c>
      <c r="U9736" t="s">
        <v>48</v>
      </c>
      <c r="V9736" t="s">
        <v>119</v>
      </c>
      <c r="W9736" t="s">
        <v>315</v>
      </c>
      <c r="X9736">
        <v>11587621</v>
      </c>
      <c r="Y9736">
        <v>11588005</v>
      </c>
      <c r="Z9736" s="2" t="s">
        <v>6890</v>
      </c>
    </row>
    <row r="9737" spans="1:26" x14ac:dyDescent="0.25">
      <c r="A9737">
        <v>1</v>
      </c>
      <c r="B9737" s="2" t="s">
        <v>6890</v>
      </c>
      <c r="C9737" s="2" t="s">
        <v>46</v>
      </c>
      <c r="D9737" s="2" t="s">
        <v>15790</v>
      </c>
      <c r="E9737" s="2">
        <v>37319</v>
      </c>
      <c r="F9737" s="2" t="s">
        <v>11458</v>
      </c>
      <c r="G9737" s="2" t="s">
        <v>46</v>
      </c>
      <c r="H9737" t="s">
        <v>315</v>
      </c>
      <c r="I9737">
        <v>8135454</v>
      </c>
      <c r="J9737">
        <v>12369239</v>
      </c>
      <c r="K9737">
        <v>37319</v>
      </c>
      <c r="L9737">
        <v>0</v>
      </c>
      <c r="M9737" t="s">
        <v>16</v>
      </c>
      <c r="N9737">
        <v>8135454</v>
      </c>
      <c r="O9737">
        <v>8135454</v>
      </c>
      <c r="P9737">
        <v>13107400</v>
      </c>
      <c r="R9737" t="s">
        <v>46</v>
      </c>
      <c r="S9737" t="s">
        <v>47</v>
      </c>
      <c r="T9737">
        <v>18451855</v>
      </c>
      <c r="U9737" t="s">
        <v>48</v>
      </c>
      <c r="V9737" t="s">
        <v>129</v>
      </c>
      <c r="W9737" t="s">
        <v>315</v>
      </c>
      <c r="X9737">
        <v>11587621</v>
      </c>
      <c r="Y9737">
        <v>11588005</v>
      </c>
      <c r="Z9737" s="2" t="s">
        <v>6890</v>
      </c>
    </row>
    <row r="9738" spans="1:26" x14ac:dyDescent="0.25">
      <c r="A9738">
        <v>1</v>
      </c>
      <c r="B9738" s="2" t="s">
        <v>6890</v>
      </c>
      <c r="C9738" s="2" t="s">
        <v>46</v>
      </c>
      <c r="D9738" s="2" t="s">
        <v>15790</v>
      </c>
      <c r="E9738" s="2">
        <v>37320</v>
      </c>
      <c r="F9738" s="2" t="s">
        <v>11461</v>
      </c>
      <c r="G9738" s="2" t="s">
        <v>46</v>
      </c>
      <c r="H9738" t="s">
        <v>315</v>
      </c>
      <c r="I9738">
        <v>8138013</v>
      </c>
      <c r="J9738">
        <v>12360647</v>
      </c>
      <c r="K9738">
        <v>37320</v>
      </c>
      <c r="L9738">
        <v>0</v>
      </c>
      <c r="M9738" t="s">
        <v>16</v>
      </c>
      <c r="N9738">
        <v>8138013</v>
      </c>
      <c r="O9738">
        <v>8138013</v>
      </c>
      <c r="P9738">
        <v>13107400</v>
      </c>
      <c r="R9738" t="s">
        <v>46</v>
      </c>
      <c r="S9738" t="s">
        <v>47</v>
      </c>
      <c r="T9738">
        <v>18451855</v>
      </c>
      <c r="U9738" t="s">
        <v>48</v>
      </c>
      <c r="V9738" t="s">
        <v>49</v>
      </c>
      <c r="W9738" t="s">
        <v>315</v>
      </c>
      <c r="X9738">
        <v>11587621</v>
      </c>
      <c r="Y9738">
        <v>11588005</v>
      </c>
      <c r="Z9738" s="2" t="s">
        <v>6890</v>
      </c>
    </row>
    <row r="9739" spans="1:26" x14ac:dyDescent="0.25">
      <c r="A9739">
        <v>1</v>
      </c>
      <c r="B9739" s="2" t="s">
        <v>6890</v>
      </c>
      <c r="C9739" s="2" t="s">
        <v>46</v>
      </c>
      <c r="D9739" s="2" t="s">
        <v>15790</v>
      </c>
      <c r="E9739" s="2">
        <v>37321</v>
      </c>
      <c r="F9739" s="2" t="s">
        <v>11464</v>
      </c>
      <c r="G9739" s="2" t="s">
        <v>46</v>
      </c>
      <c r="H9739" t="s">
        <v>315</v>
      </c>
      <c r="I9739">
        <v>8151277</v>
      </c>
      <c r="J9739">
        <v>12350749</v>
      </c>
      <c r="K9739">
        <v>37321</v>
      </c>
      <c r="L9739">
        <v>0</v>
      </c>
      <c r="M9739" t="s">
        <v>16</v>
      </c>
      <c r="N9739">
        <v>8151277</v>
      </c>
      <c r="O9739">
        <v>8151277</v>
      </c>
      <c r="P9739">
        <v>13107400</v>
      </c>
      <c r="R9739" t="s">
        <v>46</v>
      </c>
      <c r="S9739" t="s">
        <v>47</v>
      </c>
      <c r="T9739">
        <v>18451855</v>
      </c>
      <c r="U9739" t="s">
        <v>48</v>
      </c>
      <c r="V9739" t="s">
        <v>119</v>
      </c>
      <c r="W9739" t="s">
        <v>315</v>
      </c>
      <c r="X9739">
        <v>11587621</v>
      </c>
      <c r="Y9739">
        <v>11588005</v>
      </c>
      <c r="Z9739" s="2" t="s">
        <v>6890</v>
      </c>
    </row>
    <row r="9740" spans="1:26" x14ac:dyDescent="0.25">
      <c r="A9740">
        <v>1</v>
      </c>
      <c r="B9740" s="2" t="s">
        <v>1752</v>
      </c>
      <c r="C9740" s="2" t="s">
        <v>46</v>
      </c>
      <c r="D9740" s="2" t="s">
        <v>15790</v>
      </c>
      <c r="E9740" s="2">
        <v>37303</v>
      </c>
      <c r="F9740" s="2" t="s">
        <v>11414</v>
      </c>
      <c r="G9740" s="2" t="s">
        <v>46</v>
      </c>
      <c r="H9740" t="s">
        <v>315</v>
      </c>
      <c r="I9740">
        <v>7207069</v>
      </c>
      <c r="J9740">
        <v>12042855</v>
      </c>
      <c r="K9740">
        <v>37303</v>
      </c>
      <c r="L9740">
        <v>0</v>
      </c>
      <c r="M9740" t="s">
        <v>16</v>
      </c>
      <c r="N9740">
        <v>7207069</v>
      </c>
      <c r="O9740">
        <v>7207069</v>
      </c>
      <c r="P9740">
        <v>13107400</v>
      </c>
      <c r="R9740" t="s">
        <v>46</v>
      </c>
      <c r="S9740" t="s">
        <v>47</v>
      </c>
      <c r="T9740">
        <v>18451855</v>
      </c>
      <c r="U9740" t="s">
        <v>48</v>
      </c>
      <c r="V9740" t="s">
        <v>127</v>
      </c>
      <c r="W9740" t="s">
        <v>315</v>
      </c>
      <c r="X9740">
        <v>11596300</v>
      </c>
      <c r="Y9740">
        <v>11597211</v>
      </c>
      <c r="Z9740" s="2" t="s">
        <v>1752</v>
      </c>
    </row>
    <row r="9741" spans="1:26" x14ac:dyDescent="0.25">
      <c r="A9741">
        <v>1</v>
      </c>
      <c r="B9741" s="2" t="s">
        <v>1752</v>
      </c>
      <c r="C9741" s="2" t="s">
        <v>46</v>
      </c>
      <c r="D9741" s="2" t="s">
        <v>15790</v>
      </c>
      <c r="E9741" s="2">
        <v>37304</v>
      </c>
      <c r="F9741" s="2" t="s">
        <v>11418</v>
      </c>
      <c r="G9741" s="2" t="s">
        <v>46</v>
      </c>
      <c r="H9741" t="s">
        <v>315</v>
      </c>
      <c r="I9741">
        <v>7414014</v>
      </c>
      <c r="J9741">
        <v>12495356</v>
      </c>
      <c r="K9741">
        <v>37304</v>
      </c>
      <c r="L9741">
        <v>0</v>
      </c>
      <c r="M9741" t="s">
        <v>16</v>
      </c>
      <c r="N9741">
        <v>7414014</v>
      </c>
      <c r="O9741">
        <v>7414014</v>
      </c>
      <c r="P9741">
        <v>13107400</v>
      </c>
      <c r="R9741" t="s">
        <v>46</v>
      </c>
      <c r="S9741" t="s">
        <v>47</v>
      </c>
      <c r="T9741">
        <v>18451855</v>
      </c>
      <c r="U9741" t="s">
        <v>48</v>
      </c>
      <c r="V9741" t="s">
        <v>138</v>
      </c>
      <c r="W9741" t="s">
        <v>315</v>
      </c>
      <c r="X9741">
        <v>11596300</v>
      </c>
      <c r="Y9741">
        <v>11597211</v>
      </c>
      <c r="Z9741" s="2" t="s">
        <v>1752</v>
      </c>
    </row>
    <row r="9742" spans="1:26" x14ac:dyDescent="0.25">
      <c r="A9742">
        <v>1</v>
      </c>
      <c r="B9742" s="2" t="s">
        <v>1752</v>
      </c>
      <c r="C9742" s="2" t="s">
        <v>46</v>
      </c>
      <c r="D9742" s="2" t="s">
        <v>15790</v>
      </c>
      <c r="E9742" s="2">
        <v>37305</v>
      </c>
      <c r="F9742" s="2" t="s">
        <v>11422</v>
      </c>
      <c r="G9742" s="2" t="s">
        <v>46</v>
      </c>
      <c r="H9742" t="s">
        <v>315</v>
      </c>
      <c r="I9742">
        <v>7424845</v>
      </c>
      <c r="J9742">
        <v>12500379</v>
      </c>
      <c r="K9742">
        <v>37305</v>
      </c>
      <c r="L9742">
        <v>0</v>
      </c>
      <c r="M9742" t="s">
        <v>16</v>
      </c>
      <c r="N9742">
        <v>7424845</v>
      </c>
      <c r="O9742">
        <v>7424845</v>
      </c>
      <c r="P9742">
        <v>13107400</v>
      </c>
      <c r="R9742" t="s">
        <v>46</v>
      </c>
      <c r="S9742" t="s">
        <v>47</v>
      </c>
      <c r="T9742">
        <v>18451855</v>
      </c>
      <c r="U9742" t="s">
        <v>48</v>
      </c>
      <c r="V9742" t="s">
        <v>124</v>
      </c>
      <c r="W9742" t="s">
        <v>315</v>
      </c>
      <c r="X9742">
        <v>11596300</v>
      </c>
      <c r="Y9742">
        <v>11597211</v>
      </c>
      <c r="Z9742" s="2" t="s">
        <v>1752</v>
      </c>
    </row>
    <row r="9743" spans="1:26" x14ac:dyDescent="0.25">
      <c r="A9743">
        <v>1</v>
      </c>
      <c r="B9743" s="2" t="s">
        <v>1752</v>
      </c>
      <c r="C9743" s="2" t="s">
        <v>46</v>
      </c>
      <c r="D9743" s="2" t="s">
        <v>15790</v>
      </c>
      <c r="E9743" s="2">
        <v>37306</v>
      </c>
      <c r="F9743" s="2" t="s">
        <v>11426</v>
      </c>
      <c r="G9743" s="2" t="s">
        <v>46</v>
      </c>
      <c r="H9743" t="s">
        <v>315</v>
      </c>
      <c r="I9743">
        <v>7439077</v>
      </c>
      <c r="J9743">
        <v>12486079</v>
      </c>
      <c r="K9743">
        <v>37306</v>
      </c>
      <c r="L9743">
        <v>0</v>
      </c>
      <c r="M9743" t="s">
        <v>16</v>
      </c>
      <c r="N9743">
        <v>7439077</v>
      </c>
      <c r="O9743">
        <v>7439077</v>
      </c>
      <c r="P9743">
        <v>13107400</v>
      </c>
      <c r="R9743" t="s">
        <v>46</v>
      </c>
      <c r="S9743" t="s">
        <v>47</v>
      </c>
      <c r="T9743">
        <v>18451855</v>
      </c>
      <c r="U9743" t="s">
        <v>48</v>
      </c>
      <c r="V9743" t="s">
        <v>119</v>
      </c>
      <c r="W9743" t="s">
        <v>315</v>
      </c>
      <c r="X9743">
        <v>11596300</v>
      </c>
      <c r="Y9743">
        <v>11597211</v>
      </c>
      <c r="Z9743" s="2" t="s">
        <v>1752</v>
      </c>
    </row>
    <row r="9744" spans="1:26" x14ac:dyDescent="0.25">
      <c r="A9744">
        <v>1</v>
      </c>
      <c r="B9744" s="2" t="s">
        <v>1752</v>
      </c>
      <c r="C9744" s="2" t="s">
        <v>46</v>
      </c>
      <c r="D9744" s="2" t="s">
        <v>15790</v>
      </c>
      <c r="E9744" s="2">
        <v>37307</v>
      </c>
      <c r="F9744" s="2" t="s">
        <v>11430</v>
      </c>
      <c r="G9744" s="2" t="s">
        <v>46</v>
      </c>
      <c r="H9744" t="s">
        <v>315</v>
      </c>
      <c r="I9744">
        <v>7448367</v>
      </c>
      <c r="J9744">
        <v>12480108</v>
      </c>
      <c r="K9744">
        <v>37307</v>
      </c>
      <c r="L9744">
        <v>0</v>
      </c>
      <c r="M9744" t="s">
        <v>16</v>
      </c>
      <c r="N9744">
        <v>7448367</v>
      </c>
      <c r="O9744">
        <v>7448367</v>
      </c>
      <c r="P9744">
        <v>13107400</v>
      </c>
      <c r="R9744" t="s">
        <v>46</v>
      </c>
      <c r="S9744" t="s">
        <v>47</v>
      </c>
      <c r="T9744">
        <v>18451855</v>
      </c>
      <c r="U9744" t="s">
        <v>48</v>
      </c>
      <c r="V9744" t="s">
        <v>127</v>
      </c>
      <c r="W9744" t="s">
        <v>315</v>
      </c>
      <c r="X9744">
        <v>11596300</v>
      </c>
      <c r="Y9744">
        <v>11597211</v>
      </c>
      <c r="Z9744" s="2" t="s">
        <v>1752</v>
      </c>
    </row>
    <row r="9745" spans="1:26" x14ac:dyDescent="0.25">
      <c r="A9745">
        <v>1</v>
      </c>
      <c r="B9745" s="2" t="s">
        <v>1752</v>
      </c>
      <c r="C9745" s="2" t="s">
        <v>46</v>
      </c>
      <c r="D9745" s="2" t="s">
        <v>15790</v>
      </c>
      <c r="E9745" s="2">
        <v>37311</v>
      </c>
      <c r="F9745" s="2" t="s">
        <v>11434</v>
      </c>
      <c r="G9745" s="2" t="s">
        <v>46</v>
      </c>
      <c r="H9745" t="s">
        <v>315</v>
      </c>
      <c r="I9745">
        <v>7934854</v>
      </c>
      <c r="J9745">
        <v>12489129</v>
      </c>
      <c r="K9745">
        <v>37311</v>
      </c>
      <c r="L9745">
        <v>0</v>
      </c>
      <c r="M9745" t="s">
        <v>16</v>
      </c>
      <c r="N9745">
        <v>7934854</v>
      </c>
      <c r="O9745">
        <v>7934854</v>
      </c>
      <c r="P9745">
        <v>13107400</v>
      </c>
      <c r="R9745" t="s">
        <v>46</v>
      </c>
      <c r="S9745" t="s">
        <v>47</v>
      </c>
      <c r="T9745">
        <v>18451855</v>
      </c>
      <c r="U9745" t="s">
        <v>48</v>
      </c>
      <c r="V9745" t="s">
        <v>138</v>
      </c>
      <c r="W9745" t="s">
        <v>315</v>
      </c>
      <c r="X9745">
        <v>11596300</v>
      </c>
      <c r="Y9745">
        <v>11597211</v>
      </c>
      <c r="Z9745" s="2" t="s">
        <v>1752</v>
      </c>
    </row>
    <row r="9746" spans="1:26" x14ac:dyDescent="0.25">
      <c r="A9746">
        <v>1</v>
      </c>
      <c r="B9746" s="2" t="s">
        <v>1752</v>
      </c>
      <c r="C9746" s="2" t="s">
        <v>46</v>
      </c>
      <c r="D9746" s="2" t="s">
        <v>15790</v>
      </c>
      <c r="E9746" s="2">
        <v>37312</v>
      </c>
      <c r="F9746" s="2" t="s">
        <v>11437</v>
      </c>
      <c r="G9746" s="2" t="s">
        <v>46</v>
      </c>
      <c r="H9746" t="s">
        <v>315</v>
      </c>
      <c r="I9746">
        <v>7938947</v>
      </c>
      <c r="J9746">
        <v>12489030</v>
      </c>
      <c r="K9746">
        <v>37312</v>
      </c>
      <c r="L9746">
        <v>0</v>
      </c>
      <c r="M9746" t="s">
        <v>16</v>
      </c>
      <c r="N9746">
        <v>7938947</v>
      </c>
      <c r="O9746">
        <v>7938947</v>
      </c>
      <c r="P9746">
        <v>13107400</v>
      </c>
      <c r="R9746" t="s">
        <v>46</v>
      </c>
      <c r="S9746" t="s">
        <v>47</v>
      </c>
      <c r="T9746">
        <v>18451855</v>
      </c>
      <c r="U9746" t="s">
        <v>48</v>
      </c>
      <c r="V9746" t="s">
        <v>168</v>
      </c>
      <c r="W9746" t="s">
        <v>315</v>
      </c>
      <c r="X9746">
        <v>11596300</v>
      </c>
      <c r="Y9746">
        <v>11597211</v>
      </c>
      <c r="Z9746" s="2" t="s">
        <v>1752</v>
      </c>
    </row>
    <row r="9747" spans="1:26" x14ac:dyDescent="0.25">
      <c r="A9747">
        <v>1</v>
      </c>
      <c r="B9747" s="2" t="s">
        <v>1752</v>
      </c>
      <c r="C9747" s="2" t="s">
        <v>46</v>
      </c>
      <c r="D9747" s="2" t="s">
        <v>15790</v>
      </c>
      <c r="E9747" s="2">
        <v>37313</v>
      </c>
      <c r="F9747" s="2" t="s">
        <v>11440</v>
      </c>
      <c r="G9747" s="2" t="s">
        <v>46</v>
      </c>
      <c r="H9747" t="s">
        <v>315</v>
      </c>
      <c r="I9747">
        <v>7940980</v>
      </c>
      <c r="J9747">
        <v>12483059</v>
      </c>
      <c r="K9747">
        <v>37313</v>
      </c>
      <c r="L9747">
        <v>0</v>
      </c>
      <c r="M9747" t="s">
        <v>16</v>
      </c>
      <c r="N9747">
        <v>7940980</v>
      </c>
      <c r="O9747">
        <v>7940980</v>
      </c>
      <c r="P9747">
        <v>13107400</v>
      </c>
      <c r="R9747" t="s">
        <v>46</v>
      </c>
      <c r="S9747" t="s">
        <v>47</v>
      </c>
      <c r="T9747">
        <v>18451855</v>
      </c>
      <c r="U9747" t="s">
        <v>48</v>
      </c>
      <c r="V9747" t="s">
        <v>86</v>
      </c>
      <c r="W9747" t="s">
        <v>315</v>
      </c>
      <c r="X9747">
        <v>11596300</v>
      </c>
      <c r="Y9747">
        <v>11597211</v>
      </c>
      <c r="Z9747" s="2" t="s">
        <v>1752</v>
      </c>
    </row>
    <row r="9748" spans="1:26" x14ac:dyDescent="0.25">
      <c r="A9748">
        <v>1</v>
      </c>
      <c r="B9748" s="2" t="s">
        <v>1752</v>
      </c>
      <c r="C9748" s="2" t="s">
        <v>46</v>
      </c>
      <c r="D9748" s="2" t="s">
        <v>15790</v>
      </c>
      <c r="E9748" s="2">
        <v>37314</v>
      </c>
      <c r="F9748" s="2" t="s">
        <v>11443</v>
      </c>
      <c r="G9748" s="2" t="s">
        <v>46</v>
      </c>
      <c r="H9748" t="s">
        <v>315</v>
      </c>
      <c r="I9748">
        <v>7943903</v>
      </c>
      <c r="J9748">
        <v>12481587</v>
      </c>
      <c r="K9748">
        <v>37314</v>
      </c>
      <c r="L9748">
        <v>0</v>
      </c>
      <c r="M9748" t="s">
        <v>16</v>
      </c>
      <c r="N9748">
        <v>7943903</v>
      </c>
      <c r="O9748">
        <v>7943903</v>
      </c>
      <c r="P9748">
        <v>13107400</v>
      </c>
      <c r="R9748" t="s">
        <v>46</v>
      </c>
      <c r="S9748" t="s">
        <v>47</v>
      </c>
      <c r="T9748">
        <v>18451855</v>
      </c>
      <c r="U9748" t="s">
        <v>48</v>
      </c>
      <c r="V9748" t="s">
        <v>127</v>
      </c>
      <c r="W9748" t="s">
        <v>315</v>
      </c>
      <c r="X9748">
        <v>11596300</v>
      </c>
      <c r="Y9748">
        <v>11597211</v>
      </c>
      <c r="Z9748" s="2" t="s">
        <v>1752</v>
      </c>
    </row>
    <row r="9749" spans="1:26" x14ac:dyDescent="0.25">
      <c r="A9749">
        <v>1</v>
      </c>
      <c r="B9749" s="2" t="s">
        <v>1752</v>
      </c>
      <c r="C9749" s="2" t="s">
        <v>46</v>
      </c>
      <c r="D9749" s="2" t="s">
        <v>15790</v>
      </c>
      <c r="E9749" s="2">
        <v>37315</v>
      </c>
      <c r="F9749" s="2" t="s">
        <v>11446</v>
      </c>
      <c r="G9749" s="2" t="s">
        <v>46</v>
      </c>
      <c r="H9749" t="s">
        <v>315</v>
      </c>
      <c r="I9749">
        <v>8030830</v>
      </c>
      <c r="J9749">
        <v>12468879</v>
      </c>
      <c r="K9749">
        <v>37315</v>
      </c>
      <c r="L9749">
        <v>0</v>
      </c>
      <c r="M9749" t="s">
        <v>16</v>
      </c>
      <c r="N9749">
        <v>8030830</v>
      </c>
      <c r="O9749">
        <v>8030830</v>
      </c>
      <c r="P9749">
        <v>13107400</v>
      </c>
      <c r="R9749" t="s">
        <v>46</v>
      </c>
      <c r="S9749" t="s">
        <v>47</v>
      </c>
      <c r="T9749">
        <v>18451855</v>
      </c>
      <c r="U9749" t="s">
        <v>48</v>
      </c>
      <c r="V9749" t="s">
        <v>124</v>
      </c>
      <c r="W9749" t="s">
        <v>315</v>
      </c>
      <c r="X9749">
        <v>11596300</v>
      </c>
      <c r="Y9749">
        <v>11597211</v>
      </c>
      <c r="Z9749" s="2" t="s">
        <v>1752</v>
      </c>
    </row>
    <row r="9750" spans="1:26" x14ac:dyDescent="0.25">
      <c r="A9750">
        <v>1</v>
      </c>
      <c r="B9750" s="2" t="s">
        <v>1752</v>
      </c>
      <c r="C9750" s="2" t="s">
        <v>46</v>
      </c>
      <c r="D9750" s="2" t="s">
        <v>15790</v>
      </c>
      <c r="E9750" s="2">
        <v>37316</v>
      </c>
      <c r="F9750" s="2" t="s">
        <v>11449</v>
      </c>
      <c r="G9750" s="2" t="s">
        <v>46</v>
      </c>
      <c r="H9750" t="s">
        <v>315</v>
      </c>
      <c r="I9750">
        <v>8030834</v>
      </c>
      <c r="J9750">
        <v>12473767</v>
      </c>
      <c r="K9750">
        <v>37316</v>
      </c>
      <c r="L9750">
        <v>0</v>
      </c>
      <c r="M9750" t="s">
        <v>16</v>
      </c>
      <c r="N9750">
        <v>8030834</v>
      </c>
      <c r="O9750">
        <v>8030834</v>
      </c>
      <c r="P9750">
        <v>13107400</v>
      </c>
      <c r="R9750" t="s">
        <v>46</v>
      </c>
      <c r="S9750" t="s">
        <v>47</v>
      </c>
      <c r="T9750">
        <v>18451855</v>
      </c>
      <c r="U9750" t="s">
        <v>48</v>
      </c>
      <c r="V9750" t="s">
        <v>86</v>
      </c>
      <c r="W9750" t="s">
        <v>315</v>
      </c>
      <c r="X9750">
        <v>11596300</v>
      </c>
      <c r="Y9750">
        <v>11597211</v>
      </c>
      <c r="Z9750" s="2" t="s">
        <v>1752</v>
      </c>
    </row>
    <row r="9751" spans="1:26" x14ac:dyDescent="0.25">
      <c r="A9751">
        <v>1</v>
      </c>
      <c r="B9751" s="2" t="s">
        <v>1752</v>
      </c>
      <c r="C9751" s="2" t="s">
        <v>46</v>
      </c>
      <c r="D9751" s="2" t="s">
        <v>15790</v>
      </c>
      <c r="E9751" s="2">
        <v>37317</v>
      </c>
      <c r="F9751" s="2" t="s">
        <v>11452</v>
      </c>
      <c r="G9751" s="2" t="s">
        <v>46</v>
      </c>
      <c r="H9751" t="s">
        <v>315</v>
      </c>
      <c r="I9751">
        <v>8061937</v>
      </c>
      <c r="J9751">
        <v>12098557</v>
      </c>
      <c r="K9751">
        <v>37317</v>
      </c>
      <c r="L9751">
        <v>0</v>
      </c>
      <c r="M9751" t="s">
        <v>16</v>
      </c>
      <c r="N9751">
        <v>8061937</v>
      </c>
      <c r="O9751">
        <v>8061937</v>
      </c>
      <c r="P9751">
        <v>13107400</v>
      </c>
      <c r="R9751" t="s">
        <v>46</v>
      </c>
      <c r="S9751" t="s">
        <v>47</v>
      </c>
      <c r="T9751">
        <v>18451855</v>
      </c>
      <c r="U9751" t="s">
        <v>48</v>
      </c>
      <c r="V9751" t="s">
        <v>49</v>
      </c>
      <c r="W9751" t="s">
        <v>315</v>
      </c>
      <c r="X9751">
        <v>11596300</v>
      </c>
      <c r="Y9751">
        <v>11597211</v>
      </c>
      <c r="Z9751" s="2" t="s">
        <v>1752</v>
      </c>
    </row>
    <row r="9752" spans="1:26" x14ac:dyDescent="0.25">
      <c r="A9752">
        <v>1</v>
      </c>
      <c r="B9752" s="2" t="s">
        <v>1752</v>
      </c>
      <c r="C9752" s="2" t="s">
        <v>46</v>
      </c>
      <c r="D9752" s="2" t="s">
        <v>15790</v>
      </c>
      <c r="E9752" s="2">
        <v>37318</v>
      </c>
      <c r="F9752" s="2" t="s">
        <v>11455</v>
      </c>
      <c r="G9752" s="2" t="s">
        <v>46</v>
      </c>
      <c r="H9752" t="s">
        <v>315</v>
      </c>
      <c r="I9752">
        <v>8062119</v>
      </c>
      <c r="J9752">
        <v>12093405</v>
      </c>
      <c r="K9752">
        <v>37318</v>
      </c>
      <c r="L9752">
        <v>0</v>
      </c>
      <c r="M9752" t="s">
        <v>16</v>
      </c>
      <c r="N9752">
        <v>8062119</v>
      </c>
      <c r="O9752">
        <v>8062119</v>
      </c>
      <c r="P9752">
        <v>13107400</v>
      </c>
      <c r="R9752" t="s">
        <v>46</v>
      </c>
      <c r="S9752" t="s">
        <v>47</v>
      </c>
      <c r="T9752">
        <v>18451855</v>
      </c>
      <c r="U9752" t="s">
        <v>48</v>
      </c>
      <c r="V9752" t="s">
        <v>119</v>
      </c>
      <c r="W9752" t="s">
        <v>315</v>
      </c>
      <c r="X9752">
        <v>11596300</v>
      </c>
      <c r="Y9752">
        <v>11597211</v>
      </c>
      <c r="Z9752" s="2" t="s">
        <v>1752</v>
      </c>
    </row>
    <row r="9753" spans="1:26" x14ac:dyDescent="0.25">
      <c r="A9753">
        <v>1</v>
      </c>
      <c r="B9753" s="2" t="s">
        <v>1752</v>
      </c>
      <c r="C9753" s="2" t="s">
        <v>46</v>
      </c>
      <c r="D9753" s="2" t="s">
        <v>15790</v>
      </c>
      <c r="E9753" s="2">
        <v>37319</v>
      </c>
      <c r="F9753" s="2" t="s">
        <v>11458</v>
      </c>
      <c r="G9753" s="2" t="s">
        <v>46</v>
      </c>
      <c r="H9753" t="s">
        <v>315</v>
      </c>
      <c r="I9753">
        <v>8135454</v>
      </c>
      <c r="J9753">
        <v>12369239</v>
      </c>
      <c r="K9753">
        <v>37319</v>
      </c>
      <c r="L9753">
        <v>0</v>
      </c>
      <c r="M9753" t="s">
        <v>16</v>
      </c>
      <c r="N9753">
        <v>8135454</v>
      </c>
      <c r="O9753">
        <v>8135454</v>
      </c>
      <c r="P9753">
        <v>13107400</v>
      </c>
      <c r="R9753" t="s">
        <v>46</v>
      </c>
      <c r="S9753" t="s">
        <v>47</v>
      </c>
      <c r="T9753">
        <v>18451855</v>
      </c>
      <c r="U9753" t="s">
        <v>48</v>
      </c>
      <c r="V9753" t="s">
        <v>129</v>
      </c>
      <c r="W9753" t="s">
        <v>315</v>
      </c>
      <c r="X9753">
        <v>11596300</v>
      </c>
      <c r="Y9753">
        <v>11597211</v>
      </c>
      <c r="Z9753" s="2" t="s">
        <v>1752</v>
      </c>
    </row>
    <row r="9754" spans="1:26" x14ac:dyDescent="0.25">
      <c r="A9754">
        <v>1</v>
      </c>
      <c r="B9754" s="2" t="s">
        <v>1752</v>
      </c>
      <c r="C9754" s="2" t="s">
        <v>46</v>
      </c>
      <c r="D9754" s="2" t="s">
        <v>15790</v>
      </c>
      <c r="E9754" s="2">
        <v>37320</v>
      </c>
      <c r="F9754" s="2" t="s">
        <v>11461</v>
      </c>
      <c r="G9754" s="2" t="s">
        <v>46</v>
      </c>
      <c r="H9754" t="s">
        <v>315</v>
      </c>
      <c r="I9754">
        <v>8138013</v>
      </c>
      <c r="J9754">
        <v>12360647</v>
      </c>
      <c r="K9754">
        <v>37320</v>
      </c>
      <c r="L9754">
        <v>0</v>
      </c>
      <c r="M9754" t="s">
        <v>16</v>
      </c>
      <c r="N9754">
        <v>8138013</v>
      </c>
      <c r="O9754">
        <v>8138013</v>
      </c>
      <c r="P9754">
        <v>13107400</v>
      </c>
      <c r="R9754" t="s">
        <v>46</v>
      </c>
      <c r="S9754" t="s">
        <v>47</v>
      </c>
      <c r="T9754">
        <v>18451855</v>
      </c>
      <c r="U9754" t="s">
        <v>48</v>
      </c>
      <c r="V9754" t="s">
        <v>49</v>
      </c>
      <c r="W9754" t="s">
        <v>315</v>
      </c>
      <c r="X9754">
        <v>11596300</v>
      </c>
      <c r="Y9754">
        <v>11597211</v>
      </c>
      <c r="Z9754" s="2" t="s">
        <v>1752</v>
      </c>
    </row>
    <row r="9755" spans="1:26" x14ac:dyDescent="0.25">
      <c r="A9755">
        <v>1</v>
      </c>
      <c r="B9755" s="2" t="s">
        <v>1752</v>
      </c>
      <c r="C9755" s="2" t="s">
        <v>46</v>
      </c>
      <c r="D9755" s="2" t="s">
        <v>15790</v>
      </c>
      <c r="E9755" s="2">
        <v>37321</v>
      </c>
      <c r="F9755" s="2" t="s">
        <v>11464</v>
      </c>
      <c r="G9755" s="2" t="s">
        <v>46</v>
      </c>
      <c r="H9755" t="s">
        <v>315</v>
      </c>
      <c r="I9755">
        <v>8151277</v>
      </c>
      <c r="J9755">
        <v>12350749</v>
      </c>
      <c r="K9755">
        <v>37321</v>
      </c>
      <c r="L9755">
        <v>0</v>
      </c>
      <c r="M9755" t="s">
        <v>16</v>
      </c>
      <c r="N9755">
        <v>8151277</v>
      </c>
      <c r="O9755">
        <v>8151277</v>
      </c>
      <c r="P9755">
        <v>13107400</v>
      </c>
      <c r="R9755" t="s">
        <v>46</v>
      </c>
      <c r="S9755" t="s">
        <v>47</v>
      </c>
      <c r="T9755">
        <v>18451855</v>
      </c>
      <c r="U9755" t="s">
        <v>48</v>
      </c>
      <c r="V9755" t="s">
        <v>119</v>
      </c>
      <c r="W9755" t="s">
        <v>315</v>
      </c>
      <c r="X9755">
        <v>11596300</v>
      </c>
      <c r="Y9755">
        <v>11597211</v>
      </c>
      <c r="Z9755" s="2" t="s">
        <v>1752</v>
      </c>
    </row>
    <row r="9756" spans="1:26" x14ac:dyDescent="0.25">
      <c r="A9756">
        <v>1</v>
      </c>
      <c r="B9756" s="2" t="s">
        <v>4908</v>
      </c>
      <c r="C9756" s="2" t="s">
        <v>46</v>
      </c>
      <c r="D9756" s="2" t="s">
        <v>15790</v>
      </c>
      <c r="E9756" s="2">
        <v>37303</v>
      </c>
      <c r="F9756" s="2" t="s">
        <v>11414</v>
      </c>
      <c r="G9756" s="2" t="s">
        <v>46</v>
      </c>
      <c r="H9756" t="s">
        <v>315</v>
      </c>
      <c r="I9756">
        <v>7207069</v>
      </c>
      <c r="J9756">
        <v>12042855</v>
      </c>
      <c r="K9756">
        <v>37303</v>
      </c>
      <c r="L9756">
        <v>0</v>
      </c>
      <c r="M9756" t="s">
        <v>16</v>
      </c>
      <c r="N9756">
        <v>7207069</v>
      </c>
      <c r="O9756">
        <v>7207069</v>
      </c>
      <c r="P9756">
        <v>13107400</v>
      </c>
      <c r="R9756" t="s">
        <v>46</v>
      </c>
      <c r="S9756" t="s">
        <v>47</v>
      </c>
      <c r="T9756">
        <v>18451855</v>
      </c>
      <c r="U9756" t="s">
        <v>48</v>
      </c>
      <c r="V9756" t="s">
        <v>127</v>
      </c>
      <c r="W9756" t="s">
        <v>315</v>
      </c>
      <c r="X9756">
        <v>11602466</v>
      </c>
      <c r="Y9756">
        <v>11603061</v>
      </c>
      <c r="Z9756" s="2" t="s">
        <v>4908</v>
      </c>
    </row>
    <row r="9757" spans="1:26" x14ac:dyDescent="0.25">
      <c r="A9757">
        <v>1</v>
      </c>
      <c r="B9757" s="2" t="s">
        <v>4908</v>
      </c>
      <c r="C9757" s="2" t="s">
        <v>46</v>
      </c>
      <c r="D9757" s="2" t="s">
        <v>15790</v>
      </c>
      <c r="E9757" s="2">
        <v>37304</v>
      </c>
      <c r="F9757" s="2" t="s">
        <v>11418</v>
      </c>
      <c r="G9757" s="2" t="s">
        <v>46</v>
      </c>
      <c r="H9757" t="s">
        <v>315</v>
      </c>
      <c r="I9757">
        <v>7414014</v>
      </c>
      <c r="J9757">
        <v>12495356</v>
      </c>
      <c r="K9757">
        <v>37304</v>
      </c>
      <c r="L9757">
        <v>0</v>
      </c>
      <c r="M9757" t="s">
        <v>16</v>
      </c>
      <c r="N9757">
        <v>7414014</v>
      </c>
      <c r="O9757">
        <v>7414014</v>
      </c>
      <c r="P9757">
        <v>13107400</v>
      </c>
      <c r="R9757" t="s">
        <v>46</v>
      </c>
      <c r="S9757" t="s">
        <v>47</v>
      </c>
      <c r="T9757">
        <v>18451855</v>
      </c>
      <c r="U9757" t="s">
        <v>48</v>
      </c>
      <c r="V9757" t="s">
        <v>138</v>
      </c>
      <c r="W9757" t="s">
        <v>315</v>
      </c>
      <c r="X9757">
        <v>11602466</v>
      </c>
      <c r="Y9757">
        <v>11603061</v>
      </c>
      <c r="Z9757" s="2" t="s">
        <v>4908</v>
      </c>
    </row>
    <row r="9758" spans="1:26" x14ac:dyDescent="0.25">
      <c r="A9758">
        <v>1</v>
      </c>
      <c r="B9758" s="2" t="s">
        <v>4908</v>
      </c>
      <c r="C9758" s="2" t="s">
        <v>46</v>
      </c>
      <c r="D9758" s="2" t="s">
        <v>15790</v>
      </c>
      <c r="E9758" s="2">
        <v>37305</v>
      </c>
      <c r="F9758" s="2" t="s">
        <v>11422</v>
      </c>
      <c r="G9758" s="2" t="s">
        <v>46</v>
      </c>
      <c r="H9758" t="s">
        <v>315</v>
      </c>
      <c r="I9758">
        <v>7424845</v>
      </c>
      <c r="J9758">
        <v>12500379</v>
      </c>
      <c r="K9758">
        <v>37305</v>
      </c>
      <c r="L9758">
        <v>0</v>
      </c>
      <c r="M9758" t="s">
        <v>16</v>
      </c>
      <c r="N9758">
        <v>7424845</v>
      </c>
      <c r="O9758">
        <v>7424845</v>
      </c>
      <c r="P9758">
        <v>13107400</v>
      </c>
      <c r="R9758" t="s">
        <v>46</v>
      </c>
      <c r="S9758" t="s">
        <v>47</v>
      </c>
      <c r="T9758">
        <v>18451855</v>
      </c>
      <c r="U9758" t="s">
        <v>48</v>
      </c>
      <c r="V9758" t="s">
        <v>124</v>
      </c>
      <c r="W9758" t="s">
        <v>315</v>
      </c>
      <c r="X9758">
        <v>11602466</v>
      </c>
      <c r="Y9758">
        <v>11603061</v>
      </c>
      <c r="Z9758" s="2" t="s">
        <v>4908</v>
      </c>
    </row>
    <row r="9759" spans="1:26" x14ac:dyDescent="0.25">
      <c r="A9759">
        <v>1</v>
      </c>
      <c r="B9759" s="2" t="s">
        <v>4908</v>
      </c>
      <c r="C9759" s="2" t="s">
        <v>46</v>
      </c>
      <c r="D9759" s="2" t="s">
        <v>15790</v>
      </c>
      <c r="E9759" s="2">
        <v>37306</v>
      </c>
      <c r="F9759" s="2" t="s">
        <v>11426</v>
      </c>
      <c r="G9759" s="2" t="s">
        <v>46</v>
      </c>
      <c r="H9759" t="s">
        <v>315</v>
      </c>
      <c r="I9759">
        <v>7439077</v>
      </c>
      <c r="J9759">
        <v>12486079</v>
      </c>
      <c r="K9759">
        <v>37306</v>
      </c>
      <c r="L9759">
        <v>0</v>
      </c>
      <c r="M9759" t="s">
        <v>16</v>
      </c>
      <c r="N9759">
        <v>7439077</v>
      </c>
      <c r="O9759">
        <v>7439077</v>
      </c>
      <c r="P9759">
        <v>13107400</v>
      </c>
      <c r="R9759" t="s">
        <v>46</v>
      </c>
      <c r="S9759" t="s">
        <v>47</v>
      </c>
      <c r="T9759">
        <v>18451855</v>
      </c>
      <c r="U9759" t="s">
        <v>48</v>
      </c>
      <c r="V9759" t="s">
        <v>119</v>
      </c>
      <c r="W9759" t="s">
        <v>315</v>
      </c>
      <c r="X9759">
        <v>11602466</v>
      </c>
      <c r="Y9759">
        <v>11603061</v>
      </c>
      <c r="Z9759" s="2" t="s">
        <v>4908</v>
      </c>
    </row>
    <row r="9760" spans="1:26" x14ac:dyDescent="0.25">
      <c r="A9760">
        <v>1</v>
      </c>
      <c r="B9760" s="2" t="s">
        <v>4908</v>
      </c>
      <c r="C9760" s="2" t="s">
        <v>46</v>
      </c>
      <c r="D9760" s="2" t="s">
        <v>15790</v>
      </c>
      <c r="E9760" s="2">
        <v>37307</v>
      </c>
      <c r="F9760" s="2" t="s">
        <v>11430</v>
      </c>
      <c r="G9760" s="2" t="s">
        <v>46</v>
      </c>
      <c r="H9760" t="s">
        <v>315</v>
      </c>
      <c r="I9760">
        <v>7448367</v>
      </c>
      <c r="J9760">
        <v>12480108</v>
      </c>
      <c r="K9760">
        <v>37307</v>
      </c>
      <c r="L9760">
        <v>0</v>
      </c>
      <c r="M9760" t="s">
        <v>16</v>
      </c>
      <c r="N9760">
        <v>7448367</v>
      </c>
      <c r="O9760">
        <v>7448367</v>
      </c>
      <c r="P9760">
        <v>13107400</v>
      </c>
      <c r="R9760" t="s">
        <v>46</v>
      </c>
      <c r="S9760" t="s">
        <v>47</v>
      </c>
      <c r="T9760">
        <v>18451855</v>
      </c>
      <c r="U9760" t="s">
        <v>48</v>
      </c>
      <c r="V9760" t="s">
        <v>127</v>
      </c>
      <c r="W9760" t="s">
        <v>315</v>
      </c>
      <c r="X9760">
        <v>11602466</v>
      </c>
      <c r="Y9760">
        <v>11603061</v>
      </c>
      <c r="Z9760" s="2" t="s">
        <v>4908</v>
      </c>
    </row>
    <row r="9761" spans="1:26" x14ac:dyDescent="0.25">
      <c r="A9761">
        <v>1</v>
      </c>
      <c r="B9761" s="2" t="s">
        <v>4908</v>
      </c>
      <c r="C9761" s="2" t="s">
        <v>46</v>
      </c>
      <c r="D9761" s="2" t="s">
        <v>15790</v>
      </c>
      <c r="E9761" s="2">
        <v>37311</v>
      </c>
      <c r="F9761" s="2" t="s">
        <v>11434</v>
      </c>
      <c r="G9761" s="2" t="s">
        <v>46</v>
      </c>
      <c r="H9761" t="s">
        <v>315</v>
      </c>
      <c r="I9761">
        <v>7934854</v>
      </c>
      <c r="J9761">
        <v>12489129</v>
      </c>
      <c r="K9761">
        <v>37311</v>
      </c>
      <c r="L9761">
        <v>0</v>
      </c>
      <c r="M9761" t="s">
        <v>16</v>
      </c>
      <c r="N9761">
        <v>7934854</v>
      </c>
      <c r="O9761">
        <v>7934854</v>
      </c>
      <c r="P9761">
        <v>13107400</v>
      </c>
      <c r="R9761" t="s">
        <v>46</v>
      </c>
      <c r="S9761" t="s">
        <v>47</v>
      </c>
      <c r="T9761">
        <v>18451855</v>
      </c>
      <c r="U9761" t="s">
        <v>48</v>
      </c>
      <c r="V9761" t="s">
        <v>138</v>
      </c>
      <c r="W9761" t="s">
        <v>315</v>
      </c>
      <c r="X9761">
        <v>11602466</v>
      </c>
      <c r="Y9761">
        <v>11603061</v>
      </c>
      <c r="Z9761" s="2" t="s">
        <v>4908</v>
      </c>
    </row>
    <row r="9762" spans="1:26" x14ac:dyDescent="0.25">
      <c r="A9762">
        <v>1</v>
      </c>
      <c r="B9762" s="2" t="s">
        <v>4908</v>
      </c>
      <c r="C9762" s="2" t="s">
        <v>46</v>
      </c>
      <c r="D9762" s="2" t="s">
        <v>15790</v>
      </c>
      <c r="E9762" s="2">
        <v>37312</v>
      </c>
      <c r="F9762" s="2" t="s">
        <v>11437</v>
      </c>
      <c r="G9762" s="2" t="s">
        <v>46</v>
      </c>
      <c r="H9762" t="s">
        <v>315</v>
      </c>
      <c r="I9762">
        <v>7938947</v>
      </c>
      <c r="J9762">
        <v>12489030</v>
      </c>
      <c r="K9762">
        <v>37312</v>
      </c>
      <c r="L9762">
        <v>0</v>
      </c>
      <c r="M9762" t="s">
        <v>16</v>
      </c>
      <c r="N9762">
        <v>7938947</v>
      </c>
      <c r="O9762">
        <v>7938947</v>
      </c>
      <c r="P9762">
        <v>13107400</v>
      </c>
      <c r="R9762" t="s">
        <v>46</v>
      </c>
      <c r="S9762" t="s">
        <v>47</v>
      </c>
      <c r="T9762">
        <v>18451855</v>
      </c>
      <c r="U9762" t="s">
        <v>48</v>
      </c>
      <c r="V9762" t="s">
        <v>168</v>
      </c>
      <c r="W9762" t="s">
        <v>315</v>
      </c>
      <c r="X9762">
        <v>11602466</v>
      </c>
      <c r="Y9762">
        <v>11603061</v>
      </c>
      <c r="Z9762" s="2" t="s">
        <v>4908</v>
      </c>
    </row>
    <row r="9763" spans="1:26" x14ac:dyDescent="0.25">
      <c r="A9763">
        <v>1</v>
      </c>
      <c r="B9763" s="2" t="s">
        <v>4908</v>
      </c>
      <c r="C9763" s="2" t="s">
        <v>46</v>
      </c>
      <c r="D9763" s="2" t="s">
        <v>15790</v>
      </c>
      <c r="E9763" s="2">
        <v>37313</v>
      </c>
      <c r="F9763" s="2" t="s">
        <v>11440</v>
      </c>
      <c r="G9763" s="2" t="s">
        <v>46</v>
      </c>
      <c r="H9763" t="s">
        <v>315</v>
      </c>
      <c r="I9763">
        <v>7940980</v>
      </c>
      <c r="J9763">
        <v>12483059</v>
      </c>
      <c r="K9763">
        <v>37313</v>
      </c>
      <c r="L9763">
        <v>0</v>
      </c>
      <c r="M9763" t="s">
        <v>16</v>
      </c>
      <c r="N9763">
        <v>7940980</v>
      </c>
      <c r="O9763">
        <v>7940980</v>
      </c>
      <c r="P9763">
        <v>13107400</v>
      </c>
      <c r="R9763" t="s">
        <v>46</v>
      </c>
      <c r="S9763" t="s">
        <v>47</v>
      </c>
      <c r="T9763">
        <v>18451855</v>
      </c>
      <c r="U9763" t="s">
        <v>48</v>
      </c>
      <c r="V9763" t="s">
        <v>86</v>
      </c>
      <c r="W9763" t="s">
        <v>315</v>
      </c>
      <c r="X9763">
        <v>11602466</v>
      </c>
      <c r="Y9763">
        <v>11603061</v>
      </c>
      <c r="Z9763" s="2" t="s">
        <v>4908</v>
      </c>
    </row>
    <row r="9764" spans="1:26" x14ac:dyDescent="0.25">
      <c r="A9764">
        <v>1</v>
      </c>
      <c r="B9764" s="2" t="s">
        <v>4908</v>
      </c>
      <c r="C9764" s="2" t="s">
        <v>46</v>
      </c>
      <c r="D9764" s="2" t="s">
        <v>15790</v>
      </c>
      <c r="E9764" s="2">
        <v>37314</v>
      </c>
      <c r="F9764" s="2" t="s">
        <v>11443</v>
      </c>
      <c r="G9764" s="2" t="s">
        <v>46</v>
      </c>
      <c r="H9764" t="s">
        <v>315</v>
      </c>
      <c r="I9764">
        <v>7943903</v>
      </c>
      <c r="J9764">
        <v>12481587</v>
      </c>
      <c r="K9764">
        <v>37314</v>
      </c>
      <c r="L9764">
        <v>0</v>
      </c>
      <c r="M9764" t="s">
        <v>16</v>
      </c>
      <c r="N9764">
        <v>7943903</v>
      </c>
      <c r="O9764">
        <v>7943903</v>
      </c>
      <c r="P9764">
        <v>13107400</v>
      </c>
      <c r="R9764" t="s">
        <v>46</v>
      </c>
      <c r="S9764" t="s">
        <v>47</v>
      </c>
      <c r="T9764">
        <v>18451855</v>
      </c>
      <c r="U9764" t="s">
        <v>48</v>
      </c>
      <c r="V9764" t="s">
        <v>127</v>
      </c>
      <c r="W9764" t="s">
        <v>315</v>
      </c>
      <c r="X9764">
        <v>11602466</v>
      </c>
      <c r="Y9764">
        <v>11603061</v>
      </c>
      <c r="Z9764" s="2" t="s">
        <v>4908</v>
      </c>
    </row>
    <row r="9765" spans="1:26" x14ac:dyDescent="0.25">
      <c r="A9765">
        <v>1</v>
      </c>
      <c r="B9765" s="2" t="s">
        <v>4908</v>
      </c>
      <c r="C9765" s="2" t="s">
        <v>46</v>
      </c>
      <c r="D9765" s="2" t="s">
        <v>15790</v>
      </c>
      <c r="E9765" s="2">
        <v>37315</v>
      </c>
      <c r="F9765" s="2" t="s">
        <v>11446</v>
      </c>
      <c r="G9765" s="2" t="s">
        <v>46</v>
      </c>
      <c r="H9765" t="s">
        <v>315</v>
      </c>
      <c r="I9765">
        <v>8030830</v>
      </c>
      <c r="J9765">
        <v>12468879</v>
      </c>
      <c r="K9765">
        <v>37315</v>
      </c>
      <c r="L9765">
        <v>0</v>
      </c>
      <c r="M9765" t="s">
        <v>16</v>
      </c>
      <c r="N9765">
        <v>8030830</v>
      </c>
      <c r="O9765">
        <v>8030830</v>
      </c>
      <c r="P9765">
        <v>13107400</v>
      </c>
      <c r="R9765" t="s">
        <v>46</v>
      </c>
      <c r="S9765" t="s">
        <v>47</v>
      </c>
      <c r="T9765">
        <v>18451855</v>
      </c>
      <c r="U9765" t="s">
        <v>48</v>
      </c>
      <c r="V9765" t="s">
        <v>124</v>
      </c>
      <c r="W9765" t="s">
        <v>315</v>
      </c>
      <c r="X9765">
        <v>11602466</v>
      </c>
      <c r="Y9765">
        <v>11603061</v>
      </c>
      <c r="Z9765" s="2" t="s">
        <v>4908</v>
      </c>
    </row>
    <row r="9766" spans="1:26" x14ac:dyDescent="0.25">
      <c r="A9766">
        <v>1</v>
      </c>
      <c r="B9766" s="2" t="s">
        <v>4908</v>
      </c>
      <c r="C9766" s="2" t="s">
        <v>46</v>
      </c>
      <c r="D9766" s="2" t="s">
        <v>15790</v>
      </c>
      <c r="E9766" s="2">
        <v>37316</v>
      </c>
      <c r="F9766" s="2" t="s">
        <v>11449</v>
      </c>
      <c r="G9766" s="2" t="s">
        <v>46</v>
      </c>
      <c r="H9766" t="s">
        <v>315</v>
      </c>
      <c r="I9766">
        <v>8030834</v>
      </c>
      <c r="J9766">
        <v>12473767</v>
      </c>
      <c r="K9766">
        <v>37316</v>
      </c>
      <c r="L9766">
        <v>0</v>
      </c>
      <c r="M9766" t="s">
        <v>16</v>
      </c>
      <c r="N9766">
        <v>8030834</v>
      </c>
      <c r="O9766">
        <v>8030834</v>
      </c>
      <c r="P9766">
        <v>13107400</v>
      </c>
      <c r="R9766" t="s">
        <v>46</v>
      </c>
      <c r="S9766" t="s">
        <v>47</v>
      </c>
      <c r="T9766">
        <v>18451855</v>
      </c>
      <c r="U9766" t="s">
        <v>48</v>
      </c>
      <c r="V9766" t="s">
        <v>86</v>
      </c>
      <c r="W9766" t="s">
        <v>315</v>
      </c>
      <c r="X9766">
        <v>11602466</v>
      </c>
      <c r="Y9766">
        <v>11603061</v>
      </c>
      <c r="Z9766" s="2" t="s">
        <v>4908</v>
      </c>
    </row>
    <row r="9767" spans="1:26" x14ac:dyDescent="0.25">
      <c r="A9767">
        <v>1</v>
      </c>
      <c r="B9767" s="2" t="s">
        <v>4908</v>
      </c>
      <c r="C9767" s="2" t="s">
        <v>46</v>
      </c>
      <c r="D9767" s="2" t="s">
        <v>15790</v>
      </c>
      <c r="E9767" s="2">
        <v>37317</v>
      </c>
      <c r="F9767" s="2" t="s">
        <v>11452</v>
      </c>
      <c r="G9767" s="2" t="s">
        <v>46</v>
      </c>
      <c r="H9767" t="s">
        <v>315</v>
      </c>
      <c r="I9767">
        <v>8061937</v>
      </c>
      <c r="J9767">
        <v>12098557</v>
      </c>
      <c r="K9767">
        <v>37317</v>
      </c>
      <c r="L9767">
        <v>0</v>
      </c>
      <c r="M9767" t="s">
        <v>16</v>
      </c>
      <c r="N9767">
        <v>8061937</v>
      </c>
      <c r="O9767">
        <v>8061937</v>
      </c>
      <c r="P9767">
        <v>13107400</v>
      </c>
      <c r="R9767" t="s">
        <v>46</v>
      </c>
      <c r="S9767" t="s">
        <v>47</v>
      </c>
      <c r="T9767">
        <v>18451855</v>
      </c>
      <c r="U9767" t="s">
        <v>48</v>
      </c>
      <c r="V9767" t="s">
        <v>49</v>
      </c>
      <c r="W9767" t="s">
        <v>315</v>
      </c>
      <c r="X9767">
        <v>11602466</v>
      </c>
      <c r="Y9767">
        <v>11603061</v>
      </c>
      <c r="Z9767" s="2" t="s">
        <v>4908</v>
      </c>
    </row>
    <row r="9768" spans="1:26" x14ac:dyDescent="0.25">
      <c r="A9768">
        <v>1</v>
      </c>
      <c r="B9768" s="2" t="s">
        <v>4908</v>
      </c>
      <c r="C9768" s="2" t="s">
        <v>46</v>
      </c>
      <c r="D9768" s="2" t="s">
        <v>15790</v>
      </c>
      <c r="E9768" s="2">
        <v>37318</v>
      </c>
      <c r="F9768" s="2" t="s">
        <v>11455</v>
      </c>
      <c r="G9768" s="2" t="s">
        <v>46</v>
      </c>
      <c r="H9768" t="s">
        <v>315</v>
      </c>
      <c r="I9768">
        <v>8062119</v>
      </c>
      <c r="J9768">
        <v>12093405</v>
      </c>
      <c r="K9768">
        <v>37318</v>
      </c>
      <c r="L9768">
        <v>0</v>
      </c>
      <c r="M9768" t="s">
        <v>16</v>
      </c>
      <c r="N9768">
        <v>8062119</v>
      </c>
      <c r="O9768">
        <v>8062119</v>
      </c>
      <c r="P9768">
        <v>13107400</v>
      </c>
      <c r="R9768" t="s">
        <v>46</v>
      </c>
      <c r="S9768" t="s">
        <v>47</v>
      </c>
      <c r="T9768">
        <v>18451855</v>
      </c>
      <c r="U9768" t="s">
        <v>48</v>
      </c>
      <c r="V9768" t="s">
        <v>119</v>
      </c>
      <c r="W9768" t="s">
        <v>315</v>
      </c>
      <c r="X9768">
        <v>11602466</v>
      </c>
      <c r="Y9768">
        <v>11603061</v>
      </c>
      <c r="Z9768" s="2" t="s">
        <v>4908</v>
      </c>
    </row>
    <row r="9769" spans="1:26" x14ac:dyDescent="0.25">
      <c r="A9769">
        <v>1</v>
      </c>
      <c r="B9769" s="2" t="s">
        <v>4908</v>
      </c>
      <c r="C9769" s="2" t="s">
        <v>46</v>
      </c>
      <c r="D9769" s="2" t="s">
        <v>15790</v>
      </c>
      <c r="E9769" s="2">
        <v>37319</v>
      </c>
      <c r="F9769" s="2" t="s">
        <v>11458</v>
      </c>
      <c r="G9769" s="2" t="s">
        <v>46</v>
      </c>
      <c r="H9769" t="s">
        <v>315</v>
      </c>
      <c r="I9769">
        <v>8135454</v>
      </c>
      <c r="J9769">
        <v>12369239</v>
      </c>
      <c r="K9769">
        <v>37319</v>
      </c>
      <c r="L9769">
        <v>0</v>
      </c>
      <c r="M9769" t="s">
        <v>16</v>
      </c>
      <c r="N9769">
        <v>8135454</v>
      </c>
      <c r="O9769">
        <v>8135454</v>
      </c>
      <c r="P9769">
        <v>13107400</v>
      </c>
      <c r="R9769" t="s">
        <v>46</v>
      </c>
      <c r="S9769" t="s">
        <v>47</v>
      </c>
      <c r="T9769">
        <v>18451855</v>
      </c>
      <c r="U9769" t="s">
        <v>48</v>
      </c>
      <c r="V9769" t="s">
        <v>129</v>
      </c>
      <c r="W9769" t="s">
        <v>315</v>
      </c>
      <c r="X9769">
        <v>11602466</v>
      </c>
      <c r="Y9769">
        <v>11603061</v>
      </c>
      <c r="Z9769" s="2" t="s">
        <v>4908</v>
      </c>
    </row>
    <row r="9770" spans="1:26" x14ac:dyDescent="0.25">
      <c r="A9770">
        <v>1</v>
      </c>
      <c r="B9770" s="2" t="s">
        <v>4908</v>
      </c>
      <c r="C9770" s="2" t="s">
        <v>46</v>
      </c>
      <c r="D9770" s="2" t="s">
        <v>15790</v>
      </c>
      <c r="E9770" s="2">
        <v>37320</v>
      </c>
      <c r="F9770" s="2" t="s">
        <v>11461</v>
      </c>
      <c r="G9770" s="2" t="s">
        <v>46</v>
      </c>
      <c r="H9770" t="s">
        <v>315</v>
      </c>
      <c r="I9770">
        <v>8138013</v>
      </c>
      <c r="J9770">
        <v>12360647</v>
      </c>
      <c r="K9770">
        <v>37320</v>
      </c>
      <c r="L9770">
        <v>0</v>
      </c>
      <c r="M9770" t="s">
        <v>16</v>
      </c>
      <c r="N9770">
        <v>8138013</v>
      </c>
      <c r="O9770">
        <v>8138013</v>
      </c>
      <c r="P9770">
        <v>13107400</v>
      </c>
      <c r="R9770" t="s">
        <v>46</v>
      </c>
      <c r="S9770" t="s">
        <v>47</v>
      </c>
      <c r="T9770">
        <v>18451855</v>
      </c>
      <c r="U9770" t="s">
        <v>48</v>
      </c>
      <c r="V9770" t="s">
        <v>49</v>
      </c>
      <c r="W9770" t="s">
        <v>315</v>
      </c>
      <c r="X9770">
        <v>11602466</v>
      </c>
      <c r="Y9770">
        <v>11603061</v>
      </c>
      <c r="Z9770" s="2" t="s">
        <v>4908</v>
      </c>
    </row>
    <row r="9771" spans="1:26" x14ac:dyDescent="0.25">
      <c r="A9771">
        <v>1</v>
      </c>
      <c r="B9771" s="2" t="s">
        <v>4908</v>
      </c>
      <c r="C9771" s="2" t="s">
        <v>46</v>
      </c>
      <c r="D9771" s="2" t="s">
        <v>15790</v>
      </c>
      <c r="E9771" s="2">
        <v>37321</v>
      </c>
      <c r="F9771" s="2" t="s">
        <v>11464</v>
      </c>
      <c r="G9771" s="2" t="s">
        <v>46</v>
      </c>
      <c r="H9771" t="s">
        <v>315</v>
      </c>
      <c r="I9771">
        <v>8151277</v>
      </c>
      <c r="J9771">
        <v>12350749</v>
      </c>
      <c r="K9771">
        <v>37321</v>
      </c>
      <c r="L9771">
        <v>0</v>
      </c>
      <c r="M9771" t="s">
        <v>16</v>
      </c>
      <c r="N9771">
        <v>8151277</v>
      </c>
      <c r="O9771">
        <v>8151277</v>
      </c>
      <c r="P9771">
        <v>13107400</v>
      </c>
      <c r="R9771" t="s">
        <v>46</v>
      </c>
      <c r="S9771" t="s">
        <v>47</v>
      </c>
      <c r="T9771">
        <v>18451855</v>
      </c>
      <c r="U9771" t="s">
        <v>48</v>
      </c>
      <c r="V9771" t="s">
        <v>119</v>
      </c>
      <c r="W9771" t="s">
        <v>315</v>
      </c>
      <c r="X9771">
        <v>11602466</v>
      </c>
      <c r="Y9771">
        <v>11603061</v>
      </c>
      <c r="Z9771" s="2" t="s">
        <v>4908</v>
      </c>
    </row>
    <row r="9772" spans="1:26" x14ac:dyDescent="0.25">
      <c r="A9772">
        <v>1</v>
      </c>
      <c r="B9772" s="2" t="s">
        <v>2947</v>
      </c>
      <c r="C9772" s="2" t="s">
        <v>46</v>
      </c>
      <c r="D9772" s="2" t="s">
        <v>15790</v>
      </c>
      <c r="E9772" s="2">
        <v>37303</v>
      </c>
      <c r="F9772" s="2" t="s">
        <v>11414</v>
      </c>
      <c r="G9772" s="2" t="s">
        <v>46</v>
      </c>
      <c r="H9772" t="s">
        <v>315</v>
      </c>
      <c r="I9772">
        <v>7207069</v>
      </c>
      <c r="J9772">
        <v>12042855</v>
      </c>
      <c r="K9772">
        <v>37303</v>
      </c>
      <c r="L9772">
        <v>0</v>
      </c>
      <c r="M9772" t="s">
        <v>16</v>
      </c>
      <c r="N9772">
        <v>7207069</v>
      </c>
      <c r="O9772">
        <v>7207069</v>
      </c>
      <c r="P9772">
        <v>13107400</v>
      </c>
      <c r="R9772" t="s">
        <v>46</v>
      </c>
      <c r="S9772" t="s">
        <v>47</v>
      </c>
      <c r="T9772">
        <v>18451855</v>
      </c>
      <c r="U9772" t="s">
        <v>48</v>
      </c>
      <c r="V9772" t="s">
        <v>127</v>
      </c>
      <c r="W9772" t="s">
        <v>315</v>
      </c>
      <c r="X9772">
        <v>11665248</v>
      </c>
      <c r="Y9772">
        <v>11665451</v>
      </c>
      <c r="Z9772" s="2" t="s">
        <v>2947</v>
      </c>
    </row>
    <row r="9773" spans="1:26" x14ac:dyDescent="0.25">
      <c r="A9773">
        <v>1</v>
      </c>
      <c r="B9773" s="2" t="s">
        <v>2947</v>
      </c>
      <c r="C9773" s="2" t="s">
        <v>46</v>
      </c>
      <c r="D9773" s="2" t="s">
        <v>15790</v>
      </c>
      <c r="E9773" s="2">
        <v>37304</v>
      </c>
      <c r="F9773" s="2" t="s">
        <v>11418</v>
      </c>
      <c r="G9773" s="2" t="s">
        <v>46</v>
      </c>
      <c r="H9773" t="s">
        <v>315</v>
      </c>
      <c r="I9773">
        <v>7414014</v>
      </c>
      <c r="J9773">
        <v>12495356</v>
      </c>
      <c r="K9773">
        <v>37304</v>
      </c>
      <c r="L9773">
        <v>0</v>
      </c>
      <c r="M9773" t="s">
        <v>16</v>
      </c>
      <c r="N9773">
        <v>7414014</v>
      </c>
      <c r="O9773">
        <v>7414014</v>
      </c>
      <c r="P9773">
        <v>13107400</v>
      </c>
      <c r="R9773" t="s">
        <v>46</v>
      </c>
      <c r="S9773" t="s">
        <v>47</v>
      </c>
      <c r="T9773">
        <v>18451855</v>
      </c>
      <c r="U9773" t="s">
        <v>48</v>
      </c>
      <c r="V9773" t="s">
        <v>138</v>
      </c>
      <c r="W9773" t="s">
        <v>315</v>
      </c>
      <c r="X9773">
        <v>11665248</v>
      </c>
      <c r="Y9773">
        <v>11665451</v>
      </c>
      <c r="Z9773" s="2" t="s">
        <v>2947</v>
      </c>
    </row>
    <row r="9774" spans="1:26" x14ac:dyDescent="0.25">
      <c r="A9774">
        <v>1</v>
      </c>
      <c r="B9774" s="2" t="s">
        <v>2947</v>
      </c>
      <c r="C9774" s="2" t="s">
        <v>46</v>
      </c>
      <c r="D9774" s="2" t="s">
        <v>15790</v>
      </c>
      <c r="E9774" s="2">
        <v>37305</v>
      </c>
      <c r="F9774" s="2" t="s">
        <v>11422</v>
      </c>
      <c r="G9774" s="2" t="s">
        <v>46</v>
      </c>
      <c r="H9774" t="s">
        <v>315</v>
      </c>
      <c r="I9774">
        <v>7424845</v>
      </c>
      <c r="J9774">
        <v>12500379</v>
      </c>
      <c r="K9774">
        <v>37305</v>
      </c>
      <c r="L9774">
        <v>0</v>
      </c>
      <c r="M9774" t="s">
        <v>16</v>
      </c>
      <c r="N9774">
        <v>7424845</v>
      </c>
      <c r="O9774">
        <v>7424845</v>
      </c>
      <c r="P9774">
        <v>13107400</v>
      </c>
      <c r="R9774" t="s">
        <v>46</v>
      </c>
      <c r="S9774" t="s">
        <v>47</v>
      </c>
      <c r="T9774">
        <v>18451855</v>
      </c>
      <c r="U9774" t="s">
        <v>48</v>
      </c>
      <c r="V9774" t="s">
        <v>124</v>
      </c>
      <c r="W9774" t="s">
        <v>315</v>
      </c>
      <c r="X9774">
        <v>11665248</v>
      </c>
      <c r="Y9774">
        <v>11665451</v>
      </c>
      <c r="Z9774" s="2" t="s">
        <v>2947</v>
      </c>
    </row>
    <row r="9775" spans="1:26" x14ac:dyDescent="0.25">
      <c r="A9775">
        <v>1</v>
      </c>
      <c r="B9775" s="2" t="s">
        <v>2947</v>
      </c>
      <c r="C9775" s="2" t="s">
        <v>46</v>
      </c>
      <c r="D9775" s="2" t="s">
        <v>15790</v>
      </c>
      <c r="E9775" s="2">
        <v>37306</v>
      </c>
      <c r="F9775" s="2" t="s">
        <v>11426</v>
      </c>
      <c r="G9775" s="2" t="s">
        <v>46</v>
      </c>
      <c r="H9775" t="s">
        <v>315</v>
      </c>
      <c r="I9775">
        <v>7439077</v>
      </c>
      <c r="J9775">
        <v>12486079</v>
      </c>
      <c r="K9775">
        <v>37306</v>
      </c>
      <c r="L9775">
        <v>0</v>
      </c>
      <c r="M9775" t="s">
        <v>16</v>
      </c>
      <c r="N9775">
        <v>7439077</v>
      </c>
      <c r="O9775">
        <v>7439077</v>
      </c>
      <c r="P9775">
        <v>13107400</v>
      </c>
      <c r="R9775" t="s">
        <v>46</v>
      </c>
      <c r="S9775" t="s">
        <v>47</v>
      </c>
      <c r="T9775">
        <v>18451855</v>
      </c>
      <c r="U9775" t="s">
        <v>48</v>
      </c>
      <c r="V9775" t="s">
        <v>119</v>
      </c>
      <c r="W9775" t="s">
        <v>315</v>
      </c>
      <c r="X9775">
        <v>11665248</v>
      </c>
      <c r="Y9775">
        <v>11665451</v>
      </c>
      <c r="Z9775" s="2" t="s">
        <v>2947</v>
      </c>
    </row>
    <row r="9776" spans="1:26" x14ac:dyDescent="0.25">
      <c r="A9776">
        <v>1</v>
      </c>
      <c r="B9776" s="2" t="s">
        <v>2947</v>
      </c>
      <c r="C9776" s="2" t="s">
        <v>46</v>
      </c>
      <c r="D9776" s="2" t="s">
        <v>15790</v>
      </c>
      <c r="E9776" s="2">
        <v>37307</v>
      </c>
      <c r="F9776" s="2" t="s">
        <v>11430</v>
      </c>
      <c r="G9776" s="2" t="s">
        <v>46</v>
      </c>
      <c r="H9776" t="s">
        <v>315</v>
      </c>
      <c r="I9776">
        <v>7448367</v>
      </c>
      <c r="J9776">
        <v>12480108</v>
      </c>
      <c r="K9776">
        <v>37307</v>
      </c>
      <c r="L9776">
        <v>0</v>
      </c>
      <c r="M9776" t="s">
        <v>16</v>
      </c>
      <c r="N9776">
        <v>7448367</v>
      </c>
      <c r="O9776">
        <v>7448367</v>
      </c>
      <c r="P9776">
        <v>13107400</v>
      </c>
      <c r="R9776" t="s">
        <v>46</v>
      </c>
      <c r="S9776" t="s">
        <v>47</v>
      </c>
      <c r="T9776">
        <v>18451855</v>
      </c>
      <c r="U9776" t="s">
        <v>48</v>
      </c>
      <c r="V9776" t="s">
        <v>127</v>
      </c>
      <c r="W9776" t="s">
        <v>315</v>
      </c>
      <c r="X9776">
        <v>11665248</v>
      </c>
      <c r="Y9776">
        <v>11665451</v>
      </c>
      <c r="Z9776" s="2" t="s">
        <v>2947</v>
      </c>
    </row>
    <row r="9777" spans="1:26" x14ac:dyDescent="0.25">
      <c r="A9777">
        <v>1</v>
      </c>
      <c r="B9777" s="2" t="s">
        <v>2947</v>
      </c>
      <c r="C9777" s="2" t="s">
        <v>46</v>
      </c>
      <c r="D9777" s="2" t="s">
        <v>15790</v>
      </c>
      <c r="E9777" s="2">
        <v>37311</v>
      </c>
      <c r="F9777" s="2" t="s">
        <v>11434</v>
      </c>
      <c r="G9777" s="2" t="s">
        <v>46</v>
      </c>
      <c r="H9777" t="s">
        <v>315</v>
      </c>
      <c r="I9777">
        <v>7934854</v>
      </c>
      <c r="J9777">
        <v>12489129</v>
      </c>
      <c r="K9777">
        <v>37311</v>
      </c>
      <c r="L9777">
        <v>0</v>
      </c>
      <c r="M9777" t="s">
        <v>16</v>
      </c>
      <c r="N9777">
        <v>7934854</v>
      </c>
      <c r="O9777">
        <v>7934854</v>
      </c>
      <c r="P9777">
        <v>13107400</v>
      </c>
      <c r="R9777" t="s">
        <v>46</v>
      </c>
      <c r="S9777" t="s">
        <v>47</v>
      </c>
      <c r="T9777">
        <v>18451855</v>
      </c>
      <c r="U9777" t="s">
        <v>48</v>
      </c>
      <c r="V9777" t="s">
        <v>138</v>
      </c>
      <c r="W9777" t="s">
        <v>315</v>
      </c>
      <c r="X9777">
        <v>11665248</v>
      </c>
      <c r="Y9777">
        <v>11665451</v>
      </c>
      <c r="Z9777" s="2" t="s">
        <v>2947</v>
      </c>
    </row>
    <row r="9778" spans="1:26" x14ac:dyDescent="0.25">
      <c r="A9778">
        <v>1</v>
      </c>
      <c r="B9778" s="2" t="s">
        <v>2947</v>
      </c>
      <c r="C9778" s="2" t="s">
        <v>46</v>
      </c>
      <c r="D9778" s="2" t="s">
        <v>15790</v>
      </c>
      <c r="E9778" s="2">
        <v>37312</v>
      </c>
      <c r="F9778" s="2" t="s">
        <v>11437</v>
      </c>
      <c r="G9778" s="2" t="s">
        <v>46</v>
      </c>
      <c r="H9778" t="s">
        <v>315</v>
      </c>
      <c r="I9778">
        <v>7938947</v>
      </c>
      <c r="J9778">
        <v>12489030</v>
      </c>
      <c r="K9778">
        <v>37312</v>
      </c>
      <c r="L9778">
        <v>0</v>
      </c>
      <c r="M9778" t="s">
        <v>16</v>
      </c>
      <c r="N9778">
        <v>7938947</v>
      </c>
      <c r="O9778">
        <v>7938947</v>
      </c>
      <c r="P9778">
        <v>13107400</v>
      </c>
      <c r="R9778" t="s">
        <v>46</v>
      </c>
      <c r="S9778" t="s">
        <v>47</v>
      </c>
      <c r="T9778">
        <v>18451855</v>
      </c>
      <c r="U9778" t="s">
        <v>48</v>
      </c>
      <c r="V9778" t="s">
        <v>168</v>
      </c>
      <c r="W9778" t="s">
        <v>315</v>
      </c>
      <c r="X9778">
        <v>11665248</v>
      </c>
      <c r="Y9778">
        <v>11665451</v>
      </c>
      <c r="Z9778" s="2" t="s">
        <v>2947</v>
      </c>
    </row>
    <row r="9779" spans="1:26" x14ac:dyDescent="0.25">
      <c r="A9779">
        <v>1</v>
      </c>
      <c r="B9779" s="2" t="s">
        <v>2947</v>
      </c>
      <c r="C9779" s="2" t="s">
        <v>46</v>
      </c>
      <c r="D9779" s="2" t="s">
        <v>15790</v>
      </c>
      <c r="E9779" s="2">
        <v>37313</v>
      </c>
      <c r="F9779" s="2" t="s">
        <v>11440</v>
      </c>
      <c r="G9779" s="2" t="s">
        <v>46</v>
      </c>
      <c r="H9779" t="s">
        <v>315</v>
      </c>
      <c r="I9779">
        <v>7940980</v>
      </c>
      <c r="J9779">
        <v>12483059</v>
      </c>
      <c r="K9779">
        <v>37313</v>
      </c>
      <c r="L9779">
        <v>0</v>
      </c>
      <c r="M9779" t="s">
        <v>16</v>
      </c>
      <c r="N9779">
        <v>7940980</v>
      </c>
      <c r="O9779">
        <v>7940980</v>
      </c>
      <c r="P9779">
        <v>13107400</v>
      </c>
      <c r="R9779" t="s">
        <v>46</v>
      </c>
      <c r="S9779" t="s">
        <v>47</v>
      </c>
      <c r="T9779">
        <v>18451855</v>
      </c>
      <c r="U9779" t="s">
        <v>48</v>
      </c>
      <c r="V9779" t="s">
        <v>86</v>
      </c>
      <c r="W9779" t="s">
        <v>315</v>
      </c>
      <c r="X9779">
        <v>11665248</v>
      </c>
      <c r="Y9779">
        <v>11665451</v>
      </c>
      <c r="Z9779" s="2" t="s">
        <v>2947</v>
      </c>
    </row>
    <row r="9780" spans="1:26" x14ac:dyDescent="0.25">
      <c r="A9780">
        <v>1</v>
      </c>
      <c r="B9780" s="2" t="s">
        <v>2947</v>
      </c>
      <c r="C9780" s="2" t="s">
        <v>46</v>
      </c>
      <c r="D9780" s="2" t="s">
        <v>15790</v>
      </c>
      <c r="E9780" s="2">
        <v>37314</v>
      </c>
      <c r="F9780" s="2" t="s">
        <v>11443</v>
      </c>
      <c r="G9780" s="2" t="s">
        <v>46</v>
      </c>
      <c r="H9780" t="s">
        <v>315</v>
      </c>
      <c r="I9780">
        <v>7943903</v>
      </c>
      <c r="J9780">
        <v>12481587</v>
      </c>
      <c r="K9780">
        <v>37314</v>
      </c>
      <c r="L9780">
        <v>0</v>
      </c>
      <c r="M9780" t="s">
        <v>16</v>
      </c>
      <c r="N9780">
        <v>7943903</v>
      </c>
      <c r="O9780">
        <v>7943903</v>
      </c>
      <c r="P9780">
        <v>13107400</v>
      </c>
      <c r="R9780" t="s">
        <v>46</v>
      </c>
      <c r="S9780" t="s">
        <v>47</v>
      </c>
      <c r="T9780">
        <v>18451855</v>
      </c>
      <c r="U9780" t="s">
        <v>48</v>
      </c>
      <c r="V9780" t="s">
        <v>127</v>
      </c>
      <c r="W9780" t="s">
        <v>315</v>
      </c>
      <c r="X9780">
        <v>11665248</v>
      </c>
      <c r="Y9780">
        <v>11665451</v>
      </c>
      <c r="Z9780" s="2" t="s">
        <v>2947</v>
      </c>
    </row>
    <row r="9781" spans="1:26" x14ac:dyDescent="0.25">
      <c r="A9781">
        <v>1</v>
      </c>
      <c r="B9781" s="2" t="s">
        <v>2947</v>
      </c>
      <c r="C9781" s="2" t="s">
        <v>46</v>
      </c>
      <c r="D9781" s="2" t="s">
        <v>15790</v>
      </c>
      <c r="E9781" s="2">
        <v>37315</v>
      </c>
      <c r="F9781" s="2" t="s">
        <v>11446</v>
      </c>
      <c r="G9781" s="2" t="s">
        <v>46</v>
      </c>
      <c r="H9781" t="s">
        <v>315</v>
      </c>
      <c r="I9781">
        <v>8030830</v>
      </c>
      <c r="J9781">
        <v>12468879</v>
      </c>
      <c r="K9781">
        <v>37315</v>
      </c>
      <c r="L9781">
        <v>0</v>
      </c>
      <c r="M9781" t="s">
        <v>16</v>
      </c>
      <c r="N9781">
        <v>8030830</v>
      </c>
      <c r="O9781">
        <v>8030830</v>
      </c>
      <c r="P9781">
        <v>13107400</v>
      </c>
      <c r="R9781" t="s">
        <v>46</v>
      </c>
      <c r="S9781" t="s">
        <v>47</v>
      </c>
      <c r="T9781">
        <v>18451855</v>
      </c>
      <c r="U9781" t="s">
        <v>48</v>
      </c>
      <c r="V9781" t="s">
        <v>124</v>
      </c>
      <c r="W9781" t="s">
        <v>315</v>
      </c>
      <c r="X9781">
        <v>11665248</v>
      </c>
      <c r="Y9781">
        <v>11665451</v>
      </c>
      <c r="Z9781" s="2" t="s">
        <v>2947</v>
      </c>
    </row>
    <row r="9782" spans="1:26" x14ac:dyDescent="0.25">
      <c r="A9782">
        <v>1</v>
      </c>
      <c r="B9782" s="2" t="s">
        <v>2947</v>
      </c>
      <c r="C9782" s="2" t="s">
        <v>46</v>
      </c>
      <c r="D9782" s="2" t="s">
        <v>15790</v>
      </c>
      <c r="E9782" s="2">
        <v>37316</v>
      </c>
      <c r="F9782" s="2" t="s">
        <v>11449</v>
      </c>
      <c r="G9782" s="2" t="s">
        <v>46</v>
      </c>
      <c r="H9782" t="s">
        <v>315</v>
      </c>
      <c r="I9782">
        <v>8030834</v>
      </c>
      <c r="J9782">
        <v>12473767</v>
      </c>
      <c r="K9782">
        <v>37316</v>
      </c>
      <c r="L9782">
        <v>0</v>
      </c>
      <c r="M9782" t="s">
        <v>16</v>
      </c>
      <c r="N9782">
        <v>8030834</v>
      </c>
      <c r="O9782">
        <v>8030834</v>
      </c>
      <c r="P9782">
        <v>13107400</v>
      </c>
      <c r="R9782" t="s">
        <v>46</v>
      </c>
      <c r="S9782" t="s">
        <v>47</v>
      </c>
      <c r="T9782">
        <v>18451855</v>
      </c>
      <c r="U9782" t="s">
        <v>48</v>
      </c>
      <c r="V9782" t="s">
        <v>86</v>
      </c>
      <c r="W9782" t="s">
        <v>315</v>
      </c>
      <c r="X9782">
        <v>11665248</v>
      </c>
      <c r="Y9782">
        <v>11665451</v>
      </c>
      <c r="Z9782" s="2" t="s">
        <v>2947</v>
      </c>
    </row>
    <row r="9783" spans="1:26" x14ac:dyDescent="0.25">
      <c r="A9783">
        <v>1</v>
      </c>
      <c r="B9783" s="2" t="s">
        <v>2947</v>
      </c>
      <c r="C9783" s="2" t="s">
        <v>46</v>
      </c>
      <c r="D9783" s="2" t="s">
        <v>15790</v>
      </c>
      <c r="E9783" s="2">
        <v>37317</v>
      </c>
      <c r="F9783" s="2" t="s">
        <v>11452</v>
      </c>
      <c r="G9783" s="2" t="s">
        <v>46</v>
      </c>
      <c r="H9783" t="s">
        <v>315</v>
      </c>
      <c r="I9783">
        <v>8061937</v>
      </c>
      <c r="J9783">
        <v>12098557</v>
      </c>
      <c r="K9783">
        <v>37317</v>
      </c>
      <c r="L9783">
        <v>0</v>
      </c>
      <c r="M9783" t="s">
        <v>16</v>
      </c>
      <c r="N9783">
        <v>8061937</v>
      </c>
      <c r="O9783">
        <v>8061937</v>
      </c>
      <c r="P9783">
        <v>13107400</v>
      </c>
      <c r="R9783" t="s">
        <v>46</v>
      </c>
      <c r="S9783" t="s">
        <v>47</v>
      </c>
      <c r="T9783">
        <v>18451855</v>
      </c>
      <c r="U9783" t="s">
        <v>48</v>
      </c>
      <c r="V9783" t="s">
        <v>49</v>
      </c>
      <c r="W9783" t="s">
        <v>315</v>
      </c>
      <c r="X9783">
        <v>11665248</v>
      </c>
      <c r="Y9783">
        <v>11665451</v>
      </c>
      <c r="Z9783" s="2" t="s">
        <v>2947</v>
      </c>
    </row>
    <row r="9784" spans="1:26" x14ac:dyDescent="0.25">
      <c r="A9784">
        <v>1</v>
      </c>
      <c r="B9784" s="2" t="s">
        <v>2947</v>
      </c>
      <c r="C9784" s="2" t="s">
        <v>46</v>
      </c>
      <c r="D9784" s="2" t="s">
        <v>15790</v>
      </c>
      <c r="E9784" s="2">
        <v>37318</v>
      </c>
      <c r="F9784" s="2" t="s">
        <v>11455</v>
      </c>
      <c r="G9784" s="2" t="s">
        <v>46</v>
      </c>
      <c r="H9784" t="s">
        <v>315</v>
      </c>
      <c r="I9784">
        <v>8062119</v>
      </c>
      <c r="J9784">
        <v>12093405</v>
      </c>
      <c r="K9784">
        <v>37318</v>
      </c>
      <c r="L9784">
        <v>0</v>
      </c>
      <c r="M9784" t="s">
        <v>16</v>
      </c>
      <c r="N9784">
        <v>8062119</v>
      </c>
      <c r="O9784">
        <v>8062119</v>
      </c>
      <c r="P9784">
        <v>13107400</v>
      </c>
      <c r="R9784" t="s">
        <v>46</v>
      </c>
      <c r="S9784" t="s">
        <v>47</v>
      </c>
      <c r="T9784">
        <v>18451855</v>
      </c>
      <c r="U9784" t="s">
        <v>48</v>
      </c>
      <c r="V9784" t="s">
        <v>119</v>
      </c>
      <c r="W9784" t="s">
        <v>315</v>
      </c>
      <c r="X9784">
        <v>11665248</v>
      </c>
      <c r="Y9784">
        <v>11665451</v>
      </c>
      <c r="Z9784" s="2" t="s">
        <v>2947</v>
      </c>
    </row>
    <row r="9785" spans="1:26" x14ac:dyDescent="0.25">
      <c r="A9785">
        <v>1</v>
      </c>
      <c r="B9785" s="2" t="s">
        <v>2947</v>
      </c>
      <c r="C9785" s="2" t="s">
        <v>46</v>
      </c>
      <c r="D9785" s="2" t="s">
        <v>15790</v>
      </c>
      <c r="E9785" s="2">
        <v>37319</v>
      </c>
      <c r="F9785" s="2" t="s">
        <v>11458</v>
      </c>
      <c r="G9785" s="2" t="s">
        <v>46</v>
      </c>
      <c r="H9785" t="s">
        <v>315</v>
      </c>
      <c r="I9785">
        <v>8135454</v>
      </c>
      <c r="J9785">
        <v>12369239</v>
      </c>
      <c r="K9785">
        <v>37319</v>
      </c>
      <c r="L9785">
        <v>0</v>
      </c>
      <c r="M9785" t="s">
        <v>16</v>
      </c>
      <c r="N9785">
        <v>8135454</v>
      </c>
      <c r="O9785">
        <v>8135454</v>
      </c>
      <c r="P9785">
        <v>13107400</v>
      </c>
      <c r="R9785" t="s">
        <v>46</v>
      </c>
      <c r="S9785" t="s">
        <v>47</v>
      </c>
      <c r="T9785">
        <v>18451855</v>
      </c>
      <c r="U9785" t="s">
        <v>48</v>
      </c>
      <c r="V9785" t="s">
        <v>129</v>
      </c>
      <c r="W9785" t="s">
        <v>315</v>
      </c>
      <c r="X9785">
        <v>11665248</v>
      </c>
      <c r="Y9785">
        <v>11665451</v>
      </c>
      <c r="Z9785" s="2" t="s">
        <v>2947</v>
      </c>
    </row>
    <row r="9786" spans="1:26" x14ac:dyDescent="0.25">
      <c r="A9786">
        <v>1</v>
      </c>
      <c r="B9786" s="2" t="s">
        <v>2947</v>
      </c>
      <c r="C9786" s="2" t="s">
        <v>46</v>
      </c>
      <c r="D9786" s="2" t="s">
        <v>15790</v>
      </c>
      <c r="E9786" s="2">
        <v>37320</v>
      </c>
      <c r="F9786" s="2" t="s">
        <v>11461</v>
      </c>
      <c r="G9786" s="2" t="s">
        <v>46</v>
      </c>
      <c r="H9786" t="s">
        <v>315</v>
      </c>
      <c r="I9786">
        <v>8138013</v>
      </c>
      <c r="J9786">
        <v>12360647</v>
      </c>
      <c r="K9786">
        <v>37320</v>
      </c>
      <c r="L9786">
        <v>0</v>
      </c>
      <c r="M9786" t="s">
        <v>16</v>
      </c>
      <c r="N9786">
        <v>8138013</v>
      </c>
      <c r="O9786">
        <v>8138013</v>
      </c>
      <c r="P9786">
        <v>13107400</v>
      </c>
      <c r="R9786" t="s">
        <v>46</v>
      </c>
      <c r="S9786" t="s">
        <v>47</v>
      </c>
      <c r="T9786">
        <v>18451855</v>
      </c>
      <c r="U9786" t="s">
        <v>48</v>
      </c>
      <c r="V9786" t="s">
        <v>49</v>
      </c>
      <c r="W9786" t="s">
        <v>315</v>
      </c>
      <c r="X9786">
        <v>11665248</v>
      </c>
      <c r="Y9786">
        <v>11665451</v>
      </c>
      <c r="Z9786" s="2" t="s">
        <v>2947</v>
      </c>
    </row>
    <row r="9787" spans="1:26" x14ac:dyDescent="0.25">
      <c r="A9787">
        <v>1</v>
      </c>
      <c r="B9787" s="2" t="s">
        <v>2947</v>
      </c>
      <c r="C9787" s="2" t="s">
        <v>46</v>
      </c>
      <c r="D9787" s="2" t="s">
        <v>15790</v>
      </c>
      <c r="E9787" s="2">
        <v>37321</v>
      </c>
      <c r="F9787" s="2" t="s">
        <v>11464</v>
      </c>
      <c r="G9787" s="2" t="s">
        <v>46</v>
      </c>
      <c r="H9787" t="s">
        <v>315</v>
      </c>
      <c r="I9787">
        <v>8151277</v>
      </c>
      <c r="J9787">
        <v>12350749</v>
      </c>
      <c r="K9787">
        <v>37321</v>
      </c>
      <c r="L9787">
        <v>0</v>
      </c>
      <c r="M9787" t="s">
        <v>16</v>
      </c>
      <c r="N9787">
        <v>8151277</v>
      </c>
      <c r="O9787">
        <v>8151277</v>
      </c>
      <c r="P9787">
        <v>13107400</v>
      </c>
      <c r="R9787" t="s">
        <v>46</v>
      </c>
      <c r="S9787" t="s">
        <v>47</v>
      </c>
      <c r="T9787">
        <v>18451855</v>
      </c>
      <c r="U9787" t="s">
        <v>48</v>
      </c>
      <c r="V9787" t="s">
        <v>119</v>
      </c>
      <c r="W9787" t="s">
        <v>315</v>
      </c>
      <c r="X9787">
        <v>11665248</v>
      </c>
      <c r="Y9787">
        <v>11665451</v>
      </c>
      <c r="Z9787" s="2" t="s">
        <v>2947</v>
      </c>
    </row>
    <row r="9788" spans="1:26" x14ac:dyDescent="0.25">
      <c r="A9788">
        <v>1</v>
      </c>
      <c r="B9788" s="2" t="s">
        <v>2939</v>
      </c>
      <c r="C9788" s="2" t="s">
        <v>46</v>
      </c>
      <c r="D9788" s="2" t="s">
        <v>15790</v>
      </c>
      <c r="E9788" s="2">
        <v>37303</v>
      </c>
      <c r="F9788" s="2" t="s">
        <v>11414</v>
      </c>
      <c r="G9788" s="2" t="s">
        <v>46</v>
      </c>
      <c r="H9788" t="s">
        <v>315</v>
      </c>
      <c r="I9788">
        <v>7207069</v>
      </c>
      <c r="J9788">
        <v>12042855</v>
      </c>
      <c r="K9788">
        <v>37303</v>
      </c>
      <c r="L9788">
        <v>0</v>
      </c>
      <c r="M9788" t="s">
        <v>16</v>
      </c>
      <c r="N9788">
        <v>7207069</v>
      </c>
      <c r="O9788">
        <v>7207069</v>
      </c>
      <c r="P9788">
        <v>13107400</v>
      </c>
      <c r="R9788" t="s">
        <v>46</v>
      </c>
      <c r="S9788" t="s">
        <v>47</v>
      </c>
      <c r="T9788">
        <v>18451855</v>
      </c>
      <c r="U9788" t="s">
        <v>48</v>
      </c>
      <c r="V9788" t="s">
        <v>127</v>
      </c>
      <c r="W9788" t="s">
        <v>315</v>
      </c>
      <c r="X9788">
        <v>11665251</v>
      </c>
      <c r="Y9788">
        <v>11665451</v>
      </c>
      <c r="Z9788" s="2" t="s">
        <v>2939</v>
      </c>
    </row>
    <row r="9789" spans="1:26" x14ac:dyDescent="0.25">
      <c r="A9789">
        <v>1</v>
      </c>
      <c r="B9789" s="2" t="s">
        <v>2939</v>
      </c>
      <c r="C9789" s="2" t="s">
        <v>46</v>
      </c>
      <c r="D9789" s="2" t="s">
        <v>15790</v>
      </c>
      <c r="E9789" s="2">
        <v>37304</v>
      </c>
      <c r="F9789" s="2" t="s">
        <v>11418</v>
      </c>
      <c r="G9789" s="2" t="s">
        <v>46</v>
      </c>
      <c r="H9789" t="s">
        <v>315</v>
      </c>
      <c r="I9789">
        <v>7414014</v>
      </c>
      <c r="J9789">
        <v>12495356</v>
      </c>
      <c r="K9789">
        <v>37304</v>
      </c>
      <c r="L9789">
        <v>0</v>
      </c>
      <c r="M9789" t="s">
        <v>16</v>
      </c>
      <c r="N9789">
        <v>7414014</v>
      </c>
      <c r="O9789">
        <v>7414014</v>
      </c>
      <c r="P9789">
        <v>13107400</v>
      </c>
      <c r="R9789" t="s">
        <v>46</v>
      </c>
      <c r="S9789" t="s">
        <v>47</v>
      </c>
      <c r="T9789">
        <v>18451855</v>
      </c>
      <c r="U9789" t="s">
        <v>48</v>
      </c>
      <c r="V9789" t="s">
        <v>138</v>
      </c>
      <c r="W9789" t="s">
        <v>315</v>
      </c>
      <c r="X9789">
        <v>11665251</v>
      </c>
      <c r="Y9789">
        <v>11665451</v>
      </c>
      <c r="Z9789" s="2" t="s">
        <v>2939</v>
      </c>
    </row>
    <row r="9790" spans="1:26" x14ac:dyDescent="0.25">
      <c r="A9790">
        <v>1</v>
      </c>
      <c r="B9790" s="2" t="s">
        <v>2939</v>
      </c>
      <c r="C9790" s="2" t="s">
        <v>46</v>
      </c>
      <c r="D9790" s="2" t="s">
        <v>15790</v>
      </c>
      <c r="E9790" s="2">
        <v>37305</v>
      </c>
      <c r="F9790" s="2" t="s">
        <v>11422</v>
      </c>
      <c r="G9790" s="2" t="s">
        <v>46</v>
      </c>
      <c r="H9790" t="s">
        <v>315</v>
      </c>
      <c r="I9790">
        <v>7424845</v>
      </c>
      <c r="J9790">
        <v>12500379</v>
      </c>
      <c r="K9790">
        <v>37305</v>
      </c>
      <c r="L9790">
        <v>0</v>
      </c>
      <c r="M9790" t="s">
        <v>16</v>
      </c>
      <c r="N9790">
        <v>7424845</v>
      </c>
      <c r="O9790">
        <v>7424845</v>
      </c>
      <c r="P9790">
        <v>13107400</v>
      </c>
      <c r="R9790" t="s">
        <v>46</v>
      </c>
      <c r="S9790" t="s">
        <v>47</v>
      </c>
      <c r="T9790">
        <v>18451855</v>
      </c>
      <c r="U9790" t="s">
        <v>48</v>
      </c>
      <c r="V9790" t="s">
        <v>124</v>
      </c>
      <c r="W9790" t="s">
        <v>315</v>
      </c>
      <c r="X9790">
        <v>11665251</v>
      </c>
      <c r="Y9790">
        <v>11665451</v>
      </c>
      <c r="Z9790" s="2" t="s">
        <v>2939</v>
      </c>
    </row>
    <row r="9791" spans="1:26" x14ac:dyDescent="0.25">
      <c r="A9791">
        <v>1</v>
      </c>
      <c r="B9791" s="2" t="s">
        <v>2939</v>
      </c>
      <c r="C9791" s="2" t="s">
        <v>46</v>
      </c>
      <c r="D9791" s="2" t="s">
        <v>15790</v>
      </c>
      <c r="E9791" s="2">
        <v>37306</v>
      </c>
      <c r="F9791" s="2" t="s">
        <v>11426</v>
      </c>
      <c r="G9791" s="2" t="s">
        <v>46</v>
      </c>
      <c r="H9791" t="s">
        <v>315</v>
      </c>
      <c r="I9791">
        <v>7439077</v>
      </c>
      <c r="J9791">
        <v>12486079</v>
      </c>
      <c r="K9791">
        <v>37306</v>
      </c>
      <c r="L9791">
        <v>0</v>
      </c>
      <c r="M9791" t="s">
        <v>16</v>
      </c>
      <c r="N9791">
        <v>7439077</v>
      </c>
      <c r="O9791">
        <v>7439077</v>
      </c>
      <c r="P9791">
        <v>13107400</v>
      </c>
      <c r="R9791" t="s">
        <v>46</v>
      </c>
      <c r="S9791" t="s">
        <v>47</v>
      </c>
      <c r="T9791">
        <v>18451855</v>
      </c>
      <c r="U9791" t="s">
        <v>48</v>
      </c>
      <c r="V9791" t="s">
        <v>119</v>
      </c>
      <c r="W9791" t="s">
        <v>315</v>
      </c>
      <c r="X9791">
        <v>11665251</v>
      </c>
      <c r="Y9791">
        <v>11665451</v>
      </c>
      <c r="Z9791" s="2" t="s">
        <v>2939</v>
      </c>
    </row>
    <row r="9792" spans="1:26" x14ac:dyDescent="0.25">
      <c r="A9792">
        <v>1</v>
      </c>
      <c r="B9792" s="2" t="s">
        <v>2939</v>
      </c>
      <c r="C9792" s="2" t="s">
        <v>46</v>
      </c>
      <c r="D9792" s="2" t="s">
        <v>15790</v>
      </c>
      <c r="E9792" s="2">
        <v>37307</v>
      </c>
      <c r="F9792" s="2" t="s">
        <v>11430</v>
      </c>
      <c r="G9792" s="2" t="s">
        <v>46</v>
      </c>
      <c r="H9792" t="s">
        <v>315</v>
      </c>
      <c r="I9792">
        <v>7448367</v>
      </c>
      <c r="J9792">
        <v>12480108</v>
      </c>
      <c r="K9792">
        <v>37307</v>
      </c>
      <c r="L9792">
        <v>0</v>
      </c>
      <c r="M9792" t="s">
        <v>16</v>
      </c>
      <c r="N9792">
        <v>7448367</v>
      </c>
      <c r="O9792">
        <v>7448367</v>
      </c>
      <c r="P9792">
        <v>13107400</v>
      </c>
      <c r="R9792" t="s">
        <v>46</v>
      </c>
      <c r="S9792" t="s">
        <v>47</v>
      </c>
      <c r="T9792">
        <v>18451855</v>
      </c>
      <c r="U9792" t="s">
        <v>48</v>
      </c>
      <c r="V9792" t="s">
        <v>127</v>
      </c>
      <c r="W9792" t="s">
        <v>315</v>
      </c>
      <c r="X9792">
        <v>11665251</v>
      </c>
      <c r="Y9792">
        <v>11665451</v>
      </c>
      <c r="Z9792" s="2" t="s">
        <v>2939</v>
      </c>
    </row>
    <row r="9793" spans="1:26" x14ac:dyDescent="0.25">
      <c r="A9793">
        <v>1</v>
      </c>
      <c r="B9793" s="2" t="s">
        <v>2939</v>
      </c>
      <c r="C9793" s="2" t="s">
        <v>46</v>
      </c>
      <c r="D9793" s="2" t="s">
        <v>15790</v>
      </c>
      <c r="E9793" s="2">
        <v>37311</v>
      </c>
      <c r="F9793" s="2" t="s">
        <v>11434</v>
      </c>
      <c r="G9793" s="2" t="s">
        <v>46</v>
      </c>
      <c r="H9793" t="s">
        <v>315</v>
      </c>
      <c r="I9793">
        <v>7934854</v>
      </c>
      <c r="J9793">
        <v>12489129</v>
      </c>
      <c r="K9793">
        <v>37311</v>
      </c>
      <c r="L9793">
        <v>0</v>
      </c>
      <c r="M9793" t="s">
        <v>16</v>
      </c>
      <c r="N9793">
        <v>7934854</v>
      </c>
      <c r="O9793">
        <v>7934854</v>
      </c>
      <c r="P9793">
        <v>13107400</v>
      </c>
      <c r="R9793" t="s">
        <v>46</v>
      </c>
      <c r="S9793" t="s">
        <v>47</v>
      </c>
      <c r="T9793">
        <v>18451855</v>
      </c>
      <c r="U9793" t="s">
        <v>48</v>
      </c>
      <c r="V9793" t="s">
        <v>138</v>
      </c>
      <c r="W9793" t="s">
        <v>315</v>
      </c>
      <c r="X9793">
        <v>11665251</v>
      </c>
      <c r="Y9793">
        <v>11665451</v>
      </c>
      <c r="Z9793" s="2" t="s">
        <v>2939</v>
      </c>
    </row>
    <row r="9794" spans="1:26" x14ac:dyDescent="0.25">
      <c r="A9794">
        <v>1</v>
      </c>
      <c r="B9794" s="2" t="s">
        <v>2939</v>
      </c>
      <c r="C9794" s="2" t="s">
        <v>46</v>
      </c>
      <c r="D9794" s="2" t="s">
        <v>15790</v>
      </c>
      <c r="E9794" s="2">
        <v>37312</v>
      </c>
      <c r="F9794" s="2" t="s">
        <v>11437</v>
      </c>
      <c r="G9794" s="2" t="s">
        <v>46</v>
      </c>
      <c r="H9794" t="s">
        <v>315</v>
      </c>
      <c r="I9794">
        <v>7938947</v>
      </c>
      <c r="J9794">
        <v>12489030</v>
      </c>
      <c r="K9794">
        <v>37312</v>
      </c>
      <c r="L9794">
        <v>0</v>
      </c>
      <c r="M9794" t="s">
        <v>16</v>
      </c>
      <c r="N9794">
        <v>7938947</v>
      </c>
      <c r="O9794">
        <v>7938947</v>
      </c>
      <c r="P9794">
        <v>13107400</v>
      </c>
      <c r="R9794" t="s">
        <v>46</v>
      </c>
      <c r="S9794" t="s">
        <v>47</v>
      </c>
      <c r="T9794">
        <v>18451855</v>
      </c>
      <c r="U9794" t="s">
        <v>48</v>
      </c>
      <c r="V9794" t="s">
        <v>168</v>
      </c>
      <c r="W9794" t="s">
        <v>315</v>
      </c>
      <c r="X9794">
        <v>11665251</v>
      </c>
      <c r="Y9794">
        <v>11665451</v>
      </c>
      <c r="Z9794" s="2" t="s">
        <v>2939</v>
      </c>
    </row>
    <row r="9795" spans="1:26" x14ac:dyDescent="0.25">
      <c r="A9795">
        <v>1</v>
      </c>
      <c r="B9795" s="2" t="s">
        <v>2939</v>
      </c>
      <c r="C9795" s="2" t="s">
        <v>46</v>
      </c>
      <c r="D9795" s="2" t="s">
        <v>15790</v>
      </c>
      <c r="E9795" s="2">
        <v>37313</v>
      </c>
      <c r="F9795" s="2" t="s">
        <v>11440</v>
      </c>
      <c r="G9795" s="2" t="s">
        <v>46</v>
      </c>
      <c r="H9795" t="s">
        <v>315</v>
      </c>
      <c r="I9795">
        <v>7940980</v>
      </c>
      <c r="J9795">
        <v>12483059</v>
      </c>
      <c r="K9795">
        <v>37313</v>
      </c>
      <c r="L9795">
        <v>0</v>
      </c>
      <c r="M9795" t="s">
        <v>16</v>
      </c>
      <c r="N9795">
        <v>7940980</v>
      </c>
      <c r="O9795">
        <v>7940980</v>
      </c>
      <c r="P9795">
        <v>13107400</v>
      </c>
      <c r="R9795" t="s">
        <v>46</v>
      </c>
      <c r="S9795" t="s">
        <v>47</v>
      </c>
      <c r="T9795">
        <v>18451855</v>
      </c>
      <c r="U9795" t="s">
        <v>48</v>
      </c>
      <c r="V9795" t="s">
        <v>86</v>
      </c>
      <c r="W9795" t="s">
        <v>315</v>
      </c>
      <c r="X9795">
        <v>11665251</v>
      </c>
      <c r="Y9795">
        <v>11665451</v>
      </c>
      <c r="Z9795" s="2" t="s">
        <v>2939</v>
      </c>
    </row>
    <row r="9796" spans="1:26" x14ac:dyDescent="0.25">
      <c r="A9796">
        <v>1</v>
      </c>
      <c r="B9796" s="2" t="s">
        <v>2939</v>
      </c>
      <c r="C9796" s="2" t="s">
        <v>46</v>
      </c>
      <c r="D9796" s="2" t="s">
        <v>15790</v>
      </c>
      <c r="E9796" s="2">
        <v>37314</v>
      </c>
      <c r="F9796" s="2" t="s">
        <v>11443</v>
      </c>
      <c r="G9796" s="2" t="s">
        <v>46</v>
      </c>
      <c r="H9796" t="s">
        <v>315</v>
      </c>
      <c r="I9796">
        <v>7943903</v>
      </c>
      <c r="J9796">
        <v>12481587</v>
      </c>
      <c r="K9796">
        <v>37314</v>
      </c>
      <c r="L9796">
        <v>0</v>
      </c>
      <c r="M9796" t="s">
        <v>16</v>
      </c>
      <c r="N9796">
        <v>7943903</v>
      </c>
      <c r="O9796">
        <v>7943903</v>
      </c>
      <c r="P9796">
        <v>13107400</v>
      </c>
      <c r="R9796" t="s">
        <v>46</v>
      </c>
      <c r="S9796" t="s">
        <v>47</v>
      </c>
      <c r="T9796">
        <v>18451855</v>
      </c>
      <c r="U9796" t="s">
        <v>48</v>
      </c>
      <c r="V9796" t="s">
        <v>127</v>
      </c>
      <c r="W9796" t="s">
        <v>315</v>
      </c>
      <c r="X9796">
        <v>11665251</v>
      </c>
      <c r="Y9796">
        <v>11665451</v>
      </c>
      <c r="Z9796" s="2" t="s">
        <v>2939</v>
      </c>
    </row>
    <row r="9797" spans="1:26" x14ac:dyDescent="0.25">
      <c r="A9797">
        <v>1</v>
      </c>
      <c r="B9797" s="2" t="s">
        <v>2939</v>
      </c>
      <c r="C9797" s="2" t="s">
        <v>46</v>
      </c>
      <c r="D9797" s="2" t="s">
        <v>15790</v>
      </c>
      <c r="E9797" s="2">
        <v>37315</v>
      </c>
      <c r="F9797" s="2" t="s">
        <v>11446</v>
      </c>
      <c r="G9797" s="2" t="s">
        <v>46</v>
      </c>
      <c r="H9797" t="s">
        <v>315</v>
      </c>
      <c r="I9797">
        <v>8030830</v>
      </c>
      <c r="J9797">
        <v>12468879</v>
      </c>
      <c r="K9797">
        <v>37315</v>
      </c>
      <c r="L9797">
        <v>0</v>
      </c>
      <c r="M9797" t="s">
        <v>16</v>
      </c>
      <c r="N9797">
        <v>8030830</v>
      </c>
      <c r="O9797">
        <v>8030830</v>
      </c>
      <c r="P9797">
        <v>13107400</v>
      </c>
      <c r="R9797" t="s">
        <v>46</v>
      </c>
      <c r="S9797" t="s">
        <v>47</v>
      </c>
      <c r="T9797">
        <v>18451855</v>
      </c>
      <c r="U9797" t="s">
        <v>48</v>
      </c>
      <c r="V9797" t="s">
        <v>124</v>
      </c>
      <c r="W9797" t="s">
        <v>315</v>
      </c>
      <c r="X9797">
        <v>11665251</v>
      </c>
      <c r="Y9797">
        <v>11665451</v>
      </c>
      <c r="Z9797" s="2" t="s">
        <v>2939</v>
      </c>
    </row>
    <row r="9798" spans="1:26" x14ac:dyDescent="0.25">
      <c r="A9798">
        <v>1</v>
      </c>
      <c r="B9798" s="2" t="s">
        <v>2939</v>
      </c>
      <c r="C9798" s="2" t="s">
        <v>46</v>
      </c>
      <c r="D9798" s="2" t="s">
        <v>15790</v>
      </c>
      <c r="E9798" s="2">
        <v>37316</v>
      </c>
      <c r="F9798" s="2" t="s">
        <v>11449</v>
      </c>
      <c r="G9798" s="2" t="s">
        <v>46</v>
      </c>
      <c r="H9798" t="s">
        <v>315</v>
      </c>
      <c r="I9798">
        <v>8030834</v>
      </c>
      <c r="J9798">
        <v>12473767</v>
      </c>
      <c r="K9798">
        <v>37316</v>
      </c>
      <c r="L9798">
        <v>0</v>
      </c>
      <c r="M9798" t="s">
        <v>16</v>
      </c>
      <c r="N9798">
        <v>8030834</v>
      </c>
      <c r="O9798">
        <v>8030834</v>
      </c>
      <c r="P9798">
        <v>13107400</v>
      </c>
      <c r="R9798" t="s">
        <v>46</v>
      </c>
      <c r="S9798" t="s">
        <v>47</v>
      </c>
      <c r="T9798">
        <v>18451855</v>
      </c>
      <c r="U9798" t="s">
        <v>48</v>
      </c>
      <c r="V9798" t="s">
        <v>86</v>
      </c>
      <c r="W9798" t="s">
        <v>315</v>
      </c>
      <c r="X9798">
        <v>11665251</v>
      </c>
      <c r="Y9798">
        <v>11665451</v>
      </c>
      <c r="Z9798" s="2" t="s">
        <v>2939</v>
      </c>
    </row>
    <row r="9799" spans="1:26" x14ac:dyDescent="0.25">
      <c r="A9799">
        <v>1</v>
      </c>
      <c r="B9799" s="2" t="s">
        <v>2939</v>
      </c>
      <c r="C9799" s="2" t="s">
        <v>46</v>
      </c>
      <c r="D9799" s="2" t="s">
        <v>15790</v>
      </c>
      <c r="E9799" s="2">
        <v>37317</v>
      </c>
      <c r="F9799" s="2" t="s">
        <v>11452</v>
      </c>
      <c r="G9799" s="2" t="s">
        <v>46</v>
      </c>
      <c r="H9799" t="s">
        <v>315</v>
      </c>
      <c r="I9799">
        <v>8061937</v>
      </c>
      <c r="J9799">
        <v>12098557</v>
      </c>
      <c r="K9799">
        <v>37317</v>
      </c>
      <c r="L9799">
        <v>0</v>
      </c>
      <c r="M9799" t="s">
        <v>16</v>
      </c>
      <c r="N9799">
        <v>8061937</v>
      </c>
      <c r="O9799">
        <v>8061937</v>
      </c>
      <c r="P9799">
        <v>13107400</v>
      </c>
      <c r="R9799" t="s">
        <v>46</v>
      </c>
      <c r="S9799" t="s">
        <v>47</v>
      </c>
      <c r="T9799">
        <v>18451855</v>
      </c>
      <c r="U9799" t="s">
        <v>48</v>
      </c>
      <c r="V9799" t="s">
        <v>49</v>
      </c>
      <c r="W9799" t="s">
        <v>315</v>
      </c>
      <c r="X9799">
        <v>11665251</v>
      </c>
      <c r="Y9799">
        <v>11665451</v>
      </c>
      <c r="Z9799" s="2" t="s">
        <v>2939</v>
      </c>
    </row>
    <row r="9800" spans="1:26" x14ac:dyDescent="0.25">
      <c r="A9800">
        <v>1</v>
      </c>
      <c r="B9800" s="2" t="s">
        <v>2939</v>
      </c>
      <c r="C9800" s="2" t="s">
        <v>46</v>
      </c>
      <c r="D9800" s="2" t="s">
        <v>15790</v>
      </c>
      <c r="E9800" s="2">
        <v>37318</v>
      </c>
      <c r="F9800" s="2" t="s">
        <v>11455</v>
      </c>
      <c r="G9800" s="2" t="s">
        <v>46</v>
      </c>
      <c r="H9800" t="s">
        <v>315</v>
      </c>
      <c r="I9800">
        <v>8062119</v>
      </c>
      <c r="J9800">
        <v>12093405</v>
      </c>
      <c r="K9800">
        <v>37318</v>
      </c>
      <c r="L9800">
        <v>0</v>
      </c>
      <c r="M9800" t="s">
        <v>16</v>
      </c>
      <c r="N9800">
        <v>8062119</v>
      </c>
      <c r="O9800">
        <v>8062119</v>
      </c>
      <c r="P9800">
        <v>13107400</v>
      </c>
      <c r="R9800" t="s">
        <v>46</v>
      </c>
      <c r="S9800" t="s">
        <v>47</v>
      </c>
      <c r="T9800">
        <v>18451855</v>
      </c>
      <c r="U9800" t="s">
        <v>48</v>
      </c>
      <c r="V9800" t="s">
        <v>119</v>
      </c>
      <c r="W9800" t="s">
        <v>315</v>
      </c>
      <c r="X9800">
        <v>11665251</v>
      </c>
      <c r="Y9800">
        <v>11665451</v>
      </c>
      <c r="Z9800" s="2" t="s">
        <v>2939</v>
      </c>
    </row>
    <row r="9801" spans="1:26" x14ac:dyDescent="0.25">
      <c r="A9801">
        <v>1</v>
      </c>
      <c r="B9801" s="2" t="s">
        <v>2939</v>
      </c>
      <c r="C9801" s="2" t="s">
        <v>46</v>
      </c>
      <c r="D9801" s="2" t="s">
        <v>15790</v>
      </c>
      <c r="E9801" s="2">
        <v>37319</v>
      </c>
      <c r="F9801" s="2" t="s">
        <v>11458</v>
      </c>
      <c r="G9801" s="2" t="s">
        <v>46</v>
      </c>
      <c r="H9801" t="s">
        <v>315</v>
      </c>
      <c r="I9801">
        <v>8135454</v>
      </c>
      <c r="J9801">
        <v>12369239</v>
      </c>
      <c r="K9801">
        <v>37319</v>
      </c>
      <c r="L9801">
        <v>0</v>
      </c>
      <c r="M9801" t="s">
        <v>16</v>
      </c>
      <c r="N9801">
        <v>8135454</v>
      </c>
      <c r="O9801">
        <v>8135454</v>
      </c>
      <c r="P9801">
        <v>13107400</v>
      </c>
      <c r="R9801" t="s">
        <v>46</v>
      </c>
      <c r="S9801" t="s">
        <v>47</v>
      </c>
      <c r="T9801">
        <v>18451855</v>
      </c>
      <c r="U9801" t="s">
        <v>48</v>
      </c>
      <c r="V9801" t="s">
        <v>129</v>
      </c>
      <c r="W9801" t="s">
        <v>315</v>
      </c>
      <c r="X9801">
        <v>11665251</v>
      </c>
      <c r="Y9801">
        <v>11665451</v>
      </c>
      <c r="Z9801" s="2" t="s">
        <v>2939</v>
      </c>
    </row>
    <row r="9802" spans="1:26" x14ac:dyDescent="0.25">
      <c r="A9802">
        <v>1</v>
      </c>
      <c r="B9802" s="2" t="s">
        <v>2939</v>
      </c>
      <c r="C9802" s="2" t="s">
        <v>46</v>
      </c>
      <c r="D9802" s="2" t="s">
        <v>15790</v>
      </c>
      <c r="E9802" s="2">
        <v>37320</v>
      </c>
      <c r="F9802" s="2" t="s">
        <v>11461</v>
      </c>
      <c r="G9802" s="2" t="s">
        <v>46</v>
      </c>
      <c r="H9802" t="s">
        <v>315</v>
      </c>
      <c r="I9802">
        <v>8138013</v>
      </c>
      <c r="J9802">
        <v>12360647</v>
      </c>
      <c r="K9802">
        <v>37320</v>
      </c>
      <c r="L9802">
        <v>0</v>
      </c>
      <c r="M9802" t="s">
        <v>16</v>
      </c>
      <c r="N9802">
        <v>8138013</v>
      </c>
      <c r="O9802">
        <v>8138013</v>
      </c>
      <c r="P9802">
        <v>13107400</v>
      </c>
      <c r="R9802" t="s">
        <v>46</v>
      </c>
      <c r="S9802" t="s">
        <v>47</v>
      </c>
      <c r="T9802">
        <v>18451855</v>
      </c>
      <c r="U9802" t="s">
        <v>48</v>
      </c>
      <c r="V9802" t="s">
        <v>49</v>
      </c>
      <c r="W9802" t="s">
        <v>315</v>
      </c>
      <c r="X9802">
        <v>11665251</v>
      </c>
      <c r="Y9802">
        <v>11665451</v>
      </c>
      <c r="Z9802" s="2" t="s">
        <v>2939</v>
      </c>
    </row>
    <row r="9803" spans="1:26" x14ac:dyDescent="0.25">
      <c r="A9803">
        <v>1</v>
      </c>
      <c r="B9803" s="2" t="s">
        <v>2939</v>
      </c>
      <c r="C9803" s="2" t="s">
        <v>46</v>
      </c>
      <c r="D9803" s="2" t="s">
        <v>15790</v>
      </c>
      <c r="E9803" s="2">
        <v>37321</v>
      </c>
      <c r="F9803" s="2" t="s">
        <v>11464</v>
      </c>
      <c r="G9803" s="2" t="s">
        <v>46</v>
      </c>
      <c r="H9803" t="s">
        <v>315</v>
      </c>
      <c r="I9803">
        <v>8151277</v>
      </c>
      <c r="J9803">
        <v>12350749</v>
      </c>
      <c r="K9803">
        <v>37321</v>
      </c>
      <c r="L9803">
        <v>0</v>
      </c>
      <c r="M9803" t="s">
        <v>16</v>
      </c>
      <c r="N9803">
        <v>8151277</v>
      </c>
      <c r="O9803">
        <v>8151277</v>
      </c>
      <c r="P9803">
        <v>13107400</v>
      </c>
      <c r="R9803" t="s">
        <v>46</v>
      </c>
      <c r="S9803" t="s">
        <v>47</v>
      </c>
      <c r="T9803">
        <v>18451855</v>
      </c>
      <c r="U9803" t="s">
        <v>48</v>
      </c>
      <c r="V9803" t="s">
        <v>119</v>
      </c>
      <c r="W9803" t="s">
        <v>315</v>
      </c>
      <c r="X9803">
        <v>11665251</v>
      </c>
      <c r="Y9803">
        <v>11665451</v>
      </c>
      <c r="Z9803" s="2" t="s">
        <v>2939</v>
      </c>
    </row>
    <row r="9804" spans="1:26" x14ac:dyDescent="0.25">
      <c r="A9804">
        <v>1475</v>
      </c>
      <c r="B9804" s="2" t="s">
        <v>6765</v>
      </c>
      <c r="C9804" s="2" t="s">
        <v>17</v>
      </c>
      <c r="D9804" s="2" t="s">
        <v>15636</v>
      </c>
      <c r="E9804" s="2">
        <v>95649</v>
      </c>
      <c r="F9804" s="2" t="s">
        <v>11675</v>
      </c>
      <c r="G9804" s="2" t="s">
        <v>17</v>
      </c>
      <c r="H9804" t="s">
        <v>315</v>
      </c>
      <c r="I9804">
        <v>116702988</v>
      </c>
      <c r="J9804">
        <v>116763749</v>
      </c>
      <c r="K9804">
        <v>95649</v>
      </c>
      <c r="L9804">
        <v>0</v>
      </c>
      <c r="M9804" t="s">
        <v>16</v>
      </c>
      <c r="N9804">
        <v>116702988</v>
      </c>
      <c r="O9804">
        <v>116702988</v>
      </c>
      <c r="P9804">
        <v>13107200</v>
      </c>
      <c r="R9804" t="s">
        <v>17</v>
      </c>
      <c r="S9804" t="s">
        <v>70</v>
      </c>
      <c r="T9804">
        <v>19900272</v>
      </c>
      <c r="U9804" t="s">
        <v>71</v>
      </c>
      <c r="V9804" t="s">
        <v>72</v>
      </c>
      <c r="W9804" t="s">
        <v>315</v>
      </c>
      <c r="X9804">
        <v>116750895</v>
      </c>
      <c r="Y9804">
        <v>116751116</v>
      </c>
      <c r="Z9804" s="2" t="s">
        <v>6765</v>
      </c>
    </row>
    <row r="9805" spans="1:26" x14ac:dyDescent="0.25">
      <c r="A9805">
        <v>1475</v>
      </c>
      <c r="B9805" s="2" t="s">
        <v>6765</v>
      </c>
      <c r="C9805" s="2" t="s">
        <v>17</v>
      </c>
      <c r="D9805" s="2" t="s">
        <v>15636</v>
      </c>
      <c r="E9805" s="2">
        <v>95648</v>
      </c>
      <c r="F9805" s="2" t="s">
        <v>11676</v>
      </c>
      <c r="G9805" s="2" t="s">
        <v>17</v>
      </c>
      <c r="H9805" t="s">
        <v>315</v>
      </c>
      <c r="I9805">
        <v>116722850</v>
      </c>
      <c r="J9805">
        <v>116757549</v>
      </c>
      <c r="K9805">
        <v>95648</v>
      </c>
      <c r="L9805">
        <v>0</v>
      </c>
      <c r="M9805" t="s">
        <v>16</v>
      </c>
      <c r="N9805">
        <v>116722850</v>
      </c>
      <c r="O9805">
        <v>116722850</v>
      </c>
      <c r="P9805">
        <v>13107200</v>
      </c>
      <c r="R9805" t="s">
        <v>17</v>
      </c>
      <c r="S9805" t="s">
        <v>70</v>
      </c>
      <c r="T9805">
        <v>19900272</v>
      </c>
      <c r="U9805" t="s">
        <v>71</v>
      </c>
      <c r="V9805" t="s">
        <v>72</v>
      </c>
      <c r="W9805" t="s">
        <v>315</v>
      </c>
      <c r="X9805">
        <v>116750895</v>
      </c>
      <c r="Y9805">
        <v>116751116</v>
      </c>
      <c r="Z9805" s="2" t="s">
        <v>6765</v>
      </c>
    </row>
    <row r="9806" spans="1:26" x14ac:dyDescent="0.25">
      <c r="A9806">
        <v>1475</v>
      </c>
      <c r="B9806" s="2" t="s">
        <v>6765</v>
      </c>
      <c r="C9806" s="2" t="s">
        <v>17</v>
      </c>
      <c r="D9806" s="2" t="s">
        <v>15636</v>
      </c>
      <c r="E9806" s="2">
        <v>95647</v>
      </c>
      <c r="F9806" s="2" t="s">
        <v>11677</v>
      </c>
      <c r="G9806" s="2" t="s">
        <v>17</v>
      </c>
      <c r="H9806" t="s">
        <v>315</v>
      </c>
      <c r="I9806">
        <v>116727788</v>
      </c>
      <c r="J9806">
        <v>116752589</v>
      </c>
      <c r="K9806">
        <v>95647</v>
      </c>
      <c r="L9806">
        <v>0</v>
      </c>
      <c r="M9806" t="s">
        <v>16</v>
      </c>
      <c r="N9806">
        <v>116727788</v>
      </c>
      <c r="O9806">
        <v>116727788</v>
      </c>
      <c r="P9806">
        <v>13107200</v>
      </c>
      <c r="R9806" t="s">
        <v>17</v>
      </c>
      <c r="S9806" t="s">
        <v>70</v>
      </c>
      <c r="T9806">
        <v>19900272</v>
      </c>
      <c r="U9806" t="s">
        <v>71</v>
      </c>
      <c r="V9806" t="s">
        <v>72</v>
      </c>
      <c r="W9806" t="s">
        <v>315</v>
      </c>
      <c r="X9806">
        <v>116750895</v>
      </c>
      <c r="Y9806">
        <v>116751116</v>
      </c>
      <c r="Z9806" s="2" t="s">
        <v>6765</v>
      </c>
    </row>
    <row r="9807" spans="1:26" x14ac:dyDescent="0.25">
      <c r="A9807">
        <v>1475</v>
      </c>
      <c r="B9807" s="2" t="s">
        <v>6539</v>
      </c>
      <c r="C9807" s="2" t="s">
        <v>17</v>
      </c>
      <c r="D9807" s="2" t="s">
        <v>15636</v>
      </c>
      <c r="E9807" s="2">
        <v>95649</v>
      </c>
      <c r="F9807" s="2" t="s">
        <v>11675</v>
      </c>
      <c r="G9807" s="2" t="s">
        <v>17</v>
      </c>
      <c r="H9807" t="s">
        <v>315</v>
      </c>
      <c r="I9807">
        <v>116702988</v>
      </c>
      <c r="J9807">
        <v>116763749</v>
      </c>
      <c r="K9807">
        <v>95649</v>
      </c>
      <c r="L9807">
        <v>0</v>
      </c>
      <c r="M9807" t="s">
        <v>16</v>
      </c>
      <c r="N9807">
        <v>116702988</v>
      </c>
      <c r="O9807">
        <v>116702988</v>
      </c>
      <c r="P9807">
        <v>13107200</v>
      </c>
      <c r="R9807" t="s">
        <v>17</v>
      </c>
      <c r="S9807" t="s">
        <v>70</v>
      </c>
      <c r="T9807">
        <v>19900272</v>
      </c>
      <c r="U9807" t="s">
        <v>71</v>
      </c>
      <c r="V9807" t="s">
        <v>72</v>
      </c>
      <c r="W9807" t="s">
        <v>315</v>
      </c>
      <c r="X9807">
        <v>116750896</v>
      </c>
      <c r="Y9807">
        <v>116751116</v>
      </c>
      <c r="Z9807" s="2" t="s">
        <v>6539</v>
      </c>
    </row>
    <row r="9808" spans="1:26" x14ac:dyDescent="0.25">
      <c r="A9808">
        <v>1475</v>
      </c>
      <c r="B9808" s="2" t="s">
        <v>6539</v>
      </c>
      <c r="C9808" s="2" t="s">
        <v>17</v>
      </c>
      <c r="D9808" s="2" t="s">
        <v>15636</v>
      </c>
      <c r="E9808" s="2">
        <v>95648</v>
      </c>
      <c r="F9808" s="2" t="s">
        <v>11676</v>
      </c>
      <c r="G9808" s="2" t="s">
        <v>17</v>
      </c>
      <c r="H9808" t="s">
        <v>315</v>
      </c>
      <c r="I9808">
        <v>116722850</v>
      </c>
      <c r="J9808">
        <v>116757549</v>
      </c>
      <c r="K9808">
        <v>95648</v>
      </c>
      <c r="L9808">
        <v>0</v>
      </c>
      <c r="M9808" t="s">
        <v>16</v>
      </c>
      <c r="N9808">
        <v>116722850</v>
      </c>
      <c r="O9808">
        <v>116722850</v>
      </c>
      <c r="P9808">
        <v>13107200</v>
      </c>
      <c r="R9808" t="s">
        <v>17</v>
      </c>
      <c r="S9808" t="s">
        <v>70</v>
      </c>
      <c r="T9808">
        <v>19900272</v>
      </c>
      <c r="U9808" t="s">
        <v>71</v>
      </c>
      <c r="V9808" t="s">
        <v>72</v>
      </c>
      <c r="W9808" t="s">
        <v>315</v>
      </c>
      <c r="X9808">
        <v>116750896</v>
      </c>
      <c r="Y9808">
        <v>116751116</v>
      </c>
      <c r="Z9808" s="2" t="s">
        <v>6539</v>
      </c>
    </row>
    <row r="9809" spans="1:26" x14ac:dyDescent="0.25">
      <c r="A9809">
        <v>1475</v>
      </c>
      <c r="B9809" s="2" t="s">
        <v>6539</v>
      </c>
      <c r="C9809" s="2" t="s">
        <v>17</v>
      </c>
      <c r="D9809" s="2" t="s">
        <v>15636</v>
      </c>
      <c r="E9809" s="2">
        <v>95647</v>
      </c>
      <c r="F9809" s="2" t="s">
        <v>11677</v>
      </c>
      <c r="G9809" s="2" t="s">
        <v>17</v>
      </c>
      <c r="H9809" t="s">
        <v>315</v>
      </c>
      <c r="I9809">
        <v>116727788</v>
      </c>
      <c r="J9809">
        <v>116752589</v>
      </c>
      <c r="K9809">
        <v>95647</v>
      </c>
      <c r="L9809">
        <v>0</v>
      </c>
      <c r="M9809" t="s">
        <v>16</v>
      </c>
      <c r="N9809">
        <v>116727788</v>
      </c>
      <c r="O9809">
        <v>116727788</v>
      </c>
      <c r="P9809">
        <v>13107200</v>
      </c>
      <c r="R9809" t="s">
        <v>17</v>
      </c>
      <c r="S9809" t="s">
        <v>70</v>
      </c>
      <c r="T9809">
        <v>19900272</v>
      </c>
      <c r="U9809" t="s">
        <v>71</v>
      </c>
      <c r="V9809" t="s">
        <v>72</v>
      </c>
      <c r="W9809" t="s">
        <v>315</v>
      </c>
      <c r="X9809">
        <v>116750896</v>
      </c>
      <c r="Y9809">
        <v>116751116</v>
      </c>
      <c r="Z9809" s="2" t="s">
        <v>6539</v>
      </c>
    </row>
    <row r="9810" spans="1:26" x14ac:dyDescent="0.25">
      <c r="A9810">
        <v>1475</v>
      </c>
      <c r="B9810" s="2" t="s">
        <v>6822</v>
      </c>
      <c r="C9810" s="2" t="s">
        <v>17</v>
      </c>
      <c r="D9810" s="2" t="s">
        <v>15636</v>
      </c>
      <c r="E9810" s="2">
        <v>95649</v>
      </c>
      <c r="F9810" s="2" t="s">
        <v>11675</v>
      </c>
      <c r="G9810" s="2" t="s">
        <v>17</v>
      </c>
      <c r="H9810" t="s">
        <v>315</v>
      </c>
      <c r="I9810">
        <v>116702988</v>
      </c>
      <c r="J9810">
        <v>116763749</v>
      </c>
      <c r="K9810">
        <v>95649</v>
      </c>
      <c r="L9810">
        <v>0</v>
      </c>
      <c r="M9810" t="s">
        <v>16</v>
      </c>
      <c r="N9810">
        <v>116702988</v>
      </c>
      <c r="O9810">
        <v>116702988</v>
      </c>
      <c r="P9810">
        <v>13107200</v>
      </c>
      <c r="R9810" t="s">
        <v>17</v>
      </c>
      <c r="S9810" t="s">
        <v>70</v>
      </c>
      <c r="T9810">
        <v>19900272</v>
      </c>
      <c r="U9810" t="s">
        <v>71</v>
      </c>
      <c r="V9810" t="s">
        <v>72</v>
      </c>
      <c r="W9810" t="s">
        <v>315</v>
      </c>
      <c r="X9810">
        <v>116750940</v>
      </c>
      <c r="Y9810">
        <v>116751104</v>
      </c>
      <c r="Z9810" s="2" t="s">
        <v>6822</v>
      </c>
    </row>
    <row r="9811" spans="1:26" x14ac:dyDescent="0.25">
      <c r="A9811">
        <v>1475</v>
      </c>
      <c r="B9811" s="2" t="s">
        <v>6822</v>
      </c>
      <c r="C9811" s="2" t="s">
        <v>17</v>
      </c>
      <c r="D9811" s="2" t="s">
        <v>15636</v>
      </c>
      <c r="E9811" s="2">
        <v>95648</v>
      </c>
      <c r="F9811" s="2" t="s">
        <v>11676</v>
      </c>
      <c r="G9811" s="2" t="s">
        <v>17</v>
      </c>
      <c r="H9811" t="s">
        <v>315</v>
      </c>
      <c r="I9811">
        <v>116722850</v>
      </c>
      <c r="J9811">
        <v>116757549</v>
      </c>
      <c r="K9811">
        <v>95648</v>
      </c>
      <c r="L9811">
        <v>0</v>
      </c>
      <c r="M9811" t="s">
        <v>16</v>
      </c>
      <c r="N9811">
        <v>116722850</v>
      </c>
      <c r="O9811">
        <v>116722850</v>
      </c>
      <c r="P9811">
        <v>13107200</v>
      </c>
      <c r="R9811" t="s">
        <v>17</v>
      </c>
      <c r="S9811" t="s">
        <v>70</v>
      </c>
      <c r="T9811">
        <v>19900272</v>
      </c>
      <c r="U9811" t="s">
        <v>71</v>
      </c>
      <c r="V9811" t="s">
        <v>72</v>
      </c>
      <c r="W9811" t="s">
        <v>315</v>
      </c>
      <c r="X9811">
        <v>116750940</v>
      </c>
      <c r="Y9811">
        <v>116751104</v>
      </c>
      <c r="Z9811" s="2" t="s">
        <v>6822</v>
      </c>
    </row>
    <row r="9812" spans="1:26" x14ac:dyDescent="0.25">
      <c r="A9812">
        <v>1475</v>
      </c>
      <c r="B9812" s="2" t="s">
        <v>6822</v>
      </c>
      <c r="C9812" s="2" t="s">
        <v>17</v>
      </c>
      <c r="D9812" s="2" t="s">
        <v>15636</v>
      </c>
      <c r="E9812" s="2">
        <v>95647</v>
      </c>
      <c r="F9812" s="2" t="s">
        <v>11677</v>
      </c>
      <c r="G9812" s="2" t="s">
        <v>17</v>
      </c>
      <c r="H9812" t="s">
        <v>315</v>
      </c>
      <c r="I9812">
        <v>116727788</v>
      </c>
      <c r="J9812">
        <v>116752589</v>
      </c>
      <c r="K9812">
        <v>95647</v>
      </c>
      <c r="L9812">
        <v>0</v>
      </c>
      <c r="M9812" t="s">
        <v>16</v>
      </c>
      <c r="N9812">
        <v>116727788</v>
      </c>
      <c r="O9812">
        <v>116727788</v>
      </c>
      <c r="P9812">
        <v>13107200</v>
      </c>
      <c r="R9812" t="s">
        <v>17</v>
      </c>
      <c r="S9812" t="s">
        <v>70</v>
      </c>
      <c r="T9812">
        <v>19900272</v>
      </c>
      <c r="U9812" t="s">
        <v>71</v>
      </c>
      <c r="V9812" t="s">
        <v>72</v>
      </c>
      <c r="W9812" t="s">
        <v>315</v>
      </c>
      <c r="X9812">
        <v>116750940</v>
      </c>
      <c r="Y9812">
        <v>116751104</v>
      </c>
      <c r="Z9812" s="2" t="s">
        <v>6822</v>
      </c>
    </row>
    <row r="9813" spans="1:26" x14ac:dyDescent="0.25">
      <c r="A9813">
        <v>1484</v>
      </c>
      <c r="B9813" s="2" t="s">
        <v>4107</v>
      </c>
      <c r="C9813" s="2" t="s">
        <v>152</v>
      </c>
      <c r="D9813" s="2" t="s">
        <v>152</v>
      </c>
      <c r="E9813" s="2">
        <v>112244</v>
      </c>
      <c r="F9813" s="2" t="s">
        <v>11678</v>
      </c>
      <c r="G9813" s="2" t="s">
        <v>152</v>
      </c>
      <c r="H9813" t="s">
        <v>315</v>
      </c>
      <c r="I9813">
        <v>117847756</v>
      </c>
      <c r="J9813">
        <v>117848346</v>
      </c>
      <c r="K9813">
        <v>112244</v>
      </c>
      <c r="L9813">
        <v>0</v>
      </c>
      <c r="M9813" t="s">
        <v>16</v>
      </c>
      <c r="N9813">
        <v>117847756</v>
      </c>
      <c r="O9813">
        <v>117847756</v>
      </c>
      <c r="P9813">
        <v>13107200</v>
      </c>
      <c r="R9813" t="s">
        <v>152</v>
      </c>
      <c r="S9813" t="s">
        <v>37</v>
      </c>
      <c r="T9813">
        <v>20364138</v>
      </c>
      <c r="U9813" t="s">
        <v>38</v>
      </c>
      <c r="V9813" t="s">
        <v>39</v>
      </c>
      <c r="W9813" t="s">
        <v>315</v>
      </c>
      <c r="X9813">
        <v>117847609</v>
      </c>
      <c r="Y9813">
        <v>117847825</v>
      </c>
      <c r="Z9813" s="2" t="s">
        <v>4107</v>
      </c>
    </row>
    <row r="9814" spans="1:26" x14ac:dyDescent="0.25">
      <c r="A9814">
        <v>189</v>
      </c>
      <c r="B9814" s="2" t="s">
        <v>5104</v>
      </c>
      <c r="C9814" s="2" t="s">
        <v>17</v>
      </c>
      <c r="D9814" s="2" t="s">
        <v>17</v>
      </c>
      <c r="E9814" s="2">
        <v>2770</v>
      </c>
      <c r="F9814" s="2" t="s">
        <v>11622</v>
      </c>
      <c r="G9814" s="2" t="s">
        <v>17</v>
      </c>
      <c r="H9814" t="s">
        <v>315</v>
      </c>
      <c r="I9814">
        <v>121834881</v>
      </c>
      <c r="J9814">
        <v>121898100</v>
      </c>
      <c r="K9814">
        <v>2770</v>
      </c>
      <c r="L9814">
        <v>0</v>
      </c>
      <c r="M9814" t="s">
        <v>16</v>
      </c>
      <c r="N9814">
        <v>121834881</v>
      </c>
      <c r="O9814">
        <v>121834881</v>
      </c>
      <c r="P9814">
        <v>200</v>
      </c>
      <c r="R9814" t="s">
        <v>17</v>
      </c>
      <c r="S9814" t="s">
        <v>21</v>
      </c>
      <c r="T9814">
        <v>17122850</v>
      </c>
      <c r="U9814" t="s">
        <v>33</v>
      </c>
      <c r="V9814" t="s">
        <v>23</v>
      </c>
      <c r="W9814" t="s">
        <v>315</v>
      </c>
      <c r="X9814">
        <v>121892458</v>
      </c>
      <c r="Y9814">
        <v>121892680</v>
      </c>
      <c r="Z9814" s="2" t="s">
        <v>5104</v>
      </c>
    </row>
    <row r="9815" spans="1:26" x14ac:dyDescent="0.25">
      <c r="A9815">
        <v>24</v>
      </c>
      <c r="B9815" s="2" t="s">
        <v>8372</v>
      </c>
      <c r="C9815" s="2" t="s">
        <v>46</v>
      </c>
      <c r="D9815" s="2" t="s">
        <v>46</v>
      </c>
      <c r="E9815" s="2">
        <v>37296</v>
      </c>
      <c r="F9815" s="2" t="s">
        <v>11540</v>
      </c>
      <c r="G9815" s="2" t="s">
        <v>46</v>
      </c>
      <c r="H9815" t="s">
        <v>315</v>
      </c>
      <c r="I9815">
        <v>126775888</v>
      </c>
      <c r="J9815">
        <v>129803035</v>
      </c>
      <c r="K9815">
        <v>37296</v>
      </c>
      <c r="L9815">
        <v>0</v>
      </c>
      <c r="M9815" t="s">
        <v>16</v>
      </c>
      <c r="N9815">
        <v>126775888</v>
      </c>
      <c r="O9815">
        <v>126775888</v>
      </c>
      <c r="P9815">
        <v>13107400</v>
      </c>
      <c r="R9815" t="s">
        <v>46</v>
      </c>
      <c r="S9815" t="s">
        <v>47</v>
      </c>
      <c r="T9815">
        <v>18451855</v>
      </c>
      <c r="U9815" t="s">
        <v>48</v>
      </c>
      <c r="V9815" t="s">
        <v>86</v>
      </c>
      <c r="W9815" t="s">
        <v>315</v>
      </c>
      <c r="X9815">
        <v>127082035</v>
      </c>
      <c r="Y9815">
        <v>127082091</v>
      </c>
      <c r="Z9815" s="2" t="s">
        <v>8372</v>
      </c>
    </row>
    <row r="9816" spans="1:26" x14ac:dyDescent="0.25">
      <c r="A9816">
        <v>85</v>
      </c>
      <c r="B9816" s="2" t="s">
        <v>6492</v>
      </c>
      <c r="C9816" s="2" t="s">
        <v>17</v>
      </c>
      <c r="D9816" s="2" t="s">
        <v>17</v>
      </c>
      <c r="E9816" s="2">
        <v>95266</v>
      </c>
      <c r="F9816" s="2" t="s">
        <v>11581</v>
      </c>
      <c r="G9816" s="2" t="s">
        <v>17</v>
      </c>
      <c r="H9816" t="s">
        <v>315</v>
      </c>
      <c r="I9816">
        <v>12826804</v>
      </c>
      <c r="J9816">
        <v>12857361</v>
      </c>
      <c r="K9816">
        <v>95266</v>
      </c>
      <c r="L9816">
        <v>0</v>
      </c>
      <c r="M9816" t="s">
        <v>16</v>
      </c>
      <c r="N9816">
        <v>12826804</v>
      </c>
      <c r="O9816">
        <v>12826804</v>
      </c>
      <c r="P9816">
        <v>13107200</v>
      </c>
      <c r="R9816" t="s">
        <v>17</v>
      </c>
      <c r="S9816" t="s">
        <v>70</v>
      </c>
      <c r="T9816">
        <v>19900272</v>
      </c>
      <c r="U9816" t="s">
        <v>71</v>
      </c>
      <c r="V9816" t="s">
        <v>72</v>
      </c>
      <c r="W9816" t="s">
        <v>315</v>
      </c>
      <c r="X9816">
        <v>12853219</v>
      </c>
      <c r="Y9816">
        <v>12854417</v>
      </c>
      <c r="Z9816" s="2" t="s">
        <v>6492</v>
      </c>
    </row>
    <row r="9817" spans="1:26" x14ac:dyDescent="0.25">
      <c r="A9817">
        <v>24</v>
      </c>
      <c r="B9817" s="2" t="s">
        <v>3392</v>
      </c>
      <c r="C9817" s="2" t="s">
        <v>46</v>
      </c>
      <c r="D9817" s="2" t="s">
        <v>15649</v>
      </c>
      <c r="E9817" s="2">
        <v>37296</v>
      </c>
      <c r="F9817" s="2" t="s">
        <v>11539</v>
      </c>
      <c r="G9817" s="2" t="s">
        <v>46</v>
      </c>
      <c r="H9817" t="s">
        <v>315</v>
      </c>
      <c r="I9817">
        <v>126775888</v>
      </c>
      <c r="J9817">
        <v>129803035</v>
      </c>
      <c r="K9817">
        <v>37296</v>
      </c>
      <c r="L9817">
        <v>0</v>
      </c>
      <c r="M9817" t="s">
        <v>16</v>
      </c>
      <c r="N9817">
        <v>126775888</v>
      </c>
      <c r="O9817">
        <v>126775888</v>
      </c>
      <c r="P9817">
        <v>13107400</v>
      </c>
      <c r="R9817" t="s">
        <v>46</v>
      </c>
      <c r="S9817" t="s">
        <v>47</v>
      </c>
      <c r="T9817">
        <v>18451855</v>
      </c>
      <c r="U9817" t="s">
        <v>48</v>
      </c>
      <c r="V9817" t="s">
        <v>86</v>
      </c>
      <c r="W9817" t="s">
        <v>315</v>
      </c>
      <c r="X9817">
        <v>128815426</v>
      </c>
      <c r="Y9817">
        <v>128815694</v>
      </c>
      <c r="Z9817" s="2" t="s">
        <v>3392</v>
      </c>
    </row>
    <row r="9818" spans="1:26" x14ac:dyDescent="0.25">
      <c r="A9818">
        <v>24</v>
      </c>
      <c r="B9818" s="2" t="s">
        <v>3392</v>
      </c>
      <c r="C9818" s="2" t="s">
        <v>17</v>
      </c>
      <c r="D9818" s="2" t="s">
        <v>15649</v>
      </c>
      <c r="E9818" s="2">
        <v>8615</v>
      </c>
      <c r="F9818" s="2" t="s">
        <v>11542</v>
      </c>
      <c r="G9818" s="2" t="s">
        <v>17</v>
      </c>
      <c r="H9818" t="s">
        <v>315</v>
      </c>
      <c r="I9818">
        <v>128713999</v>
      </c>
      <c r="J9818">
        <v>128977143</v>
      </c>
      <c r="K9818">
        <v>8615</v>
      </c>
      <c r="L9818">
        <v>0</v>
      </c>
      <c r="M9818" t="s">
        <v>16</v>
      </c>
      <c r="N9818">
        <v>128713999</v>
      </c>
      <c r="O9818">
        <v>128713999</v>
      </c>
      <c r="P9818">
        <v>200</v>
      </c>
      <c r="R9818" t="s">
        <v>17</v>
      </c>
      <c r="S9818" t="s">
        <v>30</v>
      </c>
      <c r="T9818">
        <v>17911159</v>
      </c>
      <c r="U9818" t="s">
        <v>31</v>
      </c>
      <c r="V9818" t="s">
        <v>32</v>
      </c>
      <c r="W9818" t="s">
        <v>315</v>
      </c>
      <c r="X9818">
        <v>128815426</v>
      </c>
      <c r="Y9818">
        <v>128815694</v>
      </c>
      <c r="Z9818" s="2" t="s">
        <v>3392</v>
      </c>
    </row>
    <row r="9819" spans="1:26" x14ac:dyDescent="0.25">
      <c r="A9819">
        <v>195</v>
      </c>
      <c r="B9819" s="2" t="s">
        <v>3392</v>
      </c>
      <c r="C9819" s="2" t="s">
        <v>17</v>
      </c>
      <c r="D9819" s="2" t="s">
        <v>15649</v>
      </c>
      <c r="E9819" s="2">
        <v>4609</v>
      </c>
      <c r="F9819" s="2" t="s">
        <v>11623</v>
      </c>
      <c r="G9819" s="2" t="s">
        <v>17</v>
      </c>
      <c r="H9819" t="s">
        <v>315</v>
      </c>
      <c r="I9819">
        <v>128784030</v>
      </c>
      <c r="J9819">
        <v>128957168</v>
      </c>
      <c r="K9819">
        <v>4609</v>
      </c>
      <c r="L9819">
        <v>0</v>
      </c>
      <c r="M9819" t="s">
        <v>16</v>
      </c>
      <c r="N9819">
        <v>128784030</v>
      </c>
      <c r="O9819">
        <v>128784030</v>
      </c>
      <c r="P9819">
        <v>13107200</v>
      </c>
      <c r="Q9819" t="s">
        <v>327</v>
      </c>
      <c r="R9819" t="s">
        <v>17</v>
      </c>
      <c r="S9819" t="s">
        <v>25</v>
      </c>
      <c r="T9819">
        <v>17160897</v>
      </c>
      <c r="U9819" t="s">
        <v>22</v>
      </c>
      <c r="V9819" t="s">
        <v>26</v>
      </c>
      <c r="W9819" t="s">
        <v>315</v>
      </c>
      <c r="X9819">
        <v>128815426</v>
      </c>
      <c r="Y9819">
        <v>128815694</v>
      </c>
      <c r="Z9819" s="2" t="s">
        <v>3392</v>
      </c>
    </row>
    <row r="9820" spans="1:26" x14ac:dyDescent="0.25">
      <c r="A9820">
        <v>24</v>
      </c>
      <c r="B9820" s="2" t="s">
        <v>3327</v>
      </c>
      <c r="C9820" s="2" t="s">
        <v>46</v>
      </c>
      <c r="D9820" s="2" t="s">
        <v>15649</v>
      </c>
      <c r="E9820" s="2">
        <v>37296</v>
      </c>
      <c r="F9820" s="2" t="s">
        <v>11539</v>
      </c>
      <c r="G9820" s="2" t="s">
        <v>46</v>
      </c>
      <c r="H9820" t="s">
        <v>315</v>
      </c>
      <c r="I9820">
        <v>126775888</v>
      </c>
      <c r="J9820">
        <v>129803035</v>
      </c>
      <c r="K9820">
        <v>37296</v>
      </c>
      <c r="L9820">
        <v>0</v>
      </c>
      <c r="M9820" t="s">
        <v>16</v>
      </c>
      <c r="N9820">
        <v>126775888</v>
      </c>
      <c r="O9820">
        <v>126775888</v>
      </c>
      <c r="P9820">
        <v>13107400</v>
      </c>
      <c r="R9820" t="s">
        <v>46</v>
      </c>
      <c r="S9820" t="s">
        <v>47</v>
      </c>
      <c r="T9820">
        <v>18451855</v>
      </c>
      <c r="U9820" t="s">
        <v>48</v>
      </c>
      <c r="V9820" t="s">
        <v>86</v>
      </c>
      <c r="W9820" t="s">
        <v>315</v>
      </c>
      <c r="X9820">
        <v>128815426</v>
      </c>
      <c r="Y9820">
        <v>128815697</v>
      </c>
      <c r="Z9820" s="2" t="s">
        <v>3327</v>
      </c>
    </row>
    <row r="9821" spans="1:26" x14ac:dyDescent="0.25">
      <c r="A9821">
        <v>24</v>
      </c>
      <c r="B9821" s="2" t="s">
        <v>3327</v>
      </c>
      <c r="C9821" s="2" t="s">
        <v>17</v>
      </c>
      <c r="D9821" s="2" t="s">
        <v>15649</v>
      </c>
      <c r="E9821" s="2">
        <v>8615</v>
      </c>
      <c r="F9821" s="2" t="s">
        <v>11542</v>
      </c>
      <c r="G9821" s="2" t="s">
        <v>17</v>
      </c>
      <c r="H9821" t="s">
        <v>315</v>
      </c>
      <c r="I9821">
        <v>128713999</v>
      </c>
      <c r="J9821">
        <v>128977143</v>
      </c>
      <c r="K9821">
        <v>8615</v>
      </c>
      <c r="L9821">
        <v>0</v>
      </c>
      <c r="M9821" t="s">
        <v>16</v>
      </c>
      <c r="N9821">
        <v>128713999</v>
      </c>
      <c r="O9821">
        <v>128713999</v>
      </c>
      <c r="P9821">
        <v>200</v>
      </c>
      <c r="R9821" t="s">
        <v>17</v>
      </c>
      <c r="S9821" t="s">
        <v>30</v>
      </c>
      <c r="T9821">
        <v>17911159</v>
      </c>
      <c r="U9821" t="s">
        <v>31</v>
      </c>
      <c r="V9821" t="s">
        <v>32</v>
      </c>
      <c r="W9821" t="s">
        <v>315</v>
      </c>
      <c r="X9821">
        <v>128815426</v>
      </c>
      <c r="Y9821">
        <v>128815697</v>
      </c>
      <c r="Z9821" s="2" t="s">
        <v>3327</v>
      </c>
    </row>
    <row r="9822" spans="1:26" x14ac:dyDescent="0.25">
      <c r="A9822">
        <v>195</v>
      </c>
      <c r="B9822" s="2" t="s">
        <v>3327</v>
      </c>
      <c r="C9822" s="2" t="s">
        <v>17</v>
      </c>
      <c r="D9822" s="2" t="s">
        <v>15649</v>
      </c>
      <c r="E9822" s="2">
        <v>4609</v>
      </c>
      <c r="F9822" s="2" t="s">
        <v>11623</v>
      </c>
      <c r="G9822" s="2" t="s">
        <v>17</v>
      </c>
      <c r="H9822" t="s">
        <v>315</v>
      </c>
      <c r="I9822">
        <v>128784030</v>
      </c>
      <c r="J9822">
        <v>128957168</v>
      </c>
      <c r="K9822">
        <v>4609</v>
      </c>
      <c r="L9822">
        <v>0</v>
      </c>
      <c r="M9822" t="s">
        <v>16</v>
      </c>
      <c r="N9822">
        <v>128784030</v>
      </c>
      <c r="O9822">
        <v>128784030</v>
      </c>
      <c r="P9822">
        <v>13107200</v>
      </c>
      <c r="Q9822" t="s">
        <v>327</v>
      </c>
      <c r="R9822" t="s">
        <v>17</v>
      </c>
      <c r="S9822" t="s">
        <v>25</v>
      </c>
      <c r="T9822">
        <v>17160897</v>
      </c>
      <c r="U9822" t="s">
        <v>22</v>
      </c>
      <c r="V9822" t="s">
        <v>26</v>
      </c>
      <c r="W9822" t="s">
        <v>315</v>
      </c>
      <c r="X9822">
        <v>128815426</v>
      </c>
      <c r="Y9822">
        <v>128815697</v>
      </c>
      <c r="Z9822" s="2" t="s">
        <v>3327</v>
      </c>
    </row>
    <row r="9823" spans="1:26" x14ac:dyDescent="0.25">
      <c r="A9823">
        <v>24</v>
      </c>
      <c r="B9823" s="2" t="s">
        <v>8299</v>
      </c>
      <c r="C9823" s="2" t="s">
        <v>46</v>
      </c>
      <c r="D9823" s="2" t="s">
        <v>15793</v>
      </c>
      <c r="E9823" s="2">
        <v>37296</v>
      </c>
      <c r="F9823" s="2" t="s">
        <v>11541</v>
      </c>
      <c r="G9823" s="2" t="s">
        <v>46</v>
      </c>
      <c r="H9823" t="s">
        <v>315</v>
      </c>
      <c r="I9823">
        <v>126775888</v>
      </c>
      <c r="J9823">
        <v>129803035</v>
      </c>
      <c r="K9823">
        <v>37296</v>
      </c>
      <c r="L9823">
        <v>0</v>
      </c>
      <c r="M9823" t="s">
        <v>16</v>
      </c>
      <c r="N9823">
        <v>126775888</v>
      </c>
      <c r="O9823">
        <v>126775888</v>
      </c>
      <c r="P9823">
        <v>13107400</v>
      </c>
      <c r="R9823" t="s">
        <v>46</v>
      </c>
      <c r="S9823" t="s">
        <v>47</v>
      </c>
      <c r="T9823">
        <v>18451855</v>
      </c>
      <c r="U9823" t="s">
        <v>48</v>
      </c>
      <c r="V9823" t="s">
        <v>86</v>
      </c>
      <c r="W9823" t="s">
        <v>315</v>
      </c>
      <c r="X9823">
        <v>128818665</v>
      </c>
      <c r="Y9823">
        <v>128819025</v>
      </c>
      <c r="Z9823" s="2" t="s">
        <v>8299</v>
      </c>
    </row>
    <row r="9824" spans="1:26" x14ac:dyDescent="0.25">
      <c r="A9824">
        <v>24</v>
      </c>
      <c r="B9824" s="2" t="s">
        <v>8299</v>
      </c>
      <c r="C9824" s="2" t="s">
        <v>17</v>
      </c>
      <c r="D9824" s="2" t="s">
        <v>15793</v>
      </c>
      <c r="E9824" s="2">
        <v>8615</v>
      </c>
      <c r="F9824" s="2" t="s">
        <v>11543</v>
      </c>
      <c r="G9824" s="2" t="s">
        <v>17</v>
      </c>
      <c r="H9824" t="s">
        <v>315</v>
      </c>
      <c r="I9824">
        <v>128713999</v>
      </c>
      <c r="J9824">
        <v>128977143</v>
      </c>
      <c r="K9824">
        <v>8615</v>
      </c>
      <c r="L9824">
        <v>0</v>
      </c>
      <c r="M9824" t="s">
        <v>16</v>
      </c>
      <c r="N9824">
        <v>128713999</v>
      </c>
      <c r="O9824">
        <v>128713999</v>
      </c>
      <c r="P9824">
        <v>200</v>
      </c>
      <c r="R9824" t="s">
        <v>17</v>
      </c>
      <c r="S9824" t="s">
        <v>30</v>
      </c>
      <c r="T9824">
        <v>17911159</v>
      </c>
      <c r="U9824" t="s">
        <v>31</v>
      </c>
      <c r="V9824" t="s">
        <v>32</v>
      </c>
      <c r="W9824" t="s">
        <v>315</v>
      </c>
      <c r="X9824">
        <v>128818665</v>
      </c>
      <c r="Y9824">
        <v>128819025</v>
      </c>
      <c r="Z9824" s="2" t="s">
        <v>8299</v>
      </c>
    </row>
    <row r="9825" spans="1:26" x14ac:dyDescent="0.25">
      <c r="A9825">
        <v>195</v>
      </c>
      <c r="B9825" s="2" t="s">
        <v>8299</v>
      </c>
      <c r="C9825" s="2" t="s">
        <v>17</v>
      </c>
      <c r="D9825" s="2" t="s">
        <v>15793</v>
      </c>
      <c r="E9825" s="2">
        <v>4609</v>
      </c>
      <c r="F9825" s="2" t="s">
        <v>11624</v>
      </c>
      <c r="G9825" s="2" t="s">
        <v>17</v>
      </c>
      <c r="H9825" t="s">
        <v>315</v>
      </c>
      <c r="I9825">
        <v>128784030</v>
      </c>
      <c r="J9825">
        <v>128957168</v>
      </c>
      <c r="K9825">
        <v>4609</v>
      </c>
      <c r="L9825">
        <v>0</v>
      </c>
      <c r="M9825" t="s">
        <v>16</v>
      </c>
      <c r="N9825">
        <v>128784030</v>
      </c>
      <c r="O9825">
        <v>128784030</v>
      </c>
      <c r="P9825">
        <v>13107200</v>
      </c>
      <c r="Q9825" t="s">
        <v>327</v>
      </c>
      <c r="R9825" t="s">
        <v>17</v>
      </c>
      <c r="S9825" t="s">
        <v>25</v>
      </c>
      <c r="T9825">
        <v>17160897</v>
      </c>
      <c r="U9825" t="s">
        <v>22</v>
      </c>
      <c r="V9825" t="s">
        <v>26</v>
      </c>
      <c r="W9825" t="s">
        <v>315</v>
      </c>
      <c r="X9825">
        <v>128818665</v>
      </c>
      <c r="Y9825">
        <v>128819025</v>
      </c>
      <c r="Z9825" s="2" t="s">
        <v>8299</v>
      </c>
    </row>
    <row r="9826" spans="1:26" x14ac:dyDescent="0.25">
      <c r="A9826">
        <v>1567</v>
      </c>
      <c r="B9826" s="2" t="s">
        <v>8299</v>
      </c>
      <c r="C9826" s="2" t="s">
        <v>17</v>
      </c>
      <c r="D9826" s="2" t="s">
        <v>15793</v>
      </c>
      <c r="E9826" s="2">
        <v>52372</v>
      </c>
      <c r="F9826" s="2" t="s">
        <v>11679</v>
      </c>
      <c r="G9826" s="2" t="s">
        <v>17</v>
      </c>
      <c r="H9826" t="s">
        <v>315</v>
      </c>
      <c r="I9826">
        <v>128816652</v>
      </c>
      <c r="J9826">
        <v>128837336</v>
      </c>
      <c r="K9826">
        <v>52372</v>
      </c>
      <c r="L9826">
        <v>0</v>
      </c>
      <c r="M9826" t="s">
        <v>16</v>
      </c>
      <c r="N9826">
        <v>128816652</v>
      </c>
      <c r="O9826">
        <v>128816652</v>
      </c>
      <c r="P9826">
        <v>13107200</v>
      </c>
      <c r="R9826" t="s">
        <v>17</v>
      </c>
      <c r="S9826" t="s">
        <v>52</v>
      </c>
      <c r="T9826">
        <v>19592680</v>
      </c>
      <c r="U9826" t="s">
        <v>53</v>
      </c>
      <c r="V9826" t="s">
        <v>54</v>
      </c>
      <c r="W9826" t="s">
        <v>315</v>
      </c>
      <c r="X9826">
        <v>128818665</v>
      </c>
      <c r="Y9826">
        <v>128819025</v>
      </c>
      <c r="Z9826" s="2" t="s">
        <v>8299</v>
      </c>
    </row>
    <row r="9827" spans="1:26" x14ac:dyDescent="0.25">
      <c r="A9827">
        <v>1567</v>
      </c>
      <c r="B9827" s="2" t="s">
        <v>8299</v>
      </c>
      <c r="C9827" s="2" t="s">
        <v>17</v>
      </c>
      <c r="D9827" s="2" t="s">
        <v>15793</v>
      </c>
      <c r="E9827" s="2">
        <v>52371</v>
      </c>
      <c r="F9827" s="2" t="s">
        <v>11680</v>
      </c>
      <c r="G9827" s="2" t="s">
        <v>17</v>
      </c>
      <c r="H9827" t="s">
        <v>315</v>
      </c>
      <c r="I9827">
        <v>128816652</v>
      </c>
      <c r="J9827">
        <v>128819722</v>
      </c>
      <c r="K9827">
        <v>52371</v>
      </c>
      <c r="L9827">
        <v>0</v>
      </c>
      <c r="M9827" t="s">
        <v>16</v>
      </c>
      <c r="N9827">
        <v>128816652</v>
      </c>
      <c r="O9827">
        <v>128816652</v>
      </c>
      <c r="P9827">
        <v>13107200</v>
      </c>
      <c r="R9827" t="s">
        <v>17</v>
      </c>
      <c r="S9827" t="s">
        <v>52</v>
      </c>
      <c r="T9827">
        <v>19592680</v>
      </c>
      <c r="U9827" t="s">
        <v>53</v>
      </c>
      <c r="V9827" t="s">
        <v>54</v>
      </c>
      <c r="W9827" t="s">
        <v>315</v>
      </c>
      <c r="X9827">
        <v>128818665</v>
      </c>
      <c r="Y9827">
        <v>128819025</v>
      </c>
      <c r="Z9827" s="2" t="s">
        <v>8299</v>
      </c>
    </row>
    <row r="9828" spans="1:26" x14ac:dyDescent="0.25">
      <c r="A9828">
        <v>1567</v>
      </c>
      <c r="B9828" s="2" t="s">
        <v>8299</v>
      </c>
      <c r="C9828" s="2" t="s">
        <v>17</v>
      </c>
      <c r="D9828" s="2" t="s">
        <v>15793</v>
      </c>
      <c r="E9828" s="2">
        <v>52370</v>
      </c>
      <c r="F9828" s="2" t="s">
        <v>11681</v>
      </c>
      <c r="G9828" s="2" t="s">
        <v>17</v>
      </c>
      <c r="H9828" t="s">
        <v>315</v>
      </c>
      <c r="I9828">
        <v>128816652</v>
      </c>
      <c r="J9828">
        <v>128819722</v>
      </c>
      <c r="K9828">
        <v>52370</v>
      </c>
      <c r="L9828">
        <v>0</v>
      </c>
      <c r="M9828" t="s">
        <v>16</v>
      </c>
      <c r="N9828">
        <v>128816652</v>
      </c>
      <c r="O9828">
        <v>128816652</v>
      </c>
      <c r="P9828">
        <v>200</v>
      </c>
      <c r="R9828" t="s">
        <v>17</v>
      </c>
      <c r="S9828" t="s">
        <v>52</v>
      </c>
      <c r="T9828">
        <v>19592680</v>
      </c>
      <c r="U9828" t="s">
        <v>53</v>
      </c>
      <c r="V9828" t="s">
        <v>54</v>
      </c>
      <c r="W9828" t="s">
        <v>315</v>
      </c>
      <c r="X9828">
        <v>128818665</v>
      </c>
      <c r="Y9828">
        <v>128819025</v>
      </c>
      <c r="Z9828" s="2" t="s">
        <v>8299</v>
      </c>
    </row>
    <row r="9829" spans="1:26" x14ac:dyDescent="0.25">
      <c r="A9829">
        <v>24</v>
      </c>
      <c r="B9829" s="2" t="s">
        <v>2252</v>
      </c>
      <c r="C9829" s="2" t="s">
        <v>46</v>
      </c>
      <c r="D9829" s="2" t="s">
        <v>15793</v>
      </c>
      <c r="E9829" s="2">
        <v>37296</v>
      </c>
      <c r="F9829" s="2" t="s">
        <v>11541</v>
      </c>
      <c r="G9829" s="2" t="s">
        <v>46</v>
      </c>
      <c r="H9829" t="s">
        <v>315</v>
      </c>
      <c r="I9829">
        <v>126775888</v>
      </c>
      <c r="J9829">
        <v>129803035</v>
      </c>
      <c r="K9829">
        <v>37296</v>
      </c>
      <c r="L9829">
        <v>0</v>
      </c>
      <c r="M9829" t="s">
        <v>16</v>
      </c>
      <c r="N9829">
        <v>126775888</v>
      </c>
      <c r="O9829">
        <v>126775888</v>
      </c>
      <c r="P9829">
        <v>13107400</v>
      </c>
      <c r="R9829" t="s">
        <v>46</v>
      </c>
      <c r="S9829" t="s">
        <v>47</v>
      </c>
      <c r="T9829">
        <v>18451855</v>
      </c>
      <c r="U9829" t="s">
        <v>48</v>
      </c>
      <c r="V9829" t="s">
        <v>86</v>
      </c>
      <c r="W9829" t="s">
        <v>315</v>
      </c>
      <c r="X9829">
        <v>128819637</v>
      </c>
      <c r="Y9829">
        <v>128820519</v>
      </c>
      <c r="Z9829" s="2" t="s">
        <v>2252</v>
      </c>
    </row>
    <row r="9830" spans="1:26" x14ac:dyDescent="0.25">
      <c r="A9830">
        <v>24</v>
      </c>
      <c r="B9830" s="2" t="s">
        <v>2252</v>
      </c>
      <c r="C9830" s="2" t="s">
        <v>17</v>
      </c>
      <c r="D9830" s="2" t="s">
        <v>15793</v>
      </c>
      <c r="E9830" s="2">
        <v>8615</v>
      </c>
      <c r="F9830" s="2" t="s">
        <v>11543</v>
      </c>
      <c r="G9830" s="2" t="s">
        <v>17</v>
      </c>
      <c r="H9830" t="s">
        <v>315</v>
      </c>
      <c r="I9830">
        <v>128713999</v>
      </c>
      <c r="J9830">
        <v>128977143</v>
      </c>
      <c r="K9830">
        <v>8615</v>
      </c>
      <c r="L9830">
        <v>0</v>
      </c>
      <c r="M9830" t="s">
        <v>16</v>
      </c>
      <c r="N9830">
        <v>128713999</v>
      </c>
      <c r="O9830">
        <v>128713999</v>
      </c>
      <c r="P9830">
        <v>200</v>
      </c>
      <c r="R9830" t="s">
        <v>17</v>
      </c>
      <c r="S9830" t="s">
        <v>30</v>
      </c>
      <c r="T9830">
        <v>17911159</v>
      </c>
      <c r="U9830" t="s">
        <v>31</v>
      </c>
      <c r="V9830" t="s">
        <v>32</v>
      </c>
      <c r="W9830" t="s">
        <v>315</v>
      </c>
      <c r="X9830">
        <v>128819637</v>
      </c>
      <c r="Y9830">
        <v>128820519</v>
      </c>
      <c r="Z9830" s="2" t="s">
        <v>2252</v>
      </c>
    </row>
    <row r="9831" spans="1:26" x14ac:dyDescent="0.25">
      <c r="A9831">
        <v>195</v>
      </c>
      <c r="B9831" s="2" t="s">
        <v>2252</v>
      </c>
      <c r="C9831" s="2" t="s">
        <v>17</v>
      </c>
      <c r="D9831" s="2" t="s">
        <v>15793</v>
      </c>
      <c r="E9831" s="2">
        <v>4609</v>
      </c>
      <c r="F9831" s="2" t="s">
        <v>11624</v>
      </c>
      <c r="G9831" s="2" t="s">
        <v>17</v>
      </c>
      <c r="H9831" t="s">
        <v>315</v>
      </c>
      <c r="I9831">
        <v>128784030</v>
      </c>
      <c r="J9831">
        <v>128957168</v>
      </c>
      <c r="K9831">
        <v>4609</v>
      </c>
      <c r="L9831">
        <v>0</v>
      </c>
      <c r="M9831" t="s">
        <v>16</v>
      </c>
      <c r="N9831">
        <v>128784030</v>
      </c>
      <c r="O9831">
        <v>128784030</v>
      </c>
      <c r="P9831">
        <v>13107200</v>
      </c>
      <c r="Q9831" t="s">
        <v>327</v>
      </c>
      <c r="R9831" t="s">
        <v>17</v>
      </c>
      <c r="S9831" t="s">
        <v>25</v>
      </c>
      <c r="T9831">
        <v>17160897</v>
      </c>
      <c r="U9831" t="s">
        <v>22</v>
      </c>
      <c r="V9831" t="s">
        <v>26</v>
      </c>
      <c r="W9831" t="s">
        <v>315</v>
      </c>
      <c r="X9831">
        <v>128819637</v>
      </c>
      <c r="Y9831">
        <v>128820519</v>
      </c>
      <c r="Z9831" s="2" t="s">
        <v>2252</v>
      </c>
    </row>
    <row r="9832" spans="1:26" x14ac:dyDescent="0.25">
      <c r="A9832">
        <v>1567</v>
      </c>
      <c r="B9832" s="2" t="s">
        <v>2252</v>
      </c>
      <c r="C9832" s="2" t="s">
        <v>17</v>
      </c>
      <c r="D9832" s="2" t="s">
        <v>15793</v>
      </c>
      <c r="E9832" s="2">
        <v>52372</v>
      </c>
      <c r="F9832" s="2" t="s">
        <v>11679</v>
      </c>
      <c r="G9832" s="2" t="s">
        <v>17</v>
      </c>
      <c r="H9832" t="s">
        <v>315</v>
      </c>
      <c r="I9832">
        <v>128816652</v>
      </c>
      <c r="J9832">
        <v>128837336</v>
      </c>
      <c r="K9832">
        <v>52372</v>
      </c>
      <c r="L9832">
        <v>0</v>
      </c>
      <c r="M9832" t="s">
        <v>16</v>
      </c>
      <c r="N9832">
        <v>128816652</v>
      </c>
      <c r="O9832">
        <v>128816652</v>
      </c>
      <c r="P9832">
        <v>13107200</v>
      </c>
      <c r="R9832" t="s">
        <v>17</v>
      </c>
      <c r="S9832" t="s">
        <v>52</v>
      </c>
      <c r="T9832">
        <v>19592680</v>
      </c>
      <c r="U9832" t="s">
        <v>53</v>
      </c>
      <c r="V9832" t="s">
        <v>54</v>
      </c>
      <c r="W9832" t="s">
        <v>315</v>
      </c>
      <c r="X9832">
        <v>128819637</v>
      </c>
      <c r="Y9832">
        <v>128820519</v>
      </c>
      <c r="Z9832" s="2" t="s">
        <v>2252</v>
      </c>
    </row>
    <row r="9833" spans="1:26" x14ac:dyDescent="0.25">
      <c r="A9833">
        <v>1567</v>
      </c>
      <c r="B9833" s="2" t="s">
        <v>2252</v>
      </c>
      <c r="C9833" s="2" t="s">
        <v>17</v>
      </c>
      <c r="D9833" s="2" t="s">
        <v>15793</v>
      </c>
      <c r="E9833" s="2">
        <v>52371</v>
      </c>
      <c r="F9833" s="2" t="s">
        <v>11680</v>
      </c>
      <c r="G9833" s="2" t="s">
        <v>17</v>
      </c>
      <c r="H9833" t="s">
        <v>315</v>
      </c>
      <c r="I9833">
        <v>128816652</v>
      </c>
      <c r="J9833">
        <v>128819722</v>
      </c>
      <c r="K9833">
        <v>52371</v>
      </c>
      <c r="L9833">
        <v>0</v>
      </c>
      <c r="M9833" t="s">
        <v>16</v>
      </c>
      <c r="N9833">
        <v>128816652</v>
      </c>
      <c r="O9833">
        <v>128816652</v>
      </c>
      <c r="P9833">
        <v>13107200</v>
      </c>
      <c r="R9833" t="s">
        <v>17</v>
      </c>
      <c r="S9833" t="s">
        <v>52</v>
      </c>
      <c r="T9833">
        <v>19592680</v>
      </c>
      <c r="U9833" t="s">
        <v>53</v>
      </c>
      <c r="V9833" t="s">
        <v>54</v>
      </c>
      <c r="W9833" t="s">
        <v>315</v>
      </c>
      <c r="X9833">
        <v>128819637</v>
      </c>
      <c r="Y9833">
        <v>128820519</v>
      </c>
      <c r="Z9833" s="2" t="s">
        <v>2252</v>
      </c>
    </row>
    <row r="9834" spans="1:26" x14ac:dyDescent="0.25">
      <c r="A9834">
        <v>1567</v>
      </c>
      <c r="B9834" s="2" t="s">
        <v>2252</v>
      </c>
      <c r="C9834" s="2" t="s">
        <v>17</v>
      </c>
      <c r="D9834" s="2" t="s">
        <v>15793</v>
      </c>
      <c r="E9834" s="2">
        <v>52370</v>
      </c>
      <c r="F9834" s="2" t="s">
        <v>11681</v>
      </c>
      <c r="G9834" s="2" t="s">
        <v>17</v>
      </c>
      <c r="H9834" t="s">
        <v>315</v>
      </c>
      <c r="I9834">
        <v>128816652</v>
      </c>
      <c r="J9834">
        <v>128819722</v>
      </c>
      <c r="K9834">
        <v>52370</v>
      </c>
      <c r="L9834">
        <v>0</v>
      </c>
      <c r="M9834" t="s">
        <v>16</v>
      </c>
      <c r="N9834">
        <v>128816652</v>
      </c>
      <c r="O9834">
        <v>128816652</v>
      </c>
      <c r="P9834">
        <v>200</v>
      </c>
      <c r="R9834" t="s">
        <v>17</v>
      </c>
      <c r="S9834" t="s">
        <v>52</v>
      </c>
      <c r="T9834">
        <v>19592680</v>
      </c>
      <c r="U9834" t="s">
        <v>53</v>
      </c>
      <c r="V9834" t="s">
        <v>54</v>
      </c>
      <c r="W9834" t="s">
        <v>315</v>
      </c>
      <c r="X9834">
        <v>128819637</v>
      </c>
      <c r="Y9834">
        <v>128820519</v>
      </c>
      <c r="Z9834" s="2" t="s">
        <v>2252</v>
      </c>
    </row>
    <row r="9835" spans="1:26" x14ac:dyDescent="0.25">
      <c r="A9835">
        <v>24</v>
      </c>
      <c r="B9835" s="2" t="s">
        <v>2048</v>
      </c>
      <c r="C9835" s="2" t="s">
        <v>46</v>
      </c>
      <c r="D9835" s="2" t="s">
        <v>15793</v>
      </c>
      <c r="E9835" s="2">
        <v>37296</v>
      </c>
      <c r="F9835" s="2" t="s">
        <v>11541</v>
      </c>
      <c r="G9835" s="2" t="s">
        <v>46</v>
      </c>
      <c r="H9835" t="s">
        <v>315</v>
      </c>
      <c r="I9835">
        <v>126775888</v>
      </c>
      <c r="J9835">
        <v>129803035</v>
      </c>
      <c r="K9835">
        <v>37296</v>
      </c>
      <c r="L9835">
        <v>0</v>
      </c>
      <c r="M9835" t="s">
        <v>16</v>
      </c>
      <c r="N9835">
        <v>126775888</v>
      </c>
      <c r="O9835">
        <v>126775888</v>
      </c>
      <c r="P9835">
        <v>13107400</v>
      </c>
      <c r="R9835" t="s">
        <v>46</v>
      </c>
      <c r="S9835" t="s">
        <v>47</v>
      </c>
      <c r="T9835">
        <v>18451855</v>
      </c>
      <c r="U9835" t="s">
        <v>48</v>
      </c>
      <c r="V9835" t="s">
        <v>86</v>
      </c>
      <c r="W9835" t="s">
        <v>315</v>
      </c>
      <c r="X9835">
        <v>128819637</v>
      </c>
      <c r="Y9835">
        <v>128820520</v>
      </c>
      <c r="Z9835" s="2" t="s">
        <v>2048</v>
      </c>
    </row>
    <row r="9836" spans="1:26" x14ac:dyDescent="0.25">
      <c r="A9836">
        <v>24</v>
      </c>
      <c r="B9836" s="2" t="s">
        <v>2048</v>
      </c>
      <c r="C9836" s="2" t="s">
        <v>17</v>
      </c>
      <c r="D9836" s="2" t="s">
        <v>15793</v>
      </c>
      <c r="E9836" s="2">
        <v>8615</v>
      </c>
      <c r="F9836" s="2" t="s">
        <v>11543</v>
      </c>
      <c r="G9836" s="2" t="s">
        <v>17</v>
      </c>
      <c r="H9836" t="s">
        <v>315</v>
      </c>
      <c r="I9836">
        <v>128713999</v>
      </c>
      <c r="J9836">
        <v>128977143</v>
      </c>
      <c r="K9836">
        <v>8615</v>
      </c>
      <c r="L9836">
        <v>0</v>
      </c>
      <c r="M9836" t="s">
        <v>16</v>
      </c>
      <c r="N9836">
        <v>128713999</v>
      </c>
      <c r="O9836">
        <v>128713999</v>
      </c>
      <c r="P9836">
        <v>200</v>
      </c>
      <c r="R9836" t="s">
        <v>17</v>
      </c>
      <c r="S9836" t="s">
        <v>30</v>
      </c>
      <c r="T9836">
        <v>17911159</v>
      </c>
      <c r="U9836" t="s">
        <v>31</v>
      </c>
      <c r="V9836" t="s">
        <v>32</v>
      </c>
      <c r="W9836" t="s">
        <v>315</v>
      </c>
      <c r="X9836">
        <v>128819637</v>
      </c>
      <c r="Y9836">
        <v>128820520</v>
      </c>
      <c r="Z9836" s="2" t="s">
        <v>2048</v>
      </c>
    </row>
    <row r="9837" spans="1:26" x14ac:dyDescent="0.25">
      <c r="A9837">
        <v>195</v>
      </c>
      <c r="B9837" s="2" t="s">
        <v>2048</v>
      </c>
      <c r="C9837" s="2" t="s">
        <v>17</v>
      </c>
      <c r="D9837" s="2" t="s">
        <v>15793</v>
      </c>
      <c r="E9837" s="2">
        <v>4609</v>
      </c>
      <c r="F9837" s="2" t="s">
        <v>11624</v>
      </c>
      <c r="G9837" s="2" t="s">
        <v>17</v>
      </c>
      <c r="H9837" t="s">
        <v>315</v>
      </c>
      <c r="I9837">
        <v>128784030</v>
      </c>
      <c r="J9837">
        <v>128957168</v>
      </c>
      <c r="K9837">
        <v>4609</v>
      </c>
      <c r="L9837">
        <v>0</v>
      </c>
      <c r="M9837" t="s">
        <v>16</v>
      </c>
      <c r="N9837">
        <v>128784030</v>
      </c>
      <c r="O9837">
        <v>128784030</v>
      </c>
      <c r="P9837">
        <v>13107200</v>
      </c>
      <c r="Q9837" t="s">
        <v>327</v>
      </c>
      <c r="R9837" t="s">
        <v>17</v>
      </c>
      <c r="S9837" t="s">
        <v>25</v>
      </c>
      <c r="T9837">
        <v>17160897</v>
      </c>
      <c r="U9837" t="s">
        <v>22</v>
      </c>
      <c r="V9837" t="s">
        <v>26</v>
      </c>
      <c r="W9837" t="s">
        <v>315</v>
      </c>
      <c r="X9837">
        <v>128819637</v>
      </c>
      <c r="Y9837">
        <v>128820520</v>
      </c>
      <c r="Z9837" s="2" t="s">
        <v>2048</v>
      </c>
    </row>
    <row r="9838" spans="1:26" x14ac:dyDescent="0.25">
      <c r="A9838">
        <v>1567</v>
      </c>
      <c r="B9838" s="2" t="s">
        <v>2048</v>
      </c>
      <c r="C9838" s="2" t="s">
        <v>17</v>
      </c>
      <c r="D9838" s="2" t="s">
        <v>15793</v>
      </c>
      <c r="E9838" s="2">
        <v>52372</v>
      </c>
      <c r="F9838" s="2" t="s">
        <v>11679</v>
      </c>
      <c r="G9838" s="2" t="s">
        <v>17</v>
      </c>
      <c r="H9838" t="s">
        <v>315</v>
      </c>
      <c r="I9838">
        <v>128816652</v>
      </c>
      <c r="J9838">
        <v>128837336</v>
      </c>
      <c r="K9838">
        <v>52372</v>
      </c>
      <c r="L9838">
        <v>0</v>
      </c>
      <c r="M9838" t="s">
        <v>16</v>
      </c>
      <c r="N9838">
        <v>128816652</v>
      </c>
      <c r="O9838">
        <v>128816652</v>
      </c>
      <c r="P9838">
        <v>13107200</v>
      </c>
      <c r="R9838" t="s">
        <v>17</v>
      </c>
      <c r="S9838" t="s">
        <v>52</v>
      </c>
      <c r="T9838">
        <v>19592680</v>
      </c>
      <c r="U9838" t="s">
        <v>53</v>
      </c>
      <c r="V9838" t="s">
        <v>54</v>
      </c>
      <c r="W9838" t="s">
        <v>315</v>
      </c>
      <c r="X9838">
        <v>128819637</v>
      </c>
      <c r="Y9838">
        <v>128820520</v>
      </c>
      <c r="Z9838" s="2" t="s">
        <v>2048</v>
      </c>
    </row>
    <row r="9839" spans="1:26" x14ac:dyDescent="0.25">
      <c r="A9839">
        <v>1567</v>
      </c>
      <c r="B9839" s="2" t="s">
        <v>2048</v>
      </c>
      <c r="C9839" s="2" t="s">
        <v>17</v>
      </c>
      <c r="D9839" s="2" t="s">
        <v>15793</v>
      </c>
      <c r="E9839" s="2">
        <v>52371</v>
      </c>
      <c r="F9839" s="2" t="s">
        <v>11680</v>
      </c>
      <c r="G9839" s="2" t="s">
        <v>17</v>
      </c>
      <c r="H9839" t="s">
        <v>315</v>
      </c>
      <c r="I9839">
        <v>128816652</v>
      </c>
      <c r="J9839">
        <v>128819722</v>
      </c>
      <c r="K9839">
        <v>52371</v>
      </c>
      <c r="L9839">
        <v>0</v>
      </c>
      <c r="M9839" t="s">
        <v>16</v>
      </c>
      <c r="N9839">
        <v>128816652</v>
      </c>
      <c r="O9839">
        <v>128816652</v>
      </c>
      <c r="P9839">
        <v>13107200</v>
      </c>
      <c r="R9839" t="s">
        <v>17</v>
      </c>
      <c r="S9839" t="s">
        <v>52</v>
      </c>
      <c r="T9839">
        <v>19592680</v>
      </c>
      <c r="U9839" t="s">
        <v>53</v>
      </c>
      <c r="V9839" t="s">
        <v>54</v>
      </c>
      <c r="W9839" t="s">
        <v>315</v>
      </c>
      <c r="X9839">
        <v>128819637</v>
      </c>
      <c r="Y9839">
        <v>128820520</v>
      </c>
      <c r="Z9839" s="2" t="s">
        <v>2048</v>
      </c>
    </row>
    <row r="9840" spans="1:26" x14ac:dyDescent="0.25">
      <c r="A9840">
        <v>1567</v>
      </c>
      <c r="B9840" s="2" t="s">
        <v>2048</v>
      </c>
      <c r="C9840" s="2" t="s">
        <v>17</v>
      </c>
      <c r="D9840" s="2" t="s">
        <v>15793</v>
      </c>
      <c r="E9840" s="2">
        <v>52370</v>
      </c>
      <c r="F9840" s="2" t="s">
        <v>11681</v>
      </c>
      <c r="G9840" s="2" t="s">
        <v>17</v>
      </c>
      <c r="H9840" t="s">
        <v>315</v>
      </c>
      <c r="I9840">
        <v>128816652</v>
      </c>
      <c r="J9840">
        <v>128819722</v>
      </c>
      <c r="K9840">
        <v>52370</v>
      </c>
      <c r="L9840">
        <v>0</v>
      </c>
      <c r="M9840" t="s">
        <v>16</v>
      </c>
      <c r="N9840">
        <v>128816652</v>
      </c>
      <c r="O9840">
        <v>128816652</v>
      </c>
      <c r="P9840">
        <v>200</v>
      </c>
      <c r="R9840" t="s">
        <v>17</v>
      </c>
      <c r="S9840" t="s">
        <v>52</v>
      </c>
      <c r="T9840">
        <v>19592680</v>
      </c>
      <c r="U9840" t="s">
        <v>53</v>
      </c>
      <c r="V9840" t="s">
        <v>54</v>
      </c>
      <c r="W9840" t="s">
        <v>315</v>
      </c>
      <c r="X9840">
        <v>128819637</v>
      </c>
      <c r="Y9840">
        <v>128820520</v>
      </c>
      <c r="Z9840" s="2" t="s">
        <v>2048</v>
      </c>
    </row>
    <row r="9841" spans="1:26" x14ac:dyDescent="0.25">
      <c r="A9841">
        <v>24</v>
      </c>
      <c r="B9841" s="2" t="s">
        <v>2900</v>
      </c>
      <c r="C9841" s="2" t="s">
        <v>46</v>
      </c>
      <c r="D9841" s="2" t="s">
        <v>46</v>
      </c>
      <c r="E9841" s="2">
        <v>37296</v>
      </c>
      <c r="F9841" s="2" t="s">
        <v>11540</v>
      </c>
      <c r="G9841" s="2" t="s">
        <v>46</v>
      </c>
      <c r="H9841" t="s">
        <v>315</v>
      </c>
      <c r="I9841">
        <v>126775888</v>
      </c>
      <c r="J9841">
        <v>129803035</v>
      </c>
      <c r="K9841">
        <v>37296</v>
      </c>
      <c r="L9841">
        <v>0</v>
      </c>
      <c r="M9841" t="s">
        <v>16</v>
      </c>
      <c r="N9841">
        <v>126775888</v>
      </c>
      <c r="O9841">
        <v>126775888</v>
      </c>
      <c r="P9841">
        <v>13107400</v>
      </c>
      <c r="R9841" t="s">
        <v>46</v>
      </c>
      <c r="S9841" t="s">
        <v>47</v>
      </c>
      <c r="T9841">
        <v>18451855</v>
      </c>
      <c r="U9841" t="s">
        <v>48</v>
      </c>
      <c r="V9841" t="s">
        <v>86</v>
      </c>
      <c r="W9841" t="s">
        <v>315</v>
      </c>
      <c r="X9841">
        <v>129589689</v>
      </c>
      <c r="Y9841">
        <v>129589796</v>
      </c>
      <c r="Z9841" s="2" t="s">
        <v>2900</v>
      </c>
    </row>
    <row r="9842" spans="1:26" x14ac:dyDescent="0.25">
      <c r="A9842">
        <v>24</v>
      </c>
      <c r="B9842" s="2" t="s">
        <v>2459</v>
      </c>
      <c r="C9842" s="2" t="s">
        <v>46</v>
      </c>
      <c r="D9842" s="2" t="s">
        <v>46</v>
      </c>
      <c r="E9842" s="2">
        <v>37296</v>
      </c>
      <c r="F9842" s="2" t="s">
        <v>11540</v>
      </c>
      <c r="G9842" s="2" t="s">
        <v>46</v>
      </c>
      <c r="H9842" t="s">
        <v>315</v>
      </c>
      <c r="I9842">
        <v>126775888</v>
      </c>
      <c r="J9842">
        <v>129803035</v>
      </c>
      <c r="K9842">
        <v>37296</v>
      </c>
      <c r="L9842">
        <v>0</v>
      </c>
      <c r="M9842" t="s">
        <v>16</v>
      </c>
      <c r="N9842">
        <v>126775888</v>
      </c>
      <c r="O9842">
        <v>126775888</v>
      </c>
      <c r="P9842">
        <v>13107400</v>
      </c>
      <c r="R9842" t="s">
        <v>46</v>
      </c>
      <c r="S9842" t="s">
        <v>47</v>
      </c>
      <c r="T9842">
        <v>18451855</v>
      </c>
      <c r="U9842" t="s">
        <v>48</v>
      </c>
      <c r="V9842" t="s">
        <v>86</v>
      </c>
      <c r="W9842" t="s">
        <v>315</v>
      </c>
      <c r="X9842">
        <v>129589692</v>
      </c>
      <c r="Y9842">
        <v>129589796</v>
      </c>
      <c r="Z9842" s="2" t="s">
        <v>2459</v>
      </c>
    </row>
    <row r="9843" spans="1:26" x14ac:dyDescent="0.25">
      <c r="A9843">
        <v>200</v>
      </c>
      <c r="B9843" s="2" t="s">
        <v>5178</v>
      </c>
      <c r="C9843" s="2" t="s">
        <v>17</v>
      </c>
      <c r="D9843" s="2" t="s">
        <v>17</v>
      </c>
      <c r="E9843" s="2">
        <v>3749</v>
      </c>
      <c r="F9843" s="2" t="s">
        <v>11625</v>
      </c>
      <c r="G9843" s="2" t="s">
        <v>17</v>
      </c>
      <c r="H9843" t="s">
        <v>315</v>
      </c>
      <c r="I9843">
        <v>133470531</v>
      </c>
      <c r="J9843">
        <v>133754071</v>
      </c>
      <c r="K9843">
        <v>3749</v>
      </c>
      <c r="L9843">
        <v>0</v>
      </c>
      <c r="M9843" t="s">
        <v>16</v>
      </c>
      <c r="N9843">
        <v>133470531</v>
      </c>
      <c r="O9843">
        <v>133470531</v>
      </c>
      <c r="P9843">
        <v>9127187</v>
      </c>
      <c r="R9843" t="s">
        <v>17</v>
      </c>
      <c r="S9843" t="s">
        <v>21</v>
      </c>
      <c r="T9843">
        <v>17122850</v>
      </c>
      <c r="U9843" t="s">
        <v>22</v>
      </c>
      <c r="V9843" t="s">
        <v>23</v>
      </c>
      <c r="W9843" t="s">
        <v>315</v>
      </c>
      <c r="X9843">
        <v>133549563</v>
      </c>
      <c r="Y9843">
        <v>133549849</v>
      </c>
      <c r="Z9843" s="2" t="s">
        <v>5178</v>
      </c>
    </row>
    <row r="9844" spans="1:26" x14ac:dyDescent="0.25">
      <c r="A9844">
        <v>208</v>
      </c>
      <c r="B9844" s="2" t="s">
        <v>3145</v>
      </c>
      <c r="C9844" s="2" t="s">
        <v>17</v>
      </c>
      <c r="D9844" s="2" t="s">
        <v>15635</v>
      </c>
      <c r="E9844" s="2">
        <v>30288</v>
      </c>
      <c r="F9844" s="2" t="s">
        <v>11626</v>
      </c>
      <c r="G9844" s="2" t="s">
        <v>17</v>
      </c>
      <c r="H9844" t="s">
        <v>315</v>
      </c>
      <c r="I9844">
        <v>142373903</v>
      </c>
      <c r="J9844">
        <v>142592935</v>
      </c>
      <c r="K9844">
        <v>30288</v>
      </c>
      <c r="L9844">
        <v>0</v>
      </c>
      <c r="M9844" t="s">
        <v>16</v>
      </c>
      <c r="N9844">
        <v>142373903</v>
      </c>
      <c r="O9844">
        <v>142373903</v>
      </c>
      <c r="P9844">
        <v>13107200</v>
      </c>
      <c r="R9844" t="s">
        <v>17</v>
      </c>
      <c r="S9844" t="s">
        <v>58</v>
      </c>
      <c r="T9844">
        <v>18288195</v>
      </c>
      <c r="U9844" t="s">
        <v>59</v>
      </c>
      <c r="V9844" t="s">
        <v>60</v>
      </c>
      <c r="W9844" t="s">
        <v>315</v>
      </c>
      <c r="X9844">
        <v>142580636</v>
      </c>
      <c r="Y9844">
        <v>142580853</v>
      </c>
      <c r="Z9844" s="2" t="s">
        <v>3145</v>
      </c>
    </row>
    <row r="9845" spans="1:26" x14ac:dyDescent="0.25">
      <c r="A9845">
        <v>1672</v>
      </c>
      <c r="B9845" s="2" t="s">
        <v>3145</v>
      </c>
      <c r="C9845" s="2" t="s">
        <v>17</v>
      </c>
      <c r="D9845" s="2" t="s">
        <v>15635</v>
      </c>
      <c r="E9845" s="2">
        <v>36771</v>
      </c>
      <c r="F9845" s="2" t="s">
        <v>11682</v>
      </c>
      <c r="G9845" s="2" t="s">
        <v>17</v>
      </c>
      <c r="H9845" t="s">
        <v>315</v>
      </c>
      <c r="I9845">
        <v>142567757</v>
      </c>
      <c r="J9845">
        <v>142590455</v>
      </c>
      <c r="K9845">
        <v>36771</v>
      </c>
      <c r="L9845">
        <v>0</v>
      </c>
      <c r="M9845" t="s">
        <v>16</v>
      </c>
      <c r="N9845">
        <v>142567757</v>
      </c>
      <c r="O9845">
        <v>142567757</v>
      </c>
      <c r="P9845">
        <v>200</v>
      </c>
      <c r="R9845" t="s">
        <v>17</v>
      </c>
      <c r="S9845" t="s">
        <v>47</v>
      </c>
      <c r="T9845">
        <v>18451855</v>
      </c>
      <c r="U9845" t="s">
        <v>48</v>
      </c>
      <c r="V9845" t="s">
        <v>49</v>
      </c>
      <c r="W9845" t="s">
        <v>315</v>
      </c>
      <c r="X9845">
        <v>142580636</v>
      </c>
      <c r="Y9845">
        <v>142580853</v>
      </c>
      <c r="Z9845" s="2" t="s">
        <v>3145</v>
      </c>
    </row>
    <row r="9846" spans="1:26" x14ac:dyDescent="0.25">
      <c r="A9846">
        <v>208</v>
      </c>
      <c r="B9846" s="2" t="s">
        <v>3077</v>
      </c>
      <c r="C9846" s="2" t="s">
        <v>17</v>
      </c>
      <c r="D9846" s="2" t="s">
        <v>15635</v>
      </c>
      <c r="E9846" s="2">
        <v>30288</v>
      </c>
      <c r="F9846" s="2" t="s">
        <v>11626</v>
      </c>
      <c r="G9846" s="2" t="s">
        <v>17</v>
      </c>
      <c r="H9846" t="s">
        <v>315</v>
      </c>
      <c r="I9846">
        <v>142373903</v>
      </c>
      <c r="J9846">
        <v>142592935</v>
      </c>
      <c r="K9846">
        <v>30288</v>
      </c>
      <c r="L9846">
        <v>0</v>
      </c>
      <c r="M9846" t="s">
        <v>16</v>
      </c>
      <c r="N9846">
        <v>142373903</v>
      </c>
      <c r="O9846">
        <v>142373903</v>
      </c>
      <c r="P9846">
        <v>13107200</v>
      </c>
      <c r="R9846" t="s">
        <v>17</v>
      </c>
      <c r="S9846" t="s">
        <v>58</v>
      </c>
      <c r="T9846">
        <v>18288195</v>
      </c>
      <c r="U9846" t="s">
        <v>59</v>
      </c>
      <c r="V9846" t="s">
        <v>60</v>
      </c>
      <c r="W9846" t="s">
        <v>315</v>
      </c>
      <c r="X9846">
        <v>142580636</v>
      </c>
      <c r="Y9846">
        <v>142580856</v>
      </c>
      <c r="Z9846" s="2" t="s">
        <v>3077</v>
      </c>
    </row>
    <row r="9847" spans="1:26" x14ac:dyDescent="0.25">
      <c r="A9847">
        <v>1672</v>
      </c>
      <c r="B9847" s="2" t="s">
        <v>3077</v>
      </c>
      <c r="C9847" s="2" t="s">
        <v>17</v>
      </c>
      <c r="D9847" s="2" t="s">
        <v>15635</v>
      </c>
      <c r="E9847" s="2">
        <v>36771</v>
      </c>
      <c r="F9847" s="2" t="s">
        <v>11682</v>
      </c>
      <c r="G9847" s="2" t="s">
        <v>17</v>
      </c>
      <c r="H9847" t="s">
        <v>315</v>
      </c>
      <c r="I9847">
        <v>142567757</v>
      </c>
      <c r="J9847">
        <v>142590455</v>
      </c>
      <c r="K9847">
        <v>36771</v>
      </c>
      <c r="L9847">
        <v>0</v>
      </c>
      <c r="M9847" t="s">
        <v>16</v>
      </c>
      <c r="N9847">
        <v>142567757</v>
      </c>
      <c r="O9847">
        <v>142567757</v>
      </c>
      <c r="P9847">
        <v>200</v>
      </c>
      <c r="R9847" t="s">
        <v>17</v>
      </c>
      <c r="S9847" t="s">
        <v>47</v>
      </c>
      <c r="T9847">
        <v>18451855</v>
      </c>
      <c r="U9847" t="s">
        <v>48</v>
      </c>
      <c r="V9847" t="s">
        <v>49</v>
      </c>
      <c r="W9847" t="s">
        <v>315</v>
      </c>
      <c r="X9847">
        <v>142580636</v>
      </c>
      <c r="Y9847">
        <v>142580856</v>
      </c>
      <c r="Z9847" s="2" t="s">
        <v>3077</v>
      </c>
    </row>
    <row r="9848" spans="1:26" x14ac:dyDescent="0.25">
      <c r="A9848">
        <v>210</v>
      </c>
      <c r="B9848" s="2" t="s">
        <v>4218</v>
      </c>
      <c r="C9848" s="2" t="s">
        <v>17</v>
      </c>
      <c r="D9848" s="2" t="s">
        <v>15794</v>
      </c>
      <c r="E9848" s="2">
        <v>30299</v>
      </c>
      <c r="F9848" s="2" t="s">
        <v>11627</v>
      </c>
      <c r="G9848" s="2" t="s">
        <v>17</v>
      </c>
      <c r="H9848" t="s">
        <v>315</v>
      </c>
      <c r="I9848">
        <v>144436947</v>
      </c>
      <c r="J9848">
        <v>144642574</v>
      </c>
      <c r="K9848">
        <v>30299</v>
      </c>
      <c r="L9848">
        <v>0</v>
      </c>
      <c r="M9848" t="s">
        <v>16</v>
      </c>
      <c r="N9848">
        <v>144436947</v>
      </c>
      <c r="O9848">
        <v>144436947</v>
      </c>
      <c r="P9848">
        <v>13107200</v>
      </c>
      <c r="R9848" t="s">
        <v>17</v>
      </c>
      <c r="S9848" t="s">
        <v>58</v>
      </c>
      <c r="T9848">
        <v>18288195</v>
      </c>
      <c r="U9848" t="s">
        <v>59</v>
      </c>
      <c r="V9848" t="s">
        <v>60</v>
      </c>
      <c r="W9848" t="s">
        <v>315</v>
      </c>
      <c r="X9848">
        <v>144581834</v>
      </c>
      <c r="Y9848">
        <v>144582217</v>
      </c>
      <c r="Z9848" s="2" t="s">
        <v>4218</v>
      </c>
    </row>
    <row r="9849" spans="1:26" x14ac:dyDescent="0.25">
      <c r="A9849">
        <v>210</v>
      </c>
      <c r="B9849" s="2" t="s">
        <v>4218</v>
      </c>
      <c r="C9849" s="2" t="s">
        <v>17</v>
      </c>
      <c r="D9849" s="2" t="s">
        <v>15794</v>
      </c>
      <c r="E9849" s="2">
        <v>30300</v>
      </c>
      <c r="F9849" s="2" t="s">
        <v>11628</v>
      </c>
      <c r="G9849" s="2" t="s">
        <v>17</v>
      </c>
      <c r="H9849" t="s">
        <v>315</v>
      </c>
      <c r="I9849">
        <v>144533311</v>
      </c>
      <c r="J9849">
        <v>144631192</v>
      </c>
      <c r="K9849">
        <v>30300</v>
      </c>
      <c r="L9849">
        <v>0</v>
      </c>
      <c r="M9849" t="s">
        <v>16</v>
      </c>
      <c r="N9849">
        <v>144533311</v>
      </c>
      <c r="O9849">
        <v>144533311</v>
      </c>
      <c r="P9849">
        <v>13107200</v>
      </c>
      <c r="R9849" t="s">
        <v>17</v>
      </c>
      <c r="S9849" t="s">
        <v>58</v>
      </c>
      <c r="T9849">
        <v>18288195</v>
      </c>
      <c r="U9849" t="s">
        <v>59</v>
      </c>
      <c r="V9849" t="s">
        <v>60</v>
      </c>
      <c r="W9849" t="s">
        <v>315</v>
      </c>
      <c r="X9849">
        <v>144581834</v>
      </c>
      <c r="Y9849">
        <v>144582217</v>
      </c>
      <c r="Z9849" s="2" t="s">
        <v>4218</v>
      </c>
    </row>
    <row r="9850" spans="1:26" x14ac:dyDescent="0.25">
      <c r="A9850">
        <v>1688</v>
      </c>
      <c r="B9850" s="2" t="s">
        <v>4218</v>
      </c>
      <c r="C9850" s="2" t="s">
        <v>152</v>
      </c>
      <c r="D9850" s="2" t="s">
        <v>15794</v>
      </c>
      <c r="E9850" s="2">
        <v>112274</v>
      </c>
      <c r="F9850" s="2" t="s">
        <v>11683</v>
      </c>
      <c r="G9850" s="2" t="s">
        <v>152</v>
      </c>
      <c r="H9850" t="s">
        <v>315</v>
      </c>
      <c r="I9850">
        <v>144581246</v>
      </c>
      <c r="J9850">
        <v>144581994</v>
      </c>
      <c r="K9850">
        <v>112274</v>
      </c>
      <c r="L9850">
        <v>0</v>
      </c>
      <c r="M9850" t="s">
        <v>16</v>
      </c>
      <c r="N9850">
        <v>144581246</v>
      </c>
      <c r="O9850">
        <v>144581246</v>
      </c>
      <c r="P9850">
        <v>200</v>
      </c>
      <c r="R9850" t="s">
        <v>152</v>
      </c>
      <c r="S9850" t="s">
        <v>37</v>
      </c>
      <c r="T9850">
        <v>20364138</v>
      </c>
      <c r="U9850" t="s">
        <v>38</v>
      </c>
      <c r="V9850" t="s">
        <v>39</v>
      </c>
      <c r="W9850" t="s">
        <v>315</v>
      </c>
      <c r="X9850">
        <v>144581834</v>
      </c>
      <c r="Y9850">
        <v>144582217</v>
      </c>
      <c r="Z9850" s="2" t="s">
        <v>4218</v>
      </c>
    </row>
    <row r="9851" spans="1:26" x14ac:dyDescent="0.25">
      <c r="A9851">
        <v>1688</v>
      </c>
      <c r="B9851" s="2" t="s">
        <v>4218</v>
      </c>
      <c r="C9851" s="2" t="s">
        <v>17</v>
      </c>
      <c r="D9851" s="2" t="s">
        <v>15794</v>
      </c>
      <c r="E9851" s="2">
        <v>112275</v>
      </c>
      <c r="F9851" s="2" t="s">
        <v>11684</v>
      </c>
      <c r="G9851" s="2" t="s">
        <v>17</v>
      </c>
      <c r="H9851" t="s">
        <v>315</v>
      </c>
      <c r="I9851">
        <v>144581370</v>
      </c>
      <c r="J9851">
        <v>144585440</v>
      </c>
      <c r="K9851">
        <v>112275</v>
      </c>
      <c r="L9851">
        <v>0</v>
      </c>
      <c r="M9851" t="s">
        <v>16</v>
      </c>
      <c r="N9851">
        <v>144581370</v>
      </c>
      <c r="O9851">
        <v>144581370</v>
      </c>
      <c r="P9851">
        <v>200</v>
      </c>
      <c r="R9851" t="s">
        <v>17</v>
      </c>
      <c r="S9851" t="s">
        <v>37</v>
      </c>
      <c r="T9851">
        <v>20364138</v>
      </c>
      <c r="U9851" t="s">
        <v>38</v>
      </c>
      <c r="V9851" t="s">
        <v>39</v>
      </c>
      <c r="W9851" t="s">
        <v>315</v>
      </c>
      <c r="X9851">
        <v>144581834</v>
      </c>
      <c r="Y9851">
        <v>144582217</v>
      </c>
      <c r="Z9851" s="2" t="s">
        <v>4218</v>
      </c>
    </row>
    <row r="9852" spans="1:26" x14ac:dyDescent="0.25">
      <c r="A9852">
        <v>1689</v>
      </c>
      <c r="B9852" s="2" t="s">
        <v>760</v>
      </c>
      <c r="C9852" s="2" t="s">
        <v>17</v>
      </c>
      <c r="D9852" s="2" t="s">
        <v>15663</v>
      </c>
      <c r="E9852" s="2">
        <v>4612</v>
      </c>
      <c r="F9852" s="2" t="s">
        <v>11685</v>
      </c>
      <c r="G9852" s="2" t="s">
        <v>17</v>
      </c>
      <c r="H9852" t="s">
        <v>315</v>
      </c>
      <c r="I9852">
        <v>144722707</v>
      </c>
      <c r="J9852">
        <v>144824488</v>
      </c>
      <c r="K9852">
        <v>4612</v>
      </c>
      <c r="L9852">
        <v>0</v>
      </c>
      <c r="M9852" t="s">
        <v>16</v>
      </c>
      <c r="N9852">
        <v>144722707</v>
      </c>
      <c r="O9852">
        <v>144722707</v>
      </c>
      <c r="P9852">
        <v>13107200</v>
      </c>
      <c r="Q9852" t="s">
        <v>329</v>
      </c>
      <c r="R9852" t="s">
        <v>17</v>
      </c>
      <c r="S9852" t="s">
        <v>25</v>
      </c>
      <c r="T9852">
        <v>17160897</v>
      </c>
      <c r="U9852" t="s">
        <v>22</v>
      </c>
      <c r="V9852" t="s">
        <v>26</v>
      </c>
      <c r="W9852" t="s">
        <v>315</v>
      </c>
      <c r="X9852">
        <v>144770381</v>
      </c>
      <c r="Y9852">
        <v>144771415</v>
      </c>
      <c r="Z9852" s="2" t="s">
        <v>760</v>
      </c>
    </row>
    <row r="9853" spans="1:26" x14ac:dyDescent="0.25">
      <c r="A9853">
        <v>1689</v>
      </c>
      <c r="B9853" s="2" t="s">
        <v>760</v>
      </c>
      <c r="C9853" s="2" t="s">
        <v>17</v>
      </c>
      <c r="D9853" s="2" t="s">
        <v>15663</v>
      </c>
      <c r="E9853" s="2">
        <v>36777</v>
      </c>
      <c r="F9853" s="2" t="s">
        <v>11686</v>
      </c>
      <c r="G9853" s="2" t="s">
        <v>17</v>
      </c>
      <c r="H9853" t="s">
        <v>315</v>
      </c>
      <c r="I9853">
        <v>144763912</v>
      </c>
      <c r="J9853">
        <v>144788813</v>
      </c>
      <c r="K9853">
        <v>36777</v>
      </c>
      <c r="L9853">
        <v>0</v>
      </c>
      <c r="M9853" t="s">
        <v>16</v>
      </c>
      <c r="N9853">
        <v>144763912</v>
      </c>
      <c r="O9853">
        <v>144763912</v>
      </c>
      <c r="P9853">
        <v>13107200</v>
      </c>
      <c r="R9853" t="s">
        <v>17</v>
      </c>
      <c r="S9853" t="s">
        <v>47</v>
      </c>
      <c r="T9853">
        <v>18451855</v>
      </c>
      <c r="U9853" t="s">
        <v>48</v>
      </c>
      <c r="V9853" t="s">
        <v>138</v>
      </c>
      <c r="W9853" t="s">
        <v>315</v>
      </c>
      <c r="X9853">
        <v>144770381</v>
      </c>
      <c r="Y9853">
        <v>144771415</v>
      </c>
      <c r="Z9853" s="2" t="s">
        <v>760</v>
      </c>
    </row>
    <row r="9854" spans="1:26" x14ac:dyDescent="0.25">
      <c r="A9854">
        <v>1689</v>
      </c>
      <c r="B9854" s="2" t="s">
        <v>760</v>
      </c>
      <c r="C9854" s="2" t="s">
        <v>17</v>
      </c>
      <c r="D9854" s="2" t="s">
        <v>15663</v>
      </c>
      <c r="E9854" s="2">
        <v>648</v>
      </c>
      <c r="F9854" s="2" t="s">
        <v>11687</v>
      </c>
      <c r="G9854" s="2" t="s">
        <v>17</v>
      </c>
      <c r="H9854" t="s">
        <v>315</v>
      </c>
      <c r="I9854">
        <v>144763912</v>
      </c>
      <c r="J9854">
        <v>144788813</v>
      </c>
      <c r="K9854">
        <v>648</v>
      </c>
      <c r="L9854">
        <v>0</v>
      </c>
      <c r="M9854" t="s">
        <v>16</v>
      </c>
      <c r="N9854">
        <v>144763912</v>
      </c>
      <c r="O9854">
        <v>144763912</v>
      </c>
      <c r="P9854">
        <v>13107200</v>
      </c>
      <c r="R9854" t="s">
        <v>17</v>
      </c>
      <c r="S9854" t="s">
        <v>139</v>
      </c>
      <c r="T9854">
        <v>15895083</v>
      </c>
      <c r="U9854" t="s">
        <v>48</v>
      </c>
      <c r="V9854" t="s">
        <v>138</v>
      </c>
      <c r="W9854" t="s">
        <v>315</v>
      </c>
      <c r="X9854">
        <v>144770381</v>
      </c>
      <c r="Y9854">
        <v>144771415</v>
      </c>
      <c r="Z9854" s="2" t="s">
        <v>760</v>
      </c>
    </row>
    <row r="9855" spans="1:26" x14ac:dyDescent="0.25">
      <c r="A9855">
        <v>1689</v>
      </c>
      <c r="B9855" s="2" t="s">
        <v>760</v>
      </c>
      <c r="C9855" s="2" t="s">
        <v>17</v>
      </c>
      <c r="D9855" s="2" t="s">
        <v>15663</v>
      </c>
      <c r="E9855" s="2">
        <v>36778</v>
      </c>
      <c r="F9855" s="2" t="s">
        <v>11688</v>
      </c>
      <c r="G9855" s="2" t="s">
        <v>17</v>
      </c>
      <c r="H9855" t="s">
        <v>315</v>
      </c>
      <c r="I9855">
        <v>144764347</v>
      </c>
      <c r="J9855">
        <v>144787620</v>
      </c>
      <c r="K9855">
        <v>36778</v>
      </c>
      <c r="L9855">
        <v>0</v>
      </c>
      <c r="M9855" t="s">
        <v>16</v>
      </c>
      <c r="N9855">
        <v>144764347</v>
      </c>
      <c r="O9855">
        <v>144764347</v>
      </c>
      <c r="P9855">
        <v>13107200</v>
      </c>
      <c r="R9855" t="s">
        <v>17</v>
      </c>
      <c r="S9855" t="s">
        <v>47</v>
      </c>
      <c r="T9855">
        <v>18451855</v>
      </c>
      <c r="U9855" t="s">
        <v>48</v>
      </c>
      <c r="V9855" t="s">
        <v>166</v>
      </c>
      <c r="W9855" t="s">
        <v>315</v>
      </c>
      <c r="X9855">
        <v>144770381</v>
      </c>
      <c r="Y9855">
        <v>144771415</v>
      </c>
      <c r="Z9855" s="2" t="s">
        <v>760</v>
      </c>
    </row>
    <row r="9856" spans="1:26" x14ac:dyDescent="0.25">
      <c r="A9856">
        <v>1689</v>
      </c>
      <c r="B9856" s="2" t="s">
        <v>760</v>
      </c>
      <c r="C9856" s="2" t="s">
        <v>17</v>
      </c>
      <c r="D9856" s="2" t="s">
        <v>15663</v>
      </c>
      <c r="E9856" s="2">
        <v>22871</v>
      </c>
      <c r="F9856" s="2" t="s">
        <v>11689</v>
      </c>
      <c r="G9856" s="2" t="s">
        <v>17</v>
      </c>
      <c r="H9856" t="s">
        <v>315</v>
      </c>
      <c r="I9856">
        <v>144770573</v>
      </c>
      <c r="J9856">
        <v>144786257</v>
      </c>
      <c r="K9856">
        <v>22871</v>
      </c>
      <c r="L9856">
        <v>0</v>
      </c>
      <c r="M9856" t="s">
        <v>16</v>
      </c>
      <c r="N9856">
        <v>144770573</v>
      </c>
      <c r="O9856">
        <v>144770573</v>
      </c>
      <c r="P9856">
        <v>13107200</v>
      </c>
      <c r="R9856" t="s">
        <v>17</v>
      </c>
      <c r="S9856" t="s">
        <v>65</v>
      </c>
      <c r="T9856">
        <v>17901297</v>
      </c>
      <c r="U9856" t="s">
        <v>48</v>
      </c>
      <c r="V9856" t="s">
        <v>66</v>
      </c>
      <c r="W9856" t="s">
        <v>315</v>
      </c>
      <c r="X9856">
        <v>144770381</v>
      </c>
      <c r="Y9856">
        <v>144771415</v>
      </c>
      <c r="Z9856" s="2" t="s">
        <v>760</v>
      </c>
    </row>
    <row r="9857" spans="1:26" x14ac:dyDescent="0.25">
      <c r="A9857">
        <v>1689</v>
      </c>
      <c r="B9857" s="2" t="s">
        <v>760</v>
      </c>
      <c r="C9857" s="2" t="s">
        <v>17</v>
      </c>
      <c r="D9857" s="2" t="s">
        <v>15663</v>
      </c>
      <c r="E9857" s="2">
        <v>112281</v>
      </c>
      <c r="F9857" s="2" t="s">
        <v>11690</v>
      </c>
      <c r="G9857" s="2" t="s">
        <v>17</v>
      </c>
      <c r="H9857" t="s">
        <v>315</v>
      </c>
      <c r="I9857">
        <v>144771297</v>
      </c>
      <c r="J9857">
        <v>144786031</v>
      </c>
      <c r="K9857">
        <v>112281</v>
      </c>
      <c r="L9857">
        <v>0</v>
      </c>
      <c r="M9857" t="s">
        <v>16</v>
      </c>
      <c r="N9857">
        <v>144771297</v>
      </c>
      <c r="O9857">
        <v>144771297</v>
      </c>
      <c r="P9857">
        <v>13107200</v>
      </c>
      <c r="R9857" t="s">
        <v>17</v>
      </c>
      <c r="S9857" t="s">
        <v>37</v>
      </c>
      <c r="T9857">
        <v>20364138</v>
      </c>
      <c r="U9857" t="s">
        <v>38</v>
      </c>
      <c r="V9857" t="s">
        <v>39</v>
      </c>
      <c r="W9857" t="s">
        <v>315</v>
      </c>
      <c r="X9857">
        <v>144770381</v>
      </c>
      <c r="Y9857">
        <v>144771415</v>
      </c>
      <c r="Z9857" s="2" t="s">
        <v>760</v>
      </c>
    </row>
    <row r="9858" spans="1:26" x14ac:dyDescent="0.25">
      <c r="A9858">
        <v>1689</v>
      </c>
      <c r="B9858" s="2" t="s">
        <v>760</v>
      </c>
      <c r="C9858" s="2" t="s">
        <v>17</v>
      </c>
      <c r="D9858" s="2" t="s">
        <v>15663</v>
      </c>
      <c r="E9858" s="2">
        <v>105147</v>
      </c>
      <c r="F9858" s="2" t="s">
        <v>11691</v>
      </c>
      <c r="G9858" s="2" t="s">
        <v>17</v>
      </c>
      <c r="H9858" t="s">
        <v>315</v>
      </c>
      <c r="I9858">
        <v>144771297</v>
      </c>
      <c r="J9858">
        <v>144786031</v>
      </c>
      <c r="K9858">
        <v>105147</v>
      </c>
      <c r="L9858">
        <v>0</v>
      </c>
      <c r="M9858" t="s">
        <v>16</v>
      </c>
      <c r="N9858">
        <v>144771297</v>
      </c>
      <c r="O9858">
        <v>144771297</v>
      </c>
      <c r="P9858">
        <v>13107200</v>
      </c>
      <c r="R9858" t="s">
        <v>17</v>
      </c>
      <c r="S9858" t="s">
        <v>40</v>
      </c>
      <c r="T9858">
        <v>20802225</v>
      </c>
      <c r="U9858" t="s">
        <v>41</v>
      </c>
      <c r="V9858" t="s">
        <v>42</v>
      </c>
      <c r="W9858" t="s">
        <v>315</v>
      </c>
      <c r="X9858">
        <v>144770381</v>
      </c>
      <c r="Y9858">
        <v>144771415</v>
      </c>
      <c r="Z9858" s="2" t="s">
        <v>760</v>
      </c>
    </row>
    <row r="9859" spans="1:26" x14ac:dyDescent="0.25">
      <c r="A9859">
        <v>1689</v>
      </c>
      <c r="B9859" s="2" t="s">
        <v>760</v>
      </c>
      <c r="C9859" s="2" t="s">
        <v>17</v>
      </c>
      <c r="D9859" s="2" t="s">
        <v>15663</v>
      </c>
      <c r="E9859" s="2">
        <v>62871</v>
      </c>
      <c r="F9859" s="2" t="s">
        <v>11692</v>
      </c>
      <c r="G9859" s="2" t="s">
        <v>17</v>
      </c>
      <c r="H9859" t="s">
        <v>315</v>
      </c>
      <c r="I9859">
        <v>144771383</v>
      </c>
      <c r="J9859">
        <v>144786072</v>
      </c>
      <c r="K9859">
        <v>62871</v>
      </c>
      <c r="L9859">
        <v>0</v>
      </c>
      <c r="M9859" t="s">
        <v>16</v>
      </c>
      <c r="N9859">
        <v>144771383</v>
      </c>
      <c r="O9859">
        <v>144771383</v>
      </c>
      <c r="P9859">
        <v>13107200</v>
      </c>
      <c r="R9859" t="s">
        <v>17</v>
      </c>
      <c r="S9859" t="s">
        <v>96</v>
      </c>
      <c r="T9859">
        <v>19470904</v>
      </c>
      <c r="U9859" t="s">
        <v>97</v>
      </c>
      <c r="V9859" t="s">
        <v>98</v>
      </c>
      <c r="W9859" t="s">
        <v>315</v>
      </c>
      <c r="X9859">
        <v>144770381</v>
      </c>
      <c r="Y9859">
        <v>144771415</v>
      </c>
      <c r="Z9859" s="2" t="s">
        <v>760</v>
      </c>
    </row>
    <row r="9860" spans="1:26" x14ac:dyDescent="0.25">
      <c r="A9860">
        <v>211</v>
      </c>
      <c r="B9860" s="2" t="s">
        <v>6591</v>
      </c>
      <c r="C9860" s="2" t="s">
        <v>17</v>
      </c>
      <c r="D9860" s="2" t="s">
        <v>15637</v>
      </c>
      <c r="E9860" s="2">
        <v>30306</v>
      </c>
      <c r="F9860" s="2" t="s">
        <v>11630</v>
      </c>
      <c r="G9860" s="2" t="s">
        <v>17</v>
      </c>
      <c r="H9860" t="s">
        <v>315</v>
      </c>
      <c r="I9860">
        <v>145064089</v>
      </c>
      <c r="J9860">
        <v>145715426</v>
      </c>
      <c r="K9860">
        <v>30306</v>
      </c>
      <c r="L9860">
        <v>0</v>
      </c>
      <c r="M9860" t="s">
        <v>16</v>
      </c>
      <c r="N9860">
        <v>145064089</v>
      </c>
      <c r="O9860">
        <v>145064089</v>
      </c>
      <c r="P9860">
        <v>13107200</v>
      </c>
      <c r="R9860" t="s">
        <v>17</v>
      </c>
      <c r="S9860" t="s">
        <v>58</v>
      </c>
      <c r="T9860">
        <v>18288195</v>
      </c>
      <c r="U9860" t="s">
        <v>59</v>
      </c>
      <c r="V9860" t="s">
        <v>60</v>
      </c>
      <c r="W9860" t="s">
        <v>315</v>
      </c>
      <c r="X9860">
        <v>145671696</v>
      </c>
      <c r="Y9860">
        <v>145672153</v>
      </c>
      <c r="Z9860" s="2" t="s">
        <v>6591</v>
      </c>
    </row>
    <row r="9861" spans="1:26" x14ac:dyDescent="0.25">
      <c r="A9861">
        <v>211</v>
      </c>
      <c r="B9861" s="2" t="s">
        <v>6591</v>
      </c>
      <c r="C9861" s="2" t="s">
        <v>17</v>
      </c>
      <c r="D9861" s="2" t="s">
        <v>15637</v>
      </c>
      <c r="E9861" s="2">
        <v>4613</v>
      </c>
      <c r="F9861" s="2" t="s">
        <v>11632</v>
      </c>
      <c r="G9861" s="2" t="s">
        <v>17</v>
      </c>
      <c r="H9861" t="s">
        <v>315</v>
      </c>
      <c r="I9861">
        <v>145536610</v>
      </c>
      <c r="J9861">
        <v>145740218</v>
      </c>
      <c r="K9861">
        <v>4613</v>
      </c>
      <c r="L9861">
        <v>0</v>
      </c>
      <c r="M9861" t="s">
        <v>16</v>
      </c>
      <c r="N9861">
        <v>145536610</v>
      </c>
      <c r="O9861">
        <v>145536610</v>
      </c>
      <c r="P9861">
        <v>13107200</v>
      </c>
      <c r="Q9861" t="s">
        <v>328</v>
      </c>
      <c r="R9861" t="s">
        <v>17</v>
      </c>
      <c r="S9861" t="s">
        <v>25</v>
      </c>
      <c r="T9861">
        <v>17160897</v>
      </c>
      <c r="U9861" t="s">
        <v>22</v>
      </c>
      <c r="V9861" t="s">
        <v>26</v>
      </c>
      <c r="W9861" t="s">
        <v>315</v>
      </c>
      <c r="X9861">
        <v>145671696</v>
      </c>
      <c r="Y9861">
        <v>145672153</v>
      </c>
      <c r="Z9861" s="2" t="s">
        <v>6591</v>
      </c>
    </row>
    <row r="9862" spans="1:26" x14ac:dyDescent="0.25">
      <c r="A9862">
        <v>211</v>
      </c>
      <c r="B9862" s="2" t="s">
        <v>6591</v>
      </c>
      <c r="C9862" s="2" t="s">
        <v>17</v>
      </c>
      <c r="D9862" s="2" t="s">
        <v>15637</v>
      </c>
      <c r="E9862" s="2">
        <v>53129</v>
      </c>
      <c r="F9862" s="2" t="s">
        <v>11634</v>
      </c>
      <c r="G9862" s="2" t="s">
        <v>17</v>
      </c>
      <c r="H9862" t="s">
        <v>315</v>
      </c>
      <c r="I9862">
        <v>145612371</v>
      </c>
      <c r="J9862">
        <v>145721314</v>
      </c>
      <c r="K9862">
        <v>53129</v>
      </c>
      <c r="L9862">
        <v>0</v>
      </c>
      <c r="M9862" t="s">
        <v>16</v>
      </c>
      <c r="N9862">
        <v>145612371</v>
      </c>
      <c r="O9862">
        <v>145612371</v>
      </c>
      <c r="P9862">
        <v>13107200</v>
      </c>
      <c r="R9862" t="s">
        <v>17</v>
      </c>
      <c r="S9862" t="s">
        <v>109</v>
      </c>
      <c r="T9862">
        <v>19166990</v>
      </c>
      <c r="U9862" t="s">
        <v>110</v>
      </c>
      <c r="V9862" t="s">
        <v>111</v>
      </c>
      <c r="W9862" t="s">
        <v>315</v>
      </c>
      <c r="X9862">
        <v>145671696</v>
      </c>
      <c r="Y9862">
        <v>145672153</v>
      </c>
      <c r="Z9862" s="2" t="s">
        <v>6591</v>
      </c>
    </row>
    <row r="9863" spans="1:26" x14ac:dyDescent="0.25">
      <c r="A9863">
        <v>1696</v>
      </c>
      <c r="B9863" s="2" t="s">
        <v>6591</v>
      </c>
      <c r="C9863" s="2" t="s">
        <v>17</v>
      </c>
      <c r="D9863" s="2" t="s">
        <v>15637</v>
      </c>
      <c r="E9863" s="2">
        <v>23292</v>
      </c>
      <c r="F9863" s="2" t="s">
        <v>11694</v>
      </c>
      <c r="G9863" s="2" t="s">
        <v>17</v>
      </c>
      <c r="H9863" t="s">
        <v>315</v>
      </c>
      <c r="I9863">
        <v>145652922</v>
      </c>
      <c r="J9863">
        <v>145721314</v>
      </c>
      <c r="K9863">
        <v>23292</v>
      </c>
      <c r="L9863">
        <v>0</v>
      </c>
      <c r="M9863" t="s">
        <v>16</v>
      </c>
      <c r="N9863">
        <v>145652922</v>
      </c>
      <c r="O9863">
        <v>145652922</v>
      </c>
      <c r="P9863">
        <v>13107200</v>
      </c>
      <c r="R9863" t="s">
        <v>17</v>
      </c>
      <c r="S9863" t="s">
        <v>153</v>
      </c>
      <c r="T9863">
        <v>17803354</v>
      </c>
      <c r="U9863" t="s">
        <v>330</v>
      </c>
      <c r="V9863" t="s">
        <v>155</v>
      </c>
      <c r="W9863" t="s">
        <v>315</v>
      </c>
      <c r="X9863">
        <v>145671696</v>
      </c>
      <c r="Y9863">
        <v>145672153</v>
      </c>
      <c r="Z9863" s="2" t="s">
        <v>6591</v>
      </c>
    </row>
    <row r="9864" spans="1:26" x14ac:dyDescent="0.25">
      <c r="A9864">
        <v>211</v>
      </c>
      <c r="B9864" s="2" t="s">
        <v>7093</v>
      </c>
      <c r="C9864" s="2" t="s">
        <v>17</v>
      </c>
      <c r="D9864" s="2" t="s">
        <v>15645</v>
      </c>
      <c r="E9864" s="2">
        <v>30306</v>
      </c>
      <c r="F9864" s="2" t="s">
        <v>11629</v>
      </c>
      <c r="G9864" s="2" t="s">
        <v>17</v>
      </c>
      <c r="H9864" t="s">
        <v>315</v>
      </c>
      <c r="I9864">
        <v>145064089</v>
      </c>
      <c r="J9864">
        <v>145715426</v>
      </c>
      <c r="K9864">
        <v>30306</v>
      </c>
      <c r="L9864">
        <v>0</v>
      </c>
      <c r="M9864" t="s">
        <v>16</v>
      </c>
      <c r="N9864">
        <v>145064089</v>
      </c>
      <c r="O9864">
        <v>145064089</v>
      </c>
      <c r="P9864">
        <v>13107200</v>
      </c>
      <c r="R9864" t="s">
        <v>17</v>
      </c>
      <c r="S9864" t="s">
        <v>58</v>
      </c>
      <c r="T9864">
        <v>18288195</v>
      </c>
      <c r="U9864" t="s">
        <v>59</v>
      </c>
      <c r="V9864" t="s">
        <v>60</v>
      </c>
      <c r="W9864" t="s">
        <v>315</v>
      </c>
      <c r="X9864">
        <v>145704312</v>
      </c>
      <c r="Y9864">
        <v>145704498</v>
      </c>
      <c r="Z9864" s="2" t="s">
        <v>7093</v>
      </c>
    </row>
    <row r="9865" spans="1:26" x14ac:dyDescent="0.25">
      <c r="A9865">
        <v>211</v>
      </c>
      <c r="B9865" s="2" t="s">
        <v>7093</v>
      </c>
      <c r="C9865" s="2" t="s">
        <v>17</v>
      </c>
      <c r="D9865" s="2" t="s">
        <v>15645</v>
      </c>
      <c r="E9865" s="2">
        <v>4613</v>
      </c>
      <c r="F9865" s="2" t="s">
        <v>11631</v>
      </c>
      <c r="G9865" s="2" t="s">
        <v>17</v>
      </c>
      <c r="H9865" t="s">
        <v>315</v>
      </c>
      <c r="I9865">
        <v>145536610</v>
      </c>
      <c r="J9865">
        <v>145740218</v>
      </c>
      <c r="K9865">
        <v>4613</v>
      </c>
      <c r="L9865">
        <v>0</v>
      </c>
      <c r="M9865" t="s">
        <v>16</v>
      </c>
      <c r="N9865">
        <v>145536610</v>
      </c>
      <c r="O9865">
        <v>145536610</v>
      </c>
      <c r="P9865">
        <v>13107200</v>
      </c>
      <c r="Q9865" t="s">
        <v>328</v>
      </c>
      <c r="R9865" t="s">
        <v>17</v>
      </c>
      <c r="S9865" t="s">
        <v>25</v>
      </c>
      <c r="T9865">
        <v>17160897</v>
      </c>
      <c r="U9865" t="s">
        <v>22</v>
      </c>
      <c r="V9865" t="s">
        <v>26</v>
      </c>
      <c r="W9865" t="s">
        <v>315</v>
      </c>
      <c r="X9865">
        <v>145704312</v>
      </c>
      <c r="Y9865">
        <v>145704498</v>
      </c>
      <c r="Z9865" s="2" t="s">
        <v>7093</v>
      </c>
    </row>
    <row r="9866" spans="1:26" x14ac:dyDescent="0.25">
      <c r="A9866">
        <v>211</v>
      </c>
      <c r="B9866" s="2" t="s">
        <v>7093</v>
      </c>
      <c r="C9866" s="2" t="s">
        <v>17</v>
      </c>
      <c r="D9866" s="2" t="s">
        <v>15645</v>
      </c>
      <c r="E9866" s="2">
        <v>53129</v>
      </c>
      <c r="F9866" s="2" t="s">
        <v>11633</v>
      </c>
      <c r="G9866" s="2" t="s">
        <v>17</v>
      </c>
      <c r="H9866" t="s">
        <v>315</v>
      </c>
      <c r="I9866">
        <v>145612371</v>
      </c>
      <c r="J9866">
        <v>145721314</v>
      </c>
      <c r="K9866">
        <v>53129</v>
      </c>
      <c r="L9866">
        <v>0</v>
      </c>
      <c r="M9866" t="s">
        <v>16</v>
      </c>
      <c r="N9866">
        <v>145612371</v>
      </c>
      <c r="O9866">
        <v>145612371</v>
      </c>
      <c r="P9866">
        <v>13107200</v>
      </c>
      <c r="R9866" t="s">
        <v>17</v>
      </c>
      <c r="S9866" t="s">
        <v>109</v>
      </c>
      <c r="T9866">
        <v>19166990</v>
      </c>
      <c r="U9866" t="s">
        <v>110</v>
      </c>
      <c r="V9866" t="s">
        <v>111</v>
      </c>
      <c r="W9866" t="s">
        <v>315</v>
      </c>
      <c r="X9866">
        <v>145704312</v>
      </c>
      <c r="Y9866">
        <v>145704498</v>
      </c>
      <c r="Z9866" s="2" t="s">
        <v>7093</v>
      </c>
    </row>
    <row r="9867" spans="1:26" x14ac:dyDescent="0.25">
      <c r="A9867">
        <v>1696</v>
      </c>
      <c r="B9867" s="2" t="s">
        <v>7093</v>
      </c>
      <c r="C9867" s="2" t="s">
        <v>17</v>
      </c>
      <c r="D9867" s="2" t="s">
        <v>15645</v>
      </c>
      <c r="E9867" s="2">
        <v>23292</v>
      </c>
      <c r="F9867" s="2" t="s">
        <v>11693</v>
      </c>
      <c r="G9867" s="2" t="s">
        <v>17</v>
      </c>
      <c r="H9867" t="s">
        <v>315</v>
      </c>
      <c r="I9867">
        <v>145652922</v>
      </c>
      <c r="J9867">
        <v>145721314</v>
      </c>
      <c r="K9867">
        <v>23292</v>
      </c>
      <c r="L9867">
        <v>0</v>
      </c>
      <c r="M9867" t="s">
        <v>16</v>
      </c>
      <c r="N9867">
        <v>145652922</v>
      </c>
      <c r="O9867">
        <v>145652922</v>
      </c>
      <c r="P9867">
        <v>13107200</v>
      </c>
      <c r="R9867" t="s">
        <v>17</v>
      </c>
      <c r="S9867" t="s">
        <v>153</v>
      </c>
      <c r="T9867">
        <v>17803354</v>
      </c>
      <c r="U9867" t="s">
        <v>330</v>
      </c>
      <c r="V9867" t="s">
        <v>155</v>
      </c>
      <c r="W9867" t="s">
        <v>315</v>
      </c>
      <c r="X9867">
        <v>145704312</v>
      </c>
      <c r="Y9867">
        <v>145704498</v>
      </c>
      <c r="Z9867" s="2" t="s">
        <v>7093</v>
      </c>
    </row>
    <row r="9868" spans="1:26" x14ac:dyDescent="0.25">
      <c r="A9868">
        <v>1696</v>
      </c>
      <c r="B9868" s="2" t="s">
        <v>7093</v>
      </c>
      <c r="C9868" s="2" t="s">
        <v>17</v>
      </c>
      <c r="D9868" s="2" t="s">
        <v>15645</v>
      </c>
      <c r="E9868" s="2">
        <v>112304</v>
      </c>
      <c r="F9868" s="2" t="s">
        <v>11695</v>
      </c>
      <c r="G9868" s="2" t="s">
        <v>17</v>
      </c>
      <c r="H9868" t="s">
        <v>315</v>
      </c>
      <c r="I9868">
        <v>145694586</v>
      </c>
      <c r="J9868">
        <v>145728609</v>
      </c>
      <c r="K9868">
        <v>112304</v>
      </c>
      <c r="L9868">
        <v>0</v>
      </c>
      <c r="M9868" t="s">
        <v>16</v>
      </c>
      <c r="N9868">
        <v>145694586</v>
      </c>
      <c r="O9868">
        <v>145694586</v>
      </c>
      <c r="P9868">
        <v>200</v>
      </c>
      <c r="R9868" t="s">
        <v>17</v>
      </c>
      <c r="S9868" t="s">
        <v>37</v>
      </c>
      <c r="T9868">
        <v>20364138</v>
      </c>
      <c r="U9868" t="s">
        <v>38</v>
      </c>
      <c r="V9868" t="s">
        <v>39</v>
      </c>
      <c r="W9868" t="s">
        <v>315</v>
      </c>
      <c r="X9868">
        <v>145704312</v>
      </c>
      <c r="Y9868">
        <v>145704498</v>
      </c>
      <c r="Z9868" s="2" t="s">
        <v>7093</v>
      </c>
    </row>
    <row r="9869" spans="1:26" x14ac:dyDescent="0.25">
      <c r="A9869">
        <v>10</v>
      </c>
      <c r="B9869" s="2" t="s">
        <v>4485</v>
      </c>
      <c r="C9869" s="2" t="s">
        <v>17</v>
      </c>
      <c r="D9869" s="2" t="s">
        <v>15650</v>
      </c>
      <c r="E9869" s="2">
        <v>2741</v>
      </c>
      <c r="F9869" s="2" t="s">
        <v>11520</v>
      </c>
      <c r="G9869" s="2" t="s">
        <v>17</v>
      </c>
      <c r="H9869" t="s">
        <v>315</v>
      </c>
      <c r="I9869">
        <v>14670570</v>
      </c>
      <c r="J9869">
        <v>15719081</v>
      </c>
      <c r="K9869">
        <v>2741</v>
      </c>
      <c r="L9869">
        <v>0</v>
      </c>
      <c r="M9869" t="s">
        <v>16</v>
      </c>
      <c r="N9869">
        <v>14670570</v>
      </c>
      <c r="O9869">
        <v>14670570</v>
      </c>
      <c r="P9869">
        <v>13107200</v>
      </c>
      <c r="R9869" t="s">
        <v>17</v>
      </c>
      <c r="S9869" t="s">
        <v>21</v>
      </c>
      <c r="T9869">
        <v>17122850</v>
      </c>
      <c r="U9869" t="s">
        <v>33</v>
      </c>
      <c r="V9869" t="s">
        <v>23</v>
      </c>
      <c r="W9869" t="s">
        <v>315</v>
      </c>
      <c r="X9869">
        <v>15664310</v>
      </c>
      <c r="Y9869">
        <v>15664495</v>
      </c>
      <c r="Z9869" s="2" t="s">
        <v>4485</v>
      </c>
    </row>
    <row r="9870" spans="1:26" x14ac:dyDescent="0.25">
      <c r="A9870">
        <v>10</v>
      </c>
      <c r="B9870" s="2" t="s">
        <v>4485</v>
      </c>
      <c r="C9870" s="2" t="s">
        <v>17</v>
      </c>
      <c r="D9870" s="2" t="s">
        <v>15650</v>
      </c>
      <c r="E9870" s="2">
        <v>10244</v>
      </c>
      <c r="F9870" s="2" t="s">
        <v>11521</v>
      </c>
      <c r="G9870" s="2" t="s">
        <v>17</v>
      </c>
      <c r="H9870" t="s">
        <v>315</v>
      </c>
      <c r="I9870">
        <v>14675271</v>
      </c>
      <c r="J9870">
        <v>15704610</v>
      </c>
      <c r="K9870">
        <v>10244</v>
      </c>
      <c r="L9870">
        <v>0</v>
      </c>
      <c r="M9870" t="s">
        <v>16</v>
      </c>
      <c r="N9870">
        <v>14675271</v>
      </c>
      <c r="O9870">
        <v>14675271</v>
      </c>
      <c r="P9870">
        <v>13107200</v>
      </c>
      <c r="R9870" t="s">
        <v>17</v>
      </c>
      <c r="S9870" t="s">
        <v>120</v>
      </c>
      <c r="T9870">
        <v>17921354</v>
      </c>
      <c r="U9870" t="s">
        <v>59</v>
      </c>
      <c r="V9870" t="s">
        <v>121</v>
      </c>
      <c r="W9870" t="s">
        <v>315</v>
      </c>
      <c r="X9870">
        <v>15664310</v>
      </c>
      <c r="Y9870">
        <v>15664495</v>
      </c>
      <c r="Z9870" s="2" t="s">
        <v>4485</v>
      </c>
    </row>
    <row r="9871" spans="1:26" x14ac:dyDescent="0.25">
      <c r="A9871">
        <v>10</v>
      </c>
      <c r="B9871" s="2" t="s">
        <v>4485</v>
      </c>
      <c r="C9871" s="2" t="s">
        <v>17</v>
      </c>
      <c r="D9871" s="2" t="s">
        <v>15650</v>
      </c>
      <c r="E9871" s="2">
        <v>9086</v>
      </c>
      <c r="F9871" s="2" t="s">
        <v>11522</v>
      </c>
      <c r="G9871" s="2" t="s">
        <v>17</v>
      </c>
      <c r="H9871" t="s">
        <v>315</v>
      </c>
      <c r="I9871">
        <v>14675297</v>
      </c>
      <c r="J9871">
        <v>15708398</v>
      </c>
      <c r="K9871">
        <v>9086</v>
      </c>
      <c r="L9871">
        <v>0</v>
      </c>
      <c r="M9871" t="s">
        <v>16</v>
      </c>
      <c r="N9871">
        <v>14675297</v>
      </c>
      <c r="O9871">
        <v>14675297</v>
      </c>
      <c r="P9871">
        <v>13107200</v>
      </c>
      <c r="R9871" t="s">
        <v>17</v>
      </c>
      <c r="S9871" t="s">
        <v>30</v>
      </c>
      <c r="T9871">
        <v>17911159</v>
      </c>
      <c r="U9871" t="s">
        <v>31</v>
      </c>
      <c r="V9871" t="s">
        <v>32</v>
      </c>
      <c r="W9871" t="s">
        <v>315</v>
      </c>
      <c r="X9871">
        <v>15664310</v>
      </c>
      <c r="Y9871">
        <v>15664495</v>
      </c>
      <c r="Z9871" s="2" t="s">
        <v>4485</v>
      </c>
    </row>
    <row r="9872" spans="1:26" x14ac:dyDescent="0.25">
      <c r="A9872">
        <v>10</v>
      </c>
      <c r="B9872" s="2" t="s">
        <v>4485</v>
      </c>
      <c r="C9872" s="2" t="s">
        <v>17</v>
      </c>
      <c r="D9872" s="2" t="s">
        <v>15650</v>
      </c>
      <c r="E9872" s="2">
        <v>33013</v>
      </c>
      <c r="F9872" s="2" t="s">
        <v>11523</v>
      </c>
      <c r="G9872" s="2" t="s">
        <v>17</v>
      </c>
      <c r="H9872" t="s">
        <v>315</v>
      </c>
      <c r="I9872">
        <v>14675523</v>
      </c>
      <c r="J9872">
        <v>15704951</v>
      </c>
      <c r="K9872">
        <v>33013</v>
      </c>
      <c r="L9872">
        <v>0</v>
      </c>
      <c r="M9872" t="s">
        <v>16</v>
      </c>
      <c r="N9872">
        <v>14675523</v>
      </c>
      <c r="O9872">
        <v>14675523</v>
      </c>
      <c r="P9872">
        <v>13107200</v>
      </c>
      <c r="R9872" t="s">
        <v>17</v>
      </c>
      <c r="S9872" t="s">
        <v>27</v>
      </c>
      <c r="T9872">
        <v>18304495</v>
      </c>
      <c r="U9872" t="s">
        <v>28</v>
      </c>
      <c r="V9872" t="s">
        <v>29</v>
      </c>
      <c r="W9872" t="s">
        <v>315</v>
      </c>
      <c r="X9872">
        <v>15664310</v>
      </c>
      <c r="Y9872">
        <v>15664495</v>
      </c>
      <c r="Z9872" s="2" t="s">
        <v>4485</v>
      </c>
    </row>
    <row r="9873" spans="1:26" x14ac:dyDescent="0.25">
      <c r="A9873">
        <v>10</v>
      </c>
      <c r="B9873" s="2" t="s">
        <v>4485</v>
      </c>
      <c r="C9873" s="2" t="s">
        <v>17</v>
      </c>
      <c r="D9873" s="2" t="s">
        <v>15650</v>
      </c>
      <c r="E9873" s="2">
        <v>3722</v>
      </c>
      <c r="F9873" s="2" t="s">
        <v>11524</v>
      </c>
      <c r="G9873" s="2" t="s">
        <v>17</v>
      </c>
      <c r="H9873" t="s">
        <v>315</v>
      </c>
      <c r="I9873">
        <v>14721070</v>
      </c>
      <c r="J9873">
        <v>15809077</v>
      </c>
      <c r="K9873">
        <v>3722</v>
      </c>
      <c r="L9873">
        <v>0</v>
      </c>
      <c r="M9873" t="s">
        <v>16</v>
      </c>
      <c r="N9873">
        <v>14721070</v>
      </c>
      <c r="O9873">
        <v>14721070</v>
      </c>
      <c r="P9873">
        <v>9127187</v>
      </c>
      <c r="R9873" t="s">
        <v>17</v>
      </c>
      <c r="S9873" t="s">
        <v>21</v>
      </c>
      <c r="T9873">
        <v>17122850</v>
      </c>
      <c r="U9873" t="s">
        <v>22</v>
      </c>
      <c r="V9873" t="s">
        <v>23</v>
      </c>
      <c r="W9873" t="s">
        <v>315</v>
      </c>
      <c r="X9873">
        <v>15664310</v>
      </c>
      <c r="Y9873">
        <v>15664495</v>
      </c>
      <c r="Z9873" s="2" t="s">
        <v>4485</v>
      </c>
    </row>
    <row r="9874" spans="1:26" x14ac:dyDescent="0.25">
      <c r="A9874">
        <v>87</v>
      </c>
      <c r="B9874" s="2" t="s">
        <v>4485</v>
      </c>
      <c r="C9874" s="2" t="s">
        <v>17</v>
      </c>
      <c r="D9874" s="2" t="s">
        <v>15650</v>
      </c>
      <c r="E9874" s="2">
        <v>1453</v>
      </c>
      <c r="F9874" s="2" t="s">
        <v>11582</v>
      </c>
      <c r="G9874" s="2" t="s">
        <v>17</v>
      </c>
      <c r="H9874" t="s">
        <v>315</v>
      </c>
      <c r="I9874">
        <v>15304727</v>
      </c>
      <c r="J9874">
        <v>15704929</v>
      </c>
      <c r="K9874">
        <v>1453</v>
      </c>
      <c r="L9874">
        <v>0</v>
      </c>
      <c r="M9874" t="s">
        <v>16</v>
      </c>
      <c r="N9874">
        <v>15304727</v>
      </c>
      <c r="O9874">
        <v>15304727</v>
      </c>
      <c r="P9874">
        <v>13107200</v>
      </c>
      <c r="R9874" t="s">
        <v>17</v>
      </c>
      <c r="S9874" t="s">
        <v>162</v>
      </c>
      <c r="T9874">
        <v>16327808</v>
      </c>
      <c r="U9874" t="s">
        <v>160</v>
      </c>
      <c r="V9874" t="s">
        <v>167</v>
      </c>
      <c r="W9874" t="s">
        <v>315</v>
      </c>
      <c r="X9874">
        <v>15664310</v>
      </c>
      <c r="Y9874">
        <v>15664495</v>
      </c>
      <c r="Z9874" s="2" t="s">
        <v>4485</v>
      </c>
    </row>
    <row r="9875" spans="1:26" x14ac:dyDescent="0.25">
      <c r="A9875">
        <v>704</v>
      </c>
      <c r="B9875" s="2" t="s">
        <v>4485</v>
      </c>
      <c r="C9875" s="2" t="s">
        <v>17</v>
      </c>
      <c r="D9875" s="2" t="s">
        <v>15650</v>
      </c>
      <c r="E9875" s="2">
        <v>1772</v>
      </c>
      <c r="F9875" s="2" t="s">
        <v>11645</v>
      </c>
      <c r="G9875" s="2" t="s">
        <v>17</v>
      </c>
      <c r="H9875" t="s">
        <v>315</v>
      </c>
      <c r="I9875">
        <v>15656973</v>
      </c>
      <c r="J9875">
        <v>15704929</v>
      </c>
      <c r="K9875">
        <v>1772</v>
      </c>
      <c r="L9875">
        <v>0</v>
      </c>
      <c r="M9875" t="s">
        <v>16</v>
      </c>
      <c r="N9875">
        <v>15656973</v>
      </c>
      <c r="O9875">
        <v>15656973</v>
      </c>
      <c r="P9875">
        <v>9127187</v>
      </c>
      <c r="R9875" t="s">
        <v>17</v>
      </c>
      <c r="S9875" t="s">
        <v>159</v>
      </c>
      <c r="T9875">
        <v>16468122</v>
      </c>
      <c r="U9875" t="s">
        <v>160</v>
      </c>
      <c r="V9875" t="s">
        <v>85</v>
      </c>
      <c r="W9875" t="s">
        <v>315</v>
      </c>
      <c r="X9875">
        <v>15664310</v>
      </c>
      <c r="Y9875">
        <v>15664495</v>
      </c>
      <c r="Z9875" s="2" t="s">
        <v>4485</v>
      </c>
    </row>
    <row r="9876" spans="1:26" x14ac:dyDescent="0.25">
      <c r="A9876">
        <v>88</v>
      </c>
      <c r="B9876" s="2" t="s">
        <v>6668</v>
      </c>
      <c r="C9876" s="2" t="s">
        <v>17</v>
      </c>
      <c r="D9876" s="2" t="s">
        <v>15650</v>
      </c>
      <c r="E9876" s="2">
        <v>34595</v>
      </c>
      <c r="F9876" s="2" t="s">
        <v>11583</v>
      </c>
      <c r="G9876" s="2" t="s">
        <v>17</v>
      </c>
      <c r="H9876" t="s">
        <v>315</v>
      </c>
      <c r="I9876">
        <v>15942971</v>
      </c>
      <c r="J9876">
        <v>16029399</v>
      </c>
      <c r="K9876">
        <v>34595</v>
      </c>
      <c r="L9876">
        <v>0</v>
      </c>
      <c r="M9876" t="s">
        <v>16</v>
      </c>
      <c r="N9876">
        <v>15942971</v>
      </c>
      <c r="O9876">
        <v>15942971</v>
      </c>
      <c r="P9876">
        <v>13107200</v>
      </c>
      <c r="R9876" t="s">
        <v>17</v>
      </c>
      <c r="S9876" t="s">
        <v>18</v>
      </c>
      <c r="T9876">
        <v>17638019</v>
      </c>
      <c r="U9876" t="s">
        <v>19</v>
      </c>
      <c r="V9876" t="s">
        <v>20</v>
      </c>
      <c r="W9876" t="s">
        <v>315</v>
      </c>
      <c r="X9876">
        <v>15998795</v>
      </c>
      <c r="Y9876">
        <v>15998846</v>
      </c>
      <c r="Z9876" s="2" t="s">
        <v>6668</v>
      </c>
    </row>
    <row r="9877" spans="1:26" x14ac:dyDescent="0.25">
      <c r="A9877">
        <v>88</v>
      </c>
      <c r="B9877" s="2" t="s">
        <v>6668</v>
      </c>
      <c r="C9877" s="2" t="s">
        <v>17</v>
      </c>
      <c r="D9877" s="2" t="s">
        <v>15650</v>
      </c>
      <c r="E9877" s="2">
        <v>34641</v>
      </c>
      <c r="F9877" s="2" t="s">
        <v>11584</v>
      </c>
      <c r="G9877" s="2" t="s">
        <v>17</v>
      </c>
      <c r="H9877" t="s">
        <v>315</v>
      </c>
      <c r="I9877">
        <v>15943652</v>
      </c>
      <c r="J9877">
        <v>16078574</v>
      </c>
      <c r="K9877">
        <v>34641</v>
      </c>
      <c r="L9877">
        <v>0</v>
      </c>
      <c r="M9877" t="s">
        <v>16</v>
      </c>
      <c r="N9877">
        <v>15943652</v>
      </c>
      <c r="O9877">
        <v>15943652</v>
      </c>
      <c r="P9877">
        <v>13107200</v>
      </c>
      <c r="R9877" t="s">
        <v>17</v>
      </c>
      <c r="S9877" t="s">
        <v>18</v>
      </c>
      <c r="T9877">
        <v>17638019</v>
      </c>
      <c r="U9877" t="s">
        <v>19</v>
      </c>
      <c r="V9877" t="s">
        <v>20</v>
      </c>
      <c r="W9877" t="s">
        <v>315</v>
      </c>
      <c r="X9877">
        <v>15998795</v>
      </c>
      <c r="Y9877">
        <v>15998846</v>
      </c>
      <c r="Z9877" s="2" t="s">
        <v>6668</v>
      </c>
    </row>
    <row r="9878" spans="1:26" x14ac:dyDescent="0.25">
      <c r="A9878">
        <v>88</v>
      </c>
      <c r="B9878" s="2" t="s">
        <v>6668</v>
      </c>
      <c r="C9878" s="2" t="s">
        <v>17</v>
      </c>
      <c r="D9878" s="2" t="s">
        <v>15650</v>
      </c>
      <c r="E9878" s="2">
        <v>9087</v>
      </c>
      <c r="F9878" s="2" t="s">
        <v>11585</v>
      </c>
      <c r="G9878" s="2" t="s">
        <v>17</v>
      </c>
      <c r="H9878" t="s">
        <v>315</v>
      </c>
      <c r="I9878">
        <v>15977606</v>
      </c>
      <c r="J9878">
        <v>16065839</v>
      </c>
      <c r="K9878">
        <v>9087</v>
      </c>
      <c r="L9878">
        <v>0</v>
      </c>
      <c r="M9878" t="s">
        <v>16</v>
      </c>
      <c r="N9878">
        <v>15977606</v>
      </c>
      <c r="O9878">
        <v>15977606</v>
      </c>
      <c r="P9878">
        <v>13107200</v>
      </c>
      <c r="R9878" t="s">
        <v>17</v>
      </c>
      <c r="S9878" t="s">
        <v>30</v>
      </c>
      <c r="T9878">
        <v>17911159</v>
      </c>
      <c r="U9878" t="s">
        <v>31</v>
      </c>
      <c r="V9878" t="s">
        <v>32</v>
      </c>
      <c r="W9878" t="s">
        <v>315</v>
      </c>
      <c r="X9878">
        <v>15998795</v>
      </c>
      <c r="Y9878">
        <v>15998846</v>
      </c>
      <c r="Z9878" s="2" t="s">
        <v>6668</v>
      </c>
    </row>
    <row r="9879" spans="1:26" x14ac:dyDescent="0.25">
      <c r="A9879">
        <v>707</v>
      </c>
      <c r="B9879" s="2" t="s">
        <v>6668</v>
      </c>
      <c r="C9879" s="2" t="s">
        <v>17</v>
      </c>
      <c r="D9879" s="2" t="s">
        <v>15650</v>
      </c>
      <c r="E9879" s="2">
        <v>53815</v>
      </c>
      <c r="F9879" s="2" t="s">
        <v>11646</v>
      </c>
      <c r="G9879" s="2" t="s">
        <v>17</v>
      </c>
      <c r="H9879" t="s">
        <v>315</v>
      </c>
      <c r="I9879">
        <v>15994141</v>
      </c>
      <c r="J9879">
        <v>16073465</v>
      </c>
      <c r="K9879">
        <v>53815</v>
      </c>
      <c r="L9879">
        <v>0</v>
      </c>
      <c r="M9879" t="s">
        <v>16</v>
      </c>
      <c r="N9879">
        <v>15994141</v>
      </c>
      <c r="O9879">
        <v>15994141</v>
      </c>
      <c r="P9879">
        <v>13107200</v>
      </c>
      <c r="R9879" t="s">
        <v>17</v>
      </c>
      <c r="S9879" t="s">
        <v>109</v>
      </c>
      <c r="T9879">
        <v>19166990</v>
      </c>
      <c r="U9879" t="s">
        <v>110</v>
      </c>
      <c r="V9879" t="s">
        <v>111</v>
      </c>
      <c r="W9879" t="s">
        <v>315</v>
      </c>
      <c r="X9879">
        <v>15998795</v>
      </c>
      <c r="Y9879">
        <v>15998846</v>
      </c>
      <c r="Z9879" s="2" t="s">
        <v>6668</v>
      </c>
    </row>
    <row r="9880" spans="1:26" x14ac:dyDescent="0.25">
      <c r="A9880">
        <v>707</v>
      </c>
      <c r="B9880" s="2" t="s">
        <v>6668</v>
      </c>
      <c r="C9880" s="2" t="s">
        <v>17</v>
      </c>
      <c r="D9880" s="2" t="s">
        <v>15650</v>
      </c>
      <c r="E9880" s="2">
        <v>52453</v>
      </c>
      <c r="F9880" s="2" t="s">
        <v>11647</v>
      </c>
      <c r="G9880" s="2" t="s">
        <v>17</v>
      </c>
      <c r="H9880" t="s">
        <v>315</v>
      </c>
      <c r="I9880">
        <v>15994141</v>
      </c>
      <c r="J9880">
        <v>16065839</v>
      </c>
      <c r="K9880">
        <v>52453</v>
      </c>
      <c r="L9880">
        <v>0</v>
      </c>
      <c r="M9880" t="s">
        <v>16</v>
      </c>
      <c r="N9880">
        <v>15994141</v>
      </c>
      <c r="O9880">
        <v>15994141</v>
      </c>
      <c r="P9880">
        <v>13107200</v>
      </c>
      <c r="R9880" t="s">
        <v>17</v>
      </c>
      <c r="S9880" t="s">
        <v>52</v>
      </c>
      <c r="T9880">
        <v>19592680</v>
      </c>
      <c r="U9880" t="s">
        <v>53</v>
      </c>
      <c r="V9880" t="s">
        <v>54</v>
      </c>
      <c r="W9880" t="s">
        <v>315</v>
      </c>
      <c r="X9880">
        <v>15998795</v>
      </c>
      <c r="Y9880">
        <v>15998846</v>
      </c>
      <c r="Z9880" s="2" t="s">
        <v>6668</v>
      </c>
    </row>
    <row r="9881" spans="1:26" x14ac:dyDescent="0.25">
      <c r="A9881">
        <v>707</v>
      </c>
      <c r="B9881" s="2" t="s">
        <v>6668</v>
      </c>
      <c r="C9881" s="2" t="s">
        <v>17</v>
      </c>
      <c r="D9881" s="2" t="s">
        <v>15650</v>
      </c>
      <c r="E9881" s="2">
        <v>30276</v>
      </c>
      <c r="F9881" s="2" t="s">
        <v>11648</v>
      </c>
      <c r="G9881" s="2" t="s">
        <v>17</v>
      </c>
      <c r="H9881" t="s">
        <v>315</v>
      </c>
      <c r="I9881">
        <v>15994141</v>
      </c>
      <c r="J9881">
        <v>16065839</v>
      </c>
      <c r="K9881">
        <v>30276</v>
      </c>
      <c r="L9881">
        <v>0</v>
      </c>
      <c r="M9881" t="s">
        <v>16</v>
      </c>
      <c r="N9881">
        <v>15994141</v>
      </c>
      <c r="O9881">
        <v>15994141</v>
      </c>
      <c r="P9881">
        <v>13107200</v>
      </c>
      <c r="R9881" t="s">
        <v>17</v>
      </c>
      <c r="S9881" t="s">
        <v>58</v>
      </c>
      <c r="T9881">
        <v>18288195</v>
      </c>
      <c r="U9881" t="s">
        <v>59</v>
      </c>
      <c r="V9881" t="s">
        <v>60</v>
      </c>
      <c r="W9881" t="s">
        <v>315</v>
      </c>
      <c r="X9881">
        <v>15998795</v>
      </c>
      <c r="Y9881">
        <v>15998846</v>
      </c>
      <c r="Z9881" s="2" t="s">
        <v>6668</v>
      </c>
    </row>
    <row r="9882" spans="1:26" x14ac:dyDescent="0.25">
      <c r="A9882">
        <v>707</v>
      </c>
      <c r="B9882" s="2" t="s">
        <v>6668</v>
      </c>
      <c r="C9882" s="2" t="s">
        <v>17</v>
      </c>
      <c r="D9882" s="2" t="s">
        <v>15650</v>
      </c>
      <c r="E9882" s="2">
        <v>34640</v>
      </c>
      <c r="F9882" s="2" t="s">
        <v>11649</v>
      </c>
      <c r="G9882" s="2" t="s">
        <v>17</v>
      </c>
      <c r="H9882" t="s">
        <v>315</v>
      </c>
      <c r="I9882">
        <v>15995399</v>
      </c>
      <c r="J9882">
        <v>16078574</v>
      </c>
      <c r="K9882">
        <v>34640</v>
      </c>
      <c r="L9882">
        <v>0</v>
      </c>
      <c r="M9882" t="s">
        <v>16</v>
      </c>
      <c r="N9882">
        <v>15995399</v>
      </c>
      <c r="O9882">
        <v>15995399</v>
      </c>
      <c r="P9882">
        <v>13107200</v>
      </c>
      <c r="R9882" t="s">
        <v>17</v>
      </c>
      <c r="S9882" t="s">
        <v>18</v>
      </c>
      <c r="T9882">
        <v>17638019</v>
      </c>
      <c r="U9882" t="s">
        <v>19</v>
      </c>
      <c r="V9882" t="s">
        <v>20</v>
      </c>
      <c r="W9882" t="s">
        <v>315</v>
      </c>
      <c r="X9882">
        <v>15998795</v>
      </c>
      <c r="Y9882">
        <v>15998846</v>
      </c>
      <c r="Z9882" s="2" t="s">
        <v>6668</v>
      </c>
    </row>
    <row r="9883" spans="1:26" x14ac:dyDescent="0.25">
      <c r="A9883">
        <v>1</v>
      </c>
      <c r="B9883" s="2" t="s">
        <v>2607</v>
      </c>
      <c r="C9883" s="2" t="s">
        <v>17</v>
      </c>
      <c r="D9883" s="2" t="s">
        <v>15637</v>
      </c>
      <c r="E9883" s="2">
        <v>3723</v>
      </c>
      <c r="F9883" s="2" t="s">
        <v>11467</v>
      </c>
      <c r="G9883" s="2" t="s">
        <v>17</v>
      </c>
      <c r="H9883" t="s">
        <v>315</v>
      </c>
      <c r="I9883">
        <v>16231928</v>
      </c>
      <c r="J9883">
        <v>17010633</v>
      </c>
      <c r="K9883">
        <v>3723</v>
      </c>
      <c r="L9883">
        <v>0</v>
      </c>
      <c r="M9883" t="s">
        <v>16</v>
      </c>
      <c r="N9883">
        <v>16231928</v>
      </c>
      <c r="O9883">
        <v>16231928</v>
      </c>
      <c r="P9883">
        <v>9127187</v>
      </c>
      <c r="R9883" t="s">
        <v>17</v>
      </c>
      <c r="S9883" t="s">
        <v>21</v>
      </c>
      <c r="T9883">
        <v>17122850</v>
      </c>
      <c r="U9883" t="s">
        <v>22</v>
      </c>
      <c r="V9883" t="s">
        <v>23</v>
      </c>
      <c r="W9883" t="s">
        <v>315</v>
      </c>
      <c r="X9883">
        <v>16694019</v>
      </c>
      <c r="Y9883">
        <v>16694151</v>
      </c>
      <c r="Z9883" s="2" t="s">
        <v>2607</v>
      </c>
    </row>
    <row r="9884" spans="1:26" x14ac:dyDescent="0.25">
      <c r="A9884">
        <v>1</v>
      </c>
      <c r="B9884" s="2" t="s">
        <v>2607</v>
      </c>
      <c r="C9884" s="2" t="s">
        <v>17</v>
      </c>
      <c r="D9884" s="2" t="s">
        <v>15637</v>
      </c>
      <c r="E9884" s="2">
        <v>2742</v>
      </c>
      <c r="F9884" s="2" t="s">
        <v>11468</v>
      </c>
      <c r="G9884" s="2" t="s">
        <v>17</v>
      </c>
      <c r="H9884" t="s">
        <v>315</v>
      </c>
      <c r="I9884">
        <v>16303511</v>
      </c>
      <c r="J9884">
        <v>16949896</v>
      </c>
      <c r="K9884">
        <v>2742</v>
      </c>
      <c r="L9884">
        <v>0</v>
      </c>
      <c r="M9884" t="s">
        <v>16</v>
      </c>
      <c r="N9884">
        <v>16303511</v>
      </c>
      <c r="O9884">
        <v>16303511</v>
      </c>
      <c r="P9884">
        <v>200</v>
      </c>
      <c r="R9884" t="s">
        <v>17</v>
      </c>
      <c r="S9884" t="s">
        <v>21</v>
      </c>
      <c r="T9884">
        <v>17122850</v>
      </c>
      <c r="U9884" t="s">
        <v>33</v>
      </c>
      <c r="V9884" t="s">
        <v>23</v>
      </c>
      <c r="W9884" t="s">
        <v>315</v>
      </c>
      <c r="X9884">
        <v>16694019</v>
      </c>
      <c r="Y9884">
        <v>16694151</v>
      </c>
      <c r="Z9884" s="2" t="s">
        <v>2607</v>
      </c>
    </row>
    <row r="9885" spans="1:26" x14ac:dyDescent="0.25">
      <c r="A9885">
        <v>1</v>
      </c>
      <c r="B9885" s="2" t="s">
        <v>2607</v>
      </c>
      <c r="C9885" s="2" t="s">
        <v>17</v>
      </c>
      <c r="D9885" s="2" t="s">
        <v>15637</v>
      </c>
      <c r="E9885" s="2">
        <v>8599</v>
      </c>
      <c r="F9885" s="2" t="s">
        <v>11469</v>
      </c>
      <c r="G9885" s="2" t="s">
        <v>17</v>
      </c>
      <c r="H9885" t="s">
        <v>315</v>
      </c>
      <c r="I9885">
        <v>16330261</v>
      </c>
      <c r="J9885">
        <v>16932710</v>
      </c>
      <c r="K9885">
        <v>8599</v>
      </c>
      <c r="L9885">
        <v>0</v>
      </c>
      <c r="M9885" t="s">
        <v>16</v>
      </c>
      <c r="N9885">
        <v>16330261</v>
      </c>
      <c r="O9885">
        <v>16330261</v>
      </c>
      <c r="P9885">
        <v>200</v>
      </c>
      <c r="R9885" t="s">
        <v>17</v>
      </c>
      <c r="S9885" t="s">
        <v>30</v>
      </c>
      <c r="T9885">
        <v>17911159</v>
      </c>
      <c r="U9885" t="s">
        <v>31</v>
      </c>
      <c r="V9885" t="s">
        <v>32</v>
      </c>
      <c r="W9885" t="s">
        <v>315</v>
      </c>
      <c r="X9885">
        <v>16694019</v>
      </c>
      <c r="Y9885">
        <v>16694151</v>
      </c>
      <c r="Z9885" s="2" t="s">
        <v>2607</v>
      </c>
    </row>
    <row r="9886" spans="1:26" x14ac:dyDescent="0.25">
      <c r="A9886">
        <v>1</v>
      </c>
      <c r="B9886" s="2" t="s">
        <v>2607</v>
      </c>
      <c r="C9886" s="2" t="s">
        <v>17</v>
      </c>
      <c r="D9886" s="2" t="s">
        <v>15637</v>
      </c>
      <c r="E9886" s="2">
        <v>31431</v>
      </c>
      <c r="F9886" s="2" t="s">
        <v>11470</v>
      </c>
      <c r="G9886" s="2" t="s">
        <v>17</v>
      </c>
      <c r="H9886" t="s">
        <v>315</v>
      </c>
      <c r="I9886">
        <v>16333732</v>
      </c>
      <c r="J9886">
        <v>16933614</v>
      </c>
      <c r="K9886">
        <v>31431</v>
      </c>
      <c r="L9886">
        <v>0</v>
      </c>
      <c r="M9886" t="s">
        <v>16</v>
      </c>
      <c r="N9886">
        <v>16333732</v>
      </c>
      <c r="O9886">
        <v>16333732</v>
      </c>
      <c r="P9886">
        <v>200</v>
      </c>
      <c r="R9886" t="s">
        <v>17</v>
      </c>
      <c r="S9886" t="s">
        <v>27</v>
      </c>
      <c r="T9886">
        <v>18304495</v>
      </c>
      <c r="U9886" t="s">
        <v>28</v>
      </c>
      <c r="V9886" t="s">
        <v>29</v>
      </c>
      <c r="W9886" t="s">
        <v>315</v>
      </c>
      <c r="X9886">
        <v>16694019</v>
      </c>
      <c r="Y9886">
        <v>16694151</v>
      </c>
      <c r="Z9886" s="2" t="s">
        <v>2607</v>
      </c>
    </row>
    <row r="9887" spans="1:26" x14ac:dyDescent="0.25">
      <c r="A9887">
        <v>599</v>
      </c>
      <c r="B9887" s="2" t="s">
        <v>661</v>
      </c>
      <c r="C9887" s="2" t="s">
        <v>17</v>
      </c>
      <c r="D9887" s="2" t="s">
        <v>17</v>
      </c>
      <c r="E9887" s="2">
        <v>112077</v>
      </c>
      <c r="F9887" s="2" t="s">
        <v>11635</v>
      </c>
      <c r="G9887" s="2" t="s">
        <v>17</v>
      </c>
      <c r="H9887" t="s">
        <v>315</v>
      </c>
      <c r="I9887">
        <v>1901711</v>
      </c>
      <c r="J9887">
        <v>1956320</v>
      </c>
      <c r="K9887">
        <v>112077</v>
      </c>
      <c r="L9887">
        <v>0</v>
      </c>
      <c r="M9887" t="s">
        <v>16</v>
      </c>
      <c r="N9887">
        <v>1901711</v>
      </c>
      <c r="O9887">
        <v>1901711</v>
      </c>
      <c r="P9887">
        <v>200</v>
      </c>
      <c r="R9887" t="s">
        <v>17</v>
      </c>
      <c r="S9887" t="s">
        <v>37</v>
      </c>
      <c r="T9887">
        <v>20364138</v>
      </c>
      <c r="U9887" t="s">
        <v>38</v>
      </c>
      <c r="V9887" t="s">
        <v>39</v>
      </c>
      <c r="W9887" t="s">
        <v>315</v>
      </c>
      <c r="X9887">
        <v>1901504</v>
      </c>
      <c r="Y9887">
        <v>1902140</v>
      </c>
      <c r="Z9887" s="2" t="s">
        <v>661</v>
      </c>
    </row>
    <row r="9888" spans="1:26" x14ac:dyDescent="0.25">
      <c r="A9888">
        <v>11</v>
      </c>
      <c r="B9888" s="2" t="s">
        <v>6564</v>
      </c>
      <c r="C9888" s="2" t="s">
        <v>17</v>
      </c>
      <c r="D9888" s="2" t="s">
        <v>17</v>
      </c>
      <c r="E9888" s="2">
        <v>3726</v>
      </c>
      <c r="F9888" s="2" t="s">
        <v>11525</v>
      </c>
      <c r="G9888" s="2" t="s">
        <v>17</v>
      </c>
      <c r="H9888" t="s">
        <v>315</v>
      </c>
      <c r="I9888">
        <v>20577323</v>
      </c>
      <c r="J9888">
        <v>23167554</v>
      </c>
      <c r="K9888">
        <v>3726</v>
      </c>
      <c r="L9888">
        <v>0</v>
      </c>
      <c r="M9888" t="s">
        <v>16</v>
      </c>
      <c r="N9888">
        <v>20577323</v>
      </c>
      <c r="O9888">
        <v>20577323</v>
      </c>
      <c r="P9888">
        <v>9127187</v>
      </c>
      <c r="R9888" t="s">
        <v>17</v>
      </c>
      <c r="S9888" t="s">
        <v>21</v>
      </c>
      <c r="T9888">
        <v>17122850</v>
      </c>
      <c r="U9888" t="s">
        <v>22</v>
      </c>
      <c r="V9888" t="s">
        <v>23</v>
      </c>
      <c r="W9888" t="s">
        <v>315</v>
      </c>
      <c r="X9888">
        <v>20848203</v>
      </c>
      <c r="Y9888">
        <v>20848488</v>
      </c>
      <c r="Z9888" s="2" t="s">
        <v>6564</v>
      </c>
    </row>
    <row r="9889" spans="1:26" x14ac:dyDescent="0.25">
      <c r="A9889">
        <v>11</v>
      </c>
      <c r="B9889" s="2" t="s">
        <v>1205</v>
      </c>
      <c r="C9889" s="2" t="s">
        <v>17</v>
      </c>
      <c r="D9889" s="2" t="s">
        <v>17</v>
      </c>
      <c r="E9889" s="2">
        <v>3726</v>
      </c>
      <c r="F9889" s="2" t="s">
        <v>11525</v>
      </c>
      <c r="G9889" s="2" t="s">
        <v>17</v>
      </c>
      <c r="H9889" t="s">
        <v>315</v>
      </c>
      <c r="I9889">
        <v>20577323</v>
      </c>
      <c r="J9889">
        <v>23167554</v>
      </c>
      <c r="K9889">
        <v>3726</v>
      </c>
      <c r="L9889">
        <v>0</v>
      </c>
      <c r="M9889" t="s">
        <v>16</v>
      </c>
      <c r="N9889">
        <v>20577323</v>
      </c>
      <c r="O9889">
        <v>20577323</v>
      </c>
      <c r="P9889">
        <v>9127187</v>
      </c>
      <c r="R9889" t="s">
        <v>17</v>
      </c>
      <c r="S9889" t="s">
        <v>21</v>
      </c>
      <c r="T9889">
        <v>17122850</v>
      </c>
      <c r="U9889" t="s">
        <v>22</v>
      </c>
      <c r="V9889" t="s">
        <v>23</v>
      </c>
      <c r="W9889" t="s">
        <v>315</v>
      </c>
      <c r="X9889">
        <v>21455600</v>
      </c>
      <c r="Y9889">
        <v>21456002</v>
      </c>
      <c r="Z9889" s="2" t="s">
        <v>1205</v>
      </c>
    </row>
    <row r="9890" spans="1:26" x14ac:dyDescent="0.25">
      <c r="A9890">
        <v>11</v>
      </c>
      <c r="B9890" s="2" t="s">
        <v>6088</v>
      </c>
      <c r="C9890" s="2" t="s">
        <v>17</v>
      </c>
      <c r="D9890" s="2" t="s">
        <v>15635</v>
      </c>
      <c r="E9890" s="2">
        <v>3726</v>
      </c>
      <c r="F9890" s="2" t="s">
        <v>11526</v>
      </c>
      <c r="G9890" s="2" t="s">
        <v>17</v>
      </c>
      <c r="H9890" t="s">
        <v>315</v>
      </c>
      <c r="I9890">
        <v>20577323</v>
      </c>
      <c r="J9890">
        <v>23167554</v>
      </c>
      <c r="K9890">
        <v>3726</v>
      </c>
      <c r="L9890">
        <v>0</v>
      </c>
      <c r="M9890" t="s">
        <v>16</v>
      </c>
      <c r="N9890">
        <v>20577323</v>
      </c>
      <c r="O9890">
        <v>20577323</v>
      </c>
      <c r="P9890">
        <v>9127187</v>
      </c>
      <c r="R9890" t="s">
        <v>17</v>
      </c>
      <c r="S9890" t="s">
        <v>21</v>
      </c>
      <c r="T9890">
        <v>17122850</v>
      </c>
      <c r="U9890" t="s">
        <v>22</v>
      </c>
      <c r="V9890" t="s">
        <v>23</v>
      </c>
      <c r="W9890" t="s">
        <v>315</v>
      </c>
      <c r="X9890">
        <v>21917232</v>
      </c>
      <c r="Y9890">
        <v>21917561</v>
      </c>
      <c r="Z9890" s="2" t="s">
        <v>6088</v>
      </c>
    </row>
    <row r="9891" spans="1:26" x14ac:dyDescent="0.25">
      <c r="A9891">
        <v>11</v>
      </c>
      <c r="B9891" s="2" t="s">
        <v>6088</v>
      </c>
      <c r="C9891" s="2" t="s">
        <v>17</v>
      </c>
      <c r="D9891" s="2" t="s">
        <v>15635</v>
      </c>
      <c r="E9891" s="2">
        <v>2746</v>
      </c>
      <c r="F9891" s="2" t="s">
        <v>11527</v>
      </c>
      <c r="G9891" s="2" t="s">
        <v>17</v>
      </c>
      <c r="H9891" t="s">
        <v>315</v>
      </c>
      <c r="I9891">
        <v>21729707</v>
      </c>
      <c r="J9891">
        <v>22858325</v>
      </c>
      <c r="K9891">
        <v>2746</v>
      </c>
      <c r="L9891">
        <v>0</v>
      </c>
      <c r="M9891" t="s">
        <v>16</v>
      </c>
      <c r="N9891">
        <v>21729707</v>
      </c>
      <c r="O9891">
        <v>21729707</v>
      </c>
      <c r="P9891">
        <v>13107200</v>
      </c>
      <c r="R9891" t="s">
        <v>17</v>
      </c>
      <c r="S9891" t="s">
        <v>21</v>
      </c>
      <c r="T9891">
        <v>17122850</v>
      </c>
      <c r="U9891" t="s">
        <v>33</v>
      </c>
      <c r="V9891" t="s">
        <v>23</v>
      </c>
      <c r="W9891" t="s">
        <v>315</v>
      </c>
      <c r="X9891">
        <v>21917232</v>
      </c>
      <c r="Y9891">
        <v>21917561</v>
      </c>
      <c r="Z9891" s="2" t="s">
        <v>6088</v>
      </c>
    </row>
    <row r="9892" spans="1:26" x14ac:dyDescent="0.25">
      <c r="A9892">
        <v>11</v>
      </c>
      <c r="B9892" s="2" t="s">
        <v>2373</v>
      </c>
      <c r="C9892" s="2" t="s">
        <v>17</v>
      </c>
      <c r="D9892" s="2" t="s">
        <v>15635</v>
      </c>
      <c r="E9892" s="2">
        <v>3726</v>
      </c>
      <c r="F9892" s="2" t="s">
        <v>11526</v>
      </c>
      <c r="G9892" s="2" t="s">
        <v>17</v>
      </c>
      <c r="H9892" t="s">
        <v>315</v>
      </c>
      <c r="I9892">
        <v>20577323</v>
      </c>
      <c r="J9892">
        <v>23167554</v>
      </c>
      <c r="K9892">
        <v>3726</v>
      </c>
      <c r="L9892">
        <v>0</v>
      </c>
      <c r="M9892" t="s">
        <v>16</v>
      </c>
      <c r="N9892">
        <v>20577323</v>
      </c>
      <c r="O9892">
        <v>20577323</v>
      </c>
      <c r="P9892">
        <v>9127187</v>
      </c>
      <c r="R9892" t="s">
        <v>17</v>
      </c>
      <c r="S9892" t="s">
        <v>21</v>
      </c>
      <c r="T9892">
        <v>17122850</v>
      </c>
      <c r="U9892" t="s">
        <v>22</v>
      </c>
      <c r="V9892" t="s">
        <v>23</v>
      </c>
      <c r="W9892" t="s">
        <v>315</v>
      </c>
      <c r="X9892">
        <v>22475008</v>
      </c>
      <c r="Y9892">
        <v>22475966</v>
      </c>
      <c r="Z9892" s="2" t="s">
        <v>2373</v>
      </c>
    </row>
    <row r="9893" spans="1:26" x14ac:dyDescent="0.25">
      <c r="A9893">
        <v>11</v>
      </c>
      <c r="B9893" s="2" t="s">
        <v>2373</v>
      </c>
      <c r="C9893" s="2" t="s">
        <v>17</v>
      </c>
      <c r="D9893" s="2" t="s">
        <v>15635</v>
      </c>
      <c r="E9893" s="2">
        <v>2746</v>
      </c>
      <c r="F9893" s="2" t="s">
        <v>11527</v>
      </c>
      <c r="G9893" s="2" t="s">
        <v>17</v>
      </c>
      <c r="H9893" t="s">
        <v>315</v>
      </c>
      <c r="I9893">
        <v>21729707</v>
      </c>
      <c r="J9893">
        <v>22858325</v>
      </c>
      <c r="K9893">
        <v>2746</v>
      </c>
      <c r="L9893">
        <v>0</v>
      </c>
      <c r="M9893" t="s">
        <v>16</v>
      </c>
      <c r="N9893">
        <v>21729707</v>
      </c>
      <c r="O9893">
        <v>21729707</v>
      </c>
      <c r="P9893">
        <v>13107200</v>
      </c>
      <c r="R9893" t="s">
        <v>17</v>
      </c>
      <c r="S9893" t="s">
        <v>21</v>
      </c>
      <c r="T9893">
        <v>17122850</v>
      </c>
      <c r="U9893" t="s">
        <v>33</v>
      </c>
      <c r="V9893" t="s">
        <v>23</v>
      </c>
      <c r="W9893" t="s">
        <v>315</v>
      </c>
      <c r="X9893">
        <v>22475008</v>
      </c>
      <c r="Y9893">
        <v>22475966</v>
      </c>
      <c r="Z9893" s="2" t="s">
        <v>2373</v>
      </c>
    </row>
    <row r="9894" spans="1:26" x14ac:dyDescent="0.25">
      <c r="A9894">
        <v>11</v>
      </c>
      <c r="B9894" s="2" t="s">
        <v>1391</v>
      </c>
      <c r="C9894" s="2" t="s">
        <v>17</v>
      </c>
      <c r="D9894" s="2" t="s">
        <v>15635</v>
      </c>
      <c r="E9894" s="2">
        <v>3726</v>
      </c>
      <c r="F9894" s="2" t="s">
        <v>11526</v>
      </c>
      <c r="G9894" s="2" t="s">
        <v>17</v>
      </c>
      <c r="H9894" t="s">
        <v>315</v>
      </c>
      <c r="I9894">
        <v>20577323</v>
      </c>
      <c r="J9894">
        <v>23167554</v>
      </c>
      <c r="K9894">
        <v>3726</v>
      </c>
      <c r="L9894">
        <v>0</v>
      </c>
      <c r="M9894" t="s">
        <v>16</v>
      </c>
      <c r="N9894">
        <v>20577323</v>
      </c>
      <c r="O9894">
        <v>20577323</v>
      </c>
      <c r="P9894">
        <v>9127187</v>
      </c>
      <c r="R9894" t="s">
        <v>17</v>
      </c>
      <c r="S9894" t="s">
        <v>21</v>
      </c>
      <c r="T9894">
        <v>17122850</v>
      </c>
      <c r="U9894" t="s">
        <v>22</v>
      </c>
      <c r="V9894" t="s">
        <v>23</v>
      </c>
      <c r="W9894" t="s">
        <v>315</v>
      </c>
      <c r="X9894">
        <v>22582196</v>
      </c>
      <c r="Y9894">
        <v>22582654</v>
      </c>
      <c r="Z9894" s="2" t="s">
        <v>1391</v>
      </c>
    </row>
    <row r="9895" spans="1:26" x14ac:dyDescent="0.25">
      <c r="A9895">
        <v>11</v>
      </c>
      <c r="B9895" s="2" t="s">
        <v>1391</v>
      </c>
      <c r="C9895" s="2" t="s">
        <v>17</v>
      </c>
      <c r="D9895" s="2" t="s">
        <v>15635</v>
      </c>
      <c r="E9895" s="2">
        <v>2746</v>
      </c>
      <c r="F9895" s="2" t="s">
        <v>11527</v>
      </c>
      <c r="G9895" s="2" t="s">
        <v>17</v>
      </c>
      <c r="H9895" t="s">
        <v>315</v>
      </c>
      <c r="I9895">
        <v>21729707</v>
      </c>
      <c r="J9895">
        <v>22858325</v>
      </c>
      <c r="K9895">
        <v>2746</v>
      </c>
      <c r="L9895">
        <v>0</v>
      </c>
      <c r="M9895" t="s">
        <v>16</v>
      </c>
      <c r="N9895">
        <v>21729707</v>
      </c>
      <c r="O9895">
        <v>21729707</v>
      </c>
      <c r="P9895">
        <v>13107200</v>
      </c>
      <c r="R9895" t="s">
        <v>17</v>
      </c>
      <c r="S9895" t="s">
        <v>21</v>
      </c>
      <c r="T9895">
        <v>17122850</v>
      </c>
      <c r="U9895" t="s">
        <v>33</v>
      </c>
      <c r="V9895" t="s">
        <v>23</v>
      </c>
      <c r="W9895" t="s">
        <v>315</v>
      </c>
      <c r="X9895">
        <v>22582196</v>
      </c>
      <c r="Y9895">
        <v>22582654</v>
      </c>
      <c r="Z9895" s="2" t="s">
        <v>1391</v>
      </c>
    </row>
    <row r="9896" spans="1:26" x14ac:dyDescent="0.25">
      <c r="A9896">
        <v>11</v>
      </c>
      <c r="B9896" s="2" t="s">
        <v>1228</v>
      </c>
      <c r="C9896" s="2" t="s">
        <v>17</v>
      </c>
      <c r="D9896" s="2" t="s">
        <v>17</v>
      </c>
      <c r="E9896" s="2">
        <v>3726</v>
      </c>
      <c r="F9896" s="2" t="s">
        <v>11525</v>
      </c>
      <c r="G9896" s="2" t="s">
        <v>17</v>
      </c>
      <c r="H9896" t="s">
        <v>315</v>
      </c>
      <c r="I9896">
        <v>20577323</v>
      </c>
      <c r="J9896">
        <v>23167554</v>
      </c>
      <c r="K9896">
        <v>3726</v>
      </c>
      <c r="L9896">
        <v>0</v>
      </c>
      <c r="M9896" t="s">
        <v>16</v>
      </c>
      <c r="N9896">
        <v>20577323</v>
      </c>
      <c r="O9896">
        <v>20577323</v>
      </c>
      <c r="P9896">
        <v>9127187</v>
      </c>
      <c r="R9896" t="s">
        <v>17</v>
      </c>
      <c r="S9896" t="s">
        <v>21</v>
      </c>
      <c r="T9896">
        <v>17122850</v>
      </c>
      <c r="U9896" t="s">
        <v>22</v>
      </c>
      <c r="V9896" t="s">
        <v>23</v>
      </c>
      <c r="W9896" t="s">
        <v>315</v>
      </c>
      <c r="X9896">
        <v>22980969</v>
      </c>
      <c r="Y9896">
        <v>22981809</v>
      </c>
      <c r="Z9896" s="2" t="s">
        <v>1228</v>
      </c>
    </row>
    <row r="9897" spans="1:26" x14ac:dyDescent="0.25">
      <c r="A9897">
        <v>11</v>
      </c>
      <c r="B9897" s="2" t="s">
        <v>1287</v>
      </c>
      <c r="C9897" s="2" t="s">
        <v>17</v>
      </c>
      <c r="D9897" s="2" t="s">
        <v>17</v>
      </c>
      <c r="E9897" s="2">
        <v>3726</v>
      </c>
      <c r="F9897" s="2" t="s">
        <v>11525</v>
      </c>
      <c r="G9897" s="2" t="s">
        <v>17</v>
      </c>
      <c r="H9897" t="s">
        <v>315</v>
      </c>
      <c r="I9897">
        <v>20577323</v>
      </c>
      <c r="J9897">
        <v>23167554</v>
      </c>
      <c r="K9897">
        <v>3726</v>
      </c>
      <c r="L9897">
        <v>0</v>
      </c>
      <c r="M9897" t="s">
        <v>16</v>
      </c>
      <c r="N9897">
        <v>20577323</v>
      </c>
      <c r="O9897">
        <v>20577323</v>
      </c>
      <c r="P9897">
        <v>9127187</v>
      </c>
      <c r="R9897" t="s">
        <v>17</v>
      </c>
      <c r="S9897" t="s">
        <v>21</v>
      </c>
      <c r="T9897">
        <v>17122850</v>
      </c>
      <c r="U9897" t="s">
        <v>22</v>
      </c>
      <c r="V9897" t="s">
        <v>23</v>
      </c>
      <c r="W9897" t="s">
        <v>315</v>
      </c>
      <c r="X9897">
        <v>22980971</v>
      </c>
      <c r="Y9897">
        <v>22981805</v>
      </c>
      <c r="Z9897" s="2" t="s">
        <v>1287</v>
      </c>
    </row>
    <row r="9898" spans="1:26" x14ac:dyDescent="0.25">
      <c r="A9898">
        <v>11</v>
      </c>
      <c r="B9898" s="2" t="s">
        <v>5952</v>
      </c>
      <c r="C9898" s="2" t="s">
        <v>17</v>
      </c>
      <c r="D9898" s="2" t="s">
        <v>17</v>
      </c>
      <c r="E9898" s="2">
        <v>4588</v>
      </c>
      <c r="F9898" s="2" t="s">
        <v>11528</v>
      </c>
      <c r="G9898" s="2" t="s">
        <v>17</v>
      </c>
      <c r="H9898" t="s">
        <v>315</v>
      </c>
      <c r="I9898">
        <v>24116700</v>
      </c>
      <c r="J9898">
        <v>24305391</v>
      </c>
      <c r="K9898">
        <v>4588</v>
      </c>
      <c r="L9898">
        <v>0</v>
      </c>
      <c r="M9898" t="s">
        <v>16</v>
      </c>
      <c r="N9898">
        <v>24116700</v>
      </c>
      <c r="O9898">
        <v>24116700</v>
      </c>
      <c r="P9898">
        <v>200</v>
      </c>
      <c r="Q9898" t="s">
        <v>317</v>
      </c>
      <c r="R9898" t="s">
        <v>17</v>
      </c>
      <c r="S9898" t="s">
        <v>25</v>
      </c>
      <c r="T9898">
        <v>17160897</v>
      </c>
      <c r="U9898" t="s">
        <v>22</v>
      </c>
      <c r="V9898" t="s">
        <v>26</v>
      </c>
      <c r="W9898" t="s">
        <v>315</v>
      </c>
      <c r="X9898">
        <v>24222026</v>
      </c>
      <c r="Y9898">
        <v>24222222</v>
      </c>
      <c r="Z9898" s="2" t="s">
        <v>5952</v>
      </c>
    </row>
    <row r="9899" spans="1:26" x14ac:dyDescent="0.25">
      <c r="A9899">
        <v>75</v>
      </c>
      <c r="B9899" s="2" t="s">
        <v>8231</v>
      </c>
      <c r="C9899" s="2" t="s">
        <v>17</v>
      </c>
      <c r="D9899" s="2" t="s">
        <v>15672</v>
      </c>
      <c r="E9899" s="2">
        <v>52488</v>
      </c>
      <c r="F9899" s="2" t="s">
        <v>11545</v>
      </c>
      <c r="G9899" s="2" t="s">
        <v>17</v>
      </c>
      <c r="H9899" t="s">
        <v>315</v>
      </c>
      <c r="I9899">
        <v>2158361</v>
      </c>
      <c r="J9899">
        <v>2570171</v>
      </c>
      <c r="K9899">
        <v>52488</v>
      </c>
      <c r="L9899">
        <v>0</v>
      </c>
      <c r="M9899" t="s">
        <v>16</v>
      </c>
      <c r="N9899">
        <v>2158361</v>
      </c>
      <c r="O9899">
        <v>2158361</v>
      </c>
      <c r="P9899">
        <v>200</v>
      </c>
      <c r="R9899" t="s">
        <v>17</v>
      </c>
      <c r="S9899" t="s">
        <v>52</v>
      </c>
      <c r="T9899">
        <v>19592680</v>
      </c>
      <c r="U9899" t="s">
        <v>53</v>
      </c>
      <c r="V9899" t="s">
        <v>54</v>
      </c>
      <c r="W9899" t="s">
        <v>315</v>
      </c>
      <c r="X9899">
        <v>2521700</v>
      </c>
      <c r="Y9899">
        <v>2521905</v>
      </c>
      <c r="Z9899" s="2" t="s">
        <v>8231</v>
      </c>
    </row>
    <row r="9900" spans="1:26" x14ac:dyDescent="0.25">
      <c r="A9900">
        <v>75</v>
      </c>
      <c r="B9900" s="2" t="s">
        <v>8231</v>
      </c>
      <c r="C9900" s="2" t="s">
        <v>17</v>
      </c>
      <c r="D9900" s="2" t="s">
        <v>15672</v>
      </c>
      <c r="E9900" s="2">
        <v>5252</v>
      </c>
      <c r="F9900" s="2" t="s">
        <v>11546</v>
      </c>
      <c r="G9900" s="2" t="s">
        <v>17</v>
      </c>
      <c r="H9900" t="s">
        <v>315</v>
      </c>
      <c r="I9900">
        <v>2163274</v>
      </c>
      <c r="J9900">
        <v>2553922</v>
      </c>
      <c r="K9900">
        <v>5252</v>
      </c>
      <c r="L9900">
        <v>0</v>
      </c>
      <c r="M9900" t="s">
        <v>16</v>
      </c>
      <c r="N9900">
        <v>2163274</v>
      </c>
      <c r="O9900">
        <v>2163274</v>
      </c>
      <c r="P9900">
        <v>200</v>
      </c>
      <c r="R9900" t="s">
        <v>17</v>
      </c>
      <c r="S9900" t="s">
        <v>116</v>
      </c>
      <c r="T9900">
        <v>17116639</v>
      </c>
      <c r="U9900" t="s">
        <v>117</v>
      </c>
      <c r="V9900" t="s">
        <v>118</v>
      </c>
      <c r="W9900" t="s">
        <v>315</v>
      </c>
      <c r="X9900">
        <v>2521700</v>
      </c>
      <c r="Y9900">
        <v>2521905</v>
      </c>
      <c r="Z9900" s="2" t="s">
        <v>8231</v>
      </c>
    </row>
    <row r="9901" spans="1:26" x14ac:dyDescent="0.25">
      <c r="A9901">
        <v>75</v>
      </c>
      <c r="B9901" s="2" t="s">
        <v>8231</v>
      </c>
      <c r="C9901" s="2" t="s">
        <v>17</v>
      </c>
      <c r="D9901" s="2" t="s">
        <v>15672</v>
      </c>
      <c r="E9901" s="2">
        <v>52489</v>
      </c>
      <c r="F9901" s="2" t="s">
        <v>11547</v>
      </c>
      <c r="G9901" s="2" t="s">
        <v>17</v>
      </c>
      <c r="H9901" t="s">
        <v>315</v>
      </c>
      <c r="I9901">
        <v>2192737</v>
      </c>
      <c r="J9901">
        <v>2570171</v>
      </c>
      <c r="K9901">
        <v>52489</v>
      </c>
      <c r="L9901">
        <v>0</v>
      </c>
      <c r="M9901" t="s">
        <v>16</v>
      </c>
      <c r="N9901">
        <v>2192737</v>
      </c>
      <c r="O9901">
        <v>2192737</v>
      </c>
      <c r="P9901">
        <v>200</v>
      </c>
      <c r="R9901" t="s">
        <v>17</v>
      </c>
      <c r="S9901" t="s">
        <v>52</v>
      </c>
      <c r="T9901">
        <v>19592680</v>
      </c>
      <c r="U9901" t="s">
        <v>53</v>
      </c>
      <c r="V9901" t="s">
        <v>54</v>
      </c>
      <c r="W9901" t="s">
        <v>315</v>
      </c>
      <c r="X9901">
        <v>2521700</v>
      </c>
      <c r="Y9901">
        <v>2521905</v>
      </c>
      <c r="Z9901" s="2" t="s">
        <v>8231</v>
      </c>
    </row>
    <row r="9902" spans="1:26" x14ac:dyDescent="0.25">
      <c r="A9902">
        <v>75</v>
      </c>
      <c r="B9902" s="2" t="s">
        <v>8231</v>
      </c>
      <c r="C9902" s="2" t="s">
        <v>17</v>
      </c>
      <c r="D9902" s="2" t="s">
        <v>15672</v>
      </c>
      <c r="E9902" s="2">
        <v>53806</v>
      </c>
      <c r="F9902" s="2" t="s">
        <v>11548</v>
      </c>
      <c r="G9902" s="2" t="s">
        <v>17</v>
      </c>
      <c r="H9902" t="s">
        <v>315</v>
      </c>
      <c r="I9902">
        <v>2277245</v>
      </c>
      <c r="J9902">
        <v>2570171</v>
      </c>
      <c r="K9902">
        <v>53806</v>
      </c>
      <c r="L9902">
        <v>0</v>
      </c>
      <c r="M9902" t="s">
        <v>16</v>
      </c>
      <c r="N9902">
        <v>2277245</v>
      </c>
      <c r="O9902">
        <v>2277245</v>
      </c>
      <c r="P9902">
        <v>200</v>
      </c>
      <c r="R9902" t="s">
        <v>17</v>
      </c>
      <c r="S9902" t="s">
        <v>109</v>
      </c>
      <c r="T9902">
        <v>19166990</v>
      </c>
      <c r="U9902" t="s">
        <v>110</v>
      </c>
      <c r="V9902" t="s">
        <v>111</v>
      </c>
      <c r="W9902" t="s">
        <v>315</v>
      </c>
      <c r="X9902">
        <v>2521700</v>
      </c>
      <c r="Y9902">
        <v>2521905</v>
      </c>
      <c r="Z9902" s="2" t="s">
        <v>8231</v>
      </c>
    </row>
    <row r="9903" spans="1:26" x14ac:dyDescent="0.25">
      <c r="A9903">
        <v>75</v>
      </c>
      <c r="B9903" s="2" t="s">
        <v>8231</v>
      </c>
      <c r="C9903" s="2" t="s">
        <v>17</v>
      </c>
      <c r="D9903" s="2" t="s">
        <v>15672</v>
      </c>
      <c r="E9903" s="2">
        <v>52496</v>
      </c>
      <c r="F9903" s="2" t="s">
        <v>11549</v>
      </c>
      <c r="G9903" s="2" t="s">
        <v>17</v>
      </c>
      <c r="H9903" t="s">
        <v>315</v>
      </c>
      <c r="I9903">
        <v>2309170</v>
      </c>
      <c r="J9903">
        <v>2570171</v>
      </c>
      <c r="K9903">
        <v>52496</v>
      </c>
      <c r="L9903">
        <v>0</v>
      </c>
      <c r="M9903" t="s">
        <v>16</v>
      </c>
      <c r="N9903">
        <v>2309170</v>
      </c>
      <c r="O9903">
        <v>2309170</v>
      </c>
      <c r="P9903">
        <v>200</v>
      </c>
      <c r="R9903" t="s">
        <v>17</v>
      </c>
      <c r="S9903" t="s">
        <v>52</v>
      </c>
      <c r="T9903">
        <v>19592680</v>
      </c>
      <c r="U9903" t="s">
        <v>53</v>
      </c>
      <c r="V9903" t="s">
        <v>54</v>
      </c>
      <c r="W9903" t="s">
        <v>315</v>
      </c>
      <c r="X9903">
        <v>2521700</v>
      </c>
      <c r="Y9903">
        <v>2521905</v>
      </c>
      <c r="Z9903" s="2" t="s">
        <v>8231</v>
      </c>
    </row>
    <row r="9904" spans="1:26" x14ac:dyDescent="0.25">
      <c r="A9904">
        <v>75</v>
      </c>
      <c r="B9904" s="2" t="s">
        <v>8231</v>
      </c>
      <c r="C9904" s="2" t="s">
        <v>17</v>
      </c>
      <c r="D9904" s="2" t="s">
        <v>15672</v>
      </c>
      <c r="E9904" s="2">
        <v>34526</v>
      </c>
      <c r="F9904" s="2" t="s">
        <v>11550</v>
      </c>
      <c r="G9904" s="2" t="s">
        <v>17</v>
      </c>
      <c r="H9904" t="s">
        <v>315</v>
      </c>
      <c r="I9904">
        <v>2310220</v>
      </c>
      <c r="J9904">
        <v>2584554</v>
      </c>
      <c r="K9904">
        <v>34526</v>
      </c>
      <c r="L9904">
        <v>0</v>
      </c>
      <c r="M9904" t="s">
        <v>16</v>
      </c>
      <c r="N9904">
        <v>2310220</v>
      </c>
      <c r="O9904">
        <v>2310220</v>
      </c>
      <c r="P9904">
        <v>200</v>
      </c>
      <c r="R9904" t="s">
        <v>17</v>
      </c>
      <c r="S9904" t="s">
        <v>18</v>
      </c>
      <c r="T9904">
        <v>17638019</v>
      </c>
      <c r="U9904" t="s">
        <v>19</v>
      </c>
      <c r="V9904" t="s">
        <v>20</v>
      </c>
      <c r="W9904" t="s">
        <v>315</v>
      </c>
      <c r="X9904">
        <v>2521700</v>
      </c>
      <c r="Y9904">
        <v>2521905</v>
      </c>
      <c r="Z9904" s="2" t="s">
        <v>8231</v>
      </c>
    </row>
    <row r="9905" spans="1:26" x14ac:dyDescent="0.25">
      <c r="A9905">
        <v>75</v>
      </c>
      <c r="B9905" s="2" t="s">
        <v>8231</v>
      </c>
      <c r="C9905" s="2" t="s">
        <v>17</v>
      </c>
      <c r="D9905" s="2" t="s">
        <v>15672</v>
      </c>
      <c r="E9905" s="2">
        <v>8588</v>
      </c>
      <c r="F9905" s="2" t="s">
        <v>11551</v>
      </c>
      <c r="G9905" s="2" t="s">
        <v>17</v>
      </c>
      <c r="H9905" t="s">
        <v>315</v>
      </c>
      <c r="I9905">
        <v>2310220</v>
      </c>
      <c r="J9905">
        <v>2591249</v>
      </c>
      <c r="K9905">
        <v>8588</v>
      </c>
      <c r="L9905">
        <v>0</v>
      </c>
      <c r="M9905" t="s">
        <v>16</v>
      </c>
      <c r="N9905">
        <v>2310220</v>
      </c>
      <c r="O9905">
        <v>2310220</v>
      </c>
      <c r="P9905">
        <v>200</v>
      </c>
      <c r="R9905" t="s">
        <v>17</v>
      </c>
      <c r="S9905" t="s">
        <v>30</v>
      </c>
      <c r="T9905">
        <v>17911159</v>
      </c>
      <c r="U9905" t="s">
        <v>31</v>
      </c>
      <c r="V9905" t="s">
        <v>32</v>
      </c>
      <c r="W9905" t="s">
        <v>315</v>
      </c>
      <c r="X9905">
        <v>2521700</v>
      </c>
      <c r="Y9905">
        <v>2521905</v>
      </c>
      <c r="Z9905" s="2" t="s">
        <v>8231</v>
      </c>
    </row>
    <row r="9906" spans="1:26" x14ac:dyDescent="0.25">
      <c r="A9906">
        <v>75</v>
      </c>
      <c r="B9906" s="2" t="s">
        <v>8231</v>
      </c>
      <c r="C9906" s="2" t="s">
        <v>17</v>
      </c>
      <c r="D9906" s="2" t="s">
        <v>15672</v>
      </c>
      <c r="E9906" s="2">
        <v>52497</v>
      </c>
      <c r="F9906" s="2" t="s">
        <v>11552</v>
      </c>
      <c r="G9906" s="2" t="s">
        <v>17</v>
      </c>
      <c r="H9906" t="s">
        <v>315</v>
      </c>
      <c r="I9906">
        <v>2334305</v>
      </c>
      <c r="J9906">
        <v>2570171</v>
      </c>
      <c r="K9906">
        <v>52497</v>
      </c>
      <c r="L9906">
        <v>0</v>
      </c>
      <c r="M9906" t="s">
        <v>16</v>
      </c>
      <c r="N9906">
        <v>2334305</v>
      </c>
      <c r="O9906">
        <v>2334305</v>
      </c>
      <c r="P9906">
        <v>200</v>
      </c>
      <c r="R9906" t="s">
        <v>17</v>
      </c>
      <c r="S9906" t="s">
        <v>52</v>
      </c>
      <c r="T9906">
        <v>19592680</v>
      </c>
      <c r="U9906" t="s">
        <v>53</v>
      </c>
      <c r="V9906" t="s">
        <v>54</v>
      </c>
      <c r="W9906" t="s">
        <v>315</v>
      </c>
      <c r="X9906">
        <v>2521700</v>
      </c>
      <c r="Y9906">
        <v>2521905</v>
      </c>
      <c r="Z9906" s="2" t="s">
        <v>8231</v>
      </c>
    </row>
    <row r="9907" spans="1:26" x14ac:dyDescent="0.25">
      <c r="A9907">
        <v>75</v>
      </c>
      <c r="B9907" s="2" t="s">
        <v>8231</v>
      </c>
      <c r="C9907" s="2" t="s">
        <v>17</v>
      </c>
      <c r="D9907" s="2" t="s">
        <v>15672</v>
      </c>
      <c r="E9907" s="2">
        <v>52498</v>
      </c>
      <c r="F9907" s="2" t="s">
        <v>11553</v>
      </c>
      <c r="G9907" s="2" t="s">
        <v>17</v>
      </c>
      <c r="H9907" t="s">
        <v>315</v>
      </c>
      <c r="I9907">
        <v>2335257</v>
      </c>
      <c r="J9907">
        <v>2570171</v>
      </c>
      <c r="K9907">
        <v>52498</v>
      </c>
      <c r="L9907">
        <v>0</v>
      </c>
      <c r="M9907" t="s">
        <v>16</v>
      </c>
      <c r="N9907">
        <v>2335257</v>
      </c>
      <c r="O9907">
        <v>2335257</v>
      </c>
      <c r="P9907">
        <v>200</v>
      </c>
      <c r="R9907" t="s">
        <v>17</v>
      </c>
      <c r="S9907" t="s">
        <v>52</v>
      </c>
      <c r="T9907">
        <v>19592680</v>
      </c>
      <c r="U9907" t="s">
        <v>53</v>
      </c>
      <c r="V9907" t="s">
        <v>54</v>
      </c>
      <c r="W9907" t="s">
        <v>315</v>
      </c>
      <c r="X9907">
        <v>2521700</v>
      </c>
      <c r="Y9907">
        <v>2521905</v>
      </c>
      <c r="Z9907" s="2" t="s">
        <v>8231</v>
      </c>
    </row>
    <row r="9908" spans="1:26" x14ac:dyDescent="0.25">
      <c r="A9908">
        <v>97</v>
      </c>
      <c r="B9908" s="2" t="s">
        <v>5665</v>
      </c>
      <c r="C9908" s="2" t="s">
        <v>17</v>
      </c>
      <c r="D9908" s="2" t="s">
        <v>17</v>
      </c>
      <c r="E9908" s="2">
        <v>3727</v>
      </c>
      <c r="F9908" s="2" t="s">
        <v>11586</v>
      </c>
      <c r="G9908" s="2" t="s">
        <v>17</v>
      </c>
      <c r="H9908" t="s">
        <v>315</v>
      </c>
      <c r="I9908">
        <v>25324941</v>
      </c>
      <c r="J9908">
        <v>25478051</v>
      </c>
      <c r="K9908">
        <v>3727</v>
      </c>
      <c r="L9908">
        <v>0</v>
      </c>
      <c r="M9908" t="s">
        <v>16</v>
      </c>
      <c r="N9908">
        <v>25324941</v>
      </c>
      <c r="O9908">
        <v>25324941</v>
      </c>
      <c r="P9908">
        <v>9127187</v>
      </c>
      <c r="R9908" t="s">
        <v>17</v>
      </c>
      <c r="S9908" t="s">
        <v>21</v>
      </c>
      <c r="T9908">
        <v>17122850</v>
      </c>
      <c r="U9908" t="s">
        <v>22</v>
      </c>
      <c r="V9908" t="s">
        <v>23</v>
      </c>
      <c r="W9908" t="s">
        <v>315</v>
      </c>
      <c r="X9908">
        <v>25372385</v>
      </c>
      <c r="Y9908">
        <v>25373189</v>
      </c>
      <c r="Z9908" s="2" t="s">
        <v>5665</v>
      </c>
    </row>
    <row r="9909" spans="1:26" x14ac:dyDescent="0.25">
      <c r="A9909">
        <v>787</v>
      </c>
      <c r="B9909" s="2" t="s">
        <v>2052</v>
      </c>
      <c r="C9909" s="2" t="s">
        <v>17</v>
      </c>
      <c r="D9909" s="2" t="s">
        <v>17</v>
      </c>
      <c r="E9909" s="2">
        <v>112145</v>
      </c>
      <c r="F9909" s="2" t="s">
        <v>11650</v>
      </c>
      <c r="G9909" s="2" t="s">
        <v>17</v>
      </c>
      <c r="H9909" t="s">
        <v>315</v>
      </c>
      <c r="I9909">
        <v>26487425</v>
      </c>
      <c r="J9909">
        <v>26497192</v>
      </c>
      <c r="K9909">
        <v>112145</v>
      </c>
      <c r="L9909">
        <v>0</v>
      </c>
      <c r="M9909" t="s">
        <v>16</v>
      </c>
      <c r="N9909">
        <v>26487425</v>
      </c>
      <c r="O9909">
        <v>26487425</v>
      </c>
      <c r="P9909">
        <v>200</v>
      </c>
      <c r="R9909" t="s">
        <v>17</v>
      </c>
      <c r="S9909" t="s">
        <v>37</v>
      </c>
      <c r="T9909">
        <v>20364138</v>
      </c>
      <c r="U9909" t="s">
        <v>38</v>
      </c>
      <c r="V9909" t="s">
        <v>39</v>
      </c>
      <c r="W9909" t="s">
        <v>315</v>
      </c>
      <c r="X9909">
        <v>26492932</v>
      </c>
      <c r="Y9909">
        <v>26493334</v>
      </c>
      <c r="Z9909" s="2" t="s">
        <v>2052</v>
      </c>
    </row>
    <row r="9910" spans="1:26" x14ac:dyDescent="0.25">
      <c r="A9910">
        <v>796</v>
      </c>
      <c r="B9910" s="2" t="s">
        <v>8328</v>
      </c>
      <c r="C9910" s="2" t="s">
        <v>17</v>
      </c>
      <c r="D9910" s="2" t="s">
        <v>17</v>
      </c>
      <c r="E9910" s="2">
        <v>95339</v>
      </c>
      <c r="F9910" s="2" t="s">
        <v>11651</v>
      </c>
      <c r="G9910" s="2" t="s">
        <v>17</v>
      </c>
      <c r="H9910" t="s">
        <v>315</v>
      </c>
      <c r="I9910">
        <v>27677208</v>
      </c>
      <c r="J9910">
        <v>27757037</v>
      </c>
      <c r="K9910">
        <v>95339</v>
      </c>
      <c r="L9910">
        <v>0</v>
      </c>
      <c r="M9910" t="s">
        <v>16</v>
      </c>
      <c r="N9910">
        <v>27677208</v>
      </c>
      <c r="O9910">
        <v>27677208</v>
      </c>
      <c r="P9910">
        <v>13107200</v>
      </c>
      <c r="R9910" t="s">
        <v>17</v>
      </c>
      <c r="S9910" t="s">
        <v>70</v>
      </c>
      <c r="T9910">
        <v>19900272</v>
      </c>
      <c r="U9910" t="s">
        <v>71</v>
      </c>
      <c r="V9910" t="s">
        <v>72</v>
      </c>
      <c r="W9910" t="s">
        <v>315</v>
      </c>
      <c r="X9910">
        <v>27681249</v>
      </c>
      <c r="Y9910">
        <v>27681489</v>
      </c>
      <c r="Z9910" s="2" t="s">
        <v>8328</v>
      </c>
    </row>
    <row r="9911" spans="1:26" x14ac:dyDescent="0.25">
      <c r="A9911">
        <v>796</v>
      </c>
      <c r="B9911" s="2" t="s">
        <v>3950</v>
      </c>
      <c r="C9911" s="2" t="s">
        <v>17</v>
      </c>
      <c r="D9911" s="2" t="s">
        <v>17</v>
      </c>
      <c r="E9911" s="2">
        <v>95339</v>
      </c>
      <c r="F9911" s="2" t="s">
        <v>11651</v>
      </c>
      <c r="G9911" s="2" t="s">
        <v>17</v>
      </c>
      <c r="H9911" t="s">
        <v>315</v>
      </c>
      <c r="I9911">
        <v>27677208</v>
      </c>
      <c r="J9911">
        <v>27757037</v>
      </c>
      <c r="K9911">
        <v>95339</v>
      </c>
      <c r="L9911">
        <v>0</v>
      </c>
      <c r="M9911" t="s">
        <v>16</v>
      </c>
      <c r="N9911">
        <v>27677208</v>
      </c>
      <c r="O9911">
        <v>27677208</v>
      </c>
      <c r="P9911">
        <v>13107200</v>
      </c>
      <c r="R9911" t="s">
        <v>17</v>
      </c>
      <c r="S9911" t="s">
        <v>70</v>
      </c>
      <c r="T9911">
        <v>19900272</v>
      </c>
      <c r="U9911" t="s">
        <v>71</v>
      </c>
      <c r="V9911" t="s">
        <v>72</v>
      </c>
      <c r="W9911" t="s">
        <v>315</v>
      </c>
      <c r="X9911">
        <v>27692770</v>
      </c>
      <c r="Y9911">
        <v>27692929</v>
      </c>
      <c r="Z9911" s="2" t="s">
        <v>3950</v>
      </c>
    </row>
    <row r="9912" spans="1:26" x14ac:dyDescent="0.25">
      <c r="A9912">
        <v>1</v>
      </c>
      <c r="B9912" s="2" t="s">
        <v>6534</v>
      </c>
      <c r="C9912" s="2" t="s">
        <v>17</v>
      </c>
      <c r="D9912" s="2" t="s">
        <v>17</v>
      </c>
      <c r="E9912" s="2">
        <v>9090</v>
      </c>
      <c r="F9912" s="2" t="s">
        <v>11471</v>
      </c>
      <c r="G9912" s="2" t="s">
        <v>17</v>
      </c>
      <c r="H9912" t="s">
        <v>315</v>
      </c>
      <c r="I9912">
        <v>33534035</v>
      </c>
      <c r="J9912">
        <v>34002284</v>
      </c>
      <c r="K9912">
        <v>9090</v>
      </c>
      <c r="L9912">
        <v>0</v>
      </c>
      <c r="M9912" t="s">
        <v>16</v>
      </c>
      <c r="N9912">
        <v>33534035</v>
      </c>
      <c r="O9912">
        <v>33534035</v>
      </c>
      <c r="P9912">
        <v>13107200</v>
      </c>
      <c r="R9912" t="s">
        <v>17</v>
      </c>
      <c r="S9912" t="s">
        <v>30</v>
      </c>
      <c r="T9912">
        <v>17911159</v>
      </c>
      <c r="U9912" t="s">
        <v>31</v>
      </c>
      <c r="V9912" t="s">
        <v>32</v>
      </c>
      <c r="W9912" t="s">
        <v>315</v>
      </c>
      <c r="X9912">
        <v>33576863</v>
      </c>
      <c r="Y9912">
        <v>33576980</v>
      </c>
      <c r="Z9912" s="2" t="s">
        <v>6534</v>
      </c>
    </row>
    <row r="9913" spans="1:26" x14ac:dyDescent="0.25">
      <c r="A9913">
        <v>1</v>
      </c>
      <c r="B9913" s="2" t="s">
        <v>6575</v>
      </c>
      <c r="C9913" s="2" t="s">
        <v>17</v>
      </c>
      <c r="D9913" s="2" t="s">
        <v>17</v>
      </c>
      <c r="E9913" s="2">
        <v>9090</v>
      </c>
      <c r="F9913" s="2" t="s">
        <v>11471</v>
      </c>
      <c r="G9913" s="2" t="s">
        <v>17</v>
      </c>
      <c r="H9913" t="s">
        <v>315</v>
      </c>
      <c r="I9913">
        <v>33534035</v>
      </c>
      <c r="J9913">
        <v>34002284</v>
      </c>
      <c r="K9913">
        <v>9090</v>
      </c>
      <c r="L9913">
        <v>0</v>
      </c>
      <c r="M9913" t="s">
        <v>16</v>
      </c>
      <c r="N9913">
        <v>33534035</v>
      </c>
      <c r="O9913">
        <v>33534035</v>
      </c>
      <c r="P9913">
        <v>13107200</v>
      </c>
      <c r="R9913" t="s">
        <v>17</v>
      </c>
      <c r="S9913" t="s">
        <v>30</v>
      </c>
      <c r="T9913">
        <v>17911159</v>
      </c>
      <c r="U9913" t="s">
        <v>31</v>
      </c>
      <c r="V9913" t="s">
        <v>32</v>
      </c>
      <c r="W9913" t="s">
        <v>315</v>
      </c>
      <c r="X9913">
        <v>33576863</v>
      </c>
      <c r="Y9913">
        <v>33577117</v>
      </c>
      <c r="Z9913" s="2" t="s">
        <v>6575</v>
      </c>
    </row>
    <row r="9914" spans="1:26" x14ac:dyDescent="0.25">
      <c r="A9914">
        <v>1</v>
      </c>
      <c r="B9914" s="2" t="s">
        <v>6472</v>
      </c>
      <c r="C9914" s="2" t="s">
        <v>17</v>
      </c>
      <c r="D9914" s="2" t="s">
        <v>17</v>
      </c>
      <c r="E9914" s="2">
        <v>9090</v>
      </c>
      <c r="F9914" s="2" t="s">
        <v>11471</v>
      </c>
      <c r="G9914" s="2" t="s">
        <v>17</v>
      </c>
      <c r="H9914" t="s">
        <v>315</v>
      </c>
      <c r="I9914">
        <v>33534035</v>
      </c>
      <c r="J9914">
        <v>34002284</v>
      </c>
      <c r="K9914">
        <v>9090</v>
      </c>
      <c r="L9914">
        <v>0</v>
      </c>
      <c r="M9914" t="s">
        <v>16</v>
      </c>
      <c r="N9914">
        <v>33534035</v>
      </c>
      <c r="O9914">
        <v>33534035</v>
      </c>
      <c r="P9914">
        <v>13107200</v>
      </c>
      <c r="R9914" t="s">
        <v>17</v>
      </c>
      <c r="S9914" t="s">
        <v>30</v>
      </c>
      <c r="T9914">
        <v>17911159</v>
      </c>
      <c r="U9914" t="s">
        <v>31</v>
      </c>
      <c r="V9914" t="s">
        <v>32</v>
      </c>
      <c r="W9914" t="s">
        <v>315</v>
      </c>
      <c r="X9914">
        <v>33576863</v>
      </c>
      <c r="Y9914">
        <v>33577130</v>
      </c>
      <c r="Z9914" s="2" t="s">
        <v>6472</v>
      </c>
    </row>
    <row r="9915" spans="1:26" x14ac:dyDescent="0.25">
      <c r="A9915">
        <v>1</v>
      </c>
      <c r="B9915" s="2" t="s">
        <v>4079</v>
      </c>
      <c r="C9915" s="2" t="s">
        <v>17</v>
      </c>
      <c r="D9915" s="2" t="s">
        <v>17</v>
      </c>
      <c r="E9915" s="2">
        <v>9090</v>
      </c>
      <c r="F9915" s="2" t="s">
        <v>11471</v>
      </c>
      <c r="G9915" s="2" t="s">
        <v>17</v>
      </c>
      <c r="H9915" t="s">
        <v>315</v>
      </c>
      <c r="I9915">
        <v>33534035</v>
      </c>
      <c r="J9915">
        <v>34002284</v>
      </c>
      <c r="K9915">
        <v>9090</v>
      </c>
      <c r="L9915">
        <v>0</v>
      </c>
      <c r="M9915" t="s">
        <v>16</v>
      </c>
      <c r="N9915">
        <v>33534035</v>
      </c>
      <c r="O9915">
        <v>33534035</v>
      </c>
      <c r="P9915">
        <v>13107200</v>
      </c>
      <c r="R9915" t="s">
        <v>17</v>
      </c>
      <c r="S9915" t="s">
        <v>30</v>
      </c>
      <c r="T9915">
        <v>17911159</v>
      </c>
      <c r="U9915" t="s">
        <v>31</v>
      </c>
      <c r="V9915" t="s">
        <v>32</v>
      </c>
      <c r="W9915" t="s">
        <v>315</v>
      </c>
      <c r="X9915">
        <v>33576863</v>
      </c>
      <c r="Y9915">
        <v>33577132</v>
      </c>
      <c r="Z9915" s="2" t="s">
        <v>4079</v>
      </c>
    </row>
    <row r="9916" spans="1:26" x14ac:dyDescent="0.25">
      <c r="A9916">
        <v>1</v>
      </c>
      <c r="B9916" s="2" t="s">
        <v>6527</v>
      </c>
      <c r="C9916" s="2" t="s">
        <v>17</v>
      </c>
      <c r="D9916" s="2" t="s">
        <v>17</v>
      </c>
      <c r="E9916" s="2">
        <v>9090</v>
      </c>
      <c r="F9916" s="2" t="s">
        <v>11471</v>
      </c>
      <c r="G9916" s="2" t="s">
        <v>17</v>
      </c>
      <c r="H9916" t="s">
        <v>315</v>
      </c>
      <c r="I9916">
        <v>33534035</v>
      </c>
      <c r="J9916">
        <v>34002284</v>
      </c>
      <c r="K9916">
        <v>9090</v>
      </c>
      <c r="L9916">
        <v>0</v>
      </c>
      <c r="M9916" t="s">
        <v>16</v>
      </c>
      <c r="N9916">
        <v>33534035</v>
      </c>
      <c r="O9916">
        <v>33534035</v>
      </c>
      <c r="P9916">
        <v>13107200</v>
      </c>
      <c r="R9916" t="s">
        <v>17</v>
      </c>
      <c r="S9916" t="s">
        <v>30</v>
      </c>
      <c r="T9916">
        <v>17911159</v>
      </c>
      <c r="U9916" t="s">
        <v>31</v>
      </c>
      <c r="V9916" t="s">
        <v>32</v>
      </c>
      <c r="W9916" t="s">
        <v>315</v>
      </c>
      <c r="X9916">
        <v>33576863</v>
      </c>
      <c r="Y9916">
        <v>33577134</v>
      </c>
      <c r="Z9916" s="2" t="s">
        <v>6527</v>
      </c>
    </row>
    <row r="9917" spans="1:26" x14ac:dyDescent="0.25">
      <c r="A9917">
        <v>1</v>
      </c>
      <c r="B9917" s="2" t="s">
        <v>7051</v>
      </c>
      <c r="C9917" s="2" t="s">
        <v>17</v>
      </c>
      <c r="D9917" s="2" t="s">
        <v>17</v>
      </c>
      <c r="E9917" s="2">
        <v>9090</v>
      </c>
      <c r="F9917" s="2" t="s">
        <v>11471</v>
      </c>
      <c r="G9917" s="2" t="s">
        <v>17</v>
      </c>
      <c r="H9917" t="s">
        <v>315</v>
      </c>
      <c r="I9917">
        <v>33534035</v>
      </c>
      <c r="J9917">
        <v>34002284</v>
      </c>
      <c r="K9917">
        <v>9090</v>
      </c>
      <c r="L9917">
        <v>0</v>
      </c>
      <c r="M9917" t="s">
        <v>16</v>
      </c>
      <c r="N9917">
        <v>33534035</v>
      </c>
      <c r="O9917">
        <v>33534035</v>
      </c>
      <c r="P9917">
        <v>13107200</v>
      </c>
      <c r="R9917" t="s">
        <v>17</v>
      </c>
      <c r="S9917" t="s">
        <v>30</v>
      </c>
      <c r="T9917">
        <v>17911159</v>
      </c>
      <c r="U9917" t="s">
        <v>31</v>
      </c>
      <c r="V9917" t="s">
        <v>32</v>
      </c>
      <c r="W9917" t="s">
        <v>315</v>
      </c>
      <c r="X9917">
        <v>33576863</v>
      </c>
      <c r="Y9917">
        <v>33577135</v>
      </c>
      <c r="Z9917" s="2" t="s">
        <v>7051</v>
      </c>
    </row>
    <row r="9918" spans="1:26" x14ac:dyDescent="0.25">
      <c r="A9918">
        <v>1</v>
      </c>
      <c r="B9918" s="2" t="s">
        <v>5397</v>
      </c>
      <c r="C9918" s="2" t="s">
        <v>17</v>
      </c>
      <c r="D9918" s="2" t="s">
        <v>17</v>
      </c>
      <c r="E9918" s="2">
        <v>9090</v>
      </c>
      <c r="F9918" s="2" t="s">
        <v>11471</v>
      </c>
      <c r="G9918" s="2" t="s">
        <v>17</v>
      </c>
      <c r="H9918" t="s">
        <v>315</v>
      </c>
      <c r="I9918">
        <v>33534035</v>
      </c>
      <c r="J9918">
        <v>34002284</v>
      </c>
      <c r="K9918">
        <v>9090</v>
      </c>
      <c r="L9918">
        <v>0</v>
      </c>
      <c r="M9918" t="s">
        <v>16</v>
      </c>
      <c r="N9918">
        <v>33534035</v>
      </c>
      <c r="O9918">
        <v>33534035</v>
      </c>
      <c r="P9918">
        <v>13107200</v>
      </c>
      <c r="R9918" t="s">
        <v>17</v>
      </c>
      <c r="S9918" t="s">
        <v>30</v>
      </c>
      <c r="T9918">
        <v>17911159</v>
      </c>
      <c r="U9918" t="s">
        <v>31</v>
      </c>
      <c r="V9918" t="s">
        <v>32</v>
      </c>
      <c r="W9918" t="s">
        <v>315</v>
      </c>
      <c r="X9918">
        <v>33854651</v>
      </c>
      <c r="Y9918">
        <v>33854887</v>
      </c>
      <c r="Z9918" s="2" t="s">
        <v>5397</v>
      </c>
    </row>
    <row r="9919" spans="1:26" x14ac:dyDescent="0.25">
      <c r="A9919">
        <v>109</v>
      </c>
      <c r="B9919" s="2" t="s">
        <v>960</v>
      </c>
      <c r="C9919" s="2" t="s">
        <v>17</v>
      </c>
      <c r="D9919" s="2" t="s">
        <v>17</v>
      </c>
      <c r="E9919" s="2">
        <v>4589</v>
      </c>
      <c r="F9919" s="2" t="s">
        <v>11587</v>
      </c>
      <c r="G9919" s="2" t="s">
        <v>17</v>
      </c>
      <c r="H9919" t="s">
        <v>315</v>
      </c>
      <c r="I9919">
        <v>38485663</v>
      </c>
      <c r="J9919">
        <v>38646922</v>
      </c>
      <c r="K9919">
        <v>4589</v>
      </c>
      <c r="L9919">
        <v>0</v>
      </c>
      <c r="M9919" t="s">
        <v>16</v>
      </c>
      <c r="N9919">
        <v>38485663</v>
      </c>
      <c r="O9919">
        <v>38485663</v>
      </c>
      <c r="P9919">
        <v>9127187</v>
      </c>
      <c r="Q9919" t="s">
        <v>323</v>
      </c>
      <c r="R9919" t="s">
        <v>17</v>
      </c>
      <c r="S9919" t="s">
        <v>25</v>
      </c>
      <c r="T9919">
        <v>17160897</v>
      </c>
      <c r="U9919" t="s">
        <v>22</v>
      </c>
      <c r="V9919" t="s">
        <v>26</v>
      </c>
      <c r="W9919" t="s">
        <v>315</v>
      </c>
      <c r="X9919">
        <v>38504775</v>
      </c>
      <c r="Y9919">
        <v>38505768</v>
      </c>
      <c r="Z9919" s="2" t="s">
        <v>960</v>
      </c>
    </row>
    <row r="9920" spans="1:26" x14ac:dyDescent="0.25">
      <c r="A9920">
        <v>109</v>
      </c>
      <c r="B9920" s="2" t="s">
        <v>6576</v>
      </c>
      <c r="C9920" s="2" t="s">
        <v>17</v>
      </c>
      <c r="D9920" s="2" t="s">
        <v>17</v>
      </c>
      <c r="E9920" s="2">
        <v>4589</v>
      </c>
      <c r="F9920" s="2" t="s">
        <v>11587</v>
      </c>
      <c r="G9920" s="2" t="s">
        <v>17</v>
      </c>
      <c r="H9920" t="s">
        <v>315</v>
      </c>
      <c r="I9920">
        <v>38485663</v>
      </c>
      <c r="J9920">
        <v>38646922</v>
      </c>
      <c r="K9920">
        <v>4589</v>
      </c>
      <c r="L9920">
        <v>0</v>
      </c>
      <c r="M9920" t="s">
        <v>16</v>
      </c>
      <c r="N9920">
        <v>38485663</v>
      </c>
      <c r="O9920">
        <v>38485663</v>
      </c>
      <c r="P9920">
        <v>9127187</v>
      </c>
      <c r="Q9920" t="s">
        <v>323</v>
      </c>
      <c r="R9920" t="s">
        <v>17</v>
      </c>
      <c r="S9920" t="s">
        <v>25</v>
      </c>
      <c r="T9920">
        <v>17160897</v>
      </c>
      <c r="U9920" t="s">
        <v>22</v>
      </c>
      <c r="V9920" t="s">
        <v>26</v>
      </c>
      <c r="W9920" t="s">
        <v>315</v>
      </c>
      <c r="X9920">
        <v>38520608</v>
      </c>
      <c r="Y9920">
        <v>38520665</v>
      </c>
      <c r="Z9920" s="2" t="s">
        <v>6576</v>
      </c>
    </row>
    <row r="9921" spans="1:26" x14ac:dyDescent="0.25">
      <c r="A9921">
        <v>110</v>
      </c>
      <c r="B9921" s="2" t="s">
        <v>3921</v>
      </c>
      <c r="C9921" s="2" t="s">
        <v>17</v>
      </c>
      <c r="D9921" s="2" t="s">
        <v>17</v>
      </c>
      <c r="E9921" s="2">
        <v>3728</v>
      </c>
      <c r="F9921" s="2" t="s">
        <v>11588</v>
      </c>
      <c r="G9921" s="2" t="s">
        <v>17</v>
      </c>
      <c r="H9921" t="s">
        <v>315</v>
      </c>
      <c r="I9921">
        <v>39364954</v>
      </c>
      <c r="J9921">
        <v>39716796</v>
      </c>
      <c r="K9921">
        <v>3728</v>
      </c>
      <c r="L9921">
        <v>0</v>
      </c>
      <c r="M9921" t="s">
        <v>16</v>
      </c>
      <c r="N9921">
        <v>39364954</v>
      </c>
      <c r="O9921">
        <v>39364954</v>
      </c>
      <c r="P9921">
        <v>9127187</v>
      </c>
      <c r="R9921" t="s">
        <v>17</v>
      </c>
      <c r="S9921" t="s">
        <v>21</v>
      </c>
      <c r="T9921">
        <v>17122850</v>
      </c>
      <c r="U9921" t="s">
        <v>22</v>
      </c>
      <c r="V9921" t="s">
        <v>23</v>
      </c>
      <c r="W9921" t="s">
        <v>315</v>
      </c>
      <c r="X9921">
        <v>39639400</v>
      </c>
      <c r="Y9921">
        <v>39639635</v>
      </c>
      <c r="Z9921" s="2" t="s">
        <v>3921</v>
      </c>
    </row>
    <row r="9922" spans="1:26" x14ac:dyDescent="0.25">
      <c r="A9922">
        <v>905</v>
      </c>
      <c r="B9922" s="2" t="s">
        <v>6855</v>
      </c>
      <c r="C9922" s="2" t="s">
        <v>17</v>
      </c>
      <c r="D9922" s="2" t="s">
        <v>17</v>
      </c>
      <c r="E9922" s="2">
        <v>112170</v>
      </c>
      <c r="F9922" s="2" t="s">
        <v>11652</v>
      </c>
      <c r="G9922" s="2" t="s">
        <v>17</v>
      </c>
      <c r="H9922" t="s">
        <v>315</v>
      </c>
      <c r="I9922">
        <v>42025788</v>
      </c>
      <c r="J9922">
        <v>42031020</v>
      </c>
      <c r="K9922">
        <v>112170</v>
      </c>
      <c r="L9922">
        <v>0</v>
      </c>
      <c r="M9922" t="s">
        <v>16</v>
      </c>
      <c r="N9922">
        <v>42025788</v>
      </c>
      <c r="O9922">
        <v>42025788</v>
      </c>
      <c r="P9922">
        <v>200</v>
      </c>
      <c r="R9922" t="s">
        <v>17</v>
      </c>
      <c r="S9922" t="s">
        <v>37</v>
      </c>
      <c r="T9922">
        <v>20364138</v>
      </c>
      <c r="U9922" t="s">
        <v>38</v>
      </c>
      <c r="V9922" t="s">
        <v>39</v>
      </c>
      <c r="W9922" t="s">
        <v>315</v>
      </c>
      <c r="X9922">
        <v>42029003</v>
      </c>
      <c r="Y9922">
        <v>42029225</v>
      </c>
      <c r="Z9922" s="2" t="s">
        <v>6855</v>
      </c>
    </row>
    <row r="9923" spans="1:26" x14ac:dyDescent="0.25">
      <c r="A9923">
        <v>114</v>
      </c>
      <c r="B9923" s="2" t="s">
        <v>5700</v>
      </c>
      <c r="C9923" s="2" t="s">
        <v>17</v>
      </c>
      <c r="D9923" s="2" t="s">
        <v>17</v>
      </c>
      <c r="E9923" s="2">
        <v>29790</v>
      </c>
      <c r="F9923" s="2" t="s">
        <v>11589</v>
      </c>
      <c r="G9923" s="2" t="s">
        <v>17</v>
      </c>
      <c r="H9923" t="s">
        <v>315</v>
      </c>
      <c r="I9923">
        <v>43056764</v>
      </c>
      <c r="J9923">
        <v>43910848</v>
      </c>
      <c r="K9923">
        <v>29790</v>
      </c>
      <c r="L9923">
        <v>0</v>
      </c>
      <c r="M9923" t="s">
        <v>16</v>
      </c>
      <c r="N9923">
        <v>43056764</v>
      </c>
      <c r="O9923">
        <v>43056764</v>
      </c>
      <c r="P9923">
        <v>200</v>
      </c>
      <c r="R9923" t="s">
        <v>17</v>
      </c>
      <c r="S9923" t="s">
        <v>58</v>
      </c>
      <c r="T9923">
        <v>18288195</v>
      </c>
      <c r="U9923" t="s">
        <v>59</v>
      </c>
      <c r="V9923" t="s">
        <v>60</v>
      </c>
      <c r="W9923" t="s">
        <v>315</v>
      </c>
      <c r="X9923">
        <v>43113998</v>
      </c>
      <c r="Y9923">
        <v>43114876</v>
      </c>
      <c r="Z9923" s="2" t="s">
        <v>5700</v>
      </c>
    </row>
    <row r="9924" spans="1:26" x14ac:dyDescent="0.25">
      <c r="A9924">
        <v>119</v>
      </c>
      <c r="B9924" s="2" t="s">
        <v>1495</v>
      </c>
      <c r="C9924" s="2" t="s">
        <v>17</v>
      </c>
      <c r="D9924" s="2" t="s">
        <v>17</v>
      </c>
      <c r="E9924" s="2">
        <v>3730</v>
      </c>
      <c r="F9924" s="2" t="s">
        <v>11590</v>
      </c>
      <c r="G9924" s="2" t="s">
        <v>17</v>
      </c>
      <c r="H9924" t="s">
        <v>315</v>
      </c>
      <c r="I9924">
        <v>48950845</v>
      </c>
      <c r="J9924">
        <v>49170567</v>
      </c>
      <c r="K9924">
        <v>3730</v>
      </c>
      <c r="L9924">
        <v>0</v>
      </c>
      <c r="M9924" t="s">
        <v>16</v>
      </c>
      <c r="N9924">
        <v>48950845</v>
      </c>
      <c r="O9924">
        <v>48950845</v>
      </c>
      <c r="P9924">
        <v>9127187</v>
      </c>
      <c r="R9924" t="s">
        <v>17</v>
      </c>
      <c r="S9924" t="s">
        <v>21</v>
      </c>
      <c r="T9924">
        <v>17122850</v>
      </c>
      <c r="U9924" t="s">
        <v>22</v>
      </c>
      <c r="V9924" t="s">
        <v>23</v>
      </c>
      <c r="W9924" t="s">
        <v>315</v>
      </c>
      <c r="X9924">
        <v>49035734</v>
      </c>
      <c r="Y9924">
        <v>49035941</v>
      </c>
      <c r="Z9924" s="2" t="s">
        <v>1495</v>
      </c>
    </row>
    <row r="9925" spans="1:26" x14ac:dyDescent="0.25">
      <c r="A9925">
        <v>121</v>
      </c>
      <c r="B9925" s="2" t="s">
        <v>6808</v>
      </c>
      <c r="C9925" s="2" t="s">
        <v>17</v>
      </c>
      <c r="D9925" s="2" t="s">
        <v>15637</v>
      </c>
      <c r="E9925" s="2">
        <v>2751</v>
      </c>
      <c r="F9925" s="2" t="s">
        <v>11591</v>
      </c>
      <c r="G9925" s="2" t="s">
        <v>17</v>
      </c>
      <c r="H9925" t="s">
        <v>315</v>
      </c>
      <c r="I9925">
        <v>50577785</v>
      </c>
      <c r="J9925">
        <v>50755257</v>
      </c>
      <c r="K9925">
        <v>2751</v>
      </c>
      <c r="L9925">
        <v>0</v>
      </c>
      <c r="M9925" t="s">
        <v>16</v>
      </c>
      <c r="N9925">
        <v>50577785</v>
      </c>
      <c r="O9925">
        <v>50577785</v>
      </c>
      <c r="P9925">
        <v>200</v>
      </c>
      <c r="R9925" t="s">
        <v>17</v>
      </c>
      <c r="S9925" t="s">
        <v>21</v>
      </c>
      <c r="T9925">
        <v>17122850</v>
      </c>
      <c r="U9925" t="s">
        <v>33</v>
      </c>
      <c r="V9925" t="s">
        <v>23</v>
      </c>
      <c r="W9925" t="s">
        <v>315</v>
      </c>
      <c r="X9925">
        <v>50700668</v>
      </c>
      <c r="Y9925">
        <v>50700741</v>
      </c>
      <c r="Z9925" s="2" t="s">
        <v>6808</v>
      </c>
    </row>
    <row r="9926" spans="1:26" x14ac:dyDescent="0.25">
      <c r="A9926">
        <v>121</v>
      </c>
      <c r="B9926" s="2" t="s">
        <v>6808</v>
      </c>
      <c r="C9926" s="2" t="s">
        <v>17</v>
      </c>
      <c r="D9926" s="2" t="s">
        <v>15637</v>
      </c>
      <c r="E9926" s="2">
        <v>8601</v>
      </c>
      <c r="F9926" s="2" t="s">
        <v>11592</v>
      </c>
      <c r="G9926" s="2" t="s">
        <v>17</v>
      </c>
      <c r="H9926" t="s">
        <v>315</v>
      </c>
      <c r="I9926">
        <v>50577799</v>
      </c>
      <c r="J9926">
        <v>50710060</v>
      </c>
      <c r="K9926">
        <v>8601</v>
      </c>
      <c r="L9926">
        <v>0</v>
      </c>
      <c r="M9926" t="s">
        <v>16</v>
      </c>
      <c r="N9926">
        <v>50577799</v>
      </c>
      <c r="O9926">
        <v>50577799</v>
      </c>
      <c r="P9926">
        <v>200</v>
      </c>
      <c r="R9926" t="s">
        <v>17</v>
      </c>
      <c r="S9926" t="s">
        <v>30</v>
      </c>
      <c r="T9926">
        <v>17911159</v>
      </c>
      <c r="U9926" t="s">
        <v>31</v>
      </c>
      <c r="V9926" t="s">
        <v>32</v>
      </c>
      <c r="W9926" t="s">
        <v>315</v>
      </c>
      <c r="X9926">
        <v>50700668</v>
      </c>
      <c r="Y9926">
        <v>50700741</v>
      </c>
      <c r="Z9926" s="2" t="s">
        <v>6808</v>
      </c>
    </row>
    <row r="9927" spans="1:26" x14ac:dyDescent="0.25">
      <c r="A9927">
        <v>121</v>
      </c>
      <c r="B9927" s="2" t="s">
        <v>6808</v>
      </c>
      <c r="C9927" s="2" t="s">
        <v>17</v>
      </c>
      <c r="D9927" s="2" t="s">
        <v>15637</v>
      </c>
      <c r="E9927" s="2">
        <v>3731</v>
      </c>
      <c r="F9927" s="2" t="s">
        <v>11593</v>
      </c>
      <c r="G9927" s="2" t="s">
        <v>17</v>
      </c>
      <c r="H9927" t="s">
        <v>315</v>
      </c>
      <c r="I9927">
        <v>50578415</v>
      </c>
      <c r="J9927">
        <v>50819905</v>
      </c>
      <c r="K9927">
        <v>3731</v>
      </c>
      <c r="L9927">
        <v>0</v>
      </c>
      <c r="M9927" t="s">
        <v>16</v>
      </c>
      <c r="N9927">
        <v>50578415</v>
      </c>
      <c r="O9927">
        <v>50578415</v>
      </c>
      <c r="P9927">
        <v>9127187</v>
      </c>
      <c r="R9927" t="s">
        <v>17</v>
      </c>
      <c r="S9927" t="s">
        <v>21</v>
      </c>
      <c r="T9927">
        <v>17122850</v>
      </c>
      <c r="U9927" t="s">
        <v>22</v>
      </c>
      <c r="V9927" t="s">
        <v>23</v>
      </c>
      <c r="W9927" t="s">
        <v>315</v>
      </c>
      <c r="X9927">
        <v>50700668</v>
      </c>
      <c r="Y9927">
        <v>50700741</v>
      </c>
      <c r="Z9927" s="2" t="s">
        <v>6808</v>
      </c>
    </row>
    <row r="9928" spans="1:26" x14ac:dyDescent="0.25">
      <c r="A9928">
        <v>121</v>
      </c>
      <c r="B9928" s="2" t="s">
        <v>6808</v>
      </c>
      <c r="C9928" s="2" t="s">
        <v>17</v>
      </c>
      <c r="D9928" s="2" t="s">
        <v>15637</v>
      </c>
      <c r="E9928" s="2">
        <v>112174</v>
      </c>
      <c r="F9928" s="2" t="s">
        <v>11594</v>
      </c>
      <c r="G9928" s="2" t="s">
        <v>17</v>
      </c>
      <c r="H9928" t="s">
        <v>315</v>
      </c>
      <c r="I9928">
        <v>50593774</v>
      </c>
      <c r="J9928">
        <v>50704356</v>
      </c>
      <c r="K9928">
        <v>112174</v>
      </c>
      <c r="L9928">
        <v>0</v>
      </c>
      <c r="M9928" t="s">
        <v>16</v>
      </c>
      <c r="N9928">
        <v>50593774</v>
      </c>
      <c r="O9928">
        <v>50593774</v>
      </c>
      <c r="P9928">
        <v>200</v>
      </c>
      <c r="R9928" t="s">
        <v>17</v>
      </c>
      <c r="S9928" t="s">
        <v>37</v>
      </c>
      <c r="T9928">
        <v>20364138</v>
      </c>
      <c r="U9928" t="s">
        <v>38</v>
      </c>
      <c r="V9928" t="s">
        <v>39</v>
      </c>
      <c r="W9928" t="s">
        <v>315</v>
      </c>
      <c r="X9928">
        <v>50700668</v>
      </c>
      <c r="Y9928">
        <v>50700741</v>
      </c>
      <c r="Z9928" s="2" t="s">
        <v>6808</v>
      </c>
    </row>
    <row r="9929" spans="1:26" x14ac:dyDescent="0.25">
      <c r="A9929">
        <v>121</v>
      </c>
      <c r="B9929" s="2" t="s">
        <v>6749</v>
      </c>
      <c r="C9929" s="2" t="s">
        <v>17</v>
      </c>
      <c r="D9929" s="2" t="s">
        <v>15637</v>
      </c>
      <c r="E9929" s="2">
        <v>2751</v>
      </c>
      <c r="F9929" s="2" t="s">
        <v>11591</v>
      </c>
      <c r="G9929" s="2" t="s">
        <v>17</v>
      </c>
      <c r="H9929" t="s">
        <v>315</v>
      </c>
      <c r="I9929">
        <v>50577785</v>
      </c>
      <c r="J9929">
        <v>50755257</v>
      </c>
      <c r="K9929">
        <v>2751</v>
      </c>
      <c r="L9929">
        <v>0</v>
      </c>
      <c r="M9929" t="s">
        <v>16</v>
      </c>
      <c r="N9929">
        <v>50577785</v>
      </c>
      <c r="O9929">
        <v>50577785</v>
      </c>
      <c r="P9929">
        <v>200</v>
      </c>
      <c r="R9929" t="s">
        <v>17</v>
      </c>
      <c r="S9929" t="s">
        <v>21</v>
      </c>
      <c r="T9929">
        <v>17122850</v>
      </c>
      <c r="U9929" t="s">
        <v>33</v>
      </c>
      <c r="V9929" t="s">
        <v>23</v>
      </c>
      <c r="W9929" t="s">
        <v>315</v>
      </c>
      <c r="X9929">
        <v>50700668</v>
      </c>
      <c r="Y9929">
        <v>50700743</v>
      </c>
      <c r="Z9929" s="2" t="s">
        <v>6749</v>
      </c>
    </row>
    <row r="9930" spans="1:26" x14ac:dyDescent="0.25">
      <c r="A9930">
        <v>121</v>
      </c>
      <c r="B9930" s="2" t="s">
        <v>6749</v>
      </c>
      <c r="C9930" s="2" t="s">
        <v>17</v>
      </c>
      <c r="D9930" s="2" t="s">
        <v>15637</v>
      </c>
      <c r="E9930" s="2">
        <v>8601</v>
      </c>
      <c r="F9930" s="2" t="s">
        <v>11592</v>
      </c>
      <c r="G9930" s="2" t="s">
        <v>17</v>
      </c>
      <c r="H9930" t="s">
        <v>315</v>
      </c>
      <c r="I9930">
        <v>50577799</v>
      </c>
      <c r="J9930">
        <v>50710060</v>
      </c>
      <c r="K9930">
        <v>8601</v>
      </c>
      <c r="L9930">
        <v>0</v>
      </c>
      <c r="M9930" t="s">
        <v>16</v>
      </c>
      <c r="N9930">
        <v>50577799</v>
      </c>
      <c r="O9930">
        <v>50577799</v>
      </c>
      <c r="P9930">
        <v>200</v>
      </c>
      <c r="R9930" t="s">
        <v>17</v>
      </c>
      <c r="S9930" t="s">
        <v>30</v>
      </c>
      <c r="T9930">
        <v>17911159</v>
      </c>
      <c r="U9930" t="s">
        <v>31</v>
      </c>
      <c r="V9930" t="s">
        <v>32</v>
      </c>
      <c r="W9930" t="s">
        <v>315</v>
      </c>
      <c r="X9930">
        <v>50700668</v>
      </c>
      <c r="Y9930">
        <v>50700743</v>
      </c>
      <c r="Z9930" s="2" t="s">
        <v>6749</v>
      </c>
    </row>
    <row r="9931" spans="1:26" x14ac:dyDescent="0.25">
      <c r="A9931">
        <v>121</v>
      </c>
      <c r="B9931" s="2" t="s">
        <v>6749</v>
      </c>
      <c r="C9931" s="2" t="s">
        <v>17</v>
      </c>
      <c r="D9931" s="2" t="s">
        <v>15637</v>
      </c>
      <c r="E9931" s="2">
        <v>3731</v>
      </c>
      <c r="F9931" s="2" t="s">
        <v>11593</v>
      </c>
      <c r="G9931" s="2" t="s">
        <v>17</v>
      </c>
      <c r="H9931" t="s">
        <v>315</v>
      </c>
      <c r="I9931">
        <v>50578415</v>
      </c>
      <c r="J9931">
        <v>50819905</v>
      </c>
      <c r="K9931">
        <v>3731</v>
      </c>
      <c r="L9931">
        <v>0</v>
      </c>
      <c r="M9931" t="s">
        <v>16</v>
      </c>
      <c r="N9931">
        <v>50578415</v>
      </c>
      <c r="O9931">
        <v>50578415</v>
      </c>
      <c r="P9931">
        <v>9127187</v>
      </c>
      <c r="R9931" t="s">
        <v>17</v>
      </c>
      <c r="S9931" t="s">
        <v>21</v>
      </c>
      <c r="T9931">
        <v>17122850</v>
      </c>
      <c r="U9931" t="s">
        <v>22</v>
      </c>
      <c r="V9931" t="s">
        <v>23</v>
      </c>
      <c r="W9931" t="s">
        <v>315</v>
      </c>
      <c r="X9931">
        <v>50700668</v>
      </c>
      <c r="Y9931">
        <v>50700743</v>
      </c>
      <c r="Z9931" s="2" t="s">
        <v>6749</v>
      </c>
    </row>
    <row r="9932" spans="1:26" x14ac:dyDescent="0.25">
      <c r="A9932">
        <v>121</v>
      </c>
      <c r="B9932" s="2" t="s">
        <v>6749</v>
      </c>
      <c r="C9932" s="2" t="s">
        <v>17</v>
      </c>
      <c r="D9932" s="2" t="s">
        <v>15637</v>
      </c>
      <c r="E9932" s="2">
        <v>112174</v>
      </c>
      <c r="F9932" s="2" t="s">
        <v>11594</v>
      </c>
      <c r="G9932" s="2" t="s">
        <v>17</v>
      </c>
      <c r="H9932" t="s">
        <v>315</v>
      </c>
      <c r="I9932">
        <v>50593774</v>
      </c>
      <c r="J9932">
        <v>50704356</v>
      </c>
      <c r="K9932">
        <v>112174</v>
      </c>
      <c r="L9932">
        <v>0</v>
      </c>
      <c r="M9932" t="s">
        <v>16</v>
      </c>
      <c r="N9932">
        <v>50593774</v>
      </c>
      <c r="O9932">
        <v>50593774</v>
      </c>
      <c r="P9932">
        <v>200</v>
      </c>
      <c r="R9932" t="s">
        <v>17</v>
      </c>
      <c r="S9932" t="s">
        <v>37</v>
      </c>
      <c r="T9932">
        <v>20364138</v>
      </c>
      <c r="U9932" t="s">
        <v>38</v>
      </c>
      <c r="V9932" t="s">
        <v>39</v>
      </c>
      <c r="W9932" t="s">
        <v>315</v>
      </c>
      <c r="X9932">
        <v>50700668</v>
      </c>
      <c r="Y9932">
        <v>50700743</v>
      </c>
      <c r="Z9932" s="2" t="s">
        <v>6749</v>
      </c>
    </row>
    <row r="9933" spans="1:26" x14ac:dyDescent="0.25">
      <c r="A9933">
        <v>9</v>
      </c>
      <c r="B9933" s="2" t="s">
        <v>5806</v>
      </c>
      <c r="C9933" s="2" t="s">
        <v>17</v>
      </c>
      <c r="D9933" s="2" t="s">
        <v>15645</v>
      </c>
      <c r="E9933" s="2">
        <v>3718</v>
      </c>
      <c r="F9933" s="2" t="s">
        <v>11473</v>
      </c>
      <c r="G9933" s="2" t="s">
        <v>17</v>
      </c>
      <c r="H9933" t="s">
        <v>315</v>
      </c>
      <c r="I9933">
        <v>3586931</v>
      </c>
      <c r="J9933">
        <v>5909600</v>
      </c>
      <c r="K9933">
        <v>3718</v>
      </c>
      <c r="L9933">
        <v>0</v>
      </c>
      <c r="M9933" t="s">
        <v>16</v>
      </c>
      <c r="N9933">
        <v>3586931</v>
      </c>
      <c r="O9933">
        <v>3586931</v>
      </c>
      <c r="P9933">
        <v>9127187</v>
      </c>
      <c r="R9933" t="s">
        <v>17</v>
      </c>
      <c r="S9933" t="s">
        <v>21</v>
      </c>
      <c r="T9933">
        <v>17122850</v>
      </c>
      <c r="U9933" t="s">
        <v>22</v>
      </c>
      <c r="V9933" t="s">
        <v>23</v>
      </c>
      <c r="W9933" t="s">
        <v>315</v>
      </c>
      <c r="X9933">
        <v>5199207</v>
      </c>
      <c r="Y9933">
        <v>5199754</v>
      </c>
      <c r="Z9933" s="2" t="s">
        <v>5806</v>
      </c>
    </row>
    <row r="9934" spans="1:26" x14ac:dyDescent="0.25">
      <c r="A9934">
        <v>9</v>
      </c>
      <c r="B9934" s="2" t="s">
        <v>5806</v>
      </c>
      <c r="C9934" s="2" t="s">
        <v>17</v>
      </c>
      <c r="D9934" s="2" t="s">
        <v>15645</v>
      </c>
      <c r="E9934" s="2">
        <v>2727</v>
      </c>
      <c r="F9934" s="2" t="s">
        <v>11474</v>
      </c>
      <c r="G9934" s="2" t="s">
        <v>17</v>
      </c>
      <c r="H9934" t="s">
        <v>315</v>
      </c>
      <c r="I9934">
        <v>3671286</v>
      </c>
      <c r="J9934">
        <v>5942813</v>
      </c>
      <c r="K9934">
        <v>2727</v>
      </c>
      <c r="L9934">
        <v>0</v>
      </c>
      <c r="M9934" t="s">
        <v>16</v>
      </c>
      <c r="N9934">
        <v>3671286</v>
      </c>
      <c r="O9934">
        <v>3671286</v>
      </c>
      <c r="P9934">
        <v>9127187</v>
      </c>
      <c r="R9934" t="s">
        <v>17</v>
      </c>
      <c r="S9934" t="s">
        <v>21</v>
      </c>
      <c r="T9934">
        <v>17122850</v>
      </c>
      <c r="U9934" t="s">
        <v>33</v>
      </c>
      <c r="V9934" t="s">
        <v>23</v>
      </c>
      <c r="W9934" t="s">
        <v>315</v>
      </c>
      <c r="X9934">
        <v>5199207</v>
      </c>
      <c r="Y9934">
        <v>5199754</v>
      </c>
      <c r="Z9934" s="2" t="s">
        <v>5806</v>
      </c>
    </row>
    <row r="9935" spans="1:26" x14ac:dyDescent="0.25">
      <c r="A9935">
        <v>9</v>
      </c>
      <c r="B9935" s="2" t="s">
        <v>5806</v>
      </c>
      <c r="C9935" s="2" t="s">
        <v>17</v>
      </c>
      <c r="D9935" s="2" t="s">
        <v>15645</v>
      </c>
      <c r="E9935" s="2">
        <v>31418</v>
      </c>
      <c r="F9935" s="2" t="s">
        <v>11475</v>
      </c>
      <c r="G9935" s="2" t="s">
        <v>17</v>
      </c>
      <c r="H9935" t="s">
        <v>315</v>
      </c>
      <c r="I9935">
        <v>3674303</v>
      </c>
      <c r="J9935">
        <v>5930640</v>
      </c>
      <c r="K9935">
        <v>31418</v>
      </c>
      <c r="L9935">
        <v>0</v>
      </c>
      <c r="M9935" t="s">
        <v>16</v>
      </c>
      <c r="N9935">
        <v>3674303</v>
      </c>
      <c r="O9935">
        <v>3674303</v>
      </c>
      <c r="P9935">
        <v>200</v>
      </c>
      <c r="R9935" t="s">
        <v>17</v>
      </c>
      <c r="S9935" t="s">
        <v>27</v>
      </c>
      <c r="T9935">
        <v>18304495</v>
      </c>
      <c r="U9935" t="s">
        <v>28</v>
      </c>
      <c r="V9935" t="s">
        <v>29</v>
      </c>
      <c r="W9935" t="s">
        <v>315</v>
      </c>
      <c r="X9935">
        <v>5199207</v>
      </c>
      <c r="Y9935">
        <v>5199754</v>
      </c>
      <c r="Z9935" s="2" t="s">
        <v>5806</v>
      </c>
    </row>
    <row r="9936" spans="1:26" x14ac:dyDescent="0.25">
      <c r="A9936">
        <v>9</v>
      </c>
      <c r="B9936" s="2" t="s">
        <v>5806</v>
      </c>
      <c r="C9936" s="2" t="s">
        <v>17</v>
      </c>
      <c r="D9936" s="2" t="s">
        <v>15645</v>
      </c>
      <c r="E9936" s="2">
        <v>9591</v>
      </c>
      <c r="F9936" s="2" t="s">
        <v>11476</v>
      </c>
      <c r="G9936" s="2" t="s">
        <v>17</v>
      </c>
      <c r="H9936" t="s">
        <v>315</v>
      </c>
      <c r="I9936">
        <v>3674806</v>
      </c>
      <c r="J9936">
        <v>5938053</v>
      </c>
      <c r="K9936">
        <v>9591</v>
      </c>
      <c r="L9936">
        <v>0</v>
      </c>
      <c r="M9936" t="s">
        <v>16</v>
      </c>
      <c r="N9936">
        <v>3674806</v>
      </c>
      <c r="O9936">
        <v>3674806</v>
      </c>
      <c r="P9936">
        <v>200</v>
      </c>
      <c r="R9936" t="s">
        <v>17</v>
      </c>
      <c r="S9936" t="s">
        <v>120</v>
      </c>
      <c r="T9936">
        <v>17921354</v>
      </c>
      <c r="U9936" t="s">
        <v>59</v>
      </c>
      <c r="V9936" t="s">
        <v>121</v>
      </c>
      <c r="W9936" t="s">
        <v>315</v>
      </c>
      <c r="X9936">
        <v>5199207</v>
      </c>
      <c r="Y9936">
        <v>5199754</v>
      </c>
      <c r="Z9936" s="2" t="s">
        <v>5806</v>
      </c>
    </row>
    <row r="9937" spans="1:26" x14ac:dyDescent="0.25">
      <c r="A9937">
        <v>9</v>
      </c>
      <c r="B9937" s="2" t="s">
        <v>5806</v>
      </c>
      <c r="C9937" s="2" t="s">
        <v>17</v>
      </c>
      <c r="D9937" s="2" t="s">
        <v>15645</v>
      </c>
      <c r="E9937" s="2">
        <v>8590</v>
      </c>
      <c r="F9937" s="2" t="s">
        <v>11477</v>
      </c>
      <c r="G9937" s="2" t="s">
        <v>17</v>
      </c>
      <c r="H9937" t="s">
        <v>315</v>
      </c>
      <c r="I9937">
        <v>3674806</v>
      </c>
      <c r="J9937">
        <v>5953489</v>
      </c>
      <c r="K9937">
        <v>8590</v>
      </c>
      <c r="L9937">
        <v>0</v>
      </c>
      <c r="M9937" t="s">
        <v>16</v>
      </c>
      <c r="N9937">
        <v>3674806</v>
      </c>
      <c r="O9937">
        <v>3674806</v>
      </c>
      <c r="P9937">
        <v>200</v>
      </c>
      <c r="R9937" t="s">
        <v>17</v>
      </c>
      <c r="S9937" t="s">
        <v>30</v>
      </c>
      <c r="T9937">
        <v>17911159</v>
      </c>
      <c r="U9937" t="s">
        <v>31</v>
      </c>
      <c r="V9937" t="s">
        <v>32</v>
      </c>
      <c r="W9937" t="s">
        <v>315</v>
      </c>
      <c r="X9937">
        <v>5199207</v>
      </c>
      <c r="Y9937">
        <v>5199754</v>
      </c>
      <c r="Z9937" s="2" t="s">
        <v>5806</v>
      </c>
    </row>
    <row r="9938" spans="1:26" x14ac:dyDescent="0.25">
      <c r="A9938">
        <v>127</v>
      </c>
      <c r="B9938" s="2" t="s">
        <v>1699</v>
      </c>
      <c r="C9938" s="2" t="s">
        <v>17</v>
      </c>
      <c r="D9938" s="2" t="s">
        <v>15635</v>
      </c>
      <c r="E9938" s="2">
        <v>52585</v>
      </c>
      <c r="F9938" s="2" t="s">
        <v>11595</v>
      </c>
      <c r="G9938" s="2" t="s">
        <v>17</v>
      </c>
      <c r="H9938" t="s">
        <v>315</v>
      </c>
      <c r="I9938">
        <v>56751981</v>
      </c>
      <c r="J9938">
        <v>57105693</v>
      </c>
      <c r="K9938">
        <v>52585</v>
      </c>
      <c r="L9938">
        <v>0</v>
      </c>
      <c r="M9938" t="s">
        <v>16</v>
      </c>
      <c r="N9938">
        <v>56751981</v>
      </c>
      <c r="O9938">
        <v>56751981</v>
      </c>
      <c r="P9938">
        <v>200</v>
      </c>
      <c r="R9938" t="s">
        <v>17</v>
      </c>
      <c r="S9938" t="s">
        <v>52</v>
      </c>
      <c r="T9938">
        <v>19592680</v>
      </c>
      <c r="U9938" t="s">
        <v>53</v>
      </c>
      <c r="V9938" t="s">
        <v>54</v>
      </c>
      <c r="W9938" t="s">
        <v>315</v>
      </c>
      <c r="X9938">
        <v>56919644</v>
      </c>
      <c r="Y9938">
        <v>56920041</v>
      </c>
      <c r="Z9938" s="2" t="s">
        <v>1699</v>
      </c>
    </row>
    <row r="9939" spans="1:26" x14ac:dyDescent="0.25">
      <c r="A9939">
        <v>127</v>
      </c>
      <c r="B9939" s="2" t="s">
        <v>1699</v>
      </c>
      <c r="C9939" s="2" t="s">
        <v>17</v>
      </c>
      <c r="D9939" s="2" t="s">
        <v>15635</v>
      </c>
      <c r="E9939" s="2">
        <v>53572</v>
      </c>
      <c r="F9939" s="2" t="s">
        <v>11597</v>
      </c>
      <c r="G9939" s="2" t="s">
        <v>17</v>
      </c>
      <c r="H9939" t="s">
        <v>315</v>
      </c>
      <c r="I9939">
        <v>56874266</v>
      </c>
      <c r="J9939">
        <v>57038773</v>
      </c>
      <c r="K9939">
        <v>53572</v>
      </c>
      <c r="L9939">
        <v>0</v>
      </c>
      <c r="M9939" t="s">
        <v>16</v>
      </c>
      <c r="N9939">
        <v>56874266</v>
      </c>
      <c r="O9939">
        <v>56874266</v>
      </c>
      <c r="P9939">
        <v>200</v>
      </c>
      <c r="R9939" t="s">
        <v>17</v>
      </c>
      <c r="S9939" t="s">
        <v>109</v>
      </c>
      <c r="T9939">
        <v>19166990</v>
      </c>
      <c r="U9939" t="s">
        <v>110</v>
      </c>
      <c r="V9939" t="s">
        <v>111</v>
      </c>
      <c r="W9939" t="s">
        <v>315</v>
      </c>
      <c r="X9939">
        <v>56919644</v>
      </c>
      <c r="Y9939">
        <v>56920041</v>
      </c>
      <c r="Z9939" s="2" t="s">
        <v>1699</v>
      </c>
    </row>
    <row r="9940" spans="1:26" x14ac:dyDescent="0.25">
      <c r="A9940">
        <v>127</v>
      </c>
      <c r="B9940" s="2" t="s">
        <v>7466</v>
      </c>
      <c r="C9940" s="2" t="s">
        <v>17</v>
      </c>
      <c r="D9940" s="2" t="s">
        <v>15636</v>
      </c>
      <c r="E9940" s="2">
        <v>52585</v>
      </c>
      <c r="F9940" s="2" t="s">
        <v>11596</v>
      </c>
      <c r="G9940" s="2" t="s">
        <v>17</v>
      </c>
      <c r="H9940" t="s">
        <v>315</v>
      </c>
      <c r="I9940">
        <v>56751981</v>
      </c>
      <c r="J9940">
        <v>57105693</v>
      </c>
      <c r="K9940">
        <v>52585</v>
      </c>
      <c r="L9940">
        <v>0</v>
      </c>
      <c r="M9940" t="s">
        <v>16</v>
      </c>
      <c r="N9940">
        <v>56751981</v>
      </c>
      <c r="O9940">
        <v>56751981</v>
      </c>
      <c r="P9940">
        <v>200</v>
      </c>
      <c r="R9940" t="s">
        <v>17</v>
      </c>
      <c r="S9940" t="s">
        <v>52</v>
      </c>
      <c r="T9940">
        <v>19592680</v>
      </c>
      <c r="U9940" t="s">
        <v>53</v>
      </c>
      <c r="V9940" t="s">
        <v>54</v>
      </c>
      <c r="W9940" t="s">
        <v>315</v>
      </c>
      <c r="X9940">
        <v>57014864</v>
      </c>
      <c r="Y9940">
        <v>57014990</v>
      </c>
      <c r="Z9940" s="2" t="s">
        <v>7466</v>
      </c>
    </row>
    <row r="9941" spans="1:26" x14ac:dyDescent="0.25">
      <c r="A9941">
        <v>127</v>
      </c>
      <c r="B9941" s="2" t="s">
        <v>7466</v>
      </c>
      <c r="C9941" s="2" t="s">
        <v>17</v>
      </c>
      <c r="D9941" s="2" t="s">
        <v>15636</v>
      </c>
      <c r="E9941" s="2">
        <v>53572</v>
      </c>
      <c r="F9941" s="2" t="s">
        <v>11598</v>
      </c>
      <c r="G9941" s="2" t="s">
        <v>17</v>
      </c>
      <c r="H9941" t="s">
        <v>315</v>
      </c>
      <c r="I9941">
        <v>56874266</v>
      </c>
      <c r="J9941">
        <v>57038773</v>
      </c>
      <c r="K9941">
        <v>53572</v>
      </c>
      <c r="L9941">
        <v>0</v>
      </c>
      <c r="M9941" t="s">
        <v>16</v>
      </c>
      <c r="N9941">
        <v>56874266</v>
      </c>
      <c r="O9941">
        <v>56874266</v>
      </c>
      <c r="P9941">
        <v>200</v>
      </c>
      <c r="R9941" t="s">
        <v>17</v>
      </c>
      <c r="S9941" t="s">
        <v>109</v>
      </c>
      <c r="T9941">
        <v>19166990</v>
      </c>
      <c r="U9941" t="s">
        <v>110</v>
      </c>
      <c r="V9941" t="s">
        <v>111</v>
      </c>
      <c r="W9941" t="s">
        <v>315</v>
      </c>
      <c r="X9941">
        <v>57014864</v>
      </c>
      <c r="Y9941">
        <v>57014990</v>
      </c>
      <c r="Z9941" s="2" t="s">
        <v>7466</v>
      </c>
    </row>
    <row r="9942" spans="1:26" x14ac:dyDescent="0.25">
      <c r="A9942">
        <v>127</v>
      </c>
      <c r="B9942" s="2" t="s">
        <v>7466</v>
      </c>
      <c r="C9942" s="2" t="s">
        <v>17</v>
      </c>
      <c r="D9942" s="2" t="s">
        <v>15636</v>
      </c>
      <c r="E9942" s="2">
        <v>8604</v>
      </c>
      <c r="F9942" s="2" t="s">
        <v>11599</v>
      </c>
      <c r="G9942" s="2" t="s">
        <v>17</v>
      </c>
      <c r="H9942" t="s">
        <v>315</v>
      </c>
      <c r="I9942">
        <v>56942199</v>
      </c>
      <c r="J9942">
        <v>57045000</v>
      </c>
      <c r="K9942">
        <v>8604</v>
      </c>
      <c r="L9942">
        <v>0</v>
      </c>
      <c r="M9942" t="s">
        <v>16</v>
      </c>
      <c r="N9942">
        <v>56942199</v>
      </c>
      <c r="O9942">
        <v>56942199</v>
      </c>
      <c r="P9942">
        <v>200</v>
      </c>
      <c r="R9942" t="s">
        <v>17</v>
      </c>
      <c r="S9942" t="s">
        <v>30</v>
      </c>
      <c r="T9942">
        <v>17911159</v>
      </c>
      <c r="U9942" t="s">
        <v>31</v>
      </c>
      <c r="V9942" t="s">
        <v>32</v>
      </c>
      <c r="W9942" t="s">
        <v>315</v>
      </c>
      <c r="X9942">
        <v>57014864</v>
      </c>
      <c r="Y9942">
        <v>57014990</v>
      </c>
      <c r="Z9942" s="2" t="s">
        <v>7466</v>
      </c>
    </row>
    <row r="9943" spans="1:26" x14ac:dyDescent="0.25">
      <c r="A9943">
        <v>127</v>
      </c>
      <c r="B9943" s="2" t="s">
        <v>7741</v>
      </c>
      <c r="C9943" s="2" t="s">
        <v>17</v>
      </c>
      <c r="D9943" s="2" t="s">
        <v>15636</v>
      </c>
      <c r="E9943" s="2">
        <v>52585</v>
      </c>
      <c r="F9943" s="2" t="s">
        <v>11596</v>
      </c>
      <c r="G9943" s="2" t="s">
        <v>17</v>
      </c>
      <c r="H9943" t="s">
        <v>315</v>
      </c>
      <c r="I9943">
        <v>56751981</v>
      </c>
      <c r="J9943">
        <v>57105693</v>
      </c>
      <c r="K9943">
        <v>52585</v>
      </c>
      <c r="L9943">
        <v>0</v>
      </c>
      <c r="M9943" t="s">
        <v>16</v>
      </c>
      <c r="N9943">
        <v>56751981</v>
      </c>
      <c r="O9943">
        <v>56751981</v>
      </c>
      <c r="P9943">
        <v>200</v>
      </c>
      <c r="R9943" t="s">
        <v>17</v>
      </c>
      <c r="S9943" t="s">
        <v>52</v>
      </c>
      <c r="T9943">
        <v>19592680</v>
      </c>
      <c r="U9943" t="s">
        <v>53</v>
      </c>
      <c r="V9943" t="s">
        <v>54</v>
      </c>
      <c r="W9943" t="s">
        <v>315</v>
      </c>
      <c r="X9943">
        <v>57014866</v>
      </c>
      <c r="Y9943">
        <v>57014977</v>
      </c>
      <c r="Z9943" s="2" t="s">
        <v>7741</v>
      </c>
    </row>
    <row r="9944" spans="1:26" x14ac:dyDescent="0.25">
      <c r="A9944">
        <v>127</v>
      </c>
      <c r="B9944" s="2" t="s">
        <v>7741</v>
      </c>
      <c r="C9944" s="2" t="s">
        <v>17</v>
      </c>
      <c r="D9944" s="2" t="s">
        <v>15636</v>
      </c>
      <c r="E9944" s="2">
        <v>53572</v>
      </c>
      <c r="F9944" s="2" t="s">
        <v>11598</v>
      </c>
      <c r="G9944" s="2" t="s">
        <v>17</v>
      </c>
      <c r="H9944" t="s">
        <v>315</v>
      </c>
      <c r="I9944">
        <v>56874266</v>
      </c>
      <c r="J9944">
        <v>57038773</v>
      </c>
      <c r="K9944">
        <v>53572</v>
      </c>
      <c r="L9944">
        <v>0</v>
      </c>
      <c r="M9944" t="s">
        <v>16</v>
      </c>
      <c r="N9944">
        <v>56874266</v>
      </c>
      <c r="O9944">
        <v>56874266</v>
      </c>
      <c r="P9944">
        <v>200</v>
      </c>
      <c r="R9944" t="s">
        <v>17</v>
      </c>
      <c r="S9944" t="s">
        <v>109</v>
      </c>
      <c r="T9944">
        <v>19166990</v>
      </c>
      <c r="U9944" t="s">
        <v>110</v>
      </c>
      <c r="V9944" t="s">
        <v>111</v>
      </c>
      <c r="W9944" t="s">
        <v>315</v>
      </c>
      <c r="X9944">
        <v>57014866</v>
      </c>
      <c r="Y9944">
        <v>57014977</v>
      </c>
      <c r="Z9944" s="2" t="s">
        <v>7741</v>
      </c>
    </row>
    <row r="9945" spans="1:26" x14ac:dyDescent="0.25">
      <c r="A9945">
        <v>127</v>
      </c>
      <c r="B9945" s="2" t="s">
        <v>7741</v>
      </c>
      <c r="C9945" s="2" t="s">
        <v>17</v>
      </c>
      <c r="D9945" s="2" t="s">
        <v>15636</v>
      </c>
      <c r="E9945" s="2">
        <v>8604</v>
      </c>
      <c r="F9945" s="2" t="s">
        <v>11599</v>
      </c>
      <c r="G9945" s="2" t="s">
        <v>17</v>
      </c>
      <c r="H9945" t="s">
        <v>315</v>
      </c>
      <c r="I9945">
        <v>56942199</v>
      </c>
      <c r="J9945">
        <v>57045000</v>
      </c>
      <c r="K9945">
        <v>8604</v>
      </c>
      <c r="L9945">
        <v>0</v>
      </c>
      <c r="M9945" t="s">
        <v>16</v>
      </c>
      <c r="N9945">
        <v>56942199</v>
      </c>
      <c r="O9945">
        <v>56942199</v>
      </c>
      <c r="P9945">
        <v>200</v>
      </c>
      <c r="R9945" t="s">
        <v>17</v>
      </c>
      <c r="S9945" t="s">
        <v>30</v>
      </c>
      <c r="T9945">
        <v>17911159</v>
      </c>
      <c r="U9945" t="s">
        <v>31</v>
      </c>
      <c r="V9945" t="s">
        <v>32</v>
      </c>
      <c r="W9945" t="s">
        <v>315</v>
      </c>
      <c r="X9945">
        <v>57014866</v>
      </c>
      <c r="Y9945">
        <v>57014977</v>
      </c>
      <c r="Z9945" s="2" t="s">
        <v>7741</v>
      </c>
    </row>
    <row r="9946" spans="1:26" x14ac:dyDescent="0.25">
      <c r="A9946">
        <v>127</v>
      </c>
      <c r="B9946" s="2" t="s">
        <v>7257</v>
      </c>
      <c r="C9946" s="2" t="s">
        <v>17</v>
      </c>
      <c r="D9946" s="2" t="s">
        <v>15636</v>
      </c>
      <c r="E9946" s="2">
        <v>52585</v>
      </c>
      <c r="F9946" s="2" t="s">
        <v>11596</v>
      </c>
      <c r="G9946" s="2" t="s">
        <v>17</v>
      </c>
      <c r="H9946" t="s">
        <v>315</v>
      </c>
      <c r="I9946">
        <v>56751981</v>
      </c>
      <c r="J9946">
        <v>57105693</v>
      </c>
      <c r="K9946">
        <v>52585</v>
      </c>
      <c r="L9946">
        <v>0</v>
      </c>
      <c r="M9946" t="s">
        <v>16</v>
      </c>
      <c r="N9946">
        <v>56751981</v>
      </c>
      <c r="O9946">
        <v>56751981</v>
      </c>
      <c r="P9946">
        <v>200</v>
      </c>
      <c r="R9946" t="s">
        <v>17</v>
      </c>
      <c r="S9946" t="s">
        <v>52</v>
      </c>
      <c r="T9946">
        <v>19592680</v>
      </c>
      <c r="U9946" t="s">
        <v>53</v>
      </c>
      <c r="V9946" t="s">
        <v>54</v>
      </c>
      <c r="W9946" t="s">
        <v>315</v>
      </c>
      <c r="X9946">
        <v>57014866</v>
      </c>
      <c r="Y9946">
        <v>57014988</v>
      </c>
      <c r="Z9946" s="2" t="s">
        <v>7257</v>
      </c>
    </row>
    <row r="9947" spans="1:26" x14ac:dyDescent="0.25">
      <c r="A9947">
        <v>127</v>
      </c>
      <c r="B9947" s="2" t="s">
        <v>7257</v>
      </c>
      <c r="C9947" s="2" t="s">
        <v>17</v>
      </c>
      <c r="D9947" s="2" t="s">
        <v>15636</v>
      </c>
      <c r="E9947" s="2">
        <v>53572</v>
      </c>
      <c r="F9947" s="2" t="s">
        <v>11598</v>
      </c>
      <c r="G9947" s="2" t="s">
        <v>17</v>
      </c>
      <c r="H9947" t="s">
        <v>315</v>
      </c>
      <c r="I9947">
        <v>56874266</v>
      </c>
      <c r="J9947">
        <v>57038773</v>
      </c>
      <c r="K9947">
        <v>53572</v>
      </c>
      <c r="L9947">
        <v>0</v>
      </c>
      <c r="M9947" t="s">
        <v>16</v>
      </c>
      <c r="N9947">
        <v>56874266</v>
      </c>
      <c r="O9947">
        <v>56874266</v>
      </c>
      <c r="P9947">
        <v>200</v>
      </c>
      <c r="R9947" t="s">
        <v>17</v>
      </c>
      <c r="S9947" t="s">
        <v>109</v>
      </c>
      <c r="T9947">
        <v>19166990</v>
      </c>
      <c r="U9947" t="s">
        <v>110</v>
      </c>
      <c r="V9947" t="s">
        <v>111</v>
      </c>
      <c r="W9947" t="s">
        <v>315</v>
      </c>
      <c r="X9947">
        <v>57014866</v>
      </c>
      <c r="Y9947">
        <v>57014988</v>
      </c>
      <c r="Z9947" s="2" t="s">
        <v>7257</v>
      </c>
    </row>
    <row r="9948" spans="1:26" x14ac:dyDescent="0.25">
      <c r="A9948">
        <v>127</v>
      </c>
      <c r="B9948" s="2" t="s">
        <v>7257</v>
      </c>
      <c r="C9948" s="2" t="s">
        <v>17</v>
      </c>
      <c r="D9948" s="2" t="s">
        <v>15636</v>
      </c>
      <c r="E9948" s="2">
        <v>8604</v>
      </c>
      <c r="F9948" s="2" t="s">
        <v>11599</v>
      </c>
      <c r="G9948" s="2" t="s">
        <v>17</v>
      </c>
      <c r="H9948" t="s">
        <v>315</v>
      </c>
      <c r="I9948">
        <v>56942199</v>
      </c>
      <c r="J9948">
        <v>57045000</v>
      </c>
      <c r="K9948">
        <v>8604</v>
      </c>
      <c r="L9948">
        <v>0</v>
      </c>
      <c r="M9948" t="s">
        <v>16</v>
      </c>
      <c r="N9948">
        <v>56942199</v>
      </c>
      <c r="O9948">
        <v>56942199</v>
      </c>
      <c r="P9948">
        <v>200</v>
      </c>
      <c r="R9948" t="s">
        <v>17</v>
      </c>
      <c r="S9948" t="s">
        <v>30</v>
      </c>
      <c r="T9948">
        <v>17911159</v>
      </c>
      <c r="U9948" t="s">
        <v>31</v>
      </c>
      <c r="V9948" t="s">
        <v>32</v>
      </c>
      <c r="W9948" t="s">
        <v>315</v>
      </c>
      <c r="X9948">
        <v>57014866</v>
      </c>
      <c r="Y9948">
        <v>57014988</v>
      </c>
      <c r="Z9948" s="2" t="s">
        <v>7257</v>
      </c>
    </row>
    <row r="9949" spans="1:26" x14ac:dyDescent="0.25">
      <c r="A9949">
        <v>1023</v>
      </c>
      <c r="B9949" s="2" t="s">
        <v>7026</v>
      </c>
      <c r="C9949" s="2" t="s">
        <v>17</v>
      </c>
      <c r="D9949" s="2" t="s">
        <v>15636</v>
      </c>
      <c r="E9949" s="2">
        <v>95446</v>
      </c>
      <c r="F9949" s="2" t="s">
        <v>11653</v>
      </c>
      <c r="G9949" s="2" t="s">
        <v>17</v>
      </c>
      <c r="H9949" t="s">
        <v>315</v>
      </c>
      <c r="I9949">
        <v>57512692</v>
      </c>
      <c r="J9949">
        <v>57524949</v>
      </c>
      <c r="K9949">
        <v>95446</v>
      </c>
      <c r="L9949">
        <v>0</v>
      </c>
      <c r="M9949" t="s">
        <v>16</v>
      </c>
      <c r="N9949">
        <v>57512692</v>
      </c>
      <c r="O9949">
        <v>57512692</v>
      </c>
      <c r="P9949">
        <v>13107200</v>
      </c>
      <c r="R9949" t="s">
        <v>17</v>
      </c>
      <c r="S9949" t="s">
        <v>70</v>
      </c>
      <c r="T9949">
        <v>19900272</v>
      </c>
      <c r="U9949" t="s">
        <v>71</v>
      </c>
      <c r="V9949" t="s">
        <v>72</v>
      </c>
      <c r="W9949" t="s">
        <v>315</v>
      </c>
      <c r="X9949">
        <v>57522499</v>
      </c>
      <c r="Y9949">
        <v>57522726</v>
      </c>
      <c r="Z9949" s="2" t="s">
        <v>7026</v>
      </c>
    </row>
    <row r="9950" spans="1:26" x14ac:dyDescent="0.25">
      <c r="A9950">
        <v>1023</v>
      </c>
      <c r="B9950" s="2" t="s">
        <v>7026</v>
      </c>
      <c r="C9950" s="2" t="s">
        <v>17</v>
      </c>
      <c r="D9950" s="2" t="s">
        <v>15636</v>
      </c>
      <c r="E9950" s="2">
        <v>82613</v>
      </c>
      <c r="F9950" s="2" t="s">
        <v>11654</v>
      </c>
      <c r="G9950" s="2" t="s">
        <v>17</v>
      </c>
      <c r="H9950" t="s">
        <v>315</v>
      </c>
      <c r="I9950">
        <v>57512692</v>
      </c>
      <c r="J9950">
        <v>57524949</v>
      </c>
      <c r="K9950">
        <v>82613</v>
      </c>
      <c r="L9950">
        <v>0</v>
      </c>
      <c r="M9950" t="s">
        <v>16</v>
      </c>
      <c r="N9950">
        <v>57512692</v>
      </c>
      <c r="O9950">
        <v>57512692</v>
      </c>
      <c r="P9950">
        <v>200</v>
      </c>
      <c r="R9950" t="s">
        <v>17</v>
      </c>
      <c r="S9950" t="s">
        <v>70</v>
      </c>
      <c r="T9950">
        <v>19900272</v>
      </c>
      <c r="U9950" t="s">
        <v>71</v>
      </c>
      <c r="V9950" t="s">
        <v>72</v>
      </c>
      <c r="W9950" t="s">
        <v>315</v>
      </c>
      <c r="X9950">
        <v>57522499</v>
      </c>
      <c r="Y9950">
        <v>57522726</v>
      </c>
      <c r="Z9950" s="2" t="s">
        <v>7026</v>
      </c>
    </row>
    <row r="9951" spans="1:26" x14ac:dyDescent="0.25">
      <c r="A9951">
        <v>1023</v>
      </c>
      <c r="B9951" s="2" t="s">
        <v>7026</v>
      </c>
      <c r="C9951" s="2" t="s">
        <v>17</v>
      </c>
      <c r="D9951" s="2" t="s">
        <v>15636</v>
      </c>
      <c r="E9951" s="2">
        <v>95447</v>
      </c>
      <c r="F9951" s="2" t="s">
        <v>11655</v>
      </c>
      <c r="G9951" s="2" t="s">
        <v>17</v>
      </c>
      <c r="H9951" t="s">
        <v>315</v>
      </c>
      <c r="I9951">
        <v>57520504</v>
      </c>
      <c r="J9951">
        <v>57526079</v>
      </c>
      <c r="K9951">
        <v>95447</v>
      </c>
      <c r="L9951">
        <v>0</v>
      </c>
      <c r="M9951" t="s">
        <v>16</v>
      </c>
      <c r="N9951">
        <v>57520504</v>
      </c>
      <c r="O9951">
        <v>57520504</v>
      </c>
      <c r="P9951">
        <v>13107200</v>
      </c>
      <c r="R9951" t="s">
        <v>17</v>
      </c>
      <c r="S9951" t="s">
        <v>70</v>
      </c>
      <c r="T9951">
        <v>19900272</v>
      </c>
      <c r="U9951" t="s">
        <v>71</v>
      </c>
      <c r="V9951" t="s">
        <v>72</v>
      </c>
      <c r="W9951" t="s">
        <v>315</v>
      </c>
      <c r="X9951">
        <v>57522499</v>
      </c>
      <c r="Y9951">
        <v>57522726</v>
      </c>
      <c r="Z9951" s="2" t="s">
        <v>7026</v>
      </c>
    </row>
    <row r="9952" spans="1:26" x14ac:dyDescent="0.25">
      <c r="A9952">
        <v>128</v>
      </c>
      <c r="B9952" s="2" t="s">
        <v>3470</v>
      </c>
      <c r="C9952" s="2" t="s">
        <v>17</v>
      </c>
      <c r="D9952" s="2" t="s">
        <v>17</v>
      </c>
      <c r="E9952" s="2">
        <v>3736</v>
      </c>
      <c r="F9952" s="2" t="s">
        <v>11601</v>
      </c>
      <c r="G9952" s="2" t="s">
        <v>17</v>
      </c>
      <c r="H9952" t="s">
        <v>315</v>
      </c>
      <c r="I9952">
        <v>58092945</v>
      </c>
      <c r="J9952">
        <v>58637003</v>
      </c>
      <c r="K9952">
        <v>3736</v>
      </c>
      <c r="L9952">
        <v>0</v>
      </c>
      <c r="M9952" t="s">
        <v>16</v>
      </c>
      <c r="N9952">
        <v>58092945</v>
      </c>
      <c r="O9952">
        <v>58092945</v>
      </c>
      <c r="P9952">
        <v>9127187</v>
      </c>
      <c r="R9952" t="s">
        <v>17</v>
      </c>
      <c r="S9952" t="s">
        <v>21</v>
      </c>
      <c r="T9952">
        <v>17122850</v>
      </c>
      <c r="U9952" t="s">
        <v>22</v>
      </c>
      <c r="V9952" t="s">
        <v>23</v>
      </c>
      <c r="W9952" t="s">
        <v>315</v>
      </c>
      <c r="X9952">
        <v>58115537</v>
      </c>
      <c r="Y9952">
        <v>58115942</v>
      </c>
      <c r="Z9952" s="2" t="s">
        <v>3470</v>
      </c>
    </row>
    <row r="9953" spans="1:26" x14ac:dyDescent="0.25">
      <c r="A9953">
        <v>128</v>
      </c>
      <c r="B9953" s="2" t="s">
        <v>2389</v>
      </c>
      <c r="C9953" s="2" t="s">
        <v>17</v>
      </c>
      <c r="D9953" s="2" t="s">
        <v>15635</v>
      </c>
      <c r="E9953" s="2">
        <v>3736</v>
      </c>
      <c r="F9953" s="2" t="s">
        <v>11600</v>
      </c>
      <c r="G9953" s="2" t="s">
        <v>17</v>
      </c>
      <c r="H9953" t="s">
        <v>315</v>
      </c>
      <c r="I9953">
        <v>58092945</v>
      </c>
      <c r="J9953">
        <v>58637003</v>
      </c>
      <c r="K9953">
        <v>3736</v>
      </c>
      <c r="L9953">
        <v>0</v>
      </c>
      <c r="M9953" t="s">
        <v>16</v>
      </c>
      <c r="N9953">
        <v>58092945</v>
      </c>
      <c r="O9953">
        <v>58092945</v>
      </c>
      <c r="P9953">
        <v>9127187</v>
      </c>
      <c r="R9953" t="s">
        <v>17</v>
      </c>
      <c r="S9953" t="s">
        <v>21</v>
      </c>
      <c r="T9953">
        <v>17122850</v>
      </c>
      <c r="U9953" t="s">
        <v>22</v>
      </c>
      <c r="V9953" t="s">
        <v>23</v>
      </c>
      <c r="W9953" t="s">
        <v>315</v>
      </c>
      <c r="X9953">
        <v>58218331</v>
      </c>
      <c r="Y9953">
        <v>58218851</v>
      </c>
      <c r="Z9953" s="2" t="s">
        <v>2389</v>
      </c>
    </row>
    <row r="9954" spans="1:26" x14ac:dyDescent="0.25">
      <c r="A9954">
        <v>128</v>
      </c>
      <c r="B9954" s="2" t="s">
        <v>2389</v>
      </c>
      <c r="C9954" s="2" t="s">
        <v>17</v>
      </c>
      <c r="D9954" s="2" t="s">
        <v>15635</v>
      </c>
      <c r="E9954" s="2">
        <v>70371</v>
      </c>
      <c r="F9954" s="2" t="s">
        <v>11602</v>
      </c>
      <c r="G9954" s="2" t="s">
        <v>17</v>
      </c>
      <c r="H9954" t="s">
        <v>315</v>
      </c>
      <c r="I9954">
        <v>58209489</v>
      </c>
      <c r="J9954">
        <v>58359267</v>
      </c>
      <c r="K9954">
        <v>70371</v>
      </c>
      <c r="L9954">
        <v>0</v>
      </c>
      <c r="M9954" t="s">
        <v>16</v>
      </c>
      <c r="N9954">
        <v>58209489</v>
      </c>
      <c r="O9954">
        <v>58209489</v>
      </c>
      <c r="P9954">
        <v>200</v>
      </c>
      <c r="R9954" t="s">
        <v>17</v>
      </c>
      <c r="S9954" t="s">
        <v>43</v>
      </c>
      <c r="T9954">
        <v>19812545</v>
      </c>
      <c r="U9954" t="s">
        <v>44</v>
      </c>
      <c r="V9954" t="s">
        <v>45</v>
      </c>
      <c r="W9954" t="s">
        <v>315</v>
      </c>
      <c r="X9954">
        <v>58218331</v>
      </c>
      <c r="Y9954">
        <v>58218851</v>
      </c>
      <c r="Z9954" s="2" t="s">
        <v>2389</v>
      </c>
    </row>
    <row r="9955" spans="1:26" x14ac:dyDescent="0.25">
      <c r="A9955">
        <v>128</v>
      </c>
      <c r="B9955" s="2" t="s">
        <v>2125</v>
      </c>
      <c r="C9955" s="2" t="s">
        <v>17</v>
      </c>
      <c r="D9955" s="2" t="s">
        <v>15635</v>
      </c>
      <c r="E9955" s="2">
        <v>3736</v>
      </c>
      <c r="F9955" s="2" t="s">
        <v>11600</v>
      </c>
      <c r="G9955" s="2" t="s">
        <v>17</v>
      </c>
      <c r="H9955" t="s">
        <v>315</v>
      </c>
      <c r="I9955">
        <v>58092945</v>
      </c>
      <c r="J9955">
        <v>58637003</v>
      </c>
      <c r="K9955">
        <v>3736</v>
      </c>
      <c r="L9955">
        <v>0</v>
      </c>
      <c r="M9955" t="s">
        <v>16</v>
      </c>
      <c r="N9955">
        <v>58092945</v>
      </c>
      <c r="O9955">
        <v>58092945</v>
      </c>
      <c r="P9955">
        <v>9127187</v>
      </c>
      <c r="R9955" t="s">
        <v>17</v>
      </c>
      <c r="S9955" t="s">
        <v>21</v>
      </c>
      <c r="T9955">
        <v>17122850</v>
      </c>
      <c r="U9955" t="s">
        <v>22</v>
      </c>
      <c r="V9955" t="s">
        <v>23</v>
      </c>
      <c r="W9955" t="s">
        <v>315</v>
      </c>
      <c r="X9955">
        <v>58218331</v>
      </c>
      <c r="Y9955">
        <v>58218861</v>
      </c>
      <c r="Z9955" s="2" t="s">
        <v>2125</v>
      </c>
    </row>
    <row r="9956" spans="1:26" x14ac:dyDescent="0.25">
      <c r="A9956">
        <v>128</v>
      </c>
      <c r="B9956" s="2" t="s">
        <v>2125</v>
      </c>
      <c r="C9956" s="2" t="s">
        <v>17</v>
      </c>
      <c r="D9956" s="2" t="s">
        <v>15635</v>
      </c>
      <c r="E9956" s="2">
        <v>70371</v>
      </c>
      <c r="F9956" s="2" t="s">
        <v>11602</v>
      </c>
      <c r="G9956" s="2" t="s">
        <v>17</v>
      </c>
      <c r="H9956" t="s">
        <v>315</v>
      </c>
      <c r="I9956">
        <v>58209489</v>
      </c>
      <c r="J9956">
        <v>58359267</v>
      </c>
      <c r="K9956">
        <v>70371</v>
      </c>
      <c r="L9956">
        <v>0</v>
      </c>
      <c r="M9956" t="s">
        <v>16</v>
      </c>
      <c r="N9956">
        <v>58209489</v>
      </c>
      <c r="O9956">
        <v>58209489</v>
      </c>
      <c r="P9956">
        <v>200</v>
      </c>
      <c r="R9956" t="s">
        <v>17</v>
      </c>
      <c r="S9956" t="s">
        <v>43</v>
      </c>
      <c r="T9956">
        <v>19812545</v>
      </c>
      <c r="U9956" t="s">
        <v>44</v>
      </c>
      <c r="V9956" t="s">
        <v>45</v>
      </c>
      <c r="W9956" t="s">
        <v>315</v>
      </c>
      <c r="X9956">
        <v>58218331</v>
      </c>
      <c r="Y9956">
        <v>58218861</v>
      </c>
      <c r="Z9956" s="2" t="s">
        <v>2125</v>
      </c>
    </row>
    <row r="9957" spans="1:26" x14ac:dyDescent="0.25">
      <c r="A9957">
        <v>128</v>
      </c>
      <c r="B9957" s="2" t="s">
        <v>2204</v>
      </c>
      <c r="C9957" s="2" t="s">
        <v>17</v>
      </c>
      <c r="D9957" s="2" t="s">
        <v>15635</v>
      </c>
      <c r="E9957" s="2">
        <v>3736</v>
      </c>
      <c r="F9957" s="2" t="s">
        <v>11600</v>
      </c>
      <c r="G9957" s="2" t="s">
        <v>17</v>
      </c>
      <c r="H9957" t="s">
        <v>315</v>
      </c>
      <c r="I9957">
        <v>58092945</v>
      </c>
      <c r="J9957">
        <v>58637003</v>
      </c>
      <c r="K9957">
        <v>3736</v>
      </c>
      <c r="L9957">
        <v>0</v>
      </c>
      <c r="M9957" t="s">
        <v>16</v>
      </c>
      <c r="N9957">
        <v>58092945</v>
      </c>
      <c r="O9957">
        <v>58092945</v>
      </c>
      <c r="P9957">
        <v>9127187</v>
      </c>
      <c r="R9957" t="s">
        <v>17</v>
      </c>
      <c r="S9957" t="s">
        <v>21</v>
      </c>
      <c r="T9957">
        <v>17122850</v>
      </c>
      <c r="U9957" t="s">
        <v>22</v>
      </c>
      <c r="V9957" t="s">
        <v>23</v>
      </c>
      <c r="W9957" t="s">
        <v>315</v>
      </c>
      <c r="X9957">
        <v>58218335</v>
      </c>
      <c r="Y9957">
        <v>58218861</v>
      </c>
      <c r="Z9957" s="2" t="s">
        <v>2204</v>
      </c>
    </row>
    <row r="9958" spans="1:26" x14ac:dyDescent="0.25">
      <c r="A9958">
        <v>128</v>
      </c>
      <c r="B9958" s="2" t="s">
        <v>2204</v>
      </c>
      <c r="C9958" s="2" t="s">
        <v>17</v>
      </c>
      <c r="D9958" s="2" t="s">
        <v>15635</v>
      </c>
      <c r="E9958" s="2">
        <v>70371</v>
      </c>
      <c r="F9958" s="2" t="s">
        <v>11602</v>
      </c>
      <c r="G9958" s="2" t="s">
        <v>17</v>
      </c>
      <c r="H9958" t="s">
        <v>315</v>
      </c>
      <c r="I9958">
        <v>58209489</v>
      </c>
      <c r="J9958">
        <v>58359267</v>
      </c>
      <c r="K9958">
        <v>70371</v>
      </c>
      <c r="L9958">
        <v>0</v>
      </c>
      <c r="M9958" t="s">
        <v>16</v>
      </c>
      <c r="N9958">
        <v>58209489</v>
      </c>
      <c r="O9958">
        <v>58209489</v>
      </c>
      <c r="P9958">
        <v>200</v>
      </c>
      <c r="R9958" t="s">
        <v>17</v>
      </c>
      <c r="S9958" t="s">
        <v>43</v>
      </c>
      <c r="T9958">
        <v>19812545</v>
      </c>
      <c r="U9958" t="s">
        <v>44</v>
      </c>
      <c r="V9958" t="s">
        <v>45</v>
      </c>
      <c r="W9958" t="s">
        <v>315</v>
      </c>
      <c r="X9958">
        <v>58218335</v>
      </c>
      <c r="Y9958">
        <v>58218861</v>
      </c>
      <c r="Z9958" s="2" t="s">
        <v>2204</v>
      </c>
    </row>
    <row r="9959" spans="1:26" x14ac:dyDescent="0.25">
      <c r="A9959">
        <v>1084</v>
      </c>
      <c r="B9959" s="2" t="s">
        <v>4173</v>
      </c>
      <c r="C9959" s="2" t="s">
        <v>17</v>
      </c>
      <c r="D9959" s="2" t="s">
        <v>15635</v>
      </c>
      <c r="E9959" s="2">
        <v>95480</v>
      </c>
      <c r="F9959" s="2" t="s">
        <v>11656</v>
      </c>
      <c r="G9959" s="2" t="s">
        <v>17</v>
      </c>
      <c r="H9959" t="s">
        <v>315</v>
      </c>
      <c r="I9959">
        <v>65436517</v>
      </c>
      <c r="J9959">
        <v>65456216</v>
      </c>
      <c r="K9959">
        <v>95480</v>
      </c>
      <c r="L9959">
        <v>0</v>
      </c>
      <c r="M9959" t="s">
        <v>16</v>
      </c>
      <c r="N9959">
        <v>65436517</v>
      </c>
      <c r="O9959">
        <v>65436517</v>
      </c>
      <c r="P9959">
        <v>13107200</v>
      </c>
      <c r="R9959" t="s">
        <v>17</v>
      </c>
      <c r="S9959" t="s">
        <v>70</v>
      </c>
      <c r="T9959">
        <v>19900272</v>
      </c>
      <c r="U9959" t="s">
        <v>71</v>
      </c>
      <c r="V9959" t="s">
        <v>72</v>
      </c>
      <c r="W9959" t="s">
        <v>315</v>
      </c>
      <c r="X9959">
        <v>65444228</v>
      </c>
      <c r="Y9959">
        <v>65444610</v>
      </c>
      <c r="Z9959" s="2" t="s">
        <v>4173</v>
      </c>
    </row>
    <row r="9960" spans="1:26" x14ac:dyDescent="0.25">
      <c r="A9960">
        <v>1084</v>
      </c>
      <c r="B9960" s="2" t="s">
        <v>4173</v>
      </c>
      <c r="C9960" s="2" t="s">
        <v>17</v>
      </c>
      <c r="D9960" s="2" t="s">
        <v>15635</v>
      </c>
      <c r="E9960" s="2">
        <v>95481</v>
      </c>
      <c r="F9960" s="2" t="s">
        <v>11657</v>
      </c>
      <c r="G9960" s="2" t="s">
        <v>17</v>
      </c>
      <c r="H9960" t="s">
        <v>315</v>
      </c>
      <c r="I9960">
        <v>65444396</v>
      </c>
      <c r="J9960">
        <v>65449383</v>
      </c>
      <c r="K9960">
        <v>95481</v>
      </c>
      <c r="L9960">
        <v>0</v>
      </c>
      <c r="M9960" t="s">
        <v>16</v>
      </c>
      <c r="N9960">
        <v>65444396</v>
      </c>
      <c r="O9960">
        <v>65444396</v>
      </c>
      <c r="P9960">
        <v>13107200</v>
      </c>
      <c r="R9960" t="s">
        <v>17</v>
      </c>
      <c r="S9960" t="s">
        <v>70</v>
      </c>
      <c r="T9960">
        <v>19900272</v>
      </c>
      <c r="U9960" t="s">
        <v>71</v>
      </c>
      <c r="V9960" t="s">
        <v>72</v>
      </c>
      <c r="W9960" t="s">
        <v>315</v>
      </c>
      <c r="X9960">
        <v>65444228</v>
      </c>
      <c r="Y9960">
        <v>65444610</v>
      </c>
      <c r="Z9960" s="2" t="s">
        <v>4173</v>
      </c>
    </row>
    <row r="9961" spans="1:26" x14ac:dyDescent="0.25">
      <c r="A9961">
        <v>1084</v>
      </c>
      <c r="B9961" s="2" t="s">
        <v>5401</v>
      </c>
      <c r="C9961" s="2" t="s">
        <v>17</v>
      </c>
      <c r="D9961" s="2" t="s">
        <v>15635</v>
      </c>
      <c r="E9961" s="2">
        <v>95480</v>
      </c>
      <c r="F9961" s="2" t="s">
        <v>11656</v>
      </c>
      <c r="G9961" s="2" t="s">
        <v>17</v>
      </c>
      <c r="H9961" t="s">
        <v>315</v>
      </c>
      <c r="I9961">
        <v>65436517</v>
      </c>
      <c r="J9961">
        <v>65456216</v>
      </c>
      <c r="K9961">
        <v>95480</v>
      </c>
      <c r="L9961">
        <v>0</v>
      </c>
      <c r="M9961" t="s">
        <v>16</v>
      </c>
      <c r="N9961">
        <v>65436517</v>
      </c>
      <c r="O9961">
        <v>65436517</v>
      </c>
      <c r="P9961">
        <v>13107200</v>
      </c>
      <c r="R9961" t="s">
        <v>17</v>
      </c>
      <c r="S9961" t="s">
        <v>70</v>
      </c>
      <c r="T9961">
        <v>19900272</v>
      </c>
      <c r="U9961" t="s">
        <v>71</v>
      </c>
      <c r="V9961" t="s">
        <v>72</v>
      </c>
      <c r="W9961" t="s">
        <v>315</v>
      </c>
      <c r="X9961">
        <v>65445950</v>
      </c>
      <c r="Y9961">
        <v>65446771</v>
      </c>
      <c r="Z9961" s="2" t="s">
        <v>5401</v>
      </c>
    </row>
    <row r="9962" spans="1:26" x14ac:dyDescent="0.25">
      <c r="A9962">
        <v>1084</v>
      </c>
      <c r="B9962" s="2" t="s">
        <v>5401</v>
      </c>
      <c r="C9962" s="2" t="s">
        <v>17</v>
      </c>
      <c r="D9962" s="2" t="s">
        <v>15635</v>
      </c>
      <c r="E9962" s="2">
        <v>95481</v>
      </c>
      <c r="F9962" s="2" t="s">
        <v>11657</v>
      </c>
      <c r="G9962" s="2" t="s">
        <v>17</v>
      </c>
      <c r="H9962" t="s">
        <v>315</v>
      </c>
      <c r="I9962">
        <v>65444396</v>
      </c>
      <c r="J9962">
        <v>65449383</v>
      </c>
      <c r="K9962">
        <v>95481</v>
      </c>
      <c r="L9962">
        <v>0</v>
      </c>
      <c r="M9962" t="s">
        <v>16</v>
      </c>
      <c r="N9962">
        <v>65444396</v>
      </c>
      <c r="O9962">
        <v>65444396</v>
      </c>
      <c r="P9962">
        <v>13107200</v>
      </c>
      <c r="R9962" t="s">
        <v>17</v>
      </c>
      <c r="S9962" t="s">
        <v>70</v>
      </c>
      <c r="T9962">
        <v>19900272</v>
      </c>
      <c r="U9962" t="s">
        <v>71</v>
      </c>
      <c r="V9962" t="s">
        <v>72</v>
      </c>
      <c r="W9962" t="s">
        <v>315</v>
      </c>
      <c r="X9962">
        <v>65445950</v>
      </c>
      <c r="Y9962">
        <v>65446771</v>
      </c>
      <c r="Z9962" s="2" t="s">
        <v>5401</v>
      </c>
    </row>
    <row r="9963" spans="1:26" x14ac:dyDescent="0.25">
      <c r="A9963">
        <v>1084</v>
      </c>
      <c r="B9963" s="2" t="s">
        <v>5334</v>
      </c>
      <c r="C9963" s="2" t="s">
        <v>17</v>
      </c>
      <c r="D9963" s="2" t="s">
        <v>15635</v>
      </c>
      <c r="E9963" s="2">
        <v>95480</v>
      </c>
      <c r="F9963" s="2" t="s">
        <v>11656</v>
      </c>
      <c r="G9963" s="2" t="s">
        <v>17</v>
      </c>
      <c r="H9963" t="s">
        <v>315</v>
      </c>
      <c r="I9963">
        <v>65436517</v>
      </c>
      <c r="J9963">
        <v>65456216</v>
      </c>
      <c r="K9963">
        <v>95480</v>
      </c>
      <c r="L9963">
        <v>0</v>
      </c>
      <c r="M9963" t="s">
        <v>16</v>
      </c>
      <c r="N9963">
        <v>65436517</v>
      </c>
      <c r="O9963">
        <v>65436517</v>
      </c>
      <c r="P9963">
        <v>13107200</v>
      </c>
      <c r="R9963" t="s">
        <v>17</v>
      </c>
      <c r="S9963" t="s">
        <v>70</v>
      </c>
      <c r="T9963">
        <v>19900272</v>
      </c>
      <c r="U9963" t="s">
        <v>71</v>
      </c>
      <c r="V9963" t="s">
        <v>72</v>
      </c>
      <c r="W9963" t="s">
        <v>315</v>
      </c>
      <c r="X9963">
        <v>65446037</v>
      </c>
      <c r="Y9963">
        <v>65446768</v>
      </c>
      <c r="Z9963" s="2" t="s">
        <v>5334</v>
      </c>
    </row>
    <row r="9964" spans="1:26" x14ac:dyDescent="0.25">
      <c r="A9964">
        <v>1084</v>
      </c>
      <c r="B9964" s="2" t="s">
        <v>5334</v>
      </c>
      <c r="C9964" s="2" t="s">
        <v>17</v>
      </c>
      <c r="D9964" s="2" t="s">
        <v>15635</v>
      </c>
      <c r="E9964" s="2">
        <v>95481</v>
      </c>
      <c r="F9964" s="2" t="s">
        <v>11657</v>
      </c>
      <c r="G9964" s="2" t="s">
        <v>17</v>
      </c>
      <c r="H9964" t="s">
        <v>315</v>
      </c>
      <c r="I9964">
        <v>65444396</v>
      </c>
      <c r="J9964">
        <v>65449383</v>
      </c>
      <c r="K9964">
        <v>95481</v>
      </c>
      <c r="L9964">
        <v>0</v>
      </c>
      <c r="M9964" t="s">
        <v>16</v>
      </c>
      <c r="N9964">
        <v>65444396</v>
      </c>
      <c r="O9964">
        <v>65444396</v>
      </c>
      <c r="P9964">
        <v>13107200</v>
      </c>
      <c r="R9964" t="s">
        <v>17</v>
      </c>
      <c r="S9964" t="s">
        <v>70</v>
      </c>
      <c r="T9964">
        <v>19900272</v>
      </c>
      <c r="U9964" t="s">
        <v>71</v>
      </c>
      <c r="V9964" t="s">
        <v>72</v>
      </c>
      <c r="W9964" t="s">
        <v>315</v>
      </c>
      <c r="X9964">
        <v>65446037</v>
      </c>
      <c r="Y9964">
        <v>65446768</v>
      </c>
      <c r="Z9964" s="2" t="s">
        <v>5334</v>
      </c>
    </row>
    <row r="9965" spans="1:26" x14ac:dyDescent="0.25">
      <c r="A9965">
        <v>1084</v>
      </c>
      <c r="B9965" s="2" t="s">
        <v>2501</v>
      </c>
      <c r="C9965" s="2" t="s">
        <v>17</v>
      </c>
      <c r="D9965" s="2" t="s">
        <v>15635</v>
      </c>
      <c r="E9965" s="2">
        <v>95480</v>
      </c>
      <c r="F9965" s="2" t="s">
        <v>11656</v>
      </c>
      <c r="G9965" s="2" t="s">
        <v>17</v>
      </c>
      <c r="H9965" t="s">
        <v>315</v>
      </c>
      <c r="I9965">
        <v>65436517</v>
      </c>
      <c r="J9965">
        <v>65456216</v>
      </c>
      <c r="K9965">
        <v>95480</v>
      </c>
      <c r="L9965">
        <v>0</v>
      </c>
      <c r="M9965" t="s">
        <v>16</v>
      </c>
      <c r="N9965">
        <v>65436517</v>
      </c>
      <c r="O9965">
        <v>65436517</v>
      </c>
      <c r="P9965">
        <v>13107200</v>
      </c>
      <c r="R9965" t="s">
        <v>17</v>
      </c>
      <c r="S9965" t="s">
        <v>70</v>
      </c>
      <c r="T9965">
        <v>19900272</v>
      </c>
      <c r="U9965" t="s">
        <v>71</v>
      </c>
      <c r="V9965" t="s">
        <v>72</v>
      </c>
      <c r="W9965" t="s">
        <v>315</v>
      </c>
      <c r="X9965">
        <v>65446051</v>
      </c>
      <c r="Y9965">
        <v>65446771</v>
      </c>
      <c r="Z9965" s="2" t="s">
        <v>2501</v>
      </c>
    </row>
    <row r="9966" spans="1:26" x14ac:dyDescent="0.25">
      <c r="A9966">
        <v>1084</v>
      </c>
      <c r="B9966" s="2" t="s">
        <v>2501</v>
      </c>
      <c r="C9966" s="2" t="s">
        <v>17</v>
      </c>
      <c r="D9966" s="2" t="s">
        <v>15635</v>
      </c>
      <c r="E9966" s="2">
        <v>95481</v>
      </c>
      <c r="F9966" s="2" t="s">
        <v>11657</v>
      </c>
      <c r="G9966" s="2" t="s">
        <v>17</v>
      </c>
      <c r="H9966" t="s">
        <v>315</v>
      </c>
      <c r="I9966">
        <v>65444396</v>
      </c>
      <c r="J9966">
        <v>65449383</v>
      </c>
      <c r="K9966">
        <v>95481</v>
      </c>
      <c r="L9966">
        <v>0</v>
      </c>
      <c r="M9966" t="s">
        <v>16</v>
      </c>
      <c r="N9966">
        <v>65444396</v>
      </c>
      <c r="O9966">
        <v>65444396</v>
      </c>
      <c r="P9966">
        <v>13107200</v>
      </c>
      <c r="R9966" t="s">
        <v>17</v>
      </c>
      <c r="S9966" t="s">
        <v>70</v>
      </c>
      <c r="T9966">
        <v>19900272</v>
      </c>
      <c r="U9966" t="s">
        <v>71</v>
      </c>
      <c r="V9966" t="s">
        <v>72</v>
      </c>
      <c r="W9966" t="s">
        <v>315</v>
      </c>
      <c r="X9966">
        <v>65446051</v>
      </c>
      <c r="Y9966">
        <v>65446771</v>
      </c>
      <c r="Z9966" s="2" t="s">
        <v>2501</v>
      </c>
    </row>
    <row r="9967" spans="1:26" x14ac:dyDescent="0.25">
      <c r="A9967">
        <v>73</v>
      </c>
      <c r="B9967" s="2" t="s">
        <v>6233</v>
      </c>
      <c r="C9967" s="2" t="s">
        <v>17</v>
      </c>
      <c r="D9967" s="2" t="s">
        <v>17</v>
      </c>
      <c r="E9967" s="2">
        <v>112064</v>
      </c>
      <c r="F9967" s="2" t="s">
        <v>11544</v>
      </c>
      <c r="G9967" s="2" t="s">
        <v>17</v>
      </c>
      <c r="H9967" t="s">
        <v>315</v>
      </c>
      <c r="I9967">
        <v>601597</v>
      </c>
      <c r="J9967">
        <v>692043</v>
      </c>
      <c r="K9967">
        <v>112064</v>
      </c>
      <c r="L9967">
        <v>0</v>
      </c>
      <c r="M9967" t="s">
        <v>16</v>
      </c>
      <c r="N9967">
        <v>601597</v>
      </c>
      <c r="O9967">
        <v>601597</v>
      </c>
      <c r="P9967">
        <v>200</v>
      </c>
      <c r="R9967" t="s">
        <v>17</v>
      </c>
      <c r="S9967" t="s">
        <v>37</v>
      </c>
      <c r="T9967">
        <v>20364138</v>
      </c>
      <c r="U9967" t="s">
        <v>38</v>
      </c>
      <c r="V9967" t="s">
        <v>39</v>
      </c>
      <c r="W9967" t="s">
        <v>315</v>
      </c>
      <c r="X9967">
        <v>679089</v>
      </c>
      <c r="Y9967">
        <v>679250</v>
      </c>
      <c r="Z9967" s="2" t="s">
        <v>6233</v>
      </c>
    </row>
    <row r="9968" spans="1:26" x14ac:dyDescent="0.25">
      <c r="A9968">
        <v>73</v>
      </c>
      <c r="B9968" s="2" t="s">
        <v>4579</v>
      </c>
      <c r="C9968" s="2" t="s">
        <v>17</v>
      </c>
      <c r="D9968" s="2" t="s">
        <v>17</v>
      </c>
      <c r="E9968" s="2">
        <v>112064</v>
      </c>
      <c r="F9968" s="2" t="s">
        <v>11544</v>
      </c>
      <c r="G9968" s="2" t="s">
        <v>17</v>
      </c>
      <c r="H9968" t="s">
        <v>315</v>
      </c>
      <c r="I9968">
        <v>601597</v>
      </c>
      <c r="J9968">
        <v>692043</v>
      </c>
      <c r="K9968">
        <v>112064</v>
      </c>
      <c r="L9968">
        <v>0</v>
      </c>
      <c r="M9968" t="s">
        <v>16</v>
      </c>
      <c r="N9968">
        <v>601597</v>
      </c>
      <c r="O9968">
        <v>601597</v>
      </c>
      <c r="P9968">
        <v>200</v>
      </c>
      <c r="R9968" t="s">
        <v>17</v>
      </c>
      <c r="S9968" t="s">
        <v>37</v>
      </c>
      <c r="T9968">
        <v>20364138</v>
      </c>
      <c r="U9968" t="s">
        <v>38</v>
      </c>
      <c r="V9968" t="s">
        <v>39</v>
      </c>
      <c r="W9968" t="s">
        <v>315</v>
      </c>
      <c r="X9968">
        <v>679365</v>
      </c>
      <c r="Y9968">
        <v>679640</v>
      </c>
      <c r="Z9968" s="2" t="s">
        <v>4579</v>
      </c>
    </row>
    <row r="9969" spans="1:26" x14ac:dyDescent="0.25">
      <c r="A9969">
        <v>138</v>
      </c>
      <c r="B9969" s="2" t="s">
        <v>852</v>
      </c>
      <c r="C9969" s="2" t="s">
        <v>17</v>
      </c>
      <c r="D9969" s="2" t="s">
        <v>15635</v>
      </c>
      <c r="E9969" s="2">
        <v>8606</v>
      </c>
      <c r="F9969" s="2" t="s">
        <v>11603</v>
      </c>
      <c r="G9969" s="2" t="s">
        <v>17</v>
      </c>
      <c r="H9969" t="s">
        <v>315</v>
      </c>
      <c r="I9969">
        <v>68333499</v>
      </c>
      <c r="J9969">
        <v>68951047</v>
      </c>
      <c r="K9969">
        <v>8606</v>
      </c>
      <c r="L9969">
        <v>0</v>
      </c>
      <c r="M9969" t="s">
        <v>16</v>
      </c>
      <c r="N9969">
        <v>68333499</v>
      </c>
      <c r="O9969">
        <v>68333499</v>
      </c>
      <c r="P9969">
        <v>200</v>
      </c>
      <c r="R9969" t="s">
        <v>17</v>
      </c>
      <c r="S9969" t="s">
        <v>30</v>
      </c>
      <c r="T9969">
        <v>17911159</v>
      </c>
      <c r="U9969" t="s">
        <v>31</v>
      </c>
      <c r="V9969" t="s">
        <v>32</v>
      </c>
      <c r="W9969" t="s">
        <v>315</v>
      </c>
      <c r="X9969">
        <v>68418382</v>
      </c>
      <c r="Y9969">
        <v>68419199</v>
      </c>
      <c r="Z9969" s="2" t="s">
        <v>852</v>
      </c>
    </row>
    <row r="9970" spans="1:26" x14ac:dyDescent="0.25">
      <c r="A9970">
        <v>138</v>
      </c>
      <c r="B9970" s="2" t="s">
        <v>852</v>
      </c>
      <c r="C9970" s="2" t="s">
        <v>17</v>
      </c>
      <c r="D9970" s="2" t="s">
        <v>15635</v>
      </c>
      <c r="E9970" s="2">
        <v>8607</v>
      </c>
      <c r="F9970" s="2" t="s">
        <v>11604</v>
      </c>
      <c r="G9970" s="2" t="s">
        <v>17</v>
      </c>
      <c r="H9970" t="s">
        <v>315</v>
      </c>
      <c r="I9970">
        <v>68407099</v>
      </c>
      <c r="J9970">
        <v>68809755</v>
      </c>
      <c r="K9970">
        <v>8607</v>
      </c>
      <c r="L9970">
        <v>0</v>
      </c>
      <c r="M9970" t="s">
        <v>16</v>
      </c>
      <c r="N9970">
        <v>68407099</v>
      </c>
      <c r="O9970">
        <v>68407099</v>
      </c>
      <c r="P9970">
        <v>200</v>
      </c>
      <c r="R9970" t="s">
        <v>17</v>
      </c>
      <c r="S9970" t="s">
        <v>30</v>
      </c>
      <c r="T9970">
        <v>17911159</v>
      </c>
      <c r="U9970" t="s">
        <v>31</v>
      </c>
      <c r="V9970" t="s">
        <v>32</v>
      </c>
      <c r="W9970" t="s">
        <v>315</v>
      </c>
      <c r="X9970">
        <v>68418382</v>
      </c>
      <c r="Y9970">
        <v>68419199</v>
      </c>
      <c r="Z9970" s="2" t="s">
        <v>852</v>
      </c>
    </row>
    <row r="9971" spans="1:26" x14ac:dyDescent="0.25">
      <c r="A9971">
        <v>1</v>
      </c>
      <c r="B9971" s="2" t="s">
        <v>4236</v>
      </c>
      <c r="C9971" s="2" t="s">
        <v>46</v>
      </c>
      <c r="D9971" s="2" t="s">
        <v>15795</v>
      </c>
      <c r="E9971" s="2">
        <v>37303</v>
      </c>
      <c r="F9971" s="2" t="s">
        <v>11413</v>
      </c>
      <c r="G9971" s="2" t="s">
        <v>46</v>
      </c>
      <c r="H9971" t="s">
        <v>315</v>
      </c>
      <c r="I9971">
        <v>7207069</v>
      </c>
      <c r="J9971">
        <v>12042855</v>
      </c>
      <c r="K9971">
        <v>37303</v>
      </c>
      <c r="L9971">
        <v>0</v>
      </c>
      <c r="M9971" t="s">
        <v>16</v>
      </c>
      <c r="N9971">
        <v>7207069</v>
      </c>
      <c r="O9971">
        <v>7207069</v>
      </c>
      <c r="P9971">
        <v>13107400</v>
      </c>
      <c r="R9971" t="s">
        <v>46</v>
      </c>
      <c r="S9971" t="s">
        <v>47</v>
      </c>
      <c r="T9971">
        <v>18451855</v>
      </c>
      <c r="U9971" t="s">
        <v>48</v>
      </c>
      <c r="V9971" t="s">
        <v>127</v>
      </c>
      <c r="W9971" t="s">
        <v>315</v>
      </c>
      <c r="X9971">
        <v>7235937</v>
      </c>
      <c r="Y9971">
        <v>7236088</v>
      </c>
      <c r="Z9971" s="2" t="s">
        <v>4236</v>
      </c>
    </row>
    <row r="9972" spans="1:26" x14ac:dyDescent="0.25">
      <c r="A9972">
        <v>9</v>
      </c>
      <c r="B9972" s="2" t="s">
        <v>4236</v>
      </c>
      <c r="C9972" s="2" t="s">
        <v>17</v>
      </c>
      <c r="D9972" s="2" t="s">
        <v>15795</v>
      </c>
      <c r="E9972" s="2">
        <v>3719</v>
      </c>
      <c r="F9972" s="2" t="s">
        <v>11479</v>
      </c>
      <c r="G9972" s="2" t="s">
        <v>17</v>
      </c>
      <c r="H9972" t="s">
        <v>315</v>
      </c>
      <c r="I9972">
        <v>6719129</v>
      </c>
      <c r="J9972">
        <v>8344153</v>
      </c>
      <c r="K9972">
        <v>3719</v>
      </c>
      <c r="L9972">
        <v>0</v>
      </c>
      <c r="M9972" t="s">
        <v>16</v>
      </c>
      <c r="N9972">
        <v>6719129</v>
      </c>
      <c r="O9972">
        <v>6719129</v>
      </c>
      <c r="P9972">
        <v>9127187</v>
      </c>
      <c r="R9972" t="s">
        <v>17</v>
      </c>
      <c r="S9972" t="s">
        <v>21</v>
      </c>
      <c r="T9972">
        <v>17122850</v>
      </c>
      <c r="U9972" t="s">
        <v>22</v>
      </c>
      <c r="V9972" t="s">
        <v>23</v>
      </c>
      <c r="W9972" t="s">
        <v>315</v>
      </c>
      <c r="X9972">
        <v>7235937</v>
      </c>
      <c r="Y9972">
        <v>7236088</v>
      </c>
      <c r="Z9972" s="2" t="s">
        <v>4236</v>
      </c>
    </row>
    <row r="9973" spans="1:26" x14ac:dyDescent="0.25">
      <c r="A9973">
        <v>9</v>
      </c>
      <c r="B9973" s="2" t="s">
        <v>4236</v>
      </c>
      <c r="C9973" s="2" t="s">
        <v>17</v>
      </c>
      <c r="D9973" s="2" t="s">
        <v>15795</v>
      </c>
      <c r="E9973" s="2">
        <v>296</v>
      </c>
      <c r="F9973" s="2" t="s">
        <v>11482</v>
      </c>
      <c r="G9973" s="2" t="s">
        <v>17</v>
      </c>
      <c r="H9973" t="s">
        <v>315</v>
      </c>
      <c r="I9973">
        <v>6871615</v>
      </c>
      <c r="J9973">
        <v>8212038</v>
      </c>
      <c r="K9973">
        <v>296</v>
      </c>
      <c r="L9973">
        <v>0</v>
      </c>
      <c r="M9973" t="s">
        <v>16</v>
      </c>
      <c r="N9973">
        <v>6871615</v>
      </c>
      <c r="O9973">
        <v>6871615</v>
      </c>
      <c r="P9973">
        <v>200</v>
      </c>
      <c r="R9973" t="s">
        <v>17</v>
      </c>
      <c r="S9973" t="s">
        <v>62</v>
      </c>
      <c r="T9973">
        <v>15273396</v>
      </c>
      <c r="U9973" t="s">
        <v>63</v>
      </c>
      <c r="V9973" t="s">
        <v>64</v>
      </c>
      <c r="W9973" t="s">
        <v>315</v>
      </c>
      <c r="X9973">
        <v>7235937</v>
      </c>
      <c r="Y9973">
        <v>7236088</v>
      </c>
      <c r="Z9973" s="2" t="s">
        <v>4236</v>
      </c>
    </row>
    <row r="9974" spans="1:26" x14ac:dyDescent="0.25">
      <c r="A9974">
        <v>9</v>
      </c>
      <c r="B9974" s="2" t="s">
        <v>4236</v>
      </c>
      <c r="C9974" s="2" t="s">
        <v>17</v>
      </c>
      <c r="D9974" s="2" t="s">
        <v>15795</v>
      </c>
      <c r="E9974" s="2">
        <v>2732</v>
      </c>
      <c r="F9974" s="2" t="s">
        <v>11485</v>
      </c>
      <c r="G9974" s="2" t="s">
        <v>17</v>
      </c>
      <c r="H9974" t="s">
        <v>315</v>
      </c>
      <c r="I9974">
        <v>6908813</v>
      </c>
      <c r="J9974">
        <v>8183341</v>
      </c>
      <c r="K9974">
        <v>2732</v>
      </c>
      <c r="L9974">
        <v>0</v>
      </c>
      <c r="M9974" t="s">
        <v>16</v>
      </c>
      <c r="N9974">
        <v>6908813</v>
      </c>
      <c r="O9974">
        <v>6908813</v>
      </c>
      <c r="P9974">
        <v>9127187</v>
      </c>
      <c r="R9974" t="s">
        <v>17</v>
      </c>
      <c r="S9974" t="s">
        <v>21</v>
      </c>
      <c r="T9974">
        <v>17122850</v>
      </c>
      <c r="U9974" t="s">
        <v>33</v>
      </c>
      <c r="V9974" t="s">
        <v>23</v>
      </c>
      <c r="W9974" t="s">
        <v>315</v>
      </c>
      <c r="X9974">
        <v>7235937</v>
      </c>
      <c r="Y9974">
        <v>7236088</v>
      </c>
      <c r="Z9974" s="2" t="s">
        <v>4236</v>
      </c>
    </row>
    <row r="9975" spans="1:26" x14ac:dyDescent="0.25">
      <c r="A9975">
        <v>9</v>
      </c>
      <c r="B9975" s="2" t="s">
        <v>4236</v>
      </c>
      <c r="C9975" s="2" t="s">
        <v>211</v>
      </c>
      <c r="D9975" s="2" t="s">
        <v>15795</v>
      </c>
      <c r="E9975" s="2">
        <v>348</v>
      </c>
      <c r="F9975" s="2" t="s">
        <v>11488</v>
      </c>
      <c r="G9975" s="2" t="s">
        <v>211</v>
      </c>
      <c r="H9975" t="s">
        <v>315</v>
      </c>
      <c r="I9975">
        <v>6913381</v>
      </c>
      <c r="J9975">
        <v>8103381</v>
      </c>
      <c r="K9975">
        <v>348</v>
      </c>
      <c r="L9975">
        <v>0</v>
      </c>
      <c r="M9975" t="s">
        <v>16</v>
      </c>
      <c r="N9975">
        <v>6913381</v>
      </c>
      <c r="O9975">
        <v>6913381</v>
      </c>
      <c r="P9975">
        <v>13107400</v>
      </c>
      <c r="R9975" t="s">
        <v>211</v>
      </c>
      <c r="S9975" t="s">
        <v>212</v>
      </c>
      <c r="T9975">
        <v>12058347</v>
      </c>
      <c r="U9975" t="s">
        <v>213</v>
      </c>
      <c r="V9975" t="s">
        <v>214</v>
      </c>
      <c r="W9975" t="s">
        <v>315</v>
      </c>
      <c r="X9975">
        <v>7235937</v>
      </c>
      <c r="Y9975">
        <v>7236088</v>
      </c>
      <c r="Z9975" s="2" t="s">
        <v>4236</v>
      </c>
    </row>
    <row r="9976" spans="1:26" x14ac:dyDescent="0.25">
      <c r="A9976">
        <v>9</v>
      </c>
      <c r="B9976" s="2" t="s">
        <v>4236</v>
      </c>
      <c r="C9976" s="2" t="s">
        <v>17</v>
      </c>
      <c r="D9976" s="2" t="s">
        <v>15795</v>
      </c>
      <c r="E9976" s="2">
        <v>52607</v>
      </c>
      <c r="F9976" s="2" t="s">
        <v>11490</v>
      </c>
      <c r="G9976" s="2" t="s">
        <v>17</v>
      </c>
      <c r="H9976" t="s">
        <v>315</v>
      </c>
      <c r="I9976">
        <v>6994824</v>
      </c>
      <c r="J9976">
        <v>7356405</v>
      </c>
      <c r="K9976">
        <v>52607</v>
      </c>
      <c r="L9976">
        <v>0</v>
      </c>
      <c r="M9976" t="s">
        <v>16</v>
      </c>
      <c r="N9976">
        <v>6994824</v>
      </c>
      <c r="O9976">
        <v>6994824</v>
      </c>
      <c r="P9976">
        <v>13107200</v>
      </c>
      <c r="R9976" t="s">
        <v>17</v>
      </c>
      <c r="S9976" t="s">
        <v>52</v>
      </c>
      <c r="T9976">
        <v>19592680</v>
      </c>
      <c r="U9976" t="s">
        <v>53</v>
      </c>
      <c r="V9976" t="s">
        <v>54</v>
      </c>
      <c r="W9976" t="s">
        <v>315</v>
      </c>
      <c r="X9976">
        <v>7235937</v>
      </c>
      <c r="Y9976">
        <v>7236088</v>
      </c>
      <c r="Z9976" s="2" t="s">
        <v>4236</v>
      </c>
    </row>
    <row r="9977" spans="1:26" x14ac:dyDescent="0.25">
      <c r="A9977">
        <v>9</v>
      </c>
      <c r="B9977" s="2" t="s">
        <v>4236</v>
      </c>
      <c r="C9977" s="2" t="s">
        <v>17</v>
      </c>
      <c r="D9977" s="2" t="s">
        <v>15795</v>
      </c>
      <c r="E9977" s="2">
        <v>7702</v>
      </c>
      <c r="F9977" s="2" t="s">
        <v>11492</v>
      </c>
      <c r="G9977" s="2" t="s">
        <v>17</v>
      </c>
      <c r="H9977" t="s">
        <v>315</v>
      </c>
      <c r="I9977">
        <v>7040624</v>
      </c>
      <c r="J9977">
        <v>7790962</v>
      </c>
      <c r="K9977">
        <v>7702</v>
      </c>
      <c r="L9977">
        <v>0</v>
      </c>
      <c r="M9977" t="s">
        <v>16</v>
      </c>
      <c r="N9977">
        <v>7040624</v>
      </c>
      <c r="O9977">
        <v>7040624</v>
      </c>
      <c r="P9977">
        <v>9127187</v>
      </c>
      <c r="R9977" t="s">
        <v>17</v>
      </c>
      <c r="S9977" t="s">
        <v>34</v>
      </c>
      <c r="T9977">
        <v>17666407</v>
      </c>
      <c r="U9977" t="s">
        <v>35</v>
      </c>
      <c r="V9977" t="s">
        <v>36</v>
      </c>
      <c r="W9977" t="s">
        <v>315</v>
      </c>
      <c r="X9977">
        <v>7235937</v>
      </c>
      <c r="Y9977">
        <v>7236088</v>
      </c>
      <c r="Z9977" s="2" t="s">
        <v>4236</v>
      </c>
    </row>
    <row r="9978" spans="1:26" x14ac:dyDescent="0.25">
      <c r="A9978">
        <v>9</v>
      </c>
      <c r="B9978" s="2" t="s">
        <v>4236</v>
      </c>
      <c r="C9978" s="2" t="s">
        <v>17</v>
      </c>
      <c r="D9978" s="2" t="s">
        <v>15795</v>
      </c>
      <c r="E9978" s="2">
        <v>70256</v>
      </c>
      <c r="F9978" s="2" t="s">
        <v>11495</v>
      </c>
      <c r="G9978" s="2" t="s">
        <v>17</v>
      </c>
      <c r="H9978" t="s">
        <v>315</v>
      </c>
      <c r="I9978">
        <v>7053464</v>
      </c>
      <c r="J9978">
        <v>7461991</v>
      </c>
      <c r="K9978">
        <v>70256</v>
      </c>
      <c r="L9978">
        <v>0</v>
      </c>
      <c r="M9978" t="s">
        <v>16</v>
      </c>
      <c r="N9978">
        <v>7053464</v>
      </c>
      <c r="O9978">
        <v>7053464</v>
      </c>
      <c r="P9978">
        <v>200</v>
      </c>
      <c r="R9978" t="s">
        <v>17</v>
      </c>
      <c r="S9978" t="s">
        <v>43</v>
      </c>
      <c r="T9978">
        <v>19812545</v>
      </c>
      <c r="U9978" t="s">
        <v>44</v>
      </c>
      <c r="V9978" t="s">
        <v>45</v>
      </c>
      <c r="W9978" t="s">
        <v>315</v>
      </c>
      <c r="X9978">
        <v>7235937</v>
      </c>
      <c r="Y9978">
        <v>7236088</v>
      </c>
      <c r="Z9978" s="2" t="s">
        <v>4236</v>
      </c>
    </row>
    <row r="9979" spans="1:26" x14ac:dyDescent="0.25">
      <c r="A9979">
        <v>9</v>
      </c>
      <c r="B9979" s="2" t="s">
        <v>4236</v>
      </c>
      <c r="C9979" s="2" t="s">
        <v>17</v>
      </c>
      <c r="D9979" s="2" t="s">
        <v>15795</v>
      </c>
      <c r="E9979" s="2">
        <v>31424</v>
      </c>
      <c r="F9979" s="2" t="s">
        <v>11497</v>
      </c>
      <c r="G9979" s="2" t="s">
        <v>17</v>
      </c>
      <c r="H9979" t="s">
        <v>315</v>
      </c>
      <c r="I9979">
        <v>7092201</v>
      </c>
      <c r="J9979">
        <v>7930155</v>
      </c>
      <c r="K9979">
        <v>31424</v>
      </c>
      <c r="L9979">
        <v>0</v>
      </c>
      <c r="M9979" t="s">
        <v>16</v>
      </c>
      <c r="N9979">
        <v>7092201</v>
      </c>
      <c r="O9979">
        <v>7092201</v>
      </c>
      <c r="P9979">
        <v>200</v>
      </c>
      <c r="R9979" t="s">
        <v>17</v>
      </c>
      <c r="S9979" t="s">
        <v>27</v>
      </c>
      <c r="T9979">
        <v>18304495</v>
      </c>
      <c r="U9979" t="s">
        <v>28</v>
      </c>
      <c r="V9979" t="s">
        <v>29</v>
      </c>
      <c r="W9979" t="s">
        <v>315</v>
      </c>
      <c r="X9979">
        <v>7235937</v>
      </c>
      <c r="Y9979">
        <v>7236088</v>
      </c>
      <c r="Z9979" s="2" t="s">
        <v>4236</v>
      </c>
    </row>
    <row r="9980" spans="1:26" x14ac:dyDescent="0.25">
      <c r="A9980">
        <v>9</v>
      </c>
      <c r="B9980" s="2" t="s">
        <v>4236</v>
      </c>
      <c r="C9980" s="2" t="s">
        <v>17</v>
      </c>
      <c r="D9980" s="2" t="s">
        <v>15795</v>
      </c>
      <c r="E9980" s="2">
        <v>32996</v>
      </c>
      <c r="F9980" s="2" t="s">
        <v>11500</v>
      </c>
      <c r="G9980" s="2" t="s">
        <v>17</v>
      </c>
      <c r="H9980" t="s">
        <v>315</v>
      </c>
      <c r="I9980">
        <v>7098284</v>
      </c>
      <c r="J9980">
        <v>7929154</v>
      </c>
      <c r="K9980">
        <v>32996</v>
      </c>
      <c r="L9980">
        <v>0</v>
      </c>
      <c r="M9980" t="s">
        <v>16</v>
      </c>
      <c r="N9980">
        <v>7098284</v>
      </c>
      <c r="O9980">
        <v>7098284</v>
      </c>
      <c r="P9980">
        <v>13107200</v>
      </c>
      <c r="R9980" t="s">
        <v>17</v>
      </c>
      <c r="S9980" t="s">
        <v>27</v>
      </c>
      <c r="T9980">
        <v>18304495</v>
      </c>
      <c r="U9980" t="s">
        <v>28</v>
      </c>
      <c r="V9980" t="s">
        <v>29</v>
      </c>
      <c r="W9980" t="s">
        <v>315</v>
      </c>
      <c r="X9980">
        <v>7235937</v>
      </c>
      <c r="Y9980">
        <v>7236088</v>
      </c>
      <c r="Z9980" s="2" t="s">
        <v>4236</v>
      </c>
    </row>
    <row r="9981" spans="1:26" x14ac:dyDescent="0.25">
      <c r="A9981">
        <v>9</v>
      </c>
      <c r="B9981" s="2" t="s">
        <v>4236</v>
      </c>
      <c r="C9981" s="2" t="s">
        <v>17</v>
      </c>
      <c r="D9981" s="2" t="s">
        <v>15795</v>
      </c>
      <c r="E9981" s="2">
        <v>70253</v>
      </c>
      <c r="F9981" s="2" t="s">
        <v>11503</v>
      </c>
      <c r="G9981" s="2" t="s">
        <v>17</v>
      </c>
      <c r="H9981" t="s">
        <v>315</v>
      </c>
      <c r="I9981">
        <v>7187841</v>
      </c>
      <c r="J9981">
        <v>7461991</v>
      </c>
      <c r="K9981">
        <v>70253</v>
      </c>
      <c r="L9981">
        <v>0</v>
      </c>
      <c r="M9981" t="s">
        <v>16</v>
      </c>
      <c r="N9981">
        <v>7187841</v>
      </c>
      <c r="O9981">
        <v>7187841</v>
      </c>
      <c r="P9981">
        <v>9127187</v>
      </c>
      <c r="R9981" t="s">
        <v>17</v>
      </c>
      <c r="S9981" t="s">
        <v>43</v>
      </c>
      <c r="T9981">
        <v>19812545</v>
      </c>
      <c r="U9981" t="s">
        <v>44</v>
      </c>
      <c r="V9981" t="s">
        <v>45</v>
      </c>
      <c r="W9981" t="s">
        <v>315</v>
      </c>
      <c r="X9981">
        <v>7235937</v>
      </c>
      <c r="Y9981">
        <v>7236088</v>
      </c>
      <c r="Z9981" s="2" t="s">
        <v>4236</v>
      </c>
    </row>
    <row r="9982" spans="1:26" x14ac:dyDescent="0.25">
      <c r="A9982">
        <v>9</v>
      </c>
      <c r="B9982" s="2" t="s">
        <v>4236</v>
      </c>
      <c r="C9982" s="2" t="s">
        <v>17</v>
      </c>
      <c r="D9982" s="2" t="s">
        <v>15795</v>
      </c>
      <c r="E9982" s="2">
        <v>70245</v>
      </c>
      <c r="F9982" s="2" t="s">
        <v>11504</v>
      </c>
      <c r="G9982" s="2" t="s">
        <v>17</v>
      </c>
      <c r="H9982" t="s">
        <v>315</v>
      </c>
      <c r="I9982">
        <v>7187841</v>
      </c>
      <c r="J9982">
        <v>7342783</v>
      </c>
      <c r="K9982">
        <v>70245</v>
      </c>
      <c r="L9982">
        <v>0</v>
      </c>
      <c r="M9982" t="s">
        <v>16</v>
      </c>
      <c r="N9982">
        <v>7187841</v>
      </c>
      <c r="O9982">
        <v>7187841</v>
      </c>
      <c r="P9982">
        <v>9127187</v>
      </c>
      <c r="R9982" t="s">
        <v>17</v>
      </c>
      <c r="S9982" t="s">
        <v>43</v>
      </c>
      <c r="T9982">
        <v>19812545</v>
      </c>
      <c r="U9982" t="s">
        <v>44</v>
      </c>
      <c r="V9982" t="s">
        <v>45</v>
      </c>
      <c r="W9982" t="s">
        <v>315</v>
      </c>
      <c r="X9982">
        <v>7235937</v>
      </c>
      <c r="Y9982">
        <v>7236088</v>
      </c>
      <c r="Z9982" s="2" t="s">
        <v>4236</v>
      </c>
    </row>
    <row r="9983" spans="1:26" x14ac:dyDescent="0.25">
      <c r="A9983">
        <v>9</v>
      </c>
      <c r="B9983" s="2" t="s">
        <v>4236</v>
      </c>
      <c r="C9983" s="2" t="s">
        <v>17</v>
      </c>
      <c r="D9983" s="2" t="s">
        <v>15795</v>
      </c>
      <c r="E9983" s="2">
        <v>107930</v>
      </c>
      <c r="F9983" s="2" t="s">
        <v>11506</v>
      </c>
      <c r="G9983" s="2" t="s">
        <v>17</v>
      </c>
      <c r="H9983" t="s">
        <v>315</v>
      </c>
      <c r="I9983">
        <v>7199069</v>
      </c>
      <c r="J9983">
        <v>7430417</v>
      </c>
      <c r="K9983">
        <v>107930</v>
      </c>
      <c r="L9983">
        <v>0</v>
      </c>
      <c r="M9983" t="s">
        <v>16</v>
      </c>
      <c r="N9983">
        <v>7199069</v>
      </c>
      <c r="O9983">
        <v>7199069</v>
      </c>
      <c r="P9983">
        <v>200</v>
      </c>
      <c r="R9983" t="s">
        <v>17</v>
      </c>
      <c r="S9983" t="s">
        <v>136</v>
      </c>
      <c r="T9983">
        <v>20482838</v>
      </c>
      <c r="U9983" t="s">
        <v>142</v>
      </c>
      <c r="V9983" t="s">
        <v>137</v>
      </c>
      <c r="W9983" t="s">
        <v>315</v>
      </c>
      <c r="X9983">
        <v>7235937</v>
      </c>
      <c r="Y9983">
        <v>7236088</v>
      </c>
      <c r="Z9983" s="2" t="s">
        <v>4236</v>
      </c>
    </row>
    <row r="9984" spans="1:26" x14ac:dyDescent="0.25">
      <c r="A9984">
        <v>9</v>
      </c>
      <c r="B9984" s="2" t="s">
        <v>4236</v>
      </c>
      <c r="C9984" s="2" t="s">
        <v>17</v>
      </c>
      <c r="D9984" s="2" t="s">
        <v>15795</v>
      </c>
      <c r="E9984" s="2">
        <v>34519</v>
      </c>
      <c r="F9984" s="2" t="s">
        <v>11508</v>
      </c>
      <c r="G9984" s="2" t="s">
        <v>17</v>
      </c>
      <c r="H9984" t="s">
        <v>315</v>
      </c>
      <c r="I9984">
        <v>7222989</v>
      </c>
      <c r="J9984">
        <v>8238782</v>
      </c>
      <c r="K9984">
        <v>34519</v>
      </c>
      <c r="L9984">
        <v>0</v>
      </c>
      <c r="M9984" t="s">
        <v>16</v>
      </c>
      <c r="N9984">
        <v>7222989</v>
      </c>
      <c r="O9984">
        <v>7222989</v>
      </c>
      <c r="P9984">
        <v>200</v>
      </c>
      <c r="R9984" t="s">
        <v>17</v>
      </c>
      <c r="S9984" t="s">
        <v>18</v>
      </c>
      <c r="T9984">
        <v>17638019</v>
      </c>
      <c r="U9984" t="s">
        <v>19</v>
      </c>
      <c r="V9984" t="s">
        <v>20</v>
      </c>
      <c r="W9984" t="s">
        <v>315</v>
      </c>
      <c r="X9984">
        <v>7235937</v>
      </c>
      <c r="Y9984">
        <v>7236088</v>
      </c>
      <c r="Z9984" s="2" t="s">
        <v>4236</v>
      </c>
    </row>
    <row r="9985" spans="1:26" x14ac:dyDescent="0.25">
      <c r="A9985">
        <v>9</v>
      </c>
      <c r="B9985" s="2" t="s">
        <v>4236</v>
      </c>
      <c r="C9985" s="2" t="s">
        <v>17</v>
      </c>
      <c r="D9985" s="2" t="s">
        <v>15795</v>
      </c>
      <c r="E9985" s="2">
        <v>8593</v>
      </c>
      <c r="F9985" s="2" t="s">
        <v>11511</v>
      </c>
      <c r="G9985" s="2" t="s">
        <v>17</v>
      </c>
      <c r="H9985" t="s">
        <v>315</v>
      </c>
      <c r="I9985">
        <v>7222991</v>
      </c>
      <c r="J9985">
        <v>8183341</v>
      </c>
      <c r="K9985">
        <v>8593</v>
      </c>
      <c r="L9985">
        <v>0</v>
      </c>
      <c r="M9985" t="s">
        <v>16</v>
      </c>
      <c r="N9985">
        <v>7222991</v>
      </c>
      <c r="O9985">
        <v>7222991</v>
      </c>
      <c r="P9985">
        <v>200</v>
      </c>
      <c r="R9985" t="s">
        <v>17</v>
      </c>
      <c r="S9985" t="s">
        <v>30</v>
      </c>
      <c r="T9985">
        <v>17911159</v>
      </c>
      <c r="U9985" t="s">
        <v>31</v>
      </c>
      <c r="V9985" t="s">
        <v>32</v>
      </c>
      <c r="W9985" t="s">
        <v>315</v>
      </c>
      <c r="X9985">
        <v>7235937</v>
      </c>
      <c r="Y9985">
        <v>7236088</v>
      </c>
      <c r="Z9985" s="2" t="s">
        <v>4236</v>
      </c>
    </row>
    <row r="9986" spans="1:26" x14ac:dyDescent="0.25">
      <c r="A9986">
        <v>9</v>
      </c>
      <c r="B9986" s="2" t="s">
        <v>4236</v>
      </c>
      <c r="C9986" s="2" t="s">
        <v>17</v>
      </c>
      <c r="D9986" s="2" t="s">
        <v>15795</v>
      </c>
      <c r="E9986" s="2">
        <v>112105</v>
      </c>
      <c r="F9986" s="2" t="s">
        <v>11513</v>
      </c>
      <c r="G9986" s="2" t="s">
        <v>17</v>
      </c>
      <c r="H9986" t="s">
        <v>315</v>
      </c>
      <c r="I9986">
        <v>7226700</v>
      </c>
      <c r="J9986">
        <v>7363855</v>
      </c>
      <c r="K9986">
        <v>112105</v>
      </c>
      <c r="L9986">
        <v>0</v>
      </c>
      <c r="M9986" t="s">
        <v>16</v>
      </c>
      <c r="N9986">
        <v>7226700</v>
      </c>
      <c r="O9986">
        <v>7226700</v>
      </c>
      <c r="P9986">
        <v>9127187</v>
      </c>
      <c r="R9986" t="s">
        <v>17</v>
      </c>
      <c r="S9986" t="s">
        <v>37</v>
      </c>
      <c r="T9986">
        <v>20364138</v>
      </c>
      <c r="U9986" t="s">
        <v>38</v>
      </c>
      <c r="V9986" t="s">
        <v>39</v>
      </c>
      <c r="W9986" t="s">
        <v>315</v>
      </c>
      <c r="X9986">
        <v>7235937</v>
      </c>
      <c r="Y9986">
        <v>7236088</v>
      </c>
      <c r="Z9986" s="2" t="s">
        <v>4236</v>
      </c>
    </row>
    <row r="9987" spans="1:26" x14ac:dyDescent="0.25">
      <c r="A9987">
        <v>79</v>
      </c>
      <c r="B9987" s="2" t="s">
        <v>4236</v>
      </c>
      <c r="C9987" s="2" t="s">
        <v>17</v>
      </c>
      <c r="D9987" s="2" t="s">
        <v>15795</v>
      </c>
      <c r="E9987" s="2">
        <v>4578</v>
      </c>
      <c r="F9987" s="2" t="s">
        <v>11554</v>
      </c>
      <c r="G9987" s="2" t="s">
        <v>17</v>
      </c>
      <c r="H9987" t="s">
        <v>315</v>
      </c>
      <c r="I9987">
        <v>7041463</v>
      </c>
      <c r="J9987">
        <v>7238576</v>
      </c>
      <c r="K9987">
        <v>4578</v>
      </c>
      <c r="L9987">
        <v>0</v>
      </c>
      <c r="M9987" t="s">
        <v>16</v>
      </c>
      <c r="N9987">
        <v>7041463</v>
      </c>
      <c r="O9987">
        <v>7041463</v>
      </c>
      <c r="P9987">
        <v>13107200</v>
      </c>
      <c r="Q9987" t="s">
        <v>318</v>
      </c>
      <c r="R9987" t="s">
        <v>17</v>
      </c>
      <c r="S9987" t="s">
        <v>25</v>
      </c>
      <c r="T9987">
        <v>17160897</v>
      </c>
      <c r="U9987" t="s">
        <v>22</v>
      </c>
      <c r="V9987" t="s">
        <v>26</v>
      </c>
      <c r="W9987" t="s">
        <v>315</v>
      </c>
      <c r="X9987">
        <v>7235937</v>
      </c>
      <c r="Y9987">
        <v>7236088</v>
      </c>
      <c r="Z9987" s="2" t="s">
        <v>4236</v>
      </c>
    </row>
    <row r="9988" spans="1:26" x14ac:dyDescent="0.25">
      <c r="A9988">
        <v>79</v>
      </c>
      <c r="B9988" s="2" t="s">
        <v>4236</v>
      </c>
      <c r="C9988" s="2" t="s">
        <v>17</v>
      </c>
      <c r="D9988" s="2" t="s">
        <v>15795</v>
      </c>
      <c r="E9988" s="2">
        <v>4579</v>
      </c>
      <c r="F9988" s="2" t="s">
        <v>11555</v>
      </c>
      <c r="G9988" s="2" t="s">
        <v>17</v>
      </c>
      <c r="H9988" t="s">
        <v>315</v>
      </c>
      <c r="I9988">
        <v>7105086</v>
      </c>
      <c r="J9988">
        <v>7258467</v>
      </c>
      <c r="K9988">
        <v>4579</v>
      </c>
      <c r="L9988">
        <v>0</v>
      </c>
      <c r="M9988" t="s">
        <v>16</v>
      </c>
      <c r="N9988">
        <v>7105086</v>
      </c>
      <c r="O9988">
        <v>7105086</v>
      </c>
      <c r="P9988">
        <v>9127187</v>
      </c>
      <c r="Q9988" t="s">
        <v>319</v>
      </c>
      <c r="R9988" t="s">
        <v>17</v>
      </c>
      <c r="S9988" t="s">
        <v>25</v>
      </c>
      <c r="T9988">
        <v>17160897</v>
      </c>
      <c r="U9988" t="s">
        <v>22</v>
      </c>
      <c r="V9988" t="s">
        <v>26</v>
      </c>
      <c r="W9988" t="s">
        <v>315</v>
      </c>
      <c r="X9988">
        <v>7235937</v>
      </c>
      <c r="Y9988">
        <v>7236088</v>
      </c>
      <c r="Z9988" s="2" t="s">
        <v>4236</v>
      </c>
    </row>
    <row r="9989" spans="1:26" x14ac:dyDescent="0.25">
      <c r="A9989">
        <v>79</v>
      </c>
      <c r="B9989" s="2" t="s">
        <v>4236</v>
      </c>
      <c r="C9989" s="2" t="s">
        <v>17</v>
      </c>
      <c r="D9989" s="2" t="s">
        <v>15795</v>
      </c>
      <c r="E9989" s="2">
        <v>4580</v>
      </c>
      <c r="F9989" s="2" t="s">
        <v>11556</v>
      </c>
      <c r="G9989" s="2" t="s">
        <v>17</v>
      </c>
      <c r="H9989" t="s">
        <v>315</v>
      </c>
      <c r="I9989">
        <v>7138612</v>
      </c>
      <c r="J9989">
        <v>7258467</v>
      </c>
      <c r="K9989">
        <v>4580</v>
      </c>
      <c r="L9989">
        <v>0</v>
      </c>
      <c r="M9989" t="s">
        <v>16</v>
      </c>
      <c r="N9989">
        <v>7138612</v>
      </c>
      <c r="O9989">
        <v>7138612</v>
      </c>
      <c r="P9989">
        <v>13107200</v>
      </c>
      <c r="Q9989" t="s">
        <v>320</v>
      </c>
      <c r="R9989" t="s">
        <v>17</v>
      </c>
      <c r="S9989" t="s">
        <v>25</v>
      </c>
      <c r="T9989">
        <v>17160897</v>
      </c>
      <c r="U9989" t="s">
        <v>22</v>
      </c>
      <c r="V9989" t="s">
        <v>26</v>
      </c>
      <c r="W9989" t="s">
        <v>315</v>
      </c>
      <c r="X9989">
        <v>7235937</v>
      </c>
      <c r="Y9989">
        <v>7236088</v>
      </c>
      <c r="Z9989" s="2" t="s">
        <v>4236</v>
      </c>
    </row>
    <row r="9990" spans="1:26" x14ac:dyDescent="0.25">
      <c r="A9990">
        <v>79</v>
      </c>
      <c r="B9990" s="2" t="s">
        <v>4236</v>
      </c>
      <c r="C9990" s="2" t="s">
        <v>17</v>
      </c>
      <c r="D9990" s="2" t="s">
        <v>15795</v>
      </c>
      <c r="E9990" s="2">
        <v>733</v>
      </c>
      <c r="F9990" s="2" t="s">
        <v>11557</v>
      </c>
      <c r="G9990" s="2" t="s">
        <v>17</v>
      </c>
      <c r="H9990" t="s">
        <v>315</v>
      </c>
      <c r="I9990">
        <v>7156823</v>
      </c>
      <c r="J9990">
        <v>7328299</v>
      </c>
      <c r="K9990">
        <v>733</v>
      </c>
      <c r="L9990">
        <v>0</v>
      </c>
      <c r="M9990" t="s">
        <v>16</v>
      </c>
      <c r="N9990">
        <v>7156823</v>
      </c>
      <c r="O9990">
        <v>7156823</v>
      </c>
      <c r="P9990">
        <v>9127187</v>
      </c>
      <c r="Q9990" t="s">
        <v>321</v>
      </c>
      <c r="R9990" t="s">
        <v>17</v>
      </c>
      <c r="S9990" t="s">
        <v>103</v>
      </c>
      <c r="T9990">
        <v>15918152</v>
      </c>
      <c r="U9990" t="s">
        <v>22</v>
      </c>
      <c r="V9990" t="s">
        <v>104</v>
      </c>
      <c r="W9990" t="s">
        <v>315</v>
      </c>
      <c r="X9990">
        <v>7235937</v>
      </c>
      <c r="Y9990">
        <v>7236088</v>
      </c>
      <c r="Z9990" s="2" t="s">
        <v>4236</v>
      </c>
    </row>
    <row r="9991" spans="1:26" x14ac:dyDescent="0.25">
      <c r="A9991">
        <v>79</v>
      </c>
      <c r="B9991" s="2" t="s">
        <v>4236</v>
      </c>
      <c r="C9991" s="2" t="s">
        <v>17</v>
      </c>
      <c r="D9991" s="2" t="s">
        <v>15795</v>
      </c>
      <c r="E9991" s="2">
        <v>95204</v>
      </c>
      <c r="F9991" s="2" t="s">
        <v>11558</v>
      </c>
      <c r="G9991" s="2" t="s">
        <v>17</v>
      </c>
      <c r="H9991" t="s">
        <v>315</v>
      </c>
      <c r="I9991">
        <v>7174213</v>
      </c>
      <c r="J9991">
        <v>7258230</v>
      </c>
      <c r="K9991">
        <v>95204</v>
      </c>
      <c r="L9991">
        <v>0</v>
      </c>
      <c r="M9991" t="s">
        <v>16</v>
      </c>
      <c r="N9991">
        <v>7174213</v>
      </c>
      <c r="O9991">
        <v>7174213</v>
      </c>
      <c r="P9991">
        <v>13107200</v>
      </c>
      <c r="R9991" t="s">
        <v>17</v>
      </c>
      <c r="S9991" t="s">
        <v>70</v>
      </c>
      <c r="T9991">
        <v>19900272</v>
      </c>
      <c r="U9991" t="s">
        <v>71</v>
      </c>
      <c r="V9991" t="s">
        <v>72</v>
      </c>
      <c r="W9991" t="s">
        <v>315</v>
      </c>
      <c r="X9991">
        <v>7235937</v>
      </c>
      <c r="Y9991">
        <v>7236088</v>
      </c>
      <c r="Z9991" s="2" t="s">
        <v>4236</v>
      </c>
    </row>
    <row r="9992" spans="1:26" x14ac:dyDescent="0.25">
      <c r="A9992">
        <v>79</v>
      </c>
      <c r="B9992" s="2" t="s">
        <v>4236</v>
      </c>
      <c r="C9992" s="2" t="s">
        <v>17</v>
      </c>
      <c r="D9992" s="2" t="s">
        <v>15795</v>
      </c>
      <c r="E9992" s="2">
        <v>82445</v>
      </c>
      <c r="F9992" s="2" t="s">
        <v>11559</v>
      </c>
      <c r="G9992" s="2" t="s">
        <v>17</v>
      </c>
      <c r="H9992" t="s">
        <v>315</v>
      </c>
      <c r="I9992">
        <v>7174213</v>
      </c>
      <c r="J9992">
        <v>7258230</v>
      </c>
      <c r="K9992">
        <v>82445</v>
      </c>
      <c r="L9992">
        <v>0</v>
      </c>
      <c r="M9992" t="s">
        <v>16</v>
      </c>
      <c r="N9992">
        <v>7174213</v>
      </c>
      <c r="O9992">
        <v>7174213</v>
      </c>
      <c r="P9992">
        <v>200</v>
      </c>
      <c r="R9992" t="s">
        <v>17</v>
      </c>
      <c r="S9992" t="s">
        <v>70</v>
      </c>
      <c r="T9992">
        <v>19900272</v>
      </c>
      <c r="U9992" t="s">
        <v>71</v>
      </c>
      <c r="V9992" t="s">
        <v>72</v>
      </c>
      <c r="W9992" t="s">
        <v>315</v>
      </c>
      <c r="X9992">
        <v>7235937</v>
      </c>
      <c r="Y9992">
        <v>7236088</v>
      </c>
      <c r="Z9992" s="2" t="s">
        <v>4236</v>
      </c>
    </row>
    <row r="9993" spans="1:26" x14ac:dyDescent="0.25">
      <c r="A9993">
        <v>79</v>
      </c>
      <c r="B9993" s="2" t="s">
        <v>4236</v>
      </c>
      <c r="C9993" s="2" t="s">
        <v>17</v>
      </c>
      <c r="D9993" s="2" t="s">
        <v>15795</v>
      </c>
      <c r="E9993" s="2">
        <v>95205</v>
      </c>
      <c r="F9993" s="2" t="s">
        <v>11560</v>
      </c>
      <c r="G9993" s="2" t="s">
        <v>17</v>
      </c>
      <c r="H9993" t="s">
        <v>315</v>
      </c>
      <c r="I9993">
        <v>7199867</v>
      </c>
      <c r="J9993">
        <v>7244518</v>
      </c>
      <c r="K9993">
        <v>95205</v>
      </c>
      <c r="L9993">
        <v>0</v>
      </c>
      <c r="M9993" t="s">
        <v>16</v>
      </c>
      <c r="N9993">
        <v>7199867</v>
      </c>
      <c r="O9993">
        <v>7199867</v>
      </c>
      <c r="P9993">
        <v>13107200</v>
      </c>
      <c r="R9993" t="s">
        <v>17</v>
      </c>
      <c r="S9993" t="s">
        <v>70</v>
      </c>
      <c r="T9993">
        <v>19900272</v>
      </c>
      <c r="U9993" t="s">
        <v>71</v>
      </c>
      <c r="V9993" t="s">
        <v>72</v>
      </c>
      <c r="W9993" t="s">
        <v>315</v>
      </c>
      <c r="X9993">
        <v>7235937</v>
      </c>
      <c r="Y9993">
        <v>7236088</v>
      </c>
      <c r="Z9993" s="2" t="s">
        <v>4236</v>
      </c>
    </row>
    <row r="9994" spans="1:26" x14ac:dyDescent="0.25">
      <c r="A9994">
        <v>640</v>
      </c>
      <c r="B9994" s="2" t="s">
        <v>4236</v>
      </c>
      <c r="C9994" s="2" t="s">
        <v>17</v>
      </c>
      <c r="D9994" s="2" t="s">
        <v>15795</v>
      </c>
      <c r="E9994" s="2">
        <v>95207</v>
      </c>
      <c r="F9994" s="2" t="s">
        <v>11636</v>
      </c>
      <c r="G9994" s="2" t="s">
        <v>17</v>
      </c>
      <c r="H9994" t="s">
        <v>315</v>
      </c>
      <c r="I9994">
        <v>7227377</v>
      </c>
      <c r="J9994">
        <v>7246235</v>
      </c>
      <c r="K9994">
        <v>95207</v>
      </c>
      <c r="L9994">
        <v>0</v>
      </c>
      <c r="M9994" t="s">
        <v>16</v>
      </c>
      <c r="N9994">
        <v>7227377</v>
      </c>
      <c r="O9994">
        <v>7227377</v>
      </c>
      <c r="P9994">
        <v>13107200</v>
      </c>
      <c r="R9994" t="s">
        <v>17</v>
      </c>
      <c r="S9994" t="s">
        <v>70</v>
      </c>
      <c r="T9994">
        <v>19900272</v>
      </c>
      <c r="U9994" t="s">
        <v>71</v>
      </c>
      <c r="V9994" t="s">
        <v>72</v>
      </c>
      <c r="W9994" t="s">
        <v>315</v>
      </c>
      <c r="X9994">
        <v>7235937</v>
      </c>
      <c r="Y9994">
        <v>7236088</v>
      </c>
      <c r="Z9994" s="2" t="s">
        <v>4236</v>
      </c>
    </row>
    <row r="9995" spans="1:26" x14ac:dyDescent="0.25">
      <c r="A9995">
        <v>640</v>
      </c>
      <c r="B9995" s="2" t="s">
        <v>4236</v>
      </c>
      <c r="C9995" s="2" t="s">
        <v>17</v>
      </c>
      <c r="D9995" s="2" t="s">
        <v>15795</v>
      </c>
      <c r="E9995" s="2">
        <v>82446</v>
      </c>
      <c r="F9995" s="2" t="s">
        <v>11637</v>
      </c>
      <c r="G9995" s="2" t="s">
        <v>17</v>
      </c>
      <c r="H9995" t="s">
        <v>315</v>
      </c>
      <c r="I9995">
        <v>7227377</v>
      </c>
      <c r="J9995">
        <v>7246235</v>
      </c>
      <c r="K9995">
        <v>82446</v>
      </c>
      <c r="L9995">
        <v>0</v>
      </c>
      <c r="M9995" t="s">
        <v>16</v>
      </c>
      <c r="N9995">
        <v>7227377</v>
      </c>
      <c r="O9995">
        <v>7227377</v>
      </c>
      <c r="P9995">
        <v>200</v>
      </c>
      <c r="R9995" t="s">
        <v>17</v>
      </c>
      <c r="S9995" t="s">
        <v>70</v>
      </c>
      <c r="T9995">
        <v>19900272</v>
      </c>
      <c r="U9995" t="s">
        <v>71</v>
      </c>
      <c r="V9995" t="s">
        <v>72</v>
      </c>
      <c r="W9995" t="s">
        <v>315</v>
      </c>
      <c r="X9995">
        <v>7235937</v>
      </c>
      <c r="Y9995">
        <v>7236088</v>
      </c>
      <c r="Z9995" s="2" t="s">
        <v>4236</v>
      </c>
    </row>
    <row r="9996" spans="1:26" x14ac:dyDescent="0.25">
      <c r="A9996">
        <v>640</v>
      </c>
      <c r="B9996" s="2" t="s">
        <v>4236</v>
      </c>
      <c r="C9996" s="2" t="s">
        <v>17</v>
      </c>
      <c r="D9996" s="2" t="s">
        <v>15795</v>
      </c>
      <c r="E9996" s="2">
        <v>95208</v>
      </c>
      <c r="F9996" s="2" t="s">
        <v>11638</v>
      </c>
      <c r="G9996" s="2" t="s">
        <v>17</v>
      </c>
      <c r="H9996" t="s">
        <v>315</v>
      </c>
      <c r="I9996">
        <v>7229091</v>
      </c>
      <c r="J9996">
        <v>7258230</v>
      </c>
      <c r="K9996">
        <v>95208</v>
      </c>
      <c r="L9996">
        <v>0</v>
      </c>
      <c r="M9996" t="s">
        <v>16</v>
      </c>
      <c r="N9996">
        <v>7229091</v>
      </c>
      <c r="O9996">
        <v>7229091</v>
      </c>
      <c r="P9996">
        <v>13107200</v>
      </c>
      <c r="R9996" t="s">
        <v>17</v>
      </c>
      <c r="S9996" t="s">
        <v>70</v>
      </c>
      <c r="T9996">
        <v>19900272</v>
      </c>
      <c r="U9996" t="s">
        <v>71</v>
      </c>
      <c r="V9996" t="s">
        <v>72</v>
      </c>
      <c r="W9996" t="s">
        <v>315</v>
      </c>
      <c r="X9996">
        <v>7235937</v>
      </c>
      <c r="Y9996">
        <v>7236088</v>
      </c>
      <c r="Z9996" s="2" t="s">
        <v>4236</v>
      </c>
    </row>
    <row r="9997" spans="1:26" x14ac:dyDescent="0.25">
      <c r="A9997">
        <v>640</v>
      </c>
      <c r="B9997" s="2" t="s">
        <v>4236</v>
      </c>
      <c r="C9997" s="2" t="s">
        <v>17</v>
      </c>
      <c r="D9997" s="2" t="s">
        <v>15795</v>
      </c>
      <c r="E9997" s="2">
        <v>95209</v>
      </c>
      <c r="F9997" s="2" t="s">
        <v>11639</v>
      </c>
      <c r="G9997" s="2" t="s">
        <v>17</v>
      </c>
      <c r="H9997" t="s">
        <v>315</v>
      </c>
      <c r="I9997">
        <v>7232519</v>
      </c>
      <c r="J9997">
        <v>7241104</v>
      </c>
      <c r="K9997">
        <v>95209</v>
      </c>
      <c r="L9997">
        <v>0</v>
      </c>
      <c r="M9997" t="s">
        <v>16</v>
      </c>
      <c r="N9997">
        <v>7232519</v>
      </c>
      <c r="O9997">
        <v>7232519</v>
      </c>
      <c r="P9997">
        <v>13107200</v>
      </c>
      <c r="R9997" t="s">
        <v>17</v>
      </c>
      <c r="S9997" t="s">
        <v>70</v>
      </c>
      <c r="T9997">
        <v>19900272</v>
      </c>
      <c r="U9997" t="s">
        <v>71</v>
      </c>
      <c r="V9997" t="s">
        <v>72</v>
      </c>
      <c r="W9997" t="s">
        <v>315</v>
      </c>
      <c r="X9997">
        <v>7235937</v>
      </c>
      <c r="Y9997">
        <v>7236088</v>
      </c>
      <c r="Z9997" s="2" t="s">
        <v>4236</v>
      </c>
    </row>
    <row r="9998" spans="1:26" x14ac:dyDescent="0.25">
      <c r="A9998">
        <v>1</v>
      </c>
      <c r="B9998" s="2" t="s">
        <v>2419</v>
      </c>
      <c r="C9998" s="2" t="s">
        <v>46</v>
      </c>
      <c r="D9998" s="2" t="s">
        <v>15796</v>
      </c>
      <c r="E9998" s="2">
        <v>37303</v>
      </c>
      <c r="F9998" s="2" t="s">
        <v>11412</v>
      </c>
      <c r="G9998" s="2" t="s">
        <v>46</v>
      </c>
      <c r="H9998" t="s">
        <v>315</v>
      </c>
      <c r="I9998">
        <v>7207069</v>
      </c>
      <c r="J9998">
        <v>12042855</v>
      </c>
      <c r="K9998">
        <v>37303</v>
      </c>
      <c r="L9998">
        <v>0</v>
      </c>
      <c r="M9998" t="s">
        <v>16</v>
      </c>
      <c r="N9998">
        <v>7207069</v>
      </c>
      <c r="O9998">
        <v>7207069</v>
      </c>
      <c r="P9998">
        <v>13107400</v>
      </c>
      <c r="R9998" t="s">
        <v>46</v>
      </c>
      <c r="S9998" t="s">
        <v>47</v>
      </c>
      <c r="T9998">
        <v>18451855</v>
      </c>
      <c r="U9998" t="s">
        <v>48</v>
      </c>
      <c r="V9998" t="s">
        <v>127</v>
      </c>
      <c r="W9998" t="s">
        <v>315</v>
      </c>
      <c r="X9998">
        <v>7381629</v>
      </c>
      <c r="Y9998">
        <v>7382057</v>
      </c>
      <c r="Z9998" s="2" t="s">
        <v>2419</v>
      </c>
    </row>
    <row r="9999" spans="1:26" x14ac:dyDescent="0.25">
      <c r="A9999">
        <v>9</v>
      </c>
      <c r="B9999" s="2" t="s">
        <v>2419</v>
      </c>
      <c r="C9999" s="2" t="s">
        <v>17</v>
      </c>
      <c r="D9999" s="2" t="s">
        <v>15796</v>
      </c>
      <c r="E9999" s="2">
        <v>3719</v>
      </c>
      <c r="F9999" s="2" t="s">
        <v>11478</v>
      </c>
      <c r="G9999" s="2" t="s">
        <v>17</v>
      </c>
      <c r="H9999" t="s">
        <v>315</v>
      </c>
      <c r="I9999">
        <v>6719129</v>
      </c>
      <c r="J9999">
        <v>8344153</v>
      </c>
      <c r="K9999">
        <v>3719</v>
      </c>
      <c r="L9999">
        <v>0</v>
      </c>
      <c r="M9999" t="s">
        <v>16</v>
      </c>
      <c r="N9999">
        <v>6719129</v>
      </c>
      <c r="O9999">
        <v>6719129</v>
      </c>
      <c r="P9999">
        <v>9127187</v>
      </c>
      <c r="R9999" t="s">
        <v>17</v>
      </c>
      <c r="S9999" t="s">
        <v>21</v>
      </c>
      <c r="T9999">
        <v>17122850</v>
      </c>
      <c r="U9999" t="s">
        <v>22</v>
      </c>
      <c r="V9999" t="s">
        <v>23</v>
      </c>
      <c r="W9999" t="s">
        <v>315</v>
      </c>
      <c r="X9999">
        <v>7381629</v>
      </c>
      <c r="Y9999">
        <v>7382057</v>
      </c>
      <c r="Z9999" s="2" t="s">
        <v>2419</v>
      </c>
    </row>
    <row r="10000" spans="1:26" x14ac:dyDescent="0.25">
      <c r="A10000">
        <v>9</v>
      </c>
      <c r="B10000" s="2" t="s">
        <v>2419</v>
      </c>
      <c r="C10000" s="2" t="s">
        <v>17</v>
      </c>
      <c r="D10000" s="2" t="s">
        <v>15796</v>
      </c>
      <c r="E10000" s="2">
        <v>296</v>
      </c>
      <c r="F10000" s="2" t="s">
        <v>11481</v>
      </c>
      <c r="G10000" s="2" t="s">
        <v>17</v>
      </c>
      <c r="H10000" t="s">
        <v>315</v>
      </c>
      <c r="I10000">
        <v>6871615</v>
      </c>
      <c r="J10000">
        <v>8212038</v>
      </c>
      <c r="K10000">
        <v>296</v>
      </c>
      <c r="L10000">
        <v>0</v>
      </c>
      <c r="M10000" t="s">
        <v>16</v>
      </c>
      <c r="N10000">
        <v>6871615</v>
      </c>
      <c r="O10000">
        <v>6871615</v>
      </c>
      <c r="P10000">
        <v>200</v>
      </c>
      <c r="R10000" t="s">
        <v>17</v>
      </c>
      <c r="S10000" t="s">
        <v>62</v>
      </c>
      <c r="T10000">
        <v>15273396</v>
      </c>
      <c r="U10000" t="s">
        <v>63</v>
      </c>
      <c r="V10000" t="s">
        <v>64</v>
      </c>
      <c r="W10000" t="s">
        <v>315</v>
      </c>
      <c r="X10000">
        <v>7381629</v>
      </c>
      <c r="Y10000">
        <v>7382057</v>
      </c>
      <c r="Z10000" s="2" t="s">
        <v>2419</v>
      </c>
    </row>
    <row r="10001" spans="1:26" x14ac:dyDescent="0.25">
      <c r="A10001">
        <v>9</v>
      </c>
      <c r="B10001" s="2" t="s">
        <v>2419</v>
      </c>
      <c r="C10001" s="2" t="s">
        <v>17</v>
      </c>
      <c r="D10001" s="2" t="s">
        <v>15796</v>
      </c>
      <c r="E10001" s="2">
        <v>2732</v>
      </c>
      <c r="F10001" s="2" t="s">
        <v>11484</v>
      </c>
      <c r="G10001" s="2" t="s">
        <v>17</v>
      </c>
      <c r="H10001" t="s">
        <v>315</v>
      </c>
      <c r="I10001">
        <v>6908813</v>
      </c>
      <c r="J10001">
        <v>8183341</v>
      </c>
      <c r="K10001">
        <v>2732</v>
      </c>
      <c r="L10001">
        <v>0</v>
      </c>
      <c r="M10001" t="s">
        <v>16</v>
      </c>
      <c r="N10001">
        <v>6908813</v>
      </c>
      <c r="O10001">
        <v>6908813</v>
      </c>
      <c r="P10001">
        <v>9127187</v>
      </c>
      <c r="R10001" t="s">
        <v>17</v>
      </c>
      <c r="S10001" t="s">
        <v>21</v>
      </c>
      <c r="T10001">
        <v>17122850</v>
      </c>
      <c r="U10001" t="s">
        <v>33</v>
      </c>
      <c r="V10001" t="s">
        <v>23</v>
      </c>
      <c r="W10001" t="s">
        <v>315</v>
      </c>
      <c r="X10001">
        <v>7381629</v>
      </c>
      <c r="Y10001">
        <v>7382057</v>
      </c>
      <c r="Z10001" s="2" t="s">
        <v>2419</v>
      </c>
    </row>
    <row r="10002" spans="1:26" x14ac:dyDescent="0.25">
      <c r="A10002">
        <v>9</v>
      </c>
      <c r="B10002" s="2" t="s">
        <v>2419</v>
      </c>
      <c r="C10002" s="2" t="s">
        <v>211</v>
      </c>
      <c r="D10002" s="2" t="s">
        <v>15796</v>
      </c>
      <c r="E10002" s="2">
        <v>348</v>
      </c>
      <c r="F10002" s="2" t="s">
        <v>11487</v>
      </c>
      <c r="G10002" s="2" t="s">
        <v>211</v>
      </c>
      <c r="H10002" t="s">
        <v>315</v>
      </c>
      <c r="I10002">
        <v>6913381</v>
      </c>
      <c r="J10002">
        <v>8103381</v>
      </c>
      <c r="K10002">
        <v>348</v>
      </c>
      <c r="L10002">
        <v>0</v>
      </c>
      <c r="M10002" t="s">
        <v>16</v>
      </c>
      <c r="N10002">
        <v>6913381</v>
      </c>
      <c r="O10002">
        <v>6913381</v>
      </c>
      <c r="P10002">
        <v>13107400</v>
      </c>
      <c r="R10002" t="s">
        <v>211</v>
      </c>
      <c r="S10002" t="s">
        <v>212</v>
      </c>
      <c r="T10002">
        <v>12058347</v>
      </c>
      <c r="U10002" t="s">
        <v>213</v>
      </c>
      <c r="V10002" t="s">
        <v>214</v>
      </c>
      <c r="W10002" t="s">
        <v>315</v>
      </c>
      <c r="X10002">
        <v>7381629</v>
      </c>
      <c r="Y10002">
        <v>7382057</v>
      </c>
      <c r="Z10002" s="2" t="s">
        <v>2419</v>
      </c>
    </row>
    <row r="10003" spans="1:26" x14ac:dyDescent="0.25">
      <c r="A10003">
        <v>9</v>
      </c>
      <c r="B10003" s="2" t="s">
        <v>2419</v>
      </c>
      <c r="C10003" s="2" t="s">
        <v>17</v>
      </c>
      <c r="D10003" s="2" t="s">
        <v>15796</v>
      </c>
      <c r="E10003" s="2">
        <v>7702</v>
      </c>
      <c r="F10003" s="2" t="s">
        <v>11491</v>
      </c>
      <c r="G10003" s="2" t="s">
        <v>17</v>
      </c>
      <c r="H10003" t="s">
        <v>315</v>
      </c>
      <c r="I10003">
        <v>7040624</v>
      </c>
      <c r="J10003">
        <v>7790962</v>
      </c>
      <c r="K10003">
        <v>7702</v>
      </c>
      <c r="L10003">
        <v>0</v>
      </c>
      <c r="M10003" t="s">
        <v>16</v>
      </c>
      <c r="N10003">
        <v>7040624</v>
      </c>
      <c r="O10003">
        <v>7040624</v>
      </c>
      <c r="P10003">
        <v>9127187</v>
      </c>
      <c r="R10003" t="s">
        <v>17</v>
      </c>
      <c r="S10003" t="s">
        <v>34</v>
      </c>
      <c r="T10003">
        <v>17666407</v>
      </c>
      <c r="U10003" t="s">
        <v>35</v>
      </c>
      <c r="V10003" t="s">
        <v>36</v>
      </c>
      <c r="W10003" t="s">
        <v>315</v>
      </c>
      <c r="X10003">
        <v>7381629</v>
      </c>
      <c r="Y10003">
        <v>7382057</v>
      </c>
      <c r="Z10003" s="2" t="s">
        <v>2419</v>
      </c>
    </row>
    <row r="10004" spans="1:26" x14ac:dyDescent="0.25">
      <c r="A10004">
        <v>9</v>
      </c>
      <c r="B10004" s="2" t="s">
        <v>2419</v>
      </c>
      <c r="C10004" s="2" t="s">
        <v>17</v>
      </c>
      <c r="D10004" s="2" t="s">
        <v>15796</v>
      </c>
      <c r="E10004" s="2">
        <v>70256</v>
      </c>
      <c r="F10004" s="2" t="s">
        <v>11494</v>
      </c>
      <c r="G10004" s="2" t="s">
        <v>17</v>
      </c>
      <c r="H10004" t="s">
        <v>315</v>
      </c>
      <c r="I10004">
        <v>7053464</v>
      </c>
      <c r="J10004">
        <v>7461991</v>
      </c>
      <c r="K10004">
        <v>70256</v>
      </c>
      <c r="L10004">
        <v>0</v>
      </c>
      <c r="M10004" t="s">
        <v>16</v>
      </c>
      <c r="N10004">
        <v>7053464</v>
      </c>
      <c r="O10004">
        <v>7053464</v>
      </c>
      <c r="P10004">
        <v>200</v>
      </c>
      <c r="R10004" t="s">
        <v>17</v>
      </c>
      <c r="S10004" t="s">
        <v>43</v>
      </c>
      <c r="T10004">
        <v>19812545</v>
      </c>
      <c r="U10004" t="s">
        <v>44</v>
      </c>
      <c r="V10004" t="s">
        <v>45</v>
      </c>
      <c r="W10004" t="s">
        <v>315</v>
      </c>
      <c r="X10004">
        <v>7381629</v>
      </c>
      <c r="Y10004">
        <v>7382057</v>
      </c>
      <c r="Z10004" s="2" t="s">
        <v>2419</v>
      </c>
    </row>
    <row r="10005" spans="1:26" x14ac:dyDescent="0.25">
      <c r="A10005">
        <v>9</v>
      </c>
      <c r="B10005" s="2" t="s">
        <v>2419</v>
      </c>
      <c r="C10005" s="2" t="s">
        <v>17</v>
      </c>
      <c r="D10005" s="2" t="s">
        <v>15796</v>
      </c>
      <c r="E10005" s="2">
        <v>31424</v>
      </c>
      <c r="F10005" s="2" t="s">
        <v>11496</v>
      </c>
      <c r="G10005" s="2" t="s">
        <v>17</v>
      </c>
      <c r="H10005" t="s">
        <v>315</v>
      </c>
      <c r="I10005">
        <v>7092201</v>
      </c>
      <c r="J10005">
        <v>7930155</v>
      </c>
      <c r="K10005">
        <v>31424</v>
      </c>
      <c r="L10005">
        <v>0</v>
      </c>
      <c r="M10005" t="s">
        <v>16</v>
      </c>
      <c r="N10005">
        <v>7092201</v>
      </c>
      <c r="O10005">
        <v>7092201</v>
      </c>
      <c r="P10005">
        <v>200</v>
      </c>
      <c r="R10005" t="s">
        <v>17</v>
      </c>
      <c r="S10005" t="s">
        <v>27</v>
      </c>
      <c r="T10005">
        <v>18304495</v>
      </c>
      <c r="U10005" t="s">
        <v>28</v>
      </c>
      <c r="V10005" t="s">
        <v>29</v>
      </c>
      <c r="W10005" t="s">
        <v>315</v>
      </c>
      <c r="X10005">
        <v>7381629</v>
      </c>
      <c r="Y10005">
        <v>7382057</v>
      </c>
      <c r="Z10005" s="2" t="s">
        <v>2419</v>
      </c>
    </row>
    <row r="10006" spans="1:26" x14ac:dyDescent="0.25">
      <c r="A10006">
        <v>9</v>
      </c>
      <c r="B10006" s="2" t="s">
        <v>2419</v>
      </c>
      <c r="C10006" s="2" t="s">
        <v>17</v>
      </c>
      <c r="D10006" s="2" t="s">
        <v>15796</v>
      </c>
      <c r="E10006" s="2">
        <v>32996</v>
      </c>
      <c r="F10006" s="2" t="s">
        <v>11499</v>
      </c>
      <c r="G10006" s="2" t="s">
        <v>17</v>
      </c>
      <c r="H10006" t="s">
        <v>315</v>
      </c>
      <c r="I10006">
        <v>7098284</v>
      </c>
      <c r="J10006">
        <v>7929154</v>
      </c>
      <c r="K10006">
        <v>32996</v>
      </c>
      <c r="L10006">
        <v>0</v>
      </c>
      <c r="M10006" t="s">
        <v>16</v>
      </c>
      <c r="N10006">
        <v>7098284</v>
      </c>
      <c r="O10006">
        <v>7098284</v>
      </c>
      <c r="P10006">
        <v>13107200</v>
      </c>
      <c r="R10006" t="s">
        <v>17</v>
      </c>
      <c r="S10006" t="s">
        <v>27</v>
      </c>
      <c r="T10006">
        <v>18304495</v>
      </c>
      <c r="U10006" t="s">
        <v>28</v>
      </c>
      <c r="V10006" t="s">
        <v>29</v>
      </c>
      <c r="W10006" t="s">
        <v>315</v>
      </c>
      <c r="X10006">
        <v>7381629</v>
      </c>
      <c r="Y10006">
        <v>7382057</v>
      </c>
      <c r="Z10006" s="2" t="s">
        <v>2419</v>
      </c>
    </row>
    <row r="10007" spans="1:26" x14ac:dyDescent="0.25">
      <c r="A10007">
        <v>9</v>
      </c>
      <c r="B10007" s="2" t="s">
        <v>2419</v>
      </c>
      <c r="C10007" s="2" t="s">
        <v>17</v>
      </c>
      <c r="D10007" s="2" t="s">
        <v>15796</v>
      </c>
      <c r="E10007" s="2">
        <v>70253</v>
      </c>
      <c r="F10007" s="2" t="s">
        <v>11502</v>
      </c>
      <c r="G10007" s="2" t="s">
        <v>17</v>
      </c>
      <c r="H10007" t="s">
        <v>315</v>
      </c>
      <c r="I10007">
        <v>7187841</v>
      </c>
      <c r="J10007">
        <v>7461991</v>
      </c>
      <c r="K10007">
        <v>70253</v>
      </c>
      <c r="L10007">
        <v>0</v>
      </c>
      <c r="M10007" t="s">
        <v>16</v>
      </c>
      <c r="N10007">
        <v>7187841</v>
      </c>
      <c r="O10007">
        <v>7187841</v>
      </c>
      <c r="P10007">
        <v>9127187</v>
      </c>
      <c r="R10007" t="s">
        <v>17</v>
      </c>
      <c r="S10007" t="s">
        <v>43</v>
      </c>
      <c r="T10007">
        <v>19812545</v>
      </c>
      <c r="U10007" t="s">
        <v>44</v>
      </c>
      <c r="V10007" t="s">
        <v>45</v>
      </c>
      <c r="W10007" t="s">
        <v>315</v>
      </c>
      <c r="X10007">
        <v>7381629</v>
      </c>
      <c r="Y10007">
        <v>7382057</v>
      </c>
      <c r="Z10007" s="2" t="s">
        <v>2419</v>
      </c>
    </row>
    <row r="10008" spans="1:26" x14ac:dyDescent="0.25">
      <c r="A10008">
        <v>9</v>
      </c>
      <c r="B10008" s="2" t="s">
        <v>2419</v>
      </c>
      <c r="C10008" s="2" t="s">
        <v>17</v>
      </c>
      <c r="D10008" s="2" t="s">
        <v>15796</v>
      </c>
      <c r="E10008" s="2">
        <v>107930</v>
      </c>
      <c r="F10008" s="2" t="s">
        <v>11505</v>
      </c>
      <c r="G10008" s="2" t="s">
        <v>17</v>
      </c>
      <c r="H10008" t="s">
        <v>315</v>
      </c>
      <c r="I10008">
        <v>7199069</v>
      </c>
      <c r="J10008">
        <v>7430417</v>
      </c>
      <c r="K10008">
        <v>107930</v>
      </c>
      <c r="L10008">
        <v>0</v>
      </c>
      <c r="M10008" t="s">
        <v>16</v>
      </c>
      <c r="N10008">
        <v>7199069</v>
      </c>
      <c r="O10008">
        <v>7199069</v>
      </c>
      <c r="P10008">
        <v>200</v>
      </c>
      <c r="R10008" t="s">
        <v>17</v>
      </c>
      <c r="S10008" t="s">
        <v>136</v>
      </c>
      <c r="T10008">
        <v>20482838</v>
      </c>
      <c r="U10008" t="s">
        <v>142</v>
      </c>
      <c r="V10008" t="s">
        <v>137</v>
      </c>
      <c r="W10008" t="s">
        <v>315</v>
      </c>
      <c r="X10008">
        <v>7381629</v>
      </c>
      <c r="Y10008">
        <v>7382057</v>
      </c>
      <c r="Z10008" s="2" t="s">
        <v>2419</v>
      </c>
    </row>
    <row r="10009" spans="1:26" x14ac:dyDescent="0.25">
      <c r="A10009">
        <v>9</v>
      </c>
      <c r="B10009" s="2" t="s">
        <v>2419</v>
      </c>
      <c r="C10009" s="2" t="s">
        <v>17</v>
      </c>
      <c r="D10009" s="2" t="s">
        <v>15796</v>
      </c>
      <c r="E10009" s="2">
        <v>34519</v>
      </c>
      <c r="F10009" s="2" t="s">
        <v>11507</v>
      </c>
      <c r="G10009" s="2" t="s">
        <v>17</v>
      </c>
      <c r="H10009" t="s">
        <v>315</v>
      </c>
      <c r="I10009">
        <v>7222989</v>
      </c>
      <c r="J10009">
        <v>8238782</v>
      </c>
      <c r="K10009">
        <v>34519</v>
      </c>
      <c r="L10009">
        <v>0</v>
      </c>
      <c r="M10009" t="s">
        <v>16</v>
      </c>
      <c r="N10009">
        <v>7222989</v>
      </c>
      <c r="O10009">
        <v>7222989</v>
      </c>
      <c r="P10009">
        <v>200</v>
      </c>
      <c r="R10009" t="s">
        <v>17</v>
      </c>
      <c r="S10009" t="s">
        <v>18</v>
      </c>
      <c r="T10009">
        <v>17638019</v>
      </c>
      <c r="U10009" t="s">
        <v>19</v>
      </c>
      <c r="V10009" t="s">
        <v>20</v>
      </c>
      <c r="W10009" t="s">
        <v>315</v>
      </c>
      <c r="X10009">
        <v>7381629</v>
      </c>
      <c r="Y10009">
        <v>7382057</v>
      </c>
      <c r="Z10009" s="2" t="s">
        <v>2419</v>
      </c>
    </row>
    <row r="10010" spans="1:26" x14ac:dyDescent="0.25">
      <c r="A10010">
        <v>9</v>
      </c>
      <c r="B10010" s="2" t="s">
        <v>2419</v>
      </c>
      <c r="C10010" s="2" t="s">
        <v>17</v>
      </c>
      <c r="D10010" s="2" t="s">
        <v>15796</v>
      </c>
      <c r="E10010" s="2">
        <v>8593</v>
      </c>
      <c r="F10010" s="2" t="s">
        <v>11510</v>
      </c>
      <c r="G10010" s="2" t="s">
        <v>17</v>
      </c>
      <c r="H10010" t="s">
        <v>315</v>
      </c>
      <c r="I10010">
        <v>7222991</v>
      </c>
      <c r="J10010">
        <v>8183341</v>
      </c>
      <c r="K10010">
        <v>8593</v>
      </c>
      <c r="L10010">
        <v>0</v>
      </c>
      <c r="M10010" t="s">
        <v>16</v>
      </c>
      <c r="N10010">
        <v>7222991</v>
      </c>
      <c r="O10010">
        <v>7222991</v>
      </c>
      <c r="P10010">
        <v>200</v>
      </c>
      <c r="R10010" t="s">
        <v>17</v>
      </c>
      <c r="S10010" t="s">
        <v>30</v>
      </c>
      <c r="T10010">
        <v>17911159</v>
      </c>
      <c r="U10010" t="s">
        <v>31</v>
      </c>
      <c r="V10010" t="s">
        <v>32</v>
      </c>
      <c r="W10010" t="s">
        <v>315</v>
      </c>
      <c r="X10010">
        <v>7381629</v>
      </c>
      <c r="Y10010">
        <v>7382057</v>
      </c>
      <c r="Z10010" s="2" t="s">
        <v>2419</v>
      </c>
    </row>
    <row r="10011" spans="1:26" x14ac:dyDescent="0.25">
      <c r="A10011">
        <v>9</v>
      </c>
      <c r="B10011" s="2" t="s">
        <v>2419</v>
      </c>
      <c r="C10011" s="2" t="s">
        <v>17</v>
      </c>
      <c r="D10011" s="2" t="s">
        <v>15796</v>
      </c>
      <c r="E10011" s="2">
        <v>38958</v>
      </c>
      <c r="F10011" s="2" t="s">
        <v>11514</v>
      </c>
      <c r="G10011" s="2" t="s">
        <v>17</v>
      </c>
      <c r="H10011" t="s">
        <v>315</v>
      </c>
      <c r="I10011">
        <v>7237789</v>
      </c>
      <c r="J10011">
        <v>7836261</v>
      </c>
      <c r="K10011">
        <v>38958</v>
      </c>
      <c r="L10011">
        <v>0</v>
      </c>
      <c r="M10011" t="s">
        <v>16</v>
      </c>
      <c r="N10011">
        <v>7237789</v>
      </c>
      <c r="O10011">
        <v>7237789</v>
      </c>
      <c r="P10011">
        <v>9127187</v>
      </c>
      <c r="R10011" t="s">
        <v>17</v>
      </c>
      <c r="S10011" t="s">
        <v>73</v>
      </c>
      <c r="T10011">
        <v>18776908</v>
      </c>
      <c r="U10011" t="s">
        <v>74</v>
      </c>
      <c r="V10011" t="s">
        <v>75</v>
      </c>
      <c r="W10011" t="s">
        <v>315</v>
      </c>
      <c r="X10011">
        <v>7381629</v>
      </c>
      <c r="Y10011">
        <v>7382057</v>
      </c>
      <c r="Z10011" s="2" t="s">
        <v>2419</v>
      </c>
    </row>
    <row r="10012" spans="1:26" x14ac:dyDescent="0.25">
      <c r="A10012">
        <v>9</v>
      </c>
      <c r="B10012" s="2" t="s">
        <v>2419</v>
      </c>
      <c r="C10012" s="2" t="s">
        <v>17</v>
      </c>
      <c r="D10012" s="2" t="s">
        <v>15796</v>
      </c>
      <c r="E10012" s="2">
        <v>9081</v>
      </c>
      <c r="F10012" s="2" t="s">
        <v>11516</v>
      </c>
      <c r="G10012" s="2" t="s">
        <v>17</v>
      </c>
      <c r="H10012" t="s">
        <v>315</v>
      </c>
      <c r="I10012">
        <v>7278541</v>
      </c>
      <c r="J10012">
        <v>8208881</v>
      </c>
      <c r="K10012">
        <v>9081</v>
      </c>
      <c r="L10012">
        <v>0</v>
      </c>
      <c r="M10012" t="s">
        <v>16</v>
      </c>
      <c r="N10012">
        <v>7278541</v>
      </c>
      <c r="O10012">
        <v>7278541</v>
      </c>
      <c r="P10012">
        <v>13107200</v>
      </c>
      <c r="R10012" t="s">
        <v>17</v>
      </c>
      <c r="S10012" t="s">
        <v>30</v>
      </c>
      <c r="T10012">
        <v>17911159</v>
      </c>
      <c r="U10012" t="s">
        <v>31</v>
      </c>
      <c r="V10012" t="s">
        <v>32</v>
      </c>
      <c r="W10012" t="s">
        <v>315</v>
      </c>
      <c r="X10012">
        <v>7381629</v>
      </c>
      <c r="Y10012">
        <v>7382057</v>
      </c>
      <c r="Z10012" s="2" t="s">
        <v>2419</v>
      </c>
    </row>
    <row r="10013" spans="1:26" x14ac:dyDescent="0.25">
      <c r="A10013">
        <v>9</v>
      </c>
      <c r="B10013" s="2" t="s">
        <v>2419</v>
      </c>
      <c r="C10013" s="2" t="s">
        <v>17</v>
      </c>
      <c r="D10013" s="2" t="s">
        <v>15796</v>
      </c>
      <c r="E10013" s="2">
        <v>2119</v>
      </c>
      <c r="F10013" s="2" t="s">
        <v>11518</v>
      </c>
      <c r="G10013" s="2" t="s">
        <v>17</v>
      </c>
      <c r="H10013" t="s">
        <v>315</v>
      </c>
      <c r="I10013">
        <v>7318737</v>
      </c>
      <c r="J10013">
        <v>7396455</v>
      </c>
      <c r="K10013">
        <v>2119</v>
      </c>
      <c r="L10013">
        <v>0</v>
      </c>
      <c r="M10013" t="s">
        <v>16</v>
      </c>
      <c r="N10013">
        <v>7318737</v>
      </c>
      <c r="O10013">
        <v>7318737</v>
      </c>
      <c r="P10013">
        <v>9127187</v>
      </c>
      <c r="Q10013" t="s">
        <v>316</v>
      </c>
      <c r="R10013" t="s">
        <v>17</v>
      </c>
      <c r="S10013" t="s">
        <v>84</v>
      </c>
      <c r="T10013">
        <v>16826518</v>
      </c>
      <c r="U10013" t="s">
        <v>22</v>
      </c>
      <c r="V10013" t="s">
        <v>85</v>
      </c>
      <c r="W10013" t="s">
        <v>315</v>
      </c>
      <c r="X10013">
        <v>7381629</v>
      </c>
      <c r="Y10013">
        <v>7382057</v>
      </c>
      <c r="Z10013" s="2" t="s">
        <v>2419</v>
      </c>
    </row>
    <row r="10014" spans="1:26" x14ac:dyDescent="0.25">
      <c r="A10014">
        <v>9</v>
      </c>
      <c r="B10014" s="2" t="s">
        <v>2419</v>
      </c>
      <c r="C10014" s="2" t="s">
        <v>17</v>
      </c>
      <c r="D10014" s="2" t="s">
        <v>15796</v>
      </c>
      <c r="E10014" s="2">
        <v>736</v>
      </c>
      <c r="F10014" s="2" t="s">
        <v>11519</v>
      </c>
      <c r="G10014" s="2" t="s">
        <v>17</v>
      </c>
      <c r="H10014" t="s">
        <v>315</v>
      </c>
      <c r="I10014">
        <v>7318737</v>
      </c>
      <c r="J10014">
        <v>7396455</v>
      </c>
      <c r="K10014">
        <v>736</v>
      </c>
      <c r="L10014">
        <v>0</v>
      </c>
      <c r="M10014" t="s">
        <v>16</v>
      </c>
      <c r="N10014">
        <v>7318737</v>
      </c>
      <c r="O10014">
        <v>7318737</v>
      </c>
      <c r="P10014">
        <v>9127187</v>
      </c>
      <c r="Q10014" t="s">
        <v>316</v>
      </c>
      <c r="R10014" t="s">
        <v>17</v>
      </c>
      <c r="S10014" t="s">
        <v>103</v>
      </c>
      <c r="T10014">
        <v>15918152</v>
      </c>
      <c r="U10014" t="s">
        <v>22</v>
      </c>
      <c r="V10014" t="s">
        <v>104</v>
      </c>
      <c r="W10014" t="s">
        <v>315</v>
      </c>
      <c r="X10014">
        <v>7381629</v>
      </c>
      <c r="Y10014">
        <v>7382057</v>
      </c>
      <c r="Z10014" s="2" t="s">
        <v>2419</v>
      </c>
    </row>
    <row r="10015" spans="1:26" x14ac:dyDescent="0.25">
      <c r="A10015">
        <v>80</v>
      </c>
      <c r="B10015" s="2" t="s">
        <v>2419</v>
      </c>
      <c r="C10015" s="2" t="s">
        <v>17</v>
      </c>
      <c r="D10015" s="2" t="s">
        <v>15796</v>
      </c>
      <c r="E10015" s="2">
        <v>95210</v>
      </c>
      <c r="F10015" s="2" t="s">
        <v>11561</v>
      </c>
      <c r="G10015" s="2" t="s">
        <v>17</v>
      </c>
      <c r="H10015" t="s">
        <v>315</v>
      </c>
      <c r="I10015">
        <v>7353191</v>
      </c>
      <c r="J10015">
        <v>7703640</v>
      </c>
      <c r="K10015">
        <v>95210</v>
      </c>
      <c r="L10015">
        <v>0</v>
      </c>
      <c r="M10015" t="s">
        <v>16</v>
      </c>
      <c r="N10015">
        <v>7353191</v>
      </c>
      <c r="O10015">
        <v>7353191</v>
      </c>
      <c r="P10015">
        <v>13107200</v>
      </c>
      <c r="R10015" t="s">
        <v>17</v>
      </c>
      <c r="S10015" t="s">
        <v>70</v>
      </c>
      <c r="T10015">
        <v>19900272</v>
      </c>
      <c r="U10015" t="s">
        <v>71</v>
      </c>
      <c r="V10015" t="s">
        <v>72</v>
      </c>
      <c r="W10015" t="s">
        <v>315</v>
      </c>
      <c r="X10015">
        <v>7381629</v>
      </c>
      <c r="Y10015">
        <v>7382057</v>
      </c>
      <c r="Z10015" s="2" t="s">
        <v>2419</v>
      </c>
    </row>
    <row r="10016" spans="1:26" x14ac:dyDescent="0.25">
      <c r="A10016">
        <v>80</v>
      </c>
      <c r="B10016" s="2" t="s">
        <v>2419</v>
      </c>
      <c r="C10016" s="2" t="s">
        <v>17</v>
      </c>
      <c r="D10016" s="2" t="s">
        <v>15796</v>
      </c>
      <c r="E10016" s="2">
        <v>82450</v>
      </c>
      <c r="F10016" s="2" t="s">
        <v>11562</v>
      </c>
      <c r="G10016" s="2" t="s">
        <v>17</v>
      </c>
      <c r="H10016" t="s">
        <v>315</v>
      </c>
      <c r="I10016">
        <v>7353191</v>
      </c>
      <c r="J10016">
        <v>7703640</v>
      </c>
      <c r="K10016">
        <v>82450</v>
      </c>
      <c r="L10016">
        <v>0</v>
      </c>
      <c r="M10016" t="s">
        <v>16</v>
      </c>
      <c r="N10016">
        <v>7353191</v>
      </c>
      <c r="O10016">
        <v>7353191</v>
      </c>
      <c r="P10016">
        <v>200</v>
      </c>
      <c r="R10016" t="s">
        <v>17</v>
      </c>
      <c r="S10016" t="s">
        <v>70</v>
      </c>
      <c r="T10016">
        <v>19900272</v>
      </c>
      <c r="U10016" t="s">
        <v>71</v>
      </c>
      <c r="V10016" t="s">
        <v>72</v>
      </c>
      <c r="W10016" t="s">
        <v>315</v>
      </c>
      <c r="X10016">
        <v>7381629</v>
      </c>
      <c r="Y10016">
        <v>7382057</v>
      </c>
      <c r="Z10016" s="2" t="s">
        <v>2419</v>
      </c>
    </row>
    <row r="10017" spans="1:26" x14ac:dyDescent="0.25">
      <c r="A10017">
        <v>80</v>
      </c>
      <c r="B10017" s="2" t="s">
        <v>2419</v>
      </c>
      <c r="C10017" s="2" t="s">
        <v>17</v>
      </c>
      <c r="D10017" s="2" t="s">
        <v>15796</v>
      </c>
      <c r="E10017" s="2">
        <v>52617</v>
      </c>
      <c r="F10017" s="2" t="s">
        <v>11563</v>
      </c>
      <c r="G10017" s="2" t="s">
        <v>17</v>
      </c>
      <c r="H10017" t="s">
        <v>315</v>
      </c>
      <c r="I10017">
        <v>7356404</v>
      </c>
      <c r="J10017">
        <v>8143918</v>
      </c>
      <c r="K10017">
        <v>52617</v>
      </c>
      <c r="L10017">
        <v>0</v>
      </c>
      <c r="M10017" t="s">
        <v>16</v>
      </c>
      <c r="N10017">
        <v>7356404</v>
      </c>
      <c r="O10017">
        <v>7356404</v>
      </c>
      <c r="P10017">
        <v>13107200</v>
      </c>
      <c r="R10017" t="s">
        <v>17</v>
      </c>
      <c r="S10017" t="s">
        <v>52</v>
      </c>
      <c r="T10017">
        <v>19592680</v>
      </c>
      <c r="U10017" t="s">
        <v>53</v>
      </c>
      <c r="V10017" t="s">
        <v>54</v>
      </c>
      <c r="W10017" t="s">
        <v>315</v>
      </c>
      <c r="X10017">
        <v>7381629</v>
      </c>
      <c r="Y10017">
        <v>7382057</v>
      </c>
      <c r="Z10017" s="2" t="s">
        <v>2419</v>
      </c>
    </row>
    <row r="10018" spans="1:26" x14ac:dyDescent="0.25">
      <c r="A10018">
        <v>641</v>
      </c>
      <c r="B10018" s="2" t="s">
        <v>2419</v>
      </c>
      <c r="C10018" s="2" t="s">
        <v>17</v>
      </c>
      <c r="D10018" s="2" t="s">
        <v>15796</v>
      </c>
      <c r="E10018" s="2">
        <v>70251</v>
      </c>
      <c r="F10018" s="2" t="s">
        <v>11640</v>
      </c>
      <c r="G10018" s="2" t="s">
        <v>17</v>
      </c>
      <c r="H10018" t="s">
        <v>315</v>
      </c>
      <c r="I10018">
        <v>7352314</v>
      </c>
      <c r="J10018">
        <v>7431157</v>
      </c>
      <c r="K10018">
        <v>70251</v>
      </c>
      <c r="L10018">
        <v>0</v>
      </c>
      <c r="M10018" t="s">
        <v>16</v>
      </c>
      <c r="N10018">
        <v>7352314</v>
      </c>
      <c r="O10018">
        <v>7352314</v>
      </c>
      <c r="P10018">
        <v>9127187</v>
      </c>
      <c r="R10018" t="s">
        <v>17</v>
      </c>
      <c r="S10018" t="s">
        <v>43</v>
      </c>
      <c r="T10018">
        <v>19812545</v>
      </c>
      <c r="U10018" t="s">
        <v>44</v>
      </c>
      <c r="V10018" t="s">
        <v>45</v>
      </c>
      <c r="W10018" t="s">
        <v>315</v>
      </c>
      <c r="X10018">
        <v>7381629</v>
      </c>
      <c r="Y10018">
        <v>7382057</v>
      </c>
      <c r="Z10018" s="2" t="s">
        <v>2419</v>
      </c>
    </row>
    <row r="10019" spans="1:26" x14ac:dyDescent="0.25">
      <c r="A10019">
        <v>641</v>
      </c>
      <c r="B10019" s="2" t="s">
        <v>2419</v>
      </c>
      <c r="C10019" s="2" t="s">
        <v>17</v>
      </c>
      <c r="D10019" s="2" t="s">
        <v>15796</v>
      </c>
      <c r="E10019" s="2">
        <v>95212</v>
      </c>
      <c r="F10019" s="2" t="s">
        <v>11641</v>
      </c>
      <c r="G10019" s="2" t="s">
        <v>17</v>
      </c>
      <c r="H10019" t="s">
        <v>315</v>
      </c>
      <c r="I10019">
        <v>7353191</v>
      </c>
      <c r="J10019">
        <v>7424712</v>
      </c>
      <c r="K10019">
        <v>95212</v>
      </c>
      <c r="L10019">
        <v>0</v>
      </c>
      <c r="M10019" t="s">
        <v>16</v>
      </c>
      <c r="N10019">
        <v>7353191</v>
      </c>
      <c r="O10019">
        <v>7353191</v>
      </c>
      <c r="P10019">
        <v>13107200</v>
      </c>
      <c r="R10019" t="s">
        <v>17</v>
      </c>
      <c r="S10019" t="s">
        <v>70</v>
      </c>
      <c r="T10019">
        <v>19900272</v>
      </c>
      <c r="U10019" t="s">
        <v>71</v>
      </c>
      <c r="V10019" t="s">
        <v>72</v>
      </c>
      <c r="W10019" t="s">
        <v>315</v>
      </c>
      <c r="X10019">
        <v>7381629</v>
      </c>
      <c r="Y10019">
        <v>7382057</v>
      </c>
      <c r="Z10019" s="2" t="s">
        <v>2419</v>
      </c>
    </row>
    <row r="10020" spans="1:26" x14ac:dyDescent="0.25">
      <c r="A10020">
        <v>641</v>
      </c>
      <c r="B10020" s="2" t="s">
        <v>2419</v>
      </c>
      <c r="C10020" s="2" t="s">
        <v>17</v>
      </c>
      <c r="D10020" s="2" t="s">
        <v>15796</v>
      </c>
      <c r="E10020" s="2">
        <v>95211</v>
      </c>
      <c r="F10020" s="2" t="s">
        <v>11642</v>
      </c>
      <c r="G10020" s="2" t="s">
        <v>17</v>
      </c>
      <c r="H10020" t="s">
        <v>315</v>
      </c>
      <c r="I10020">
        <v>7353191</v>
      </c>
      <c r="J10020">
        <v>7388952</v>
      </c>
      <c r="K10020">
        <v>95211</v>
      </c>
      <c r="L10020">
        <v>0</v>
      </c>
      <c r="M10020" t="s">
        <v>16</v>
      </c>
      <c r="N10020">
        <v>7353191</v>
      </c>
      <c r="O10020">
        <v>7353191</v>
      </c>
      <c r="P10020">
        <v>13107200</v>
      </c>
      <c r="R10020" t="s">
        <v>17</v>
      </c>
      <c r="S10020" t="s">
        <v>70</v>
      </c>
      <c r="T10020">
        <v>19900272</v>
      </c>
      <c r="U10020" t="s">
        <v>71</v>
      </c>
      <c r="V10020" t="s">
        <v>72</v>
      </c>
      <c r="W10020" t="s">
        <v>315</v>
      </c>
      <c r="X10020">
        <v>7381629</v>
      </c>
      <c r="Y10020">
        <v>7382057</v>
      </c>
      <c r="Z10020" s="2" t="s">
        <v>2419</v>
      </c>
    </row>
    <row r="10021" spans="1:26" x14ac:dyDescent="0.25">
      <c r="A10021">
        <v>641</v>
      </c>
      <c r="B10021" s="2" t="s">
        <v>2419</v>
      </c>
      <c r="C10021" s="2" t="s">
        <v>17</v>
      </c>
      <c r="D10021" s="2" t="s">
        <v>15796</v>
      </c>
      <c r="E10021" s="2">
        <v>82449</v>
      </c>
      <c r="F10021" s="2" t="s">
        <v>11643</v>
      </c>
      <c r="G10021" s="2" t="s">
        <v>17</v>
      </c>
      <c r="H10021" t="s">
        <v>315</v>
      </c>
      <c r="I10021">
        <v>7353191</v>
      </c>
      <c r="J10021">
        <v>7403256</v>
      </c>
      <c r="K10021">
        <v>82449</v>
      </c>
      <c r="L10021">
        <v>0</v>
      </c>
      <c r="M10021" t="s">
        <v>16</v>
      </c>
      <c r="N10021">
        <v>7353191</v>
      </c>
      <c r="O10021">
        <v>7353191</v>
      </c>
      <c r="P10021">
        <v>200</v>
      </c>
      <c r="R10021" t="s">
        <v>17</v>
      </c>
      <c r="S10021" t="s">
        <v>70</v>
      </c>
      <c r="T10021">
        <v>19900272</v>
      </c>
      <c r="U10021" t="s">
        <v>71</v>
      </c>
      <c r="V10021" t="s">
        <v>72</v>
      </c>
      <c r="W10021" t="s">
        <v>315</v>
      </c>
      <c r="X10021">
        <v>7381629</v>
      </c>
      <c r="Y10021">
        <v>7382057</v>
      </c>
      <c r="Z10021" s="2" t="s">
        <v>2419</v>
      </c>
    </row>
    <row r="10022" spans="1:26" x14ac:dyDescent="0.25">
      <c r="A10022">
        <v>1</v>
      </c>
      <c r="B10022" s="2" t="s">
        <v>2377</v>
      </c>
      <c r="C10022" s="2" t="s">
        <v>46</v>
      </c>
      <c r="D10022" s="2" t="s">
        <v>15796</v>
      </c>
      <c r="E10022" s="2">
        <v>37303</v>
      </c>
      <c r="F10022" s="2" t="s">
        <v>11412</v>
      </c>
      <c r="G10022" s="2" t="s">
        <v>46</v>
      </c>
      <c r="H10022" t="s">
        <v>315</v>
      </c>
      <c r="I10022">
        <v>7207069</v>
      </c>
      <c r="J10022">
        <v>12042855</v>
      </c>
      <c r="K10022">
        <v>37303</v>
      </c>
      <c r="L10022">
        <v>0</v>
      </c>
      <c r="M10022" t="s">
        <v>16</v>
      </c>
      <c r="N10022">
        <v>7207069</v>
      </c>
      <c r="O10022">
        <v>7207069</v>
      </c>
      <c r="P10022">
        <v>13107400</v>
      </c>
      <c r="R10022" t="s">
        <v>46</v>
      </c>
      <c r="S10022" t="s">
        <v>47</v>
      </c>
      <c r="T10022">
        <v>18451855</v>
      </c>
      <c r="U10022" t="s">
        <v>48</v>
      </c>
      <c r="V10022" t="s">
        <v>127</v>
      </c>
      <c r="W10022" t="s">
        <v>315</v>
      </c>
      <c r="X10022">
        <v>7381634</v>
      </c>
      <c r="Y10022">
        <v>7382057</v>
      </c>
      <c r="Z10022" s="2" t="s">
        <v>2377</v>
      </c>
    </row>
    <row r="10023" spans="1:26" x14ac:dyDescent="0.25">
      <c r="A10023">
        <v>9</v>
      </c>
      <c r="B10023" s="2" t="s">
        <v>2377</v>
      </c>
      <c r="C10023" s="2" t="s">
        <v>17</v>
      </c>
      <c r="D10023" s="2" t="s">
        <v>15796</v>
      </c>
      <c r="E10023" s="2">
        <v>3719</v>
      </c>
      <c r="F10023" s="2" t="s">
        <v>11478</v>
      </c>
      <c r="G10023" s="2" t="s">
        <v>17</v>
      </c>
      <c r="H10023" t="s">
        <v>315</v>
      </c>
      <c r="I10023">
        <v>6719129</v>
      </c>
      <c r="J10023">
        <v>8344153</v>
      </c>
      <c r="K10023">
        <v>3719</v>
      </c>
      <c r="L10023">
        <v>0</v>
      </c>
      <c r="M10023" t="s">
        <v>16</v>
      </c>
      <c r="N10023">
        <v>6719129</v>
      </c>
      <c r="O10023">
        <v>6719129</v>
      </c>
      <c r="P10023">
        <v>9127187</v>
      </c>
      <c r="R10023" t="s">
        <v>17</v>
      </c>
      <c r="S10023" t="s">
        <v>21</v>
      </c>
      <c r="T10023">
        <v>17122850</v>
      </c>
      <c r="U10023" t="s">
        <v>22</v>
      </c>
      <c r="V10023" t="s">
        <v>23</v>
      </c>
      <c r="W10023" t="s">
        <v>315</v>
      </c>
      <c r="X10023">
        <v>7381634</v>
      </c>
      <c r="Y10023">
        <v>7382057</v>
      </c>
      <c r="Z10023" s="2" t="s">
        <v>2377</v>
      </c>
    </row>
    <row r="10024" spans="1:26" x14ac:dyDescent="0.25">
      <c r="A10024">
        <v>9</v>
      </c>
      <c r="B10024" s="2" t="s">
        <v>2377</v>
      </c>
      <c r="C10024" s="2" t="s">
        <v>17</v>
      </c>
      <c r="D10024" s="2" t="s">
        <v>15796</v>
      </c>
      <c r="E10024" s="2">
        <v>296</v>
      </c>
      <c r="F10024" s="2" t="s">
        <v>11481</v>
      </c>
      <c r="G10024" s="2" t="s">
        <v>17</v>
      </c>
      <c r="H10024" t="s">
        <v>315</v>
      </c>
      <c r="I10024">
        <v>6871615</v>
      </c>
      <c r="J10024">
        <v>8212038</v>
      </c>
      <c r="K10024">
        <v>296</v>
      </c>
      <c r="L10024">
        <v>0</v>
      </c>
      <c r="M10024" t="s">
        <v>16</v>
      </c>
      <c r="N10024">
        <v>6871615</v>
      </c>
      <c r="O10024">
        <v>6871615</v>
      </c>
      <c r="P10024">
        <v>200</v>
      </c>
      <c r="R10024" t="s">
        <v>17</v>
      </c>
      <c r="S10024" t="s">
        <v>62</v>
      </c>
      <c r="T10024">
        <v>15273396</v>
      </c>
      <c r="U10024" t="s">
        <v>63</v>
      </c>
      <c r="V10024" t="s">
        <v>64</v>
      </c>
      <c r="W10024" t="s">
        <v>315</v>
      </c>
      <c r="X10024">
        <v>7381634</v>
      </c>
      <c r="Y10024">
        <v>7382057</v>
      </c>
      <c r="Z10024" s="2" t="s">
        <v>2377</v>
      </c>
    </row>
    <row r="10025" spans="1:26" x14ac:dyDescent="0.25">
      <c r="A10025">
        <v>9</v>
      </c>
      <c r="B10025" s="2" t="s">
        <v>2377</v>
      </c>
      <c r="C10025" s="2" t="s">
        <v>17</v>
      </c>
      <c r="D10025" s="2" t="s">
        <v>15796</v>
      </c>
      <c r="E10025" s="2">
        <v>2732</v>
      </c>
      <c r="F10025" s="2" t="s">
        <v>11484</v>
      </c>
      <c r="G10025" s="2" t="s">
        <v>17</v>
      </c>
      <c r="H10025" t="s">
        <v>315</v>
      </c>
      <c r="I10025">
        <v>6908813</v>
      </c>
      <c r="J10025">
        <v>8183341</v>
      </c>
      <c r="K10025">
        <v>2732</v>
      </c>
      <c r="L10025">
        <v>0</v>
      </c>
      <c r="M10025" t="s">
        <v>16</v>
      </c>
      <c r="N10025">
        <v>6908813</v>
      </c>
      <c r="O10025">
        <v>6908813</v>
      </c>
      <c r="P10025">
        <v>9127187</v>
      </c>
      <c r="R10025" t="s">
        <v>17</v>
      </c>
      <c r="S10025" t="s">
        <v>21</v>
      </c>
      <c r="T10025">
        <v>17122850</v>
      </c>
      <c r="U10025" t="s">
        <v>33</v>
      </c>
      <c r="V10025" t="s">
        <v>23</v>
      </c>
      <c r="W10025" t="s">
        <v>315</v>
      </c>
      <c r="X10025">
        <v>7381634</v>
      </c>
      <c r="Y10025">
        <v>7382057</v>
      </c>
      <c r="Z10025" s="2" t="s">
        <v>2377</v>
      </c>
    </row>
    <row r="10026" spans="1:26" x14ac:dyDescent="0.25">
      <c r="A10026">
        <v>9</v>
      </c>
      <c r="B10026" s="2" t="s">
        <v>2377</v>
      </c>
      <c r="C10026" s="2" t="s">
        <v>211</v>
      </c>
      <c r="D10026" s="2" t="s">
        <v>15796</v>
      </c>
      <c r="E10026" s="2">
        <v>348</v>
      </c>
      <c r="F10026" s="2" t="s">
        <v>11487</v>
      </c>
      <c r="G10026" s="2" t="s">
        <v>211</v>
      </c>
      <c r="H10026" t="s">
        <v>315</v>
      </c>
      <c r="I10026">
        <v>6913381</v>
      </c>
      <c r="J10026">
        <v>8103381</v>
      </c>
      <c r="K10026">
        <v>348</v>
      </c>
      <c r="L10026">
        <v>0</v>
      </c>
      <c r="M10026" t="s">
        <v>16</v>
      </c>
      <c r="N10026">
        <v>6913381</v>
      </c>
      <c r="O10026">
        <v>6913381</v>
      </c>
      <c r="P10026">
        <v>13107400</v>
      </c>
      <c r="R10026" t="s">
        <v>211</v>
      </c>
      <c r="S10026" t="s">
        <v>212</v>
      </c>
      <c r="T10026">
        <v>12058347</v>
      </c>
      <c r="U10026" t="s">
        <v>213</v>
      </c>
      <c r="V10026" t="s">
        <v>214</v>
      </c>
      <c r="W10026" t="s">
        <v>315</v>
      </c>
      <c r="X10026">
        <v>7381634</v>
      </c>
      <c r="Y10026">
        <v>7382057</v>
      </c>
      <c r="Z10026" s="2" t="s">
        <v>2377</v>
      </c>
    </row>
    <row r="10027" spans="1:26" x14ac:dyDescent="0.25">
      <c r="A10027">
        <v>9</v>
      </c>
      <c r="B10027" s="2" t="s">
        <v>2377</v>
      </c>
      <c r="C10027" s="2" t="s">
        <v>17</v>
      </c>
      <c r="D10027" s="2" t="s">
        <v>15796</v>
      </c>
      <c r="E10027" s="2">
        <v>7702</v>
      </c>
      <c r="F10027" s="2" t="s">
        <v>11491</v>
      </c>
      <c r="G10027" s="2" t="s">
        <v>17</v>
      </c>
      <c r="H10027" t="s">
        <v>315</v>
      </c>
      <c r="I10027">
        <v>7040624</v>
      </c>
      <c r="J10027">
        <v>7790962</v>
      </c>
      <c r="K10027">
        <v>7702</v>
      </c>
      <c r="L10027">
        <v>0</v>
      </c>
      <c r="M10027" t="s">
        <v>16</v>
      </c>
      <c r="N10027">
        <v>7040624</v>
      </c>
      <c r="O10027">
        <v>7040624</v>
      </c>
      <c r="P10027">
        <v>9127187</v>
      </c>
      <c r="R10027" t="s">
        <v>17</v>
      </c>
      <c r="S10027" t="s">
        <v>34</v>
      </c>
      <c r="T10027">
        <v>17666407</v>
      </c>
      <c r="U10027" t="s">
        <v>35</v>
      </c>
      <c r="V10027" t="s">
        <v>36</v>
      </c>
      <c r="W10027" t="s">
        <v>315</v>
      </c>
      <c r="X10027">
        <v>7381634</v>
      </c>
      <c r="Y10027">
        <v>7382057</v>
      </c>
      <c r="Z10027" s="2" t="s">
        <v>2377</v>
      </c>
    </row>
    <row r="10028" spans="1:26" x14ac:dyDescent="0.25">
      <c r="A10028">
        <v>9</v>
      </c>
      <c r="B10028" s="2" t="s">
        <v>2377</v>
      </c>
      <c r="C10028" s="2" t="s">
        <v>17</v>
      </c>
      <c r="D10028" s="2" t="s">
        <v>15796</v>
      </c>
      <c r="E10028" s="2">
        <v>70256</v>
      </c>
      <c r="F10028" s="2" t="s">
        <v>11494</v>
      </c>
      <c r="G10028" s="2" t="s">
        <v>17</v>
      </c>
      <c r="H10028" t="s">
        <v>315</v>
      </c>
      <c r="I10028">
        <v>7053464</v>
      </c>
      <c r="J10028">
        <v>7461991</v>
      </c>
      <c r="K10028">
        <v>70256</v>
      </c>
      <c r="L10028">
        <v>0</v>
      </c>
      <c r="M10028" t="s">
        <v>16</v>
      </c>
      <c r="N10028">
        <v>7053464</v>
      </c>
      <c r="O10028">
        <v>7053464</v>
      </c>
      <c r="P10028">
        <v>200</v>
      </c>
      <c r="R10028" t="s">
        <v>17</v>
      </c>
      <c r="S10028" t="s">
        <v>43</v>
      </c>
      <c r="T10028">
        <v>19812545</v>
      </c>
      <c r="U10028" t="s">
        <v>44</v>
      </c>
      <c r="V10028" t="s">
        <v>45</v>
      </c>
      <c r="W10028" t="s">
        <v>315</v>
      </c>
      <c r="X10028">
        <v>7381634</v>
      </c>
      <c r="Y10028">
        <v>7382057</v>
      </c>
      <c r="Z10028" s="2" t="s">
        <v>2377</v>
      </c>
    </row>
    <row r="10029" spans="1:26" x14ac:dyDescent="0.25">
      <c r="A10029">
        <v>9</v>
      </c>
      <c r="B10029" s="2" t="s">
        <v>2377</v>
      </c>
      <c r="C10029" s="2" t="s">
        <v>17</v>
      </c>
      <c r="D10029" s="2" t="s">
        <v>15796</v>
      </c>
      <c r="E10029" s="2">
        <v>31424</v>
      </c>
      <c r="F10029" s="2" t="s">
        <v>11496</v>
      </c>
      <c r="G10029" s="2" t="s">
        <v>17</v>
      </c>
      <c r="H10029" t="s">
        <v>315</v>
      </c>
      <c r="I10029">
        <v>7092201</v>
      </c>
      <c r="J10029">
        <v>7930155</v>
      </c>
      <c r="K10029">
        <v>31424</v>
      </c>
      <c r="L10029">
        <v>0</v>
      </c>
      <c r="M10029" t="s">
        <v>16</v>
      </c>
      <c r="N10029">
        <v>7092201</v>
      </c>
      <c r="O10029">
        <v>7092201</v>
      </c>
      <c r="P10029">
        <v>200</v>
      </c>
      <c r="R10029" t="s">
        <v>17</v>
      </c>
      <c r="S10029" t="s">
        <v>27</v>
      </c>
      <c r="T10029">
        <v>18304495</v>
      </c>
      <c r="U10029" t="s">
        <v>28</v>
      </c>
      <c r="V10029" t="s">
        <v>29</v>
      </c>
      <c r="W10029" t="s">
        <v>315</v>
      </c>
      <c r="X10029">
        <v>7381634</v>
      </c>
      <c r="Y10029">
        <v>7382057</v>
      </c>
      <c r="Z10029" s="2" t="s">
        <v>2377</v>
      </c>
    </row>
    <row r="10030" spans="1:26" x14ac:dyDescent="0.25">
      <c r="A10030">
        <v>9</v>
      </c>
      <c r="B10030" s="2" t="s">
        <v>2377</v>
      </c>
      <c r="C10030" s="2" t="s">
        <v>17</v>
      </c>
      <c r="D10030" s="2" t="s">
        <v>15796</v>
      </c>
      <c r="E10030" s="2">
        <v>32996</v>
      </c>
      <c r="F10030" s="2" t="s">
        <v>11499</v>
      </c>
      <c r="G10030" s="2" t="s">
        <v>17</v>
      </c>
      <c r="H10030" t="s">
        <v>315</v>
      </c>
      <c r="I10030">
        <v>7098284</v>
      </c>
      <c r="J10030">
        <v>7929154</v>
      </c>
      <c r="K10030">
        <v>32996</v>
      </c>
      <c r="L10030">
        <v>0</v>
      </c>
      <c r="M10030" t="s">
        <v>16</v>
      </c>
      <c r="N10030">
        <v>7098284</v>
      </c>
      <c r="O10030">
        <v>7098284</v>
      </c>
      <c r="P10030">
        <v>13107200</v>
      </c>
      <c r="R10030" t="s">
        <v>17</v>
      </c>
      <c r="S10030" t="s">
        <v>27</v>
      </c>
      <c r="T10030">
        <v>18304495</v>
      </c>
      <c r="U10030" t="s">
        <v>28</v>
      </c>
      <c r="V10030" t="s">
        <v>29</v>
      </c>
      <c r="W10030" t="s">
        <v>315</v>
      </c>
      <c r="X10030">
        <v>7381634</v>
      </c>
      <c r="Y10030">
        <v>7382057</v>
      </c>
      <c r="Z10030" s="2" t="s">
        <v>2377</v>
      </c>
    </row>
    <row r="10031" spans="1:26" x14ac:dyDescent="0.25">
      <c r="A10031">
        <v>9</v>
      </c>
      <c r="B10031" s="2" t="s">
        <v>2377</v>
      </c>
      <c r="C10031" s="2" t="s">
        <v>17</v>
      </c>
      <c r="D10031" s="2" t="s">
        <v>15796</v>
      </c>
      <c r="E10031" s="2">
        <v>70253</v>
      </c>
      <c r="F10031" s="2" t="s">
        <v>11502</v>
      </c>
      <c r="G10031" s="2" t="s">
        <v>17</v>
      </c>
      <c r="H10031" t="s">
        <v>315</v>
      </c>
      <c r="I10031">
        <v>7187841</v>
      </c>
      <c r="J10031">
        <v>7461991</v>
      </c>
      <c r="K10031">
        <v>70253</v>
      </c>
      <c r="L10031">
        <v>0</v>
      </c>
      <c r="M10031" t="s">
        <v>16</v>
      </c>
      <c r="N10031">
        <v>7187841</v>
      </c>
      <c r="O10031">
        <v>7187841</v>
      </c>
      <c r="P10031">
        <v>9127187</v>
      </c>
      <c r="R10031" t="s">
        <v>17</v>
      </c>
      <c r="S10031" t="s">
        <v>43</v>
      </c>
      <c r="T10031">
        <v>19812545</v>
      </c>
      <c r="U10031" t="s">
        <v>44</v>
      </c>
      <c r="V10031" t="s">
        <v>45</v>
      </c>
      <c r="W10031" t="s">
        <v>315</v>
      </c>
      <c r="X10031">
        <v>7381634</v>
      </c>
      <c r="Y10031">
        <v>7382057</v>
      </c>
      <c r="Z10031" s="2" t="s">
        <v>2377</v>
      </c>
    </row>
    <row r="10032" spans="1:26" x14ac:dyDescent="0.25">
      <c r="A10032">
        <v>9</v>
      </c>
      <c r="B10032" s="2" t="s">
        <v>2377</v>
      </c>
      <c r="C10032" s="2" t="s">
        <v>17</v>
      </c>
      <c r="D10032" s="2" t="s">
        <v>15796</v>
      </c>
      <c r="E10032" s="2">
        <v>107930</v>
      </c>
      <c r="F10032" s="2" t="s">
        <v>11505</v>
      </c>
      <c r="G10032" s="2" t="s">
        <v>17</v>
      </c>
      <c r="H10032" t="s">
        <v>315</v>
      </c>
      <c r="I10032">
        <v>7199069</v>
      </c>
      <c r="J10032">
        <v>7430417</v>
      </c>
      <c r="K10032">
        <v>107930</v>
      </c>
      <c r="L10032">
        <v>0</v>
      </c>
      <c r="M10032" t="s">
        <v>16</v>
      </c>
      <c r="N10032">
        <v>7199069</v>
      </c>
      <c r="O10032">
        <v>7199069</v>
      </c>
      <c r="P10032">
        <v>200</v>
      </c>
      <c r="R10032" t="s">
        <v>17</v>
      </c>
      <c r="S10032" t="s">
        <v>136</v>
      </c>
      <c r="T10032">
        <v>20482838</v>
      </c>
      <c r="U10032" t="s">
        <v>142</v>
      </c>
      <c r="V10032" t="s">
        <v>137</v>
      </c>
      <c r="W10032" t="s">
        <v>315</v>
      </c>
      <c r="X10032">
        <v>7381634</v>
      </c>
      <c r="Y10032">
        <v>7382057</v>
      </c>
      <c r="Z10032" s="2" t="s">
        <v>2377</v>
      </c>
    </row>
    <row r="10033" spans="1:26" x14ac:dyDescent="0.25">
      <c r="A10033">
        <v>9</v>
      </c>
      <c r="B10033" s="2" t="s">
        <v>2377</v>
      </c>
      <c r="C10033" s="2" t="s">
        <v>17</v>
      </c>
      <c r="D10033" s="2" t="s">
        <v>15796</v>
      </c>
      <c r="E10033" s="2">
        <v>34519</v>
      </c>
      <c r="F10033" s="2" t="s">
        <v>11507</v>
      </c>
      <c r="G10033" s="2" t="s">
        <v>17</v>
      </c>
      <c r="H10033" t="s">
        <v>315</v>
      </c>
      <c r="I10033">
        <v>7222989</v>
      </c>
      <c r="J10033">
        <v>8238782</v>
      </c>
      <c r="K10033">
        <v>34519</v>
      </c>
      <c r="L10033">
        <v>0</v>
      </c>
      <c r="M10033" t="s">
        <v>16</v>
      </c>
      <c r="N10033">
        <v>7222989</v>
      </c>
      <c r="O10033">
        <v>7222989</v>
      </c>
      <c r="P10033">
        <v>200</v>
      </c>
      <c r="R10033" t="s">
        <v>17</v>
      </c>
      <c r="S10033" t="s">
        <v>18</v>
      </c>
      <c r="T10033">
        <v>17638019</v>
      </c>
      <c r="U10033" t="s">
        <v>19</v>
      </c>
      <c r="V10033" t="s">
        <v>20</v>
      </c>
      <c r="W10033" t="s">
        <v>315</v>
      </c>
      <c r="X10033">
        <v>7381634</v>
      </c>
      <c r="Y10033">
        <v>7382057</v>
      </c>
      <c r="Z10033" s="2" t="s">
        <v>2377</v>
      </c>
    </row>
    <row r="10034" spans="1:26" x14ac:dyDescent="0.25">
      <c r="A10034">
        <v>9</v>
      </c>
      <c r="B10034" s="2" t="s">
        <v>2377</v>
      </c>
      <c r="C10034" s="2" t="s">
        <v>17</v>
      </c>
      <c r="D10034" s="2" t="s">
        <v>15796</v>
      </c>
      <c r="E10034" s="2">
        <v>8593</v>
      </c>
      <c r="F10034" s="2" t="s">
        <v>11510</v>
      </c>
      <c r="G10034" s="2" t="s">
        <v>17</v>
      </c>
      <c r="H10034" t="s">
        <v>315</v>
      </c>
      <c r="I10034">
        <v>7222991</v>
      </c>
      <c r="J10034">
        <v>8183341</v>
      </c>
      <c r="K10034">
        <v>8593</v>
      </c>
      <c r="L10034">
        <v>0</v>
      </c>
      <c r="M10034" t="s">
        <v>16</v>
      </c>
      <c r="N10034">
        <v>7222991</v>
      </c>
      <c r="O10034">
        <v>7222991</v>
      </c>
      <c r="P10034">
        <v>200</v>
      </c>
      <c r="R10034" t="s">
        <v>17</v>
      </c>
      <c r="S10034" t="s">
        <v>30</v>
      </c>
      <c r="T10034">
        <v>17911159</v>
      </c>
      <c r="U10034" t="s">
        <v>31</v>
      </c>
      <c r="V10034" t="s">
        <v>32</v>
      </c>
      <c r="W10034" t="s">
        <v>315</v>
      </c>
      <c r="X10034">
        <v>7381634</v>
      </c>
      <c r="Y10034">
        <v>7382057</v>
      </c>
      <c r="Z10034" s="2" t="s">
        <v>2377</v>
      </c>
    </row>
    <row r="10035" spans="1:26" x14ac:dyDescent="0.25">
      <c r="A10035">
        <v>9</v>
      </c>
      <c r="B10035" s="2" t="s">
        <v>2377</v>
      </c>
      <c r="C10035" s="2" t="s">
        <v>17</v>
      </c>
      <c r="D10035" s="2" t="s">
        <v>15796</v>
      </c>
      <c r="E10035" s="2">
        <v>38958</v>
      </c>
      <c r="F10035" s="2" t="s">
        <v>11514</v>
      </c>
      <c r="G10035" s="2" t="s">
        <v>17</v>
      </c>
      <c r="H10035" t="s">
        <v>315</v>
      </c>
      <c r="I10035">
        <v>7237789</v>
      </c>
      <c r="J10035">
        <v>7836261</v>
      </c>
      <c r="K10035">
        <v>38958</v>
      </c>
      <c r="L10035">
        <v>0</v>
      </c>
      <c r="M10035" t="s">
        <v>16</v>
      </c>
      <c r="N10035">
        <v>7237789</v>
      </c>
      <c r="O10035">
        <v>7237789</v>
      </c>
      <c r="P10035">
        <v>9127187</v>
      </c>
      <c r="R10035" t="s">
        <v>17</v>
      </c>
      <c r="S10035" t="s">
        <v>73</v>
      </c>
      <c r="T10035">
        <v>18776908</v>
      </c>
      <c r="U10035" t="s">
        <v>74</v>
      </c>
      <c r="V10035" t="s">
        <v>75</v>
      </c>
      <c r="W10035" t="s">
        <v>315</v>
      </c>
      <c r="X10035">
        <v>7381634</v>
      </c>
      <c r="Y10035">
        <v>7382057</v>
      </c>
      <c r="Z10035" s="2" t="s">
        <v>2377</v>
      </c>
    </row>
    <row r="10036" spans="1:26" x14ac:dyDescent="0.25">
      <c r="A10036">
        <v>9</v>
      </c>
      <c r="B10036" s="2" t="s">
        <v>2377</v>
      </c>
      <c r="C10036" s="2" t="s">
        <v>17</v>
      </c>
      <c r="D10036" s="2" t="s">
        <v>15796</v>
      </c>
      <c r="E10036" s="2">
        <v>9081</v>
      </c>
      <c r="F10036" s="2" t="s">
        <v>11516</v>
      </c>
      <c r="G10036" s="2" t="s">
        <v>17</v>
      </c>
      <c r="H10036" t="s">
        <v>315</v>
      </c>
      <c r="I10036">
        <v>7278541</v>
      </c>
      <c r="J10036">
        <v>8208881</v>
      </c>
      <c r="K10036">
        <v>9081</v>
      </c>
      <c r="L10036">
        <v>0</v>
      </c>
      <c r="M10036" t="s">
        <v>16</v>
      </c>
      <c r="N10036">
        <v>7278541</v>
      </c>
      <c r="O10036">
        <v>7278541</v>
      </c>
      <c r="P10036">
        <v>13107200</v>
      </c>
      <c r="R10036" t="s">
        <v>17</v>
      </c>
      <c r="S10036" t="s">
        <v>30</v>
      </c>
      <c r="T10036">
        <v>17911159</v>
      </c>
      <c r="U10036" t="s">
        <v>31</v>
      </c>
      <c r="V10036" t="s">
        <v>32</v>
      </c>
      <c r="W10036" t="s">
        <v>315</v>
      </c>
      <c r="X10036">
        <v>7381634</v>
      </c>
      <c r="Y10036">
        <v>7382057</v>
      </c>
      <c r="Z10036" s="2" t="s">
        <v>2377</v>
      </c>
    </row>
    <row r="10037" spans="1:26" x14ac:dyDescent="0.25">
      <c r="A10037">
        <v>9</v>
      </c>
      <c r="B10037" s="2" t="s">
        <v>2377</v>
      </c>
      <c r="C10037" s="2" t="s">
        <v>17</v>
      </c>
      <c r="D10037" s="2" t="s">
        <v>15796</v>
      </c>
      <c r="E10037" s="2">
        <v>2119</v>
      </c>
      <c r="F10037" s="2" t="s">
        <v>11518</v>
      </c>
      <c r="G10037" s="2" t="s">
        <v>17</v>
      </c>
      <c r="H10037" t="s">
        <v>315</v>
      </c>
      <c r="I10037">
        <v>7318737</v>
      </c>
      <c r="J10037">
        <v>7396455</v>
      </c>
      <c r="K10037">
        <v>2119</v>
      </c>
      <c r="L10037">
        <v>0</v>
      </c>
      <c r="M10037" t="s">
        <v>16</v>
      </c>
      <c r="N10037">
        <v>7318737</v>
      </c>
      <c r="O10037">
        <v>7318737</v>
      </c>
      <c r="P10037">
        <v>9127187</v>
      </c>
      <c r="Q10037" t="s">
        <v>316</v>
      </c>
      <c r="R10037" t="s">
        <v>17</v>
      </c>
      <c r="S10037" t="s">
        <v>84</v>
      </c>
      <c r="T10037">
        <v>16826518</v>
      </c>
      <c r="U10037" t="s">
        <v>22</v>
      </c>
      <c r="V10037" t="s">
        <v>85</v>
      </c>
      <c r="W10037" t="s">
        <v>315</v>
      </c>
      <c r="X10037">
        <v>7381634</v>
      </c>
      <c r="Y10037">
        <v>7382057</v>
      </c>
      <c r="Z10037" s="2" t="s">
        <v>2377</v>
      </c>
    </row>
    <row r="10038" spans="1:26" x14ac:dyDescent="0.25">
      <c r="A10038">
        <v>9</v>
      </c>
      <c r="B10038" s="2" t="s">
        <v>2377</v>
      </c>
      <c r="C10038" s="2" t="s">
        <v>17</v>
      </c>
      <c r="D10038" s="2" t="s">
        <v>15796</v>
      </c>
      <c r="E10038" s="2">
        <v>736</v>
      </c>
      <c r="F10038" s="2" t="s">
        <v>11519</v>
      </c>
      <c r="G10038" s="2" t="s">
        <v>17</v>
      </c>
      <c r="H10038" t="s">
        <v>315</v>
      </c>
      <c r="I10038">
        <v>7318737</v>
      </c>
      <c r="J10038">
        <v>7396455</v>
      </c>
      <c r="K10038">
        <v>736</v>
      </c>
      <c r="L10038">
        <v>0</v>
      </c>
      <c r="M10038" t="s">
        <v>16</v>
      </c>
      <c r="N10038">
        <v>7318737</v>
      </c>
      <c r="O10038">
        <v>7318737</v>
      </c>
      <c r="P10038">
        <v>9127187</v>
      </c>
      <c r="Q10038" t="s">
        <v>316</v>
      </c>
      <c r="R10038" t="s">
        <v>17</v>
      </c>
      <c r="S10038" t="s">
        <v>103</v>
      </c>
      <c r="T10038">
        <v>15918152</v>
      </c>
      <c r="U10038" t="s">
        <v>22</v>
      </c>
      <c r="V10038" t="s">
        <v>104</v>
      </c>
      <c r="W10038" t="s">
        <v>315</v>
      </c>
      <c r="X10038">
        <v>7381634</v>
      </c>
      <c r="Y10038">
        <v>7382057</v>
      </c>
      <c r="Z10038" s="2" t="s">
        <v>2377</v>
      </c>
    </row>
    <row r="10039" spans="1:26" x14ac:dyDescent="0.25">
      <c r="A10039">
        <v>80</v>
      </c>
      <c r="B10039" s="2" t="s">
        <v>2377</v>
      </c>
      <c r="C10039" s="2" t="s">
        <v>17</v>
      </c>
      <c r="D10039" s="2" t="s">
        <v>15796</v>
      </c>
      <c r="E10039" s="2">
        <v>95210</v>
      </c>
      <c r="F10039" s="2" t="s">
        <v>11561</v>
      </c>
      <c r="G10039" s="2" t="s">
        <v>17</v>
      </c>
      <c r="H10039" t="s">
        <v>315</v>
      </c>
      <c r="I10039">
        <v>7353191</v>
      </c>
      <c r="J10039">
        <v>7703640</v>
      </c>
      <c r="K10039">
        <v>95210</v>
      </c>
      <c r="L10039">
        <v>0</v>
      </c>
      <c r="M10039" t="s">
        <v>16</v>
      </c>
      <c r="N10039">
        <v>7353191</v>
      </c>
      <c r="O10039">
        <v>7353191</v>
      </c>
      <c r="P10039">
        <v>13107200</v>
      </c>
      <c r="R10039" t="s">
        <v>17</v>
      </c>
      <c r="S10039" t="s">
        <v>70</v>
      </c>
      <c r="T10039">
        <v>19900272</v>
      </c>
      <c r="U10039" t="s">
        <v>71</v>
      </c>
      <c r="V10039" t="s">
        <v>72</v>
      </c>
      <c r="W10039" t="s">
        <v>315</v>
      </c>
      <c r="X10039">
        <v>7381634</v>
      </c>
      <c r="Y10039">
        <v>7382057</v>
      </c>
      <c r="Z10039" s="2" t="s">
        <v>2377</v>
      </c>
    </row>
    <row r="10040" spans="1:26" x14ac:dyDescent="0.25">
      <c r="A10040">
        <v>80</v>
      </c>
      <c r="B10040" s="2" t="s">
        <v>2377</v>
      </c>
      <c r="C10040" s="2" t="s">
        <v>17</v>
      </c>
      <c r="D10040" s="2" t="s">
        <v>15796</v>
      </c>
      <c r="E10040" s="2">
        <v>82450</v>
      </c>
      <c r="F10040" s="2" t="s">
        <v>11562</v>
      </c>
      <c r="G10040" s="2" t="s">
        <v>17</v>
      </c>
      <c r="H10040" t="s">
        <v>315</v>
      </c>
      <c r="I10040">
        <v>7353191</v>
      </c>
      <c r="J10040">
        <v>7703640</v>
      </c>
      <c r="K10040">
        <v>82450</v>
      </c>
      <c r="L10040">
        <v>0</v>
      </c>
      <c r="M10040" t="s">
        <v>16</v>
      </c>
      <c r="N10040">
        <v>7353191</v>
      </c>
      <c r="O10040">
        <v>7353191</v>
      </c>
      <c r="P10040">
        <v>200</v>
      </c>
      <c r="R10040" t="s">
        <v>17</v>
      </c>
      <c r="S10040" t="s">
        <v>70</v>
      </c>
      <c r="T10040">
        <v>19900272</v>
      </c>
      <c r="U10040" t="s">
        <v>71</v>
      </c>
      <c r="V10040" t="s">
        <v>72</v>
      </c>
      <c r="W10040" t="s">
        <v>315</v>
      </c>
      <c r="X10040">
        <v>7381634</v>
      </c>
      <c r="Y10040">
        <v>7382057</v>
      </c>
      <c r="Z10040" s="2" t="s">
        <v>2377</v>
      </c>
    </row>
    <row r="10041" spans="1:26" x14ac:dyDescent="0.25">
      <c r="A10041">
        <v>80</v>
      </c>
      <c r="B10041" s="2" t="s">
        <v>2377</v>
      </c>
      <c r="C10041" s="2" t="s">
        <v>17</v>
      </c>
      <c r="D10041" s="2" t="s">
        <v>15796</v>
      </c>
      <c r="E10041" s="2">
        <v>52617</v>
      </c>
      <c r="F10041" s="2" t="s">
        <v>11563</v>
      </c>
      <c r="G10041" s="2" t="s">
        <v>17</v>
      </c>
      <c r="H10041" t="s">
        <v>315</v>
      </c>
      <c r="I10041">
        <v>7356404</v>
      </c>
      <c r="J10041">
        <v>8143918</v>
      </c>
      <c r="K10041">
        <v>52617</v>
      </c>
      <c r="L10041">
        <v>0</v>
      </c>
      <c r="M10041" t="s">
        <v>16</v>
      </c>
      <c r="N10041">
        <v>7356404</v>
      </c>
      <c r="O10041">
        <v>7356404</v>
      </c>
      <c r="P10041">
        <v>13107200</v>
      </c>
      <c r="R10041" t="s">
        <v>17</v>
      </c>
      <c r="S10041" t="s">
        <v>52</v>
      </c>
      <c r="T10041">
        <v>19592680</v>
      </c>
      <c r="U10041" t="s">
        <v>53</v>
      </c>
      <c r="V10041" t="s">
        <v>54</v>
      </c>
      <c r="W10041" t="s">
        <v>315</v>
      </c>
      <c r="X10041">
        <v>7381634</v>
      </c>
      <c r="Y10041">
        <v>7382057</v>
      </c>
      <c r="Z10041" s="2" t="s">
        <v>2377</v>
      </c>
    </row>
    <row r="10042" spans="1:26" x14ac:dyDescent="0.25">
      <c r="A10042">
        <v>641</v>
      </c>
      <c r="B10042" s="2" t="s">
        <v>2377</v>
      </c>
      <c r="C10042" s="2" t="s">
        <v>17</v>
      </c>
      <c r="D10042" s="2" t="s">
        <v>15796</v>
      </c>
      <c r="E10042" s="2">
        <v>70251</v>
      </c>
      <c r="F10042" s="2" t="s">
        <v>11640</v>
      </c>
      <c r="G10042" s="2" t="s">
        <v>17</v>
      </c>
      <c r="H10042" t="s">
        <v>315</v>
      </c>
      <c r="I10042">
        <v>7352314</v>
      </c>
      <c r="J10042">
        <v>7431157</v>
      </c>
      <c r="K10042">
        <v>70251</v>
      </c>
      <c r="L10042">
        <v>0</v>
      </c>
      <c r="M10042" t="s">
        <v>16</v>
      </c>
      <c r="N10042">
        <v>7352314</v>
      </c>
      <c r="O10042">
        <v>7352314</v>
      </c>
      <c r="P10042">
        <v>9127187</v>
      </c>
      <c r="R10042" t="s">
        <v>17</v>
      </c>
      <c r="S10042" t="s">
        <v>43</v>
      </c>
      <c r="T10042">
        <v>19812545</v>
      </c>
      <c r="U10042" t="s">
        <v>44</v>
      </c>
      <c r="V10042" t="s">
        <v>45</v>
      </c>
      <c r="W10042" t="s">
        <v>315</v>
      </c>
      <c r="X10042">
        <v>7381634</v>
      </c>
      <c r="Y10042">
        <v>7382057</v>
      </c>
      <c r="Z10042" s="2" t="s">
        <v>2377</v>
      </c>
    </row>
    <row r="10043" spans="1:26" x14ac:dyDescent="0.25">
      <c r="A10043">
        <v>641</v>
      </c>
      <c r="B10043" s="2" t="s">
        <v>2377</v>
      </c>
      <c r="C10043" s="2" t="s">
        <v>17</v>
      </c>
      <c r="D10043" s="2" t="s">
        <v>15796</v>
      </c>
      <c r="E10043" s="2">
        <v>95212</v>
      </c>
      <c r="F10043" s="2" t="s">
        <v>11641</v>
      </c>
      <c r="G10043" s="2" t="s">
        <v>17</v>
      </c>
      <c r="H10043" t="s">
        <v>315</v>
      </c>
      <c r="I10043">
        <v>7353191</v>
      </c>
      <c r="J10043">
        <v>7424712</v>
      </c>
      <c r="K10043">
        <v>95212</v>
      </c>
      <c r="L10043">
        <v>0</v>
      </c>
      <c r="M10043" t="s">
        <v>16</v>
      </c>
      <c r="N10043">
        <v>7353191</v>
      </c>
      <c r="O10043">
        <v>7353191</v>
      </c>
      <c r="P10043">
        <v>13107200</v>
      </c>
      <c r="R10043" t="s">
        <v>17</v>
      </c>
      <c r="S10043" t="s">
        <v>70</v>
      </c>
      <c r="T10043">
        <v>19900272</v>
      </c>
      <c r="U10043" t="s">
        <v>71</v>
      </c>
      <c r="V10043" t="s">
        <v>72</v>
      </c>
      <c r="W10043" t="s">
        <v>315</v>
      </c>
      <c r="X10043">
        <v>7381634</v>
      </c>
      <c r="Y10043">
        <v>7382057</v>
      </c>
      <c r="Z10043" s="2" t="s">
        <v>2377</v>
      </c>
    </row>
    <row r="10044" spans="1:26" x14ac:dyDescent="0.25">
      <c r="A10044">
        <v>641</v>
      </c>
      <c r="B10044" s="2" t="s">
        <v>2377</v>
      </c>
      <c r="C10044" s="2" t="s">
        <v>17</v>
      </c>
      <c r="D10044" s="2" t="s">
        <v>15796</v>
      </c>
      <c r="E10044" s="2">
        <v>95211</v>
      </c>
      <c r="F10044" s="2" t="s">
        <v>11642</v>
      </c>
      <c r="G10044" s="2" t="s">
        <v>17</v>
      </c>
      <c r="H10044" t="s">
        <v>315</v>
      </c>
      <c r="I10044">
        <v>7353191</v>
      </c>
      <c r="J10044">
        <v>7388952</v>
      </c>
      <c r="K10044">
        <v>95211</v>
      </c>
      <c r="L10044">
        <v>0</v>
      </c>
      <c r="M10044" t="s">
        <v>16</v>
      </c>
      <c r="N10044">
        <v>7353191</v>
      </c>
      <c r="O10044">
        <v>7353191</v>
      </c>
      <c r="P10044">
        <v>13107200</v>
      </c>
      <c r="R10044" t="s">
        <v>17</v>
      </c>
      <c r="S10044" t="s">
        <v>70</v>
      </c>
      <c r="T10044">
        <v>19900272</v>
      </c>
      <c r="U10044" t="s">
        <v>71</v>
      </c>
      <c r="V10044" t="s">
        <v>72</v>
      </c>
      <c r="W10044" t="s">
        <v>315</v>
      </c>
      <c r="X10044">
        <v>7381634</v>
      </c>
      <c r="Y10044">
        <v>7382057</v>
      </c>
      <c r="Z10044" s="2" t="s">
        <v>2377</v>
      </c>
    </row>
    <row r="10045" spans="1:26" x14ac:dyDescent="0.25">
      <c r="A10045">
        <v>641</v>
      </c>
      <c r="B10045" s="2" t="s">
        <v>2377</v>
      </c>
      <c r="C10045" s="2" t="s">
        <v>17</v>
      </c>
      <c r="D10045" s="2" t="s">
        <v>15796</v>
      </c>
      <c r="E10045" s="2">
        <v>82449</v>
      </c>
      <c r="F10045" s="2" t="s">
        <v>11643</v>
      </c>
      <c r="G10045" s="2" t="s">
        <v>17</v>
      </c>
      <c r="H10045" t="s">
        <v>315</v>
      </c>
      <c r="I10045">
        <v>7353191</v>
      </c>
      <c r="J10045">
        <v>7403256</v>
      </c>
      <c r="K10045">
        <v>82449</v>
      </c>
      <c r="L10045">
        <v>0</v>
      </c>
      <c r="M10045" t="s">
        <v>16</v>
      </c>
      <c r="N10045">
        <v>7353191</v>
      </c>
      <c r="O10045">
        <v>7353191</v>
      </c>
      <c r="P10045">
        <v>200</v>
      </c>
      <c r="R10045" t="s">
        <v>17</v>
      </c>
      <c r="S10045" t="s">
        <v>70</v>
      </c>
      <c r="T10045">
        <v>19900272</v>
      </c>
      <c r="U10045" t="s">
        <v>71</v>
      </c>
      <c r="V10045" t="s">
        <v>72</v>
      </c>
      <c r="W10045" t="s">
        <v>315</v>
      </c>
      <c r="X10045">
        <v>7381634</v>
      </c>
      <c r="Y10045">
        <v>7382057</v>
      </c>
      <c r="Z10045" s="2" t="s">
        <v>2377</v>
      </c>
    </row>
    <row r="10046" spans="1:26" x14ac:dyDescent="0.25">
      <c r="A10046">
        <v>1159</v>
      </c>
      <c r="B10046" s="2" t="s">
        <v>2760</v>
      </c>
      <c r="C10046" s="2" t="s">
        <v>17</v>
      </c>
      <c r="D10046" s="2" t="s">
        <v>17</v>
      </c>
      <c r="E10046" s="2">
        <v>52621</v>
      </c>
      <c r="F10046" s="2" t="s">
        <v>11658</v>
      </c>
      <c r="G10046" s="2" t="s">
        <v>17</v>
      </c>
      <c r="H10046" t="s">
        <v>315</v>
      </c>
      <c r="I10046">
        <v>75249819</v>
      </c>
      <c r="J10046">
        <v>75317421</v>
      </c>
      <c r="K10046">
        <v>52621</v>
      </c>
      <c r="L10046">
        <v>0</v>
      </c>
      <c r="M10046" t="s">
        <v>16</v>
      </c>
      <c r="N10046">
        <v>75249819</v>
      </c>
      <c r="O10046">
        <v>75249819</v>
      </c>
      <c r="P10046">
        <v>13107200</v>
      </c>
      <c r="R10046" t="s">
        <v>17</v>
      </c>
      <c r="S10046" t="s">
        <v>52</v>
      </c>
      <c r="T10046">
        <v>19592680</v>
      </c>
      <c r="U10046" t="s">
        <v>53</v>
      </c>
      <c r="V10046" t="s">
        <v>54</v>
      </c>
      <c r="W10046" t="s">
        <v>315</v>
      </c>
      <c r="X10046">
        <v>75298350</v>
      </c>
      <c r="Y10046">
        <v>75298404</v>
      </c>
      <c r="Z10046" s="2" t="s">
        <v>2760</v>
      </c>
    </row>
    <row r="10047" spans="1:26" x14ac:dyDescent="0.25">
      <c r="A10047">
        <v>146</v>
      </c>
      <c r="B10047" s="2" t="s">
        <v>2712</v>
      </c>
      <c r="C10047" s="2" t="s">
        <v>17</v>
      </c>
      <c r="D10047" s="2" t="s">
        <v>17</v>
      </c>
      <c r="E10047" s="2">
        <v>7707</v>
      </c>
      <c r="F10047" s="2" t="s">
        <v>11605</v>
      </c>
      <c r="G10047" s="2" t="s">
        <v>17</v>
      </c>
      <c r="H10047" t="s">
        <v>315</v>
      </c>
      <c r="I10047">
        <v>76849618</v>
      </c>
      <c r="J10047">
        <v>77057229</v>
      </c>
      <c r="K10047">
        <v>7707</v>
      </c>
      <c r="L10047">
        <v>0</v>
      </c>
      <c r="M10047" t="s">
        <v>16</v>
      </c>
      <c r="N10047">
        <v>76849618</v>
      </c>
      <c r="O10047">
        <v>76849618</v>
      </c>
      <c r="P10047">
        <v>200</v>
      </c>
      <c r="R10047" t="s">
        <v>17</v>
      </c>
      <c r="S10047" t="s">
        <v>34</v>
      </c>
      <c r="T10047">
        <v>17666407</v>
      </c>
      <c r="U10047" t="s">
        <v>35</v>
      </c>
      <c r="V10047" t="s">
        <v>36</v>
      </c>
      <c r="W10047" t="s">
        <v>315</v>
      </c>
      <c r="X10047">
        <v>76964717</v>
      </c>
      <c r="Y10047">
        <v>76964791</v>
      </c>
      <c r="Z10047" s="2" t="s">
        <v>2712</v>
      </c>
    </row>
    <row r="10048" spans="1:26" x14ac:dyDescent="0.25">
      <c r="A10048">
        <v>1</v>
      </c>
      <c r="B10048" s="2" t="s">
        <v>1530</v>
      </c>
      <c r="C10048" s="2" t="s">
        <v>46</v>
      </c>
      <c r="D10048" s="2" t="s">
        <v>15797</v>
      </c>
      <c r="E10048" s="2">
        <v>37303</v>
      </c>
      <c r="F10048" s="2" t="s">
        <v>11415</v>
      </c>
      <c r="G10048" s="2" t="s">
        <v>46</v>
      </c>
      <c r="H10048" t="s">
        <v>315</v>
      </c>
      <c r="I10048">
        <v>7207069</v>
      </c>
      <c r="J10048">
        <v>12042855</v>
      </c>
      <c r="K10048">
        <v>37303</v>
      </c>
      <c r="L10048">
        <v>0</v>
      </c>
      <c r="M10048" t="s">
        <v>16</v>
      </c>
      <c r="N10048">
        <v>7207069</v>
      </c>
      <c r="O10048">
        <v>7207069</v>
      </c>
      <c r="P10048">
        <v>13107400</v>
      </c>
      <c r="R10048" t="s">
        <v>46</v>
      </c>
      <c r="S10048" t="s">
        <v>47</v>
      </c>
      <c r="T10048">
        <v>18451855</v>
      </c>
      <c r="U10048" t="s">
        <v>48</v>
      </c>
      <c r="V10048" t="s">
        <v>127</v>
      </c>
      <c r="W10048" t="s">
        <v>315</v>
      </c>
      <c r="X10048">
        <v>7735699</v>
      </c>
      <c r="Y10048">
        <v>7736349</v>
      </c>
      <c r="Z10048" s="2" t="s">
        <v>1530</v>
      </c>
    </row>
    <row r="10049" spans="1:26" x14ac:dyDescent="0.25">
      <c r="A10049">
        <v>1</v>
      </c>
      <c r="B10049" s="2" t="s">
        <v>1530</v>
      </c>
      <c r="C10049" s="2" t="s">
        <v>46</v>
      </c>
      <c r="D10049" s="2" t="s">
        <v>15797</v>
      </c>
      <c r="E10049" s="2">
        <v>37304</v>
      </c>
      <c r="F10049" s="2" t="s">
        <v>11419</v>
      </c>
      <c r="G10049" s="2" t="s">
        <v>46</v>
      </c>
      <c r="H10049" t="s">
        <v>315</v>
      </c>
      <c r="I10049">
        <v>7414014</v>
      </c>
      <c r="J10049">
        <v>12495356</v>
      </c>
      <c r="K10049">
        <v>37304</v>
      </c>
      <c r="L10049">
        <v>0</v>
      </c>
      <c r="M10049" t="s">
        <v>16</v>
      </c>
      <c r="N10049">
        <v>7414014</v>
      </c>
      <c r="O10049">
        <v>7414014</v>
      </c>
      <c r="P10049">
        <v>13107400</v>
      </c>
      <c r="R10049" t="s">
        <v>46</v>
      </c>
      <c r="S10049" t="s">
        <v>47</v>
      </c>
      <c r="T10049">
        <v>18451855</v>
      </c>
      <c r="U10049" t="s">
        <v>48</v>
      </c>
      <c r="V10049" t="s">
        <v>138</v>
      </c>
      <c r="W10049" t="s">
        <v>315</v>
      </c>
      <c r="X10049">
        <v>7735699</v>
      </c>
      <c r="Y10049">
        <v>7736349</v>
      </c>
      <c r="Z10049" s="2" t="s">
        <v>1530</v>
      </c>
    </row>
    <row r="10050" spans="1:26" x14ac:dyDescent="0.25">
      <c r="A10050">
        <v>1</v>
      </c>
      <c r="B10050" s="2" t="s">
        <v>1530</v>
      </c>
      <c r="C10050" s="2" t="s">
        <v>46</v>
      </c>
      <c r="D10050" s="2" t="s">
        <v>15797</v>
      </c>
      <c r="E10050" s="2">
        <v>37305</v>
      </c>
      <c r="F10050" s="2" t="s">
        <v>11423</v>
      </c>
      <c r="G10050" s="2" t="s">
        <v>46</v>
      </c>
      <c r="H10050" t="s">
        <v>315</v>
      </c>
      <c r="I10050">
        <v>7424845</v>
      </c>
      <c r="J10050">
        <v>12500379</v>
      </c>
      <c r="K10050">
        <v>37305</v>
      </c>
      <c r="L10050">
        <v>0</v>
      </c>
      <c r="M10050" t="s">
        <v>16</v>
      </c>
      <c r="N10050">
        <v>7424845</v>
      </c>
      <c r="O10050">
        <v>7424845</v>
      </c>
      <c r="P10050">
        <v>13107400</v>
      </c>
      <c r="R10050" t="s">
        <v>46</v>
      </c>
      <c r="S10050" t="s">
        <v>47</v>
      </c>
      <c r="T10050">
        <v>18451855</v>
      </c>
      <c r="U10050" t="s">
        <v>48</v>
      </c>
      <c r="V10050" t="s">
        <v>124</v>
      </c>
      <c r="W10050" t="s">
        <v>315</v>
      </c>
      <c r="X10050">
        <v>7735699</v>
      </c>
      <c r="Y10050">
        <v>7736349</v>
      </c>
      <c r="Z10050" s="2" t="s">
        <v>1530</v>
      </c>
    </row>
    <row r="10051" spans="1:26" x14ac:dyDescent="0.25">
      <c r="A10051">
        <v>1</v>
      </c>
      <c r="B10051" s="2" t="s">
        <v>1530</v>
      </c>
      <c r="C10051" s="2" t="s">
        <v>46</v>
      </c>
      <c r="D10051" s="2" t="s">
        <v>15797</v>
      </c>
      <c r="E10051" s="2">
        <v>37306</v>
      </c>
      <c r="F10051" s="2" t="s">
        <v>11427</v>
      </c>
      <c r="G10051" s="2" t="s">
        <v>46</v>
      </c>
      <c r="H10051" t="s">
        <v>315</v>
      </c>
      <c r="I10051">
        <v>7439077</v>
      </c>
      <c r="J10051">
        <v>12486079</v>
      </c>
      <c r="K10051">
        <v>37306</v>
      </c>
      <c r="L10051">
        <v>0</v>
      </c>
      <c r="M10051" t="s">
        <v>16</v>
      </c>
      <c r="N10051">
        <v>7439077</v>
      </c>
      <c r="O10051">
        <v>7439077</v>
      </c>
      <c r="P10051">
        <v>13107400</v>
      </c>
      <c r="R10051" t="s">
        <v>46</v>
      </c>
      <c r="S10051" t="s">
        <v>47</v>
      </c>
      <c r="T10051">
        <v>18451855</v>
      </c>
      <c r="U10051" t="s">
        <v>48</v>
      </c>
      <c r="V10051" t="s">
        <v>119</v>
      </c>
      <c r="W10051" t="s">
        <v>315</v>
      </c>
      <c r="X10051">
        <v>7735699</v>
      </c>
      <c r="Y10051">
        <v>7736349</v>
      </c>
      <c r="Z10051" s="2" t="s">
        <v>1530</v>
      </c>
    </row>
    <row r="10052" spans="1:26" x14ac:dyDescent="0.25">
      <c r="A10052">
        <v>1</v>
      </c>
      <c r="B10052" s="2" t="s">
        <v>1530</v>
      </c>
      <c r="C10052" s="2" t="s">
        <v>46</v>
      </c>
      <c r="D10052" s="2" t="s">
        <v>15797</v>
      </c>
      <c r="E10052" s="2">
        <v>37307</v>
      </c>
      <c r="F10052" s="2" t="s">
        <v>11431</v>
      </c>
      <c r="G10052" s="2" t="s">
        <v>46</v>
      </c>
      <c r="H10052" t="s">
        <v>315</v>
      </c>
      <c r="I10052">
        <v>7448367</v>
      </c>
      <c r="J10052">
        <v>12480108</v>
      </c>
      <c r="K10052">
        <v>37307</v>
      </c>
      <c r="L10052">
        <v>0</v>
      </c>
      <c r="M10052" t="s">
        <v>16</v>
      </c>
      <c r="N10052">
        <v>7448367</v>
      </c>
      <c r="O10052">
        <v>7448367</v>
      </c>
      <c r="P10052">
        <v>13107400</v>
      </c>
      <c r="R10052" t="s">
        <v>46</v>
      </c>
      <c r="S10052" t="s">
        <v>47</v>
      </c>
      <c r="T10052">
        <v>18451855</v>
      </c>
      <c r="U10052" t="s">
        <v>48</v>
      </c>
      <c r="V10052" t="s">
        <v>127</v>
      </c>
      <c r="W10052" t="s">
        <v>315</v>
      </c>
      <c r="X10052">
        <v>7735699</v>
      </c>
      <c r="Y10052">
        <v>7736349</v>
      </c>
      <c r="Z10052" s="2" t="s">
        <v>1530</v>
      </c>
    </row>
    <row r="10053" spans="1:26" x14ac:dyDescent="0.25">
      <c r="A10053">
        <v>9</v>
      </c>
      <c r="B10053" s="2" t="s">
        <v>1530</v>
      </c>
      <c r="C10053" s="2" t="s">
        <v>17</v>
      </c>
      <c r="D10053" s="2" t="s">
        <v>15797</v>
      </c>
      <c r="E10053" s="2">
        <v>3719</v>
      </c>
      <c r="F10053" s="2" t="s">
        <v>11480</v>
      </c>
      <c r="G10053" s="2" t="s">
        <v>17</v>
      </c>
      <c r="H10053" t="s">
        <v>315</v>
      </c>
      <c r="I10053">
        <v>6719129</v>
      </c>
      <c r="J10053">
        <v>8344153</v>
      </c>
      <c r="K10053">
        <v>3719</v>
      </c>
      <c r="L10053">
        <v>0</v>
      </c>
      <c r="M10053" t="s">
        <v>16</v>
      </c>
      <c r="N10053">
        <v>6719129</v>
      </c>
      <c r="O10053">
        <v>6719129</v>
      </c>
      <c r="P10053">
        <v>9127187</v>
      </c>
      <c r="R10053" t="s">
        <v>17</v>
      </c>
      <c r="S10053" t="s">
        <v>21</v>
      </c>
      <c r="T10053">
        <v>17122850</v>
      </c>
      <c r="U10053" t="s">
        <v>22</v>
      </c>
      <c r="V10053" t="s">
        <v>23</v>
      </c>
      <c r="W10053" t="s">
        <v>315</v>
      </c>
      <c r="X10053">
        <v>7735699</v>
      </c>
      <c r="Y10053">
        <v>7736349</v>
      </c>
      <c r="Z10053" s="2" t="s">
        <v>1530</v>
      </c>
    </row>
    <row r="10054" spans="1:26" x14ac:dyDescent="0.25">
      <c r="A10054">
        <v>9</v>
      </c>
      <c r="B10054" s="2" t="s">
        <v>1530</v>
      </c>
      <c r="C10054" s="2" t="s">
        <v>17</v>
      </c>
      <c r="D10054" s="2" t="s">
        <v>15797</v>
      </c>
      <c r="E10054" s="2">
        <v>296</v>
      </c>
      <c r="F10054" s="2" t="s">
        <v>11483</v>
      </c>
      <c r="G10054" s="2" t="s">
        <v>17</v>
      </c>
      <c r="H10054" t="s">
        <v>315</v>
      </c>
      <c r="I10054">
        <v>6871615</v>
      </c>
      <c r="J10054">
        <v>8212038</v>
      </c>
      <c r="K10054">
        <v>296</v>
      </c>
      <c r="L10054">
        <v>0</v>
      </c>
      <c r="M10054" t="s">
        <v>16</v>
      </c>
      <c r="N10054">
        <v>6871615</v>
      </c>
      <c r="O10054">
        <v>6871615</v>
      </c>
      <c r="P10054">
        <v>200</v>
      </c>
      <c r="R10054" t="s">
        <v>17</v>
      </c>
      <c r="S10054" t="s">
        <v>62</v>
      </c>
      <c r="T10054">
        <v>15273396</v>
      </c>
      <c r="U10054" t="s">
        <v>63</v>
      </c>
      <c r="V10054" t="s">
        <v>64</v>
      </c>
      <c r="W10054" t="s">
        <v>315</v>
      </c>
      <c r="X10054">
        <v>7735699</v>
      </c>
      <c r="Y10054">
        <v>7736349</v>
      </c>
      <c r="Z10054" s="2" t="s">
        <v>1530</v>
      </c>
    </row>
    <row r="10055" spans="1:26" x14ac:dyDescent="0.25">
      <c r="A10055">
        <v>9</v>
      </c>
      <c r="B10055" s="2" t="s">
        <v>1530</v>
      </c>
      <c r="C10055" s="2" t="s">
        <v>17</v>
      </c>
      <c r="D10055" s="2" t="s">
        <v>15797</v>
      </c>
      <c r="E10055" s="2">
        <v>2732</v>
      </c>
      <c r="F10055" s="2" t="s">
        <v>11486</v>
      </c>
      <c r="G10055" s="2" t="s">
        <v>17</v>
      </c>
      <c r="H10055" t="s">
        <v>315</v>
      </c>
      <c r="I10055">
        <v>6908813</v>
      </c>
      <c r="J10055">
        <v>8183341</v>
      </c>
      <c r="K10055">
        <v>2732</v>
      </c>
      <c r="L10055">
        <v>0</v>
      </c>
      <c r="M10055" t="s">
        <v>16</v>
      </c>
      <c r="N10055">
        <v>6908813</v>
      </c>
      <c r="O10055">
        <v>6908813</v>
      </c>
      <c r="P10055">
        <v>9127187</v>
      </c>
      <c r="R10055" t="s">
        <v>17</v>
      </c>
      <c r="S10055" t="s">
        <v>21</v>
      </c>
      <c r="T10055">
        <v>17122850</v>
      </c>
      <c r="U10055" t="s">
        <v>33</v>
      </c>
      <c r="V10055" t="s">
        <v>23</v>
      </c>
      <c r="W10055" t="s">
        <v>315</v>
      </c>
      <c r="X10055">
        <v>7735699</v>
      </c>
      <c r="Y10055">
        <v>7736349</v>
      </c>
      <c r="Z10055" s="2" t="s">
        <v>1530</v>
      </c>
    </row>
    <row r="10056" spans="1:26" x14ac:dyDescent="0.25">
      <c r="A10056">
        <v>9</v>
      </c>
      <c r="B10056" s="2" t="s">
        <v>1530</v>
      </c>
      <c r="C10056" s="2" t="s">
        <v>211</v>
      </c>
      <c r="D10056" s="2" t="s">
        <v>15797</v>
      </c>
      <c r="E10056" s="2">
        <v>348</v>
      </c>
      <c r="F10056" s="2" t="s">
        <v>11489</v>
      </c>
      <c r="G10056" s="2" t="s">
        <v>211</v>
      </c>
      <c r="H10056" t="s">
        <v>315</v>
      </c>
      <c r="I10056">
        <v>6913381</v>
      </c>
      <c r="J10056">
        <v>8103381</v>
      </c>
      <c r="K10056">
        <v>348</v>
      </c>
      <c r="L10056">
        <v>0</v>
      </c>
      <c r="M10056" t="s">
        <v>16</v>
      </c>
      <c r="N10056">
        <v>6913381</v>
      </c>
      <c r="O10056">
        <v>6913381</v>
      </c>
      <c r="P10056">
        <v>13107400</v>
      </c>
      <c r="R10056" t="s">
        <v>211</v>
      </c>
      <c r="S10056" t="s">
        <v>212</v>
      </c>
      <c r="T10056">
        <v>12058347</v>
      </c>
      <c r="U10056" t="s">
        <v>213</v>
      </c>
      <c r="V10056" t="s">
        <v>214</v>
      </c>
      <c r="W10056" t="s">
        <v>315</v>
      </c>
      <c r="X10056">
        <v>7735699</v>
      </c>
      <c r="Y10056">
        <v>7736349</v>
      </c>
      <c r="Z10056" s="2" t="s">
        <v>1530</v>
      </c>
    </row>
    <row r="10057" spans="1:26" x14ac:dyDescent="0.25">
      <c r="A10057">
        <v>9</v>
      </c>
      <c r="B10057" s="2" t="s">
        <v>1530</v>
      </c>
      <c r="C10057" s="2" t="s">
        <v>17</v>
      </c>
      <c r="D10057" s="2" t="s">
        <v>15797</v>
      </c>
      <c r="E10057" s="2">
        <v>7702</v>
      </c>
      <c r="F10057" s="2" t="s">
        <v>11493</v>
      </c>
      <c r="G10057" s="2" t="s">
        <v>17</v>
      </c>
      <c r="H10057" t="s">
        <v>315</v>
      </c>
      <c r="I10057">
        <v>7040624</v>
      </c>
      <c r="J10057">
        <v>7790962</v>
      </c>
      <c r="K10057">
        <v>7702</v>
      </c>
      <c r="L10057">
        <v>0</v>
      </c>
      <c r="M10057" t="s">
        <v>16</v>
      </c>
      <c r="N10057">
        <v>7040624</v>
      </c>
      <c r="O10057">
        <v>7040624</v>
      </c>
      <c r="P10057">
        <v>9127187</v>
      </c>
      <c r="R10057" t="s">
        <v>17</v>
      </c>
      <c r="S10057" t="s">
        <v>34</v>
      </c>
      <c r="T10057">
        <v>17666407</v>
      </c>
      <c r="U10057" t="s">
        <v>35</v>
      </c>
      <c r="V10057" t="s">
        <v>36</v>
      </c>
      <c r="W10057" t="s">
        <v>315</v>
      </c>
      <c r="X10057">
        <v>7735699</v>
      </c>
      <c r="Y10057">
        <v>7736349</v>
      </c>
      <c r="Z10057" s="2" t="s">
        <v>1530</v>
      </c>
    </row>
    <row r="10058" spans="1:26" x14ac:dyDescent="0.25">
      <c r="A10058">
        <v>9</v>
      </c>
      <c r="B10058" s="2" t="s">
        <v>1530</v>
      </c>
      <c r="C10058" s="2" t="s">
        <v>17</v>
      </c>
      <c r="D10058" s="2" t="s">
        <v>15797</v>
      </c>
      <c r="E10058" s="2">
        <v>31424</v>
      </c>
      <c r="F10058" s="2" t="s">
        <v>11498</v>
      </c>
      <c r="G10058" s="2" t="s">
        <v>17</v>
      </c>
      <c r="H10058" t="s">
        <v>315</v>
      </c>
      <c r="I10058">
        <v>7092201</v>
      </c>
      <c r="J10058">
        <v>7930155</v>
      </c>
      <c r="K10058">
        <v>31424</v>
      </c>
      <c r="L10058">
        <v>0</v>
      </c>
      <c r="M10058" t="s">
        <v>16</v>
      </c>
      <c r="N10058">
        <v>7092201</v>
      </c>
      <c r="O10058">
        <v>7092201</v>
      </c>
      <c r="P10058">
        <v>200</v>
      </c>
      <c r="R10058" t="s">
        <v>17</v>
      </c>
      <c r="S10058" t="s">
        <v>27</v>
      </c>
      <c r="T10058">
        <v>18304495</v>
      </c>
      <c r="U10058" t="s">
        <v>28</v>
      </c>
      <c r="V10058" t="s">
        <v>29</v>
      </c>
      <c r="W10058" t="s">
        <v>315</v>
      </c>
      <c r="X10058">
        <v>7735699</v>
      </c>
      <c r="Y10058">
        <v>7736349</v>
      </c>
      <c r="Z10058" s="2" t="s">
        <v>1530</v>
      </c>
    </row>
    <row r="10059" spans="1:26" x14ac:dyDescent="0.25">
      <c r="A10059">
        <v>9</v>
      </c>
      <c r="B10059" s="2" t="s">
        <v>1530</v>
      </c>
      <c r="C10059" s="2" t="s">
        <v>17</v>
      </c>
      <c r="D10059" s="2" t="s">
        <v>15797</v>
      </c>
      <c r="E10059" s="2">
        <v>32996</v>
      </c>
      <c r="F10059" s="2" t="s">
        <v>11501</v>
      </c>
      <c r="G10059" s="2" t="s">
        <v>17</v>
      </c>
      <c r="H10059" t="s">
        <v>315</v>
      </c>
      <c r="I10059">
        <v>7098284</v>
      </c>
      <c r="J10059">
        <v>7929154</v>
      </c>
      <c r="K10059">
        <v>32996</v>
      </c>
      <c r="L10059">
        <v>0</v>
      </c>
      <c r="M10059" t="s">
        <v>16</v>
      </c>
      <c r="N10059">
        <v>7098284</v>
      </c>
      <c r="O10059">
        <v>7098284</v>
      </c>
      <c r="P10059">
        <v>13107200</v>
      </c>
      <c r="R10059" t="s">
        <v>17</v>
      </c>
      <c r="S10059" t="s">
        <v>27</v>
      </c>
      <c r="T10059">
        <v>18304495</v>
      </c>
      <c r="U10059" t="s">
        <v>28</v>
      </c>
      <c r="V10059" t="s">
        <v>29</v>
      </c>
      <c r="W10059" t="s">
        <v>315</v>
      </c>
      <c r="X10059">
        <v>7735699</v>
      </c>
      <c r="Y10059">
        <v>7736349</v>
      </c>
      <c r="Z10059" s="2" t="s">
        <v>1530</v>
      </c>
    </row>
    <row r="10060" spans="1:26" x14ac:dyDescent="0.25">
      <c r="A10060">
        <v>9</v>
      </c>
      <c r="B10060" s="2" t="s">
        <v>1530</v>
      </c>
      <c r="C10060" s="2" t="s">
        <v>17</v>
      </c>
      <c r="D10060" s="2" t="s">
        <v>15797</v>
      </c>
      <c r="E10060" s="2">
        <v>34519</v>
      </c>
      <c r="F10060" s="2" t="s">
        <v>11509</v>
      </c>
      <c r="G10060" s="2" t="s">
        <v>17</v>
      </c>
      <c r="H10060" t="s">
        <v>315</v>
      </c>
      <c r="I10060">
        <v>7222989</v>
      </c>
      <c r="J10060">
        <v>8238782</v>
      </c>
      <c r="K10060">
        <v>34519</v>
      </c>
      <c r="L10060">
        <v>0</v>
      </c>
      <c r="M10060" t="s">
        <v>16</v>
      </c>
      <c r="N10060">
        <v>7222989</v>
      </c>
      <c r="O10060">
        <v>7222989</v>
      </c>
      <c r="P10060">
        <v>200</v>
      </c>
      <c r="R10060" t="s">
        <v>17</v>
      </c>
      <c r="S10060" t="s">
        <v>18</v>
      </c>
      <c r="T10060">
        <v>17638019</v>
      </c>
      <c r="U10060" t="s">
        <v>19</v>
      </c>
      <c r="V10060" t="s">
        <v>20</v>
      </c>
      <c r="W10060" t="s">
        <v>315</v>
      </c>
      <c r="X10060">
        <v>7735699</v>
      </c>
      <c r="Y10060">
        <v>7736349</v>
      </c>
      <c r="Z10060" s="2" t="s">
        <v>1530</v>
      </c>
    </row>
    <row r="10061" spans="1:26" x14ac:dyDescent="0.25">
      <c r="A10061">
        <v>9</v>
      </c>
      <c r="B10061" s="2" t="s">
        <v>1530</v>
      </c>
      <c r="C10061" s="2" t="s">
        <v>17</v>
      </c>
      <c r="D10061" s="2" t="s">
        <v>15797</v>
      </c>
      <c r="E10061" s="2">
        <v>8593</v>
      </c>
      <c r="F10061" s="2" t="s">
        <v>11512</v>
      </c>
      <c r="G10061" s="2" t="s">
        <v>17</v>
      </c>
      <c r="H10061" t="s">
        <v>315</v>
      </c>
      <c r="I10061">
        <v>7222991</v>
      </c>
      <c r="J10061">
        <v>8183341</v>
      </c>
      <c r="K10061">
        <v>8593</v>
      </c>
      <c r="L10061">
        <v>0</v>
      </c>
      <c r="M10061" t="s">
        <v>16</v>
      </c>
      <c r="N10061">
        <v>7222991</v>
      </c>
      <c r="O10061">
        <v>7222991</v>
      </c>
      <c r="P10061">
        <v>200</v>
      </c>
      <c r="R10061" t="s">
        <v>17</v>
      </c>
      <c r="S10061" t="s">
        <v>30</v>
      </c>
      <c r="T10061">
        <v>17911159</v>
      </c>
      <c r="U10061" t="s">
        <v>31</v>
      </c>
      <c r="V10061" t="s">
        <v>32</v>
      </c>
      <c r="W10061" t="s">
        <v>315</v>
      </c>
      <c r="X10061">
        <v>7735699</v>
      </c>
      <c r="Y10061">
        <v>7736349</v>
      </c>
      <c r="Z10061" s="2" t="s">
        <v>1530</v>
      </c>
    </row>
    <row r="10062" spans="1:26" x14ac:dyDescent="0.25">
      <c r="A10062">
        <v>9</v>
      </c>
      <c r="B10062" s="2" t="s">
        <v>1530</v>
      </c>
      <c r="C10062" s="2" t="s">
        <v>17</v>
      </c>
      <c r="D10062" s="2" t="s">
        <v>15797</v>
      </c>
      <c r="E10062" s="2">
        <v>38958</v>
      </c>
      <c r="F10062" s="2" t="s">
        <v>11515</v>
      </c>
      <c r="G10062" s="2" t="s">
        <v>17</v>
      </c>
      <c r="H10062" t="s">
        <v>315</v>
      </c>
      <c r="I10062">
        <v>7237789</v>
      </c>
      <c r="J10062">
        <v>7836261</v>
      </c>
      <c r="K10062">
        <v>38958</v>
      </c>
      <c r="L10062">
        <v>0</v>
      </c>
      <c r="M10062" t="s">
        <v>16</v>
      </c>
      <c r="N10062">
        <v>7237789</v>
      </c>
      <c r="O10062">
        <v>7237789</v>
      </c>
      <c r="P10062">
        <v>9127187</v>
      </c>
      <c r="R10062" t="s">
        <v>17</v>
      </c>
      <c r="S10062" t="s">
        <v>73</v>
      </c>
      <c r="T10062">
        <v>18776908</v>
      </c>
      <c r="U10062" t="s">
        <v>74</v>
      </c>
      <c r="V10062" t="s">
        <v>75</v>
      </c>
      <c r="W10062" t="s">
        <v>315</v>
      </c>
      <c r="X10062">
        <v>7735699</v>
      </c>
      <c r="Y10062">
        <v>7736349</v>
      </c>
      <c r="Z10062" s="2" t="s">
        <v>1530</v>
      </c>
    </row>
    <row r="10063" spans="1:26" x14ac:dyDescent="0.25">
      <c r="A10063">
        <v>9</v>
      </c>
      <c r="B10063" s="2" t="s">
        <v>1530</v>
      </c>
      <c r="C10063" s="2" t="s">
        <v>17</v>
      </c>
      <c r="D10063" s="2" t="s">
        <v>15797</v>
      </c>
      <c r="E10063" s="2">
        <v>9081</v>
      </c>
      <c r="F10063" s="2" t="s">
        <v>11517</v>
      </c>
      <c r="G10063" s="2" t="s">
        <v>17</v>
      </c>
      <c r="H10063" t="s">
        <v>315</v>
      </c>
      <c r="I10063">
        <v>7278541</v>
      </c>
      <c r="J10063">
        <v>8208881</v>
      </c>
      <c r="K10063">
        <v>9081</v>
      </c>
      <c r="L10063">
        <v>0</v>
      </c>
      <c r="M10063" t="s">
        <v>16</v>
      </c>
      <c r="N10063">
        <v>7278541</v>
      </c>
      <c r="O10063">
        <v>7278541</v>
      </c>
      <c r="P10063">
        <v>13107200</v>
      </c>
      <c r="R10063" t="s">
        <v>17</v>
      </c>
      <c r="S10063" t="s">
        <v>30</v>
      </c>
      <c r="T10063">
        <v>17911159</v>
      </c>
      <c r="U10063" t="s">
        <v>31</v>
      </c>
      <c r="V10063" t="s">
        <v>32</v>
      </c>
      <c r="W10063" t="s">
        <v>315</v>
      </c>
      <c r="X10063">
        <v>7735699</v>
      </c>
      <c r="Y10063">
        <v>7736349</v>
      </c>
      <c r="Z10063" s="2" t="s">
        <v>1530</v>
      </c>
    </row>
    <row r="10064" spans="1:26" x14ac:dyDescent="0.25">
      <c r="A10064">
        <v>80</v>
      </c>
      <c r="B10064" s="2" t="s">
        <v>1530</v>
      </c>
      <c r="C10064" s="2" t="s">
        <v>17</v>
      </c>
      <c r="D10064" s="2" t="s">
        <v>15797</v>
      </c>
      <c r="E10064" s="2">
        <v>52617</v>
      </c>
      <c r="F10064" s="2" t="s">
        <v>11564</v>
      </c>
      <c r="G10064" s="2" t="s">
        <v>17</v>
      </c>
      <c r="H10064" t="s">
        <v>315</v>
      </c>
      <c r="I10064">
        <v>7356404</v>
      </c>
      <c r="J10064">
        <v>8143918</v>
      </c>
      <c r="K10064">
        <v>52617</v>
      </c>
      <c r="L10064">
        <v>0</v>
      </c>
      <c r="M10064" t="s">
        <v>16</v>
      </c>
      <c r="N10064">
        <v>7356404</v>
      </c>
      <c r="O10064">
        <v>7356404</v>
      </c>
      <c r="P10064">
        <v>13107200</v>
      </c>
      <c r="R10064" t="s">
        <v>17</v>
      </c>
      <c r="S10064" t="s">
        <v>52</v>
      </c>
      <c r="T10064">
        <v>19592680</v>
      </c>
      <c r="U10064" t="s">
        <v>53</v>
      </c>
      <c r="V10064" t="s">
        <v>54</v>
      </c>
      <c r="W10064" t="s">
        <v>315</v>
      </c>
      <c r="X10064">
        <v>7735699</v>
      </c>
      <c r="Y10064">
        <v>7736349</v>
      </c>
      <c r="Z10064" s="2" t="s">
        <v>1530</v>
      </c>
    </row>
    <row r="10065" spans="1:26" x14ac:dyDescent="0.25">
      <c r="A10065">
        <v>80</v>
      </c>
      <c r="B10065" s="2" t="s">
        <v>1530</v>
      </c>
      <c r="C10065" s="2" t="s">
        <v>17</v>
      </c>
      <c r="D10065" s="2" t="s">
        <v>15797</v>
      </c>
      <c r="E10065" s="2">
        <v>70272</v>
      </c>
      <c r="F10065" s="2" t="s">
        <v>11565</v>
      </c>
      <c r="G10065" s="2" t="s">
        <v>17</v>
      </c>
      <c r="H10065" t="s">
        <v>315</v>
      </c>
      <c r="I10065">
        <v>7562392</v>
      </c>
      <c r="J10065">
        <v>8135520</v>
      </c>
      <c r="K10065">
        <v>70272</v>
      </c>
      <c r="L10065">
        <v>0</v>
      </c>
      <c r="M10065" t="s">
        <v>16</v>
      </c>
      <c r="N10065">
        <v>7562392</v>
      </c>
      <c r="O10065">
        <v>7562392</v>
      </c>
      <c r="P10065">
        <v>200</v>
      </c>
      <c r="R10065" t="s">
        <v>17</v>
      </c>
      <c r="S10065" t="s">
        <v>43</v>
      </c>
      <c r="T10065">
        <v>19812545</v>
      </c>
      <c r="U10065" t="s">
        <v>44</v>
      </c>
      <c r="V10065" t="s">
        <v>45</v>
      </c>
      <c r="W10065" t="s">
        <v>315</v>
      </c>
      <c r="X10065">
        <v>7735699</v>
      </c>
      <c r="Y10065">
        <v>7736349</v>
      </c>
      <c r="Z10065" s="2" t="s">
        <v>1530</v>
      </c>
    </row>
    <row r="10066" spans="1:26" x14ac:dyDescent="0.25">
      <c r="A10066">
        <v>80</v>
      </c>
      <c r="B10066" s="2" t="s">
        <v>1530</v>
      </c>
      <c r="C10066" s="2" t="s">
        <v>17</v>
      </c>
      <c r="D10066" s="2" t="s">
        <v>15797</v>
      </c>
      <c r="E10066" s="2">
        <v>70271</v>
      </c>
      <c r="F10066" s="2" t="s">
        <v>11566</v>
      </c>
      <c r="G10066" s="2" t="s">
        <v>17</v>
      </c>
      <c r="H10066" t="s">
        <v>315</v>
      </c>
      <c r="I10066">
        <v>7562392</v>
      </c>
      <c r="J10066">
        <v>7931319</v>
      </c>
      <c r="K10066">
        <v>70271</v>
      </c>
      <c r="L10066">
        <v>0</v>
      </c>
      <c r="M10066" t="s">
        <v>16</v>
      </c>
      <c r="N10066">
        <v>7562392</v>
      </c>
      <c r="O10066">
        <v>7562392</v>
      </c>
      <c r="P10066">
        <v>9127187</v>
      </c>
      <c r="R10066" t="s">
        <v>17</v>
      </c>
      <c r="S10066" t="s">
        <v>43</v>
      </c>
      <c r="T10066">
        <v>19812545</v>
      </c>
      <c r="U10066" t="s">
        <v>44</v>
      </c>
      <c r="V10066" t="s">
        <v>45</v>
      </c>
      <c r="W10066" t="s">
        <v>315</v>
      </c>
      <c r="X10066">
        <v>7735699</v>
      </c>
      <c r="Y10066">
        <v>7736349</v>
      </c>
      <c r="Z10066" s="2" t="s">
        <v>1530</v>
      </c>
    </row>
    <row r="10067" spans="1:26" x14ac:dyDescent="0.25">
      <c r="A10067">
        <v>80</v>
      </c>
      <c r="B10067" s="2" t="s">
        <v>1530</v>
      </c>
      <c r="C10067" s="2" t="s">
        <v>17</v>
      </c>
      <c r="D10067" s="2" t="s">
        <v>15797</v>
      </c>
      <c r="E10067" s="2">
        <v>107931</v>
      </c>
      <c r="F10067" s="2" t="s">
        <v>11567</v>
      </c>
      <c r="G10067" s="2" t="s">
        <v>17</v>
      </c>
      <c r="H10067" t="s">
        <v>315</v>
      </c>
      <c r="I10067">
        <v>7607724</v>
      </c>
      <c r="J10067">
        <v>7830341</v>
      </c>
      <c r="K10067">
        <v>107931</v>
      </c>
      <c r="L10067">
        <v>0</v>
      </c>
      <c r="M10067" t="s">
        <v>16</v>
      </c>
      <c r="N10067">
        <v>7607724</v>
      </c>
      <c r="O10067">
        <v>7607724</v>
      </c>
      <c r="P10067">
        <v>200</v>
      </c>
      <c r="R10067" t="s">
        <v>17</v>
      </c>
      <c r="S10067" t="s">
        <v>136</v>
      </c>
      <c r="T10067">
        <v>20482838</v>
      </c>
      <c r="U10067" t="s">
        <v>142</v>
      </c>
      <c r="V10067" t="s">
        <v>137</v>
      </c>
      <c r="W10067" t="s">
        <v>315</v>
      </c>
      <c r="X10067">
        <v>7735699</v>
      </c>
      <c r="Y10067">
        <v>7736349</v>
      </c>
      <c r="Z10067" s="2" t="s">
        <v>1530</v>
      </c>
    </row>
    <row r="10068" spans="1:26" x14ac:dyDescent="0.25">
      <c r="A10068">
        <v>80</v>
      </c>
      <c r="B10068" s="2" t="s">
        <v>1530</v>
      </c>
      <c r="C10068" s="2" t="s">
        <v>46</v>
      </c>
      <c r="D10068" s="2" t="s">
        <v>15797</v>
      </c>
      <c r="E10068" s="2">
        <v>37308</v>
      </c>
      <c r="F10068" s="2" t="s">
        <v>11568</v>
      </c>
      <c r="G10068" s="2" t="s">
        <v>46</v>
      </c>
      <c r="H10068" t="s">
        <v>315</v>
      </c>
      <c r="I10068">
        <v>7632929</v>
      </c>
      <c r="J10068">
        <v>7943131</v>
      </c>
      <c r="K10068">
        <v>37308</v>
      </c>
      <c r="L10068">
        <v>0</v>
      </c>
      <c r="M10068" t="s">
        <v>16</v>
      </c>
      <c r="N10068">
        <v>7632929</v>
      </c>
      <c r="O10068">
        <v>7632929</v>
      </c>
      <c r="P10068">
        <v>13107400</v>
      </c>
      <c r="R10068" t="s">
        <v>46</v>
      </c>
      <c r="S10068" t="s">
        <v>47</v>
      </c>
      <c r="T10068">
        <v>18451855</v>
      </c>
      <c r="U10068" t="s">
        <v>48</v>
      </c>
      <c r="V10068" t="s">
        <v>168</v>
      </c>
      <c r="W10068" t="s">
        <v>315</v>
      </c>
      <c r="X10068">
        <v>7735699</v>
      </c>
      <c r="Y10068">
        <v>7736349</v>
      </c>
      <c r="Z10068" s="2" t="s">
        <v>1530</v>
      </c>
    </row>
    <row r="10069" spans="1:26" x14ac:dyDescent="0.25">
      <c r="A10069">
        <v>80</v>
      </c>
      <c r="B10069" s="2" t="s">
        <v>1530</v>
      </c>
      <c r="C10069" s="2" t="s">
        <v>46</v>
      </c>
      <c r="D10069" s="2" t="s">
        <v>15797</v>
      </c>
      <c r="E10069" s="2">
        <v>37309</v>
      </c>
      <c r="F10069" s="2" t="s">
        <v>11569</v>
      </c>
      <c r="G10069" s="2" t="s">
        <v>46</v>
      </c>
      <c r="H10069" t="s">
        <v>315</v>
      </c>
      <c r="I10069">
        <v>7659584</v>
      </c>
      <c r="J10069">
        <v>7923718</v>
      </c>
      <c r="K10069">
        <v>37309</v>
      </c>
      <c r="L10069">
        <v>0</v>
      </c>
      <c r="M10069" t="s">
        <v>16</v>
      </c>
      <c r="N10069">
        <v>7659584</v>
      </c>
      <c r="O10069">
        <v>7659584</v>
      </c>
      <c r="P10069">
        <v>13107400</v>
      </c>
      <c r="R10069" t="s">
        <v>46</v>
      </c>
      <c r="S10069" t="s">
        <v>47</v>
      </c>
      <c r="T10069">
        <v>18451855</v>
      </c>
      <c r="U10069" t="s">
        <v>48</v>
      </c>
      <c r="V10069" t="s">
        <v>127</v>
      </c>
      <c r="W10069" t="s">
        <v>315</v>
      </c>
      <c r="X10069">
        <v>7735699</v>
      </c>
      <c r="Y10069">
        <v>7736349</v>
      </c>
      <c r="Z10069" s="2" t="s">
        <v>1530</v>
      </c>
    </row>
    <row r="10070" spans="1:26" x14ac:dyDescent="0.25">
      <c r="A10070">
        <v>80</v>
      </c>
      <c r="B10070" s="2" t="s">
        <v>1530</v>
      </c>
      <c r="C10070" s="2" t="s">
        <v>46</v>
      </c>
      <c r="D10070" s="2" t="s">
        <v>15797</v>
      </c>
      <c r="E10070" s="2">
        <v>37310</v>
      </c>
      <c r="F10070" s="2" t="s">
        <v>11570</v>
      </c>
      <c r="G10070" s="2" t="s">
        <v>46</v>
      </c>
      <c r="H10070" t="s">
        <v>315</v>
      </c>
      <c r="I10070">
        <v>7659909</v>
      </c>
      <c r="J10070">
        <v>7925505</v>
      </c>
      <c r="K10070">
        <v>37310</v>
      </c>
      <c r="L10070">
        <v>0</v>
      </c>
      <c r="M10070" t="s">
        <v>16</v>
      </c>
      <c r="N10070">
        <v>7659909</v>
      </c>
      <c r="O10070">
        <v>7659909</v>
      </c>
      <c r="P10070">
        <v>13107400</v>
      </c>
      <c r="R10070" t="s">
        <v>46</v>
      </c>
      <c r="S10070" t="s">
        <v>47</v>
      </c>
      <c r="T10070">
        <v>18451855</v>
      </c>
      <c r="U10070" t="s">
        <v>48</v>
      </c>
      <c r="V10070" t="s">
        <v>168</v>
      </c>
      <c r="W10070" t="s">
        <v>315</v>
      </c>
      <c r="X10070">
        <v>7735699</v>
      </c>
      <c r="Y10070">
        <v>7736349</v>
      </c>
      <c r="Z10070" s="2" t="s">
        <v>1530</v>
      </c>
    </row>
    <row r="10071" spans="1:26" x14ac:dyDescent="0.25">
      <c r="A10071">
        <v>80</v>
      </c>
      <c r="B10071" s="2" t="s">
        <v>1530</v>
      </c>
      <c r="C10071" s="2" t="s">
        <v>17</v>
      </c>
      <c r="D10071" s="2" t="s">
        <v>15797</v>
      </c>
      <c r="E10071" s="2">
        <v>70274</v>
      </c>
      <c r="F10071" s="2" t="s">
        <v>11571</v>
      </c>
      <c r="G10071" s="2" t="s">
        <v>17</v>
      </c>
      <c r="H10071" t="s">
        <v>315</v>
      </c>
      <c r="I10071">
        <v>7669556</v>
      </c>
      <c r="J10071">
        <v>7797026</v>
      </c>
      <c r="K10071">
        <v>70274</v>
      </c>
      <c r="L10071">
        <v>0</v>
      </c>
      <c r="M10071" t="s">
        <v>16</v>
      </c>
      <c r="N10071">
        <v>7669556</v>
      </c>
      <c r="O10071">
        <v>7669556</v>
      </c>
      <c r="P10071">
        <v>13107200</v>
      </c>
      <c r="R10071" t="s">
        <v>17</v>
      </c>
      <c r="S10071" t="s">
        <v>43</v>
      </c>
      <c r="T10071">
        <v>19812545</v>
      </c>
      <c r="U10071" t="s">
        <v>44</v>
      </c>
      <c r="V10071" t="s">
        <v>45</v>
      </c>
      <c r="W10071" t="s">
        <v>315</v>
      </c>
      <c r="X10071">
        <v>7735699</v>
      </c>
      <c r="Y10071">
        <v>7736349</v>
      </c>
      <c r="Z10071" s="2" t="s">
        <v>1530</v>
      </c>
    </row>
    <row r="10072" spans="1:26" x14ac:dyDescent="0.25">
      <c r="A10072">
        <v>80</v>
      </c>
      <c r="B10072" s="2" t="s">
        <v>1530</v>
      </c>
      <c r="C10072" s="2" t="s">
        <v>17</v>
      </c>
      <c r="D10072" s="2" t="s">
        <v>15797</v>
      </c>
      <c r="E10072" s="2">
        <v>70259</v>
      </c>
      <c r="F10072" s="2" t="s">
        <v>11572</v>
      </c>
      <c r="G10072" s="2" t="s">
        <v>17</v>
      </c>
      <c r="H10072" t="s">
        <v>315</v>
      </c>
      <c r="I10072">
        <v>7669761</v>
      </c>
      <c r="J10072">
        <v>7904302</v>
      </c>
      <c r="K10072">
        <v>70259</v>
      </c>
      <c r="L10072">
        <v>0</v>
      </c>
      <c r="M10072" t="s">
        <v>16</v>
      </c>
      <c r="N10072">
        <v>7669761</v>
      </c>
      <c r="O10072">
        <v>7669761</v>
      </c>
      <c r="P10072">
        <v>200</v>
      </c>
      <c r="R10072" t="s">
        <v>17</v>
      </c>
      <c r="S10072" t="s">
        <v>43</v>
      </c>
      <c r="T10072">
        <v>19812545</v>
      </c>
      <c r="U10072" t="s">
        <v>44</v>
      </c>
      <c r="V10072" t="s">
        <v>45</v>
      </c>
      <c r="W10072" t="s">
        <v>315</v>
      </c>
      <c r="X10072">
        <v>7735699</v>
      </c>
      <c r="Y10072">
        <v>7736349</v>
      </c>
      <c r="Z10072" s="2" t="s">
        <v>1530</v>
      </c>
    </row>
    <row r="10073" spans="1:26" x14ac:dyDescent="0.25">
      <c r="A10073">
        <v>80</v>
      </c>
      <c r="B10073" s="2" t="s">
        <v>1530</v>
      </c>
      <c r="C10073" s="2" t="s">
        <v>17</v>
      </c>
      <c r="D10073" s="2" t="s">
        <v>15797</v>
      </c>
      <c r="E10073" s="2">
        <v>37568</v>
      </c>
      <c r="F10073" s="2" t="s">
        <v>11573</v>
      </c>
      <c r="G10073" s="2" t="s">
        <v>17</v>
      </c>
      <c r="H10073" t="s">
        <v>315</v>
      </c>
      <c r="I10073">
        <v>7683444</v>
      </c>
      <c r="J10073">
        <v>7869061</v>
      </c>
      <c r="K10073">
        <v>37568</v>
      </c>
      <c r="L10073">
        <v>0</v>
      </c>
      <c r="M10073" t="s">
        <v>16</v>
      </c>
      <c r="N10073">
        <v>7683444</v>
      </c>
      <c r="O10073">
        <v>7683444</v>
      </c>
      <c r="P10073">
        <v>200</v>
      </c>
      <c r="R10073" t="s">
        <v>17</v>
      </c>
      <c r="S10073" t="s">
        <v>76</v>
      </c>
      <c r="T10073">
        <v>18776910</v>
      </c>
      <c r="U10073" t="s">
        <v>77</v>
      </c>
      <c r="V10073" t="s">
        <v>78</v>
      </c>
      <c r="W10073" t="s">
        <v>315</v>
      </c>
      <c r="X10073">
        <v>7735699</v>
      </c>
      <c r="Y10073">
        <v>7736349</v>
      </c>
      <c r="Z10073" s="2" t="s">
        <v>1530</v>
      </c>
    </row>
    <row r="10074" spans="1:26" x14ac:dyDescent="0.25">
      <c r="A10074">
        <v>80</v>
      </c>
      <c r="B10074" s="2" t="s">
        <v>1530</v>
      </c>
      <c r="C10074" s="2" t="s">
        <v>17</v>
      </c>
      <c r="D10074" s="2" t="s">
        <v>15797</v>
      </c>
      <c r="E10074" s="2">
        <v>112106</v>
      </c>
      <c r="F10074" s="2" t="s">
        <v>11574</v>
      </c>
      <c r="G10074" s="2" t="s">
        <v>17</v>
      </c>
      <c r="H10074" t="s">
        <v>315</v>
      </c>
      <c r="I10074">
        <v>7697024</v>
      </c>
      <c r="J10074">
        <v>7824995</v>
      </c>
      <c r="K10074">
        <v>112106</v>
      </c>
      <c r="L10074">
        <v>0</v>
      </c>
      <c r="M10074" t="s">
        <v>16</v>
      </c>
      <c r="N10074">
        <v>7697024</v>
      </c>
      <c r="O10074">
        <v>7697024</v>
      </c>
      <c r="P10074">
        <v>9127187</v>
      </c>
      <c r="R10074" t="s">
        <v>17</v>
      </c>
      <c r="S10074" t="s">
        <v>37</v>
      </c>
      <c r="T10074">
        <v>20364138</v>
      </c>
      <c r="U10074" t="s">
        <v>38</v>
      </c>
      <c r="V10074" t="s">
        <v>39</v>
      </c>
      <c r="W10074" t="s">
        <v>315</v>
      </c>
      <c r="X10074">
        <v>7735699</v>
      </c>
      <c r="Y10074">
        <v>7736349</v>
      </c>
      <c r="Z10074" s="2" t="s">
        <v>1530</v>
      </c>
    </row>
    <row r="10075" spans="1:26" x14ac:dyDescent="0.25">
      <c r="A10075">
        <v>80</v>
      </c>
      <c r="B10075" s="2" t="s">
        <v>1530</v>
      </c>
      <c r="C10075" s="2" t="s">
        <v>17</v>
      </c>
      <c r="D10075" s="2" t="s">
        <v>15797</v>
      </c>
      <c r="E10075" s="2">
        <v>70262</v>
      </c>
      <c r="F10075" s="2" t="s">
        <v>11575</v>
      </c>
      <c r="G10075" s="2" t="s">
        <v>17</v>
      </c>
      <c r="H10075" t="s">
        <v>315</v>
      </c>
      <c r="I10075">
        <v>7722568</v>
      </c>
      <c r="J10075">
        <v>7862391</v>
      </c>
      <c r="K10075">
        <v>70262</v>
      </c>
      <c r="L10075">
        <v>0</v>
      </c>
      <c r="M10075" t="s">
        <v>16</v>
      </c>
      <c r="N10075">
        <v>7722568</v>
      </c>
      <c r="O10075">
        <v>7722568</v>
      </c>
      <c r="P10075">
        <v>13107200</v>
      </c>
      <c r="R10075" t="s">
        <v>17</v>
      </c>
      <c r="S10075" t="s">
        <v>43</v>
      </c>
      <c r="T10075">
        <v>19812545</v>
      </c>
      <c r="U10075" t="s">
        <v>44</v>
      </c>
      <c r="V10075" t="s">
        <v>45</v>
      </c>
      <c r="W10075" t="s">
        <v>315</v>
      </c>
      <c r="X10075">
        <v>7735699</v>
      </c>
      <c r="Y10075">
        <v>7736349</v>
      </c>
      <c r="Z10075" s="2" t="s">
        <v>1530</v>
      </c>
    </row>
    <row r="10076" spans="1:26" x14ac:dyDescent="0.25">
      <c r="A10076">
        <v>80</v>
      </c>
      <c r="B10076" s="2" t="s">
        <v>1530</v>
      </c>
      <c r="C10076" s="2" t="s">
        <v>17</v>
      </c>
      <c r="D10076" s="2" t="s">
        <v>15797</v>
      </c>
      <c r="E10076" s="2">
        <v>34453</v>
      </c>
      <c r="F10076" s="2" t="s">
        <v>11576</v>
      </c>
      <c r="G10076" s="2" t="s">
        <v>17</v>
      </c>
      <c r="H10076" t="s">
        <v>315</v>
      </c>
      <c r="I10076">
        <v>7727729</v>
      </c>
      <c r="J10076">
        <v>8183341</v>
      </c>
      <c r="K10076">
        <v>34453</v>
      </c>
      <c r="L10076">
        <v>0</v>
      </c>
      <c r="M10076" t="s">
        <v>16</v>
      </c>
      <c r="N10076">
        <v>7727729</v>
      </c>
      <c r="O10076">
        <v>7727729</v>
      </c>
      <c r="P10076">
        <v>200</v>
      </c>
      <c r="R10076" t="s">
        <v>17</v>
      </c>
      <c r="S10076" t="s">
        <v>18</v>
      </c>
      <c r="T10076">
        <v>17638019</v>
      </c>
      <c r="U10076" t="s">
        <v>19</v>
      </c>
      <c r="V10076" t="s">
        <v>20</v>
      </c>
      <c r="W10076" t="s">
        <v>315</v>
      </c>
      <c r="X10076">
        <v>7735699</v>
      </c>
      <c r="Y10076">
        <v>7736349</v>
      </c>
      <c r="Z10076" s="2" t="s">
        <v>1530</v>
      </c>
    </row>
    <row r="10077" spans="1:26" x14ac:dyDescent="0.25">
      <c r="A10077">
        <v>80</v>
      </c>
      <c r="B10077" s="2" t="s">
        <v>1530</v>
      </c>
      <c r="C10077" s="2" t="s">
        <v>17</v>
      </c>
      <c r="D10077" s="2" t="s">
        <v>15797</v>
      </c>
      <c r="E10077" s="2">
        <v>2117</v>
      </c>
      <c r="F10077" s="2" t="s">
        <v>11577</v>
      </c>
      <c r="G10077" s="2" t="s">
        <v>17</v>
      </c>
      <c r="H10077" t="s">
        <v>315</v>
      </c>
      <c r="I10077">
        <v>7735037</v>
      </c>
      <c r="J10077">
        <v>8024983</v>
      </c>
      <c r="K10077">
        <v>2117</v>
      </c>
      <c r="L10077">
        <v>0</v>
      </c>
      <c r="M10077" t="s">
        <v>16</v>
      </c>
      <c r="N10077">
        <v>7735037</v>
      </c>
      <c r="O10077">
        <v>7735037</v>
      </c>
      <c r="P10077">
        <v>9127187</v>
      </c>
      <c r="Q10077" t="s">
        <v>322</v>
      </c>
      <c r="R10077" t="s">
        <v>17</v>
      </c>
      <c r="S10077" t="s">
        <v>84</v>
      </c>
      <c r="T10077">
        <v>16826518</v>
      </c>
      <c r="U10077" t="s">
        <v>22</v>
      </c>
      <c r="V10077" t="s">
        <v>85</v>
      </c>
      <c r="W10077" t="s">
        <v>315</v>
      </c>
      <c r="X10077">
        <v>7735699</v>
      </c>
      <c r="Y10077">
        <v>7736349</v>
      </c>
      <c r="Z10077" s="2" t="s">
        <v>1530</v>
      </c>
    </row>
    <row r="10078" spans="1:26" x14ac:dyDescent="0.25">
      <c r="A10078">
        <v>80</v>
      </c>
      <c r="B10078" s="2" t="s">
        <v>1530</v>
      </c>
      <c r="C10078" s="2" t="s">
        <v>17</v>
      </c>
      <c r="D10078" s="2" t="s">
        <v>15797</v>
      </c>
      <c r="E10078" s="2">
        <v>737</v>
      </c>
      <c r="F10078" s="2" t="s">
        <v>11578</v>
      </c>
      <c r="G10078" s="2" t="s">
        <v>17</v>
      </c>
      <c r="H10078" t="s">
        <v>315</v>
      </c>
      <c r="I10078">
        <v>7735037</v>
      </c>
      <c r="J10078">
        <v>8024983</v>
      </c>
      <c r="K10078">
        <v>737</v>
      </c>
      <c r="L10078">
        <v>0</v>
      </c>
      <c r="M10078" t="s">
        <v>16</v>
      </c>
      <c r="N10078">
        <v>7735037</v>
      </c>
      <c r="O10078">
        <v>7735037</v>
      </c>
      <c r="P10078">
        <v>9127187</v>
      </c>
      <c r="Q10078" t="s">
        <v>322</v>
      </c>
      <c r="R10078" t="s">
        <v>17</v>
      </c>
      <c r="S10078" t="s">
        <v>103</v>
      </c>
      <c r="T10078">
        <v>15918152</v>
      </c>
      <c r="U10078" t="s">
        <v>22</v>
      </c>
      <c r="V10078" t="s">
        <v>104</v>
      </c>
      <c r="W10078" t="s">
        <v>315</v>
      </c>
      <c r="X10078">
        <v>7735699</v>
      </c>
      <c r="Y10078">
        <v>7736349</v>
      </c>
      <c r="Z10078" s="2" t="s">
        <v>1530</v>
      </c>
    </row>
    <row r="10079" spans="1:26" x14ac:dyDescent="0.25">
      <c r="A10079">
        <v>1</v>
      </c>
      <c r="B10079" s="2" t="s">
        <v>1510</v>
      </c>
      <c r="C10079" s="2" t="s">
        <v>46</v>
      </c>
      <c r="D10079" s="2" t="s">
        <v>15797</v>
      </c>
      <c r="E10079" s="2">
        <v>37303</v>
      </c>
      <c r="F10079" s="2" t="s">
        <v>11415</v>
      </c>
      <c r="G10079" s="2" t="s">
        <v>46</v>
      </c>
      <c r="H10079" t="s">
        <v>315</v>
      </c>
      <c r="I10079">
        <v>7207069</v>
      </c>
      <c r="J10079">
        <v>12042855</v>
      </c>
      <c r="K10079">
        <v>37303</v>
      </c>
      <c r="L10079">
        <v>0</v>
      </c>
      <c r="M10079" t="s">
        <v>16</v>
      </c>
      <c r="N10079">
        <v>7207069</v>
      </c>
      <c r="O10079">
        <v>7207069</v>
      </c>
      <c r="P10079">
        <v>13107400</v>
      </c>
      <c r="R10079" t="s">
        <v>46</v>
      </c>
      <c r="S10079" t="s">
        <v>47</v>
      </c>
      <c r="T10079">
        <v>18451855</v>
      </c>
      <c r="U10079" t="s">
        <v>48</v>
      </c>
      <c r="V10079" t="s">
        <v>127</v>
      </c>
      <c r="W10079" t="s">
        <v>315</v>
      </c>
      <c r="X10079">
        <v>7735699</v>
      </c>
      <c r="Y10079">
        <v>7736351</v>
      </c>
      <c r="Z10079" s="2" t="s">
        <v>1510</v>
      </c>
    </row>
    <row r="10080" spans="1:26" x14ac:dyDescent="0.25">
      <c r="A10080">
        <v>1</v>
      </c>
      <c r="B10080" s="2" t="s">
        <v>1510</v>
      </c>
      <c r="C10080" s="2" t="s">
        <v>46</v>
      </c>
      <c r="D10080" s="2" t="s">
        <v>15797</v>
      </c>
      <c r="E10080" s="2">
        <v>37304</v>
      </c>
      <c r="F10080" s="2" t="s">
        <v>11419</v>
      </c>
      <c r="G10080" s="2" t="s">
        <v>46</v>
      </c>
      <c r="H10080" t="s">
        <v>315</v>
      </c>
      <c r="I10080">
        <v>7414014</v>
      </c>
      <c r="J10080">
        <v>12495356</v>
      </c>
      <c r="K10080">
        <v>37304</v>
      </c>
      <c r="L10080">
        <v>0</v>
      </c>
      <c r="M10080" t="s">
        <v>16</v>
      </c>
      <c r="N10080">
        <v>7414014</v>
      </c>
      <c r="O10080">
        <v>7414014</v>
      </c>
      <c r="P10080">
        <v>13107400</v>
      </c>
      <c r="R10080" t="s">
        <v>46</v>
      </c>
      <c r="S10080" t="s">
        <v>47</v>
      </c>
      <c r="T10080">
        <v>18451855</v>
      </c>
      <c r="U10080" t="s">
        <v>48</v>
      </c>
      <c r="V10080" t="s">
        <v>138</v>
      </c>
      <c r="W10080" t="s">
        <v>315</v>
      </c>
      <c r="X10080">
        <v>7735699</v>
      </c>
      <c r="Y10080">
        <v>7736351</v>
      </c>
      <c r="Z10080" s="2" t="s">
        <v>1510</v>
      </c>
    </row>
    <row r="10081" spans="1:26" x14ac:dyDescent="0.25">
      <c r="A10081">
        <v>1</v>
      </c>
      <c r="B10081" s="2" t="s">
        <v>1510</v>
      </c>
      <c r="C10081" s="2" t="s">
        <v>46</v>
      </c>
      <c r="D10081" s="2" t="s">
        <v>15797</v>
      </c>
      <c r="E10081" s="2">
        <v>37305</v>
      </c>
      <c r="F10081" s="2" t="s">
        <v>11423</v>
      </c>
      <c r="G10081" s="2" t="s">
        <v>46</v>
      </c>
      <c r="H10081" t="s">
        <v>315</v>
      </c>
      <c r="I10081">
        <v>7424845</v>
      </c>
      <c r="J10081">
        <v>12500379</v>
      </c>
      <c r="K10081">
        <v>37305</v>
      </c>
      <c r="L10081">
        <v>0</v>
      </c>
      <c r="M10081" t="s">
        <v>16</v>
      </c>
      <c r="N10081">
        <v>7424845</v>
      </c>
      <c r="O10081">
        <v>7424845</v>
      </c>
      <c r="P10081">
        <v>13107400</v>
      </c>
      <c r="R10081" t="s">
        <v>46</v>
      </c>
      <c r="S10081" t="s">
        <v>47</v>
      </c>
      <c r="T10081">
        <v>18451855</v>
      </c>
      <c r="U10081" t="s">
        <v>48</v>
      </c>
      <c r="V10081" t="s">
        <v>124</v>
      </c>
      <c r="W10081" t="s">
        <v>315</v>
      </c>
      <c r="X10081">
        <v>7735699</v>
      </c>
      <c r="Y10081">
        <v>7736351</v>
      </c>
      <c r="Z10081" s="2" t="s">
        <v>1510</v>
      </c>
    </row>
    <row r="10082" spans="1:26" x14ac:dyDescent="0.25">
      <c r="A10082">
        <v>1</v>
      </c>
      <c r="B10082" s="2" t="s">
        <v>1510</v>
      </c>
      <c r="C10082" s="2" t="s">
        <v>46</v>
      </c>
      <c r="D10082" s="2" t="s">
        <v>15797</v>
      </c>
      <c r="E10082" s="2">
        <v>37306</v>
      </c>
      <c r="F10082" s="2" t="s">
        <v>11427</v>
      </c>
      <c r="G10082" s="2" t="s">
        <v>46</v>
      </c>
      <c r="H10082" t="s">
        <v>315</v>
      </c>
      <c r="I10082">
        <v>7439077</v>
      </c>
      <c r="J10082">
        <v>12486079</v>
      </c>
      <c r="K10082">
        <v>37306</v>
      </c>
      <c r="L10082">
        <v>0</v>
      </c>
      <c r="M10082" t="s">
        <v>16</v>
      </c>
      <c r="N10082">
        <v>7439077</v>
      </c>
      <c r="O10082">
        <v>7439077</v>
      </c>
      <c r="P10082">
        <v>13107400</v>
      </c>
      <c r="R10082" t="s">
        <v>46</v>
      </c>
      <c r="S10082" t="s">
        <v>47</v>
      </c>
      <c r="T10082">
        <v>18451855</v>
      </c>
      <c r="U10082" t="s">
        <v>48</v>
      </c>
      <c r="V10082" t="s">
        <v>119</v>
      </c>
      <c r="W10082" t="s">
        <v>315</v>
      </c>
      <c r="X10082">
        <v>7735699</v>
      </c>
      <c r="Y10082">
        <v>7736351</v>
      </c>
      <c r="Z10082" s="2" t="s">
        <v>1510</v>
      </c>
    </row>
    <row r="10083" spans="1:26" x14ac:dyDescent="0.25">
      <c r="A10083">
        <v>1</v>
      </c>
      <c r="B10083" s="2" t="s">
        <v>1510</v>
      </c>
      <c r="C10083" s="2" t="s">
        <v>46</v>
      </c>
      <c r="D10083" s="2" t="s">
        <v>15797</v>
      </c>
      <c r="E10083" s="2">
        <v>37307</v>
      </c>
      <c r="F10083" s="2" t="s">
        <v>11431</v>
      </c>
      <c r="G10083" s="2" t="s">
        <v>46</v>
      </c>
      <c r="H10083" t="s">
        <v>315</v>
      </c>
      <c r="I10083">
        <v>7448367</v>
      </c>
      <c r="J10083">
        <v>12480108</v>
      </c>
      <c r="K10083">
        <v>37307</v>
      </c>
      <c r="L10083">
        <v>0</v>
      </c>
      <c r="M10083" t="s">
        <v>16</v>
      </c>
      <c r="N10083">
        <v>7448367</v>
      </c>
      <c r="O10083">
        <v>7448367</v>
      </c>
      <c r="P10083">
        <v>13107400</v>
      </c>
      <c r="R10083" t="s">
        <v>46</v>
      </c>
      <c r="S10083" t="s">
        <v>47</v>
      </c>
      <c r="T10083">
        <v>18451855</v>
      </c>
      <c r="U10083" t="s">
        <v>48</v>
      </c>
      <c r="V10083" t="s">
        <v>127</v>
      </c>
      <c r="W10083" t="s">
        <v>315</v>
      </c>
      <c r="X10083">
        <v>7735699</v>
      </c>
      <c r="Y10083">
        <v>7736351</v>
      </c>
      <c r="Z10083" s="2" t="s">
        <v>1510</v>
      </c>
    </row>
    <row r="10084" spans="1:26" x14ac:dyDescent="0.25">
      <c r="A10084">
        <v>9</v>
      </c>
      <c r="B10084" s="2" t="s">
        <v>1510</v>
      </c>
      <c r="C10084" s="2" t="s">
        <v>17</v>
      </c>
      <c r="D10084" s="2" t="s">
        <v>15797</v>
      </c>
      <c r="E10084" s="2">
        <v>3719</v>
      </c>
      <c r="F10084" s="2" t="s">
        <v>11480</v>
      </c>
      <c r="G10084" s="2" t="s">
        <v>17</v>
      </c>
      <c r="H10084" t="s">
        <v>315</v>
      </c>
      <c r="I10084">
        <v>6719129</v>
      </c>
      <c r="J10084">
        <v>8344153</v>
      </c>
      <c r="K10084">
        <v>3719</v>
      </c>
      <c r="L10084">
        <v>0</v>
      </c>
      <c r="M10084" t="s">
        <v>16</v>
      </c>
      <c r="N10084">
        <v>6719129</v>
      </c>
      <c r="O10084">
        <v>6719129</v>
      </c>
      <c r="P10084">
        <v>9127187</v>
      </c>
      <c r="R10084" t="s">
        <v>17</v>
      </c>
      <c r="S10084" t="s">
        <v>21</v>
      </c>
      <c r="T10084">
        <v>17122850</v>
      </c>
      <c r="U10084" t="s">
        <v>22</v>
      </c>
      <c r="V10084" t="s">
        <v>23</v>
      </c>
      <c r="W10084" t="s">
        <v>315</v>
      </c>
      <c r="X10084">
        <v>7735699</v>
      </c>
      <c r="Y10084">
        <v>7736351</v>
      </c>
      <c r="Z10084" s="2" t="s">
        <v>1510</v>
      </c>
    </row>
    <row r="10085" spans="1:26" x14ac:dyDescent="0.25">
      <c r="A10085">
        <v>9</v>
      </c>
      <c r="B10085" s="2" t="s">
        <v>1510</v>
      </c>
      <c r="C10085" s="2" t="s">
        <v>17</v>
      </c>
      <c r="D10085" s="2" t="s">
        <v>15797</v>
      </c>
      <c r="E10085" s="2">
        <v>296</v>
      </c>
      <c r="F10085" s="2" t="s">
        <v>11483</v>
      </c>
      <c r="G10085" s="2" t="s">
        <v>17</v>
      </c>
      <c r="H10085" t="s">
        <v>315</v>
      </c>
      <c r="I10085">
        <v>6871615</v>
      </c>
      <c r="J10085">
        <v>8212038</v>
      </c>
      <c r="K10085">
        <v>296</v>
      </c>
      <c r="L10085">
        <v>0</v>
      </c>
      <c r="M10085" t="s">
        <v>16</v>
      </c>
      <c r="N10085">
        <v>6871615</v>
      </c>
      <c r="O10085">
        <v>6871615</v>
      </c>
      <c r="P10085">
        <v>200</v>
      </c>
      <c r="R10085" t="s">
        <v>17</v>
      </c>
      <c r="S10085" t="s">
        <v>62</v>
      </c>
      <c r="T10085">
        <v>15273396</v>
      </c>
      <c r="U10085" t="s">
        <v>63</v>
      </c>
      <c r="V10085" t="s">
        <v>64</v>
      </c>
      <c r="W10085" t="s">
        <v>315</v>
      </c>
      <c r="X10085">
        <v>7735699</v>
      </c>
      <c r="Y10085">
        <v>7736351</v>
      </c>
      <c r="Z10085" s="2" t="s">
        <v>1510</v>
      </c>
    </row>
    <row r="10086" spans="1:26" x14ac:dyDescent="0.25">
      <c r="A10086">
        <v>9</v>
      </c>
      <c r="B10086" s="2" t="s">
        <v>1510</v>
      </c>
      <c r="C10086" s="2" t="s">
        <v>17</v>
      </c>
      <c r="D10086" s="2" t="s">
        <v>15797</v>
      </c>
      <c r="E10086" s="2">
        <v>2732</v>
      </c>
      <c r="F10086" s="2" t="s">
        <v>11486</v>
      </c>
      <c r="G10086" s="2" t="s">
        <v>17</v>
      </c>
      <c r="H10086" t="s">
        <v>315</v>
      </c>
      <c r="I10086">
        <v>6908813</v>
      </c>
      <c r="J10086">
        <v>8183341</v>
      </c>
      <c r="K10086">
        <v>2732</v>
      </c>
      <c r="L10086">
        <v>0</v>
      </c>
      <c r="M10086" t="s">
        <v>16</v>
      </c>
      <c r="N10086">
        <v>6908813</v>
      </c>
      <c r="O10086">
        <v>6908813</v>
      </c>
      <c r="P10086">
        <v>9127187</v>
      </c>
      <c r="R10086" t="s">
        <v>17</v>
      </c>
      <c r="S10086" t="s">
        <v>21</v>
      </c>
      <c r="T10086">
        <v>17122850</v>
      </c>
      <c r="U10086" t="s">
        <v>33</v>
      </c>
      <c r="V10086" t="s">
        <v>23</v>
      </c>
      <c r="W10086" t="s">
        <v>315</v>
      </c>
      <c r="X10086">
        <v>7735699</v>
      </c>
      <c r="Y10086">
        <v>7736351</v>
      </c>
      <c r="Z10086" s="2" t="s">
        <v>1510</v>
      </c>
    </row>
    <row r="10087" spans="1:26" x14ac:dyDescent="0.25">
      <c r="A10087">
        <v>9</v>
      </c>
      <c r="B10087" s="2" t="s">
        <v>1510</v>
      </c>
      <c r="C10087" s="2" t="s">
        <v>211</v>
      </c>
      <c r="D10087" s="2" t="s">
        <v>15797</v>
      </c>
      <c r="E10087" s="2">
        <v>348</v>
      </c>
      <c r="F10087" s="2" t="s">
        <v>11489</v>
      </c>
      <c r="G10087" s="2" t="s">
        <v>211</v>
      </c>
      <c r="H10087" t="s">
        <v>315</v>
      </c>
      <c r="I10087">
        <v>6913381</v>
      </c>
      <c r="J10087">
        <v>8103381</v>
      </c>
      <c r="K10087">
        <v>348</v>
      </c>
      <c r="L10087">
        <v>0</v>
      </c>
      <c r="M10087" t="s">
        <v>16</v>
      </c>
      <c r="N10087">
        <v>6913381</v>
      </c>
      <c r="O10087">
        <v>6913381</v>
      </c>
      <c r="P10087">
        <v>13107400</v>
      </c>
      <c r="R10087" t="s">
        <v>211</v>
      </c>
      <c r="S10087" t="s">
        <v>212</v>
      </c>
      <c r="T10087">
        <v>12058347</v>
      </c>
      <c r="U10087" t="s">
        <v>213</v>
      </c>
      <c r="V10087" t="s">
        <v>214</v>
      </c>
      <c r="W10087" t="s">
        <v>315</v>
      </c>
      <c r="X10087">
        <v>7735699</v>
      </c>
      <c r="Y10087">
        <v>7736351</v>
      </c>
      <c r="Z10087" s="2" t="s">
        <v>1510</v>
      </c>
    </row>
    <row r="10088" spans="1:26" x14ac:dyDescent="0.25">
      <c r="A10088">
        <v>9</v>
      </c>
      <c r="B10088" s="2" t="s">
        <v>1510</v>
      </c>
      <c r="C10088" s="2" t="s">
        <v>17</v>
      </c>
      <c r="D10088" s="2" t="s">
        <v>15797</v>
      </c>
      <c r="E10088" s="2">
        <v>7702</v>
      </c>
      <c r="F10088" s="2" t="s">
        <v>11493</v>
      </c>
      <c r="G10088" s="2" t="s">
        <v>17</v>
      </c>
      <c r="H10088" t="s">
        <v>315</v>
      </c>
      <c r="I10088">
        <v>7040624</v>
      </c>
      <c r="J10088">
        <v>7790962</v>
      </c>
      <c r="K10088">
        <v>7702</v>
      </c>
      <c r="L10088">
        <v>0</v>
      </c>
      <c r="M10088" t="s">
        <v>16</v>
      </c>
      <c r="N10088">
        <v>7040624</v>
      </c>
      <c r="O10088">
        <v>7040624</v>
      </c>
      <c r="P10088">
        <v>9127187</v>
      </c>
      <c r="R10088" t="s">
        <v>17</v>
      </c>
      <c r="S10088" t="s">
        <v>34</v>
      </c>
      <c r="T10088">
        <v>17666407</v>
      </c>
      <c r="U10088" t="s">
        <v>35</v>
      </c>
      <c r="V10088" t="s">
        <v>36</v>
      </c>
      <c r="W10088" t="s">
        <v>315</v>
      </c>
      <c r="X10088">
        <v>7735699</v>
      </c>
      <c r="Y10088">
        <v>7736351</v>
      </c>
      <c r="Z10088" s="2" t="s">
        <v>1510</v>
      </c>
    </row>
    <row r="10089" spans="1:26" x14ac:dyDescent="0.25">
      <c r="A10089">
        <v>9</v>
      </c>
      <c r="B10089" s="2" t="s">
        <v>1510</v>
      </c>
      <c r="C10089" s="2" t="s">
        <v>17</v>
      </c>
      <c r="D10089" s="2" t="s">
        <v>15797</v>
      </c>
      <c r="E10089" s="2">
        <v>31424</v>
      </c>
      <c r="F10089" s="2" t="s">
        <v>11498</v>
      </c>
      <c r="G10089" s="2" t="s">
        <v>17</v>
      </c>
      <c r="H10089" t="s">
        <v>315</v>
      </c>
      <c r="I10089">
        <v>7092201</v>
      </c>
      <c r="J10089">
        <v>7930155</v>
      </c>
      <c r="K10089">
        <v>31424</v>
      </c>
      <c r="L10089">
        <v>0</v>
      </c>
      <c r="M10089" t="s">
        <v>16</v>
      </c>
      <c r="N10089">
        <v>7092201</v>
      </c>
      <c r="O10089">
        <v>7092201</v>
      </c>
      <c r="P10089">
        <v>200</v>
      </c>
      <c r="R10089" t="s">
        <v>17</v>
      </c>
      <c r="S10089" t="s">
        <v>27</v>
      </c>
      <c r="T10089">
        <v>18304495</v>
      </c>
      <c r="U10089" t="s">
        <v>28</v>
      </c>
      <c r="V10089" t="s">
        <v>29</v>
      </c>
      <c r="W10089" t="s">
        <v>315</v>
      </c>
      <c r="X10089">
        <v>7735699</v>
      </c>
      <c r="Y10089">
        <v>7736351</v>
      </c>
      <c r="Z10089" s="2" t="s">
        <v>1510</v>
      </c>
    </row>
    <row r="10090" spans="1:26" x14ac:dyDescent="0.25">
      <c r="A10090">
        <v>9</v>
      </c>
      <c r="B10090" s="2" t="s">
        <v>1510</v>
      </c>
      <c r="C10090" s="2" t="s">
        <v>17</v>
      </c>
      <c r="D10090" s="2" t="s">
        <v>15797</v>
      </c>
      <c r="E10090" s="2">
        <v>32996</v>
      </c>
      <c r="F10090" s="2" t="s">
        <v>11501</v>
      </c>
      <c r="G10090" s="2" t="s">
        <v>17</v>
      </c>
      <c r="H10090" t="s">
        <v>315</v>
      </c>
      <c r="I10090">
        <v>7098284</v>
      </c>
      <c r="J10090">
        <v>7929154</v>
      </c>
      <c r="K10090">
        <v>32996</v>
      </c>
      <c r="L10090">
        <v>0</v>
      </c>
      <c r="M10090" t="s">
        <v>16</v>
      </c>
      <c r="N10090">
        <v>7098284</v>
      </c>
      <c r="O10090">
        <v>7098284</v>
      </c>
      <c r="P10090">
        <v>13107200</v>
      </c>
      <c r="R10090" t="s">
        <v>17</v>
      </c>
      <c r="S10090" t="s">
        <v>27</v>
      </c>
      <c r="T10090">
        <v>18304495</v>
      </c>
      <c r="U10090" t="s">
        <v>28</v>
      </c>
      <c r="V10090" t="s">
        <v>29</v>
      </c>
      <c r="W10090" t="s">
        <v>315</v>
      </c>
      <c r="X10090">
        <v>7735699</v>
      </c>
      <c r="Y10090">
        <v>7736351</v>
      </c>
      <c r="Z10090" s="2" t="s">
        <v>1510</v>
      </c>
    </row>
    <row r="10091" spans="1:26" x14ac:dyDescent="0.25">
      <c r="A10091">
        <v>9</v>
      </c>
      <c r="B10091" s="2" t="s">
        <v>1510</v>
      </c>
      <c r="C10091" s="2" t="s">
        <v>17</v>
      </c>
      <c r="D10091" s="2" t="s">
        <v>15797</v>
      </c>
      <c r="E10091" s="2">
        <v>34519</v>
      </c>
      <c r="F10091" s="2" t="s">
        <v>11509</v>
      </c>
      <c r="G10091" s="2" t="s">
        <v>17</v>
      </c>
      <c r="H10091" t="s">
        <v>315</v>
      </c>
      <c r="I10091">
        <v>7222989</v>
      </c>
      <c r="J10091">
        <v>8238782</v>
      </c>
      <c r="K10091">
        <v>34519</v>
      </c>
      <c r="L10091">
        <v>0</v>
      </c>
      <c r="M10091" t="s">
        <v>16</v>
      </c>
      <c r="N10091">
        <v>7222989</v>
      </c>
      <c r="O10091">
        <v>7222989</v>
      </c>
      <c r="P10091">
        <v>200</v>
      </c>
      <c r="R10091" t="s">
        <v>17</v>
      </c>
      <c r="S10091" t="s">
        <v>18</v>
      </c>
      <c r="T10091">
        <v>17638019</v>
      </c>
      <c r="U10091" t="s">
        <v>19</v>
      </c>
      <c r="V10091" t="s">
        <v>20</v>
      </c>
      <c r="W10091" t="s">
        <v>315</v>
      </c>
      <c r="X10091">
        <v>7735699</v>
      </c>
      <c r="Y10091">
        <v>7736351</v>
      </c>
      <c r="Z10091" s="2" t="s">
        <v>1510</v>
      </c>
    </row>
    <row r="10092" spans="1:26" x14ac:dyDescent="0.25">
      <c r="A10092">
        <v>9</v>
      </c>
      <c r="B10092" s="2" t="s">
        <v>1510</v>
      </c>
      <c r="C10092" s="2" t="s">
        <v>17</v>
      </c>
      <c r="D10092" s="2" t="s">
        <v>15797</v>
      </c>
      <c r="E10092" s="2">
        <v>8593</v>
      </c>
      <c r="F10092" s="2" t="s">
        <v>11512</v>
      </c>
      <c r="G10092" s="2" t="s">
        <v>17</v>
      </c>
      <c r="H10092" t="s">
        <v>315</v>
      </c>
      <c r="I10092">
        <v>7222991</v>
      </c>
      <c r="J10092">
        <v>8183341</v>
      </c>
      <c r="K10092">
        <v>8593</v>
      </c>
      <c r="L10092">
        <v>0</v>
      </c>
      <c r="M10092" t="s">
        <v>16</v>
      </c>
      <c r="N10092">
        <v>7222991</v>
      </c>
      <c r="O10092">
        <v>7222991</v>
      </c>
      <c r="P10092">
        <v>200</v>
      </c>
      <c r="R10092" t="s">
        <v>17</v>
      </c>
      <c r="S10092" t="s">
        <v>30</v>
      </c>
      <c r="T10092">
        <v>17911159</v>
      </c>
      <c r="U10092" t="s">
        <v>31</v>
      </c>
      <c r="V10092" t="s">
        <v>32</v>
      </c>
      <c r="W10092" t="s">
        <v>315</v>
      </c>
      <c r="X10092">
        <v>7735699</v>
      </c>
      <c r="Y10092">
        <v>7736351</v>
      </c>
      <c r="Z10092" s="2" t="s">
        <v>1510</v>
      </c>
    </row>
    <row r="10093" spans="1:26" x14ac:dyDescent="0.25">
      <c r="A10093">
        <v>9</v>
      </c>
      <c r="B10093" s="2" t="s">
        <v>1510</v>
      </c>
      <c r="C10093" s="2" t="s">
        <v>17</v>
      </c>
      <c r="D10093" s="2" t="s">
        <v>15797</v>
      </c>
      <c r="E10093" s="2">
        <v>38958</v>
      </c>
      <c r="F10093" s="2" t="s">
        <v>11515</v>
      </c>
      <c r="G10093" s="2" t="s">
        <v>17</v>
      </c>
      <c r="H10093" t="s">
        <v>315</v>
      </c>
      <c r="I10093">
        <v>7237789</v>
      </c>
      <c r="J10093">
        <v>7836261</v>
      </c>
      <c r="K10093">
        <v>38958</v>
      </c>
      <c r="L10093">
        <v>0</v>
      </c>
      <c r="M10093" t="s">
        <v>16</v>
      </c>
      <c r="N10093">
        <v>7237789</v>
      </c>
      <c r="O10093">
        <v>7237789</v>
      </c>
      <c r="P10093">
        <v>9127187</v>
      </c>
      <c r="R10093" t="s">
        <v>17</v>
      </c>
      <c r="S10093" t="s">
        <v>73</v>
      </c>
      <c r="T10093">
        <v>18776908</v>
      </c>
      <c r="U10093" t="s">
        <v>74</v>
      </c>
      <c r="V10093" t="s">
        <v>75</v>
      </c>
      <c r="W10093" t="s">
        <v>315</v>
      </c>
      <c r="X10093">
        <v>7735699</v>
      </c>
      <c r="Y10093">
        <v>7736351</v>
      </c>
      <c r="Z10093" s="2" t="s">
        <v>1510</v>
      </c>
    </row>
    <row r="10094" spans="1:26" x14ac:dyDescent="0.25">
      <c r="A10094">
        <v>9</v>
      </c>
      <c r="B10094" s="2" t="s">
        <v>1510</v>
      </c>
      <c r="C10094" s="2" t="s">
        <v>17</v>
      </c>
      <c r="D10094" s="2" t="s">
        <v>15797</v>
      </c>
      <c r="E10094" s="2">
        <v>9081</v>
      </c>
      <c r="F10094" s="2" t="s">
        <v>11517</v>
      </c>
      <c r="G10094" s="2" t="s">
        <v>17</v>
      </c>
      <c r="H10094" t="s">
        <v>315</v>
      </c>
      <c r="I10094">
        <v>7278541</v>
      </c>
      <c r="J10094">
        <v>8208881</v>
      </c>
      <c r="K10094">
        <v>9081</v>
      </c>
      <c r="L10094">
        <v>0</v>
      </c>
      <c r="M10094" t="s">
        <v>16</v>
      </c>
      <c r="N10094">
        <v>7278541</v>
      </c>
      <c r="O10094">
        <v>7278541</v>
      </c>
      <c r="P10094">
        <v>13107200</v>
      </c>
      <c r="R10094" t="s">
        <v>17</v>
      </c>
      <c r="S10094" t="s">
        <v>30</v>
      </c>
      <c r="T10094">
        <v>17911159</v>
      </c>
      <c r="U10094" t="s">
        <v>31</v>
      </c>
      <c r="V10094" t="s">
        <v>32</v>
      </c>
      <c r="W10094" t="s">
        <v>315</v>
      </c>
      <c r="X10094">
        <v>7735699</v>
      </c>
      <c r="Y10094">
        <v>7736351</v>
      </c>
      <c r="Z10094" s="2" t="s">
        <v>1510</v>
      </c>
    </row>
    <row r="10095" spans="1:26" x14ac:dyDescent="0.25">
      <c r="A10095">
        <v>80</v>
      </c>
      <c r="B10095" s="2" t="s">
        <v>1510</v>
      </c>
      <c r="C10095" s="2" t="s">
        <v>17</v>
      </c>
      <c r="D10095" s="2" t="s">
        <v>15797</v>
      </c>
      <c r="E10095" s="2">
        <v>52617</v>
      </c>
      <c r="F10095" s="2" t="s">
        <v>11564</v>
      </c>
      <c r="G10095" s="2" t="s">
        <v>17</v>
      </c>
      <c r="H10095" t="s">
        <v>315</v>
      </c>
      <c r="I10095">
        <v>7356404</v>
      </c>
      <c r="J10095">
        <v>8143918</v>
      </c>
      <c r="K10095">
        <v>52617</v>
      </c>
      <c r="L10095">
        <v>0</v>
      </c>
      <c r="M10095" t="s">
        <v>16</v>
      </c>
      <c r="N10095">
        <v>7356404</v>
      </c>
      <c r="O10095">
        <v>7356404</v>
      </c>
      <c r="P10095">
        <v>13107200</v>
      </c>
      <c r="R10095" t="s">
        <v>17</v>
      </c>
      <c r="S10095" t="s">
        <v>52</v>
      </c>
      <c r="T10095">
        <v>19592680</v>
      </c>
      <c r="U10095" t="s">
        <v>53</v>
      </c>
      <c r="V10095" t="s">
        <v>54</v>
      </c>
      <c r="W10095" t="s">
        <v>315</v>
      </c>
      <c r="X10095">
        <v>7735699</v>
      </c>
      <c r="Y10095">
        <v>7736351</v>
      </c>
      <c r="Z10095" s="2" t="s">
        <v>1510</v>
      </c>
    </row>
    <row r="10096" spans="1:26" x14ac:dyDescent="0.25">
      <c r="A10096">
        <v>80</v>
      </c>
      <c r="B10096" s="2" t="s">
        <v>1510</v>
      </c>
      <c r="C10096" s="2" t="s">
        <v>17</v>
      </c>
      <c r="D10096" s="2" t="s">
        <v>15797</v>
      </c>
      <c r="E10096" s="2">
        <v>70272</v>
      </c>
      <c r="F10096" s="2" t="s">
        <v>11565</v>
      </c>
      <c r="G10096" s="2" t="s">
        <v>17</v>
      </c>
      <c r="H10096" t="s">
        <v>315</v>
      </c>
      <c r="I10096">
        <v>7562392</v>
      </c>
      <c r="J10096">
        <v>8135520</v>
      </c>
      <c r="K10096">
        <v>70272</v>
      </c>
      <c r="L10096">
        <v>0</v>
      </c>
      <c r="M10096" t="s">
        <v>16</v>
      </c>
      <c r="N10096">
        <v>7562392</v>
      </c>
      <c r="O10096">
        <v>7562392</v>
      </c>
      <c r="P10096">
        <v>200</v>
      </c>
      <c r="R10096" t="s">
        <v>17</v>
      </c>
      <c r="S10096" t="s">
        <v>43</v>
      </c>
      <c r="T10096">
        <v>19812545</v>
      </c>
      <c r="U10096" t="s">
        <v>44</v>
      </c>
      <c r="V10096" t="s">
        <v>45</v>
      </c>
      <c r="W10096" t="s">
        <v>315</v>
      </c>
      <c r="X10096">
        <v>7735699</v>
      </c>
      <c r="Y10096">
        <v>7736351</v>
      </c>
      <c r="Z10096" s="2" t="s">
        <v>1510</v>
      </c>
    </row>
    <row r="10097" spans="1:26" x14ac:dyDescent="0.25">
      <c r="A10097">
        <v>80</v>
      </c>
      <c r="B10097" s="2" t="s">
        <v>1510</v>
      </c>
      <c r="C10097" s="2" t="s">
        <v>17</v>
      </c>
      <c r="D10097" s="2" t="s">
        <v>15797</v>
      </c>
      <c r="E10097" s="2">
        <v>70271</v>
      </c>
      <c r="F10097" s="2" t="s">
        <v>11566</v>
      </c>
      <c r="G10097" s="2" t="s">
        <v>17</v>
      </c>
      <c r="H10097" t="s">
        <v>315</v>
      </c>
      <c r="I10097">
        <v>7562392</v>
      </c>
      <c r="J10097">
        <v>7931319</v>
      </c>
      <c r="K10097">
        <v>70271</v>
      </c>
      <c r="L10097">
        <v>0</v>
      </c>
      <c r="M10097" t="s">
        <v>16</v>
      </c>
      <c r="N10097">
        <v>7562392</v>
      </c>
      <c r="O10097">
        <v>7562392</v>
      </c>
      <c r="P10097">
        <v>9127187</v>
      </c>
      <c r="R10097" t="s">
        <v>17</v>
      </c>
      <c r="S10097" t="s">
        <v>43</v>
      </c>
      <c r="T10097">
        <v>19812545</v>
      </c>
      <c r="U10097" t="s">
        <v>44</v>
      </c>
      <c r="V10097" t="s">
        <v>45</v>
      </c>
      <c r="W10097" t="s">
        <v>315</v>
      </c>
      <c r="X10097">
        <v>7735699</v>
      </c>
      <c r="Y10097">
        <v>7736351</v>
      </c>
      <c r="Z10097" s="2" t="s">
        <v>1510</v>
      </c>
    </row>
    <row r="10098" spans="1:26" x14ac:dyDescent="0.25">
      <c r="A10098">
        <v>80</v>
      </c>
      <c r="B10098" s="2" t="s">
        <v>1510</v>
      </c>
      <c r="C10098" s="2" t="s">
        <v>17</v>
      </c>
      <c r="D10098" s="2" t="s">
        <v>15797</v>
      </c>
      <c r="E10098" s="2">
        <v>107931</v>
      </c>
      <c r="F10098" s="2" t="s">
        <v>11567</v>
      </c>
      <c r="G10098" s="2" t="s">
        <v>17</v>
      </c>
      <c r="H10098" t="s">
        <v>315</v>
      </c>
      <c r="I10098">
        <v>7607724</v>
      </c>
      <c r="J10098">
        <v>7830341</v>
      </c>
      <c r="K10098">
        <v>107931</v>
      </c>
      <c r="L10098">
        <v>0</v>
      </c>
      <c r="M10098" t="s">
        <v>16</v>
      </c>
      <c r="N10098">
        <v>7607724</v>
      </c>
      <c r="O10098">
        <v>7607724</v>
      </c>
      <c r="P10098">
        <v>200</v>
      </c>
      <c r="R10098" t="s">
        <v>17</v>
      </c>
      <c r="S10098" t="s">
        <v>136</v>
      </c>
      <c r="T10098">
        <v>20482838</v>
      </c>
      <c r="U10098" t="s">
        <v>142</v>
      </c>
      <c r="V10098" t="s">
        <v>137</v>
      </c>
      <c r="W10098" t="s">
        <v>315</v>
      </c>
      <c r="X10098">
        <v>7735699</v>
      </c>
      <c r="Y10098">
        <v>7736351</v>
      </c>
      <c r="Z10098" s="2" t="s">
        <v>1510</v>
      </c>
    </row>
    <row r="10099" spans="1:26" x14ac:dyDescent="0.25">
      <c r="A10099">
        <v>80</v>
      </c>
      <c r="B10099" s="2" t="s">
        <v>1510</v>
      </c>
      <c r="C10099" s="2" t="s">
        <v>46</v>
      </c>
      <c r="D10099" s="2" t="s">
        <v>15797</v>
      </c>
      <c r="E10099" s="2">
        <v>37308</v>
      </c>
      <c r="F10099" s="2" t="s">
        <v>11568</v>
      </c>
      <c r="G10099" s="2" t="s">
        <v>46</v>
      </c>
      <c r="H10099" t="s">
        <v>315</v>
      </c>
      <c r="I10099">
        <v>7632929</v>
      </c>
      <c r="J10099">
        <v>7943131</v>
      </c>
      <c r="K10099">
        <v>37308</v>
      </c>
      <c r="L10099">
        <v>0</v>
      </c>
      <c r="M10099" t="s">
        <v>16</v>
      </c>
      <c r="N10099">
        <v>7632929</v>
      </c>
      <c r="O10099">
        <v>7632929</v>
      </c>
      <c r="P10099">
        <v>13107400</v>
      </c>
      <c r="R10099" t="s">
        <v>46</v>
      </c>
      <c r="S10099" t="s">
        <v>47</v>
      </c>
      <c r="T10099">
        <v>18451855</v>
      </c>
      <c r="U10099" t="s">
        <v>48</v>
      </c>
      <c r="V10099" t="s">
        <v>168</v>
      </c>
      <c r="W10099" t="s">
        <v>315</v>
      </c>
      <c r="X10099">
        <v>7735699</v>
      </c>
      <c r="Y10099">
        <v>7736351</v>
      </c>
      <c r="Z10099" s="2" t="s">
        <v>1510</v>
      </c>
    </row>
    <row r="10100" spans="1:26" x14ac:dyDescent="0.25">
      <c r="A10100">
        <v>80</v>
      </c>
      <c r="B10100" s="2" t="s">
        <v>1510</v>
      </c>
      <c r="C10100" s="2" t="s">
        <v>46</v>
      </c>
      <c r="D10100" s="2" t="s">
        <v>15797</v>
      </c>
      <c r="E10100" s="2">
        <v>37309</v>
      </c>
      <c r="F10100" s="2" t="s">
        <v>11569</v>
      </c>
      <c r="G10100" s="2" t="s">
        <v>46</v>
      </c>
      <c r="H10100" t="s">
        <v>315</v>
      </c>
      <c r="I10100">
        <v>7659584</v>
      </c>
      <c r="J10100">
        <v>7923718</v>
      </c>
      <c r="K10100">
        <v>37309</v>
      </c>
      <c r="L10100">
        <v>0</v>
      </c>
      <c r="M10100" t="s">
        <v>16</v>
      </c>
      <c r="N10100">
        <v>7659584</v>
      </c>
      <c r="O10100">
        <v>7659584</v>
      </c>
      <c r="P10100">
        <v>13107400</v>
      </c>
      <c r="R10100" t="s">
        <v>46</v>
      </c>
      <c r="S10100" t="s">
        <v>47</v>
      </c>
      <c r="T10100">
        <v>18451855</v>
      </c>
      <c r="U10100" t="s">
        <v>48</v>
      </c>
      <c r="V10100" t="s">
        <v>127</v>
      </c>
      <c r="W10100" t="s">
        <v>315</v>
      </c>
      <c r="X10100">
        <v>7735699</v>
      </c>
      <c r="Y10100">
        <v>7736351</v>
      </c>
      <c r="Z10100" s="2" t="s">
        <v>1510</v>
      </c>
    </row>
    <row r="10101" spans="1:26" x14ac:dyDescent="0.25">
      <c r="A10101">
        <v>80</v>
      </c>
      <c r="B10101" s="2" t="s">
        <v>1510</v>
      </c>
      <c r="C10101" s="2" t="s">
        <v>46</v>
      </c>
      <c r="D10101" s="2" t="s">
        <v>15797</v>
      </c>
      <c r="E10101" s="2">
        <v>37310</v>
      </c>
      <c r="F10101" s="2" t="s">
        <v>11570</v>
      </c>
      <c r="G10101" s="2" t="s">
        <v>46</v>
      </c>
      <c r="H10101" t="s">
        <v>315</v>
      </c>
      <c r="I10101">
        <v>7659909</v>
      </c>
      <c r="J10101">
        <v>7925505</v>
      </c>
      <c r="K10101">
        <v>37310</v>
      </c>
      <c r="L10101">
        <v>0</v>
      </c>
      <c r="M10101" t="s">
        <v>16</v>
      </c>
      <c r="N10101">
        <v>7659909</v>
      </c>
      <c r="O10101">
        <v>7659909</v>
      </c>
      <c r="P10101">
        <v>13107400</v>
      </c>
      <c r="R10101" t="s">
        <v>46</v>
      </c>
      <c r="S10101" t="s">
        <v>47</v>
      </c>
      <c r="T10101">
        <v>18451855</v>
      </c>
      <c r="U10101" t="s">
        <v>48</v>
      </c>
      <c r="V10101" t="s">
        <v>168</v>
      </c>
      <c r="W10101" t="s">
        <v>315</v>
      </c>
      <c r="X10101">
        <v>7735699</v>
      </c>
      <c r="Y10101">
        <v>7736351</v>
      </c>
      <c r="Z10101" s="2" t="s">
        <v>1510</v>
      </c>
    </row>
    <row r="10102" spans="1:26" x14ac:dyDescent="0.25">
      <c r="A10102">
        <v>80</v>
      </c>
      <c r="B10102" s="2" t="s">
        <v>1510</v>
      </c>
      <c r="C10102" s="2" t="s">
        <v>17</v>
      </c>
      <c r="D10102" s="2" t="s">
        <v>15797</v>
      </c>
      <c r="E10102" s="2">
        <v>70274</v>
      </c>
      <c r="F10102" s="2" t="s">
        <v>11571</v>
      </c>
      <c r="G10102" s="2" t="s">
        <v>17</v>
      </c>
      <c r="H10102" t="s">
        <v>315</v>
      </c>
      <c r="I10102">
        <v>7669556</v>
      </c>
      <c r="J10102">
        <v>7797026</v>
      </c>
      <c r="K10102">
        <v>70274</v>
      </c>
      <c r="L10102">
        <v>0</v>
      </c>
      <c r="M10102" t="s">
        <v>16</v>
      </c>
      <c r="N10102">
        <v>7669556</v>
      </c>
      <c r="O10102">
        <v>7669556</v>
      </c>
      <c r="P10102">
        <v>13107200</v>
      </c>
      <c r="R10102" t="s">
        <v>17</v>
      </c>
      <c r="S10102" t="s">
        <v>43</v>
      </c>
      <c r="T10102">
        <v>19812545</v>
      </c>
      <c r="U10102" t="s">
        <v>44</v>
      </c>
      <c r="V10102" t="s">
        <v>45</v>
      </c>
      <c r="W10102" t="s">
        <v>315</v>
      </c>
      <c r="X10102">
        <v>7735699</v>
      </c>
      <c r="Y10102">
        <v>7736351</v>
      </c>
      <c r="Z10102" s="2" t="s">
        <v>1510</v>
      </c>
    </row>
    <row r="10103" spans="1:26" x14ac:dyDescent="0.25">
      <c r="A10103">
        <v>80</v>
      </c>
      <c r="B10103" s="2" t="s">
        <v>1510</v>
      </c>
      <c r="C10103" s="2" t="s">
        <v>17</v>
      </c>
      <c r="D10103" s="2" t="s">
        <v>15797</v>
      </c>
      <c r="E10103" s="2">
        <v>70259</v>
      </c>
      <c r="F10103" s="2" t="s">
        <v>11572</v>
      </c>
      <c r="G10103" s="2" t="s">
        <v>17</v>
      </c>
      <c r="H10103" t="s">
        <v>315</v>
      </c>
      <c r="I10103">
        <v>7669761</v>
      </c>
      <c r="J10103">
        <v>7904302</v>
      </c>
      <c r="K10103">
        <v>70259</v>
      </c>
      <c r="L10103">
        <v>0</v>
      </c>
      <c r="M10103" t="s">
        <v>16</v>
      </c>
      <c r="N10103">
        <v>7669761</v>
      </c>
      <c r="O10103">
        <v>7669761</v>
      </c>
      <c r="P10103">
        <v>200</v>
      </c>
      <c r="R10103" t="s">
        <v>17</v>
      </c>
      <c r="S10103" t="s">
        <v>43</v>
      </c>
      <c r="T10103">
        <v>19812545</v>
      </c>
      <c r="U10103" t="s">
        <v>44</v>
      </c>
      <c r="V10103" t="s">
        <v>45</v>
      </c>
      <c r="W10103" t="s">
        <v>315</v>
      </c>
      <c r="X10103">
        <v>7735699</v>
      </c>
      <c r="Y10103">
        <v>7736351</v>
      </c>
      <c r="Z10103" s="2" t="s">
        <v>1510</v>
      </c>
    </row>
    <row r="10104" spans="1:26" x14ac:dyDescent="0.25">
      <c r="A10104">
        <v>80</v>
      </c>
      <c r="B10104" s="2" t="s">
        <v>1510</v>
      </c>
      <c r="C10104" s="2" t="s">
        <v>17</v>
      </c>
      <c r="D10104" s="2" t="s">
        <v>15797</v>
      </c>
      <c r="E10104" s="2">
        <v>37568</v>
      </c>
      <c r="F10104" s="2" t="s">
        <v>11573</v>
      </c>
      <c r="G10104" s="2" t="s">
        <v>17</v>
      </c>
      <c r="H10104" t="s">
        <v>315</v>
      </c>
      <c r="I10104">
        <v>7683444</v>
      </c>
      <c r="J10104">
        <v>7869061</v>
      </c>
      <c r="K10104">
        <v>37568</v>
      </c>
      <c r="L10104">
        <v>0</v>
      </c>
      <c r="M10104" t="s">
        <v>16</v>
      </c>
      <c r="N10104">
        <v>7683444</v>
      </c>
      <c r="O10104">
        <v>7683444</v>
      </c>
      <c r="P10104">
        <v>200</v>
      </c>
      <c r="R10104" t="s">
        <v>17</v>
      </c>
      <c r="S10104" t="s">
        <v>76</v>
      </c>
      <c r="T10104">
        <v>18776910</v>
      </c>
      <c r="U10104" t="s">
        <v>77</v>
      </c>
      <c r="V10104" t="s">
        <v>78</v>
      </c>
      <c r="W10104" t="s">
        <v>315</v>
      </c>
      <c r="X10104">
        <v>7735699</v>
      </c>
      <c r="Y10104">
        <v>7736351</v>
      </c>
      <c r="Z10104" s="2" t="s">
        <v>1510</v>
      </c>
    </row>
    <row r="10105" spans="1:26" x14ac:dyDescent="0.25">
      <c r="A10105">
        <v>80</v>
      </c>
      <c r="B10105" s="2" t="s">
        <v>1510</v>
      </c>
      <c r="C10105" s="2" t="s">
        <v>17</v>
      </c>
      <c r="D10105" s="2" t="s">
        <v>15797</v>
      </c>
      <c r="E10105" s="2">
        <v>112106</v>
      </c>
      <c r="F10105" s="2" t="s">
        <v>11574</v>
      </c>
      <c r="G10105" s="2" t="s">
        <v>17</v>
      </c>
      <c r="H10105" t="s">
        <v>315</v>
      </c>
      <c r="I10105">
        <v>7697024</v>
      </c>
      <c r="J10105">
        <v>7824995</v>
      </c>
      <c r="K10105">
        <v>112106</v>
      </c>
      <c r="L10105">
        <v>0</v>
      </c>
      <c r="M10105" t="s">
        <v>16</v>
      </c>
      <c r="N10105">
        <v>7697024</v>
      </c>
      <c r="O10105">
        <v>7697024</v>
      </c>
      <c r="P10105">
        <v>9127187</v>
      </c>
      <c r="R10105" t="s">
        <v>17</v>
      </c>
      <c r="S10105" t="s">
        <v>37</v>
      </c>
      <c r="T10105">
        <v>20364138</v>
      </c>
      <c r="U10105" t="s">
        <v>38</v>
      </c>
      <c r="V10105" t="s">
        <v>39</v>
      </c>
      <c r="W10105" t="s">
        <v>315</v>
      </c>
      <c r="X10105">
        <v>7735699</v>
      </c>
      <c r="Y10105">
        <v>7736351</v>
      </c>
      <c r="Z10105" s="2" t="s">
        <v>1510</v>
      </c>
    </row>
    <row r="10106" spans="1:26" x14ac:dyDescent="0.25">
      <c r="A10106">
        <v>80</v>
      </c>
      <c r="B10106" s="2" t="s">
        <v>1510</v>
      </c>
      <c r="C10106" s="2" t="s">
        <v>17</v>
      </c>
      <c r="D10106" s="2" t="s">
        <v>15797</v>
      </c>
      <c r="E10106" s="2">
        <v>70262</v>
      </c>
      <c r="F10106" s="2" t="s">
        <v>11575</v>
      </c>
      <c r="G10106" s="2" t="s">
        <v>17</v>
      </c>
      <c r="H10106" t="s">
        <v>315</v>
      </c>
      <c r="I10106">
        <v>7722568</v>
      </c>
      <c r="J10106">
        <v>7862391</v>
      </c>
      <c r="K10106">
        <v>70262</v>
      </c>
      <c r="L10106">
        <v>0</v>
      </c>
      <c r="M10106" t="s">
        <v>16</v>
      </c>
      <c r="N10106">
        <v>7722568</v>
      </c>
      <c r="O10106">
        <v>7722568</v>
      </c>
      <c r="P10106">
        <v>13107200</v>
      </c>
      <c r="R10106" t="s">
        <v>17</v>
      </c>
      <c r="S10106" t="s">
        <v>43</v>
      </c>
      <c r="T10106">
        <v>19812545</v>
      </c>
      <c r="U10106" t="s">
        <v>44</v>
      </c>
      <c r="V10106" t="s">
        <v>45</v>
      </c>
      <c r="W10106" t="s">
        <v>315</v>
      </c>
      <c r="X10106">
        <v>7735699</v>
      </c>
      <c r="Y10106">
        <v>7736351</v>
      </c>
      <c r="Z10106" s="2" t="s">
        <v>1510</v>
      </c>
    </row>
    <row r="10107" spans="1:26" x14ac:dyDescent="0.25">
      <c r="A10107">
        <v>80</v>
      </c>
      <c r="B10107" s="2" t="s">
        <v>1510</v>
      </c>
      <c r="C10107" s="2" t="s">
        <v>17</v>
      </c>
      <c r="D10107" s="2" t="s">
        <v>15797</v>
      </c>
      <c r="E10107" s="2">
        <v>34453</v>
      </c>
      <c r="F10107" s="2" t="s">
        <v>11576</v>
      </c>
      <c r="G10107" s="2" t="s">
        <v>17</v>
      </c>
      <c r="H10107" t="s">
        <v>315</v>
      </c>
      <c r="I10107">
        <v>7727729</v>
      </c>
      <c r="J10107">
        <v>8183341</v>
      </c>
      <c r="K10107">
        <v>34453</v>
      </c>
      <c r="L10107">
        <v>0</v>
      </c>
      <c r="M10107" t="s">
        <v>16</v>
      </c>
      <c r="N10107">
        <v>7727729</v>
      </c>
      <c r="O10107">
        <v>7727729</v>
      </c>
      <c r="P10107">
        <v>200</v>
      </c>
      <c r="R10107" t="s">
        <v>17</v>
      </c>
      <c r="S10107" t="s">
        <v>18</v>
      </c>
      <c r="T10107">
        <v>17638019</v>
      </c>
      <c r="U10107" t="s">
        <v>19</v>
      </c>
      <c r="V10107" t="s">
        <v>20</v>
      </c>
      <c r="W10107" t="s">
        <v>315</v>
      </c>
      <c r="X10107">
        <v>7735699</v>
      </c>
      <c r="Y10107">
        <v>7736351</v>
      </c>
      <c r="Z10107" s="2" t="s">
        <v>1510</v>
      </c>
    </row>
    <row r="10108" spans="1:26" x14ac:dyDescent="0.25">
      <c r="A10108">
        <v>80</v>
      </c>
      <c r="B10108" s="2" t="s">
        <v>1510</v>
      </c>
      <c r="C10108" s="2" t="s">
        <v>17</v>
      </c>
      <c r="D10108" s="2" t="s">
        <v>15797</v>
      </c>
      <c r="E10108" s="2">
        <v>2117</v>
      </c>
      <c r="F10108" s="2" t="s">
        <v>11577</v>
      </c>
      <c r="G10108" s="2" t="s">
        <v>17</v>
      </c>
      <c r="H10108" t="s">
        <v>315</v>
      </c>
      <c r="I10108">
        <v>7735037</v>
      </c>
      <c r="J10108">
        <v>8024983</v>
      </c>
      <c r="K10108">
        <v>2117</v>
      </c>
      <c r="L10108">
        <v>0</v>
      </c>
      <c r="M10108" t="s">
        <v>16</v>
      </c>
      <c r="N10108">
        <v>7735037</v>
      </c>
      <c r="O10108">
        <v>7735037</v>
      </c>
      <c r="P10108">
        <v>9127187</v>
      </c>
      <c r="Q10108" t="s">
        <v>322</v>
      </c>
      <c r="R10108" t="s">
        <v>17</v>
      </c>
      <c r="S10108" t="s">
        <v>84</v>
      </c>
      <c r="T10108">
        <v>16826518</v>
      </c>
      <c r="U10108" t="s">
        <v>22</v>
      </c>
      <c r="V10108" t="s">
        <v>85</v>
      </c>
      <c r="W10108" t="s">
        <v>315</v>
      </c>
      <c r="X10108">
        <v>7735699</v>
      </c>
      <c r="Y10108">
        <v>7736351</v>
      </c>
      <c r="Z10108" s="2" t="s">
        <v>1510</v>
      </c>
    </row>
    <row r="10109" spans="1:26" x14ac:dyDescent="0.25">
      <c r="A10109">
        <v>80</v>
      </c>
      <c r="B10109" s="2" t="s">
        <v>1510</v>
      </c>
      <c r="C10109" s="2" t="s">
        <v>17</v>
      </c>
      <c r="D10109" s="2" t="s">
        <v>15797</v>
      </c>
      <c r="E10109" s="2">
        <v>737</v>
      </c>
      <c r="F10109" s="2" t="s">
        <v>11578</v>
      </c>
      <c r="G10109" s="2" t="s">
        <v>17</v>
      </c>
      <c r="H10109" t="s">
        <v>315</v>
      </c>
      <c r="I10109">
        <v>7735037</v>
      </c>
      <c r="J10109">
        <v>8024983</v>
      </c>
      <c r="K10109">
        <v>737</v>
      </c>
      <c r="L10109">
        <v>0</v>
      </c>
      <c r="M10109" t="s">
        <v>16</v>
      </c>
      <c r="N10109">
        <v>7735037</v>
      </c>
      <c r="O10109">
        <v>7735037</v>
      </c>
      <c r="P10109">
        <v>9127187</v>
      </c>
      <c r="Q10109" t="s">
        <v>322</v>
      </c>
      <c r="R10109" t="s">
        <v>17</v>
      </c>
      <c r="S10109" t="s">
        <v>103</v>
      </c>
      <c r="T10109">
        <v>15918152</v>
      </c>
      <c r="U10109" t="s">
        <v>22</v>
      </c>
      <c r="V10109" t="s">
        <v>104</v>
      </c>
      <c r="W10109" t="s">
        <v>315</v>
      </c>
      <c r="X10109">
        <v>7735699</v>
      </c>
      <c r="Y10109">
        <v>7736351</v>
      </c>
      <c r="Z10109" s="2" t="s">
        <v>1510</v>
      </c>
    </row>
    <row r="10110" spans="1:26" x14ac:dyDescent="0.25">
      <c r="A10110">
        <v>1178</v>
      </c>
      <c r="B10110" s="2" t="s">
        <v>5643</v>
      </c>
      <c r="C10110" s="2" t="s">
        <v>17</v>
      </c>
      <c r="D10110" s="2" t="s">
        <v>17</v>
      </c>
      <c r="E10110" s="2">
        <v>95509</v>
      </c>
      <c r="F10110" s="2" t="s">
        <v>11659</v>
      </c>
      <c r="G10110" s="2" t="s">
        <v>17</v>
      </c>
      <c r="H10110" t="s">
        <v>315</v>
      </c>
      <c r="I10110">
        <v>77730985</v>
      </c>
      <c r="J10110">
        <v>77784151</v>
      </c>
      <c r="K10110">
        <v>95509</v>
      </c>
      <c r="L10110">
        <v>0</v>
      </c>
      <c r="M10110" t="s">
        <v>16</v>
      </c>
      <c r="N10110">
        <v>77730985</v>
      </c>
      <c r="O10110">
        <v>77730985</v>
      </c>
      <c r="P10110">
        <v>13107200</v>
      </c>
      <c r="R10110" t="s">
        <v>17</v>
      </c>
      <c r="S10110" t="s">
        <v>70</v>
      </c>
      <c r="T10110">
        <v>19900272</v>
      </c>
      <c r="U10110" t="s">
        <v>71</v>
      </c>
      <c r="V10110" t="s">
        <v>72</v>
      </c>
      <c r="W10110" t="s">
        <v>315</v>
      </c>
      <c r="X10110">
        <v>77748211</v>
      </c>
      <c r="Y10110">
        <v>77748446</v>
      </c>
      <c r="Z10110" s="2" t="s">
        <v>5643</v>
      </c>
    </row>
    <row r="10111" spans="1:26" x14ac:dyDescent="0.25">
      <c r="A10111">
        <v>1178</v>
      </c>
      <c r="B10111" s="2" t="s">
        <v>5712</v>
      </c>
      <c r="C10111" s="2" t="s">
        <v>17</v>
      </c>
      <c r="D10111" s="2" t="s">
        <v>17</v>
      </c>
      <c r="E10111" s="2">
        <v>95509</v>
      </c>
      <c r="F10111" s="2" t="s">
        <v>11659</v>
      </c>
      <c r="G10111" s="2" t="s">
        <v>17</v>
      </c>
      <c r="H10111" t="s">
        <v>315</v>
      </c>
      <c r="I10111">
        <v>77730985</v>
      </c>
      <c r="J10111">
        <v>77784151</v>
      </c>
      <c r="K10111">
        <v>95509</v>
      </c>
      <c r="L10111">
        <v>0</v>
      </c>
      <c r="M10111" t="s">
        <v>16</v>
      </c>
      <c r="N10111">
        <v>77730985</v>
      </c>
      <c r="O10111">
        <v>77730985</v>
      </c>
      <c r="P10111">
        <v>13107200</v>
      </c>
      <c r="R10111" t="s">
        <v>17</v>
      </c>
      <c r="S10111" t="s">
        <v>70</v>
      </c>
      <c r="T10111">
        <v>19900272</v>
      </c>
      <c r="U10111" t="s">
        <v>71</v>
      </c>
      <c r="V10111" t="s">
        <v>72</v>
      </c>
      <c r="W10111" t="s">
        <v>315</v>
      </c>
      <c r="X10111">
        <v>77748217</v>
      </c>
      <c r="Y10111">
        <v>77748446</v>
      </c>
      <c r="Z10111" s="2" t="s">
        <v>5712</v>
      </c>
    </row>
    <row r="10112" spans="1:26" x14ac:dyDescent="0.25">
      <c r="A10112">
        <v>152</v>
      </c>
      <c r="B10112" s="2" t="s">
        <v>3339</v>
      </c>
      <c r="C10112" s="2" t="s">
        <v>17</v>
      </c>
      <c r="D10112" s="2" t="s">
        <v>17</v>
      </c>
      <c r="E10112" s="2">
        <v>52632</v>
      </c>
      <c r="F10112" s="2" t="s">
        <v>11606</v>
      </c>
      <c r="G10112" s="2" t="s">
        <v>17</v>
      </c>
      <c r="H10112" t="s">
        <v>315</v>
      </c>
      <c r="I10112">
        <v>83481895</v>
      </c>
      <c r="J10112">
        <v>83652299</v>
      </c>
      <c r="K10112">
        <v>52632</v>
      </c>
      <c r="L10112">
        <v>0</v>
      </c>
      <c r="M10112" t="s">
        <v>16</v>
      </c>
      <c r="N10112">
        <v>83481895</v>
      </c>
      <c r="O10112">
        <v>83481895</v>
      </c>
      <c r="P10112">
        <v>13107200</v>
      </c>
      <c r="R10112" t="s">
        <v>17</v>
      </c>
      <c r="S10112" t="s">
        <v>52</v>
      </c>
      <c r="T10112">
        <v>19592680</v>
      </c>
      <c r="U10112" t="s">
        <v>53</v>
      </c>
      <c r="V10112" t="s">
        <v>54</v>
      </c>
      <c r="W10112" t="s">
        <v>315</v>
      </c>
      <c r="X10112">
        <v>83571060</v>
      </c>
      <c r="Y10112">
        <v>83571251</v>
      </c>
      <c r="Z10112" s="2" t="s">
        <v>3339</v>
      </c>
    </row>
    <row r="10113" spans="1:26" x14ac:dyDescent="0.25">
      <c r="A10113">
        <v>19</v>
      </c>
      <c r="B10113" s="2" t="s">
        <v>1185</v>
      </c>
      <c r="C10113" s="2" t="s">
        <v>17</v>
      </c>
      <c r="D10113" s="2" t="s">
        <v>17</v>
      </c>
      <c r="E10113" s="2">
        <v>8608</v>
      </c>
      <c r="F10113" s="2" t="s">
        <v>11529</v>
      </c>
      <c r="G10113" s="2" t="s">
        <v>17</v>
      </c>
      <c r="H10113" t="s">
        <v>315</v>
      </c>
      <c r="I10113">
        <v>84967899</v>
      </c>
      <c r="J10113">
        <v>86064700</v>
      </c>
      <c r="K10113">
        <v>8608</v>
      </c>
      <c r="L10113">
        <v>0</v>
      </c>
      <c r="M10113" t="s">
        <v>16</v>
      </c>
      <c r="N10113">
        <v>84967899</v>
      </c>
      <c r="O10113">
        <v>84967899</v>
      </c>
      <c r="P10113">
        <v>200</v>
      </c>
      <c r="R10113" t="s">
        <v>17</v>
      </c>
      <c r="S10113" t="s">
        <v>30</v>
      </c>
      <c r="T10113">
        <v>17911159</v>
      </c>
      <c r="U10113" t="s">
        <v>31</v>
      </c>
      <c r="V10113" t="s">
        <v>32</v>
      </c>
      <c r="W10113" t="s">
        <v>315</v>
      </c>
      <c r="X10113">
        <v>84973155</v>
      </c>
      <c r="Y10113">
        <v>84973843</v>
      </c>
      <c r="Z10113" s="2" t="s">
        <v>1185</v>
      </c>
    </row>
    <row r="10114" spans="1:26" x14ac:dyDescent="0.25">
      <c r="A10114">
        <v>1</v>
      </c>
      <c r="B10114" s="2" t="s">
        <v>6918</v>
      </c>
      <c r="C10114" s="2" t="s">
        <v>46</v>
      </c>
      <c r="D10114" s="2" t="s">
        <v>15790</v>
      </c>
      <c r="E10114" s="2">
        <v>37303</v>
      </c>
      <c r="F10114" s="2" t="s">
        <v>11414</v>
      </c>
      <c r="G10114" s="2" t="s">
        <v>46</v>
      </c>
      <c r="H10114" t="s">
        <v>315</v>
      </c>
      <c r="I10114">
        <v>7207069</v>
      </c>
      <c r="J10114">
        <v>12042855</v>
      </c>
      <c r="K10114">
        <v>37303</v>
      </c>
      <c r="L10114">
        <v>0</v>
      </c>
      <c r="M10114" t="s">
        <v>16</v>
      </c>
      <c r="N10114">
        <v>7207069</v>
      </c>
      <c r="O10114">
        <v>7207069</v>
      </c>
      <c r="P10114">
        <v>13107400</v>
      </c>
      <c r="R10114" t="s">
        <v>46</v>
      </c>
      <c r="S10114" t="s">
        <v>47</v>
      </c>
      <c r="T10114">
        <v>18451855</v>
      </c>
      <c r="U10114" t="s">
        <v>48</v>
      </c>
      <c r="V10114" t="s">
        <v>127</v>
      </c>
      <c r="W10114" t="s">
        <v>315</v>
      </c>
      <c r="X10114">
        <v>8628184</v>
      </c>
      <c r="Y10114">
        <v>8628292</v>
      </c>
      <c r="Z10114" s="2" t="s">
        <v>6918</v>
      </c>
    </row>
    <row r="10115" spans="1:26" x14ac:dyDescent="0.25">
      <c r="A10115">
        <v>1</v>
      </c>
      <c r="B10115" s="2" t="s">
        <v>6918</v>
      </c>
      <c r="C10115" s="2" t="s">
        <v>46</v>
      </c>
      <c r="D10115" s="2" t="s">
        <v>15790</v>
      </c>
      <c r="E10115" s="2">
        <v>37304</v>
      </c>
      <c r="F10115" s="2" t="s">
        <v>11418</v>
      </c>
      <c r="G10115" s="2" t="s">
        <v>46</v>
      </c>
      <c r="H10115" t="s">
        <v>315</v>
      </c>
      <c r="I10115">
        <v>7414014</v>
      </c>
      <c r="J10115">
        <v>12495356</v>
      </c>
      <c r="K10115">
        <v>37304</v>
      </c>
      <c r="L10115">
        <v>0</v>
      </c>
      <c r="M10115" t="s">
        <v>16</v>
      </c>
      <c r="N10115">
        <v>7414014</v>
      </c>
      <c r="O10115">
        <v>7414014</v>
      </c>
      <c r="P10115">
        <v>13107400</v>
      </c>
      <c r="R10115" t="s">
        <v>46</v>
      </c>
      <c r="S10115" t="s">
        <v>47</v>
      </c>
      <c r="T10115">
        <v>18451855</v>
      </c>
      <c r="U10115" t="s">
        <v>48</v>
      </c>
      <c r="V10115" t="s">
        <v>138</v>
      </c>
      <c r="W10115" t="s">
        <v>315</v>
      </c>
      <c r="X10115">
        <v>8628184</v>
      </c>
      <c r="Y10115">
        <v>8628292</v>
      </c>
      <c r="Z10115" s="2" t="s">
        <v>6918</v>
      </c>
    </row>
    <row r="10116" spans="1:26" x14ac:dyDescent="0.25">
      <c r="A10116">
        <v>1</v>
      </c>
      <c r="B10116" s="2" t="s">
        <v>6918</v>
      </c>
      <c r="C10116" s="2" t="s">
        <v>46</v>
      </c>
      <c r="D10116" s="2" t="s">
        <v>15790</v>
      </c>
      <c r="E10116" s="2">
        <v>37305</v>
      </c>
      <c r="F10116" s="2" t="s">
        <v>11422</v>
      </c>
      <c r="G10116" s="2" t="s">
        <v>46</v>
      </c>
      <c r="H10116" t="s">
        <v>315</v>
      </c>
      <c r="I10116">
        <v>7424845</v>
      </c>
      <c r="J10116">
        <v>12500379</v>
      </c>
      <c r="K10116">
        <v>37305</v>
      </c>
      <c r="L10116">
        <v>0</v>
      </c>
      <c r="M10116" t="s">
        <v>16</v>
      </c>
      <c r="N10116">
        <v>7424845</v>
      </c>
      <c r="O10116">
        <v>7424845</v>
      </c>
      <c r="P10116">
        <v>13107400</v>
      </c>
      <c r="R10116" t="s">
        <v>46</v>
      </c>
      <c r="S10116" t="s">
        <v>47</v>
      </c>
      <c r="T10116">
        <v>18451855</v>
      </c>
      <c r="U10116" t="s">
        <v>48</v>
      </c>
      <c r="V10116" t="s">
        <v>124</v>
      </c>
      <c r="W10116" t="s">
        <v>315</v>
      </c>
      <c r="X10116">
        <v>8628184</v>
      </c>
      <c r="Y10116">
        <v>8628292</v>
      </c>
      <c r="Z10116" s="2" t="s">
        <v>6918</v>
      </c>
    </row>
    <row r="10117" spans="1:26" x14ac:dyDescent="0.25">
      <c r="A10117">
        <v>1</v>
      </c>
      <c r="B10117" s="2" t="s">
        <v>6918</v>
      </c>
      <c r="C10117" s="2" t="s">
        <v>46</v>
      </c>
      <c r="D10117" s="2" t="s">
        <v>15790</v>
      </c>
      <c r="E10117" s="2">
        <v>37306</v>
      </c>
      <c r="F10117" s="2" t="s">
        <v>11426</v>
      </c>
      <c r="G10117" s="2" t="s">
        <v>46</v>
      </c>
      <c r="H10117" t="s">
        <v>315</v>
      </c>
      <c r="I10117">
        <v>7439077</v>
      </c>
      <c r="J10117">
        <v>12486079</v>
      </c>
      <c r="K10117">
        <v>37306</v>
      </c>
      <c r="L10117">
        <v>0</v>
      </c>
      <c r="M10117" t="s">
        <v>16</v>
      </c>
      <c r="N10117">
        <v>7439077</v>
      </c>
      <c r="O10117">
        <v>7439077</v>
      </c>
      <c r="P10117">
        <v>13107400</v>
      </c>
      <c r="R10117" t="s">
        <v>46</v>
      </c>
      <c r="S10117" t="s">
        <v>47</v>
      </c>
      <c r="T10117">
        <v>18451855</v>
      </c>
      <c r="U10117" t="s">
        <v>48</v>
      </c>
      <c r="V10117" t="s">
        <v>119</v>
      </c>
      <c r="W10117" t="s">
        <v>315</v>
      </c>
      <c r="X10117">
        <v>8628184</v>
      </c>
      <c r="Y10117">
        <v>8628292</v>
      </c>
      <c r="Z10117" s="2" t="s">
        <v>6918</v>
      </c>
    </row>
    <row r="10118" spans="1:26" x14ac:dyDescent="0.25">
      <c r="A10118">
        <v>1</v>
      </c>
      <c r="B10118" s="2" t="s">
        <v>6918</v>
      </c>
      <c r="C10118" s="2" t="s">
        <v>46</v>
      </c>
      <c r="D10118" s="2" t="s">
        <v>15790</v>
      </c>
      <c r="E10118" s="2">
        <v>37307</v>
      </c>
      <c r="F10118" s="2" t="s">
        <v>11430</v>
      </c>
      <c r="G10118" s="2" t="s">
        <v>46</v>
      </c>
      <c r="H10118" t="s">
        <v>315</v>
      </c>
      <c r="I10118">
        <v>7448367</v>
      </c>
      <c r="J10118">
        <v>12480108</v>
      </c>
      <c r="K10118">
        <v>37307</v>
      </c>
      <c r="L10118">
        <v>0</v>
      </c>
      <c r="M10118" t="s">
        <v>16</v>
      </c>
      <c r="N10118">
        <v>7448367</v>
      </c>
      <c r="O10118">
        <v>7448367</v>
      </c>
      <c r="P10118">
        <v>13107400</v>
      </c>
      <c r="R10118" t="s">
        <v>46</v>
      </c>
      <c r="S10118" t="s">
        <v>47</v>
      </c>
      <c r="T10118">
        <v>18451855</v>
      </c>
      <c r="U10118" t="s">
        <v>48</v>
      </c>
      <c r="V10118" t="s">
        <v>127</v>
      </c>
      <c r="W10118" t="s">
        <v>315</v>
      </c>
      <c r="X10118">
        <v>8628184</v>
      </c>
      <c r="Y10118">
        <v>8628292</v>
      </c>
      <c r="Z10118" s="2" t="s">
        <v>6918</v>
      </c>
    </row>
    <row r="10119" spans="1:26" x14ac:dyDescent="0.25">
      <c r="A10119">
        <v>1</v>
      </c>
      <c r="B10119" s="2" t="s">
        <v>6918</v>
      </c>
      <c r="C10119" s="2" t="s">
        <v>46</v>
      </c>
      <c r="D10119" s="2" t="s">
        <v>15790</v>
      </c>
      <c r="E10119" s="2">
        <v>37311</v>
      </c>
      <c r="F10119" s="2" t="s">
        <v>11434</v>
      </c>
      <c r="G10119" s="2" t="s">
        <v>46</v>
      </c>
      <c r="H10119" t="s">
        <v>315</v>
      </c>
      <c r="I10119">
        <v>7934854</v>
      </c>
      <c r="J10119">
        <v>12489129</v>
      </c>
      <c r="K10119">
        <v>37311</v>
      </c>
      <c r="L10119">
        <v>0</v>
      </c>
      <c r="M10119" t="s">
        <v>16</v>
      </c>
      <c r="N10119">
        <v>7934854</v>
      </c>
      <c r="O10119">
        <v>7934854</v>
      </c>
      <c r="P10119">
        <v>13107400</v>
      </c>
      <c r="R10119" t="s">
        <v>46</v>
      </c>
      <c r="S10119" t="s">
        <v>47</v>
      </c>
      <c r="T10119">
        <v>18451855</v>
      </c>
      <c r="U10119" t="s">
        <v>48</v>
      </c>
      <c r="V10119" t="s">
        <v>138</v>
      </c>
      <c r="W10119" t="s">
        <v>315</v>
      </c>
      <c r="X10119">
        <v>8628184</v>
      </c>
      <c r="Y10119">
        <v>8628292</v>
      </c>
      <c r="Z10119" s="2" t="s">
        <v>6918</v>
      </c>
    </row>
    <row r="10120" spans="1:26" x14ac:dyDescent="0.25">
      <c r="A10120">
        <v>1</v>
      </c>
      <c r="B10120" s="2" t="s">
        <v>6918</v>
      </c>
      <c r="C10120" s="2" t="s">
        <v>46</v>
      </c>
      <c r="D10120" s="2" t="s">
        <v>15790</v>
      </c>
      <c r="E10120" s="2">
        <v>37312</v>
      </c>
      <c r="F10120" s="2" t="s">
        <v>11437</v>
      </c>
      <c r="G10120" s="2" t="s">
        <v>46</v>
      </c>
      <c r="H10120" t="s">
        <v>315</v>
      </c>
      <c r="I10120">
        <v>7938947</v>
      </c>
      <c r="J10120">
        <v>12489030</v>
      </c>
      <c r="K10120">
        <v>37312</v>
      </c>
      <c r="L10120">
        <v>0</v>
      </c>
      <c r="M10120" t="s">
        <v>16</v>
      </c>
      <c r="N10120">
        <v>7938947</v>
      </c>
      <c r="O10120">
        <v>7938947</v>
      </c>
      <c r="P10120">
        <v>13107400</v>
      </c>
      <c r="R10120" t="s">
        <v>46</v>
      </c>
      <c r="S10120" t="s">
        <v>47</v>
      </c>
      <c r="T10120">
        <v>18451855</v>
      </c>
      <c r="U10120" t="s">
        <v>48</v>
      </c>
      <c r="V10120" t="s">
        <v>168</v>
      </c>
      <c r="W10120" t="s">
        <v>315</v>
      </c>
      <c r="X10120">
        <v>8628184</v>
      </c>
      <c r="Y10120">
        <v>8628292</v>
      </c>
      <c r="Z10120" s="2" t="s">
        <v>6918</v>
      </c>
    </row>
    <row r="10121" spans="1:26" x14ac:dyDescent="0.25">
      <c r="A10121">
        <v>1</v>
      </c>
      <c r="B10121" s="2" t="s">
        <v>6918</v>
      </c>
      <c r="C10121" s="2" t="s">
        <v>46</v>
      </c>
      <c r="D10121" s="2" t="s">
        <v>15790</v>
      </c>
      <c r="E10121" s="2">
        <v>37313</v>
      </c>
      <c r="F10121" s="2" t="s">
        <v>11440</v>
      </c>
      <c r="G10121" s="2" t="s">
        <v>46</v>
      </c>
      <c r="H10121" t="s">
        <v>315</v>
      </c>
      <c r="I10121">
        <v>7940980</v>
      </c>
      <c r="J10121">
        <v>12483059</v>
      </c>
      <c r="K10121">
        <v>37313</v>
      </c>
      <c r="L10121">
        <v>0</v>
      </c>
      <c r="M10121" t="s">
        <v>16</v>
      </c>
      <c r="N10121">
        <v>7940980</v>
      </c>
      <c r="O10121">
        <v>7940980</v>
      </c>
      <c r="P10121">
        <v>13107400</v>
      </c>
      <c r="R10121" t="s">
        <v>46</v>
      </c>
      <c r="S10121" t="s">
        <v>47</v>
      </c>
      <c r="T10121">
        <v>18451855</v>
      </c>
      <c r="U10121" t="s">
        <v>48</v>
      </c>
      <c r="V10121" t="s">
        <v>86</v>
      </c>
      <c r="W10121" t="s">
        <v>315</v>
      </c>
      <c r="X10121">
        <v>8628184</v>
      </c>
      <c r="Y10121">
        <v>8628292</v>
      </c>
      <c r="Z10121" s="2" t="s">
        <v>6918</v>
      </c>
    </row>
    <row r="10122" spans="1:26" x14ac:dyDescent="0.25">
      <c r="A10122">
        <v>1</v>
      </c>
      <c r="B10122" s="2" t="s">
        <v>6918</v>
      </c>
      <c r="C10122" s="2" t="s">
        <v>46</v>
      </c>
      <c r="D10122" s="2" t="s">
        <v>15790</v>
      </c>
      <c r="E10122" s="2">
        <v>37314</v>
      </c>
      <c r="F10122" s="2" t="s">
        <v>11443</v>
      </c>
      <c r="G10122" s="2" t="s">
        <v>46</v>
      </c>
      <c r="H10122" t="s">
        <v>315</v>
      </c>
      <c r="I10122">
        <v>7943903</v>
      </c>
      <c r="J10122">
        <v>12481587</v>
      </c>
      <c r="K10122">
        <v>37314</v>
      </c>
      <c r="L10122">
        <v>0</v>
      </c>
      <c r="M10122" t="s">
        <v>16</v>
      </c>
      <c r="N10122">
        <v>7943903</v>
      </c>
      <c r="O10122">
        <v>7943903</v>
      </c>
      <c r="P10122">
        <v>13107400</v>
      </c>
      <c r="R10122" t="s">
        <v>46</v>
      </c>
      <c r="S10122" t="s">
        <v>47</v>
      </c>
      <c r="T10122">
        <v>18451855</v>
      </c>
      <c r="U10122" t="s">
        <v>48</v>
      </c>
      <c r="V10122" t="s">
        <v>127</v>
      </c>
      <c r="W10122" t="s">
        <v>315</v>
      </c>
      <c r="X10122">
        <v>8628184</v>
      </c>
      <c r="Y10122">
        <v>8628292</v>
      </c>
      <c r="Z10122" s="2" t="s">
        <v>6918</v>
      </c>
    </row>
    <row r="10123" spans="1:26" x14ac:dyDescent="0.25">
      <c r="A10123">
        <v>1</v>
      </c>
      <c r="B10123" s="2" t="s">
        <v>6918</v>
      </c>
      <c r="C10123" s="2" t="s">
        <v>46</v>
      </c>
      <c r="D10123" s="2" t="s">
        <v>15790</v>
      </c>
      <c r="E10123" s="2">
        <v>37315</v>
      </c>
      <c r="F10123" s="2" t="s">
        <v>11446</v>
      </c>
      <c r="G10123" s="2" t="s">
        <v>46</v>
      </c>
      <c r="H10123" t="s">
        <v>315</v>
      </c>
      <c r="I10123">
        <v>8030830</v>
      </c>
      <c r="J10123">
        <v>12468879</v>
      </c>
      <c r="K10123">
        <v>37315</v>
      </c>
      <c r="L10123">
        <v>0</v>
      </c>
      <c r="M10123" t="s">
        <v>16</v>
      </c>
      <c r="N10123">
        <v>8030830</v>
      </c>
      <c r="O10123">
        <v>8030830</v>
      </c>
      <c r="P10123">
        <v>13107400</v>
      </c>
      <c r="R10123" t="s">
        <v>46</v>
      </c>
      <c r="S10123" t="s">
        <v>47</v>
      </c>
      <c r="T10123">
        <v>18451855</v>
      </c>
      <c r="U10123" t="s">
        <v>48</v>
      </c>
      <c r="V10123" t="s">
        <v>124</v>
      </c>
      <c r="W10123" t="s">
        <v>315</v>
      </c>
      <c r="X10123">
        <v>8628184</v>
      </c>
      <c r="Y10123">
        <v>8628292</v>
      </c>
      <c r="Z10123" s="2" t="s">
        <v>6918</v>
      </c>
    </row>
    <row r="10124" spans="1:26" x14ac:dyDescent="0.25">
      <c r="A10124">
        <v>1</v>
      </c>
      <c r="B10124" s="2" t="s">
        <v>6918</v>
      </c>
      <c r="C10124" s="2" t="s">
        <v>46</v>
      </c>
      <c r="D10124" s="2" t="s">
        <v>15790</v>
      </c>
      <c r="E10124" s="2">
        <v>37316</v>
      </c>
      <c r="F10124" s="2" t="s">
        <v>11449</v>
      </c>
      <c r="G10124" s="2" t="s">
        <v>46</v>
      </c>
      <c r="H10124" t="s">
        <v>315</v>
      </c>
      <c r="I10124">
        <v>8030834</v>
      </c>
      <c r="J10124">
        <v>12473767</v>
      </c>
      <c r="K10124">
        <v>37316</v>
      </c>
      <c r="L10124">
        <v>0</v>
      </c>
      <c r="M10124" t="s">
        <v>16</v>
      </c>
      <c r="N10124">
        <v>8030834</v>
      </c>
      <c r="O10124">
        <v>8030834</v>
      </c>
      <c r="P10124">
        <v>13107400</v>
      </c>
      <c r="R10124" t="s">
        <v>46</v>
      </c>
      <c r="S10124" t="s">
        <v>47</v>
      </c>
      <c r="T10124">
        <v>18451855</v>
      </c>
      <c r="U10124" t="s">
        <v>48</v>
      </c>
      <c r="V10124" t="s">
        <v>86</v>
      </c>
      <c r="W10124" t="s">
        <v>315</v>
      </c>
      <c r="X10124">
        <v>8628184</v>
      </c>
      <c r="Y10124">
        <v>8628292</v>
      </c>
      <c r="Z10124" s="2" t="s">
        <v>6918</v>
      </c>
    </row>
    <row r="10125" spans="1:26" x14ac:dyDescent="0.25">
      <c r="A10125">
        <v>1</v>
      </c>
      <c r="B10125" s="2" t="s">
        <v>6918</v>
      </c>
      <c r="C10125" s="2" t="s">
        <v>46</v>
      </c>
      <c r="D10125" s="2" t="s">
        <v>15790</v>
      </c>
      <c r="E10125" s="2">
        <v>37317</v>
      </c>
      <c r="F10125" s="2" t="s">
        <v>11452</v>
      </c>
      <c r="G10125" s="2" t="s">
        <v>46</v>
      </c>
      <c r="H10125" t="s">
        <v>315</v>
      </c>
      <c r="I10125">
        <v>8061937</v>
      </c>
      <c r="J10125">
        <v>12098557</v>
      </c>
      <c r="K10125">
        <v>37317</v>
      </c>
      <c r="L10125">
        <v>0</v>
      </c>
      <c r="M10125" t="s">
        <v>16</v>
      </c>
      <c r="N10125">
        <v>8061937</v>
      </c>
      <c r="O10125">
        <v>8061937</v>
      </c>
      <c r="P10125">
        <v>13107400</v>
      </c>
      <c r="R10125" t="s">
        <v>46</v>
      </c>
      <c r="S10125" t="s">
        <v>47</v>
      </c>
      <c r="T10125">
        <v>18451855</v>
      </c>
      <c r="U10125" t="s">
        <v>48</v>
      </c>
      <c r="V10125" t="s">
        <v>49</v>
      </c>
      <c r="W10125" t="s">
        <v>315</v>
      </c>
      <c r="X10125">
        <v>8628184</v>
      </c>
      <c r="Y10125">
        <v>8628292</v>
      </c>
      <c r="Z10125" s="2" t="s">
        <v>6918</v>
      </c>
    </row>
    <row r="10126" spans="1:26" x14ac:dyDescent="0.25">
      <c r="A10126">
        <v>1</v>
      </c>
      <c r="B10126" s="2" t="s">
        <v>6918</v>
      </c>
      <c r="C10126" s="2" t="s">
        <v>46</v>
      </c>
      <c r="D10126" s="2" t="s">
        <v>15790</v>
      </c>
      <c r="E10126" s="2">
        <v>37318</v>
      </c>
      <c r="F10126" s="2" t="s">
        <v>11455</v>
      </c>
      <c r="G10126" s="2" t="s">
        <v>46</v>
      </c>
      <c r="H10126" t="s">
        <v>315</v>
      </c>
      <c r="I10126">
        <v>8062119</v>
      </c>
      <c r="J10126">
        <v>12093405</v>
      </c>
      <c r="K10126">
        <v>37318</v>
      </c>
      <c r="L10126">
        <v>0</v>
      </c>
      <c r="M10126" t="s">
        <v>16</v>
      </c>
      <c r="N10126">
        <v>8062119</v>
      </c>
      <c r="O10126">
        <v>8062119</v>
      </c>
      <c r="P10126">
        <v>13107400</v>
      </c>
      <c r="R10126" t="s">
        <v>46</v>
      </c>
      <c r="S10126" t="s">
        <v>47</v>
      </c>
      <c r="T10126">
        <v>18451855</v>
      </c>
      <c r="U10126" t="s">
        <v>48</v>
      </c>
      <c r="V10126" t="s">
        <v>119</v>
      </c>
      <c r="W10126" t="s">
        <v>315</v>
      </c>
      <c r="X10126">
        <v>8628184</v>
      </c>
      <c r="Y10126">
        <v>8628292</v>
      </c>
      <c r="Z10126" s="2" t="s">
        <v>6918</v>
      </c>
    </row>
    <row r="10127" spans="1:26" x14ac:dyDescent="0.25">
      <c r="A10127">
        <v>1</v>
      </c>
      <c r="B10127" s="2" t="s">
        <v>6918</v>
      </c>
      <c r="C10127" s="2" t="s">
        <v>46</v>
      </c>
      <c r="D10127" s="2" t="s">
        <v>15790</v>
      </c>
      <c r="E10127" s="2">
        <v>37319</v>
      </c>
      <c r="F10127" s="2" t="s">
        <v>11458</v>
      </c>
      <c r="G10127" s="2" t="s">
        <v>46</v>
      </c>
      <c r="H10127" t="s">
        <v>315</v>
      </c>
      <c r="I10127">
        <v>8135454</v>
      </c>
      <c r="J10127">
        <v>12369239</v>
      </c>
      <c r="K10127">
        <v>37319</v>
      </c>
      <c r="L10127">
        <v>0</v>
      </c>
      <c r="M10127" t="s">
        <v>16</v>
      </c>
      <c r="N10127">
        <v>8135454</v>
      </c>
      <c r="O10127">
        <v>8135454</v>
      </c>
      <c r="P10127">
        <v>13107400</v>
      </c>
      <c r="R10127" t="s">
        <v>46</v>
      </c>
      <c r="S10127" t="s">
        <v>47</v>
      </c>
      <c r="T10127">
        <v>18451855</v>
      </c>
      <c r="U10127" t="s">
        <v>48</v>
      </c>
      <c r="V10127" t="s">
        <v>129</v>
      </c>
      <c r="W10127" t="s">
        <v>315</v>
      </c>
      <c r="X10127">
        <v>8628184</v>
      </c>
      <c r="Y10127">
        <v>8628292</v>
      </c>
      <c r="Z10127" s="2" t="s">
        <v>6918</v>
      </c>
    </row>
    <row r="10128" spans="1:26" x14ac:dyDescent="0.25">
      <c r="A10128">
        <v>1</v>
      </c>
      <c r="B10128" s="2" t="s">
        <v>6918</v>
      </c>
      <c r="C10128" s="2" t="s">
        <v>46</v>
      </c>
      <c r="D10128" s="2" t="s">
        <v>15790</v>
      </c>
      <c r="E10128" s="2">
        <v>37320</v>
      </c>
      <c r="F10128" s="2" t="s">
        <v>11461</v>
      </c>
      <c r="G10128" s="2" t="s">
        <v>46</v>
      </c>
      <c r="H10128" t="s">
        <v>315</v>
      </c>
      <c r="I10128">
        <v>8138013</v>
      </c>
      <c r="J10128">
        <v>12360647</v>
      </c>
      <c r="K10128">
        <v>37320</v>
      </c>
      <c r="L10128">
        <v>0</v>
      </c>
      <c r="M10128" t="s">
        <v>16</v>
      </c>
      <c r="N10128">
        <v>8138013</v>
      </c>
      <c r="O10128">
        <v>8138013</v>
      </c>
      <c r="P10128">
        <v>13107400</v>
      </c>
      <c r="R10128" t="s">
        <v>46</v>
      </c>
      <c r="S10128" t="s">
        <v>47</v>
      </c>
      <c r="T10128">
        <v>18451855</v>
      </c>
      <c r="U10128" t="s">
        <v>48</v>
      </c>
      <c r="V10128" t="s">
        <v>49</v>
      </c>
      <c r="W10128" t="s">
        <v>315</v>
      </c>
      <c r="X10128">
        <v>8628184</v>
      </c>
      <c r="Y10128">
        <v>8628292</v>
      </c>
      <c r="Z10128" s="2" t="s">
        <v>6918</v>
      </c>
    </row>
    <row r="10129" spans="1:26" x14ac:dyDescent="0.25">
      <c r="A10129">
        <v>1</v>
      </c>
      <c r="B10129" s="2" t="s">
        <v>6918</v>
      </c>
      <c r="C10129" s="2" t="s">
        <v>46</v>
      </c>
      <c r="D10129" s="2" t="s">
        <v>15790</v>
      </c>
      <c r="E10129" s="2">
        <v>37321</v>
      </c>
      <c r="F10129" s="2" t="s">
        <v>11464</v>
      </c>
      <c r="G10129" s="2" t="s">
        <v>46</v>
      </c>
      <c r="H10129" t="s">
        <v>315</v>
      </c>
      <c r="I10129">
        <v>8151277</v>
      </c>
      <c r="J10129">
        <v>12350749</v>
      </c>
      <c r="K10129">
        <v>37321</v>
      </c>
      <c r="L10129">
        <v>0</v>
      </c>
      <c r="M10129" t="s">
        <v>16</v>
      </c>
      <c r="N10129">
        <v>8151277</v>
      </c>
      <c r="O10129">
        <v>8151277</v>
      </c>
      <c r="P10129">
        <v>13107400</v>
      </c>
      <c r="R10129" t="s">
        <v>46</v>
      </c>
      <c r="S10129" t="s">
        <v>47</v>
      </c>
      <c r="T10129">
        <v>18451855</v>
      </c>
      <c r="U10129" t="s">
        <v>48</v>
      </c>
      <c r="V10129" t="s">
        <v>119</v>
      </c>
      <c r="W10129" t="s">
        <v>315</v>
      </c>
      <c r="X10129">
        <v>8628184</v>
      </c>
      <c r="Y10129">
        <v>8628292</v>
      </c>
      <c r="Z10129" s="2" t="s">
        <v>6918</v>
      </c>
    </row>
    <row r="10130" spans="1:26" x14ac:dyDescent="0.25">
      <c r="A10130">
        <v>1</v>
      </c>
      <c r="B10130" s="2" t="s">
        <v>6990</v>
      </c>
      <c r="C10130" s="2" t="s">
        <v>46</v>
      </c>
      <c r="D10130" s="2" t="s">
        <v>15790</v>
      </c>
      <c r="E10130" s="2">
        <v>37303</v>
      </c>
      <c r="F10130" s="2" t="s">
        <v>11414</v>
      </c>
      <c r="G10130" s="2" t="s">
        <v>46</v>
      </c>
      <c r="H10130" t="s">
        <v>315</v>
      </c>
      <c r="I10130">
        <v>7207069</v>
      </c>
      <c r="J10130">
        <v>12042855</v>
      </c>
      <c r="K10130">
        <v>37303</v>
      </c>
      <c r="L10130">
        <v>0</v>
      </c>
      <c r="M10130" t="s">
        <v>16</v>
      </c>
      <c r="N10130">
        <v>7207069</v>
      </c>
      <c r="O10130">
        <v>7207069</v>
      </c>
      <c r="P10130">
        <v>13107400</v>
      </c>
      <c r="R10130" t="s">
        <v>46</v>
      </c>
      <c r="S10130" t="s">
        <v>47</v>
      </c>
      <c r="T10130">
        <v>18451855</v>
      </c>
      <c r="U10130" t="s">
        <v>48</v>
      </c>
      <c r="V10130" t="s">
        <v>127</v>
      </c>
      <c r="W10130" t="s">
        <v>315</v>
      </c>
      <c r="X10130">
        <v>8628189</v>
      </c>
      <c r="Y10130">
        <v>8628290</v>
      </c>
      <c r="Z10130" s="2" t="s">
        <v>6990</v>
      </c>
    </row>
    <row r="10131" spans="1:26" x14ac:dyDescent="0.25">
      <c r="A10131">
        <v>1</v>
      </c>
      <c r="B10131" s="2" t="s">
        <v>6990</v>
      </c>
      <c r="C10131" s="2" t="s">
        <v>46</v>
      </c>
      <c r="D10131" s="2" t="s">
        <v>15790</v>
      </c>
      <c r="E10131" s="2">
        <v>37304</v>
      </c>
      <c r="F10131" s="2" t="s">
        <v>11418</v>
      </c>
      <c r="G10131" s="2" t="s">
        <v>46</v>
      </c>
      <c r="H10131" t="s">
        <v>315</v>
      </c>
      <c r="I10131">
        <v>7414014</v>
      </c>
      <c r="J10131">
        <v>12495356</v>
      </c>
      <c r="K10131">
        <v>37304</v>
      </c>
      <c r="L10131">
        <v>0</v>
      </c>
      <c r="M10131" t="s">
        <v>16</v>
      </c>
      <c r="N10131">
        <v>7414014</v>
      </c>
      <c r="O10131">
        <v>7414014</v>
      </c>
      <c r="P10131">
        <v>13107400</v>
      </c>
      <c r="R10131" t="s">
        <v>46</v>
      </c>
      <c r="S10131" t="s">
        <v>47</v>
      </c>
      <c r="T10131">
        <v>18451855</v>
      </c>
      <c r="U10131" t="s">
        <v>48</v>
      </c>
      <c r="V10131" t="s">
        <v>138</v>
      </c>
      <c r="W10131" t="s">
        <v>315</v>
      </c>
      <c r="X10131">
        <v>8628189</v>
      </c>
      <c r="Y10131">
        <v>8628290</v>
      </c>
      <c r="Z10131" s="2" t="s">
        <v>6990</v>
      </c>
    </row>
    <row r="10132" spans="1:26" x14ac:dyDescent="0.25">
      <c r="A10132">
        <v>1</v>
      </c>
      <c r="B10132" s="2" t="s">
        <v>6990</v>
      </c>
      <c r="C10132" s="2" t="s">
        <v>46</v>
      </c>
      <c r="D10132" s="2" t="s">
        <v>15790</v>
      </c>
      <c r="E10132" s="2">
        <v>37305</v>
      </c>
      <c r="F10132" s="2" t="s">
        <v>11422</v>
      </c>
      <c r="G10132" s="2" t="s">
        <v>46</v>
      </c>
      <c r="H10132" t="s">
        <v>315</v>
      </c>
      <c r="I10132">
        <v>7424845</v>
      </c>
      <c r="J10132">
        <v>12500379</v>
      </c>
      <c r="K10132">
        <v>37305</v>
      </c>
      <c r="L10132">
        <v>0</v>
      </c>
      <c r="M10132" t="s">
        <v>16</v>
      </c>
      <c r="N10132">
        <v>7424845</v>
      </c>
      <c r="O10132">
        <v>7424845</v>
      </c>
      <c r="P10132">
        <v>13107400</v>
      </c>
      <c r="R10132" t="s">
        <v>46</v>
      </c>
      <c r="S10132" t="s">
        <v>47</v>
      </c>
      <c r="T10132">
        <v>18451855</v>
      </c>
      <c r="U10132" t="s">
        <v>48</v>
      </c>
      <c r="V10132" t="s">
        <v>124</v>
      </c>
      <c r="W10132" t="s">
        <v>315</v>
      </c>
      <c r="X10132">
        <v>8628189</v>
      </c>
      <c r="Y10132">
        <v>8628290</v>
      </c>
      <c r="Z10132" s="2" t="s">
        <v>6990</v>
      </c>
    </row>
    <row r="10133" spans="1:26" x14ac:dyDescent="0.25">
      <c r="A10133">
        <v>1</v>
      </c>
      <c r="B10133" s="2" t="s">
        <v>6990</v>
      </c>
      <c r="C10133" s="2" t="s">
        <v>46</v>
      </c>
      <c r="D10133" s="2" t="s">
        <v>15790</v>
      </c>
      <c r="E10133" s="2">
        <v>37306</v>
      </c>
      <c r="F10133" s="2" t="s">
        <v>11426</v>
      </c>
      <c r="G10133" s="2" t="s">
        <v>46</v>
      </c>
      <c r="H10133" t="s">
        <v>315</v>
      </c>
      <c r="I10133">
        <v>7439077</v>
      </c>
      <c r="J10133">
        <v>12486079</v>
      </c>
      <c r="K10133">
        <v>37306</v>
      </c>
      <c r="L10133">
        <v>0</v>
      </c>
      <c r="M10133" t="s">
        <v>16</v>
      </c>
      <c r="N10133">
        <v>7439077</v>
      </c>
      <c r="O10133">
        <v>7439077</v>
      </c>
      <c r="P10133">
        <v>13107400</v>
      </c>
      <c r="R10133" t="s">
        <v>46</v>
      </c>
      <c r="S10133" t="s">
        <v>47</v>
      </c>
      <c r="T10133">
        <v>18451855</v>
      </c>
      <c r="U10133" t="s">
        <v>48</v>
      </c>
      <c r="V10133" t="s">
        <v>119</v>
      </c>
      <c r="W10133" t="s">
        <v>315</v>
      </c>
      <c r="X10133">
        <v>8628189</v>
      </c>
      <c r="Y10133">
        <v>8628290</v>
      </c>
      <c r="Z10133" s="2" t="s">
        <v>6990</v>
      </c>
    </row>
    <row r="10134" spans="1:26" x14ac:dyDescent="0.25">
      <c r="A10134">
        <v>1</v>
      </c>
      <c r="B10134" s="2" t="s">
        <v>6990</v>
      </c>
      <c r="C10134" s="2" t="s">
        <v>46</v>
      </c>
      <c r="D10134" s="2" t="s">
        <v>15790</v>
      </c>
      <c r="E10134" s="2">
        <v>37307</v>
      </c>
      <c r="F10134" s="2" t="s">
        <v>11430</v>
      </c>
      <c r="G10134" s="2" t="s">
        <v>46</v>
      </c>
      <c r="H10134" t="s">
        <v>315</v>
      </c>
      <c r="I10134">
        <v>7448367</v>
      </c>
      <c r="J10134">
        <v>12480108</v>
      </c>
      <c r="K10134">
        <v>37307</v>
      </c>
      <c r="L10134">
        <v>0</v>
      </c>
      <c r="M10134" t="s">
        <v>16</v>
      </c>
      <c r="N10134">
        <v>7448367</v>
      </c>
      <c r="O10134">
        <v>7448367</v>
      </c>
      <c r="P10134">
        <v>13107400</v>
      </c>
      <c r="R10134" t="s">
        <v>46</v>
      </c>
      <c r="S10134" t="s">
        <v>47</v>
      </c>
      <c r="T10134">
        <v>18451855</v>
      </c>
      <c r="U10134" t="s">
        <v>48</v>
      </c>
      <c r="V10134" t="s">
        <v>127</v>
      </c>
      <c r="W10134" t="s">
        <v>315</v>
      </c>
      <c r="X10134">
        <v>8628189</v>
      </c>
      <c r="Y10134">
        <v>8628290</v>
      </c>
      <c r="Z10134" s="2" t="s">
        <v>6990</v>
      </c>
    </row>
    <row r="10135" spans="1:26" x14ac:dyDescent="0.25">
      <c r="A10135">
        <v>1</v>
      </c>
      <c r="B10135" s="2" t="s">
        <v>6990</v>
      </c>
      <c r="C10135" s="2" t="s">
        <v>46</v>
      </c>
      <c r="D10135" s="2" t="s">
        <v>15790</v>
      </c>
      <c r="E10135" s="2">
        <v>37311</v>
      </c>
      <c r="F10135" s="2" t="s">
        <v>11434</v>
      </c>
      <c r="G10135" s="2" t="s">
        <v>46</v>
      </c>
      <c r="H10135" t="s">
        <v>315</v>
      </c>
      <c r="I10135">
        <v>7934854</v>
      </c>
      <c r="J10135">
        <v>12489129</v>
      </c>
      <c r="K10135">
        <v>37311</v>
      </c>
      <c r="L10135">
        <v>0</v>
      </c>
      <c r="M10135" t="s">
        <v>16</v>
      </c>
      <c r="N10135">
        <v>7934854</v>
      </c>
      <c r="O10135">
        <v>7934854</v>
      </c>
      <c r="P10135">
        <v>13107400</v>
      </c>
      <c r="R10135" t="s">
        <v>46</v>
      </c>
      <c r="S10135" t="s">
        <v>47</v>
      </c>
      <c r="T10135">
        <v>18451855</v>
      </c>
      <c r="U10135" t="s">
        <v>48</v>
      </c>
      <c r="V10135" t="s">
        <v>138</v>
      </c>
      <c r="W10135" t="s">
        <v>315</v>
      </c>
      <c r="X10135">
        <v>8628189</v>
      </c>
      <c r="Y10135">
        <v>8628290</v>
      </c>
      <c r="Z10135" s="2" t="s">
        <v>6990</v>
      </c>
    </row>
    <row r="10136" spans="1:26" x14ac:dyDescent="0.25">
      <c r="A10136">
        <v>1</v>
      </c>
      <c r="B10136" s="2" t="s">
        <v>6990</v>
      </c>
      <c r="C10136" s="2" t="s">
        <v>46</v>
      </c>
      <c r="D10136" s="2" t="s">
        <v>15790</v>
      </c>
      <c r="E10136" s="2">
        <v>37312</v>
      </c>
      <c r="F10136" s="2" t="s">
        <v>11437</v>
      </c>
      <c r="G10136" s="2" t="s">
        <v>46</v>
      </c>
      <c r="H10136" t="s">
        <v>315</v>
      </c>
      <c r="I10136">
        <v>7938947</v>
      </c>
      <c r="J10136">
        <v>12489030</v>
      </c>
      <c r="K10136">
        <v>37312</v>
      </c>
      <c r="L10136">
        <v>0</v>
      </c>
      <c r="M10136" t="s">
        <v>16</v>
      </c>
      <c r="N10136">
        <v>7938947</v>
      </c>
      <c r="O10136">
        <v>7938947</v>
      </c>
      <c r="P10136">
        <v>13107400</v>
      </c>
      <c r="R10136" t="s">
        <v>46</v>
      </c>
      <c r="S10136" t="s">
        <v>47</v>
      </c>
      <c r="T10136">
        <v>18451855</v>
      </c>
      <c r="U10136" t="s">
        <v>48</v>
      </c>
      <c r="V10136" t="s">
        <v>168</v>
      </c>
      <c r="W10136" t="s">
        <v>315</v>
      </c>
      <c r="X10136">
        <v>8628189</v>
      </c>
      <c r="Y10136">
        <v>8628290</v>
      </c>
      <c r="Z10136" s="2" t="s">
        <v>6990</v>
      </c>
    </row>
    <row r="10137" spans="1:26" x14ac:dyDescent="0.25">
      <c r="A10137">
        <v>1</v>
      </c>
      <c r="B10137" s="2" t="s">
        <v>6990</v>
      </c>
      <c r="C10137" s="2" t="s">
        <v>46</v>
      </c>
      <c r="D10137" s="2" t="s">
        <v>15790</v>
      </c>
      <c r="E10137" s="2">
        <v>37313</v>
      </c>
      <c r="F10137" s="2" t="s">
        <v>11440</v>
      </c>
      <c r="G10137" s="2" t="s">
        <v>46</v>
      </c>
      <c r="H10137" t="s">
        <v>315</v>
      </c>
      <c r="I10137">
        <v>7940980</v>
      </c>
      <c r="J10137">
        <v>12483059</v>
      </c>
      <c r="K10137">
        <v>37313</v>
      </c>
      <c r="L10137">
        <v>0</v>
      </c>
      <c r="M10137" t="s">
        <v>16</v>
      </c>
      <c r="N10137">
        <v>7940980</v>
      </c>
      <c r="O10137">
        <v>7940980</v>
      </c>
      <c r="P10137">
        <v>13107400</v>
      </c>
      <c r="R10137" t="s">
        <v>46</v>
      </c>
      <c r="S10137" t="s">
        <v>47</v>
      </c>
      <c r="T10137">
        <v>18451855</v>
      </c>
      <c r="U10137" t="s">
        <v>48</v>
      </c>
      <c r="V10137" t="s">
        <v>86</v>
      </c>
      <c r="W10137" t="s">
        <v>315</v>
      </c>
      <c r="X10137">
        <v>8628189</v>
      </c>
      <c r="Y10137">
        <v>8628290</v>
      </c>
      <c r="Z10137" s="2" t="s">
        <v>6990</v>
      </c>
    </row>
    <row r="10138" spans="1:26" x14ac:dyDescent="0.25">
      <c r="A10138">
        <v>1</v>
      </c>
      <c r="B10138" s="2" t="s">
        <v>6990</v>
      </c>
      <c r="C10138" s="2" t="s">
        <v>46</v>
      </c>
      <c r="D10138" s="2" t="s">
        <v>15790</v>
      </c>
      <c r="E10138" s="2">
        <v>37314</v>
      </c>
      <c r="F10138" s="2" t="s">
        <v>11443</v>
      </c>
      <c r="G10138" s="2" t="s">
        <v>46</v>
      </c>
      <c r="H10138" t="s">
        <v>315</v>
      </c>
      <c r="I10138">
        <v>7943903</v>
      </c>
      <c r="J10138">
        <v>12481587</v>
      </c>
      <c r="K10138">
        <v>37314</v>
      </c>
      <c r="L10138">
        <v>0</v>
      </c>
      <c r="M10138" t="s">
        <v>16</v>
      </c>
      <c r="N10138">
        <v>7943903</v>
      </c>
      <c r="O10138">
        <v>7943903</v>
      </c>
      <c r="P10138">
        <v>13107400</v>
      </c>
      <c r="R10138" t="s">
        <v>46</v>
      </c>
      <c r="S10138" t="s">
        <v>47</v>
      </c>
      <c r="T10138">
        <v>18451855</v>
      </c>
      <c r="U10138" t="s">
        <v>48</v>
      </c>
      <c r="V10138" t="s">
        <v>127</v>
      </c>
      <c r="W10138" t="s">
        <v>315</v>
      </c>
      <c r="X10138">
        <v>8628189</v>
      </c>
      <c r="Y10138">
        <v>8628290</v>
      </c>
      <c r="Z10138" s="2" t="s">
        <v>6990</v>
      </c>
    </row>
    <row r="10139" spans="1:26" x14ac:dyDescent="0.25">
      <c r="A10139">
        <v>1</v>
      </c>
      <c r="B10139" s="2" t="s">
        <v>6990</v>
      </c>
      <c r="C10139" s="2" t="s">
        <v>46</v>
      </c>
      <c r="D10139" s="2" t="s">
        <v>15790</v>
      </c>
      <c r="E10139" s="2">
        <v>37315</v>
      </c>
      <c r="F10139" s="2" t="s">
        <v>11446</v>
      </c>
      <c r="G10139" s="2" t="s">
        <v>46</v>
      </c>
      <c r="H10139" t="s">
        <v>315</v>
      </c>
      <c r="I10139">
        <v>8030830</v>
      </c>
      <c r="J10139">
        <v>12468879</v>
      </c>
      <c r="K10139">
        <v>37315</v>
      </c>
      <c r="L10139">
        <v>0</v>
      </c>
      <c r="M10139" t="s">
        <v>16</v>
      </c>
      <c r="N10139">
        <v>8030830</v>
      </c>
      <c r="O10139">
        <v>8030830</v>
      </c>
      <c r="P10139">
        <v>13107400</v>
      </c>
      <c r="R10139" t="s">
        <v>46</v>
      </c>
      <c r="S10139" t="s">
        <v>47</v>
      </c>
      <c r="T10139">
        <v>18451855</v>
      </c>
      <c r="U10139" t="s">
        <v>48</v>
      </c>
      <c r="V10139" t="s">
        <v>124</v>
      </c>
      <c r="W10139" t="s">
        <v>315</v>
      </c>
      <c r="X10139">
        <v>8628189</v>
      </c>
      <c r="Y10139">
        <v>8628290</v>
      </c>
      <c r="Z10139" s="2" t="s">
        <v>6990</v>
      </c>
    </row>
    <row r="10140" spans="1:26" x14ac:dyDescent="0.25">
      <c r="A10140">
        <v>1</v>
      </c>
      <c r="B10140" s="2" t="s">
        <v>6990</v>
      </c>
      <c r="C10140" s="2" t="s">
        <v>46</v>
      </c>
      <c r="D10140" s="2" t="s">
        <v>15790</v>
      </c>
      <c r="E10140" s="2">
        <v>37316</v>
      </c>
      <c r="F10140" s="2" t="s">
        <v>11449</v>
      </c>
      <c r="G10140" s="2" t="s">
        <v>46</v>
      </c>
      <c r="H10140" t="s">
        <v>315</v>
      </c>
      <c r="I10140">
        <v>8030834</v>
      </c>
      <c r="J10140">
        <v>12473767</v>
      </c>
      <c r="K10140">
        <v>37316</v>
      </c>
      <c r="L10140">
        <v>0</v>
      </c>
      <c r="M10140" t="s">
        <v>16</v>
      </c>
      <c r="N10140">
        <v>8030834</v>
      </c>
      <c r="O10140">
        <v>8030834</v>
      </c>
      <c r="P10140">
        <v>13107400</v>
      </c>
      <c r="R10140" t="s">
        <v>46</v>
      </c>
      <c r="S10140" t="s">
        <v>47</v>
      </c>
      <c r="T10140">
        <v>18451855</v>
      </c>
      <c r="U10140" t="s">
        <v>48</v>
      </c>
      <c r="V10140" t="s">
        <v>86</v>
      </c>
      <c r="W10140" t="s">
        <v>315</v>
      </c>
      <c r="X10140">
        <v>8628189</v>
      </c>
      <c r="Y10140">
        <v>8628290</v>
      </c>
      <c r="Z10140" s="2" t="s">
        <v>6990</v>
      </c>
    </row>
    <row r="10141" spans="1:26" x14ac:dyDescent="0.25">
      <c r="A10141">
        <v>1</v>
      </c>
      <c r="B10141" s="2" t="s">
        <v>6990</v>
      </c>
      <c r="C10141" s="2" t="s">
        <v>46</v>
      </c>
      <c r="D10141" s="2" t="s">
        <v>15790</v>
      </c>
      <c r="E10141" s="2">
        <v>37317</v>
      </c>
      <c r="F10141" s="2" t="s">
        <v>11452</v>
      </c>
      <c r="G10141" s="2" t="s">
        <v>46</v>
      </c>
      <c r="H10141" t="s">
        <v>315</v>
      </c>
      <c r="I10141">
        <v>8061937</v>
      </c>
      <c r="J10141">
        <v>12098557</v>
      </c>
      <c r="K10141">
        <v>37317</v>
      </c>
      <c r="L10141">
        <v>0</v>
      </c>
      <c r="M10141" t="s">
        <v>16</v>
      </c>
      <c r="N10141">
        <v>8061937</v>
      </c>
      <c r="O10141">
        <v>8061937</v>
      </c>
      <c r="P10141">
        <v>13107400</v>
      </c>
      <c r="R10141" t="s">
        <v>46</v>
      </c>
      <c r="S10141" t="s">
        <v>47</v>
      </c>
      <c r="T10141">
        <v>18451855</v>
      </c>
      <c r="U10141" t="s">
        <v>48</v>
      </c>
      <c r="V10141" t="s">
        <v>49</v>
      </c>
      <c r="W10141" t="s">
        <v>315</v>
      </c>
      <c r="X10141">
        <v>8628189</v>
      </c>
      <c r="Y10141">
        <v>8628290</v>
      </c>
      <c r="Z10141" s="2" t="s">
        <v>6990</v>
      </c>
    </row>
    <row r="10142" spans="1:26" x14ac:dyDescent="0.25">
      <c r="A10142">
        <v>1</v>
      </c>
      <c r="B10142" s="2" t="s">
        <v>6990</v>
      </c>
      <c r="C10142" s="2" t="s">
        <v>46</v>
      </c>
      <c r="D10142" s="2" t="s">
        <v>15790</v>
      </c>
      <c r="E10142" s="2">
        <v>37318</v>
      </c>
      <c r="F10142" s="2" t="s">
        <v>11455</v>
      </c>
      <c r="G10142" s="2" t="s">
        <v>46</v>
      </c>
      <c r="H10142" t="s">
        <v>315</v>
      </c>
      <c r="I10142">
        <v>8062119</v>
      </c>
      <c r="J10142">
        <v>12093405</v>
      </c>
      <c r="K10142">
        <v>37318</v>
      </c>
      <c r="L10142">
        <v>0</v>
      </c>
      <c r="M10142" t="s">
        <v>16</v>
      </c>
      <c r="N10142">
        <v>8062119</v>
      </c>
      <c r="O10142">
        <v>8062119</v>
      </c>
      <c r="P10142">
        <v>13107400</v>
      </c>
      <c r="R10142" t="s">
        <v>46</v>
      </c>
      <c r="S10142" t="s">
        <v>47</v>
      </c>
      <c r="T10142">
        <v>18451855</v>
      </c>
      <c r="U10142" t="s">
        <v>48</v>
      </c>
      <c r="V10142" t="s">
        <v>119</v>
      </c>
      <c r="W10142" t="s">
        <v>315</v>
      </c>
      <c r="X10142">
        <v>8628189</v>
      </c>
      <c r="Y10142">
        <v>8628290</v>
      </c>
      <c r="Z10142" s="2" t="s">
        <v>6990</v>
      </c>
    </row>
    <row r="10143" spans="1:26" x14ac:dyDescent="0.25">
      <c r="A10143">
        <v>1</v>
      </c>
      <c r="B10143" s="2" t="s">
        <v>6990</v>
      </c>
      <c r="C10143" s="2" t="s">
        <v>46</v>
      </c>
      <c r="D10143" s="2" t="s">
        <v>15790</v>
      </c>
      <c r="E10143" s="2">
        <v>37319</v>
      </c>
      <c r="F10143" s="2" t="s">
        <v>11458</v>
      </c>
      <c r="G10143" s="2" t="s">
        <v>46</v>
      </c>
      <c r="H10143" t="s">
        <v>315</v>
      </c>
      <c r="I10143">
        <v>8135454</v>
      </c>
      <c r="J10143">
        <v>12369239</v>
      </c>
      <c r="K10143">
        <v>37319</v>
      </c>
      <c r="L10143">
        <v>0</v>
      </c>
      <c r="M10143" t="s">
        <v>16</v>
      </c>
      <c r="N10143">
        <v>8135454</v>
      </c>
      <c r="O10143">
        <v>8135454</v>
      </c>
      <c r="P10143">
        <v>13107400</v>
      </c>
      <c r="R10143" t="s">
        <v>46</v>
      </c>
      <c r="S10143" t="s">
        <v>47</v>
      </c>
      <c r="T10143">
        <v>18451855</v>
      </c>
      <c r="U10143" t="s">
        <v>48</v>
      </c>
      <c r="V10143" t="s">
        <v>129</v>
      </c>
      <c r="W10143" t="s">
        <v>315</v>
      </c>
      <c r="X10143">
        <v>8628189</v>
      </c>
      <c r="Y10143">
        <v>8628290</v>
      </c>
      <c r="Z10143" s="2" t="s">
        <v>6990</v>
      </c>
    </row>
    <row r="10144" spans="1:26" x14ac:dyDescent="0.25">
      <c r="A10144">
        <v>1</v>
      </c>
      <c r="B10144" s="2" t="s">
        <v>6990</v>
      </c>
      <c r="C10144" s="2" t="s">
        <v>46</v>
      </c>
      <c r="D10144" s="2" t="s">
        <v>15790</v>
      </c>
      <c r="E10144" s="2">
        <v>37320</v>
      </c>
      <c r="F10144" s="2" t="s">
        <v>11461</v>
      </c>
      <c r="G10144" s="2" t="s">
        <v>46</v>
      </c>
      <c r="H10144" t="s">
        <v>315</v>
      </c>
      <c r="I10144">
        <v>8138013</v>
      </c>
      <c r="J10144">
        <v>12360647</v>
      </c>
      <c r="K10144">
        <v>37320</v>
      </c>
      <c r="L10144">
        <v>0</v>
      </c>
      <c r="M10144" t="s">
        <v>16</v>
      </c>
      <c r="N10144">
        <v>8138013</v>
      </c>
      <c r="O10144">
        <v>8138013</v>
      </c>
      <c r="P10144">
        <v>13107400</v>
      </c>
      <c r="R10144" t="s">
        <v>46</v>
      </c>
      <c r="S10144" t="s">
        <v>47</v>
      </c>
      <c r="T10144">
        <v>18451855</v>
      </c>
      <c r="U10144" t="s">
        <v>48</v>
      </c>
      <c r="V10144" t="s">
        <v>49</v>
      </c>
      <c r="W10144" t="s">
        <v>315</v>
      </c>
      <c r="X10144">
        <v>8628189</v>
      </c>
      <c r="Y10144">
        <v>8628290</v>
      </c>
      <c r="Z10144" s="2" t="s">
        <v>6990</v>
      </c>
    </row>
    <row r="10145" spans="1:26" x14ac:dyDescent="0.25">
      <c r="A10145">
        <v>1</v>
      </c>
      <c r="B10145" s="2" t="s">
        <v>6990</v>
      </c>
      <c r="C10145" s="2" t="s">
        <v>46</v>
      </c>
      <c r="D10145" s="2" t="s">
        <v>15790</v>
      </c>
      <c r="E10145" s="2">
        <v>37321</v>
      </c>
      <c r="F10145" s="2" t="s">
        <v>11464</v>
      </c>
      <c r="G10145" s="2" t="s">
        <v>46</v>
      </c>
      <c r="H10145" t="s">
        <v>315</v>
      </c>
      <c r="I10145">
        <v>8151277</v>
      </c>
      <c r="J10145">
        <v>12350749</v>
      </c>
      <c r="K10145">
        <v>37321</v>
      </c>
      <c r="L10145">
        <v>0</v>
      </c>
      <c r="M10145" t="s">
        <v>16</v>
      </c>
      <c r="N10145">
        <v>8151277</v>
      </c>
      <c r="O10145">
        <v>8151277</v>
      </c>
      <c r="P10145">
        <v>13107400</v>
      </c>
      <c r="R10145" t="s">
        <v>46</v>
      </c>
      <c r="S10145" t="s">
        <v>47</v>
      </c>
      <c r="T10145">
        <v>18451855</v>
      </c>
      <c r="U10145" t="s">
        <v>48</v>
      </c>
      <c r="V10145" t="s">
        <v>119</v>
      </c>
      <c r="W10145" t="s">
        <v>315</v>
      </c>
      <c r="X10145">
        <v>8628189</v>
      </c>
      <c r="Y10145">
        <v>8628290</v>
      </c>
      <c r="Z10145" s="2" t="s">
        <v>6990</v>
      </c>
    </row>
    <row r="10146" spans="1:26" x14ac:dyDescent="0.25">
      <c r="A10146">
        <v>1</v>
      </c>
      <c r="B10146" s="2" t="s">
        <v>4449</v>
      </c>
      <c r="C10146" s="2" t="s">
        <v>46</v>
      </c>
      <c r="D10146" s="2" t="s">
        <v>15790</v>
      </c>
      <c r="E10146" s="2">
        <v>37303</v>
      </c>
      <c r="F10146" s="2" t="s">
        <v>11414</v>
      </c>
      <c r="G10146" s="2" t="s">
        <v>46</v>
      </c>
      <c r="H10146" t="s">
        <v>315</v>
      </c>
      <c r="I10146">
        <v>7207069</v>
      </c>
      <c r="J10146">
        <v>12042855</v>
      </c>
      <c r="K10146">
        <v>37303</v>
      </c>
      <c r="L10146">
        <v>0</v>
      </c>
      <c r="M10146" t="s">
        <v>16</v>
      </c>
      <c r="N10146">
        <v>7207069</v>
      </c>
      <c r="O10146">
        <v>7207069</v>
      </c>
      <c r="P10146">
        <v>13107400</v>
      </c>
      <c r="R10146" t="s">
        <v>46</v>
      </c>
      <c r="S10146" t="s">
        <v>47</v>
      </c>
      <c r="T10146">
        <v>18451855</v>
      </c>
      <c r="U10146" t="s">
        <v>48</v>
      </c>
      <c r="V10146" t="s">
        <v>127</v>
      </c>
      <c r="W10146" t="s">
        <v>315</v>
      </c>
      <c r="X10146">
        <v>8651225</v>
      </c>
      <c r="Y10146">
        <v>8651401</v>
      </c>
      <c r="Z10146" s="2" t="s">
        <v>4449</v>
      </c>
    </row>
    <row r="10147" spans="1:26" x14ac:dyDescent="0.25">
      <c r="A10147">
        <v>1</v>
      </c>
      <c r="B10147" s="2" t="s">
        <v>4449</v>
      </c>
      <c r="C10147" s="2" t="s">
        <v>46</v>
      </c>
      <c r="D10147" s="2" t="s">
        <v>15790</v>
      </c>
      <c r="E10147" s="2">
        <v>37304</v>
      </c>
      <c r="F10147" s="2" t="s">
        <v>11418</v>
      </c>
      <c r="G10147" s="2" t="s">
        <v>46</v>
      </c>
      <c r="H10147" t="s">
        <v>315</v>
      </c>
      <c r="I10147">
        <v>7414014</v>
      </c>
      <c r="J10147">
        <v>12495356</v>
      </c>
      <c r="K10147">
        <v>37304</v>
      </c>
      <c r="L10147">
        <v>0</v>
      </c>
      <c r="M10147" t="s">
        <v>16</v>
      </c>
      <c r="N10147">
        <v>7414014</v>
      </c>
      <c r="O10147">
        <v>7414014</v>
      </c>
      <c r="P10147">
        <v>13107400</v>
      </c>
      <c r="R10147" t="s">
        <v>46</v>
      </c>
      <c r="S10147" t="s">
        <v>47</v>
      </c>
      <c r="T10147">
        <v>18451855</v>
      </c>
      <c r="U10147" t="s">
        <v>48</v>
      </c>
      <c r="V10147" t="s">
        <v>138</v>
      </c>
      <c r="W10147" t="s">
        <v>315</v>
      </c>
      <c r="X10147">
        <v>8651225</v>
      </c>
      <c r="Y10147">
        <v>8651401</v>
      </c>
      <c r="Z10147" s="2" t="s">
        <v>4449</v>
      </c>
    </row>
    <row r="10148" spans="1:26" x14ac:dyDescent="0.25">
      <c r="A10148">
        <v>1</v>
      </c>
      <c r="B10148" s="2" t="s">
        <v>4449</v>
      </c>
      <c r="C10148" s="2" t="s">
        <v>46</v>
      </c>
      <c r="D10148" s="2" t="s">
        <v>15790</v>
      </c>
      <c r="E10148" s="2">
        <v>37305</v>
      </c>
      <c r="F10148" s="2" t="s">
        <v>11422</v>
      </c>
      <c r="G10148" s="2" t="s">
        <v>46</v>
      </c>
      <c r="H10148" t="s">
        <v>315</v>
      </c>
      <c r="I10148">
        <v>7424845</v>
      </c>
      <c r="J10148">
        <v>12500379</v>
      </c>
      <c r="K10148">
        <v>37305</v>
      </c>
      <c r="L10148">
        <v>0</v>
      </c>
      <c r="M10148" t="s">
        <v>16</v>
      </c>
      <c r="N10148">
        <v>7424845</v>
      </c>
      <c r="O10148">
        <v>7424845</v>
      </c>
      <c r="P10148">
        <v>13107400</v>
      </c>
      <c r="R10148" t="s">
        <v>46</v>
      </c>
      <c r="S10148" t="s">
        <v>47</v>
      </c>
      <c r="T10148">
        <v>18451855</v>
      </c>
      <c r="U10148" t="s">
        <v>48</v>
      </c>
      <c r="V10148" t="s">
        <v>124</v>
      </c>
      <c r="W10148" t="s">
        <v>315</v>
      </c>
      <c r="X10148">
        <v>8651225</v>
      </c>
      <c r="Y10148">
        <v>8651401</v>
      </c>
      <c r="Z10148" s="2" t="s">
        <v>4449</v>
      </c>
    </row>
    <row r="10149" spans="1:26" x14ac:dyDescent="0.25">
      <c r="A10149">
        <v>1</v>
      </c>
      <c r="B10149" s="2" t="s">
        <v>4449</v>
      </c>
      <c r="C10149" s="2" t="s">
        <v>46</v>
      </c>
      <c r="D10149" s="2" t="s">
        <v>15790</v>
      </c>
      <c r="E10149" s="2">
        <v>37306</v>
      </c>
      <c r="F10149" s="2" t="s">
        <v>11426</v>
      </c>
      <c r="G10149" s="2" t="s">
        <v>46</v>
      </c>
      <c r="H10149" t="s">
        <v>315</v>
      </c>
      <c r="I10149">
        <v>7439077</v>
      </c>
      <c r="J10149">
        <v>12486079</v>
      </c>
      <c r="K10149">
        <v>37306</v>
      </c>
      <c r="L10149">
        <v>0</v>
      </c>
      <c r="M10149" t="s">
        <v>16</v>
      </c>
      <c r="N10149">
        <v>7439077</v>
      </c>
      <c r="O10149">
        <v>7439077</v>
      </c>
      <c r="P10149">
        <v>13107400</v>
      </c>
      <c r="R10149" t="s">
        <v>46</v>
      </c>
      <c r="S10149" t="s">
        <v>47</v>
      </c>
      <c r="T10149">
        <v>18451855</v>
      </c>
      <c r="U10149" t="s">
        <v>48</v>
      </c>
      <c r="V10149" t="s">
        <v>119</v>
      </c>
      <c r="W10149" t="s">
        <v>315</v>
      </c>
      <c r="X10149">
        <v>8651225</v>
      </c>
      <c r="Y10149">
        <v>8651401</v>
      </c>
      <c r="Z10149" s="2" t="s">
        <v>4449</v>
      </c>
    </row>
    <row r="10150" spans="1:26" x14ac:dyDescent="0.25">
      <c r="A10150">
        <v>1</v>
      </c>
      <c r="B10150" s="2" t="s">
        <v>4449</v>
      </c>
      <c r="C10150" s="2" t="s">
        <v>46</v>
      </c>
      <c r="D10150" s="2" t="s">
        <v>15790</v>
      </c>
      <c r="E10150" s="2">
        <v>37307</v>
      </c>
      <c r="F10150" s="2" t="s">
        <v>11430</v>
      </c>
      <c r="G10150" s="2" t="s">
        <v>46</v>
      </c>
      <c r="H10150" t="s">
        <v>315</v>
      </c>
      <c r="I10150">
        <v>7448367</v>
      </c>
      <c r="J10150">
        <v>12480108</v>
      </c>
      <c r="K10150">
        <v>37307</v>
      </c>
      <c r="L10150">
        <v>0</v>
      </c>
      <c r="M10150" t="s">
        <v>16</v>
      </c>
      <c r="N10150">
        <v>7448367</v>
      </c>
      <c r="O10150">
        <v>7448367</v>
      </c>
      <c r="P10150">
        <v>13107400</v>
      </c>
      <c r="R10150" t="s">
        <v>46</v>
      </c>
      <c r="S10150" t="s">
        <v>47</v>
      </c>
      <c r="T10150">
        <v>18451855</v>
      </c>
      <c r="U10150" t="s">
        <v>48</v>
      </c>
      <c r="V10150" t="s">
        <v>127</v>
      </c>
      <c r="W10150" t="s">
        <v>315</v>
      </c>
      <c r="X10150">
        <v>8651225</v>
      </c>
      <c r="Y10150">
        <v>8651401</v>
      </c>
      <c r="Z10150" s="2" t="s">
        <v>4449</v>
      </c>
    </row>
    <row r="10151" spans="1:26" x14ac:dyDescent="0.25">
      <c r="A10151">
        <v>1</v>
      </c>
      <c r="B10151" s="2" t="s">
        <v>4449</v>
      </c>
      <c r="C10151" s="2" t="s">
        <v>46</v>
      </c>
      <c r="D10151" s="2" t="s">
        <v>15790</v>
      </c>
      <c r="E10151" s="2">
        <v>37311</v>
      </c>
      <c r="F10151" s="2" t="s">
        <v>11434</v>
      </c>
      <c r="G10151" s="2" t="s">
        <v>46</v>
      </c>
      <c r="H10151" t="s">
        <v>315</v>
      </c>
      <c r="I10151">
        <v>7934854</v>
      </c>
      <c r="J10151">
        <v>12489129</v>
      </c>
      <c r="K10151">
        <v>37311</v>
      </c>
      <c r="L10151">
        <v>0</v>
      </c>
      <c r="M10151" t="s">
        <v>16</v>
      </c>
      <c r="N10151">
        <v>7934854</v>
      </c>
      <c r="O10151">
        <v>7934854</v>
      </c>
      <c r="P10151">
        <v>13107400</v>
      </c>
      <c r="R10151" t="s">
        <v>46</v>
      </c>
      <c r="S10151" t="s">
        <v>47</v>
      </c>
      <c r="T10151">
        <v>18451855</v>
      </c>
      <c r="U10151" t="s">
        <v>48</v>
      </c>
      <c r="V10151" t="s">
        <v>138</v>
      </c>
      <c r="W10151" t="s">
        <v>315</v>
      </c>
      <c r="X10151">
        <v>8651225</v>
      </c>
      <c r="Y10151">
        <v>8651401</v>
      </c>
      <c r="Z10151" s="2" t="s">
        <v>4449</v>
      </c>
    </row>
    <row r="10152" spans="1:26" x14ac:dyDescent="0.25">
      <c r="A10152">
        <v>1</v>
      </c>
      <c r="B10152" s="2" t="s">
        <v>4449</v>
      </c>
      <c r="C10152" s="2" t="s">
        <v>46</v>
      </c>
      <c r="D10152" s="2" t="s">
        <v>15790</v>
      </c>
      <c r="E10152" s="2">
        <v>37312</v>
      </c>
      <c r="F10152" s="2" t="s">
        <v>11437</v>
      </c>
      <c r="G10152" s="2" t="s">
        <v>46</v>
      </c>
      <c r="H10152" t="s">
        <v>315</v>
      </c>
      <c r="I10152">
        <v>7938947</v>
      </c>
      <c r="J10152">
        <v>12489030</v>
      </c>
      <c r="K10152">
        <v>37312</v>
      </c>
      <c r="L10152">
        <v>0</v>
      </c>
      <c r="M10152" t="s">
        <v>16</v>
      </c>
      <c r="N10152">
        <v>7938947</v>
      </c>
      <c r="O10152">
        <v>7938947</v>
      </c>
      <c r="P10152">
        <v>13107400</v>
      </c>
      <c r="R10152" t="s">
        <v>46</v>
      </c>
      <c r="S10152" t="s">
        <v>47</v>
      </c>
      <c r="T10152">
        <v>18451855</v>
      </c>
      <c r="U10152" t="s">
        <v>48</v>
      </c>
      <c r="V10152" t="s">
        <v>168</v>
      </c>
      <c r="W10152" t="s">
        <v>315</v>
      </c>
      <c r="X10152">
        <v>8651225</v>
      </c>
      <c r="Y10152">
        <v>8651401</v>
      </c>
      <c r="Z10152" s="2" t="s">
        <v>4449</v>
      </c>
    </row>
    <row r="10153" spans="1:26" x14ac:dyDescent="0.25">
      <c r="A10153">
        <v>1</v>
      </c>
      <c r="B10153" s="2" t="s">
        <v>4449</v>
      </c>
      <c r="C10153" s="2" t="s">
        <v>46</v>
      </c>
      <c r="D10153" s="2" t="s">
        <v>15790</v>
      </c>
      <c r="E10153" s="2">
        <v>37313</v>
      </c>
      <c r="F10153" s="2" t="s">
        <v>11440</v>
      </c>
      <c r="G10153" s="2" t="s">
        <v>46</v>
      </c>
      <c r="H10153" t="s">
        <v>315</v>
      </c>
      <c r="I10153">
        <v>7940980</v>
      </c>
      <c r="J10153">
        <v>12483059</v>
      </c>
      <c r="K10153">
        <v>37313</v>
      </c>
      <c r="L10153">
        <v>0</v>
      </c>
      <c r="M10153" t="s">
        <v>16</v>
      </c>
      <c r="N10153">
        <v>7940980</v>
      </c>
      <c r="O10153">
        <v>7940980</v>
      </c>
      <c r="P10153">
        <v>13107400</v>
      </c>
      <c r="R10153" t="s">
        <v>46</v>
      </c>
      <c r="S10153" t="s">
        <v>47</v>
      </c>
      <c r="T10153">
        <v>18451855</v>
      </c>
      <c r="U10153" t="s">
        <v>48</v>
      </c>
      <c r="V10153" t="s">
        <v>86</v>
      </c>
      <c r="W10153" t="s">
        <v>315</v>
      </c>
      <c r="X10153">
        <v>8651225</v>
      </c>
      <c r="Y10153">
        <v>8651401</v>
      </c>
      <c r="Z10153" s="2" t="s">
        <v>4449</v>
      </c>
    </row>
    <row r="10154" spans="1:26" x14ac:dyDescent="0.25">
      <c r="A10154">
        <v>1</v>
      </c>
      <c r="B10154" s="2" t="s">
        <v>4449</v>
      </c>
      <c r="C10154" s="2" t="s">
        <v>46</v>
      </c>
      <c r="D10154" s="2" t="s">
        <v>15790</v>
      </c>
      <c r="E10154" s="2">
        <v>37314</v>
      </c>
      <c r="F10154" s="2" t="s">
        <v>11443</v>
      </c>
      <c r="G10154" s="2" t="s">
        <v>46</v>
      </c>
      <c r="H10154" t="s">
        <v>315</v>
      </c>
      <c r="I10154">
        <v>7943903</v>
      </c>
      <c r="J10154">
        <v>12481587</v>
      </c>
      <c r="K10154">
        <v>37314</v>
      </c>
      <c r="L10154">
        <v>0</v>
      </c>
      <c r="M10154" t="s">
        <v>16</v>
      </c>
      <c r="N10154">
        <v>7943903</v>
      </c>
      <c r="O10154">
        <v>7943903</v>
      </c>
      <c r="P10154">
        <v>13107400</v>
      </c>
      <c r="R10154" t="s">
        <v>46</v>
      </c>
      <c r="S10154" t="s">
        <v>47</v>
      </c>
      <c r="T10154">
        <v>18451855</v>
      </c>
      <c r="U10154" t="s">
        <v>48</v>
      </c>
      <c r="V10154" t="s">
        <v>127</v>
      </c>
      <c r="W10154" t="s">
        <v>315</v>
      </c>
      <c r="X10154">
        <v>8651225</v>
      </c>
      <c r="Y10154">
        <v>8651401</v>
      </c>
      <c r="Z10154" s="2" t="s">
        <v>4449</v>
      </c>
    </row>
    <row r="10155" spans="1:26" x14ac:dyDescent="0.25">
      <c r="A10155">
        <v>1</v>
      </c>
      <c r="B10155" s="2" t="s">
        <v>4449</v>
      </c>
      <c r="C10155" s="2" t="s">
        <v>46</v>
      </c>
      <c r="D10155" s="2" t="s">
        <v>15790</v>
      </c>
      <c r="E10155" s="2">
        <v>37315</v>
      </c>
      <c r="F10155" s="2" t="s">
        <v>11446</v>
      </c>
      <c r="G10155" s="2" t="s">
        <v>46</v>
      </c>
      <c r="H10155" t="s">
        <v>315</v>
      </c>
      <c r="I10155">
        <v>8030830</v>
      </c>
      <c r="J10155">
        <v>12468879</v>
      </c>
      <c r="K10155">
        <v>37315</v>
      </c>
      <c r="L10155">
        <v>0</v>
      </c>
      <c r="M10155" t="s">
        <v>16</v>
      </c>
      <c r="N10155">
        <v>8030830</v>
      </c>
      <c r="O10155">
        <v>8030830</v>
      </c>
      <c r="P10155">
        <v>13107400</v>
      </c>
      <c r="R10155" t="s">
        <v>46</v>
      </c>
      <c r="S10155" t="s">
        <v>47</v>
      </c>
      <c r="T10155">
        <v>18451855</v>
      </c>
      <c r="U10155" t="s">
        <v>48</v>
      </c>
      <c r="V10155" t="s">
        <v>124</v>
      </c>
      <c r="W10155" t="s">
        <v>315</v>
      </c>
      <c r="X10155">
        <v>8651225</v>
      </c>
      <c r="Y10155">
        <v>8651401</v>
      </c>
      <c r="Z10155" s="2" t="s">
        <v>4449</v>
      </c>
    </row>
    <row r="10156" spans="1:26" x14ac:dyDescent="0.25">
      <c r="A10156">
        <v>1</v>
      </c>
      <c r="B10156" s="2" t="s">
        <v>4449</v>
      </c>
      <c r="C10156" s="2" t="s">
        <v>46</v>
      </c>
      <c r="D10156" s="2" t="s">
        <v>15790</v>
      </c>
      <c r="E10156" s="2">
        <v>37316</v>
      </c>
      <c r="F10156" s="2" t="s">
        <v>11449</v>
      </c>
      <c r="G10156" s="2" t="s">
        <v>46</v>
      </c>
      <c r="H10156" t="s">
        <v>315</v>
      </c>
      <c r="I10156">
        <v>8030834</v>
      </c>
      <c r="J10156">
        <v>12473767</v>
      </c>
      <c r="K10156">
        <v>37316</v>
      </c>
      <c r="L10156">
        <v>0</v>
      </c>
      <c r="M10156" t="s">
        <v>16</v>
      </c>
      <c r="N10156">
        <v>8030834</v>
      </c>
      <c r="O10156">
        <v>8030834</v>
      </c>
      <c r="P10156">
        <v>13107400</v>
      </c>
      <c r="R10156" t="s">
        <v>46</v>
      </c>
      <c r="S10156" t="s">
        <v>47</v>
      </c>
      <c r="T10156">
        <v>18451855</v>
      </c>
      <c r="U10156" t="s">
        <v>48</v>
      </c>
      <c r="V10156" t="s">
        <v>86</v>
      </c>
      <c r="W10156" t="s">
        <v>315</v>
      </c>
      <c r="X10156">
        <v>8651225</v>
      </c>
      <c r="Y10156">
        <v>8651401</v>
      </c>
      <c r="Z10156" s="2" t="s">
        <v>4449</v>
      </c>
    </row>
    <row r="10157" spans="1:26" x14ac:dyDescent="0.25">
      <c r="A10157">
        <v>1</v>
      </c>
      <c r="B10157" s="2" t="s">
        <v>4449</v>
      </c>
      <c r="C10157" s="2" t="s">
        <v>46</v>
      </c>
      <c r="D10157" s="2" t="s">
        <v>15790</v>
      </c>
      <c r="E10157" s="2">
        <v>37317</v>
      </c>
      <c r="F10157" s="2" t="s">
        <v>11452</v>
      </c>
      <c r="G10157" s="2" t="s">
        <v>46</v>
      </c>
      <c r="H10157" t="s">
        <v>315</v>
      </c>
      <c r="I10157">
        <v>8061937</v>
      </c>
      <c r="J10157">
        <v>12098557</v>
      </c>
      <c r="K10157">
        <v>37317</v>
      </c>
      <c r="L10157">
        <v>0</v>
      </c>
      <c r="M10157" t="s">
        <v>16</v>
      </c>
      <c r="N10157">
        <v>8061937</v>
      </c>
      <c r="O10157">
        <v>8061937</v>
      </c>
      <c r="P10157">
        <v>13107400</v>
      </c>
      <c r="R10157" t="s">
        <v>46</v>
      </c>
      <c r="S10157" t="s">
        <v>47</v>
      </c>
      <c r="T10157">
        <v>18451855</v>
      </c>
      <c r="U10157" t="s">
        <v>48</v>
      </c>
      <c r="V10157" t="s">
        <v>49</v>
      </c>
      <c r="W10157" t="s">
        <v>315</v>
      </c>
      <c r="X10157">
        <v>8651225</v>
      </c>
      <c r="Y10157">
        <v>8651401</v>
      </c>
      <c r="Z10157" s="2" t="s">
        <v>4449</v>
      </c>
    </row>
    <row r="10158" spans="1:26" x14ac:dyDescent="0.25">
      <c r="A10158">
        <v>1</v>
      </c>
      <c r="B10158" s="2" t="s">
        <v>4449</v>
      </c>
      <c r="C10158" s="2" t="s">
        <v>46</v>
      </c>
      <c r="D10158" s="2" t="s">
        <v>15790</v>
      </c>
      <c r="E10158" s="2">
        <v>37318</v>
      </c>
      <c r="F10158" s="2" t="s">
        <v>11455</v>
      </c>
      <c r="G10158" s="2" t="s">
        <v>46</v>
      </c>
      <c r="H10158" t="s">
        <v>315</v>
      </c>
      <c r="I10158">
        <v>8062119</v>
      </c>
      <c r="J10158">
        <v>12093405</v>
      </c>
      <c r="K10158">
        <v>37318</v>
      </c>
      <c r="L10158">
        <v>0</v>
      </c>
      <c r="M10158" t="s">
        <v>16</v>
      </c>
      <c r="N10158">
        <v>8062119</v>
      </c>
      <c r="O10158">
        <v>8062119</v>
      </c>
      <c r="P10158">
        <v>13107400</v>
      </c>
      <c r="R10158" t="s">
        <v>46</v>
      </c>
      <c r="S10158" t="s">
        <v>47</v>
      </c>
      <c r="T10158">
        <v>18451855</v>
      </c>
      <c r="U10158" t="s">
        <v>48</v>
      </c>
      <c r="V10158" t="s">
        <v>119</v>
      </c>
      <c r="W10158" t="s">
        <v>315</v>
      </c>
      <c r="X10158">
        <v>8651225</v>
      </c>
      <c r="Y10158">
        <v>8651401</v>
      </c>
      <c r="Z10158" s="2" t="s">
        <v>4449</v>
      </c>
    </row>
    <row r="10159" spans="1:26" x14ac:dyDescent="0.25">
      <c r="A10159">
        <v>1</v>
      </c>
      <c r="B10159" s="2" t="s">
        <v>4449</v>
      </c>
      <c r="C10159" s="2" t="s">
        <v>46</v>
      </c>
      <c r="D10159" s="2" t="s">
        <v>15790</v>
      </c>
      <c r="E10159" s="2">
        <v>37319</v>
      </c>
      <c r="F10159" s="2" t="s">
        <v>11458</v>
      </c>
      <c r="G10159" s="2" t="s">
        <v>46</v>
      </c>
      <c r="H10159" t="s">
        <v>315</v>
      </c>
      <c r="I10159">
        <v>8135454</v>
      </c>
      <c r="J10159">
        <v>12369239</v>
      </c>
      <c r="K10159">
        <v>37319</v>
      </c>
      <c r="L10159">
        <v>0</v>
      </c>
      <c r="M10159" t="s">
        <v>16</v>
      </c>
      <c r="N10159">
        <v>8135454</v>
      </c>
      <c r="O10159">
        <v>8135454</v>
      </c>
      <c r="P10159">
        <v>13107400</v>
      </c>
      <c r="R10159" t="s">
        <v>46</v>
      </c>
      <c r="S10159" t="s">
        <v>47</v>
      </c>
      <c r="T10159">
        <v>18451855</v>
      </c>
      <c r="U10159" t="s">
        <v>48</v>
      </c>
      <c r="V10159" t="s">
        <v>129</v>
      </c>
      <c r="W10159" t="s">
        <v>315</v>
      </c>
      <c r="X10159">
        <v>8651225</v>
      </c>
      <c r="Y10159">
        <v>8651401</v>
      </c>
      <c r="Z10159" s="2" t="s">
        <v>4449</v>
      </c>
    </row>
    <row r="10160" spans="1:26" x14ac:dyDescent="0.25">
      <c r="A10160">
        <v>1</v>
      </c>
      <c r="B10160" s="2" t="s">
        <v>4449</v>
      </c>
      <c r="C10160" s="2" t="s">
        <v>46</v>
      </c>
      <c r="D10160" s="2" t="s">
        <v>15790</v>
      </c>
      <c r="E10160" s="2">
        <v>37320</v>
      </c>
      <c r="F10160" s="2" t="s">
        <v>11461</v>
      </c>
      <c r="G10160" s="2" t="s">
        <v>46</v>
      </c>
      <c r="H10160" t="s">
        <v>315</v>
      </c>
      <c r="I10160">
        <v>8138013</v>
      </c>
      <c r="J10160">
        <v>12360647</v>
      </c>
      <c r="K10160">
        <v>37320</v>
      </c>
      <c r="L10160">
        <v>0</v>
      </c>
      <c r="M10160" t="s">
        <v>16</v>
      </c>
      <c r="N10160">
        <v>8138013</v>
      </c>
      <c r="O10160">
        <v>8138013</v>
      </c>
      <c r="P10160">
        <v>13107400</v>
      </c>
      <c r="R10160" t="s">
        <v>46</v>
      </c>
      <c r="S10160" t="s">
        <v>47</v>
      </c>
      <c r="T10160">
        <v>18451855</v>
      </c>
      <c r="U10160" t="s">
        <v>48</v>
      </c>
      <c r="V10160" t="s">
        <v>49</v>
      </c>
      <c r="W10160" t="s">
        <v>315</v>
      </c>
      <c r="X10160">
        <v>8651225</v>
      </c>
      <c r="Y10160">
        <v>8651401</v>
      </c>
      <c r="Z10160" s="2" t="s">
        <v>4449</v>
      </c>
    </row>
    <row r="10161" spans="1:26" x14ac:dyDescent="0.25">
      <c r="A10161">
        <v>1</v>
      </c>
      <c r="B10161" s="2" t="s">
        <v>4449</v>
      </c>
      <c r="C10161" s="2" t="s">
        <v>46</v>
      </c>
      <c r="D10161" s="2" t="s">
        <v>15790</v>
      </c>
      <c r="E10161" s="2">
        <v>37321</v>
      </c>
      <c r="F10161" s="2" t="s">
        <v>11464</v>
      </c>
      <c r="G10161" s="2" t="s">
        <v>46</v>
      </c>
      <c r="H10161" t="s">
        <v>315</v>
      </c>
      <c r="I10161">
        <v>8151277</v>
      </c>
      <c r="J10161">
        <v>12350749</v>
      </c>
      <c r="K10161">
        <v>37321</v>
      </c>
      <c r="L10161">
        <v>0</v>
      </c>
      <c r="M10161" t="s">
        <v>16</v>
      </c>
      <c r="N10161">
        <v>8151277</v>
      </c>
      <c r="O10161">
        <v>8151277</v>
      </c>
      <c r="P10161">
        <v>13107400</v>
      </c>
      <c r="R10161" t="s">
        <v>46</v>
      </c>
      <c r="S10161" t="s">
        <v>47</v>
      </c>
      <c r="T10161">
        <v>18451855</v>
      </c>
      <c r="U10161" t="s">
        <v>48</v>
      </c>
      <c r="V10161" t="s">
        <v>119</v>
      </c>
      <c r="W10161" t="s">
        <v>315</v>
      </c>
      <c r="X10161">
        <v>8651225</v>
      </c>
      <c r="Y10161">
        <v>8651401</v>
      </c>
      <c r="Z10161" s="2" t="s">
        <v>4449</v>
      </c>
    </row>
    <row r="10162" spans="1:26" x14ac:dyDescent="0.25">
      <c r="A10162">
        <v>155</v>
      </c>
      <c r="B10162" s="2" t="s">
        <v>6580</v>
      </c>
      <c r="C10162" s="2" t="s">
        <v>17</v>
      </c>
      <c r="D10162" s="2" t="s">
        <v>17</v>
      </c>
      <c r="E10162" s="2">
        <v>4601</v>
      </c>
      <c r="F10162" s="2" t="s">
        <v>11607</v>
      </c>
      <c r="G10162" s="2" t="s">
        <v>17</v>
      </c>
      <c r="H10162" t="s">
        <v>315</v>
      </c>
      <c r="I10162">
        <v>86450359</v>
      </c>
      <c r="J10162">
        <v>86631393</v>
      </c>
      <c r="K10162">
        <v>4601</v>
      </c>
      <c r="L10162">
        <v>0</v>
      </c>
      <c r="M10162" t="s">
        <v>16</v>
      </c>
      <c r="N10162">
        <v>86450359</v>
      </c>
      <c r="O10162">
        <v>86450359</v>
      </c>
      <c r="P10162">
        <v>200</v>
      </c>
      <c r="Q10162" t="s">
        <v>324</v>
      </c>
      <c r="R10162" t="s">
        <v>17</v>
      </c>
      <c r="S10162" t="s">
        <v>25</v>
      </c>
      <c r="T10162">
        <v>17160897</v>
      </c>
      <c r="U10162" t="s">
        <v>22</v>
      </c>
      <c r="V10162" t="s">
        <v>26</v>
      </c>
      <c r="W10162" t="s">
        <v>315</v>
      </c>
      <c r="X10162">
        <v>86564025</v>
      </c>
      <c r="Y10162">
        <v>86564313</v>
      </c>
      <c r="Z10162" s="2" t="s">
        <v>6580</v>
      </c>
    </row>
    <row r="10163" spans="1:26" x14ac:dyDescent="0.25">
      <c r="A10163">
        <v>19</v>
      </c>
      <c r="B10163" s="2" t="s">
        <v>6394</v>
      </c>
      <c r="C10163" s="2" t="s">
        <v>17</v>
      </c>
      <c r="D10163" s="2" t="s">
        <v>15635</v>
      </c>
      <c r="E10163" s="2">
        <v>3738</v>
      </c>
      <c r="F10163" s="2" t="s">
        <v>11530</v>
      </c>
      <c r="G10163" s="2" t="s">
        <v>17</v>
      </c>
      <c r="H10163" t="s">
        <v>315</v>
      </c>
      <c r="I10163">
        <v>86592729</v>
      </c>
      <c r="J10163">
        <v>87124169</v>
      </c>
      <c r="K10163">
        <v>3738</v>
      </c>
      <c r="L10163">
        <v>0</v>
      </c>
      <c r="M10163" t="s">
        <v>16</v>
      </c>
      <c r="N10163">
        <v>86592729</v>
      </c>
      <c r="O10163">
        <v>86592729</v>
      </c>
      <c r="P10163">
        <v>9127187</v>
      </c>
      <c r="R10163" t="s">
        <v>17</v>
      </c>
      <c r="S10163" t="s">
        <v>21</v>
      </c>
      <c r="T10163">
        <v>17122850</v>
      </c>
      <c r="U10163" t="s">
        <v>22</v>
      </c>
      <c r="V10163" t="s">
        <v>23</v>
      </c>
      <c r="W10163" t="s">
        <v>315</v>
      </c>
      <c r="X10163">
        <v>86676810</v>
      </c>
      <c r="Y10163">
        <v>86676870</v>
      </c>
      <c r="Z10163" s="2" t="s">
        <v>6394</v>
      </c>
    </row>
    <row r="10164" spans="1:26" x14ac:dyDescent="0.25">
      <c r="A10164">
        <v>155</v>
      </c>
      <c r="B10164" s="2" t="s">
        <v>6394</v>
      </c>
      <c r="C10164" s="2" t="s">
        <v>17</v>
      </c>
      <c r="D10164" s="2" t="s">
        <v>15635</v>
      </c>
      <c r="E10164" s="2">
        <v>4602</v>
      </c>
      <c r="F10164" s="2" t="s">
        <v>11608</v>
      </c>
      <c r="G10164" s="2" t="s">
        <v>17</v>
      </c>
      <c r="H10164" t="s">
        <v>315</v>
      </c>
      <c r="I10164">
        <v>86620594</v>
      </c>
      <c r="J10164">
        <v>86756907</v>
      </c>
      <c r="K10164">
        <v>4602</v>
      </c>
      <c r="L10164">
        <v>0</v>
      </c>
      <c r="M10164" t="s">
        <v>16</v>
      </c>
      <c r="N10164">
        <v>86620594</v>
      </c>
      <c r="O10164">
        <v>86620594</v>
      </c>
      <c r="P10164">
        <v>9127187</v>
      </c>
      <c r="Q10164" t="s">
        <v>325</v>
      </c>
      <c r="R10164" t="s">
        <v>17</v>
      </c>
      <c r="S10164" t="s">
        <v>25</v>
      </c>
      <c r="T10164">
        <v>17160897</v>
      </c>
      <c r="U10164" t="s">
        <v>22</v>
      </c>
      <c r="V10164" t="s">
        <v>26</v>
      </c>
      <c r="W10164" t="s">
        <v>315</v>
      </c>
      <c r="X10164">
        <v>86676810</v>
      </c>
      <c r="Y10164">
        <v>86676870</v>
      </c>
      <c r="Z10164" s="2" t="s">
        <v>6394</v>
      </c>
    </row>
    <row r="10165" spans="1:26" x14ac:dyDescent="0.25">
      <c r="A10165">
        <v>19</v>
      </c>
      <c r="B10165" s="2" t="s">
        <v>6115</v>
      </c>
      <c r="C10165" s="2" t="s">
        <v>17</v>
      </c>
      <c r="D10165" s="2" t="s">
        <v>15723</v>
      </c>
      <c r="E10165" s="2">
        <v>3738</v>
      </c>
      <c r="F10165" s="2" t="s">
        <v>11532</v>
      </c>
      <c r="G10165" s="2" t="s">
        <v>17</v>
      </c>
      <c r="H10165" t="s">
        <v>315</v>
      </c>
      <c r="I10165">
        <v>86592729</v>
      </c>
      <c r="J10165">
        <v>87124169</v>
      </c>
      <c r="K10165">
        <v>3738</v>
      </c>
      <c r="L10165">
        <v>0</v>
      </c>
      <c r="M10165" t="s">
        <v>16</v>
      </c>
      <c r="N10165">
        <v>86592729</v>
      </c>
      <c r="O10165">
        <v>86592729</v>
      </c>
      <c r="P10165">
        <v>9127187</v>
      </c>
      <c r="R10165" t="s">
        <v>17</v>
      </c>
      <c r="S10165" t="s">
        <v>21</v>
      </c>
      <c r="T10165">
        <v>17122850</v>
      </c>
      <c r="U10165" t="s">
        <v>22</v>
      </c>
      <c r="V10165" t="s">
        <v>23</v>
      </c>
      <c r="W10165" t="s">
        <v>315</v>
      </c>
      <c r="X10165">
        <v>86752975</v>
      </c>
      <c r="Y10165">
        <v>86753062</v>
      </c>
      <c r="Z10165" s="2" t="s">
        <v>6115</v>
      </c>
    </row>
    <row r="10166" spans="1:26" x14ac:dyDescent="0.25">
      <c r="A10166">
        <v>155</v>
      </c>
      <c r="B10166" s="2" t="s">
        <v>6115</v>
      </c>
      <c r="C10166" s="2" t="s">
        <v>17</v>
      </c>
      <c r="D10166" s="2" t="s">
        <v>15723</v>
      </c>
      <c r="E10166" s="2">
        <v>4602</v>
      </c>
      <c r="F10166" s="2" t="s">
        <v>11609</v>
      </c>
      <c r="G10166" s="2" t="s">
        <v>17</v>
      </c>
      <c r="H10166" t="s">
        <v>315</v>
      </c>
      <c r="I10166">
        <v>86620594</v>
      </c>
      <c r="J10166">
        <v>86756907</v>
      </c>
      <c r="K10166">
        <v>4602</v>
      </c>
      <c r="L10166">
        <v>0</v>
      </c>
      <c r="M10166" t="s">
        <v>16</v>
      </c>
      <c r="N10166">
        <v>86620594</v>
      </c>
      <c r="O10166">
        <v>86620594</v>
      </c>
      <c r="P10166">
        <v>9127187</v>
      </c>
      <c r="Q10166" t="s">
        <v>325</v>
      </c>
      <c r="R10166" t="s">
        <v>17</v>
      </c>
      <c r="S10166" t="s">
        <v>25</v>
      </c>
      <c r="T10166">
        <v>17160897</v>
      </c>
      <c r="U10166" t="s">
        <v>22</v>
      </c>
      <c r="V10166" t="s">
        <v>26</v>
      </c>
      <c r="W10166" t="s">
        <v>315</v>
      </c>
      <c r="X10166">
        <v>86752975</v>
      </c>
      <c r="Y10166">
        <v>86753062</v>
      </c>
      <c r="Z10166" s="2" t="s">
        <v>6115</v>
      </c>
    </row>
    <row r="10167" spans="1:26" x14ac:dyDescent="0.25">
      <c r="A10167">
        <v>155</v>
      </c>
      <c r="B10167" s="2" t="s">
        <v>6115</v>
      </c>
      <c r="C10167" s="2" t="s">
        <v>17</v>
      </c>
      <c r="D10167" s="2" t="s">
        <v>15723</v>
      </c>
      <c r="E10167" s="2">
        <v>31448</v>
      </c>
      <c r="F10167" s="2" t="s">
        <v>11611</v>
      </c>
      <c r="G10167" s="2" t="s">
        <v>17</v>
      </c>
      <c r="H10167" t="s">
        <v>315</v>
      </c>
      <c r="I10167">
        <v>86727124</v>
      </c>
      <c r="J10167">
        <v>86910509</v>
      </c>
      <c r="K10167">
        <v>31448</v>
      </c>
      <c r="L10167">
        <v>0</v>
      </c>
      <c r="M10167" t="s">
        <v>16</v>
      </c>
      <c r="N10167">
        <v>86727124</v>
      </c>
      <c r="O10167">
        <v>86727124</v>
      </c>
      <c r="P10167">
        <v>200</v>
      </c>
      <c r="R10167" t="s">
        <v>17</v>
      </c>
      <c r="S10167" t="s">
        <v>27</v>
      </c>
      <c r="T10167">
        <v>18304495</v>
      </c>
      <c r="U10167" t="s">
        <v>28</v>
      </c>
      <c r="V10167" t="s">
        <v>29</v>
      </c>
      <c r="W10167" t="s">
        <v>315</v>
      </c>
      <c r="X10167">
        <v>86752975</v>
      </c>
      <c r="Y10167">
        <v>86753062</v>
      </c>
      <c r="Z10167" s="2" t="s">
        <v>6115</v>
      </c>
    </row>
    <row r="10168" spans="1:26" x14ac:dyDescent="0.25">
      <c r="A10168">
        <v>155</v>
      </c>
      <c r="B10168" s="2" t="s">
        <v>6115</v>
      </c>
      <c r="C10168" s="2" t="s">
        <v>17</v>
      </c>
      <c r="D10168" s="2" t="s">
        <v>15723</v>
      </c>
      <c r="E10168" s="2">
        <v>95543</v>
      </c>
      <c r="F10168" s="2" t="s">
        <v>11613</v>
      </c>
      <c r="G10168" s="2" t="s">
        <v>17</v>
      </c>
      <c r="H10168" t="s">
        <v>315</v>
      </c>
      <c r="I10168">
        <v>86737797</v>
      </c>
      <c r="J10168">
        <v>86917626</v>
      </c>
      <c r="K10168">
        <v>95543</v>
      </c>
      <c r="L10168">
        <v>0</v>
      </c>
      <c r="M10168" t="s">
        <v>16</v>
      </c>
      <c r="N10168">
        <v>86737797</v>
      </c>
      <c r="O10168">
        <v>86737797</v>
      </c>
      <c r="P10168">
        <v>13107200</v>
      </c>
      <c r="R10168" t="s">
        <v>17</v>
      </c>
      <c r="S10168" t="s">
        <v>70</v>
      </c>
      <c r="T10168">
        <v>19900272</v>
      </c>
      <c r="U10168" t="s">
        <v>71</v>
      </c>
      <c r="V10168" t="s">
        <v>72</v>
      </c>
      <c r="W10168" t="s">
        <v>315</v>
      </c>
      <c r="X10168">
        <v>86752975</v>
      </c>
      <c r="Y10168">
        <v>86753062</v>
      </c>
      <c r="Z10168" s="2" t="s">
        <v>6115</v>
      </c>
    </row>
    <row r="10169" spans="1:26" x14ac:dyDescent="0.25">
      <c r="A10169">
        <v>155</v>
      </c>
      <c r="B10169" s="2" t="s">
        <v>6115</v>
      </c>
      <c r="C10169" s="2" t="s">
        <v>17</v>
      </c>
      <c r="D10169" s="2" t="s">
        <v>15723</v>
      </c>
      <c r="E10169" s="2">
        <v>82667</v>
      </c>
      <c r="F10169" s="2" t="s">
        <v>11615</v>
      </c>
      <c r="G10169" s="2" t="s">
        <v>17</v>
      </c>
      <c r="H10169" t="s">
        <v>315</v>
      </c>
      <c r="I10169">
        <v>86737797</v>
      </c>
      <c r="J10169">
        <v>86917626</v>
      </c>
      <c r="K10169">
        <v>82667</v>
      </c>
      <c r="L10169">
        <v>0</v>
      </c>
      <c r="M10169" t="s">
        <v>16</v>
      </c>
      <c r="N10169">
        <v>86737797</v>
      </c>
      <c r="O10169">
        <v>86737797</v>
      </c>
      <c r="P10169">
        <v>200</v>
      </c>
      <c r="R10169" t="s">
        <v>17</v>
      </c>
      <c r="S10169" t="s">
        <v>70</v>
      </c>
      <c r="T10169">
        <v>19900272</v>
      </c>
      <c r="U10169" t="s">
        <v>71</v>
      </c>
      <c r="V10169" t="s">
        <v>72</v>
      </c>
      <c r="W10169" t="s">
        <v>315</v>
      </c>
      <c r="X10169">
        <v>86752975</v>
      </c>
      <c r="Y10169">
        <v>86753062</v>
      </c>
      <c r="Z10169" s="2" t="s">
        <v>6115</v>
      </c>
    </row>
    <row r="10170" spans="1:26" x14ac:dyDescent="0.25">
      <c r="A10170">
        <v>155</v>
      </c>
      <c r="B10170" s="2" t="s">
        <v>6115</v>
      </c>
      <c r="C10170" s="2" t="s">
        <v>46</v>
      </c>
      <c r="D10170" s="2" t="s">
        <v>15723</v>
      </c>
      <c r="E10170" s="2">
        <v>37322</v>
      </c>
      <c r="F10170" s="2" t="s">
        <v>11617</v>
      </c>
      <c r="G10170" s="2" t="s">
        <v>46</v>
      </c>
      <c r="H10170" t="s">
        <v>315</v>
      </c>
      <c r="I10170">
        <v>86746765</v>
      </c>
      <c r="J10170">
        <v>86884968</v>
      </c>
      <c r="K10170">
        <v>37322</v>
      </c>
      <c r="L10170">
        <v>0</v>
      </c>
      <c r="M10170" t="s">
        <v>16</v>
      </c>
      <c r="N10170">
        <v>86746765</v>
      </c>
      <c r="O10170">
        <v>86746765</v>
      </c>
      <c r="P10170">
        <v>13107400</v>
      </c>
      <c r="R10170" t="s">
        <v>46</v>
      </c>
      <c r="S10170" t="s">
        <v>47</v>
      </c>
      <c r="T10170">
        <v>18451855</v>
      </c>
      <c r="U10170" t="s">
        <v>48</v>
      </c>
      <c r="V10170" t="s">
        <v>49</v>
      </c>
      <c r="W10170" t="s">
        <v>315</v>
      </c>
      <c r="X10170">
        <v>86752975</v>
      </c>
      <c r="Y10170">
        <v>86753062</v>
      </c>
      <c r="Z10170" s="2" t="s">
        <v>6115</v>
      </c>
    </row>
    <row r="10171" spans="1:26" x14ac:dyDescent="0.25">
      <c r="A10171">
        <v>1246</v>
      </c>
      <c r="B10171" s="2" t="s">
        <v>6115</v>
      </c>
      <c r="C10171" s="2" t="s">
        <v>17</v>
      </c>
      <c r="D10171" s="2" t="s">
        <v>15723</v>
      </c>
      <c r="E10171" s="2">
        <v>70400</v>
      </c>
      <c r="F10171" s="2" t="s">
        <v>11661</v>
      </c>
      <c r="G10171" s="2" t="s">
        <v>17</v>
      </c>
      <c r="H10171" t="s">
        <v>315</v>
      </c>
      <c r="I10171">
        <v>86739586</v>
      </c>
      <c r="J10171">
        <v>86763666</v>
      </c>
      <c r="K10171">
        <v>70400</v>
      </c>
      <c r="L10171">
        <v>0</v>
      </c>
      <c r="M10171" t="s">
        <v>16</v>
      </c>
      <c r="N10171">
        <v>86739586</v>
      </c>
      <c r="O10171">
        <v>86739586</v>
      </c>
      <c r="P10171">
        <v>200</v>
      </c>
      <c r="R10171" t="s">
        <v>17</v>
      </c>
      <c r="S10171" t="s">
        <v>43</v>
      </c>
      <c r="T10171">
        <v>19812545</v>
      </c>
      <c r="U10171" t="s">
        <v>44</v>
      </c>
      <c r="V10171" t="s">
        <v>45</v>
      </c>
      <c r="W10171" t="s">
        <v>315</v>
      </c>
      <c r="X10171">
        <v>86752975</v>
      </c>
      <c r="Y10171">
        <v>86753062</v>
      </c>
      <c r="Z10171" s="2" t="s">
        <v>6115</v>
      </c>
    </row>
    <row r="10172" spans="1:26" x14ac:dyDescent="0.25">
      <c r="A10172">
        <v>1246</v>
      </c>
      <c r="B10172" s="2" t="s">
        <v>6115</v>
      </c>
      <c r="C10172" s="2" t="s">
        <v>17</v>
      </c>
      <c r="D10172" s="2" t="s">
        <v>15723</v>
      </c>
      <c r="E10172" s="2">
        <v>105129</v>
      </c>
      <c r="F10172" s="2" t="s">
        <v>11663</v>
      </c>
      <c r="G10172" s="2" t="s">
        <v>17</v>
      </c>
      <c r="H10172" t="s">
        <v>315</v>
      </c>
      <c r="I10172">
        <v>86741914</v>
      </c>
      <c r="J10172">
        <v>86763666</v>
      </c>
      <c r="K10172">
        <v>105129</v>
      </c>
      <c r="L10172">
        <v>0</v>
      </c>
      <c r="M10172" t="s">
        <v>16</v>
      </c>
      <c r="N10172">
        <v>86741914</v>
      </c>
      <c r="O10172">
        <v>86741914</v>
      </c>
      <c r="P10172">
        <v>200</v>
      </c>
      <c r="R10172" t="s">
        <v>17</v>
      </c>
      <c r="S10172" t="s">
        <v>40</v>
      </c>
      <c r="T10172">
        <v>20802225</v>
      </c>
      <c r="U10172" t="s">
        <v>41</v>
      </c>
      <c r="V10172" t="s">
        <v>42</v>
      </c>
      <c r="W10172" t="s">
        <v>315</v>
      </c>
      <c r="X10172">
        <v>86752975</v>
      </c>
      <c r="Y10172">
        <v>86753062</v>
      </c>
      <c r="Z10172" s="2" t="s">
        <v>6115</v>
      </c>
    </row>
    <row r="10173" spans="1:26" x14ac:dyDescent="0.25">
      <c r="A10173">
        <v>1246</v>
      </c>
      <c r="B10173" s="2" t="s">
        <v>6115</v>
      </c>
      <c r="C10173" s="2" t="s">
        <v>17</v>
      </c>
      <c r="D10173" s="2" t="s">
        <v>15723</v>
      </c>
      <c r="E10173" s="2">
        <v>36880</v>
      </c>
      <c r="F10173" s="2" t="s">
        <v>11665</v>
      </c>
      <c r="G10173" s="2" t="s">
        <v>17</v>
      </c>
      <c r="H10173" t="s">
        <v>315</v>
      </c>
      <c r="I10173">
        <v>86751446</v>
      </c>
      <c r="J10173">
        <v>86760428</v>
      </c>
      <c r="K10173">
        <v>36880</v>
      </c>
      <c r="L10173">
        <v>0</v>
      </c>
      <c r="M10173" t="s">
        <v>16</v>
      </c>
      <c r="N10173">
        <v>86751446</v>
      </c>
      <c r="O10173">
        <v>86751446</v>
      </c>
      <c r="P10173">
        <v>200</v>
      </c>
      <c r="R10173" t="s">
        <v>17</v>
      </c>
      <c r="S10173" t="s">
        <v>47</v>
      </c>
      <c r="T10173">
        <v>18451855</v>
      </c>
      <c r="U10173" t="s">
        <v>48</v>
      </c>
      <c r="V10173" t="s">
        <v>86</v>
      </c>
      <c r="W10173" t="s">
        <v>315</v>
      </c>
      <c r="X10173">
        <v>86752975</v>
      </c>
      <c r="Y10173">
        <v>86753062</v>
      </c>
      <c r="Z10173" s="2" t="s">
        <v>6115</v>
      </c>
    </row>
    <row r="10174" spans="1:26" x14ac:dyDescent="0.25">
      <c r="A10174">
        <v>19</v>
      </c>
      <c r="B10174" s="2" t="s">
        <v>6048</v>
      </c>
      <c r="C10174" s="2" t="s">
        <v>17</v>
      </c>
      <c r="D10174" s="2" t="s">
        <v>15798</v>
      </c>
      <c r="E10174" s="2">
        <v>3738</v>
      </c>
      <c r="F10174" s="2" t="s">
        <v>11531</v>
      </c>
      <c r="G10174" s="2" t="s">
        <v>17</v>
      </c>
      <c r="H10174" t="s">
        <v>315</v>
      </c>
      <c r="I10174">
        <v>86592729</v>
      </c>
      <c r="J10174">
        <v>87124169</v>
      </c>
      <c r="K10174">
        <v>3738</v>
      </c>
      <c r="L10174">
        <v>0</v>
      </c>
      <c r="M10174" t="s">
        <v>16</v>
      </c>
      <c r="N10174">
        <v>86592729</v>
      </c>
      <c r="O10174">
        <v>86592729</v>
      </c>
      <c r="P10174">
        <v>9127187</v>
      </c>
      <c r="R10174" t="s">
        <v>17</v>
      </c>
      <c r="S10174" t="s">
        <v>21</v>
      </c>
      <c r="T10174">
        <v>17122850</v>
      </c>
      <c r="U10174" t="s">
        <v>22</v>
      </c>
      <c r="V10174" t="s">
        <v>23</v>
      </c>
      <c r="W10174" t="s">
        <v>315</v>
      </c>
      <c r="X10174">
        <v>86759812</v>
      </c>
      <c r="Y10174">
        <v>86759899</v>
      </c>
      <c r="Z10174" s="2" t="s">
        <v>6048</v>
      </c>
    </row>
    <row r="10175" spans="1:26" x14ac:dyDescent="0.25">
      <c r="A10175">
        <v>155</v>
      </c>
      <c r="B10175" s="2" t="s">
        <v>6048</v>
      </c>
      <c r="C10175" s="2" t="s">
        <v>17</v>
      </c>
      <c r="D10175" s="2" t="s">
        <v>15798</v>
      </c>
      <c r="E10175" s="2">
        <v>31448</v>
      </c>
      <c r="F10175" s="2" t="s">
        <v>11610</v>
      </c>
      <c r="G10175" s="2" t="s">
        <v>17</v>
      </c>
      <c r="H10175" t="s">
        <v>315</v>
      </c>
      <c r="I10175">
        <v>86727124</v>
      </c>
      <c r="J10175">
        <v>86910509</v>
      </c>
      <c r="K10175">
        <v>31448</v>
      </c>
      <c r="L10175">
        <v>0</v>
      </c>
      <c r="M10175" t="s">
        <v>16</v>
      </c>
      <c r="N10175">
        <v>86727124</v>
      </c>
      <c r="O10175">
        <v>86727124</v>
      </c>
      <c r="P10175">
        <v>200</v>
      </c>
      <c r="R10175" t="s">
        <v>17</v>
      </c>
      <c r="S10175" t="s">
        <v>27</v>
      </c>
      <c r="T10175">
        <v>18304495</v>
      </c>
      <c r="U10175" t="s">
        <v>28</v>
      </c>
      <c r="V10175" t="s">
        <v>29</v>
      </c>
      <c r="W10175" t="s">
        <v>315</v>
      </c>
      <c r="X10175">
        <v>86759812</v>
      </c>
      <c r="Y10175">
        <v>86759899</v>
      </c>
      <c r="Z10175" s="2" t="s">
        <v>6048</v>
      </c>
    </row>
    <row r="10176" spans="1:26" x14ac:dyDescent="0.25">
      <c r="A10176">
        <v>155</v>
      </c>
      <c r="B10176" s="2" t="s">
        <v>6048</v>
      </c>
      <c r="C10176" s="2" t="s">
        <v>17</v>
      </c>
      <c r="D10176" s="2" t="s">
        <v>15798</v>
      </c>
      <c r="E10176" s="2">
        <v>95543</v>
      </c>
      <c r="F10176" s="2" t="s">
        <v>11612</v>
      </c>
      <c r="G10176" s="2" t="s">
        <v>17</v>
      </c>
      <c r="H10176" t="s">
        <v>315</v>
      </c>
      <c r="I10176">
        <v>86737797</v>
      </c>
      <c r="J10176">
        <v>86917626</v>
      </c>
      <c r="K10176">
        <v>95543</v>
      </c>
      <c r="L10176">
        <v>0</v>
      </c>
      <c r="M10176" t="s">
        <v>16</v>
      </c>
      <c r="N10176">
        <v>86737797</v>
      </c>
      <c r="O10176">
        <v>86737797</v>
      </c>
      <c r="P10176">
        <v>13107200</v>
      </c>
      <c r="R10176" t="s">
        <v>17</v>
      </c>
      <c r="S10176" t="s">
        <v>70</v>
      </c>
      <c r="T10176">
        <v>19900272</v>
      </c>
      <c r="U10176" t="s">
        <v>71</v>
      </c>
      <c r="V10176" t="s">
        <v>72</v>
      </c>
      <c r="W10176" t="s">
        <v>315</v>
      </c>
      <c r="X10176">
        <v>86759812</v>
      </c>
      <c r="Y10176">
        <v>86759899</v>
      </c>
      <c r="Z10176" s="2" t="s">
        <v>6048</v>
      </c>
    </row>
    <row r="10177" spans="1:26" x14ac:dyDescent="0.25">
      <c r="A10177">
        <v>155</v>
      </c>
      <c r="B10177" s="2" t="s">
        <v>6048</v>
      </c>
      <c r="C10177" s="2" t="s">
        <v>17</v>
      </c>
      <c r="D10177" s="2" t="s">
        <v>15798</v>
      </c>
      <c r="E10177" s="2">
        <v>82667</v>
      </c>
      <c r="F10177" s="2" t="s">
        <v>11614</v>
      </c>
      <c r="G10177" s="2" t="s">
        <v>17</v>
      </c>
      <c r="H10177" t="s">
        <v>315</v>
      </c>
      <c r="I10177">
        <v>86737797</v>
      </c>
      <c r="J10177">
        <v>86917626</v>
      </c>
      <c r="K10177">
        <v>82667</v>
      </c>
      <c r="L10177">
        <v>0</v>
      </c>
      <c r="M10177" t="s">
        <v>16</v>
      </c>
      <c r="N10177">
        <v>86737797</v>
      </c>
      <c r="O10177">
        <v>86737797</v>
      </c>
      <c r="P10177">
        <v>200</v>
      </c>
      <c r="R10177" t="s">
        <v>17</v>
      </c>
      <c r="S10177" t="s">
        <v>70</v>
      </c>
      <c r="T10177">
        <v>19900272</v>
      </c>
      <c r="U10177" t="s">
        <v>71</v>
      </c>
      <c r="V10177" t="s">
        <v>72</v>
      </c>
      <c r="W10177" t="s">
        <v>315</v>
      </c>
      <c r="X10177">
        <v>86759812</v>
      </c>
      <c r="Y10177">
        <v>86759899</v>
      </c>
      <c r="Z10177" s="2" t="s">
        <v>6048</v>
      </c>
    </row>
    <row r="10178" spans="1:26" x14ac:dyDescent="0.25">
      <c r="A10178">
        <v>155</v>
      </c>
      <c r="B10178" s="2" t="s">
        <v>6048</v>
      </c>
      <c r="C10178" s="2" t="s">
        <v>46</v>
      </c>
      <c r="D10178" s="2" t="s">
        <v>15798</v>
      </c>
      <c r="E10178" s="2">
        <v>37322</v>
      </c>
      <c r="F10178" s="2" t="s">
        <v>11616</v>
      </c>
      <c r="G10178" s="2" t="s">
        <v>46</v>
      </c>
      <c r="H10178" t="s">
        <v>315</v>
      </c>
      <c r="I10178">
        <v>86746765</v>
      </c>
      <c r="J10178">
        <v>86884968</v>
      </c>
      <c r="K10178">
        <v>37322</v>
      </c>
      <c r="L10178">
        <v>0</v>
      </c>
      <c r="M10178" t="s">
        <v>16</v>
      </c>
      <c r="N10178">
        <v>86746765</v>
      </c>
      <c r="O10178">
        <v>86746765</v>
      </c>
      <c r="P10178">
        <v>13107400</v>
      </c>
      <c r="R10178" t="s">
        <v>46</v>
      </c>
      <c r="S10178" t="s">
        <v>47</v>
      </c>
      <c r="T10178">
        <v>18451855</v>
      </c>
      <c r="U10178" t="s">
        <v>48</v>
      </c>
      <c r="V10178" t="s">
        <v>49</v>
      </c>
      <c r="W10178" t="s">
        <v>315</v>
      </c>
      <c r="X10178">
        <v>86759812</v>
      </c>
      <c r="Y10178">
        <v>86759899</v>
      </c>
      <c r="Z10178" s="2" t="s">
        <v>6048</v>
      </c>
    </row>
    <row r="10179" spans="1:26" x14ac:dyDescent="0.25">
      <c r="A10179">
        <v>1246</v>
      </c>
      <c r="B10179" s="2" t="s">
        <v>6048</v>
      </c>
      <c r="C10179" s="2" t="s">
        <v>17</v>
      </c>
      <c r="D10179" s="2" t="s">
        <v>15798</v>
      </c>
      <c r="E10179" s="2">
        <v>70400</v>
      </c>
      <c r="F10179" s="2" t="s">
        <v>11660</v>
      </c>
      <c r="G10179" s="2" t="s">
        <v>17</v>
      </c>
      <c r="H10179" t="s">
        <v>315</v>
      </c>
      <c r="I10179">
        <v>86739586</v>
      </c>
      <c r="J10179">
        <v>86763666</v>
      </c>
      <c r="K10179">
        <v>70400</v>
      </c>
      <c r="L10179">
        <v>0</v>
      </c>
      <c r="M10179" t="s">
        <v>16</v>
      </c>
      <c r="N10179">
        <v>86739586</v>
      </c>
      <c r="O10179">
        <v>86739586</v>
      </c>
      <c r="P10179">
        <v>200</v>
      </c>
      <c r="R10179" t="s">
        <v>17</v>
      </c>
      <c r="S10179" t="s">
        <v>43</v>
      </c>
      <c r="T10179">
        <v>19812545</v>
      </c>
      <c r="U10179" t="s">
        <v>44</v>
      </c>
      <c r="V10179" t="s">
        <v>45</v>
      </c>
      <c r="W10179" t="s">
        <v>315</v>
      </c>
      <c r="X10179">
        <v>86759812</v>
      </c>
      <c r="Y10179">
        <v>86759899</v>
      </c>
      <c r="Z10179" s="2" t="s">
        <v>6048</v>
      </c>
    </row>
    <row r="10180" spans="1:26" x14ac:dyDescent="0.25">
      <c r="A10180">
        <v>1246</v>
      </c>
      <c r="B10180" s="2" t="s">
        <v>6048</v>
      </c>
      <c r="C10180" s="2" t="s">
        <v>17</v>
      </c>
      <c r="D10180" s="2" t="s">
        <v>15798</v>
      </c>
      <c r="E10180" s="2">
        <v>105129</v>
      </c>
      <c r="F10180" s="2" t="s">
        <v>11662</v>
      </c>
      <c r="G10180" s="2" t="s">
        <v>17</v>
      </c>
      <c r="H10180" t="s">
        <v>315</v>
      </c>
      <c r="I10180">
        <v>86741914</v>
      </c>
      <c r="J10180">
        <v>86763666</v>
      </c>
      <c r="K10180">
        <v>105129</v>
      </c>
      <c r="L10180">
        <v>0</v>
      </c>
      <c r="M10180" t="s">
        <v>16</v>
      </c>
      <c r="N10180">
        <v>86741914</v>
      </c>
      <c r="O10180">
        <v>86741914</v>
      </c>
      <c r="P10180">
        <v>200</v>
      </c>
      <c r="R10180" t="s">
        <v>17</v>
      </c>
      <c r="S10180" t="s">
        <v>40</v>
      </c>
      <c r="T10180">
        <v>20802225</v>
      </c>
      <c r="U10180" t="s">
        <v>41</v>
      </c>
      <c r="V10180" t="s">
        <v>42</v>
      </c>
      <c r="W10180" t="s">
        <v>315</v>
      </c>
      <c r="X10180">
        <v>86759812</v>
      </c>
      <c r="Y10180">
        <v>86759899</v>
      </c>
      <c r="Z10180" s="2" t="s">
        <v>6048</v>
      </c>
    </row>
    <row r="10181" spans="1:26" x14ac:dyDescent="0.25">
      <c r="A10181">
        <v>1246</v>
      </c>
      <c r="B10181" s="2" t="s">
        <v>6048</v>
      </c>
      <c r="C10181" s="2" t="s">
        <v>17</v>
      </c>
      <c r="D10181" s="2" t="s">
        <v>15798</v>
      </c>
      <c r="E10181" s="2">
        <v>36880</v>
      </c>
      <c r="F10181" s="2" t="s">
        <v>11664</v>
      </c>
      <c r="G10181" s="2" t="s">
        <v>17</v>
      </c>
      <c r="H10181" t="s">
        <v>315</v>
      </c>
      <c r="I10181">
        <v>86751446</v>
      </c>
      <c r="J10181">
        <v>86760428</v>
      </c>
      <c r="K10181">
        <v>36880</v>
      </c>
      <c r="L10181">
        <v>0</v>
      </c>
      <c r="M10181" t="s">
        <v>16</v>
      </c>
      <c r="N10181">
        <v>86751446</v>
      </c>
      <c r="O10181">
        <v>86751446</v>
      </c>
      <c r="P10181">
        <v>200</v>
      </c>
      <c r="R10181" t="s">
        <v>17</v>
      </c>
      <c r="S10181" t="s">
        <v>47</v>
      </c>
      <c r="T10181">
        <v>18451855</v>
      </c>
      <c r="U10181" t="s">
        <v>48</v>
      </c>
      <c r="V10181" t="s">
        <v>86</v>
      </c>
      <c r="W10181" t="s">
        <v>315</v>
      </c>
      <c r="X10181">
        <v>86759812</v>
      </c>
      <c r="Y10181">
        <v>86759899</v>
      </c>
      <c r="Z10181" s="2" t="s">
        <v>6048</v>
      </c>
    </row>
    <row r="10182" spans="1:26" x14ac:dyDescent="0.25">
      <c r="A10182">
        <v>1246</v>
      </c>
      <c r="B10182" s="2" t="s">
        <v>6048</v>
      </c>
      <c r="C10182" s="2" t="s">
        <v>17</v>
      </c>
      <c r="D10182" s="2" t="s">
        <v>15798</v>
      </c>
      <c r="E10182" s="2">
        <v>107933</v>
      </c>
      <c r="F10182" s="2" t="s">
        <v>11666</v>
      </c>
      <c r="G10182" s="2" t="s">
        <v>17</v>
      </c>
      <c r="H10182" t="s">
        <v>315</v>
      </c>
      <c r="I10182">
        <v>86754138</v>
      </c>
      <c r="J10182">
        <v>86763703</v>
      </c>
      <c r="K10182">
        <v>107933</v>
      </c>
      <c r="L10182">
        <v>0</v>
      </c>
      <c r="M10182" t="s">
        <v>16</v>
      </c>
      <c r="N10182">
        <v>86754138</v>
      </c>
      <c r="O10182">
        <v>86754138</v>
      </c>
      <c r="P10182">
        <v>200</v>
      </c>
      <c r="R10182" t="s">
        <v>17</v>
      </c>
      <c r="S10182" t="s">
        <v>136</v>
      </c>
      <c r="T10182">
        <v>20482838</v>
      </c>
      <c r="U10182" t="s">
        <v>142</v>
      </c>
      <c r="V10182" t="s">
        <v>137</v>
      </c>
      <c r="W10182" t="s">
        <v>315</v>
      </c>
      <c r="X10182">
        <v>86759812</v>
      </c>
      <c r="Y10182">
        <v>86759899</v>
      </c>
      <c r="Z10182" s="2" t="s">
        <v>6048</v>
      </c>
    </row>
    <row r="10183" spans="1:26" x14ac:dyDescent="0.25">
      <c r="A10183">
        <v>19</v>
      </c>
      <c r="B10183" s="2" t="s">
        <v>5851</v>
      </c>
      <c r="C10183" s="2" t="s">
        <v>17</v>
      </c>
      <c r="D10183" s="2" t="s">
        <v>17</v>
      </c>
      <c r="E10183" s="2">
        <v>5257</v>
      </c>
      <c r="F10183" s="2" t="s">
        <v>11534</v>
      </c>
      <c r="G10183" s="2" t="s">
        <v>17</v>
      </c>
      <c r="H10183" t="s">
        <v>315</v>
      </c>
      <c r="I10183">
        <v>87616508</v>
      </c>
      <c r="J10183">
        <v>88896042</v>
      </c>
      <c r="K10183">
        <v>5257</v>
      </c>
      <c r="L10183">
        <v>0</v>
      </c>
      <c r="M10183" t="s">
        <v>16</v>
      </c>
      <c r="N10183">
        <v>87616508</v>
      </c>
      <c r="O10183">
        <v>87616508</v>
      </c>
      <c r="P10183">
        <v>200</v>
      </c>
      <c r="R10183" t="s">
        <v>17</v>
      </c>
      <c r="S10183" t="s">
        <v>116</v>
      </c>
      <c r="T10183">
        <v>17116639</v>
      </c>
      <c r="U10183" t="s">
        <v>117</v>
      </c>
      <c r="V10183" t="s">
        <v>118</v>
      </c>
      <c r="W10183" t="s">
        <v>315</v>
      </c>
      <c r="X10183">
        <v>87855689</v>
      </c>
      <c r="Y10183">
        <v>87855738</v>
      </c>
      <c r="Z10183" s="2" t="s">
        <v>5851</v>
      </c>
    </row>
    <row r="10184" spans="1:26" x14ac:dyDescent="0.25">
      <c r="A10184">
        <v>19</v>
      </c>
      <c r="B10184" s="2" t="s">
        <v>7929</v>
      </c>
      <c r="C10184" s="2" t="s">
        <v>17</v>
      </c>
      <c r="D10184" s="2" t="s">
        <v>15635</v>
      </c>
      <c r="E10184" s="2">
        <v>5257</v>
      </c>
      <c r="F10184" s="2" t="s">
        <v>11533</v>
      </c>
      <c r="G10184" s="2" t="s">
        <v>17</v>
      </c>
      <c r="H10184" t="s">
        <v>315</v>
      </c>
      <c r="I10184">
        <v>87616508</v>
      </c>
      <c r="J10184">
        <v>88896042</v>
      </c>
      <c r="K10184">
        <v>5257</v>
      </c>
      <c r="L10184">
        <v>0</v>
      </c>
      <c r="M10184" t="s">
        <v>16</v>
      </c>
      <c r="N10184">
        <v>87616508</v>
      </c>
      <c r="O10184">
        <v>87616508</v>
      </c>
      <c r="P10184">
        <v>200</v>
      </c>
      <c r="R10184" t="s">
        <v>17</v>
      </c>
      <c r="S10184" t="s">
        <v>116</v>
      </c>
      <c r="T10184">
        <v>17116639</v>
      </c>
      <c r="U10184" t="s">
        <v>117</v>
      </c>
      <c r="V10184" t="s">
        <v>118</v>
      </c>
      <c r="W10184" t="s">
        <v>315</v>
      </c>
      <c r="X10184">
        <v>88874289</v>
      </c>
      <c r="Y10184">
        <v>88874424</v>
      </c>
      <c r="Z10184" s="2" t="s">
        <v>7929</v>
      </c>
    </row>
    <row r="10185" spans="1:26" x14ac:dyDescent="0.25">
      <c r="A10185">
        <v>157</v>
      </c>
      <c r="B10185" s="2" t="s">
        <v>7929</v>
      </c>
      <c r="C10185" s="2" t="s">
        <v>17</v>
      </c>
      <c r="D10185" s="2" t="s">
        <v>15635</v>
      </c>
      <c r="E10185" s="2">
        <v>4606</v>
      </c>
      <c r="F10185" s="2" t="s">
        <v>11618</v>
      </c>
      <c r="G10185" s="2" t="s">
        <v>17</v>
      </c>
      <c r="H10185" t="s">
        <v>315</v>
      </c>
      <c r="I10185">
        <v>88815834</v>
      </c>
      <c r="J10185">
        <v>88986364</v>
      </c>
      <c r="K10185">
        <v>4606</v>
      </c>
      <c r="L10185">
        <v>0</v>
      </c>
      <c r="M10185" t="s">
        <v>16</v>
      </c>
      <c r="N10185">
        <v>88815834</v>
      </c>
      <c r="O10185">
        <v>88815834</v>
      </c>
      <c r="P10185">
        <v>200</v>
      </c>
      <c r="Q10185" t="s">
        <v>326</v>
      </c>
      <c r="R10185" t="s">
        <v>17</v>
      </c>
      <c r="S10185" t="s">
        <v>25</v>
      </c>
      <c r="T10185">
        <v>17160897</v>
      </c>
      <c r="U10185" t="s">
        <v>22</v>
      </c>
      <c r="V10185" t="s">
        <v>26</v>
      </c>
      <c r="W10185" t="s">
        <v>315</v>
      </c>
      <c r="X10185">
        <v>88874289</v>
      </c>
      <c r="Y10185">
        <v>88874424</v>
      </c>
      <c r="Z10185" s="2" t="s">
        <v>7929</v>
      </c>
    </row>
    <row r="10186" spans="1:26" x14ac:dyDescent="0.25">
      <c r="A10186">
        <v>19</v>
      </c>
      <c r="B10186" s="2" t="s">
        <v>7834</v>
      </c>
      <c r="C10186" s="2" t="s">
        <v>17</v>
      </c>
      <c r="D10186" s="2" t="s">
        <v>15635</v>
      </c>
      <c r="E10186" s="2">
        <v>5257</v>
      </c>
      <c r="F10186" s="2" t="s">
        <v>11533</v>
      </c>
      <c r="G10186" s="2" t="s">
        <v>17</v>
      </c>
      <c r="H10186" t="s">
        <v>315</v>
      </c>
      <c r="I10186">
        <v>87616508</v>
      </c>
      <c r="J10186">
        <v>88896042</v>
      </c>
      <c r="K10186">
        <v>5257</v>
      </c>
      <c r="L10186">
        <v>0</v>
      </c>
      <c r="M10186" t="s">
        <v>16</v>
      </c>
      <c r="N10186">
        <v>87616508</v>
      </c>
      <c r="O10186">
        <v>87616508</v>
      </c>
      <c r="P10186">
        <v>200</v>
      </c>
      <c r="R10186" t="s">
        <v>17</v>
      </c>
      <c r="S10186" t="s">
        <v>116</v>
      </c>
      <c r="T10186">
        <v>17116639</v>
      </c>
      <c r="U10186" t="s">
        <v>117</v>
      </c>
      <c r="V10186" t="s">
        <v>118</v>
      </c>
      <c r="W10186" t="s">
        <v>315</v>
      </c>
      <c r="X10186">
        <v>88874291</v>
      </c>
      <c r="Y10186">
        <v>88874420</v>
      </c>
      <c r="Z10186" s="2" t="s">
        <v>7834</v>
      </c>
    </row>
    <row r="10187" spans="1:26" x14ac:dyDescent="0.25">
      <c r="A10187">
        <v>157</v>
      </c>
      <c r="B10187" s="2" t="s">
        <v>7834</v>
      </c>
      <c r="C10187" s="2" t="s">
        <v>17</v>
      </c>
      <c r="D10187" s="2" t="s">
        <v>15635</v>
      </c>
      <c r="E10187" s="2">
        <v>4606</v>
      </c>
      <c r="F10187" s="2" t="s">
        <v>11618</v>
      </c>
      <c r="G10187" s="2" t="s">
        <v>17</v>
      </c>
      <c r="H10187" t="s">
        <v>315</v>
      </c>
      <c r="I10187">
        <v>88815834</v>
      </c>
      <c r="J10187">
        <v>88986364</v>
      </c>
      <c r="K10187">
        <v>4606</v>
      </c>
      <c r="L10187">
        <v>0</v>
      </c>
      <c r="M10187" t="s">
        <v>16</v>
      </c>
      <c r="N10187">
        <v>88815834</v>
      </c>
      <c r="O10187">
        <v>88815834</v>
      </c>
      <c r="P10187">
        <v>200</v>
      </c>
      <c r="Q10187" t="s">
        <v>326</v>
      </c>
      <c r="R10187" t="s">
        <v>17</v>
      </c>
      <c r="S10187" t="s">
        <v>25</v>
      </c>
      <c r="T10187">
        <v>17160897</v>
      </c>
      <c r="U10187" t="s">
        <v>22</v>
      </c>
      <c r="V10187" t="s">
        <v>26</v>
      </c>
      <c r="W10187" t="s">
        <v>315</v>
      </c>
      <c r="X10187">
        <v>88874291</v>
      </c>
      <c r="Y10187">
        <v>88874420</v>
      </c>
      <c r="Z10187" s="2" t="s">
        <v>7834</v>
      </c>
    </row>
    <row r="10188" spans="1:26" x14ac:dyDescent="0.25">
      <c r="A10188">
        <v>1</v>
      </c>
      <c r="B10188" s="2" t="s">
        <v>4493</v>
      </c>
      <c r="C10188" s="2" t="s">
        <v>46</v>
      </c>
      <c r="D10188" s="2" t="s">
        <v>15790</v>
      </c>
      <c r="E10188" s="2">
        <v>37303</v>
      </c>
      <c r="F10188" s="2" t="s">
        <v>11414</v>
      </c>
      <c r="G10188" s="2" t="s">
        <v>46</v>
      </c>
      <c r="H10188" t="s">
        <v>315</v>
      </c>
      <c r="I10188">
        <v>7207069</v>
      </c>
      <c r="J10188">
        <v>12042855</v>
      </c>
      <c r="K10188">
        <v>37303</v>
      </c>
      <c r="L10188">
        <v>0</v>
      </c>
      <c r="M10188" t="s">
        <v>16</v>
      </c>
      <c r="N10188">
        <v>7207069</v>
      </c>
      <c r="O10188">
        <v>7207069</v>
      </c>
      <c r="P10188">
        <v>13107400</v>
      </c>
      <c r="R10188" t="s">
        <v>46</v>
      </c>
      <c r="S10188" t="s">
        <v>47</v>
      </c>
      <c r="T10188">
        <v>18451855</v>
      </c>
      <c r="U10188" t="s">
        <v>48</v>
      </c>
      <c r="V10188" t="s">
        <v>127</v>
      </c>
      <c r="W10188" t="s">
        <v>315</v>
      </c>
      <c r="X10188">
        <v>8897458</v>
      </c>
      <c r="Y10188">
        <v>8898320</v>
      </c>
      <c r="Z10188" s="2" t="s">
        <v>4493</v>
      </c>
    </row>
    <row r="10189" spans="1:26" x14ac:dyDescent="0.25">
      <c r="A10189">
        <v>1</v>
      </c>
      <c r="B10189" s="2" t="s">
        <v>4493</v>
      </c>
      <c r="C10189" s="2" t="s">
        <v>46</v>
      </c>
      <c r="D10189" s="2" t="s">
        <v>15790</v>
      </c>
      <c r="E10189" s="2">
        <v>37304</v>
      </c>
      <c r="F10189" s="2" t="s">
        <v>11418</v>
      </c>
      <c r="G10189" s="2" t="s">
        <v>46</v>
      </c>
      <c r="H10189" t="s">
        <v>315</v>
      </c>
      <c r="I10189">
        <v>7414014</v>
      </c>
      <c r="J10189">
        <v>12495356</v>
      </c>
      <c r="K10189">
        <v>37304</v>
      </c>
      <c r="L10189">
        <v>0</v>
      </c>
      <c r="M10189" t="s">
        <v>16</v>
      </c>
      <c r="N10189">
        <v>7414014</v>
      </c>
      <c r="O10189">
        <v>7414014</v>
      </c>
      <c r="P10189">
        <v>13107400</v>
      </c>
      <c r="R10189" t="s">
        <v>46</v>
      </c>
      <c r="S10189" t="s">
        <v>47</v>
      </c>
      <c r="T10189">
        <v>18451855</v>
      </c>
      <c r="U10189" t="s">
        <v>48</v>
      </c>
      <c r="V10189" t="s">
        <v>138</v>
      </c>
      <c r="W10189" t="s">
        <v>315</v>
      </c>
      <c r="X10189">
        <v>8897458</v>
      </c>
      <c r="Y10189">
        <v>8898320</v>
      </c>
      <c r="Z10189" s="2" t="s">
        <v>4493</v>
      </c>
    </row>
    <row r="10190" spans="1:26" x14ac:dyDescent="0.25">
      <c r="A10190">
        <v>1</v>
      </c>
      <c r="B10190" s="2" t="s">
        <v>4493</v>
      </c>
      <c r="C10190" s="2" t="s">
        <v>46</v>
      </c>
      <c r="D10190" s="2" t="s">
        <v>15790</v>
      </c>
      <c r="E10190" s="2">
        <v>37305</v>
      </c>
      <c r="F10190" s="2" t="s">
        <v>11422</v>
      </c>
      <c r="G10190" s="2" t="s">
        <v>46</v>
      </c>
      <c r="H10190" t="s">
        <v>315</v>
      </c>
      <c r="I10190">
        <v>7424845</v>
      </c>
      <c r="J10190">
        <v>12500379</v>
      </c>
      <c r="K10190">
        <v>37305</v>
      </c>
      <c r="L10190">
        <v>0</v>
      </c>
      <c r="M10190" t="s">
        <v>16</v>
      </c>
      <c r="N10190">
        <v>7424845</v>
      </c>
      <c r="O10190">
        <v>7424845</v>
      </c>
      <c r="P10190">
        <v>13107400</v>
      </c>
      <c r="R10190" t="s">
        <v>46</v>
      </c>
      <c r="S10190" t="s">
        <v>47</v>
      </c>
      <c r="T10190">
        <v>18451855</v>
      </c>
      <c r="U10190" t="s">
        <v>48</v>
      </c>
      <c r="V10190" t="s">
        <v>124</v>
      </c>
      <c r="W10190" t="s">
        <v>315</v>
      </c>
      <c r="X10190">
        <v>8897458</v>
      </c>
      <c r="Y10190">
        <v>8898320</v>
      </c>
      <c r="Z10190" s="2" t="s">
        <v>4493</v>
      </c>
    </row>
    <row r="10191" spans="1:26" x14ac:dyDescent="0.25">
      <c r="A10191">
        <v>1</v>
      </c>
      <c r="B10191" s="2" t="s">
        <v>4493</v>
      </c>
      <c r="C10191" s="2" t="s">
        <v>46</v>
      </c>
      <c r="D10191" s="2" t="s">
        <v>15790</v>
      </c>
      <c r="E10191" s="2">
        <v>37306</v>
      </c>
      <c r="F10191" s="2" t="s">
        <v>11426</v>
      </c>
      <c r="G10191" s="2" t="s">
        <v>46</v>
      </c>
      <c r="H10191" t="s">
        <v>315</v>
      </c>
      <c r="I10191">
        <v>7439077</v>
      </c>
      <c r="J10191">
        <v>12486079</v>
      </c>
      <c r="K10191">
        <v>37306</v>
      </c>
      <c r="L10191">
        <v>0</v>
      </c>
      <c r="M10191" t="s">
        <v>16</v>
      </c>
      <c r="N10191">
        <v>7439077</v>
      </c>
      <c r="O10191">
        <v>7439077</v>
      </c>
      <c r="P10191">
        <v>13107400</v>
      </c>
      <c r="R10191" t="s">
        <v>46</v>
      </c>
      <c r="S10191" t="s">
        <v>47</v>
      </c>
      <c r="T10191">
        <v>18451855</v>
      </c>
      <c r="U10191" t="s">
        <v>48</v>
      </c>
      <c r="V10191" t="s">
        <v>119</v>
      </c>
      <c r="W10191" t="s">
        <v>315</v>
      </c>
      <c r="X10191">
        <v>8897458</v>
      </c>
      <c r="Y10191">
        <v>8898320</v>
      </c>
      <c r="Z10191" s="2" t="s">
        <v>4493</v>
      </c>
    </row>
    <row r="10192" spans="1:26" x14ac:dyDescent="0.25">
      <c r="A10192">
        <v>1</v>
      </c>
      <c r="B10192" s="2" t="s">
        <v>4493</v>
      </c>
      <c r="C10192" s="2" t="s">
        <v>46</v>
      </c>
      <c r="D10192" s="2" t="s">
        <v>15790</v>
      </c>
      <c r="E10192" s="2">
        <v>37307</v>
      </c>
      <c r="F10192" s="2" t="s">
        <v>11430</v>
      </c>
      <c r="G10192" s="2" t="s">
        <v>46</v>
      </c>
      <c r="H10192" t="s">
        <v>315</v>
      </c>
      <c r="I10192">
        <v>7448367</v>
      </c>
      <c r="J10192">
        <v>12480108</v>
      </c>
      <c r="K10192">
        <v>37307</v>
      </c>
      <c r="L10192">
        <v>0</v>
      </c>
      <c r="M10192" t="s">
        <v>16</v>
      </c>
      <c r="N10192">
        <v>7448367</v>
      </c>
      <c r="O10192">
        <v>7448367</v>
      </c>
      <c r="P10192">
        <v>13107400</v>
      </c>
      <c r="R10192" t="s">
        <v>46</v>
      </c>
      <c r="S10192" t="s">
        <v>47</v>
      </c>
      <c r="T10192">
        <v>18451855</v>
      </c>
      <c r="U10192" t="s">
        <v>48</v>
      </c>
      <c r="V10192" t="s">
        <v>127</v>
      </c>
      <c r="W10192" t="s">
        <v>315</v>
      </c>
      <c r="X10192">
        <v>8897458</v>
      </c>
      <c r="Y10192">
        <v>8898320</v>
      </c>
      <c r="Z10192" s="2" t="s">
        <v>4493</v>
      </c>
    </row>
    <row r="10193" spans="1:26" x14ac:dyDescent="0.25">
      <c r="A10193">
        <v>1</v>
      </c>
      <c r="B10193" s="2" t="s">
        <v>4493</v>
      </c>
      <c r="C10193" s="2" t="s">
        <v>46</v>
      </c>
      <c r="D10193" s="2" t="s">
        <v>15790</v>
      </c>
      <c r="E10193" s="2">
        <v>37311</v>
      </c>
      <c r="F10193" s="2" t="s">
        <v>11434</v>
      </c>
      <c r="G10193" s="2" t="s">
        <v>46</v>
      </c>
      <c r="H10193" t="s">
        <v>315</v>
      </c>
      <c r="I10193">
        <v>7934854</v>
      </c>
      <c r="J10193">
        <v>12489129</v>
      </c>
      <c r="K10193">
        <v>37311</v>
      </c>
      <c r="L10193">
        <v>0</v>
      </c>
      <c r="M10193" t="s">
        <v>16</v>
      </c>
      <c r="N10193">
        <v>7934854</v>
      </c>
      <c r="O10193">
        <v>7934854</v>
      </c>
      <c r="P10193">
        <v>13107400</v>
      </c>
      <c r="R10193" t="s">
        <v>46</v>
      </c>
      <c r="S10193" t="s">
        <v>47</v>
      </c>
      <c r="T10193">
        <v>18451855</v>
      </c>
      <c r="U10193" t="s">
        <v>48</v>
      </c>
      <c r="V10193" t="s">
        <v>138</v>
      </c>
      <c r="W10193" t="s">
        <v>315</v>
      </c>
      <c r="X10193">
        <v>8897458</v>
      </c>
      <c r="Y10193">
        <v>8898320</v>
      </c>
      <c r="Z10193" s="2" t="s">
        <v>4493</v>
      </c>
    </row>
    <row r="10194" spans="1:26" x14ac:dyDescent="0.25">
      <c r="A10194">
        <v>1</v>
      </c>
      <c r="B10194" s="2" t="s">
        <v>4493</v>
      </c>
      <c r="C10194" s="2" t="s">
        <v>46</v>
      </c>
      <c r="D10194" s="2" t="s">
        <v>15790</v>
      </c>
      <c r="E10194" s="2">
        <v>37312</v>
      </c>
      <c r="F10194" s="2" t="s">
        <v>11437</v>
      </c>
      <c r="G10194" s="2" t="s">
        <v>46</v>
      </c>
      <c r="H10194" t="s">
        <v>315</v>
      </c>
      <c r="I10194">
        <v>7938947</v>
      </c>
      <c r="J10194">
        <v>12489030</v>
      </c>
      <c r="K10194">
        <v>37312</v>
      </c>
      <c r="L10194">
        <v>0</v>
      </c>
      <c r="M10194" t="s">
        <v>16</v>
      </c>
      <c r="N10194">
        <v>7938947</v>
      </c>
      <c r="O10194">
        <v>7938947</v>
      </c>
      <c r="P10194">
        <v>13107400</v>
      </c>
      <c r="R10194" t="s">
        <v>46</v>
      </c>
      <c r="S10194" t="s">
        <v>47</v>
      </c>
      <c r="T10194">
        <v>18451855</v>
      </c>
      <c r="U10194" t="s">
        <v>48</v>
      </c>
      <c r="V10194" t="s">
        <v>168</v>
      </c>
      <c r="W10194" t="s">
        <v>315</v>
      </c>
      <c r="X10194">
        <v>8897458</v>
      </c>
      <c r="Y10194">
        <v>8898320</v>
      </c>
      <c r="Z10194" s="2" t="s">
        <v>4493</v>
      </c>
    </row>
    <row r="10195" spans="1:26" x14ac:dyDescent="0.25">
      <c r="A10195">
        <v>1</v>
      </c>
      <c r="B10195" s="2" t="s">
        <v>4493</v>
      </c>
      <c r="C10195" s="2" t="s">
        <v>46</v>
      </c>
      <c r="D10195" s="2" t="s">
        <v>15790</v>
      </c>
      <c r="E10195" s="2">
        <v>37313</v>
      </c>
      <c r="F10195" s="2" t="s">
        <v>11440</v>
      </c>
      <c r="G10195" s="2" t="s">
        <v>46</v>
      </c>
      <c r="H10195" t="s">
        <v>315</v>
      </c>
      <c r="I10195">
        <v>7940980</v>
      </c>
      <c r="J10195">
        <v>12483059</v>
      </c>
      <c r="K10195">
        <v>37313</v>
      </c>
      <c r="L10195">
        <v>0</v>
      </c>
      <c r="M10195" t="s">
        <v>16</v>
      </c>
      <c r="N10195">
        <v>7940980</v>
      </c>
      <c r="O10195">
        <v>7940980</v>
      </c>
      <c r="P10195">
        <v>13107400</v>
      </c>
      <c r="R10195" t="s">
        <v>46</v>
      </c>
      <c r="S10195" t="s">
        <v>47</v>
      </c>
      <c r="T10195">
        <v>18451855</v>
      </c>
      <c r="U10195" t="s">
        <v>48</v>
      </c>
      <c r="V10195" t="s">
        <v>86</v>
      </c>
      <c r="W10195" t="s">
        <v>315</v>
      </c>
      <c r="X10195">
        <v>8897458</v>
      </c>
      <c r="Y10195">
        <v>8898320</v>
      </c>
      <c r="Z10195" s="2" t="s">
        <v>4493</v>
      </c>
    </row>
    <row r="10196" spans="1:26" x14ac:dyDescent="0.25">
      <c r="A10196">
        <v>1</v>
      </c>
      <c r="B10196" s="2" t="s">
        <v>4493</v>
      </c>
      <c r="C10196" s="2" t="s">
        <v>46</v>
      </c>
      <c r="D10196" s="2" t="s">
        <v>15790</v>
      </c>
      <c r="E10196" s="2">
        <v>37314</v>
      </c>
      <c r="F10196" s="2" t="s">
        <v>11443</v>
      </c>
      <c r="G10196" s="2" t="s">
        <v>46</v>
      </c>
      <c r="H10196" t="s">
        <v>315</v>
      </c>
      <c r="I10196">
        <v>7943903</v>
      </c>
      <c r="J10196">
        <v>12481587</v>
      </c>
      <c r="K10196">
        <v>37314</v>
      </c>
      <c r="L10196">
        <v>0</v>
      </c>
      <c r="M10196" t="s">
        <v>16</v>
      </c>
      <c r="N10196">
        <v>7943903</v>
      </c>
      <c r="O10196">
        <v>7943903</v>
      </c>
      <c r="P10196">
        <v>13107400</v>
      </c>
      <c r="R10196" t="s">
        <v>46</v>
      </c>
      <c r="S10196" t="s">
        <v>47</v>
      </c>
      <c r="T10196">
        <v>18451855</v>
      </c>
      <c r="U10196" t="s">
        <v>48</v>
      </c>
      <c r="V10196" t="s">
        <v>127</v>
      </c>
      <c r="W10196" t="s">
        <v>315</v>
      </c>
      <c r="X10196">
        <v>8897458</v>
      </c>
      <c r="Y10196">
        <v>8898320</v>
      </c>
      <c r="Z10196" s="2" t="s">
        <v>4493</v>
      </c>
    </row>
    <row r="10197" spans="1:26" x14ac:dyDescent="0.25">
      <c r="A10197">
        <v>1</v>
      </c>
      <c r="B10197" s="2" t="s">
        <v>4493</v>
      </c>
      <c r="C10197" s="2" t="s">
        <v>46</v>
      </c>
      <c r="D10197" s="2" t="s">
        <v>15790</v>
      </c>
      <c r="E10197" s="2">
        <v>37315</v>
      </c>
      <c r="F10197" s="2" t="s">
        <v>11446</v>
      </c>
      <c r="G10197" s="2" t="s">
        <v>46</v>
      </c>
      <c r="H10197" t="s">
        <v>315</v>
      </c>
      <c r="I10197">
        <v>8030830</v>
      </c>
      <c r="J10197">
        <v>12468879</v>
      </c>
      <c r="K10197">
        <v>37315</v>
      </c>
      <c r="L10197">
        <v>0</v>
      </c>
      <c r="M10197" t="s">
        <v>16</v>
      </c>
      <c r="N10197">
        <v>8030830</v>
      </c>
      <c r="O10197">
        <v>8030830</v>
      </c>
      <c r="P10197">
        <v>13107400</v>
      </c>
      <c r="R10197" t="s">
        <v>46</v>
      </c>
      <c r="S10197" t="s">
        <v>47</v>
      </c>
      <c r="T10197">
        <v>18451855</v>
      </c>
      <c r="U10197" t="s">
        <v>48</v>
      </c>
      <c r="V10197" t="s">
        <v>124</v>
      </c>
      <c r="W10197" t="s">
        <v>315</v>
      </c>
      <c r="X10197">
        <v>8897458</v>
      </c>
      <c r="Y10197">
        <v>8898320</v>
      </c>
      <c r="Z10197" s="2" t="s">
        <v>4493</v>
      </c>
    </row>
    <row r="10198" spans="1:26" x14ac:dyDescent="0.25">
      <c r="A10198">
        <v>1</v>
      </c>
      <c r="B10198" s="2" t="s">
        <v>4493</v>
      </c>
      <c r="C10198" s="2" t="s">
        <v>46</v>
      </c>
      <c r="D10198" s="2" t="s">
        <v>15790</v>
      </c>
      <c r="E10198" s="2">
        <v>37316</v>
      </c>
      <c r="F10198" s="2" t="s">
        <v>11449</v>
      </c>
      <c r="G10198" s="2" t="s">
        <v>46</v>
      </c>
      <c r="H10198" t="s">
        <v>315</v>
      </c>
      <c r="I10198">
        <v>8030834</v>
      </c>
      <c r="J10198">
        <v>12473767</v>
      </c>
      <c r="K10198">
        <v>37316</v>
      </c>
      <c r="L10198">
        <v>0</v>
      </c>
      <c r="M10198" t="s">
        <v>16</v>
      </c>
      <c r="N10198">
        <v>8030834</v>
      </c>
      <c r="O10198">
        <v>8030834</v>
      </c>
      <c r="P10198">
        <v>13107400</v>
      </c>
      <c r="R10198" t="s">
        <v>46</v>
      </c>
      <c r="S10198" t="s">
        <v>47</v>
      </c>
      <c r="T10198">
        <v>18451855</v>
      </c>
      <c r="U10198" t="s">
        <v>48</v>
      </c>
      <c r="V10198" t="s">
        <v>86</v>
      </c>
      <c r="W10198" t="s">
        <v>315</v>
      </c>
      <c r="X10198">
        <v>8897458</v>
      </c>
      <c r="Y10198">
        <v>8898320</v>
      </c>
      <c r="Z10198" s="2" t="s">
        <v>4493</v>
      </c>
    </row>
    <row r="10199" spans="1:26" x14ac:dyDescent="0.25">
      <c r="A10199">
        <v>1</v>
      </c>
      <c r="B10199" s="2" t="s">
        <v>4493</v>
      </c>
      <c r="C10199" s="2" t="s">
        <v>46</v>
      </c>
      <c r="D10199" s="2" t="s">
        <v>15790</v>
      </c>
      <c r="E10199" s="2">
        <v>37317</v>
      </c>
      <c r="F10199" s="2" t="s">
        <v>11452</v>
      </c>
      <c r="G10199" s="2" t="s">
        <v>46</v>
      </c>
      <c r="H10199" t="s">
        <v>315</v>
      </c>
      <c r="I10199">
        <v>8061937</v>
      </c>
      <c r="J10199">
        <v>12098557</v>
      </c>
      <c r="K10199">
        <v>37317</v>
      </c>
      <c r="L10199">
        <v>0</v>
      </c>
      <c r="M10199" t="s">
        <v>16</v>
      </c>
      <c r="N10199">
        <v>8061937</v>
      </c>
      <c r="O10199">
        <v>8061937</v>
      </c>
      <c r="P10199">
        <v>13107400</v>
      </c>
      <c r="R10199" t="s">
        <v>46</v>
      </c>
      <c r="S10199" t="s">
        <v>47</v>
      </c>
      <c r="T10199">
        <v>18451855</v>
      </c>
      <c r="U10199" t="s">
        <v>48</v>
      </c>
      <c r="V10199" t="s">
        <v>49</v>
      </c>
      <c r="W10199" t="s">
        <v>315</v>
      </c>
      <c r="X10199">
        <v>8897458</v>
      </c>
      <c r="Y10199">
        <v>8898320</v>
      </c>
      <c r="Z10199" s="2" t="s">
        <v>4493</v>
      </c>
    </row>
    <row r="10200" spans="1:26" x14ac:dyDescent="0.25">
      <c r="A10200">
        <v>1</v>
      </c>
      <c r="B10200" s="2" t="s">
        <v>4493</v>
      </c>
      <c r="C10200" s="2" t="s">
        <v>46</v>
      </c>
      <c r="D10200" s="2" t="s">
        <v>15790</v>
      </c>
      <c r="E10200" s="2">
        <v>37318</v>
      </c>
      <c r="F10200" s="2" t="s">
        <v>11455</v>
      </c>
      <c r="G10200" s="2" t="s">
        <v>46</v>
      </c>
      <c r="H10200" t="s">
        <v>315</v>
      </c>
      <c r="I10200">
        <v>8062119</v>
      </c>
      <c r="J10200">
        <v>12093405</v>
      </c>
      <c r="K10200">
        <v>37318</v>
      </c>
      <c r="L10200">
        <v>0</v>
      </c>
      <c r="M10200" t="s">
        <v>16</v>
      </c>
      <c r="N10200">
        <v>8062119</v>
      </c>
      <c r="O10200">
        <v>8062119</v>
      </c>
      <c r="P10200">
        <v>13107400</v>
      </c>
      <c r="R10200" t="s">
        <v>46</v>
      </c>
      <c r="S10200" t="s">
        <v>47</v>
      </c>
      <c r="T10200">
        <v>18451855</v>
      </c>
      <c r="U10200" t="s">
        <v>48</v>
      </c>
      <c r="V10200" t="s">
        <v>119</v>
      </c>
      <c r="W10200" t="s">
        <v>315</v>
      </c>
      <c r="X10200">
        <v>8897458</v>
      </c>
      <c r="Y10200">
        <v>8898320</v>
      </c>
      <c r="Z10200" s="2" t="s">
        <v>4493</v>
      </c>
    </row>
    <row r="10201" spans="1:26" x14ac:dyDescent="0.25">
      <c r="A10201">
        <v>1</v>
      </c>
      <c r="B10201" s="2" t="s">
        <v>4493</v>
      </c>
      <c r="C10201" s="2" t="s">
        <v>46</v>
      </c>
      <c r="D10201" s="2" t="s">
        <v>15790</v>
      </c>
      <c r="E10201" s="2">
        <v>37319</v>
      </c>
      <c r="F10201" s="2" t="s">
        <v>11458</v>
      </c>
      <c r="G10201" s="2" t="s">
        <v>46</v>
      </c>
      <c r="H10201" t="s">
        <v>315</v>
      </c>
      <c r="I10201">
        <v>8135454</v>
      </c>
      <c r="J10201">
        <v>12369239</v>
      </c>
      <c r="K10201">
        <v>37319</v>
      </c>
      <c r="L10201">
        <v>0</v>
      </c>
      <c r="M10201" t="s">
        <v>16</v>
      </c>
      <c r="N10201">
        <v>8135454</v>
      </c>
      <c r="O10201">
        <v>8135454</v>
      </c>
      <c r="P10201">
        <v>13107400</v>
      </c>
      <c r="R10201" t="s">
        <v>46</v>
      </c>
      <c r="S10201" t="s">
        <v>47</v>
      </c>
      <c r="T10201">
        <v>18451855</v>
      </c>
      <c r="U10201" t="s">
        <v>48</v>
      </c>
      <c r="V10201" t="s">
        <v>129</v>
      </c>
      <c r="W10201" t="s">
        <v>315</v>
      </c>
      <c r="X10201">
        <v>8897458</v>
      </c>
      <c r="Y10201">
        <v>8898320</v>
      </c>
      <c r="Z10201" s="2" t="s">
        <v>4493</v>
      </c>
    </row>
    <row r="10202" spans="1:26" x14ac:dyDescent="0.25">
      <c r="A10202">
        <v>1</v>
      </c>
      <c r="B10202" s="2" t="s">
        <v>4493</v>
      </c>
      <c r="C10202" s="2" t="s">
        <v>46</v>
      </c>
      <c r="D10202" s="2" t="s">
        <v>15790</v>
      </c>
      <c r="E10202" s="2">
        <v>37320</v>
      </c>
      <c r="F10202" s="2" t="s">
        <v>11461</v>
      </c>
      <c r="G10202" s="2" t="s">
        <v>46</v>
      </c>
      <c r="H10202" t="s">
        <v>315</v>
      </c>
      <c r="I10202">
        <v>8138013</v>
      </c>
      <c r="J10202">
        <v>12360647</v>
      </c>
      <c r="K10202">
        <v>37320</v>
      </c>
      <c r="L10202">
        <v>0</v>
      </c>
      <c r="M10202" t="s">
        <v>16</v>
      </c>
      <c r="N10202">
        <v>8138013</v>
      </c>
      <c r="O10202">
        <v>8138013</v>
      </c>
      <c r="P10202">
        <v>13107400</v>
      </c>
      <c r="R10202" t="s">
        <v>46</v>
      </c>
      <c r="S10202" t="s">
        <v>47</v>
      </c>
      <c r="T10202">
        <v>18451855</v>
      </c>
      <c r="U10202" t="s">
        <v>48</v>
      </c>
      <c r="V10202" t="s">
        <v>49</v>
      </c>
      <c r="W10202" t="s">
        <v>315</v>
      </c>
      <c r="X10202">
        <v>8897458</v>
      </c>
      <c r="Y10202">
        <v>8898320</v>
      </c>
      <c r="Z10202" s="2" t="s">
        <v>4493</v>
      </c>
    </row>
    <row r="10203" spans="1:26" x14ac:dyDescent="0.25">
      <c r="A10203">
        <v>1</v>
      </c>
      <c r="B10203" s="2" t="s">
        <v>4493</v>
      </c>
      <c r="C10203" s="2" t="s">
        <v>46</v>
      </c>
      <c r="D10203" s="2" t="s">
        <v>15790</v>
      </c>
      <c r="E10203" s="2">
        <v>37321</v>
      </c>
      <c r="F10203" s="2" t="s">
        <v>11464</v>
      </c>
      <c r="G10203" s="2" t="s">
        <v>46</v>
      </c>
      <c r="H10203" t="s">
        <v>315</v>
      </c>
      <c r="I10203">
        <v>8151277</v>
      </c>
      <c r="J10203">
        <v>12350749</v>
      </c>
      <c r="K10203">
        <v>37321</v>
      </c>
      <c r="L10203">
        <v>0</v>
      </c>
      <c r="M10203" t="s">
        <v>16</v>
      </c>
      <c r="N10203">
        <v>8151277</v>
      </c>
      <c r="O10203">
        <v>8151277</v>
      </c>
      <c r="P10203">
        <v>13107400</v>
      </c>
      <c r="R10203" t="s">
        <v>46</v>
      </c>
      <c r="S10203" t="s">
        <v>47</v>
      </c>
      <c r="T10203">
        <v>18451855</v>
      </c>
      <c r="U10203" t="s">
        <v>48</v>
      </c>
      <c r="V10203" t="s">
        <v>119</v>
      </c>
      <c r="W10203" t="s">
        <v>315</v>
      </c>
      <c r="X10203">
        <v>8897458</v>
      </c>
      <c r="Y10203">
        <v>8898320</v>
      </c>
      <c r="Z10203" s="2" t="s">
        <v>4493</v>
      </c>
    </row>
    <row r="10204" spans="1:26" x14ac:dyDescent="0.25">
      <c r="A10204">
        <v>1</v>
      </c>
      <c r="B10204" s="2" t="s">
        <v>3748</v>
      </c>
      <c r="C10204" s="2" t="s">
        <v>46</v>
      </c>
      <c r="D10204" s="2" t="s">
        <v>15790</v>
      </c>
      <c r="E10204" s="2">
        <v>37303</v>
      </c>
      <c r="F10204" s="2" t="s">
        <v>11414</v>
      </c>
      <c r="G10204" s="2" t="s">
        <v>46</v>
      </c>
      <c r="H10204" t="s">
        <v>315</v>
      </c>
      <c r="I10204">
        <v>7207069</v>
      </c>
      <c r="J10204">
        <v>12042855</v>
      </c>
      <c r="K10204">
        <v>37303</v>
      </c>
      <c r="L10204">
        <v>0</v>
      </c>
      <c r="M10204" t="s">
        <v>16</v>
      </c>
      <c r="N10204">
        <v>7207069</v>
      </c>
      <c r="O10204">
        <v>7207069</v>
      </c>
      <c r="P10204">
        <v>13107400</v>
      </c>
      <c r="R10204" t="s">
        <v>46</v>
      </c>
      <c r="S10204" t="s">
        <v>47</v>
      </c>
      <c r="T10204">
        <v>18451855</v>
      </c>
      <c r="U10204" t="s">
        <v>48</v>
      </c>
      <c r="V10204" t="s">
        <v>127</v>
      </c>
      <c r="W10204" t="s">
        <v>315</v>
      </c>
      <c r="X10204">
        <v>9025904</v>
      </c>
      <c r="Y10204">
        <v>9026644</v>
      </c>
      <c r="Z10204" s="2" t="s">
        <v>3748</v>
      </c>
    </row>
    <row r="10205" spans="1:26" x14ac:dyDescent="0.25">
      <c r="A10205">
        <v>1</v>
      </c>
      <c r="B10205" s="2" t="s">
        <v>3748</v>
      </c>
      <c r="C10205" s="2" t="s">
        <v>46</v>
      </c>
      <c r="D10205" s="2" t="s">
        <v>15790</v>
      </c>
      <c r="E10205" s="2">
        <v>37304</v>
      </c>
      <c r="F10205" s="2" t="s">
        <v>11418</v>
      </c>
      <c r="G10205" s="2" t="s">
        <v>46</v>
      </c>
      <c r="H10205" t="s">
        <v>315</v>
      </c>
      <c r="I10205">
        <v>7414014</v>
      </c>
      <c r="J10205">
        <v>12495356</v>
      </c>
      <c r="K10205">
        <v>37304</v>
      </c>
      <c r="L10205">
        <v>0</v>
      </c>
      <c r="M10205" t="s">
        <v>16</v>
      </c>
      <c r="N10205">
        <v>7414014</v>
      </c>
      <c r="O10205">
        <v>7414014</v>
      </c>
      <c r="P10205">
        <v>13107400</v>
      </c>
      <c r="R10205" t="s">
        <v>46</v>
      </c>
      <c r="S10205" t="s">
        <v>47</v>
      </c>
      <c r="T10205">
        <v>18451855</v>
      </c>
      <c r="U10205" t="s">
        <v>48</v>
      </c>
      <c r="V10205" t="s">
        <v>138</v>
      </c>
      <c r="W10205" t="s">
        <v>315</v>
      </c>
      <c r="X10205">
        <v>9025904</v>
      </c>
      <c r="Y10205">
        <v>9026644</v>
      </c>
      <c r="Z10205" s="2" t="s">
        <v>3748</v>
      </c>
    </row>
    <row r="10206" spans="1:26" x14ac:dyDescent="0.25">
      <c r="A10206">
        <v>1</v>
      </c>
      <c r="B10206" s="2" t="s">
        <v>3748</v>
      </c>
      <c r="C10206" s="2" t="s">
        <v>46</v>
      </c>
      <c r="D10206" s="2" t="s">
        <v>15790</v>
      </c>
      <c r="E10206" s="2">
        <v>37305</v>
      </c>
      <c r="F10206" s="2" t="s">
        <v>11422</v>
      </c>
      <c r="G10206" s="2" t="s">
        <v>46</v>
      </c>
      <c r="H10206" t="s">
        <v>315</v>
      </c>
      <c r="I10206">
        <v>7424845</v>
      </c>
      <c r="J10206">
        <v>12500379</v>
      </c>
      <c r="K10206">
        <v>37305</v>
      </c>
      <c r="L10206">
        <v>0</v>
      </c>
      <c r="M10206" t="s">
        <v>16</v>
      </c>
      <c r="N10206">
        <v>7424845</v>
      </c>
      <c r="O10206">
        <v>7424845</v>
      </c>
      <c r="P10206">
        <v>13107400</v>
      </c>
      <c r="R10206" t="s">
        <v>46</v>
      </c>
      <c r="S10206" t="s">
        <v>47</v>
      </c>
      <c r="T10206">
        <v>18451855</v>
      </c>
      <c r="U10206" t="s">
        <v>48</v>
      </c>
      <c r="V10206" t="s">
        <v>124</v>
      </c>
      <c r="W10206" t="s">
        <v>315</v>
      </c>
      <c r="X10206">
        <v>9025904</v>
      </c>
      <c r="Y10206">
        <v>9026644</v>
      </c>
      <c r="Z10206" s="2" t="s">
        <v>3748</v>
      </c>
    </row>
    <row r="10207" spans="1:26" x14ac:dyDescent="0.25">
      <c r="A10207">
        <v>1</v>
      </c>
      <c r="B10207" s="2" t="s">
        <v>3748</v>
      </c>
      <c r="C10207" s="2" t="s">
        <v>46</v>
      </c>
      <c r="D10207" s="2" t="s">
        <v>15790</v>
      </c>
      <c r="E10207" s="2">
        <v>37306</v>
      </c>
      <c r="F10207" s="2" t="s">
        <v>11426</v>
      </c>
      <c r="G10207" s="2" t="s">
        <v>46</v>
      </c>
      <c r="H10207" t="s">
        <v>315</v>
      </c>
      <c r="I10207">
        <v>7439077</v>
      </c>
      <c r="J10207">
        <v>12486079</v>
      </c>
      <c r="K10207">
        <v>37306</v>
      </c>
      <c r="L10207">
        <v>0</v>
      </c>
      <c r="M10207" t="s">
        <v>16</v>
      </c>
      <c r="N10207">
        <v>7439077</v>
      </c>
      <c r="O10207">
        <v>7439077</v>
      </c>
      <c r="P10207">
        <v>13107400</v>
      </c>
      <c r="R10207" t="s">
        <v>46</v>
      </c>
      <c r="S10207" t="s">
        <v>47</v>
      </c>
      <c r="T10207">
        <v>18451855</v>
      </c>
      <c r="U10207" t="s">
        <v>48</v>
      </c>
      <c r="V10207" t="s">
        <v>119</v>
      </c>
      <c r="W10207" t="s">
        <v>315</v>
      </c>
      <c r="X10207">
        <v>9025904</v>
      </c>
      <c r="Y10207">
        <v>9026644</v>
      </c>
      <c r="Z10207" s="2" t="s">
        <v>3748</v>
      </c>
    </row>
    <row r="10208" spans="1:26" x14ac:dyDescent="0.25">
      <c r="A10208">
        <v>1</v>
      </c>
      <c r="B10208" s="2" t="s">
        <v>3748</v>
      </c>
      <c r="C10208" s="2" t="s">
        <v>46</v>
      </c>
      <c r="D10208" s="2" t="s">
        <v>15790</v>
      </c>
      <c r="E10208" s="2">
        <v>37307</v>
      </c>
      <c r="F10208" s="2" t="s">
        <v>11430</v>
      </c>
      <c r="G10208" s="2" t="s">
        <v>46</v>
      </c>
      <c r="H10208" t="s">
        <v>315</v>
      </c>
      <c r="I10208">
        <v>7448367</v>
      </c>
      <c r="J10208">
        <v>12480108</v>
      </c>
      <c r="K10208">
        <v>37307</v>
      </c>
      <c r="L10208">
        <v>0</v>
      </c>
      <c r="M10208" t="s">
        <v>16</v>
      </c>
      <c r="N10208">
        <v>7448367</v>
      </c>
      <c r="O10208">
        <v>7448367</v>
      </c>
      <c r="P10208">
        <v>13107400</v>
      </c>
      <c r="R10208" t="s">
        <v>46</v>
      </c>
      <c r="S10208" t="s">
        <v>47</v>
      </c>
      <c r="T10208">
        <v>18451855</v>
      </c>
      <c r="U10208" t="s">
        <v>48</v>
      </c>
      <c r="V10208" t="s">
        <v>127</v>
      </c>
      <c r="W10208" t="s">
        <v>315</v>
      </c>
      <c r="X10208">
        <v>9025904</v>
      </c>
      <c r="Y10208">
        <v>9026644</v>
      </c>
      <c r="Z10208" s="2" t="s">
        <v>3748</v>
      </c>
    </row>
    <row r="10209" spans="1:26" x14ac:dyDescent="0.25">
      <c r="A10209">
        <v>1</v>
      </c>
      <c r="B10209" s="2" t="s">
        <v>3748</v>
      </c>
      <c r="C10209" s="2" t="s">
        <v>46</v>
      </c>
      <c r="D10209" s="2" t="s">
        <v>15790</v>
      </c>
      <c r="E10209" s="2">
        <v>37311</v>
      </c>
      <c r="F10209" s="2" t="s">
        <v>11434</v>
      </c>
      <c r="G10209" s="2" t="s">
        <v>46</v>
      </c>
      <c r="H10209" t="s">
        <v>315</v>
      </c>
      <c r="I10209">
        <v>7934854</v>
      </c>
      <c r="J10209">
        <v>12489129</v>
      </c>
      <c r="K10209">
        <v>37311</v>
      </c>
      <c r="L10209">
        <v>0</v>
      </c>
      <c r="M10209" t="s">
        <v>16</v>
      </c>
      <c r="N10209">
        <v>7934854</v>
      </c>
      <c r="O10209">
        <v>7934854</v>
      </c>
      <c r="P10209">
        <v>13107400</v>
      </c>
      <c r="R10209" t="s">
        <v>46</v>
      </c>
      <c r="S10209" t="s">
        <v>47</v>
      </c>
      <c r="T10209">
        <v>18451855</v>
      </c>
      <c r="U10209" t="s">
        <v>48</v>
      </c>
      <c r="V10209" t="s">
        <v>138</v>
      </c>
      <c r="W10209" t="s">
        <v>315</v>
      </c>
      <c r="X10209">
        <v>9025904</v>
      </c>
      <c r="Y10209">
        <v>9026644</v>
      </c>
      <c r="Z10209" s="2" t="s">
        <v>3748</v>
      </c>
    </row>
    <row r="10210" spans="1:26" x14ac:dyDescent="0.25">
      <c r="A10210">
        <v>1</v>
      </c>
      <c r="B10210" s="2" t="s">
        <v>3748</v>
      </c>
      <c r="C10210" s="2" t="s">
        <v>46</v>
      </c>
      <c r="D10210" s="2" t="s">
        <v>15790</v>
      </c>
      <c r="E10210" s="2">
        <v>37312</v>
      </c>
      <c r="F10210" s="2" t="s">
        <v>11437</v>
      </c>
      <c r="G10210" s="2" t="s">
        <v>46</v>
      </c>
      <c r="H10210" t="s">
        <v>315</v>
      </c>
      <c r="I10210">
        <v>7938947</v>
      </c>
      <c r="J10210">
        <v>12489030</v>
      </c>
      <c r="K10210">
        <v>37312</v>
      </c>
      <c r="L10210">
        <v>0</v>
      </c>
      <c r="M10210" t="s">
        <v>16</v>
      </c>
      <c r="N10210">
        <v>7938947</v>
      </c>
      <c r="O10210">
        <v>7938947</v>
      </c>
      <c r="P10210">
        <v>13107400</v>
      </c>
      <c r="R10210" t="s">
        <v>46</v>
      </c>
      <c r="S10210" t="s">
        <v>47</v>
      </c>
      <c r="T10210">
        <v>18451855</v>
      </c>
      <c r="U10210" t="s">
        <v>48</v>
      </c>
      <c r="V10210" t="s">
        <v>168</v>
      </c>
      <c r="W10210" t="s">
        <v>315</v>
      </c>
      <c r="X10210">
        <v>9025904</v>
      </c>
      <c r="Y10210">
        <v>9026644</v>
      </c>
      <c r="Z10210" s="2" t="s">
        <v>3748</v>
      </c>
    </row>
    <row r="10211" spans="1:26" x14ac:dyDescent="0.25">
      <c r="A10211">
        <v>1</v>
      </c>
      <c r="B10211" s="2" t="s">
        <v>3748</v>
      </c>
      <c r="C10211" s="2" t="s">
        <v>46</v>
      </c>
      <c r="D10211" s="2" t="s">
        <v>15790</v>
      </c>
      <c r="E10211" s="2">
        <v>37313</v>
      </c>
      <c r="F10211" s="2" t="s">
        <v>11440</v>
      </c>
      <c r="G10211" s="2" t="s">
        <v>46</v>
      </c>
      <c r="H10211" t="s">
        <v>315</v>
      </c>
      <c r="I10211">
        <v>7940980</v>
      </c>
      <c r="J10211">
        <v>12483059</v>
      </c>
      <c r="K10211">
        <v>37313</v>
      </c>
      <c r="L10211">
        <v>0</v>
      </c>
      <c r="M10211" t="s">
        <v>16</v>
      </c>
      <c r="N10211">
        <v>7940980</v>
      </c>
      <c r="O10211">
        <v>7940980</v>
      </c>
      <c r="P10211">
        <v>13107400</v>
      </c>
      <c r="R10211" t="s">
        <v>46</v>
      </c>
      <c r="S10211" t="s">
        <v>47</v>
      </c>
      <c r="T10211">
        <v>18451855</v>
      </c>
      <c r="U10211" t="s">
        <v>48</v>
      </c>
      <c r="V10211" t="s">
        <v>86</v>
      </c>
      <c r="W10211" t="s">
        <v>315</v>
      </c>
      <c r="X10211">
        <v>9025904</v>
      </c>
      <c r="Y10211">
        <v>9026644</v>
      </c>
      <c r="Z10211" s="2" t="s">
        <v>3748</v>
      </c>
    </row>
    <row r="10212" spans="1:26" x14ac:dyDescent="0.25">
      <c r="A10212">
        <v>1</v>
      </c>
      <c r="B10212" s="2" t="s">
        <v>3748</v>
      </c>
      <c r="C10212" s="2" t="s">
        <v>46</v>
      </c>
      <c r="D10212" s="2" t="s">
        <v>15790</v>
      </c>
      <c r="E10212" s="2">
        <v>37314</v>
      </c>
      <c r="F10212" s="2" t="s">
        <v>11443</v>
      </c>
      <c r="G10212" s="2" t="s">
        <v>46</v>
      </c>
      <c r="H10212" t="s">
        <v>315</v>
      </c>
      <c r="I10212">
        <v>7943903</v>
      </c>
      <c r="J10212">
        <v>12481587</v>
      </c>
      <c r="K10212">
        <v>37314</v>
      </c>
      <c r="L10212">
        <v>0</v>
      </c>
      <c r="M10212" t="s">
        <v>16</v>
      </c>
      <c r="N10212">
        <v>7943903</v>
      </c>
      <c r="O10212">
        <v>7943903</v>
      </c>
      <c r="P10212">
        <v>13107400</v>
      </c>
      <c r="R10212" t="s">
        <v>46</v>
      </c>
      <c r="S10212" t="s">
        <v>47</v>
      </c>
      <c r="T10212">
        <v>18451855</v>
      </c>
      <c r="U10212" t="s">
        <v>48</v>
      </c>
      <c r="V10212" t="s">
        <v>127</v>
      </c>
      <c r="W10212" t="s">
        <v>315</v>
      </c>
      <c r="X10212">
        <v>9025904</v>
      </c>
      <c r="Y10212">
        <v>9026644</v>
      </c>
      <c r="Z10212" s="2" t="s">
        <v>3748</v>
      </c>
    </row>
    <row r="10213" spans="1:26" x14ac:dyDescent="0.25">
      <c r="A10213">
        <v>1</v>
      </c>
      <c r="B10213" s="2" t="s">
        <v>3748</v>
      </c>
      <c r="C10213" s="2" t="s">
        <v>46</v>
      </c>
      <c r="D10213" s="2" t="s">
        <v>15790</v>
      </c>
      <c r="E10213" s="2">
        <v>37315</v>
      </c>
      <c r="F10213" s="2" t="s">
        <v>11446</v>
      </c>
      <c r="G10213" s="2" t="s">
        <v>46</v>
      </c>
      <c r="H10213" t="s">
        <v>315</v>
      </c>
      <c r="I10213">
        <v>8030830</v>
      </c>
      <c r="J10213">
        <v>12468879</v>
      </c>
      <c r="K10213">
        <v>37315</v>
      </c>
      <c r="L10213">
        <v>0</v>
      </c>
      <c r="M10213" t="s">
        <v>16</v>
      </c>
      <c r="N10213">
        <v>8030830</v>
      </c>
      <c r="O10213">
        <v>8030830</v>
      </c>
      <c r="P10213">
        <v>13107400</v>
      </c>
      <c r="R10213" t="s">
        <v>46</v>
      </c>
      <c r="S10213" t="s">
        <v>47</v>
      </c>
      <c r="T10213">
        <v>18451855</v>
      </c>
      <c r="U10213" t="s">
        <v>48</v>
      </c>
      <c r="V10213" t="s">
        <v>124</v>
      </c>
      <c r="W10213" t="s">
        <v>315</v>
      </c>
      <c r="X10213">
        <v>9025904</v>
      </c>
      <c r="Y10213">
        <v>9026644</v>
      </c>
      <c r="Z10213" s="2" t="s">
        <v>3748</v>
      </c>
    </row>
    <row r="10214" spans="1:26" x14ac:dyDescent="0.25">
      <c r="A10214">
        <v>1</v>
      </c>
      <c r="B10214" s="2" t="s">
        <v>3748</v>
      </c>
      <c r="C10214" s="2" t="s">
        <v>46</v>
      </c>
      <c r="D10214" s="2" t="s">
        <v>15790</v>
      </c>
      <c r="E10214" s="2">
        <v>37316</v>
      </c>
      <c r="F10214" s="2" t="s">
        <v>11449</v>
      </c>
      <c r="G10214" s="2" t="s">
        <v>46</v>
      </c>
      <c r="H10214" t="s">
        <v>315</v>
      </c>
      <c r="I10214">
        <v>8030834</v>
      </c>
      <c r="J10214">
        <v>12473767</v>
      </c>
      <c r="K10214">
        <v>37316</v>
      </c>
      <c r="L10214">
        <v>0</v>
      </c>
      <c r="M10214" t="s">
        <v>16</v>
      </c>
      <c r="N10214">
        <v>8030834</v>
      </c>
      <c r="O10214">
        <v>8030834</v>
      </c>
      <c r="P10214">
        <v>13107400</v>
      </c>
      <c r="R10214" t="s">
        <v>46</v>
      </c>
      <c r="S10214" t="s">
        <v>47</v>
      </c>
      <c r="T10214">
        <v>18451855</v>
      </c>
      <c r="U10214" t="s">
        <v>48</v>
      </c>
      <c r="V10214" t="s">
        <v>86</v>
      </c>
      <c r="W10214" t="s">
        <v>315</v>
      </c>
      <c r="X10214">
        <v>9025904</v>
      </c>
      <c r="Y10214">
        <v>9026644</v>
      </c>
      <c r="Z10214" s="2" t="s">
        <v>3748</v>
      </c>
    </row>
    <row r="10215" spans="1:26" x14ac:dyDescent="0.25">
      <c r="A10215">
        <v>1</v>
      </c>
      <c r="B10215" s="2" t="s">
        <v>3748</v>
      </c>
      <c r="C10215" s="2" t="s">
        <v>46</v>
      </c>
      <c r="D10215" s="2" t="s">
        <v>15790</v>
      </c>
      <c r="E10215" s="2">
        <v>37317</v>
      </c>
      <c r="F10215" s="2" t="s">
        <v>11452</v>
      </c>
      <c r="G10215" s="2" t="s">
        <v>46</v>
      </c>
      <c r="H10215" t="s">
        <v>315</v>
      </c>
      <c r="I10215">
        <v>8061937</v>
      </c>
      <c r="J10215">
        <v>12098557</v>
      </c>
      <c r="K10215">
        <v>37317</v>
      </c>
      <c r="L10215">
        <v>0</v>
      </c>
      <c r="M10215" t="s">
        <v>16</v>
      </c>
      <c r="N10215">
        <v>8061937</v>
      </c>
      <c r="O10215">
        <v>8061937</v>
      </c>
      <c r="P10215">
        <v>13107400</v>
      </c>
      <c r="R10215" t="s">
        <v>46</v>
      </c>
      <c r="S10215" t="s">
        <v>47</v>
      </c>
      <c r="T10215">
        <v>18451855</v>
      </c>
      <c r="U10215" t="s">
        <v>48</v>
      </c>
      <c r="V10215" t="s">
        <v>49</v>
      </c>
      <c r="W10215" t="s">
        <v>315</v>
      </c>
      <c r="X10215">
        <v>9025904</v>
      </c>
      <c r="Y10215">
        <v>9026644</v>
      </c>
      <c r="Z10215" s="2" t="s">
        <v>3748</v>
      </c>
    </row>
    <row r="10216" spans="1:26" x14ac:dyDescent="0.25">
      <c r="A10216">
        <v>1</v>
      </c>
      <c r="B10216" s="2" t="s">
        <v>3748</v>
      </c>
      <c r="C10216" s="2" t="s">
        <v>46</v>
      </c>
      <c r="D10216" s="2" t="s">
        <v>15790</v>
      </c>
      <c r="E10216" s="2">
        <v>37318</v>
      </c>
      <c r="F10216" s="2" t="s">
        <v>11455</v>
      </c>
      <c r="G10216" s="2" t="s">
        <v>46</v>
      </c>
      <c r="H10216" t="s">
        <v>315</v>
      </c>
      <c r="I10216">
        <v>8062119</v>
      </c>
      <c r="J10216">
        <v>12093405</v>
      </c>
      <c r="K10216">
        <v>37318</v>
      </c>
      <c r="L10216">
        <v>0</v>
      </c>
      <c r="M10216" t="s">
        <v>16</v>
      </c>
      <c r="N10216">
        <v>8062119</v>
      </c>
      <c r="O10216">
        <v>8062119</v>
      </c>
      <c r="P10216">
        <v>13107400</v>
      </c>
      <c r="R10216" t="s">
        <v>46</v>
      </c>
      <c r="S10216" t="s">
        <v>47</v>
      </c>
      <c r="T10216">
        <v>18451855</v>
      </c>
      <c r="U10216" t="s">
        <v>48</v>
      </c>
      <c r="V10216" t="s">
        <v>119</v>
      </c>
      <c r="W10216" t="s">
        <v>315</v>
      </c>
      <c r="X10216">
        <v>9025904</v>
      </c>
      <c r="Y10216">
        <v>9026644</v>
      </c>
      <c r="Z10216" s="2" t="s">
        <v>3748</v>
      </c>
    </row>
    <row r="10217" spans="1:26" x14ac:dyDescent="0.25">
      <c r="A10217">
        <v>1</v>
      </c>
      <c r="B10217" s="2" t="s">
        <v>3748</v>
      </c>
      <c r="C10217" s="2" t="s">
        <v>46</v>
      </c>
      <c r="D10217" s="2" t="s">
        <v>15790</v>
      </c>
      <c r="E10217" s="2">
        <v>37319</v>
      </c>
      <c r="F10217" s="2" t="s">
        <v>11458</v>
      </c>
      <c r="G10217" s="2" t="s">
        <v>46</v>
      </c>
      <c r="H10217" t="s">
        <v>315</v>
      </c>
      <c r="I10217">
        <v>8135454</v>
      </c>
      <c r="J10217">
        <v>12369239</v>
      </c>
      <c r="K10217">
        <v>37319</v>
      </c>
      <c r="L10217">
        <v>0</v>
      </c>
      <c r="M10217" t="s">
        <v>16</v>
      </c>
      <c r="N10217">
        <v>8135454</v>
      </c>
      <c r="O10217">
        <v>8135454</v>
      </c>
      <c r="P10217">
        <v>13107400</v>
      </c>
      <c r="R10217" t="s">
        <v>46</v>
      </c>
      <c r="S10217" t="s">
        <v>47</v>
      </c>
      <c r="T10217">
        <v>18451855</v>
      </c>
      <c r="U10217" t="s">
        <v>48</v>
      </c>
      <c r="V10217" t="s">
        <v>129</v>
      </c>
      <c r="W10217" t="s">
        <v>315</v>
      </c>
      <c r="X10217">
        <v>9025904</v>
      </c>
      <c r="Y10217">
        <v>9026644</v>
      </c>
      <c r="Z10217" s="2" t="s">
        <v>3748</v>
      </c>
    </row>
    <row r="10218" spans="1:26" x14ac:dyDescent="0.25">
      <c r="A10218">
        <v>1</v>
      </c>
      <c r="B10218" s="2" t="s">
        <v>3748</v>
      </c>
      <c r="C10218" s="2" t="s">
        <v>46</v>
      </c>
      <c r="D10218" s="2" t="s">
        <v>15790</v>
      </c>
      <c r="E10218" s="2">
        <v>37320</v>
      </c>
      <c r="F10218" s="2" t="s">
        <v>11461</v>
      </c>
      <c r="G10218" s="2" t="s">
        <v>46</v>
      </c>
      <c r="H10218" t="s">
        <v>315</v>
      </c>
      <c r="I10218">
        <v>8138013</v>
      </c>
      <c r="J10218">
        <v>12360647</v>
      </c>
      <c r="K10218">
        <v>37320</v>
      </c>
      <c r="L10218">
        <v>0</v>
      </c>
      <c r="M10218" t="s">
        <v>16</v>
      </c>
      <c r="N10218">
        <v>8138013</v>
      </c>
      <c r="O10218">
        <v>8138013</v>
      </c>
      <c r="P10218">
        <v>13107400</v>
      </c>
      <c r="R10218" t="s">
        <v>46</v>
      </c>
      <c r="S10218" t="s">
        <v>47</v>
      </c>
      <c r="T10218">
        <v>18451855</v>
      </c>
      <c r="U10218" t="s">
        <v>48</v>
      </c>
      <c r="V10218" t="s">
        <v>49</v>
      </c>
      <c r="W10218" t="s">
        <v>315</v>
      </c>
      <c r="X10218">
        <v>9025904</v>
      </c>
      <c r="Y10218">
        <v>9026644</v>
      </c>
      <c r="Z10218" s="2" t="s">
        <v>3748</v>
      </c>
    </row>
    <row r="10219" spans="1:26" x14ac:dyDescent="0.25">
      <c r="A10219">
        <v>1</v>
      </c>
      <c r="B10219" s="2" t="s">
        <v>3748</v>
      </c>
      <c r="C10219" s="2" t="s">
        <v>46</v>
      </c>
      <c r="D10219" s="2" t="s">
        <v>15790</v>
      </c>
      <c r="E10219" s="2">
        <v>37321</v>
      </c>
      <c r="F10219" s="2" t="s">
        <v>11464</v>
      </c>
      <c r="G10219" s="2" t="s">
        <v>46</v>
      </c>
      <c r="H10219" t="s">
        <v>315</v>
      </c>
      <c r="I10219">
        <v>8151277</v>
      </c>
      <c r="J10219">
        <v>12350749</v>
      </c>
      <c r="K10219">
        <v>37321</v>
      </c>
      <c r="L10219">
        <v>0</v>
      </c>
      <c r="M10219" t="s">
        <v>16</v>
      </c>
      <c r="N10219">
        <v>8151277</v>
      </c>
      <c r="O10219">
        <v>8151277</v>
      </c>
      <c r="P10219">
        <v>13107400</v>
      </c>
      <c r="R10219" t="s">
        <v>46</v>
      </c>
      <c r="S10219" t="s">
        <v>47</v>
      </c>
      <c r="T10219">
        <v>18451855</v>
      </c>
      <c r="U10219" t="s">
        <v>48</v>
      </c>
      <c r="V10219" t="s">
        <v>119</v>
      </c>
      <c r="W10219" t="s">
        <v>315</v>
      </c>
      <c r="X10219">
        <v>9025904</v>
      </c>
      <c r="Y10219">
        <v>9026644</v>
      </c>
      <c r="Z10219" s="2" t="s">
        <v>3748</v>
      </c>
    </row>
    <row r="10220" spans="1:26" x14ac:dyDescent="0.25">
      <c r="A10220">
        <v>19</v>
      </c>
      <c r="B10220" s="2" t="s">
        <v>6848</v>
      </c>
      <c r="C10220" s="2" t="s">
        <v>17</v>
      </c>
      <c r="D10220" s="2" t="s">
        <v>17</v>
      </c>
      <c r="E10220" s="2">
        <v>3740</v>
      </c>
      <c r="F10220" s="2" t="s">
        <v>11535</v>
      </c>
      <c r="G10220" s="2" t="s">
        <v>17</v>
      </c>
      <c r="H10220" t="s">
        <v>315</v>
      </c>
      <c r="I10220">
        <v>91069961</v>
      </c>
      <c r="J10220">
        <v>91398845</v>
      </c>
      <c r="K10220">
        <v>3740</v>
      </c>
      <c r="L10220">
        <v>0</v>
      </c>
      <c r="M10220" t="s">
        <v>16</v>
      </c>
      <c r="N10220">
        <v>91069961</v>
      </c>
      <c r="O10220">
        <v>91069961</v>
      </c>
      <c r="P10220">
        <v>9127187</v>
      </c>
      <c r="R10220" t="s">
        <v>17</v>
      </c>
      <c r="S10220" t="s">
        <v>21</v>
      </c>
      <c r="T10220">
        <v>17122850</v>
      </c>
      <c r="U10220" t="s">
        <v>22</v>
      </c>
      <c r="V10220" t="s">
        <v>23</v>
      </c>
      <c r="W10220" t="s">
        <v>315</v>
      </c>
      <c r="X10220">
        <v>91332113</v>
      </c>
      <c r="Y10220">
        <v>91332255</v>
      </c>
      <c r="Z10220" s="2" t="s">
        <v>6848</v>
      </c>
    </row>
    <row r="10221" spans="1:26" x14ac:dyDescent="0.25">
      <c r="A10221">
        <v>2</v>
      </c>
      <c r="B10221" s="2" t="s">
        <v>2340</v>
      </c>
      <c r="C10221" s="2" t="s">
        <v>17</v>
      </c>
      <c r="D10221" s="2" t="s">
        <v>17</v>
      </c>
      <c r="E10221" s="2">
        <v>3741</v>
      </c>
      <c r="F10221" s="2" t="s">
        <v>11472</v>
      </c>
      <c r="G10221" s="2" t="s">
        <v>17</v>
      </c>
      <c r="H10221" t="s">
        <v>315</v>
      </c>
      <c r="I10221">
        <v>92043674</v>
      </c>
      <c r="J10221">
        <v>92342900</v>
      </c>
      <c r="K10221">
        <v>3741</v>
      </c>
      <c r="L10221">
        <v>0</v>
      </c>
      <c r="M10221" t="s">
        <v>16</v>
      </c>
      <c r="N10221">
        <v>92043674</v>
      </c>
      <c r="O10221">
        <v>92043674</v>
      </c>
      <c r="P10221">
        <v>9127187</v>
      </c>
      <c r="R10221" t="s">
        <v>17</v>
      </c>
      <c r="S10221" t="s">
        <v>21</v>
      </c>
      <c r="T10221">
        <v>17122850</v>
      </c>
      <c r="U10221" t="s">
        <v>22</v>
      </c>
      <c r="V10221" t="s">
        <v>23</v>
      </c>
      <c r="W10221" t="s">
        <v>315</v>
      </c>
      <c r="X10221">
        <v>92151622</v>
      </c>
      <c r="Y10221">
        <v>92152023</v>
      </c>
      <c r="Z10221" s="2" t="s">
        <v>2340</v>
      </c>
    </row>
    <row r="10222" spans="1:26" x14ac:dyDescent="0.25">
      <c r="A10222">
        <v>1315</v>
      </c>
      <c r="B10222" s="2" t="s">
        <v>5127</v>
      </c>
      <c r="C10222" s="2" t="s">
        <v>152</v>
      </c>
      <c r="D10222" s="2" t="s">
        <v>15799</v>
      </c>
      <c r="E10222" s="2">
        <v>95573</v>
      </c>
      <c r="F10222" s="2" t="s">
        <v>11667</v>
      </c>
      <c r="G10222" s="2" t="s">
        <v>152</v>
      </c>
      <c r="H10222" t="s">
        <v>315</v>
      </c>
      <c r="I10222">
        <v>95800984</v>
      </c>
      <c r="J10222">
        <v>95801818</v>
      </c>
      <c r="K10222">
        <v>95573</v>
      </c>
      <c r="L10222">
        <v>0</v>
      </c>
      <c r="M10222" t="s">
        <v>16</v>
      </c>
      <c r="N10222">
        <v>95800984</v>
      </c>
      <c r="O10222">
        <v>95800984</v>
      </c>
      <c r="P10222">
        <v>13107200</v>
      </c>
      <c r="R10222" t="s">
        <v>152</v>
      </c>
      <c r="S10222" t="s">
        <v>70</v>
      </c>
      <c r="T10222">
        <v>19900272</v>
      </c>
      <c r="U10222" t="s">
        <v>71</v>
      </c>
      <c r="V10222" t="s">
        <v>72</v>
      </c>
      <c r="W10222" t="s">
        <v>315</v>
      </c>
      <c r="X10222">
        <v>95800731</v>
      </c>
      <c r="Y10222">
        <v>95801792</v>
      </c>
      <c r="Z10222" s="2" t="s">
        <v>5127</v>
      </c>
    </row>
    <row r="10223" spans="1:26" x14ac:dyDescent="0.25">
      <c r="A10223">
        <v>1315</v>
      </c>
      <c r="B10223" s="2" t="s">
        <v>5127</v>
      </c>
      <c r="C10223" s="2" t="s">
        <v>152</v>
      </c>
      <c r="D10223" s="2" t="s">
        <v>15799</v>
      </c>
      <c r="E10223" s="2">
        <v>82688</v>
      </c>
      <c r="F10223" s="2" t="s">
        <v>11668</v>
      </c>
      <c r="G10223" s="2" t="s">
        <v>152</v>
      </c>
      <c r="H10223" t="s">
        <v>315</v>
      </c>
      <c r="I10223">
        <v>95800984</v>
      </c>
      <c r="J10223">
        <v>95801818</v>
      </c>
      <c r="K10223">
        <v>82688</v>
      </c>
      <c r="L10223">
        <v>0</v>
      </c>
      <c r="M10223" t="s">
        <v>16</v>
      </c>
      <c r="N10223">
        <v>95800984</v>
      </c>
      <c r="O10223">
        <v>95800984</v>
      </c>
      <c r="P10223">
        <v>200</v>
      </c>
      <c r="R10223" t="s">
        <v>152</v>
      </c>
      <c r="S10223" t="s">
        <v>70</v>
      </c>
      <c r="T10223">
        <v>19900272</v>
      </c>
      <c r="U10223" t="s">
        <v>71</v>
      </c>
      <c r="V10223" t="s">
        <v>72</v>
      </c>
      <c r="W10223" t="s">
        <v>315</v>
      </c>
      <c r="X10223">
        <v>95800731</v>
      </c>
      <c r="Y10223">
        <v>95801792</v>
      </c>
      <c r="Z10223" s="2" t="s">
        <v>5127</v>
      </c>
    </row>
    <row r="10224" spans="1:26" x14ac:dyDescent="0.25">
      <c r="A10224">
        <v>1315</v>
      </c>
      <c r="B10224" s="2" t="s">
        <v>5127</v>
      </c>
      <c r="C10224" s="2" t="s">
        <v>152</v>
      </c>
      <c r="D10224" s="2" t="s">
        <v>15799</v>
      </c>
      <c r="E10224" s="2">
        <v>95574</v>
      </c>
      <c r="F10224" s="2" t="s">
        <v>11669</v>
      </c>
      <c r="G10224" s="2" t="s">
        <v>152</v>
      </c>
      <c r="H10224" t="s">
        <v>315</v>
      </c>
      <c r="I10224">
        <v>95801052</v>
      </c>
      <c r="J10224">
        <v>95801631</v>
      </c>
      <c r="K10224">
        <v>95574</v>
      </c>
      <c r="L10224">
        <v>0</v>
      </c>
      <c r="M10224" t="s">
        <v>16</v>
      </c>
      <c r="N10224">
        <v>95801052</v>
      </c>
      <c r="O10224">
        <v>95801052</v>
      </c>
      <c r="P10224">
        <v>13107200</v>
      </c>
      <c r="R10224" t="s">
        <v>152</v>
      </c>
      <c r="S10224" t="s">
        <v>70</v>
      </c>
      <c r="T10224">
        <v>19900272</v>
      </c>
      <c r="U10224" t="s">
        <v>71</v>
      </c>
      <c r="V10224" t="s">
        <v>72</v>
      </c>
      <c r="W10224" t="s">
        <v>315</v>
      </c>
      <c r="X10224">
        <v>95800731</v>
      </c>
      <c r="Y10224">
        <v>95801792</v>
      </c>
      <c r="Z10224" s="2" t="s">
        <v>5127</v>
      </c>
    </row>
    <row r="10225" spans="1:26" x14ac:dyDescent="0.25">
      <c r="A10225">
        <v>1315</v>
      </c>
      <c r="B10225" s="2" t="s">
        <v>5127</v>
      </c>
      <c r="C10225" s="2" t="s">
        <v>152</v>
      </c>
      <c r="D10225" s="2" t="s">
        <v>15799</v>
      </c>
      <c r="E10225" s="2">
        <v>82690</v>
      </c>
      <c r="F10225" s="2" t="s">
        <v>11670</v>
      </c>
      <c r="G10225" s="2" t="s">
        <v>152</v>
      </c>
      <c r="H10225" t="s">
        <v>315</v>
      </c>
      <c r="I10225">
        <v>95801052</v>
      </c>
      <c r="J10225">
        <v>95801580</v>
      </c>
      <c r="K10225">
        <v>82690</v>
      </c>
      <c r="L10225">
        <v>0</v>
      </c>
      <c r="M10225" t="s">
        <v>16</v>
      </c>
      <c r="N10225">
        <v>95801052</v>
      </c>
      <c r="O10225">
        <v>95801052</v>
      </c>
      <c r="P10225">
        <v>200</v>
      </c>
      <c r="R10225" t="s">
        <v>152</v>
      </c>
      <c r="S10225" t="s">
        <v>70</v>
      </c>
      <c r="T10225">
        <v>19900272</v>
      </c>
      <c r="U10225" t="s">
        <v>71</v>
      </c>
      <c r="V10225" t="s">
        <v>72</v>
      </c>
      <c r="W10225" t="s">
        <v>315</v>
      </c>
      <c r="X10225">
        <v>95800731</v>
      </c>
      <c r="Y10225">
        <v>95801792</v>
      </c>
      <c r="Z10225" s="2" t="s">
        <v>5127</v>
      </c>
    </row>
    <row r="10226" spans="1:26" x14ac:dyDescent="0.25">
      <c r="A10226">
        <v>1315</v>
      </c>
      <c r="B10226" s="2" t="s">
        <v>5127</v>
      </c>
      <c r="C10226" s="2" t="s">
        <v>152</v>
      </c>
      <c r="D10226" s="2" t="s">
        <v>15799</v>
      </c>
      <c r="E10226" s="2">
        <v>82691</v>
      </c>
      <c r="F10226" s="2" t="s">
        <v>11671</v>
      </c>
      <c r="G10226" s="2" t="s">
        <v>152</v>
      </c>
      <c r="H10226" t="s">
        <v>315</v>
      </c>
      <c r="I10226">
        <v>95801154</v>
      </c>
      <c r="J10226">
        <v>95801818</v>
      </c>
      <c r="K10226">
        <v>82691</v>
      </c>
      <c r="L10226">
        <v>0</v>
      </c>
      <c r="M10226" t="s">
        <v>16</v>
      </c>
      <c r="N10226">
        <v>95801154</v>
      </c>
      <c r="O10226">
        <v>95801154</v>
      </c>
      <c r="P10226">
        <v>200</v>
      </c>
      <c r="R10226" t="s">
        <v>152</v>
      </c>
      <c r="S10226" t="s">
        <v>70</v>
      </c>
      <c r="T10226">
        <v>19900272</v>
      </c>
      <c r="U10226" t="s">
        <v>71</v>
      </c>
      <c r="V10226" t="s">
        <v>72</v>
      </c>
      <c r="W10226" t="s">
        <v>315</v>
      </c>
      <c r="X10226">
        <v>95800731</v>
      </c>
      <c r="Y10226">
        <v>95801792</v>
      </c>
      <c r="Z10226" s="2" t="s">
        <v>5127</v>
      </c>
    </row>
    <row r="10227" spans="1:26" x14ac:dyDescent="0.25">
      <c r="A10227">
        <v>1315</v>
      </c>
      <c r="B10227" s="2" t="s">
        <v>5127</v>
      </c>
      <c r="C10227" s="2" t="s">
        <v>152</v>
      </c>
      <c r="D10227" s="2" t="s">
        <v>15799</v>
      </c>
      <c r="E10227" s="2">
        <v>82689</v>
      </c>
      <c r="F10227" s="2" t="s">
        <v>11672</v>
      </c>
      <c r="G10227" s="2" t="s">
        <v>152</v>
      </c>
      <c r="H10227" t="s">
        <v>315</v>
      </c>
      <c r="I10227">
        <v>95801596</v>
      </c>
      <c r="J10227">
        <v>95801818</v>
      </c>
      <c r="K10227">
        <v>82689</v>
      </c>
      <c r="L10227">
        <v>0</v>
      </c>
      <c r="M10227" t="s">
        <v>16</v>
      </c>
      <c r="N10227">
        <v>95801596</v>
      </c>
      <c r="O10227">
        <v>95801596</v>
      </c>
      <c r="P10227">
        <v>200</v>
      </c>
      <c r="R10227" t="s">
        <v>152</v>
      </c>
      <c r="S10227" t="s">
        <v>70</v>
      </c>
      <c r="T10227">
        <v>19900272</v>
      </c>
      <c r="U10227" t="s">
        <v>71</v>
      </c>
      <c r="V10227" t="s">
        <v>72</v>
      </c>
      <c r="W10227" t="s">
        <v>315</v>
      </c>
      <c r="X10227">
        <v>95800731</v>
      </c>
      <c r="Y10227">
        <v>95801792</v>
      </c>
      <c r="Z10227" s="2" t="s">
        <v>5127</v>
      </c>
    </row>
    <row r="10228" spans="1:26" x14ac:dyDescent="0.25">
      <c r="A10228">
        <v>1319</v>
      </c>
      <c r="B10228" s="2" t="s">
        <v>5801</v>
      </c>
      <c r="C10228" s="2" t="s">
        <v>17</v>
      </c>
      <c r="D10228" s="2" t="s">
        <v>17</v>
      </c>
      <c r="E10228" s="2">
        <v>70403</v>
      </c>
      <c r="F10228" s="2" t="s">
        <v>11673</v>
      </c>
      <c r="G10228" s="2" t="s">
        <v>17</v>
      </c>
      <c r="H10228" t="s">
        <v>315</v>
      </c>
      <c r="I10228">
        <v>96275326</v>
      </c>
      <c r="J10228">
        <v>96313110</v>
      </c>
      <c r="K10228">
        <v>70403</v>
      </c>
      <c r="L10228">
        <v>0</v>
      </c>
      <c r="M10228" t="s">
        <v>16</v>
      </c>
      <c r="N10228">
        <v>96275326</v>
      </c>
      <c r="O10228">
        <v>96275326</v>
      </c>
      <c r="P10228">
        <v>200</v>
      </c>
      <c r="R10228" t="s">
        <v>17</v>
      </c>
      <c r="S10228" t="s">
        <v>43</v>
      </c>
      <c r="T10228">
        <v>19812545</v>
      </c>
      <c r="U10228" t="s">
        <v>44</v>
      </c>
      <c r="V10228" t="s">
        <v>45</v>
      </c>
      <c r="W10228" t="s">
        <v>315</v>
      </c>
      <c r="X10228">
        <v>96294794</v>
      </c>
      <c r="Y10228">
        <v>96294902</v>
      </c>
      <c r="Z10228" s="2" t="s">
        <v>5801</v>
      </c>
    </row>
    <row r="10229" spans="1:26" x14ac:dyDescent="0.25">
      <c r="A10229">
        <v>1</v>
      </c>
      <c r="B10229" s="2" t="s">
        <v>8215</v>
      </c>
      <c r="C10229" s="2" t="s">
        <v>46</v>
      </c>
      <c r="D10229" s="2" t="s">
        <v>15790</v>
      </c>
      <c r="E10229" s="2">
        <v>37303</v>
      </c>
      <c r="F10229" s="2" t="s">
        <v>11414</v>
      </c>
      <c r="G10229" s="2" t="s">
        <v>46</v>
      </c>
      <c r="H10229" t="s">
        <v>315</v>
      </c>
      <c r="I10229">
        <v>7207069</v>
      </c>
      <c r="J10229">
        <v>12042855</v>
      </c>
      <c r="K10229">
        <v>37303</v>
      </c>
      <c r="L10229">
        <v>0</v>
      </c>
      <c r="M10229" t="s">
        <v>16</v>
      </c>
      <c r="N10229">
        <v>7207069</v>
      </c>
      <c r="O10229">
        <v>7207069</v>
      </c>
      <c r="P10229">
        <v>13107400</v>
      </c>
      <c r="R10229" t="s">
        <v>46</v>
      </c>
      <c r="S10229" t="s">
        <v>47</v>
      </c>
      <c r="T10229">
        <v>18451855</v>
      </c>
      <c r="U10229" t="s">
        <v>48</v>
      </c>
      <c r="V10229" t="s">
        <v>127</v>
      </c>
      <c r="W10229" t="s">
        <v>315</v>
      </c>
      <c r="X10229">
        <v>9797895</v>
      </c>
      <c r="Y10229">
        <v>9798338</v>
      </c>
      <c r="Z10229" s="2" t="s">
        <v>8215</v>
      </c>
    </row>
    <row r="10230" spans="1:26" x14ac:dyDescent="0.25">
      <c r="A10230">
        <v>1</v>
      </c>
      <c r="B10230" s="2" t="s">
        <v>8215</v>
      </c>
      <c r="C10230" s="2" t="s">
        <v>46</v>
      </c>
      <c r="D10230" s="2" t="s">
        <v>15790</v>
      </c>
      <c r="E10230" s="2">
        <v>37304</v>
      </c>
      <c r="F10230" s="2" t="s">
        <v>11418</v>
      </c>
      <c r="G10230" s="2" t="s">
        <v>46</v>
      </c>
      <c r="H10230" t="s">
        <v>315</v>
      </c>
      <c r="I10230">
        <v>7414014</v>
      </c>
      <c r="J10230">
        <v>12495356</v>
      </c>
      <c r="K10230">
        <v>37304</v>
      </c>
      <c r="L10230">
        <v>0</v>
      </c>
      <c r="M10230" t="s">
        <v>16</v>
      </c>
      <c r="N10230">
        <v>7414014</v>
      </c>
      <c r="O10230">
        <v>7414014</v>
      </c>
      <c r="P10230">
        <v>13107400</v>
      </c>
      <c r="R10230" t="s">
        <v>46</v>
      </c>
      <c r="S10230" t="s">
        <v>47</v>
      </c>
      <c r="T10230">
        <v>18451855</v>
      </c>
      <c r="U10230" t="s">
        <v>48</v>
      </c>
      <c r="V10230" t="s">
        <v>138</v>
      </c>
      <c r="W10230" t="s">
        <v>315</v>
      </c>
      <c r="X10230">
        <v>9797895</v>
      </c>
      <c r="Y10230">
        <v>9798338</v>
      </c>
      <c r="Z10230" s="2" t="s">
        <v>8215</v>
      </c>
    </row>
    <row r="10231" spans="1:26" x14ac:dyDescent="0.25">
      <c r="A10231">
        <v>1</v>
      </c>
      <c r="B10231" s="2" t="s">
        <v>8215</v>
      </c>
      <c r="C10231" s="2" t="s">
        <v>46</v>
      </c>
      <c r="D10231" s="2" t="s">
        <v>15790</v>
      </c>
      <c r="E10231" s="2">
        <v>37305</v>
      </c>
      <c r="F10231" s="2" t="s">
        <v>11422</v>
      </c>
      <c r="G10231" s="2" t="s">
        <v>46</v>
      </c>
      <c r="H10231" t="s">
        <v>315</v>
      </c>
      <c r="I10231">
        <v>7424845</v>
      </c>
      <c r="J10231">
        <v>12500379</v>
      </c>
      <c r="K10231">
        <v>37305</v>
      </c>
      <c r="L10231">
        <v>0</v>
      </c>
      <c r="M10231" t="s">
        <v>16</v>
      </c>
      <c r="N10231">
        <v>7424845</v>
      </c>
      <c r="O10231">
        <v>7424845</v>
      </c>
      <c r="P10231">
        <v>13107400</v>
      </c>
      <c r="R10231" t="s">
        <v>46</v>
      </c>
      <c r="S10231" t="s">
        <v>47</v>
      </c>
      <c r="T10231">
        <v>18451855</v>
      </c>
      <c r="U10231" t="s">
        <v>48</v>
      </c>
      <c r="V10231" t="s">
        <v>124</v>
      </c>
      <c r="W10231" t="s">
        <v>315</v>
      </c>
      <c r="X10231">
        <v>9797895</v>
      </c>
      <c r="Y10231">
        <v>9798338</v>
      </c>
      <c r="Z10231" s="2" t="s">
        <v>8215</v>
      </c>
    </row>
    <row r="10232" spans="1:26" x14ac:dyDescent="0.25">
      <c r="A10232">
        <v>1</v>
      </c>
      <c r="B10232" s="2" t="s">
        <v>8215</v>
      </c>
      <c r="C10232" s="2" t="s">
        <v>46</v>
      </c>
      <c r="D10232" s="2" t="s">
        <v>15790</v>
      </c>
      <c r="E10232" s="2">
        <v>37306</v>
      </c>
      <c r="F10232" s="2" t="s">
        <v>11426</v>
      </c>
      <c r="G10232" s="2" t="s">
        <v>46</v>
      </c>
      <c r="H10232" t="s">
        <v>315</v>
      </c>
      <c r="I10232">
        <v>7439077</v>
      </c>
      <c r="J10232">
        <v>12486079</v>
      </c>
      <c r="K10232">
        <v>37306</v>
      </c>
      <c r="L10232">
        <v>0</v>
      </c>
      <c r="M10232" t="s">
        <v>16</v>
      </c>
      <c r="N10232">
        <v>7439077</v>
      </c>
      <c r="O10232">
        <v>7439077</v>
      </c>
      <c r="P10232">
        <v>13107400</v>
      </c>
      <c r="R10232" t="s">
        <v>46</v>
      </c>
      <c r="S10232" t="s">
        <v>47</v>
      </c>
      <c r="T10232">
        <v>18451855</v>
      </c>
      <c r="U10232" t="s">
        <v>48</v>
      </c>
      <c r="V10232" t="s">
        <v>119</v>
      </c>
      <c r="W10232" t="s">
        <v>315</v>
      </c>
      <c r="X10232">
        <v>9797895</v>
      </c>
      <c r="Y10232">
        <v>9798338</v>
      </c>
      <c r="Z10232" s="2" t="s">
        <v>8215</v>
      </c>
    </row>
    <row r="10233" spans="1:26" x14ac:dyDescent="0.25">
      <c r="A10233">
        <v>1</v>
      </c>
      <c r="B10233" s="2" t="s">
        <v>8215</v>
      </c>
      <c r="C10233" s="2" t="s">
        <v>46</v>
      </c>
      <c r="D10233" s="2" t="s">
        <v>15790</v>
      </c>
      <c r="E10233" s="2">
        <v>37307</v>
      </c>
      <c r="F10233" s="2" t="s">
        <v>11430</v>
      </c>
      <c r="G10233" s="2" t="s">
        <v>46</v>
      </c>
      <c r="H10233" t="s">
        <v>315</v>
      </c>
      <c r="I10233">
        <v>7448367</v>
      </c>
      <c r="J10233">
        <v>12480108</v>
      </c>
      <c r="K10233">
        <v>37307</v>
      </c>
      <c r="L10233">
        <v>0</v>
      </c>
      <c r="M10233" t="s">
        <v>16</v>
      </c>
      <c r="N10233">
        <v>7448367</v>
      </c>
      <c r="O10233">
        <v>7448367</v>
      </c>
      <c r="P10233">
        <v>13107400</v>
      </c>
      <c r="R10233" t="s">
        <v>46</v>
      </c>
      <c r="S10233" t="s">
        <v>47</v>
      </c>
      <c r="T10233">
        <v>18451855</v>
      </c>
      <c r="U10233" t="s">
        <v>48</v>
      </c>
      <c r="V10233" t="s">
        <v>127</v>
      </c>
      <c r="W10233" t="s">
        <v>315</v>
      </c>
      <c r="X10233">
        <v>9797895</v>
      </c>
      <c r="Y10233">
        <v>9798338</v>
      </c>
      <c r="Z10233" s="2" t="s">
        <v>8215</v>
      </c>
    </row>
    <row r="10234" spans="1:26" x14ac:dyDescent="0.25">
      <c r="A10234">
        <v>1</v>
      </c>
      <c r="B10234" s="2" t="s">
        <v>8215</v>
      </c>
      <c r="C10234" s="2" t="s">
        <v>46</v>
      </c>
      <c r="D10234" s="2" t="s">
        <v>15790</v>
      </c>
      <c r="E10234" s="2">
        <v>37311</v>
      </c>
      <c r="F10234" s="2" t="s">
        <v>11434</v>
      </c>
      <c r="G10234" s="2" t="s">
        <v>46</v>
      </c>
      <c r="H10234" t="s">
        <v>315</v>
      </c>
      <c r="I10234">
        <v>7934854</v>
      </c>
      <c r="J10234">
        <v>12489129</v>
      </c>
      <c r="K10234">
        <v>37311</v>
      </c>
      <c r="L10234">
        <v>0</v>
      </c>
      <c r="M10234" t="s">
        <v>16</v>
      </c>
      <c r="N10234">
        <v>7934854</v>
      </c>
      <c r="O10234">
        <v>7934854</v>
      </c>
      <c r="P10234">
        <v>13107400</v>
      </c>
      <c r="R10234" t="s">
        <v>46</v>
      </c>
      <c r="S10234" t="s">
        <v>47</v>
      </c>
      <c r="T10234">
        <v>18451855</v>
      </c>
      <c r="U10234" t="s">
        <v>48</v>
      </c>
      <c r="V10234" t="s">
        <v>138</v>
      </c>
      <c r="W10234" t="s">
        <v>315</v>
      </c>
      <c r="X10234">
        <v>9797895</v>
      </c>
      <c r="Y10234">
        <v>9798338</v>
      </c>
      <c r="Z10234" s="2" t="s">
        <v>8215</v>
      </c>
    </row>
    <row r="10235" spans="1:26" x14ac:dyDescent="0.25">
      <c r="A10235">
        <v>1</v>
      </c>
      <c r="B10235" s="2" t="s">
        <v>8215</v>
      </c>
      <c r="C10235" s="2" t="s">
        <v>46</v>
      </c>
      <c r="D10235" s="2" t="s">
        <v>15790</v>
      </c>
      <c r="E10235" s="2">
        <v>37312</v>
      </c>
      <c r="F10235" s="2" t="s">
        <v>11437</v>
      </c>
      <c r="G10235" s="2" t="s">
        <v>46</v>
      </c>
      <c r="H10235" t="s">
        <v>315</v>
      </c>
      <c r="I10235">
        <v>7938947</v>
      </c>
      <c r="J10235">
        <v>12489030</v>
      </c>
      <c r="K10235">
        <v>37312</v>
      </c>
      <c r="L10235">
        <v>0</v>
      </c>
      <c r="M10235" t="s">
        <v>16</v>
      </c>
      <c r="N10235">
        <v>7938947</v>
      </c>
      <c r="O10235">
        <v>7938947</v>
      </c>
      <c r="P10235">
        <v>13107400</v>
      </c>
      <c r="R10235" t="s">
        <v>46</v>
      </c>
      <c r="S10235" t="s">
        <v>47</v>
      </c>
      <c r="T10235">
        <v>18451855</v>
      </c>
      <c r="U10235" t="s">
        <v>48</v>
      </c>
      <c r="V10235" t="s">
        <v>168</v>
      </c>
      <c r="W10235" t="s">
        <v>315</v>
      </c>
      <c r="X10235">
        <v>9797895</v>
      </c>
      <c r="Y10235">
        <v>9798338</v>
      </c>
      <c r="Z10235" s="2" t="s">
        <v>8215</v>
      </c>
    </row>
    <row r="10236" spans="1:26" x14ac:dyDescent="0.25">
      <c r="A10236">
        <v>1</v>
      </c>
      <c r="B10236" s="2" t="s">
        <v>8215</v>
      </c>
      <c r="C10236" s="2" t="s">
        <v>46</v>
      </c>
      <c r="D10236" s="2" t="s">
        <v>15790</v>
      </c>
      <c r="E10236" s="2">
        <v>37313</v>
      </c>
      <c r="F10236" s="2" t="s">
        <v>11440</v>
      </c>
      <c r="G10236" s="2" t="s">
        <v>46</v>
      </c>
      <c r="H10236" t="s">
        <v>315</v>
      </c>
      <c r="I10236">
        <v>7940980</v>
      </c>
      <c r="J10236">
        <v>12483059</v>
      </c>
      <c r="K10236">
        <v>37313</v>
      </c>
      <c r="L10236">
        <v>0</v>
      </c>
      <c r="M10236" t="s">
        <v>16</v>
      </c>
      <c r="N10236">
        <v>7940980</v>
      </c>
      <c r="O10236">
        <v>7940980</v>
      </c>
      <c r="P10236">
        <v>13107400</v>
      </c>
      <c r="R10236" t="s">
        <v>46</v>
      </c>
      <c r="S10236" t="s">
        <v>47</v>
      </c>
      <c r="T10236">
        <v>18451855</v>
      </c>
      <c r="U10236" t="s">
        <v>48</v>
      </c>
      <c r="V10236" t="s">
        <v>86</v>
      </c>
      <c r="W10236" t="s">
        <v>315</v>
      </c>
      <c r="X10236">
        <v>9797895</v>
      </c>
      <c r="Y10236">
        <v>9798338</v>
      </c>
      <c r="Z10236" s="2" t="s">
        <v>8215</v>
      </c>
    </row>
    <row r="10237" spans="1:26" x14ac:dyDescent="0.25">
      <c r="A10237">
        <v>1</v>
      </c>
      <c r="B10237" s="2" t="s">
        <v>8215</v>
      </c>
      <c r="C10237" s="2" t="s">
        <v>46</v>
      </c>
      <c r="D10237" s="2" t="s">
        <v>15790</v>
      </c>
      <c r="E10237" s="2">
        <v>37314</v>
      </c>
      <c r="F10237" s="2" t="s">
        <v>11443</v>
      </c>
      <c r="G10237" s="2" t="s">
        <v>46</v>
      </c>
      <c r="H10237" t="s">
        <v>315</v>
      </c>
      <c r="I10237">
        <v>7943903</v>
      </c>
      <c r="J10237">
        <v>12481587</v>
      </c>
      <c r="K10237">
        <v>37314</v>
      </c>
      <c r="L10237">
        <v>0</v>
      </c>
      <c r="M10237" t="s">
        <v>16</v>
      </c>
      <c r="N10237">
        <v>7943903</v>
      </c>
      <c r="O10237">
        <v>7943903</v>
      </c>
      <c r="P10237">
        <v>13107400</v>
      </c>
      <c r="R10237" t="s">
        <v>46</v>
      </c>
      <c r="S10237" t="s">
        <v>47</v>
      </c>
      <c r="T10237">
        <v>18451855</v>
      </c>
      <c r="U10237" t="s">
        <v>48</v>
      </c>
      <c r="V10237" t="s">
        <v>127</v>
      </c>
      <c r="W10237" t="s">
        <v>315</v>
      </c>
      <c r="X10237">
        <v>9797895</v>
      </c>
      <c r="Y10237">
        <v>9798338</v>
      </c>
      <c r="Z10237" s="2" t="s">
        <v>8215</v>
      </c>
    </row>
    <row r="10238" spans="1:26" x14ac:dyDescent="0.25">
      <c r="A10238">
        <v>1</v>
      </c>
      <c r="B10238" s="2" t="s">
        <v>8215</v>
      </c>
      <c r="C10238" s="2" t="s">
        <v>46</v>
      </c>
      <c r="D10238" s="2" t="s">
        <v>15790</v>
      </c>
      <c r="E10238" s="2">
        <v>37315</v>
      </c>
      <c r="F10238" s="2" t="s">
        <v>11446</v>
      </c>
      <c r="G10238" s="2" t="s">
        <v>46</v>
      </c>
      <c r="H10238" t="s">
        <v>315</v>
      </c>
      <c r="I10238">
        <v>8030830</v>
      </c>
      <c r="J10238">
        <v>12468879</v>
      </c>
      <c r="K10238">
        <v>37315</v>
      </c>
      <c r="L10238">
        <v>0</v>
      </c>
      <c r="M10238" t="s">
        <v>16</v>
      </c>
      <c r="N10238">
        <v>8030830</v>
      </c>
      <c r="O10238">
        <v>8030830</v>
      </c>
      <c r="P10238">
        <v>13107400</v>
      </c>
      <c r="R10238" t="s">
        <v>46</v>
      </c>
      <c r="S10238" t="s">
        <v>47</v>
      </c>
      <c r="T10238">
        <v>18451855</v>
      </c>
      <c r="U10238" t="s">
        <v>48</v>
      </c>
      <c r="V10238" t="s">
        <v>124</v>
      </c>
      <c r="W10238" t="s">
        <v>315</v>
      </c>
      <c r="X10238">
        <v>9797895</v>
      </c>
      <c r="Y10238">
        <v>9798338</v>
      </c>
      <c r="Z10238" s="2" t="s">
        <v>8215</v>
      </c>
    </row>
    <row r="10239" spans="1:26" x14ac:dyDescent="0.25">
      <c r="A10239">
        <v>1</v>
      </c>
      <c r="B10239" s="2" t="s">
        <v>8215</v>
      </c>
      <c r="C10239" s="2" t="s">
        <v>46</v>
      </c>
      <c r="D10239" s="2" t="s">
        <v>15790</v>
      </c>
      <c r="E10239" s="2">
        <v>37316</v>
      </c>
      <c r="F10239" s="2" t="s">
        <v>11449</v>
      </c>
      <c r="G10239" s="2" t="s">
        <v>46</v>
      </c>
      <c r="H10239" t="s">
        <v>315</v>
      </c>
      <c r="I10239">
        <v>8030834</v>
      </c>
      <c r="J10239">
        <v>12473767</v>
      </c>
      <c r="K10239">
        <v>37316</v>
      </c>
      <c r="L10239">
        <v>0</v>
      </c>
      <c r="M10239" t="s">
        <v>16</v>
      </c>
      <c r="N10239">
        <v>8030834</v>
      </c>
      <c r="O10239">
        <v>8030834</v>
      </c>
      <c r="P10239">
        <v>13107400</v>
      </c>
      <c r="R10239" t="s">
        <v>46</v>
      </c>
      <c r="S10239" t="s">
        <v>47</v>
      </c>
      <c r="T10239">
        <v>18451855</v>
      </c>
      <c r="U10239" t="s">
        <v>48</v>
      </c>
      <c r="V10239" t="s">
        <v>86</v>
      </c>
      <c r="W10239" t="s">
        <v>315</v>
      </c>
      <c r="X10239">
        <v>9797895</v>
      </c>
      <c r="Y10239">
        <v>9798338</v>
      </c>
      <c r="Z10239" s="2" t="s">
        <v>8215</v>
      </c>
    </row>
    <row r="10240" spans="1:26" x14ac:dyDescent="0.25">
      <c r="A10240">
        <v>1</v>
      </c>
      <c r="B10240" s="2" t="s">
        <v>8215</v>
      </c>
      <c r="C10240" s="2" t="s">
        <v>46</v>
      </c>
      <c r="D10240" s="2" t="s">
        <v>15790</v>
      </c>
      <c r="E10240" s="2">
        <v>37317</v>
      </c>
      <c r="F10240" s="2" t="s">
        <v>11452</v>
      </c>
      <c r="G10240" s="2" t="s">
        <v>46</v>
      </c>
      <c r="H10240" t="s">
        <v>315</v>
      </c>
      <c r="I10240">
        <v>8061937</v>
      </c>
      <c r="J10240">
        <v>12098557</v>
      </c>
      <c r="K10240">
        <v>37317</v>
      </c>
      <c r="L10240">
        <v>0</v>
      </c>
      <c r="M10240" t="s">
        <v>16</v>
      </c>
      <c r="N10240">
        <v>8061937</v>
      </c>
      <c r="O10240">
        <v>8061937</v>
      </c>
      <c r="P10240">
        <v>13107400</v>
      </c>
      <c r="R10240" t="s">
        <v>46</v>
      </c>
      <c r="S10240" t="s">
        <v>47</v>
      </c>
      <c r="T10240">
        <v>18451855</v>
      </c>
      <c r="U10240" t="s">
        <v>48</v>
      </c>
      <c r="V10240" t="s">
        <v>49</v>
      </c>
      <c r="W10240" t="s">
        <v>315</v>
      </c>
      <c r="X10240">
        <v>9797895</v>
      </c>
      <c r="Y10240">
        <v>9798338</v>
      </c>
      <c r="Z10240" s="2" t="s">
        <v>8215</v>
      </c>
    </row>
    <row r="10241" spans="1:26" x14ac:dyDescent="0.25">
      <c r="A10241">
        <v>1</v>
      </c>
      <c r="B10241" s="2" t="s">
        <v>8215</v>
      </c>
      <c r="C10241" s="2" t="s">
        <v>46</v>
      </c>
      <c r="D10241" s="2" t="s">
        <v>15790</v>
      </c>
      <c r="E10241" s="2">
        <v>37318</v>
      </c>
      <c r="F10241" s="2" t="s">
        <v>11455</v>
      </c>
      <c r="G10241" s="2" t="s">
        <v>46</v>
      </c>
      <c r="H10241" t="s">
        <v>315</v>
      </c>
      <c r="I10241">
        <v>8062119</v>
      </c>
      <c r="J10241">
        <v>12093405</v>
      </c>
      <c r="K10241">
        <v>37318</v>
      </c>
      <c r="L10241">
        <v>0</v>
      </c>
      <c r="M10241" t="s">
        <v>16</v>
      </c>
      <c r="N10241">
        <v>8062119</v>
      </c>
      <c r="O10241">
        <v>8062119</v>
      </c>
      <c r="P10241">
        <v>13107400</v>
      </c>
      <c r="R10241" t="s">
        <v>46</v>
      </c>
      <c r="S10241" t="s">
        <v>47</v>
      </c>
      <c r="T10241">
        <v>18451855</v>
      </c>
      <c r="U10241" t="s">
        <v>48</v>
      </c>
      <c r="V10241" t="s">
        <v>119</v>
      </c>
      <c r="W10241" t="s">
        <v>315</v>
      </c>
      <c r="X10241">
        <v>9797895</v>
      </c>
      <c r="Y10241">
        <v>9798338</v>
      </c>
      <c r="Z10241" s="2" t="s">
        <v>8215</v>
      </c>
    </row>
    <row r="10242" spans="1:26" x14ac:dyDescent="0.25">
      <c r="A10242">
        <v>1</v>
      </c>
      <c r="B10242" s="2" t="s">
        <v>8215</v>
      </c>
      <c r="C10242" s="2" t="s">
        <v>46</v>
      </c>
      <c r="D10242" s="2" t="s">
        <v>15790</v>
      </c>
      <c r="E10242" s="2">
        <v>37319</v>
      </c>
      <c r="F10242" s="2" t="s">
        <v>11458</v>
      </c>
      <c r="G10242" s="2" t="s">
        <v>46</v>
      </c>
      <c r="H10242" t="s">
        <v>315</v>
      </c>
      <c r="I10242">
        <v>8135454</v>
      </c>
      <c r="J10242">
        <v>12369239</v>
      </c>
      <c r="K10242">
        <v>37319</v>
      </c>
      <c r="L10242">
        <v>0</v>
      </c>
      <c r="M10242" t="s">
        <v>16</v>
      </c>
      <c r="N10242">
        <v>8135454</v>
      </c>
      <c r="O10242">
        <v>8135454</v>
      </c>
      <c r="P10242">
        <v>13107400</v>
      </c>
      <c r="R10242" t="s">
        <v>46</v>
      </c>
      <c r="S10242" t="s">
        <v>47</v>
      </c>
      <c r="T10242">
        <v>18451855</v>
      </c>
      <c r="U10242" t="s">
        <v>48</v>
      </c>
      <c r="V10242" t="s">
        <v>129</v>
      </c>
      <c r="W10242" t="s">
        <v>315</v>
      </c>
      <c r="X10242">
        <v>9797895</v>
      </c>
      <c r="Y10242">
        <v>9798338</v>
      </c>
      <c r="Z10242" s="2" t="s">
        <v>8215</v>
      </c>
    </row>
    <row r="10243" spans="1:26" x14ac:dyDescent="0.25">
      <c r="A10243">
        <v>1</v>
      </c>
      <c r="B10243" s="2" t="s">
        <v>8215</v>
      </c>
      <c r="C10243" s="2" t="s">
        <v>46</v>
      </c>
      <c r="D10243" s="2" t="s">
        <v>15790</v>
      </c>
      <c r="E10243" s="2">
        <v>37320</v>
      </c>
      <c r="F10243" s="2" t="s">
        <v>11461</v>
      </c>
      <c r="G10243" s="2" t="s">
        <v>46</v>
      </c>
      <c r="H10243" t="s">
        <v>315</v>
      </c>
      <c r="I10243">
        <v>8138013</v>
      </c>
      <c r="J10243">
        <v>12360647</v>
      </c>
      <c r="K10243">
        <v>37320</v>
      </c>
      <c r="L10243">
        <v>0</v>
      </c>
      <c r="M10243" t="s">
        <v>16</v>
      </c>
      <c r="N10243">
        <v>8138013</v>
      </c>
      <c r="O10243">
        <v>8138013</v>
      </c>
      <c r="P10243">
        <v>13107400</v>
      </c>
      <c r="R10243" t="s">
        <v>46</v>
      </c>
      <c r="S10243" t="s">
        <v>47</v>
      </c>
      <c r="T10243">
        <v>18451855</v>
      </c>
      <c r="U10243" t="s">
        <v>48</v>
      </c>
      <c r="V10243" t="s">
        <v>49</v>
      </c>
      <c r="W10243" t="s">
        <v>315</v>
      </c>
      <c r="X10243">
        <v>9797895</v>
      </c>
      <c r="Y10243">
        <v>9798338</v>
      </c>
      <c r="Z10243" s="2" t="s">
        <v>8215</v>
      </c>
    </row>
    <row r="10244" spans="1:26" x14ac:dyDescent="0.25">
      <c r="A10244">
        <v>1</v>
      </c>
      <c r="B10244" s="2" t="s">
        <v>8215</v>
      </c>
      <c r="C10244" s="2" t="s">
        <v>46</v>
      </c>
      <c r="D10244" s="2" t="s">
        <v>15790</v>
      </c>
      <c r="E10244" s="2">
        <v>37321</v>
      </c>
      <c r="F10244" s="2" t="s">
        <v>11464</v>
      </c>
      <c r="G10244" s="2" t="s">
        <v>46</v>
      </c>
      <c r="H10244" t="s">
        <v>315</v>
      </c>
      <c r="I10244">
        <v>8151277</v>
      </c>
      <c r="J10244">
        <v>12350749</v>
      </c>
      <c r="K10244">
        <v>37321</v>
      </c>
      <c r="L10244">
        <v>0</v>
      </c>
      <c r="M10244" t="s">
        <v>16</v>
      </c>
      <c r="N10244">
        <v>8151277</v>
      </c>
      <c r="O10244">
        <v>8151277</v>
      </c>
      <c r="P10244">
        <v>13107400</v>
      </c>
      <c r="R10244" t="s">
        <v>46</v>
      </c>
      <c r="S10244" t="s">
        <v>47</v>
      </c>
      <c r="T10244">
        <v>18451855</v>
      </c>
      <c r="U10244" t="s">
        <v>48</v>
      </c>
      <c r="V10244" t="s">
        <v>119</v>
      </c>
      <c r="W10244" t="s">
        <v>315</v>
      </c>
      <c r="X10244">
        <v>9797895</v>
      </c>
      <c r="Y10244">
        <v>9798338</v>
      </c>
      <c r="Z10244" s="2" t="s">
        <v>8215</v>
      </c>
    </row>
    <row r="10245" spans="1:26" x14ac:dyDescent="0.25">
      <c r="A10245">
        <v>1</v>
      </c>
      <c r="B10245" s="2" t="s">
        <v>8259</v>
      </c>
      <c r="C10245" s="2" t="s">
        <v>46</v>
      </c>
      <c r="D10245" s="2" t="s">
        <v>15790</v>
      </c>
      <c r="E10245" s="2">
        <v>37303</v>
      </c>
      <c r="F10245" s="2" t="s">
        <v>11414</v>
      </c>
      <c r="G10245" s="2" t="s">
        <v>46</v>
      </c>
      <c r="H10245" t="s">
        <v>315</v>
      </c>
      <c r="I10245">
        <v>7207069</v>
      </c>
      <c r="J10245">
        <v>12042855</v>
      </c>
      <c r="K10245">
        <v>37303</v>
      </c>
      <c r="L10245">
        <v>0</v>
      </c>
      <c r="M10245" t="s">
        <v>16</v>
      </c>
      <c r="N10245">
        <v>7207069</v>
      </c>
      <c r="O10245">
        <v>7207069</v>
      </c>
      <c r="P10245">
        <v>13107400</v>
      </c>
      <c r="R10245" t="s">
        <v>46</v>
      </c>
      <c r="S10245" t="s">
        <v>47</v>
      </c>
      <c r="T10245">
        <v>18451855</v>
      </c>
      <c r="U10245" t="s">
        <v>48</v>
      </c>
      <c r="V10245" t="s">
        <v>127</v>
      </c>
      <c r="W10245" t="s">
        <v>315</v>
      </c>
      <c r="X10245">
        <v>9797922</v>
      </c>
      <c r="Y10245">
        <v>9798340</v>
      </c>
      <c r="Z10245" s="2" t="s">
        <v>8259</v>
      </c>
    </row>
    <row r="10246" spans="1:26" x14ac:dyDescent="0.25">
      <c r="A10246">
        <v>1</v>
      </c>
      <c r="B10246" s="2" t="s">
        <v>8259</v>
      </c>
      <c r="C10246" s="2" t="s">
        <v>46</v>
      </c>
      <c r="D10246" s="2" t="s">
        <v>15790</v>
      </c>
      <c r="E10246" s="2">
        <v>37304</v>
      </c>
      <c r="F10246" s="2" t="s">
        <v>11418</v>
      </c>
      <c r="G10246" s="2" t="s">
        <v>46</v>
      </c>
      <c r="H10246" t="s">
        <v>315</v>
      </c>
      <c r="I10246">
        <v>7414014</v>
      </c>
      <c r="J10246">
        <v>12495356</v>
      </c>
      <c r="K10246">
        <v>37304</v>
      </c>
      <c r="L10246">
        <v>0</v>
      </c>
      <c r="M10246" t="s">
        <v>16</v>
      </c>
      <c r="N10246">
        <v>7414014</v>
      </c>
      <c r="O10246">
        <v>7414014</v>
      </c>
      <c r="P10246">
        <v>13107400</v>
      </c>
      <c r="R10246" t="s">
        <v>46</v>
      </c>
      <c r="S10246" t="s">
        <v>47</v>
      </c>
      <c r="T10246">
        <v>18451855</v>
      </c>
      <c r="U10246" t="s">
        <v>48</v>
      </c>
      <c r="V10246" t="s">
        <v>138</v>
      </c>
      <c r="W10246" t="s">
        <v>315</v>
      </c>
      <c r="X10246">
        <v>9797922</v>
      </c>
      <c r="Y10246">
        <v>9798340</v>
      </c>
      <c r="Z10246" s="2" t="s">
        <v>8259</v>
      </c>
    </row>
    <row r="10247" spans="1:26" x14ac:dyDescent="0.25">
      <c r="A10247">
        <v>1</v>
      </c>
      <c r="B10247" s="2" t="s">
        <v>8259</v>
      </c>
      <c r="C10247" s="2" t="s">
        <v>46</v>
      </c>
      <c r="D10247" s="2" t="s">
        <v>15790</v>
      </c>
      <c r="E10247" s="2">
        <v>37305</v>
      </c>
      <c r="F10247" s="2" t="s">
        <v>11422</v>
      </c>
      <c r="G10247" s="2" t="s">
        <v>46</v>
      </c>
      <c r="H10247" t="s">
        <v>315</v>
      </c>
      <c r="I10247">
        <v>7424845</v>
      </c>
      <c r="J10247">
        <v>12500379</v>
      </c>
      <c r="K10247">
        <v>37305</v>
      </c>
      <c r="L10247">
        <v>0</v>
      </c>
      <c r="M10247" t="s">
        <v>16</v>
      </c>
      <c r="N10247">
        <v>7424845</v>
      </c>
      <c r="O10247">
        <v>7424845</v>
      </c>
      <c r="P10247">
        <v>13107400</v>
      </c>
      <c r="R10247" t="s">
        <v>46</v>
      </c>
      <c r="S10247" t="s">
        <v>47</v>
      </c>
      <c r="T10247">
        <v>18451855</v>
      </c>
      <c r="U10247" t="s">
        <v>48</v>
      </c>
      <c r="V10247" t="s">
        <v>124</v>
      </c>
      <c r="W10247" t="s">
        <v>315</v>
      </c>
      <c r="X10247">
        <v>9797922</v>
      </c>
      <c r="Y10247">
        <v>9798340</v>
      </c>
      <c r="Z10247" s="2" t="s">
        <v>8259</v>
      </c>
    </row>
    <row r="10248" spans="1:26" x14ac:dyDescent="0.25">
      <c r="A10248">
        <v>1</v>
      </c>
      <c r="B10248" s="2" t="s">
        <v>8259</v>
      </c>
      <c r="C10248" s="2" t="s">
        <v>46</v>
      </c>
      <c r="D10248" s="2" t="s">
        <v>15790</v>
      </c>
      <c r="E10248" s="2">
        <v>37306</v>
      </c>
      <c r="F10248" s="2" t="s">
        <v>11426</v>
      </c>
      <c r="G10248" s="2" t="s">
        <v>46</v>
      </c>
      <c r="H10248" t="s">
        <v>315</v>
      </c>
      <c r="I10248">
        <v>7439077</v>
      </c>
      <c r="J10248">
        <v>12486079</v>
      </c>
      <c r="K10248">
        <v>37306</v>
      </c>
      <c r="L10248">
        <v>0</v>
      </c>
      <c r="M10248" t="s">
        <v>16</v>
      </c>
      <c r="N10248">
        <v>7439077</v>
      </c>
      <c r="O10248">
        <v>7439077</v>
      </c>
      <c r="P10248">
        <v>13107400</v>
      </c>
      <c r="R10248" t="s">
        <v>46</v>
      </c>
      <c r="S10248" t="s">
        <v>47</v>
      </c>
      <c r="T10248">
        <v>18451855</v>
      </c>
      <c r="U10248" t="s">
        <v>48</v>
      </c>
      <c r="V10248" t="s">
        <v>119</v>
      </c>
      <c r="W10248" t="s">
        <v>315</v>
      </c>
      <c r="X10248">
        <v>9797922</v>
      </c>
      <c r="Y10248">
        <v>9798340</v>
      </c>
      <c r="Z10248" s="2" t="s">
        <v>8259</v>
      </c>
    </row>
    <row r="10249" spans="1:26" x14ac:dyDescent="0.25">
      <c r="A10249">
        <v>1</v>
      </c>
      <c r="B10249" s="2" t="s">
        <v>8259</v>
      </c>
      <c r="C10249" s="2" t="s">
        <v>46</v>
      </c>
      <c r="D10249" s="2" t="s">
        <v>15790</v>
      </c>
      <c r="E10249" s="2">
        <v>37307</v>
      </c>
      <c r="F10249" s="2" t="s">
        <v>11430</v>
      </c>
      <c r="G10249" s="2" t="s">
        <v>46</v>
      </c>
      <c r="H10249" t="s">
        <v>315</v>
      </c>
      <c r="I10249">
        <v>7448367</v>
      </c>
      <c r="J10249">
        <v>12480108</v>
      </c>
      <c r="K10249">
        <v>37307</v>
      </c>
      <c r="L10249">
        <v>0</v>
      </c>
      <c r="M10249" t="s">
        <v>16</v>
      </c>
      <c r="N10249">
        <v>7448367</v>
      </c>
      <c r="O10249">
        <v>7448367</v>
      </c>
      <c r="P10249">
        <v>13107400</v>
      </c>
      <c r="R10249" t="s">
        <v>46</v>
      </c>
      <c r="S10249" t="s">
        <v>47</v>
      </c>
      <c r="T10249">
        <v>18451855</v>
      </c>
      <c r="U10249" t="s">
        <v>48</v>
      </c>
      <c r="V10249" t="s">
        <v>127</v>
      </c>
      <c r="W10249" t="s">
        <v>315</v>
      </c>
      <c r="X10249">
        <v>9797922</v>
      </c>
      <c r="Y10249">
        <v>9798340</v>
      </c>
      <c r="Z10249" s="2" t="s">
        <v>8259</v>
      </c>
    </row>
    <row r="10250" spans="1:26" x14ac:dyDescent="0.25">
      <c r="A10250">
        <v>1</v>
      </c>
      <c r="B10250" s="2" t="s">
        <v>8259</v>
      </c>
      <c r="C10250" s="2" t="s">
        <v>46</v>
      </c>
      <c r="D10250" s="2" t="s">
        <v>15790</v>
      </c>
      <c r="E10250" s="2">
        <v>37311</v>
      </c>
      <c r="F10250" s="2" t="s">
        <v>11434</v>
      </c>
      <c r="G10250" s="2" t="s">
        <v>46</v>
      </c>
      <c r="H10250" t="s">
        <v>315</v>
      </c>
      <c r="I10250">
        <v>7934854</v>
      </c>
      <c r="J10250">
        <v>12489129</v>
      </c>
      <c r="K10250">
        <v>37311</v>
      </c>
      <c r="L10250">
        <v>0</v>
      </c>
      <c r="M10250" t="s">
        <v>16</v>
      </c>
      <c r="N10250">
        <v>7934854</v>
      </c>
      <c r="O10250">
        <v>7934854</v>
      </c>
      <c r="P10250">
        <v>13107400</v>
      </c>
      <c r="R10250" t="s">
        <v>46</v>
      </c>
      <c r="S10250" t="s">
        <v>47</v>
      </c>
      <c r="T10250">
        <v>18451855</v>
      </c>
      <c r="U10250" t="s">
        <v>48</v>
      </c>
      <c r="V10250" t="s">
        <v>138</v>
      </c>
      <c r="W10250" t="s">
        <v>315</v>
      </c>
      <c r="X10250">
        <v>9797922</v>
      </c>
      <c r="Y10250">
        <v>9798340</v>
      </c>
      <c r="Z10250" s="2" t="s">
        <v>8259</v>
      </c>
    </row>
    <row r="10251" spans="1:26" x14ac:dyDescent="0.25">
      <c r="A10251">
        <v>1</v>
      </c>
      <c r="B10251" s="2" t="s">
        <v>8259</v>
      </c>
      <c r="C10251" s="2" t="s">
        <v>46</v>
      </c>
      <c r="D10251" s="2" t="s">
        <v>15790</v>
      </c>
      <c r="E10251" s="2">
        <v>37312</v>
      </c>
      <c r="F10251" s="2" t="s">
        <v>11437</v>
      </c>
      <c r="G10251" s="2" t="s">
        <v>46</v>
      </c>
      <c r="H10251" t="s">
        <v>315</v>
      </c>
      <c r="I10251">
        <v>7938947</v>
      </c>
      <c r="J10251">
        <v>12489030</v>
      </c>
      <c r="K10251">
        <v>37312</v>
      </c>
      <c r="L10251">
        <v>0</v>
      </c>
      <c r="M10251" t="s">
        <v>16</v>
      </c>
      <c r="N10251">
        <v>7938947</v>
      </c>
      <c r="O10251">
        <v>7938947</v>
      </c>
      <c r="P10251">
        <v>13107400</v>
      </c>
      <c r="R10251" t="s">
        <v>46</v>
      </c>
      <c r="S10251" t="s">
        <v>47</v>
      </c>
      <c r="T10251">
        <v>18451855</v>
      </c>
      <c r="U10251" t="s">
        <v>48</v>
      </c>
      <c r="V10251" t="s">
        <v>168</v>
      </c>
      <c r="W10251" t="s">
        <v>315</v>
      </c>
      <c r="X10251">
        <v>9797922</v>
      </c>
      <c r="Y10251">
        <v>9798340</v>
      </c>
      <c r="Z10251" s="2" t="s">
        <v>8259</v>
      </c>
    </row>
    <row r="10252" spans="1:26" x14ac:dyDescent="0.25">
      <c r="A10252">
        <v>1</v>
      </c>
      <c r="B10252" s="2" t="s">
        <v>8259</v>
      </c>
      <c r="C10252" s="2" t="s">
        <v>46</v>
      </c>
      <c r="D10252" s="2" t="s">
        <v>15790</v>
      </c>
      <c r="E10252" s="2">
        <v>37313</v>
      </c>
      <c r="F10252" s="2" t="s">
        <v>11440</v>
      </c>
      <c r="G10252" s="2" t="s">
        <v>46</v>
      </c>
      <c r="H10252" t="s">
        <v>315</v>
      </c>
      <c r="I10252">
        <v>7940980</v>
      </c>
      <c r="J10252">
        <v>12483059</v>
      </c>
      <c r="K10252">
        <v>37313</v>
      </c>
      <c r="L10252">
        <v>0</v>
      </c>
      <c r="M10252" t="s">
        <v>16</v>
      </c>
      <c r="N10252">
        <v>7940980</v>
      </c>
      <c r="O10252">
        <v>7940980</v>
      </c>
      <c r="P10252">
        <v>13107400</v>
      </c>
      <c r="R10252" t="s">
        <v>46</v>
      </c>
      <c r="S10252" t="s">
        <v>47</v>
      </c>
      <c r="T10252">
        <v>18451855</v>
      </c>
      <c r="U10252" t="s">
        <v>48</v>
      </c>
      <c r="V10252" t="s">
        <v>86</v>
      </c>
      <c r="W10252" t="s">
        <v>315</v>
      </c>
      <c r="X10252">
        <v>9797922</v>
      </c>
      <c r="Y10252">
        <v>9798340</v>
      </c>
      <c r="Z10252" s="2" t="s">
        <v>8259</v>
      </c>
    </row>
    <row r="10253" spans="1:26" x14ac:dyDescent="0.25">
      <c r="A10253">
        <v>1</v>
      </c>
      <c r="B10253" s="2" t="s">
        <v>8259</v>
      </c>
      <c r="C10253" s="2" t="s">
        <v>46</v>
      </c>
      <c r="D10253" s="2" t="s">
        <v>15790</v>
      </c>
      <c r="E10253" s="2">
        <v>37314</v>
      </c>
      <c r="F10253" s="2" t="s">
        <v>11443</v>
      </c>
      <c r="G10253" s="2" t="s">
        <v>46</v>
      </c>
      <c r="H10253" t="s">
        <v>315</v>
      </c>
      <c r="I10253">
        <v>7943903</v>
      </c>
      <c r="J10253">
        <v>12481587</v>
      </c>
      <c r="K10253">
        <v>37314</v>
      </c>
      <c r="L10253">
        <v>0</v>
      </c>
      <c r="M10253" t="s">
        <v>16</v>
      </c>
      <c r="N10253">
        <v>7943903</v>
      </c>
      <c r="O10253">
        <v>7943903</v>
      </c>
      <c r="P10253">
        <v>13107400</v>
      </c>
      <c r="R10253" t="s">
        <v>46</v>
      </c>
      <c r="S10253" t="s">
        <v>47</v>
      </c>
      <c r="T10253">
        <v>18451855</v>
      </c>
      <c r="U10253" t="s">
        <v>48</v>
      </c>
      <c r="V10253" t="s">
        <v>127</v>
      </c>
      <c r="W10253" t="s">
        <v>315</v>
      </c>
      <c r="X10253">
        <v>9797922</v>
      </c>
      <c r="Y10253">
        <v>9798340</v>
      </c>
      <c r="Z10253" s="2" t="s">
        <v>8259</v>
      </c>
    </row>
    <row r="10254" spans="1:26" x14ac:dyDescent="0.25">
      <c r="A10254">
        <v>1</v>
      </c>
      <c r="B10254" s="2" t="s">
        <v>8259</v>
      </c>
      <c r="C10254" s="2" t="s">
        <v>46</v>
      </c>
      <c r="D10254" s="2" t="s">
        <v>15790</v>
      </c>
      <c r="E10254" s="2">
        <v>37315</v>
      </c>
      <c r="F10254" s="2" t="s">
        <v>11446</v>
      </c>
      <c r="G10254" s="2" t="s">
        <v>46</v>
      </c>
      <c r="H10254" t="s">
        <v>315</v>
      </c>
      <c r="I10254">
        <v>8030830</v>
      </c>
      <c r="J10254">
        <v>12468879</v>
      </c>
      <c r="K10254">
        <v>37315</v>
      </c>
      <c r="L10254">
        <v>0</v>
      </c>
      <c r="M10254" t="s">
        <v>16</v>
      </c>
      <c r="N10254">
        <v>8030830</v>
      </c>
      <c r="O10254">
        <v>8030830</v>
      </c>
      <c r="P10254">
        <v>13107400</v>
      </c>
      <c r="R10254" t="s">
        <v>46</v>
      </c>
      <c r="S10254" t="s">
        <v>47</v>
      </c>
      <c r="T10254">
        <v>18451855</v>
      </c>
      <c r="U10254" t="s">
        <v>48</v>
      </c>
      <c r="V10254" t="s">
        <v>124</v>
      </c>
      <c r="W10254" t="s">
        <v>315</v>
      </c>
      <c r="X10254">
        <v>9797922</v>
      </c>
      <c r="Y10254">
        <v>9798340</v>
      </c>
      <c r="Z10254" s="2" t="s">
        <v>8259</v>
      </c>
    </row>
    <row r="10255" spans="1:26" x14ac:dyDescent="0.25">
      <c r="A10255">
        <v>1</v>
      </c>
      <c r="B10255" s="2" t="s">
        <v>8259</v>
      </c>
      <c r="C10255" s="2" t="s">
        <v>46</v>
      </c>
      <c r="D10255" s="2" t="s">
        <v>15790</v>
      </c>
      <c r="E10255" s="2">
        <v>37316</v>
      </c>
      <c r="F10255" s="2" t="s">
        <v>11449</v>
      </c>
      <c r="G10255" s="2" t="s">
        <v>46</v>
      </c>
      <c r="H10255" t="s">
        <v>315</v>
      </c>
      <c r="I10255">
        <v>8030834</v>
      </c>
      <c r="J10255">
        <v>12473767</v>
      </c>
      <c r="K10255">
        <v>37316</v>
      </c>
      <c r="L10255">
        <v>0</v>
      </c>
      <c r="M10255" t="s">
        <v>16</v>
      </c>
      <c r="N10255">
        <v>8030834</v>
      </c>
      <c r="O10255">
        <v>8030834</v>
      </c>
      <c r="P10255">
        <v>13107400</v>
      </c>
      <c r="R10255" t="s">
        <v>46</v>
      </c>
      <c r="S10255" t="s">
        <v>47</v>
      </c>
      <c r="T10255">
        <v>18451855</v>
      </c>
      <c r="U10255" t="s">
        <v>48</v>
      </c>
      <c r="V10255" t="s">
        <v>86</v>
      </c>
      <c r="W10255" t="s">
        <v>315</v>
      </c>
      <c r="X10255">
        <v>9797922</v>
      </c>
      <c r="Y10255">
        <v>9798340</v>
      </c>
      <c r="Z10255" s="2" t="s">
        <v>8259</v>
      </c>
    </row>
    <row r="10256" spans="1:26" x14ac:dyDescent="0.25">
      <c r="A10256">
        <v>1</v>
      </c>
      <c r="B10256" s="2" t="s">
        <v>8259</v>
      </c>
      <c r="C10256" s="2" t="s">
        <v>46</v>
      </c>
      <c r="D10256" s="2" t="s">
        <v>15790</v>
      </c>
      <c r="E10256" s="2">
        <v>37317</v>
      </c>
      <c r="F10256" s="2" t="s">
        <v>11452</v>
      </c>
      <c r="G10256" s="2" t="s">
        <v>46</v>
      </c>
      <c r="H10256" t="s">
        <v>315</v>
      </c>
      <c r="I10256">
        <v>8061937</v>
      </c>
      <c r="J10256">
        <v>12098557</v>
      </c>
      <c r="K10256">
        <v>37317</v>
      </c>
      <c r="L10256">
        <v>0</v>
      </c>
      <c r="M10256" t="s">
        <v>16</v>
      </c>
      <c r="N10256">
        <v>8061937</v>
      </c>
      <c r="O10256">
        <v>8061937</v>
      </c>
      <c r="P10256">
        <v>13107400</v>
      </c>
      <c r="R10256" t="s">
        <v>46</v>
      </c>
      <c r="S10256" t="s">
        <v>47</v>
      </c>
      <c r="T10256">
        <v>18451855</v>
      </c>
      <c r="U10256" t="s">
        <v>48</v>
      </c>
      <c r="V10256" t="s">
        <v>49</v>
      </c>
      <c r="W10256" t="s">
        <v>315</v>
      </c>
      <c r="X10256">
        <v>9797922</v>
      </c>
      <c r="Y10256">
        <v>9798340</v>
      </c>
      <c r="Z10256" s="2" t="s">
        <v>8259</v>
      </c>
    </row>
    <row r="10257" spans="1:26" x14ac:dyDescent="0.25">
      <c r="A10257">
        <v>1</v>
      </c>
      <c r="B10257" s="2" t="s">
        <v>8259</v>
      </c>
      <c r="C10257" s="2" t="s">
        <v>46</v>
      </c>
      <c r="D10257" s="2" t="s">
        <v>15790</v>
      </c>
      <c r="E10257" s="2">
        <v>37318</v>
      </c>
      <c r="F10257" s="2" t="s">
        <v>11455</v>
      </c>
      <c r="G10257" s="2" t="s">
        <v>46</v>
      </c>
      <c r="H10257" t="s">
        <v>315</v>
      </c>
      <c r="I10257">
        <v>8062119</v>
      </c>
      <c r="J10257">
        <v>12093405</v>
      </c>
      <c r="K10257">
        <v>37318</v>
      </c>
      <c r="L10257">
        <v>0</v>
      </c>
      <c r="M10257" t="s">
        <v>16</v>
      </c>
      <c r="N10257">
        <v>8062119</v>
      </c>
      <c r="O10257">
        <v>8062119</v>
      </c>
      <c r="P10257">
        <v>13107400</v>
      </c>
      <c r="R10257" t="s">
        <v>46</v>
      </c>
      <c r="S10257" t="s">
        <v>47</v>
      </c>
      <c r="T10257">
        <v>18451855</v>
      </c>
      <c r="U10257" t="s">
        <v>48</v>
      </c>
      <c r="V10257" t="s">
        <v>119</v>
      </c>
      <c r="W10257" t="s">
        <v>315</v>
      </c>
      <c r="X10257">
        <v>9797922</v>
      </c>
      <c r="Y10257">
        <v>9798340</v>
      </c>
      <c r="Z10257" s="2" t="s">
        <v>8259</v>
      </c>
    </row>
    <row r="10258" spans="1:26" x14ac:dyDescent="0.25">
      <c r="A10258">
        <v>1</v>
      </c>
      <c r="B10258" s="2" t="s">
        <v>8259</v>
      </c>
      <c r="C10258" s="2" t="s">
        <v>46</v>
      </c>
      <c r="D10258" s="2" t="s">
        <v>15790</v>
      </c>
      <c r="E10258" s="2">
        <v>37319</v>
      </c>
      <c r="F10258" s="2" t="s">
        <v>11458</v>
      </c>
      <c r="G10258" s="2" t="s">
        <v>46</v>
      </c>
      <c r="H10258" t="s">
        <v>315</v>
      </c>
      <c r="I10258">
        <v>8135454</v>
      </c>
      <c r="J10258">
        <v>12369239</v>
      </c>
      <c r="K10258">
        <v>37319</v>
      </c>
      <c r="L10258">
        <v>0</v>
      </c>
      <c r="M10258" t="s">
        <v>16</v>
      </c>
      <c r="N10258">
        <v>8135454</v>
      </c>
      <c r="O10258">
        <v>8135454</v>
      </c>
      <c r="P10258">
        <v>13107400</v>
      </c>
      <c r="R10258" t="s">
        <v>46</v>
      </c>
      <c r="S10258" t="s">
        <v>47</v>
      </c>
      <c r="T10258">
        <v>18451855</v>
      </c>
      <c r="U10258" t="s">
        <v>48</v>
      </c>
      <c r="V10258" t="s">
        <v>129</v>
      </c>
      <c r="W10258" t="s">
        <v>315</v>
      </c>
      <c r="X10258">
        <v>9797922</v>
      </c>
      <c r="Y10258">
        <v>9798340</v>
      </c>
      <c r="Z10258" s="2" t="s">
        <v>8259</v>
      </c>
    </row>
    <row r="10259" spans="1:26" x14ac:dyDescent="0.25">
      <c r="A10259">
        <v>1</v>
      </c>
      <c r="B10259" s="2" t="s">
        <v>8259</v>
      </c>
      <c r="C10259" s="2" t="s">
        <v>46</v>
      </c>
      <c r="D10259" s="2" t="s">
        <v>15790</v>
      </c>
      <c r="E10259" s="2">
        <v>37320</v>
      </c>
      <c r="F10259" s="2" t="s">
        <v>11461</v>
      </c>
      <c r="G10259" s="2" t="s">
        <v>46</v>
      </c>
      <c r="H10259" t="s">
        <v>315</v>
      </c>
      <c r="I10259">
        <v>8138013</v>
      </c>
      <c r="J10259">
        <v>12360647</v>
      </c>
      <c r="K10259">
        <v>37320</v>
      </c>
      <c r="L10259">
        <v>0</v>
      </c>
      <c r="M10259" t="s">
        <v>16</v>
      </c>
      <c r="N10259">
        <v>8138013</v>
      </c>
      <c r="O10259">
        <v>8138013</v>
      </c>
      <c r="P10259">
        <v>13107400</v>
      </c>
      <c r="R10259" t="s">
        <v>46</v>
      </c>
      <c r="S10259" t="s">
        <v>47</v>
      </c>
      <c r="T10259">
        <v>18451855</v>
      </c>
      <c r="U10259" t="s">
        <v>48</v>
      </c>
      <c r="V10259" t="s">
        <v>49</v>
      </c>
      <c r="W10259" t="s">
        <v>315</v>
      </c>
      <c r="X10259">
        <v>9797922</v>
      </c>
      <c r="Y10259">
        <v>9798340</v>
      </c>
      <c r="Z10259" s="2" t="s">
        <v>8259</v>
      </c>
    </row>
    <row r="10260" spans="1:26" x14ac:dyDescent="0.25">
      <c r="A10260">
        <v>1</v>
      </c>
      <c r="B10260" s="2" t="s">
        <v>8259</v>
      </c>
      <c r="C10260" s="2" t="s">
        <v>46</v>
      </c>
      <c r="D10260" s="2" t="s">
        <v>15790</v>
      </c>
      <c r="E10260" s="2">
        <v>37321</v>
      </c>
      <c r="F10260" s="2" t="s">
        <v>11464</v>
      </c>
      <c r="G10260" s="2" t="s">
        <v>46</v>
      </c>
      <c r="H10260" t="s">
        <v>315</v>
      </c>
      <c r="I10260">
        <v>8151277</v>
      </c>
      <c r="J10260">
        <v>12350749</v>
      </c>
      <c r="K10260">
        <v>37321</v>
      </c>
      <c r="L10260">
        <v>0</v>
      </c>
      <c r="M10260" t="s">
        <v>16</v>
      </c>
      <c r="N10260">
        <v>8151277</v>
      </c>
      <c r="O10260">
        <v>8151277</v>
      </c>
      <c r="P10260">
        <v>13107400</v>
      </c>
      <c r="R10260" t="s">
        <v>46</v>
      </c>
      <c r="S10260" t="s">
        <v>47</v>
      </c>
      <c r="T10260">
        <v>18451855</v>
      </c>
      <c r="U10260" t="s">
        <v>48</v>
      </c>
      <c r="V10260" t="s">
        <v>119</v>
      </c>
      <c r="W10260" t="s">
        <v>315</v>
      </c>
      <c r="X10260">
        <v>9797922</v>
      </c>
      <c r="Y10260">
        <v>9798340</v>
      </c>
      <c r="Z10260" s="2" t="s">
        <v>8259</v>
      </c>
    </row>
    <row r="10261" spans="1:26" x14ac:dyDescent="0.25">
      <c r="A10261">
        <v>167</v>
      </c>
      <c r="B10261" s="2" t="s">
        <v>1767</v>
      </c>
      <c r="C10261" s="2" t="s">
        <v>17</v>
      </c>
      <c r="D10261" s="2" t="s">
        <v>17</v>
      </c>
      <c r="E10261" s="2">
        <v>8611</v>
      </c>
      <c r="F10261" s="2" t="s">
        <v>11619</v>
      </c>
      <c r="G10261" s="2" t="s">
        <v>17</v>
      </c>
      <c r="H10261" t="s">
        <v>315</v>
      </c>
      <c r="I10261">
        <v>98618399</v>
      </c>
      <c r="J10261">
        <v>98809595</v>
      </c>
      <c r="K10261">
        <v>8611</v>
      </c>
      <c r="L10261">
        <v>0</v>
      </c>
      <c r="M10261" t="s">
        <v>16</v>
      </c>
      <c r="N10261">
        <v>98618399</v>
      </c>
      <c r="O10261">
        <v>98618399</v>
      </c>
      <c r="P10261">
        <v>200</v>
      </c>
      <c r="R10261" t="s">
        <v>17</v>
      </c>
      <c r="S10261" t="s">
        <v>30</v>
      </c>
      <c r="T10261">
        <v>17911159</v>
      </c>
      <c r="U10261" t="s">
        <v>31</v>
      </c>
      <c r="V10261" t="s">
        <v>32</v>
      </c>
      <c r="W10261" t="s">
        <v>315</v>
      </c>
      <c r="X10261">
        <v>98724880</v>
      </c>
      <c r="Y10261">
        <v>98725388</v>
      </c>
      <c r="Z10261" s="2" t="s">
        <v>1767</v>
      </c>
    </row>
    <row r="10262" spans="1:26" x14ac:dyDescent="0.25">
      <c r="A10262">
        <v>167</v>
      </c>
      <c r="B10262" s="2" t="s">
        <v>6043</v>
      </c>
      <c r="C10262" s="2" t="s">
        <v>17</v>
      </c>
      <c r="D10262" s="2" t="s">
        <v>17</v>
      </c>
      <c r="E10262" s="2">
        <v>8611</v>
      </c>
      <c r="F10262" s="2" t="s">
        <v>11619</v>
      </c>
      <c r="G10262" s="2" t="s">
        <v>17</v>
      </c>
      <c r="H10262" t="s">
        <v>315</v>
      </c>
      <c r="I10262">
        <v>98618399</v>
      </c>
      <c r="J10262">
        <v>98809595</v>
      </c>
      <c r="K10262">
        <v>8611</v>
      </c>
      <c r="L10262">
        <v>0</v>
      </c>
      <c r="M10262" t="s">
        <v>16</v>
      </c>
      <c r="N10262">
        <v>98618399</v>
      </c>
      <c r="O10262">
        <v>98618399</v>
      </c>
      <c r="P10262">
        <v>200</v>
      </c>
      <c r="R10262" t="s">
        <v>17</v>
      </c>
      <c r="S10262" t="s">
        <v>30</v>
      </c>
      <c r="T10262">
        <v>17911159</v>
      </c>
      <c r="U10262" t="s">
        <v>31</v>
      </c>
      <c r="V10262" t="s">
        <v>32</v>
      </c>
      <c r="W10262" t="s">
        <v>315</v>
      </c>
      <c r="X10262">
        <v>98778360</v>
      </c>
      <c r="Y10262">
        <v>98779089</v>
      </c>
      <c r="Z10262" s="2" t="s">
        <v>6043</v>
      </c>
    </row>
    <row r="10263" spans="1:26" x14ac:dyDescent="0.25">
      <c r="A10263">
        <v>167</v>
      </c>
      <c r="B10263" s="2" t="s">
        <v>6075</v>
      </c>
      <c r="C10263" s="2" t="s">
        <v>17</v>
      </c>
      <c r="D10263" s="2" t="s">
        <v>17</v>
      </c>
      <c r="E10263" s="2">
        <v>8611</v>
      </c>
      <c r="F10263" s="2" t="s">
        <v>11619</v>
      </c>
      <c r="G10263" s="2" t="s">
        <v>17</v>
      </c>
      <c r="H10263" t="s">
        <v>315</v>
      </c>
      <c r="I10263">
        <v>98618399</v>
      </c>
      <c r="J10263">
        <v>98809595</v>
      </c>
      <c r="K10263">
        <v>8611</v>
      </c>
      <c r="L10263">
        <v>0</v>
      </c>
      <c r="M10263" t="s">
        <v>16</v>
      </c>
      <c r="N10263">
        <v>98618399</v>
      </c>
      <c r="O10263">
        <v>98618399</v>
      </c>
      <c r="P10263">
        <v>200</v>
      </c>
      <c r="R10263" t="s">
        <v>17</v>
      </c>
      <c r="S10263" t="s">
        <v>30</v>
      </c>
      <c r="T10263">
        <v>17911159</v>
      </c>
      <c r="U10263" t="s">
        <v>31</v>
      </c>
      <c r="V10263" t="s">
        <v>32</v>
      </c>
      <c r="W10263" t="s">
        <v>315</v>
      </c>
      <c r="X10263">
        <v>98778997</v>
      </c>
      <c r="Y10263">
        <v>98779100</v>
      </c>
      <c r="Z10263" s="2" t="s">
        <v>6075</v>
      </c>
    </row>
    <row r="10264" spans="1:26" x14ac:dyDescent="0.25">
      <c r="A10264">
        <v>170</v>
      </c>
      <c r="B10264" s="2" t="s">
        <v>4627</v>
      </c>
      <c r="C10264" s="2" t="s">
        <v>17</v>
      </c>
      <c r="D10264" s="2" t="s">
        <v>17</v>
      </c>
      <c r="E10264" s="2">
        <v>112449</v>
      </c>
      <c r="F10264" s="2" t="s">
        <v>11979</v>
      </c>
      <c r="G10264" s="2" t="s">
        <v>17</v>
      </c>
      <c r="H10264" t="s">
        <v>331</v>
      </c>
      <c r="I10264">
        <v>102192025</v>
      </c>
      <c r="J10264">
        <v>102296102</v>
      </c>
      <c r="K10264">
        <v>112449</v>
      </c>
      <c r="L10264">
        <v>0</v>
      </c>
      <c r="M10264" t="s">
        <v>16</v>
      </c>
      <c r="N10264">
        <v>102192025</v>
      </c>
      <c r="O10264">
        <v>102192025</v>
      </c>
      <c r="P10264">
        <v>200</v>
      </c>
      <c r="R10264" t="s">
        <v>17</v>
      </c>
      <c r="S10264" t="s">
        <v>37</v>
      </c>
      <c r="T10264">
        <v>20364138</v>
      </c>
      <c r="U10264" t="s">
        <v>38</v>
      </c>
      <c r="V10264" t="s">
        <v>39</v>
      </c>
      <c r="W10264" t="s">
        <v>331</v>
      </c>
      <c r="X10264">
        <v>102275778</v>
      </c>
      <c r="Y10264">
        <v>102276208</v>
      </c>
      <c r="Z10264" s="2" t="s">
        <v>4627</v>
      </c>
    </row>
    <row r="10265" spans="1:26" x14ac:dyDescent="0.25">
      <c r="A10265">
        <v>179</v>
      </c>
      <c r="B10265" s="2" t="s">
        <v>7013</v>
      </c>
      <c r="C10265" s="2" t="s">
        <v>17</v>
      </c>
      <c r="D10265" s="2" t="s">
        <v>15635</v>
      </c>
      <c r="E10265" s="2">
        <v>3778</v>
      </c>
      <c r="F10265" s="2" t="s">
        <v>11980</v>
      </c>
      <c r="G10265" s="2" t="s">
        <v>17</v>
      </c>
      <c r="H10265" t="s">
        <v>331</v>
      </c>
      <c r="I10265">
        <v>111225230</v>
      </c>
      <c r="J10265">
        <v>111414597</v>
      </c>
      <c r="K10265">
        <v>3778</v>
      </c>
      <c r="L10265">
        <v>0</v>
      </c>
      <c r="M10265" t="s">
        <v>16</v>
      </c>
      <c r="N10265">
        <v>111225230</v>
      </c>
      <c r="O10265">
        <v>111225230</v>
      </c>
      <c r="P10265">
        <v>9127187</v>
      </c>
      <c r="R10265" t="s">
        <v>17</v>
      </c>
      <c r="S10265" t="s">
        <v>21</v>
      </c>
      <c r="T10265">
        <v>17122850</v>
      </c>
      <c r="U10265" t="s">
        <v>22</v>
      </c>
      <c r="V10265" t="s">
        <v>23</v>
      </c>
      <c r="W10265" t="s">
        <v>331</v>
      </c>
      <c r="X10265">
        <v>111310165</v>
      </c>
      <c r="Y10265">
        <v>111310796</v>
      </c>
      <c r="Z10265" s="2" t="s">
        <v>7013</v>
      </c>
    </row>
    <row r="10266" spans="1:26" x14ac:dyDescent="0.25">
      <c r="A10266">
        <v>1434</v>
      </c>
      <c r="B10266" s="2" t="s">
        <v>7013</v>
      </c>
      <c r="C10266" s="2" t="s">
        <v>17</v>
      </c>
      <c r="D10266" s="2" t="s">
        <v>15635</v>
      </c>
      <c r="E10266" s="2">
        <v>7714</v>
      </c>
      <c r="F10266" s="2" t="s">
        <v>12086</v>
      </c>
      <c r="G10266" s="2" t="s">
        <v>17</v>
      </c>
      <c r="H10266" t="s">
        <v>331</v>
      </c>
      <c r="I10266">
        <v>111303598</v>
      </c>
      <c r="J10266">
        <v>111311604</v>
      </c>
      <c r="K10266">
        <v>7714</v>
      </c>
      <c r="L10266">
        <v>0</v>
      </c>
      <c r="M10266" t="s">
        <v>16</v>
      </c>
      <c r="N10266">
        <v>111303598</v>
      </c>
      <c r="O10266">
        <v>111303598</v>
      </c>
      <c r="P10266">
        <v>13107200</v>
      </c>
      <c r="R10266" t="s">
        <v>17</v>
      </c>
      <c r="S10266" t="s">
        <v>34</v>
      </c>
      <c r="T10266">
        <v>17666407</v>
      </c>
      <c r="U10266" t="s">
        <v>35</v>
      </c>
      <c r="V10266" t="s">
        <v>36</v>
      </c>
      <c r="W10266" t="s">
        <v>331</v>
      </c>
      <c r="X10266">
        <v>111310165</v>
      </c>
      <c r="Y10266">
        <v>111310796</v>
      </c>
      <c r="Z10266" s="2" t="s">
        <v>7013</v>
      </c>
    </row>
    <row r="10267" spans="1:26" x14ac:dyDescent="0.25">
      <c r="A10267">
        <v>22</v>
      </c>
      <c r="B10267" s="2" t="s">
        <v>4891</v>
      </c>
      <c r="C10267" s="2" t="s">
        <v>17</v>
      </c>
      <c r="D10267" s="2" t="s">
        <v>15635</v>
      </c>
      <c r="E10267" s="2">
        <v>8630</v>
      </c>
      <c r="F10267" s="2" t="s">
        <v>11852</v>
      </c>
      <c r="G10267" s="2" t="s">
        <v>17</v>
      </c>
      <c r="H10267" t="s">
        <v>331</v>
      </c>
      <c r="I10267">
        <v>111973091</v>
      </c>
      <c r="J10267">
        <v>112240266</v>
      </c>
      <c r="K10267">
        <v>8630</v>
      </c>
      <c r="L10267">
        <v>0</v>
      </c>
      <c r="M10267" t="s">
        <v>16</v>
      </c>
      <c r="N10267">
        <v>111973091</v>
      </c>
      <c r="O10267">
        <v>111973091</v>
      </c>
      <c r="P10267">
        <v>200</v>
      </c>
      <c r="R10267" t="s">
        <v>17</v>
      </c>
      <c r="S10267" t="s">
        <v>30</v>
      </c>
      <c r="T10267">
        <v>17911159</v>
      </c>
      <c r="U10267" t="s">
        <v>31</v>
      </c>
      <c r="V10267" t="s">
        <v>32</v>
      </c>
      <c r="W10267" t="s">
        <v>331</v>
      </c>
      <c r="X10267">
        <v>111974840</v>
      </c>
      <c r="Y10267">
        <v>111975523</v>
      </c>
      <c r="Z10267" s="2" t="s">
        <v>4891</v>
      </c>
    </row>
    <row r="10268" spans="1:26" x14ac:dyDescent="0.25">
      <c r="A10268">
        <v>1439</v>
      </c>
      <c r="B10268" s="2" t="s">
        <v>4891</v>
      </c>
      <c r="C10268" s="2" t="s">
        <v>17</v>
      </c>
      <c r="D10268" s="2" t="s">
        <v>15635</v>
      </c>
      <c r="E10268" s="2">
        <v>52667</v>
      </c>
      <c r="F10268" s="2" t="s">
        <v>12087</v>
      </c>
      <c r="G10268" s="2" t="s">
        <v>17</v>
      </c>
      <c r="H10268" t="s">
        <v>331</v>
      </c>
      <c r="I10268">
        <v>111963996</v>
      </c>
      <c r="J10268">
        <v>111977999</v>
      </c>
      <c r="K10268">
        <v>52667</v>
      </c>
      <c r="L10268">
        <v>0</v>
      </c>
      <c r="M10268" t="s">
        <v>16</v>
      </c>
      <c r="N10268">
        <v>111963996</v>
      </c>
      <c r="O10268">
        <v>111963996</v>
      </c>
      <c r="P10268">
        <v>200</v>
      </c>
      <c r="R10268" t="s">
        <v>17</v>
      </c>
      <c r="S10268" t="s">
        <v>52</v>
      </c>
      <c r="T10268">
        <v>19592680</v>
      </c>
      <c r="U10268" t="s">
        <v>53</v>
      </c>
      <c r="V10268" t="s">
        <v>54</v>
      </c>
      <c r="W10268" t="s">
        <v>331</v>
      </c>
      <c r="X10268">
        <v>111974840</v>
      </c>
      <c r="Y10268">
        <v>111975523</v>
      </c>
      <c r="Z10268" s="2" t="s">
        <v>4891</v>
      </c>
    </row>
    <row r="10269" spans="1:26" x14ac:dyDescent="0.25">
      <c r="A10269">
        <v>22</v>
      </c>
      <c r="B10269" s="2" t="s">
        <v>8166</v>
      </c>
      <c r="C10269" s="2" t="s">
        <v>17</v>
      </c>
      <c r="D10269" s="2" t="s">
        <v>17</v>
      </c>
      <c r="E10269" s="2">
        <v>8630</v>
      </c>
      <c r="F10269" s="2" t="s">
        <v>11851</v>
      </c>
      <c r="G10269" s="2" t="s">
        <v>17</v>
      </c>
      <c r="H10269" t="s">
        <v>331</v>
      </c>
      <c r="I10269">
        <v>111973091</v>
      </c>
      <c r="J10269">
        <v>112240266</v>
      </c>
      <c r="K10269">
        <v>8630</v>
      </c>
      <c r="L10269">
        <v>0</v>
      </c>
      <c r="M10269" t="s">
        <v>16</v>
      </c>
      <c r="N10269">
        <v>111973091</v>
      </c>
      <c r="O10269">
        <v>111973091</v>
      </c>
      <c r="P10269">
        <v>200</v>
      </c>
      <c r="R10269" t="s">
        <v>17</v>
      </c>
      <c r="S10269" t="s">
        <v>30</v>
      </c>
      <c r="T10269">
        <v>17911159</v>
      </c>
      <c r="U10269" t="s">
        <v>31</v>
      </c>
      <c r="V10269" t="s">
        <v>32</v>
      </c>
      <c r="W10269" t="s">
        <v>331</v>
      </c>
      <c r="X10269">
        <v>111978617</v>
      </c>
      <c r="Y10269">
        <v>111978922</v>
      </c>
      <c r="Z10269" s="2" t="s">
        <v>8166</v>
      </c>
    </row>
    <row r="10270" spans="1:26" x14ac:dyDescent="0.25">
      <c r="A10270">
        <v>1450</v>
      </c>
      <c r="B10270" s="2" t="s">
        <v>4981</v>
      </c>
      <c r="C10270" s="2" t="s">
        <v>17</v>
      </c>
      <c r="D10270" s="2" t="s">
        <v>17</v>
      </c>
      <c r="E10270" s="2">
        <v>112468</v>
      </c>
      <c r="F10270" s="2" t="s">
        <v>12088</v>
      </c>
      <c r="G10270" s="2" t="s">
        <v>17</v>
      </c>
      <c r="H10270" t="s">
        <v>331</v>
      </c>
      <c r="I10270">
        <v>113409277</v>
      </c>
      <c r="J10270">
        <v>113476059</v>
      </c>
      <c r="K10270">
        <v>112468</v>
      </c>
      <c r="L10270">
        <v>0</v>
      </c>
      <c r="M10270" t="s">
        <v>16</v>
      </c>
      <c r="N10270">
        <v>113409277</v>
      </c>
      <c r="O10270">
        <v>113409277</v>
      </c>
      <c r="P10270">
        <v>200</v>
      </c>
      <c r="R10270" t="s">
        <v>17</v>
      </c>
      <c r="S10270" t="s">
        <v>37</v>
      </c>
      <c r="T10270">
        <v>20364138</v>
      </c>
      <c r="U10270" t="s">
        <v>38</v>
      </c>
      <c r="V10270" t="s">
        <v>39</v>
      </c>
      <c r="W10270" t="s">
        <v>331</v>
      </c>
      <c r="X10270">
        <v>113433078</v>
      </c>
      <c r="Y10270">
        <v>113433972</v>
      </c>
      <c r="Z10270" s="2" t="s">
        <v>4981</v>
      </c>
    </row>
    <row r="10271" spans="1:26" x14ac:dyDescent="0.25">
      <c r="A10271">
        <v>1450</v>
      </c>
      <c r="B10271" s="2" t="s">
        <v>7876</v>
      </c>
      <c r="C10271" s="2" t="s">
        <v>17</v>
      </c>
      <c r="D10271" s="2" t="s">
        <v>17</v>
      </c>
      <c r="E10271" s="2">
        <v>112468</v>
      </c>
      <c r="F10271" s="2" t="s">
        <v>12088</v>
      </c>
      <c r="G10271" s="2" t="s">
        <v>17</v>
      </c>
      <c r="H10271" t="s">
        <v>331</v>
      </c>
      <c r="I10271">
        <v>113409277</v>
      </c>
      <c r="J10271">
        <v>113476059</v>
      </c>
      <c r="K10271">
        <v>112468</v>
      </c>
      <c r="L10271">
        <v>0</v>
      </c>
      <c r="M10271" t="s">
        <v>16</v>
      </c>
      <c r="N10271">
        <v>113409277</v>
      </c>
      <c r="O10271">
        <v>113409277</v>
      </c>
      <c r="P10271">
        <v>200</v>
      </c>
      <c r="R10271" t="s">
        <v>17</v>
      </c>
      <c r="S10271" t="s">
        <v>37</v>
      </c>
      <c r="T10271">
        <v>20364138</v>
      </c>
      <c r="U10271" t="s">
        <v>38</v>
      </c>
      <c r="V10271" t="s">
        <v>39</v>
      </c>
      <c r="W10271" t="s">
        <v>331</v>
      </c>
      <c r="X10271">
        <v>113463150</v>
      </c>
      <c r="Y10271">
        <v>113464000</v>
      </c>
      <c r="Z10271" s="2" t="s">
        <v>7876</v>
      </c>
    </row>
    <row r="10272" spans="1:26" x14ac:dyDescent="0.25">
      <c r="A10272">
        <v>1450</v>
      </c>
      <c r="B10272" s="2" t="s">
        <v>7923</v>
      </c>
      <c r="C10272" s="2" t="s">
        <v>17</v>
      </c>
      <c r="D10272" s="2" t="s">
        <v>17</v>
      </c>
      <c r="E10272" s="2">
        <v>112468</v>
      </c>
      <c r="F10272" s="2" t="s">
        <v>12088</v>
      </c>
      <c r="G10272" s="2" t="s">
        <v>17</v>
      </c>
      <c r="H10272" t="s">
        <v>331</v>
      </c>
      <c r="I10272">
        <v>113409277</v>
      </c>
      <c r="J10272">
        <v>113476059</v>
      </c>
      <c r="K10272">
        <v>112468</v>
      </c>
      <c r="L10272">
        <v>0</v>
      </c>
      <c r="M10272" t="s">
        <v>16</v>
      </c>
      <c r="N10272">
        <v>113409277</v>
      </c>
      <c r="O10272">
        <v>113409277</v>
      </c>
      <c r="P10272">
        <v>200</v>
      </c>
      <c r="R10272" t="s">
        <v>17</v>
      </c>
      <c r="S10272" t="s">
        <v>37</v>
      </c>
      <c r="T10272">
        <v>20364138</v>
      </c>
      <c r="U10272" t="s">
        <v>38</v>
      </c>
      <c r="V10272" t="s">
        <v>39</v>
      </c>
      <c r="W10272" t="s">
        <v>331</v>
      </c>
      <c r="X10272">
        <v>113464046</v>
      </c>
      <c r="Y10272">
        <v>113464813</v>
      </c>
      <c r="Z10272" s="2" t="s">
        <v>7923</v>
      </c>
    </row>
    <row r="10273" spans="1:26" x14ac:dyDescent="0.25">
      <c r="A10273">
        <v>22</v>
      </c>
      <c r="B10273" s="2" t="s">
        <v>2387</v>
      </c>
      <c r="C10273" s="2" t="s">
        <v>17</v>
      </c>
      <c r="D10273" s="2" t="s">
        <v>15650</v>
      </c>
      <c r="E10273" s="2">
        <v>3779</v>
      </c>
      <c r="F10273" s="2" t="s">
        <v>11856</v>
      </c>
      <c r="G10273" s="2" t="s">
        <v>17</v>
      </c>
      <c r="H10273" t="s">
        <v>331</v>
      </c>
      <c r="I10273">
        <v>114280274</v>
      </c>
      <c r="J10273">
        <v>115042772</v>
      </c>
      <c r="K10273">
        <v>3779</v>
      </c>
      <c r="L10273">
        <v>0</v>
      </c>
      <c r="M10273" t="s">
        <v>16</v>
      </c>
      <c r="N10273">
        <v>114280274</v>
      </c>
      <c r="O10273">
        <v>114280274</v>
      </c>
      <c r="P10273">
        <v>9127187</v>
      </c>
      <c r="R10273" t="s">
        <v>17</v>
      </c>
      <c r="S10273" t="s">
        <v>21</v>
      </c>
      <c r="T10273">
        <v>17122850</v>
      </c>
      <c r="U10273" t="s">
        <v>22</v>
      </c>
      <c r="V10273" t="s">
        <v>23</v>
      </c>
      <c r="W10273" t="s">
        <v>331</v>
      </c>
      <c r="X10273">
        <v>114596026</v>
      </c>
      <c r="Y10273">
        <v>114596520</v>
      </c>
      <c r="Z10273" s="2" t="s">
        <v>2387</v>
      </c>
    </row>
    <row r="10274" spans="1:26" x14ac:dyDescent="0.25">
      <c r="A10274">
        <v>182</v>
      </c>
      <c r="B10274" s="2" t="s">
        <v>2387</v>
      </c>
      <c r="C10274" s="2" t="s">
        <v>17</v>
      </c>
      <c r="D10274" s="2" t="s">
        <v>15650</v>
      </c>
      <c r="E10274" s="2">
        <v>8631</v>
      </c>
      <c r="F10274" s="2" t="s">
        <v>11981</v>
      </c>
      <c r="G10274" s="2" t="s">
        <v>17</v>
      </c>
      <c r="H10274" t="s">
        <v>331</v>
      </c>
      <c r="I10274">
        <v>114400325</v>
      </c>
      <c r="J10274">
        <v>114621274</v>
      </c>
      <c r="K10274">
        <v>8631</v>
      </c>
      <c r="L10274">
        <v>0</v>
      </c>
      <c r="M10274" t="s">
        <v>16</v>
      </c>
      <c r="N10274">
        <v>114400325</v>
      </c>
      <c r="O10274">
        <v>114400325</v>
      </c>
      <c r="P10274">
        <v>200</v>
      </c>
      <c r="R10274" t="s">
        <v>17</v>
      </c>
      <c r="S10274" t="s">
        <v>30</v>
      </c>
      <c r="T10274">
        <v>17911159</v>
      </c>
      <c r="U10274" t="s">
        <v>31</v>
      </c>
      <c r="V10274" t="s">
        <v>32</v>
      </c>
      <c r="W10274" t="s">
        <v>331</v>
      </c>
      <c r="X10274">
        <v>114596026</v>
      </c>
      <c r="Y10274">
        <v>114596520</v>
      </c>
      <c r="Z10274" s="2" t="s">
        <v>2387</v>
      </c>
    </row>
    <row r="10275" spans="1:26" x14ac:dyDescent="0.25">
      <c r="A10275">
        <v>182</v>
      </c>
      <c r="B10275" s="2" t="s">
        <v>2387</v>
      </c>
      <c r="C10275" s="2" t="s">
        <v>17</v>
      </c>
      <c r="D10275" s="2" t="s">
        <v>15650</v>
      </c>
      <c r="E10275" s="2">
        <v>2831</v>
      </c>
      <c r="F10275" s="2" t="s">
        <v>11982</v>
      </c>
      <c r="G10275" s="2" t="s">
        <v>17</v>
      </c>
      <c r="H10275" t="s">
        <v>331</v>
      </c>
      <c r="I10275">
        <v>114411217</v>
      </c>
      <c r="J10275">
        <v>114633929</v>
      </c>
      <c r="K10275">
        <v>2831</v>
      </c>
      <c r="L10275">
        <v>0</v>
      </c>
      <c r="M10275" t="s">
        <v>16</v>
      </c>
      <c r="N10275">
        <v>114411217</v>
      </c>
      <c r="O10275">
        <v>114411217</v>
      </c>
      <c r="P10275">
        <v>200</v>
      </c>
      <c r="R10275" t="s">
        <v>17</v>
      </c>
      <c r="S10275" t="s">
        <v>21</v>
      </c>
      <c r="T10275">
        <v>17122850</v>
      </c>
      <c r="U10275" t="s">
        <v>33</v>
      </c>
      <c r="V10275" t="s">
        <v>23</v>
      </c>
      <c r="W10275" t="s">
        <v>331</v>
      </c>
      <c r="X10275">
        <v>114596026</v>
      </c>
      <c r="Y10275">
        <v>114596520</v>
      </c>
      <c r="Z10275" s="2" t="s">
        <v>2387</v>
      </c>
    </row>
    <row r="10276" spans="1:26" x14ac:dyDescent="0.25">
      <c r="A10276">
        <v>182</v>
      </c>
      <c r="B10276" s="2" t="s">
        <v>2387</v>
      </c>
      <c r="C10276" s="2" t="s">
        <v>17</v>
      </c>
      <c r="D10276" s="2" t="s">
        <v>15650</v>
      </c>
      <c r="E10276" s="2">
        <v>83154</v>
      </c>
      <c r="F10276" s="2" t="s">
        <v>11983</v>
      </c>
      <c r="G10276" s="2" t="s">
        <v>17</v>
      </c>
      <c r="H10276" t="s">
        <v>331</v>
      </c>
      <c r="I10276">
        <v>114417971</v>
      </c>
      <c r="J10276">
        <v>114629228</v>
      </c>
      <c r="K10276">
        <v>83154</v>
      </c>
      <c r="L10276">
        <v>0</v>
      </c>
      <c r="M10276" t="s">
        <v>16</v>
      </c>
      <c r="N10276">
        <v>114417971</v>
      </c>
      <c r="O10276">
        <v>114417971</v>
      </c>
      <c r="P10276">
        <v>200</v>
      </c>
      <c r="R10276" t="s">
        <v>17</v>
      </c>
      <c r="S10276" t="s">
        <v>70</v>
      </c>
      <c r="T10276">
        <v>19900272</v>
      </c>
      <c r="U10276" t="s">
        <v>71</v>
      </c>
      <c r="V10276" t="s">
        <v>72</v>
      </c>
      <c r="W10276" t="s">
        <v>331</v>
      </c>
      <c r="X10276">
        <v>114596026</v>
      </c>
      <c r="Y10276">
        <v>114596520</v>
      </c>
      <c r="Z10276" s="2" t="s">
        <v>2387</v>
      </c>
    </row>
    <row r="10277" spans="1:26" x14ac:dyDescent="0.25">
      <c r="A10277">
        <v>182</v>
      </c>
      <c r="B10277" s="2" t="s">
        <v>2387</v>
      </c>
      <c r="C10277" s="2" t="s">
        <v>17</v>
      </c>
      <c r="D10277" s="2" t="s">
        <v>15650</v>
      </c>
      <c r="E10277" s="2">
        <v>37770</v>
      </c>
      <c r="F10277" s="2" t="s">
        <v>11984</v>
      </c>
      <c r="G10277" s="2" t="s">
        <v>17</v>
      </c>
      <c r="H10277" t="s">
        <v>331</v>
      </c>
      <c r="I10277">
        <v>114423075</v>
      </c>
      <c r="J10277">
        <v>114630399</v>
      </c>
      <c r="K10277">
        <v>37770</v>
      </c>
      <c r="L10277">
        <v>0</v>
      </c>
      <c r="M10277" t="s">
        <v>16</v>
      </c>
      <c r="N10277">
        <v>114423075</v>
      </c>
      <c r="O10277">
        <v>114423075</v>
      </c>
      <c r="P10277">
        <v>200</v>
      </c>
      <c r="R10277" t="s">
        <v>17</v>
      </c>
      <c r="S10277" t="s">
        <v>73</v>
      </c>
      <c r="T10277">
        <v>18776908</v>
      </c>
      <c r="U10277" t="s">
        <v>74</v>
      </c>
      <c r="V10277" t="s">
        <v>75</v>
      </c>
      <c r="W10277" t="s">
        <v>331</v>
      </c>
      <c r="X10277">
        <v>114596026</v>
      </c>
      <c r="Y10277">
        <v>114596520</v>
      </c>
      <c r="Z10277" s="2" t="s">
        <v>2387</v>
      </c>
    </row>
    <row r="10278" spans="1:26" x14ac:dyDescent="0.25">
      <c r="A10278">
        <v>182</v>
      </c>
      <c r="B10278" s="2" t="s">
        <v>2387</v>
      </c>
      <c r="C10278" s="2" t="s">
        <v>17</v>
      </c>
      <c r="D10278" s="2" t="s">
        <v>15650</v>
      </c>
      <c r="E10278" s="2">
        <v>52675</v>
      </c>
      <c r="F10278" s="2" t="s">
        <v>11985</v>
      </c>
      <c r="G10278" s="2" t="s">
        <v>17</v>
      </c>
      <c r="H10278" t="s">
        <v>331</v>
      </c>
      <c r="I10278">
        <v>114430268</v>
      </c>
      <c r="J10278">
        <v>114629072</v>
      </c>
      <c r="K10278">
        <v>52675</v>
      </c>
      <c r="L10278">
        <v>0</v>
      </c>
      <c r="M10278" t="s">
        <v>16</v>
      </c>
      <c r="N10278">
        <v>114430268</v>
      </c>
      <c r="O10278">
        <v>114430268</v>
      </c>
      <c r="P10278">
        <v>200</v>
      </c>
      <c r="R10278" t="s">
        <v>17</v>
      </c>
      <c r="S10278" t="s">
        <v>52</v>
      </c>
      <c r="T10278">
        <v>19592680</v>
      </c>
      <c r="U10278" t="s">
        <v>53</v>
      </c>
      <c r="V10278" t="s">
        <v>54</v>
      </c>
      <c r="W10278" t="s">
        <v>331</v>
      </c>
      <c r="X10278">
        <v>114596026</v>
      </c>
      <c r="Y10278">
        <v>114596520</v>
      </c>
      <c r="Z10278" s="2" t="s">
        <v>2387</v>
      </c>
    </row>
    <row r="10279" spans="1:26" x14ac:dyDescent="0.25">
      <c r="A10279">
        <v>182</v>
      </c>
      <c r="B10279" s="2" t="s">
        <v>2387</v>
      </c>
      <c r="C10279" s="2" t="s">
        <v>17</v>
      </c>
      <c r="D10279" s="2" t="s">
        <v>15650</v>
      </c>
      <c r="E10279" s="2">
        <v>5414</v>
      </c>
      <c r="F10279" s="2" t="s">
        <v>11986</v>
      </c>
      <c r="G10279" s="2" t="s">
        <v>17</v>
      </c>
      <c r="H10279" t="s">
        <v>331</v>
      </c>
      <c r="I10279">
        <v>114590159</v>
      </c>
      <c r="J10279">
        <v>114696254</v>
      </c>
      <c r="K10279">
        <v>5414</v>
      </c>
      <c r="L10279">
        <v>0</v>
      </c>
      <c r="M10279" t="s">
        <v>16</v>
      </c>
      <c r="N10279">
        <v>114590159</v>
      </c>
      <c r="O10279">
        <v>114590159</v>
      </c>
      <c r="P10279">
        <v>13107200</v>
      </c>
      <c r="R10279" t="s">
        <v>17</v>
      </c>
      <c r="S10279" t="s">
        <v>116</v>
      </c>
      <c r="T10279">
        <v>17116639</v>
      </c>
      <c r="U10279" t="s">
        <v>117</v>
      </c>
      <c r="V10279" t="s">
        <v>118</v>
      </c>
      <c r="W10279" t="s">
        <v>331</v>
      </c>
      <c r="X10279">
        <v>114596026</v>
      </c>
      <c r="Y10279">
        <v>114596520</v>
      </c>
      <c r="Z10279" s="2" t="s">
        <v>2387</v>
      </c>
    </row>
    <row r="10280" spans="1:26" x14ac:dyDescent="0.25">
      <c r="A10280">
        <v>22</v>
      </c>
      <c r="B10280" s="2" t="s">
        <v>4878</v>
      </c>
      <c r="C10280" s="2" t="s">
        <v>17</v>
      </c>
      <c r="D10280" s="2" t="s">
        <v>15653</v>
      </c>
      <c r="E10280" s="2">
        <v>3779</v>
      </c>
      <c r="F10280" s="2" t="s">
        <v>11855</v>
      </c>
      <c r="G10280" s="2" t="s">
        <v>17</v>
      </c>
      <c r="H10280" t="s">
        <v>331</v>
      </c>
      <c r="I10280">
        <v>114280274</v>
      </c>
      <c r="J10280">
        <v>115042772</v>
      </c>
      <c r="K10280">
        <v>3779</v>
      </c>
      <c r="L10280">
        <v>0</v>
      </c>
      <c r="M10280" t="s">
        <v>16</v>
      </c>
      <c r="N10280">
        <v>114280274</v>
      </c>
      <c r="O10280">
        <v>114280274</v>
      </c>
      <c r="P10280">
        <v>9127187</v>
      </c>
      <c r="R10280" t="s">
        <v>17</v>
      </c>
      <c r="S10280" t="s">
        <v>21</v>
      </c>
      <c r="T10280">
        <v>17122850</v>
      </c>
      <c r="U10280" t="s">
        <v>22</v>
      </c>
      <c r="V10280" t="s">
        <v>23</v>
      </c>
      <c r="W10280" t="s">
        <v>331</v>
      </c>
      <c r="X10280">
        <v>114858497</v>
      </c>
      <c r="Y10280">
        <v>114859254</v>
      </c>
      <c r="Z10280" s="2" t="s">
        <v>4878</v>
      </c>
    </row>
    <row r="10281" spans="1:26" x14ac:dyDescent="0.25">
      <c r="A10281">
        <v>182</v>
      </c>
      <c r="B10281" s="2" t="s">
        <v>4878</v>
      </c>
      <c r="C10281" s="2" t="s">
        <v>17</v>
      </c>
      <c r="D10281" s="2" t="s">
        <v>15653</v>
      </c>
      <c r="E10281" s="2">
        <v>4652</v>
      </c>
      <c r="F10281" s="2" t="s">
        <v>11988</v>
      </c>
      <c r="G10281" s="2" t="s">
        <v>17</v>
      </c>
      <c r="H10281" t="s">
        <v>331</v>
      </c>
      <c r="I10281">
        <v>114794519</v>
      </c>
      <c r="J10281">
        <v>114969280</v>
      </c>
      <c r="K10281">
        <v>4652</v>
      </c>
      <c r="L10281">
        <v>0</v>
      </c>
      <c r="M10281" t="s">
        <v>16</v>
      </c>
      <c r="N10281">
        <v>114794519</v>
      </c>
      <c r="O10281">
        <v>114794519</v>
      </c>
      <c r="P10281">
        <v>13107200</v>
      </c>
      <c r="Q10281" t="s">
        <v>356</v>
      </c>
      <c r="R10281" t="s">
        <v>17</v>
      </c>
      <c r="S10281" t="s">
        <v>25</v>
      </c>
      <c r="T10281">
        <v>17160897</v>
      </c>
      <c r="U10281" t="s">
        <v>22</v>
      </c>
      <c r="V10281" t="s">
        <v>26</v>
      </c>
      <c r="W10281" t="s">
        <v>331</v>
      </c>
      <c r="X10281">
        <v>114858497</v>
      </c>
      <c r="Y10281">
        <v>114859254</v>
      </c>
      <c r="Z10281" s="2" t="s">
        <v>4878</v>
      </c>
    </row>
    <row r="10282" spans="1:26" x14ac:dyDescent="0.25">
      <c r="A10282">
        <v>1461</v>
      </c>
      <c r="B10282" s="2" t="s">
        <v>4878</v>
      </c>
      <c r="C10282" s="2" t="s">
        <v>17</v>
      </c>
      <c r="D10282" s="2" t="s">
        <v>15653</v>
      </c>
      <c r="E10282" s="2">
        <v>96267</v>
      </c>
      <c r="F10282" s="2" t="s">
        <v>12090</v>
      </c>
      <c r="G10282" s="2" t="s">
        <v>17</v>
      </c>
      <c r="H10282" t="s">
        <v>331</v>
      </c>
      <c r="I10282">
        <v>114845226</v>
      </c>
      <c r="J10282">
        <v>114902900</v>
      </c>
      <c r="K10282">
        <v>96267</v>
      </c>
      <c r="L10282">
        <v>0</v>
      </c>
      <c r="M10282" t="s">
        <v>16</v>
      </c>
      <c r="N10282">
        <v>114845226</v>
      </c>
      <c r="O10282">
        <v>114845226</v>
      </c>
      <c r="P10282">
        <v>13107200</v>
      </c>
      <c r="R10282" t="s">
        <v>17</v>
      </c>
      <c r="S10282" t="s">
        <v>70</v>
      </c>
      <c r="T10282">
        <v>19900272</v>
      </c>
      <c r="U10282" t="s">
        <v>71</v>
      </c>
      <c r="V10282" t="s">
        <v>72</v>
      </c>
      <c r="W10282" t="s">
        <v>331</v>
      </c>
      <c r="X10282">
        <v>114858497</v>
      </c>
      <c r="Y10282">
        <v>114859254</v>
      </c>
      <c r="Z10282" s="2" t="s">
        <v>4878</v>
      </c>
    </row>
    <row r="10283" spans="1:26" x14ac:dyDescent="0.25">
      <c r="A10283">
        <v>1461</v>
      </c>
      <c r="B10283" s="2" t="s">
        <v>4878</v>
      </c>
      <c r="C10283" s="2" t="s">
        <v>17</v>
      </c>
      <c r="D10283" s="2" t="s">
        <v>15653</v>
      </c>
      <c r="E10283" s="2">
        <v>96266</v>
      </c>
      <c r="F10283" s="2" t="s">
        <v>12094</v>
      </c>
      <c r="G10283" s="2" t="s">
        <v>17</v>
      </c>
      <c r="H10283" t="s">
        <v>331</v>
      </c>
      <c r="I10283">
        <v>114845226</v>
      </c>
      <c r="J10283">
        <v>114861705</v>
      </c>
      <c r="K10283">
        <v>96266</v>
      </c>
      <c r="L10283">
        <v>0</v>
      </c>
      <c r="M10283" t="s">
        <v>16</v>
      </c>
      <c r="N10283">
        <v>114845226</v>
      </c>
      <c r="O10283">
        <v>114845226</v>
      </c>
      <c r="P10283">
        <v>13107200</v>
      </c>
      <c r="R10283" t="s">
        <v>17</v>
      </c>
      <c r="S10283" t="s">
        <v>70</v>
      </c>
      <c r="T10283">
        <v>19900272</v>
      </c>
      <c r="U10283" t="s">
        <v>71</v>
      </c>
      <c r="V10283" t="s">
        <v>72</v>
      </c>
      <c r="W10283" t="s">
        <v>331</v>
      </c>
      <c r="X10283">
        <v>114858497</v>
      </c>
      <c r="Y10283">
        <v>114859254</v>
      </c>
      <c r="Z10283" s="2" t="s">
        <v>4878</v>
      </c>
    </row>
    <row r="10284" spans="1:26" x14ac:dyDescent="0.25">
      <c r="A10284">
        <v>1461</v>
      </c>
      <c r="B10284" s="2" t="s">
        <v>4878</v>
      </c>
      <c r="C10284" s="2" t="s">
        <v>17</v>
      </c>
      <c r="D10284" s="2" t="s">
        <v>15653</v>
      </c>
      <c r="E10284" s="2">
        <v>83158</v>
      </c>
      <c r="F10284" s="2" t="s">
        <v>12096</v>
      </c>
      <c r="G10284" s="2" t="s">
        <v>17</v>
      </c>
      <c r="H10284" t="s">
        <v>331</v>
      </c>
      <c r="I10284">
        <v>114845226</v>
      </c>
      <c r="J10284">
        <v>114902900</v>
      </c>
      <c r="K10284">
        <v>83158</v>
      </c>
      <c r="L10284">
        <v>0</v>
      </c>
      <c r="M10284" t="s">
        <v>16</v>
      </c>
      <c r="N10284">
        <v>114845226</v>
      </c>
      <c r="O10284">
        <v>114845226</v>
      </c>
      <c r="P10284">
        <v>200</v>
      </c>
      <c r="R10284" t="s">
        <v>17</v>
      </c>
      <c r="S10284" t="s">
        <v>70</v>
      </c>
      <c r="T10284">
        <v>19900272</v>
      </c>
      <c r="U10284" t="s">
        <v>71</v>
      </c>
      <c r="V10284" t="s">
        <v>72</v>
      </c>
      <c r="W10284" t="s">
        <v>331</v>
      </c>
      <c r="X10284">
        <v>114858497</v>
      </c>
      <c r="Y10284">
        <v>114859254</v>
      </c>
      <c r="Z10284" s="2" t="s">
        <v>4878</v>
      </c>
    </row>
    <row r="10285" spans="1:26" x14ac:dyDescent="0.25">
      <c r="A10285">
        <v>1461</v>
      </c>
      <c r="B10285" s="2" t="s">
        <v>4878</v>
      </c>
      <c r="C10285" s="2" t="s">
        <v>17</v>
      </c>
      <c r="D10285" s="2" t="s">
        <v>15653</v>
      </c>
      <c r="E10285" s="2">
        <v>36908</v>
      </c>
      <c r="F10285" s="2" t="s">
        <v>12101</v>
      </c>
      <c r="G10285" s="2" t="s">
        <v>17</v>
      </c>
      <c r="H10285" t="s">
        <v>331</v>
      </c>
      <c r="I10285">
        <v>114850850</v>
      </c>
      <c r="J10285">
        <v>114896276</v>
      </c>
      <c r="K10285">
        <v>36908</v>
      </c>
      <c r="L10285">
        <v>0</v>
      </c>
      <c r="M10285" t="s">
        <v>16</v>
      </c>
      <c r="N10285">
        <v>114850850</v>
      </c>
      <c r="O10285">
        <v>114850850</v>
      </c>
      <c r="P10285">
        <v>13107200</v>
      </c>
      <c r="R10285" t="s">
        <v>17</v>
      </c>
      <c r="S10285" t="s">
        <v>47</v>
      </c>
      <c r="T10285">
        <v>18451855</v>
      </c>
      <c r="U10285" t="s">
        <v>48</v>
      </c>
      <c r="V10285" t="s">
        <v>49</v>
      </c>
      <c r="W10285" t="s">
        <v>331</v>
      </c>
      <c r="X10285">
        <v>114858497</v>
      </c>
      <c r="Y10285">
        <v>114859254</v>
      </c>
      <c r="Z10285" s="2" t="s">
        <v>4878</v>
      </c>
    </row>
    <row r="10286" spans="1:26" x14ac:dyDescent="0.25">
      <c r="A10286">
        <v>1461</v>
      </c>
      <c r="B10286" s="2" t="s">
        <v>4878</v>
      </c>
      <c r="C10286" s="2" t="s">
        <v>17</v>
      </c>
      <c r="D10286" s="2" t="s">
        <v>15653</v>
      </c>
      <c r="E10286" s="2">
        <v>112477</v>
      </c>
      <c r="F10286" s="2" t="s">
        <v>12105</v>
      </c>
      <c r="G10286" s="2" t="s">
        <v>17</v>
      </c>
      <c r="H10286" t="s">
        <v>331</v>
      </c>
      <c r="I10286">
        <v>114851426</v>
      </c>
      <c r="J10286">
        <v>114921869</v>
      </c>
      <c r="K10286">
        <v>112477</v>
      </c>
      <c r="L10286">
        <v>0</v>
      </c>
      <c r="M10286" t="s">
        <v>16</v>
      </c>
      <c r="N10286">
        <v>114851426</v>
      </c>
      <c r="O10286">
        <v>114851426</v>
      </c>
      <c r="P10286">
        <v>200</v>
      </c>
      <c r="R10286" t="s">
        <v>17</v>
      </c>
      <c r="S10286" t="s">
        <v>37</v>
      </c>
      <c r="T10286">
        <v>20364138</v>
      </c>
      <c r="U10286" t="s">
        <v>38</v>
      </c>
      <c r="V10286" t="s">
        <v>39</v>
      </c>
      <c r="W10286" t="s">
        <v>331</v>
      </c>
      <c r="X10286">
        <v>114858497</v>
      </c>
      <c r="Y10286">
        <v>114859254</v>
      </c>
      <c r="Z10286" s="2" t="s">
        <v>4878</v>
      </c>
    </row>
    <row r="10287" spans="1:26" x14ac:dyDescent="0.25">
      <c r="A10287">
        <v>1461</v>
      </c>
      <c r="B10287" s="2" t="s">
        <v>4878</v>
      </c>
      <c r="C10287" s="2" t="s">
        <v>17</v>
      </c>
      <c r="D10287" s="2" t="s">
        <v>15653</v>
      </c>
      <c r="E10287" s="2">
        <v>83159</v>
      </c>
      <c r="F10287" s="2" t="s">
        <v>12110</v>
      </c>
      <c r="G10287" s="2" t="s">
        <v>17</v>
      </c>
      <c r="H10287" t="s">
        <v>331</v>
      </c>
      <c r="I10287">
        <v>114852174</v>
      </c>
      <c r="J10287">
        <v>114888776</v>
      </c>
      <c r="K10287">
        <v>83159</v>
      </c>
      <c r="L10287">
        <v>0</v>
      </c>
      <c r="M10287" t="s">
        <v>16</v>
      </c>
      <c r="N10287">
        <v>114852174</v>
      </c>
      <c r="O10287">
        <v>114852174</v>
      </c>
      <c r="P10287">
        <v>200</v>
      </c>
      <c r="R10287" t="s">
        <v>17</v>
      </c>
      <c r="S10287" t="s">
        <v>70</v>
      </c>
      <c r="T10287">
        <v>19900272</v>
      </c>
      <c r="U10287" t="s">
        <v>71</v>
      </c>
      <c r="V10287" t="s">
        <v>72</v>
      </c>
      <c r="W10287" t="s">
        <v>331</v>
      </c>
      <c r="X10287">
        <v>114858497</v>
      </c>
      <c r="Y10287">
        <v>114859254</v>
      </c>
      <c r="Z10287" s="2" t="s">
        <v>4878</v>
      </c>
    </row>
    <row r="10288" spans="1:26" x14ac:dyDescent="0.25">
      <c r="A10288">
        <v>1461</v>
      </c>
      <c r="B10288" s="2" t="s">
        <v>4878</v>
      </c>
      <c r="C10288" s="2" t="s">
        <v>17</v>
      </c>
      <c r="D10288" s="2" t="s">
        <v>15653</v>
      </c>
      <c r="E10288" s="2">
        <v>53370</v>
      </c>
      <c r="F10288" s="2" t="s">
        <v>12114</v>
      </c>
      <c r="G10288" s="2" t="s">
        <v>17</v>
      </c>
      <c r="H10288" t="s">
        <v>331</v>
      </c>
      <c r="I10288">
        <v>114854293</v>
      </c>
      <c r="J10288">
        <v>114907097</v>
      </c>
      <c r="K10288">
        <v>53370</v>
      </c>
      <c r="L10288">
        <v>0</v>
      </c>
      <c r="M10288" t="s">
        <v>16</v>
      </c>
      <c r="N10288">
        <v>114854293</v>
      </c>
      <c r="O10288">
        <v>114854293</v>
      </c>
      <c r="P10288">
        <v>13107200</v>
      </c>
      <c r="R10288" t="s">
        <v>17</v>
      </c>
      <c r="S10288" t="s">
        <v>109</v>
      </c>
      <c r="T10288">
        <v>19166990</v>
      </c>
      <c r="U10288" t="s">
        <v>110</v>
      </c>
      <c r="V10288" t="s">
        <v>111</v>
      </c>
      <c r="W10288" t="s">
        <v>331</v>
      </c>
      <c r="X10288">
        <v>114858497</v>
      </c>
      <c r="Y10288">
        <v>114859254</v>
      </c>
      <c r="Z10288" s="2" t="s">
        <v>4878</v>
      </c>
    </row>
    <row r="10289" spans="1:26" x14ac:dyDescent="0.25">
      <c r="A10289">
        <v>1461</v>
      </c>
      <c r="B10289" s="2" t="s">
        <v>4878</v>
      </c>
      <c r="C10289" s="2" t="s">
        <v>17</v>
      </c>
      <c r="D10289" s="2" t="s">
        <v>15653</v>
      </c>
      <c r="E10289" s="2">
        <v>2834</v>
      </c>
      <c r="F10289" s="2" t="s">
        <v>12119</v>
      </c>
      <c r="G10289" s="2" t="s">
        <v>17</v>
      </c>
      <c r="H10289" t="s">
        <v>331</v>
      </c>
      <c r="I10289">
        <v>114855218</v>
      </c>
      <c r="J10289">
        <v>114932066</v>
      </c>
      <c r="K10289">
        <v>2834</v>
      </c>
      <c r="L10289">
        <v>0</v>
      </c>
      <c r="M10289" t="s">
        <v>16</v>
      </c>
      <c r="N10289">
        <v>114855218</v>
      </c>
      <c r="O10289">
        <v>114855218</v>
      </c>
      <c r="P10289">
        <v>200</v>
      </c>
      <c r="R10289" t="s">
        <v>17</v>
      </c>
      <c r="S10289" t="s">
        <v>21</v>
      </c>
      <c r="T10289">
        <v>17122850</v>
      </c>
      <c r="U10289" t="s">
        <v>33</v>
      </c>
      <c r="V10289" t="s">
        <v>23</v>
      </c>
      <c r="W10289" t="s">
        <v>331</v>
      </c>
      <c r="X10289">
        <v>114858497</v>
      </c>
      <c r="Y10289">
        <v>114859254</v>
      </c>
      <c r="Z10289" s="2" t="s">
        <v>4878</v>
      </c>
    </row>
    <row r="10290" spans="1:26" x14ac:dyDescent="0.25">
      <c r="A10290">
        <v>1461</v>
      </c>
      <c r="B10290" s="2" t="s">
        <v>4878</v>
      </c>
      <c r="C10290" s="2" t="s">
        <v>17</v>
      </c>
      <c r="D10290" s="2" t="s">
        <v>15653</v>
      </c>
      <c r="E10290" s="2">
        <v>83155</v>
      </c>
      <c r="F10290" s="2" t="s">
        <v>12124</v>
      </c>
      <c r="G10290" s="2" t="s">
        <v>17</v>
      </c>
      <c r="H10290" t="s">
        <v>331</v>
      </c>
      <c r="I10290">
        <v>114858173</v>
      </c>
      <c r="J10290">
        <v>114893484</v>
      </c>
      <c r="K10290">
        <v>83155</v>
      </c>
      <c r="L10290">
        <v>0</v>
      </c>
      <c r="M10290" t="s">
        <v>16</v>
      </c>
      <c r="N10290">
        <v>114858173</v>
      </c>
      <c r="O10290">
        <v>114858173</v>
      </c>
      <c r="P10290">
        <v>200</v>
      </c>
      <c r="R10290" t="s">
        <v>17</v>
      </c>
      <c r="S10290" t="s">
        <v>70</v>
      </c>
      <c r="T10290">
        <v>19900272</v>
      </c>
      <c r="U10290" t="s">
        <v>71</v>
      </c>
      <c r="V10290" t="s">
        <v>72</v>
      </c>
      <c r="W10290" t="s">
        <v>331</v>
      </c>
      <c r="X10290">
        <v>114858497</v>
      </c>
      <c r="Y10290">
        <v>114859254</v>
      </c>
      <c r="Z10290" s="2" t="s">
        <v>4878</v>
      </c>
    </row>
    <row r="10291" spans="1:26" x14ac:dyDescent="0.25">
      <c r="A10291">
        <v>22</v>
      </c>
      <c r="B10291" s="2" t="s">
        <v>1611</v>
      </c>
      <c r="C10291" s="2" t="s">
        <v>17</v>
      </c>
      <c r="D10291" s="2" t="s">
        <v>15705</v>
      </c>
      <c r="E10291" s="2">
        <v>3779</v>
      </c>
      <c r="F10291" s="2" t="s">
        <v>11854</v>
      </c>
      <c r="G10291" s="2" t="s">
        <v>17</v>
      </c>
      <c r="H10291" t="s">
        <v>331</v>
      </c>
      <c r="I10291">
        <v>114280274</v>
      </c>
      <c r="J10291">
        <v>115042772</v>
      </c>
      <c r="K10291">
        <v>3779</v>
      </c>
      <c r="L10291">
        <v>0</v>
      </c>
      <c r="M10291" t="s">
        <v>16</v>
      </c>
      <c r="N10291">
        <v>114280274</v>
      </c>
      <c r="O10291">
        <v>114280274</v>
      </c>
      <c r="P10291">
        <v>9127187</v>
      </c>
      <c r="R10291" t="s">
        <v>17</v>
      </c>
      <c r="S10291" t="s">
        <v>21</v>
      </c>
      <c r="T10291">
        <v>17122850</v>
      </c>
      <c r="U10291" t="s">
        <v>22</v>
      </c>
      <c r="V10291" t="s">
        <v>23</v>
      </c>
      <c r="W10291" t="s">
        <v>331</v>
      </c>
      <c r="X10291">
        <v>114866202</v>
      </c>
      <c r="Y10291">
        <v>114866665</v>
      </c>
      <c r="Z10291" s="2" t="s">
        <v>1611</v>
      </c>
    </row>
    <row r="10292" spans="1:26" x14ac:dyDescent="0.25">
      <c r="A10292">
        <v>182</v>
      </c>
      <c r="B10292" s="2" t="s">
        <v>1611</v>
      </c>
      <c r="C10292" s="2" t="s">
        <v>17</v>
      </c>
      <c r="D10292" s="2" t="s">
        <v>15705</v>
      </c>
      <c r="E10292" s="2">
        <v>4652</v>
      </c>
      <c r="F10292" s="2" t="s">
        <v>11987</v>
      </c>
      <c r="G10292" s="2" t="s">
        <v>17</v>
      </c>
      <c r="H10292" t="s">
        <v>331</v>
      </c>
      <c r="I10292">
        <v>114794519</v>
      </c>
      <c r="J10292">
        <v>114969280</v>
      </c>
      <c r="K10292">
        <v>4652</v>
      </c>
      <c r="L10292">
        <v>0</v>
      </c>
      <c r="M10292" t="s">
        <v>16</v>
      </c>
      <c r="N10292">
        <v>114794519</v>
      </c>
      <c r="O10292">
        <v>114794519</v>
      </c>
      <c r="P10292">
        <v>13107200</v>
      </c>
      <c r="Q10292" t="s">
        <v>356</v>
      </c>
      <c r="R10292" t="s">
        <v>17</v>
      </c>
      <c r="S10292" t="s">
        <v>25</v>
      </c>
      <c r="T10292">
        <v>17160897</v>
      </c>
      <c r="U10292" t="s">
        <v>22</v>
      </c>
      <c r="V10292" t="s">
        <v>26</v>
      </c>
      <c r="W10292" t="s">
        <v>331</v>
      </c>
      <c r="X10292">
        <v>114866202</v>
      </c>
      <c r="Y10292">
        <v>114866665</v>
      </c>
      <c r="Z10292" s="2" t="s">
        <v>1611</v>
      </c>
    </row>
    <row r="10293" spans="1:26" x14ac:dyDescent="0.25">
      <c r="A10293">
        <v>182</v>
      </c>
      <c r="B10293" s="2" t="s">
        <v>1611</v>
      </c>
      <c r="C10293" s="2" t="s">
        <v>17</v>
      </c>
      <c r="D10293" s="2" t="s">
        <v>15705</v>
      </c>
      <c r="E10293" s="2">
        <v>131</v>
      </c>
      <c r="F10293" s="2" t="s">
        <v>11992</v>
      </c>
      <c r="G10293" s="2" t="s">
        <v>17</v>
      </c>
      <c r="H10293" t="s">
        <v>331</v>
      </c>
      <c r="I10293">
        <v>114865611</v>
      </c>
      <c r="J10293">
        <v>114972775</v>
      </c>
      <c r="K10293">
        <v>131</v>
      </c>
      <c r="L10293">
        <v>0</v>
      </c>
      <c r="M10293" t="s">
        <v>16</v>
      </c>
      <c r="N10293">
        <v>114865611</v>
      </c>
      <c r="O10293">
        <v>114865611</v>
      </c>
      <c r="P10293">
        <v>9127187</v>
      </c>
      <c r="Q10293" t="s">
        <v>357</v>
      </c>
      <c r="R10293" t="s">
        <v>17</v>
      </c>
      <c r="S10293" t="s">
        <v>81</v>
      </c>
      <c r="T10293">
        <v>15286789</v>
      </c>
      <c r="U10293" t="s">
        <v>22</v>
      </c>
      <c r="V10293" t="s">
        <v>82</v>
      </c>
      <c r="W10293" t="s">
        <v>331</v>
      </c>
      <c r="X10293">
        <v>114866202</v>
      </c>
      <c r="Y10293">
        <v>114866665</v>
      </c>
      <c r="Z10293" s="2" t="s">
        <v>1611</v>
      </c>
    </row>
    <row r="10294" spans="1:26" x14ac:dyDescent="0.25">
      <c r="A10294">
        <v>1461</v>
      </c>
      <c r="B10294" s="2" t="s">
        <v>1611</v>
      </c>
      <c r="C10294" s="2" t="s">
        <v>17</v>
      </c>
      <c r="D10294" s="2" t="s">
        <v>15705</v>
      </c>
      <c r="E10294" s="2">
        <v>96267</v>
      </c>
      <c r="F10294" s="2" t="s">
        <v>12089</v>
      </c>
      <c r="G10294" s="2" t="s">
        <v>17</v>
      </c>
      <c r="H10294" t="s">
        <v>331</v>
      </c>
      <c r="I10294">
        <v>114845226</v>
      </c>
      <c r="J10294">
        <v>114902900</v>
      </c>
      <c r="K10294">
        <v>96267</v>
      </c>
      <c r="L10294">
        <v>0</v>
      </c>
      <c r="M10294" t="s">
        <v>16</v>
      </c>
      <c r="N10294">
        <v>114845226</v>
      </c>
      <c r="O10294">
        <v>114845226</v>
      </c>
      <c r="P10294">
        <v>13107200</v>
      </c>
      <c r="R10294" t="s">
        <v>17</v>
      </c>
      <c r="S10294" t="s">
        <v>70</v>
      </c>
      <c r="T10294">
        <v>19900272</v>
      </c>
      <c r="U10294" t="s">
        <v>71</v>
      </c>
      <c r="V10294" t="s">
        <v>72</v>
      </c>
      <c r="W10294" t="s">
        <v>331</v>
      </c>
      <c r="X10294">
        <v>114866202</v>
      </c>
      <c r="Y10294">
        <v>114866665</v>
      </c>
      <c r="Z10294" s="2" t="s">
        <v>1611</v>
      </c>
    </row>
    <row r="10295" spans="1:26" x14ac:dyDescent="0.25">
      <c r="A10295">
        <v>1461</v>
      </c>
      <c r="B10295" s="2" t="s">
        <v>1611</v>
      </c>
      <c r="C10295" s="2" t="s">
        <v>17</v>
      </c>
      <c r="D10295" s="2" t="s">
        <v>15705</v>
      </c>
      <c r="E10295" s="2">
        <v>83158</v>
      </c>
      <c r="F10295" s="2" t="s">
        <v>12095</v>
      </c>
      <c r="G10295" s="2" t="s">
        <v>17</v>
      </c>
      <c r="H10295" t="s">
        <v>331</v>
      </c>
      <c r="I10295">
        <v>114845226</v>
      </c>
      <c r="J10295">
        <v>114902900</v>
      </c>
      <c r="K10295">
        <v>83158</v>
      </c>
      <c r="L10295">
        <v>0</v>
      </c>
      <c r="M10295" t="s">
        <v>16</v>
      </c>
      <c r="N10295">
        <v>114845226</v>
      </c>
      <c r="O10295">
        <v>114845226</v>
      </c>
      <c r="P10295">
        <v>200</v>
      </c>
      <c r="R10295" t="s">
        <v>17</v>
      </c>
      <c r="S10295" t="s">
        <v>70</v>
      </c>
      <c r="T10295">
        <v>19900272</v>
      </c>
      <c r="U10295" t="s">
        <v>71</v>
      </c>
      <c r="V10295" t="s">
        <v>72</v>
      </c>
      <c r="W10295" t="s">
        <v>331</v>
      </c>
      <c r="X10295">
        <v>114866202</v>
      </c>
      <c r="Y10295">
        <v>114866665</v>
      </c>
      <c r="Z10295" s="2" t="s">
        <v>1611</v>
      </c>
    </row>
    <row r="10296" spans="1:26" x14ac:dyDescent="0.25">
      <c r="A10296">
        <v>1461</v>
      </c>
      <c r="B10296" s="2" t="s">
        <v>1611</v>
      </c>
      <c r="C10296" s="2" t="s">
        <v>17</v>
      </c>
      <c r="D10296" s="2" t="s">
        <v>15705</v>
      </c>
      <c r="E10296" s="2">
        <v>36908</v>
      </c>
      <c r="F10296" s="2" t="s">
        <v>12100</v>
      </c>
      <c r="G10296" s="2" t="s">
        <v>17</v>
      </c>
      <c r="H10296" t="s">
        <v>331</v>
      </c>
      <c r="I10296">
        <v>114850850</v>
      </c>
      <c r="J10296">
        <v>114896276</v>
      </c>
      <c r="K10296">
        <v>36908</v>
      </c>
      <c r="L10296">
        <v>0</v>
      </c>
      <c r="M10296" t="s">
        <v>16</v>
      </c>
      <c r="N10296">
        <v>114850850</v>
      </c>
      <c r="O10296">
        <v>114850850</v>
      </c>
      <c r="P10296">
        <v>13107200</v>
      </c>
      <c r="R10296" t="s">
        <v>17</v>
      </c>
      <c r="S10296" t="s">
        <v>47</v>
      </c>
      <c r="T10296">
        <v>18451855</v>
      </c>
      <c r="U10296" t="s">
        <v>48</v>
      </c>
      <c r="V10296" t="s">
        <v>49</v>
      </c>
      <c r="W10296" t="s">
        <v>331</v>
      </c>
      <c r="X10296">
        <v>114866202</v>
      </c>
      <c r="Y10296">
        <v>114866665</v>
      </c>
      <c r="Z10296" s="2" t="s">
        <v>1611</v>
      </c>
    </row>
    <row r="10297" spans="1:26" x14ac:dyDescent="0.25">
      <c r="A10297">
        <v>1461</v>
      </c>
      <c r="B10297" s="2" t="s">
        <v>1611</v>
      </c>
      <c r="C10297" s="2" t="s">
        <v>17</v>
      </c>
      <c r="D10297" s="2" t="s">
        <v>15705</v>
      </c>
      <c r="E10297" s="2">
        <v>112477</v>
      </c>
      <c r="F10297" s="2" t="s">
        <v>12104</v>
      </c>
      <c r="G10297" s="2" t="s">
        <v>17</v>
      </c>
      <c r="H10297" t="s">
        <v>331</v>
      </c>
      <c r="I10297">
        <v>114851426</v>
      </c>
      <c r="J10297">
        <v>114921869</v>
      </c>
      <c r="K10297">
        <v>112477</v>
      </c>
      <c r="L10297">
        <v>0</v>
      </c>
      <c r="M10297" t="s">
        <v>16</v>
      </c>
      <c r="N10297">
        <v>114851426</v>
      </c>
      <c r="O10297">
        <v>114851426</v>
      </c>
      <c r="P10297">
        <v>200</v>
      </c>
      <c r="R10297" t="s">
        <v>17</v>
      </c>
      <c r="S10297" t="s">
        <v>37</v>
      </c>
      <c r="T10297">
        <v>20364138</v>
      </c>
      <c r="U10297" t="s">
        <v>38</v>
      </c>
      <c r="V10297" t="s">
        <v>39</v>
      </c>
      <c r="W10297" t="s">
        <v>331</v>
      </c>
      <c r="X10297">
        <v>114866202</v>
      </c>
      <c r="Y10297">
        <v>114866665</v>
      </c>
      <c r="Z10297" s="2" t="s">
        <v>1611</v>
      </c>
    </row>
    <row r="10298" spans="1:26" x14ac:dyDescent="0.25">
      <c r="A10298">
        <v>1461</v>
      </c>
      <c r="B10298" s="2" t="s">
        <v>1611</v>
      </c>
      <c r="C10298" s="2" t="s">
        <v>17</v>
      </c>
      <c r="D10298" s="2" t="s">
        <v>15705</v>
      </c>
      <c r="E10298" s="2">
        <v>83159</v>
      </c>
      <c r="F10298" s="2" t="s">
        <v>12109</v>
      </c>
      <c r="G10298" s="2" t="s">
        <v>17</v>
      </c>
      <c r="H10298" t="s">
        <v>331</v>
      </c>
      <c r="I10298">
        <v>114852174</v>
      </c>
      <c r="J10298">
        <v>114888776</v>
      </c>
      <c r="K10298">
        <v>83159</v>
      </c>
      <c r="L10298">
        <v>0</v>
      </c>
      <c r="M10298" t="s">
        <v>16</v>
      </c>
      <c r="N10298">
        <v>114852174</v>
      </c>
      <c r="O10298">
        <v>114852174</v>
      </c>
      <c r="P10298">
        <v>200</v>
      </c>
      <c r="R10298" t="s">
        <v>17</v>
      </c>
      <c r="S10298" t="s">
        <v>70</v>
      </c>
      <c r="T10298">
        <v>19900272</v>
      </c>
      <c r="U10298" t="s">
        <v>71</v>
      </c>
      <c r="V10298" t="s">
        <v>72</v>
      </c>
      <c r="W10298" t="s">
        <v>331</v>
      </c>
      <c r="X10298">
        <v>114866202</v>
      </c>
      <c r="Y10298">
        <v>114866665</v>
      </c>
      <c r="Z10298" s="2" t="s">
        <v>1611</v>
      </c>
    </row>
    <row r="10299" spans="1:26" x14ac:dyDescent="0.25">
      <c r="A10299">
        <v>1461</v>
      </c>
      <c r="B10299" s="2" t="s">
        <v>1611</v>
      </c>
      <c r="C10299" s="2" t="s">
        <v>17</v>
      </c>
      <c r="D10299" s="2" t="s">
        <v>15705</v>
      </c>
      <c r="E10299" s="2">
        <v>53370</v>
      </c>
      <c r="F10299" s="2" t="s">
        <v>12113</v>
      </c>
      <c r="G10299" s="2" t="s">
        <v>17</v>
      </c>
      <c r="H10299" t="s">
        <v>331</v>
      </c>
      <c r="I10299">
        <v>114854293</v>
      </c>
      <c r="J10299">
        <v>114907097</v>
      </c>
      <c r="K10299">
        <v>53370</v>
      </c>
      <c r="L10299">
        <v>0</v>
      </c>
      <c r="M10299" t="s">
        <v>16</v>
      </c>
      <c r="N10299">
        <v>114854293</v>
      </c>
      <c r="O10299">
        <v>114854293</v>
      </c>
      <c r="P10299">
        <v>13107200</v>
      </c>
      <c r="R10299" t="s">
        <v>17</v>
      </c>
      <c r="S10299" t="s">
        <v>109</v>
      </c>
      <c r="T10299">
        <v>19166990</v>
      </c>
      <c r="U10299" t="s">
        <v>110</v>
      </c>
      <c r="V10299" t="s">
        <v>111</v>
      </c>
      <c r="W10299" t="s">
        <v>331</v>
      </c>
      <c r="X10299">
        <v>114866202</v>
      </c>
      <c r="Y10299">
        <v>114866665</v>
      </c>
      <c r="Z10299" s="2" t="s">
        <v>1611</v>
      </c>
    </row>
    <row r="10300" spans="1:26" x14ac:dyDescent="0.25">
      <c r="A10300">
        <v>1461</v>
      </c>
      <c r="B10300" s="2" t="s">
        <v>1611</v>
      </c>
      <c r="C10300" s="2" t="s">
        <v>17</v>
      </c>
      <c r="D10300" s="2" t="s">
        <v>15705</v>
      </c>
      <c r="E10300" s="2">
        <v>2834</v>
      </c>
      <c r="F10300" s="2" t="s">
        <v>12118</v>
      </c>
      <c r="G10300" s="2" t="s">
        <v>17</v>
      </c>
      <c r="H10300" t="s">
        <v>331</v>
      </c>
      <c r="I10300">
        <v>114855218</v>
      </c>
      <c r="J10300">
        <v>114932066</v>
      </c>
      <c r="K10300">
        <v>2834</v>
      </c>
      <c r="L10300">
        <v>0</v>
      </c>
      <c r="M10300" t="s">
        <v>16</v>
      </c>
      <c r="N10300">
        <v>114855218</v>
      </c>
      <c r="O10300">
        <v>114855218</v>
      </c>
      <c r="P10300">
        <v>200</v>
      </c>
      <c r="R10300" t="s">
        <v>17</v>
      </c>
      <c r="S10300" t="s">
        <v>21</v>
      </c>
      <c r="T10300">
        <v>17122850</v>
      </c>
      <c r="U10300" t="s">
        <v>33</v>
      </c>
      <c r="V10300" t="s">
        <v>23</v>
      </c>
      <c r="W10300" t="s">
        <v>331</v>
      </c>
      <c r="X10300">
        <v>114866202</v>
      </c>
      <c r="Y10300">
        <v>114866665</v>
      </c>
      <c r="Z10300" s="2" t="s">
        <v>1611</v>
      </c>
    </row>
    <row r="10301" spans="1:26" x14ac:dyDescent="0.25">
      <c r="A10301">
        <v>1461</v>
      </c>
      <c r="B10301" s="2" t="s">
        <v>1611</v>
      </c>
      <c r="C10301" s="2" t="s">
        <v>17</v>
      </c>
      <c r="D10301" s="2" t="s">
        <v>15705</v>
      </c>
      <c r="E10301" s="2">
        <v>83155</v>
      </c>
      <c r="F10301" s="2" t="s">
        <v>12123</v>
      </c>
      <c r="G10301" s="2" t="s">
        <v>17</v>
      </c>
      <c r="H10301" t="s">
        <v>331</v>
      </c>
      <c r="I10301">
        <v>114858173</v>
      </c>
      <c r="J10301">
        <v>114893484</v>
      </c>
      <c r="K10301">
        <v>83155</v>
      </c>
      <c r="L10301">
        <v>0</v>
      </c>
      <c r="M10301" t="s">
        <v>16</v>
      </c>
      <c r="N10301">
        <v>114858173</v>
      </c>
      <c r="O10301">
        <v>114858173</v>
      </c>
      <c r="P10301">
        <v>200</v>
      </c>
      <c r="R10301" t="s">
        <v>17</v>
      </c>
      <c r="S10301" t="s">
        <v>70</v>
      </c>
      <c r="T10301">
        <v>19900272</v>
      </c>
      <c r="U10301" t="s">
        <v>71</v>
      </c>
      <c r="V10301" t="s">
        <v>72</v>
      </c>
      <c r="W10301" t="s">
        <v>331</v>
      </c>
      <c r="X10301">
        <v>114866202</v>
      </c>
      <c r="Y10301">
        <v>114866665</v>
      </c>
      <c r="Z10301" s="2" t="s">
        <v>1611</v>
      </c>
    </row>
    <row r="10302" spans="1:26" x14ac:dyDescent="0.25">
      <c r="A10302">
        <v>1461</v>
      </c>
      <c r="B10302" s="2" t="s">
        <v>1611</v>
      </c>
      <c r="C10302" s="2" t="s">
        <v>17</v>
      </c>
      <c r="D10302" s="2" t="s">
        <v>15705</v>
      </c>
      <c r="E10302" s="2">
        <v>31524</v>
      </c>
      <c r="F10302" s="2" t="s">
        <v>12127</v>
      </c>
      <c r="G10302" s="2" t="s">
        <v>17</v>
      </c>
      <c r="H10302" t="s">
        <v>331</v>
      </c>
      <c r="I10302">
        <v>114859435</v>
      </c>
      <c r="J10302">
        <v>114893184</v>
      </c>
      <c r="K10302">
        <v>31524</v>
      </c>
      <c r="L10302">
        <v>0</v>
      </c>
      <c r="M10302" t="s">
        <v>16</v>
      </c>
      <c r="N10302">
        <v>114859435</v>
      </c>
      <c r="O10302">
        <v>114859435</v>
      </c>
      <c r="P10302">
        <v>200</v>
      </c>
      <c r="R10302" t="s">
        <v>17</v>
      </c>
      <c r="S10302" t="s">
        <v>27</v>
      </c>
      <c r="T10302">
        <v>18304495</v>
      </c>
      <c r="U10302" t="s">
        <v>28</v>
      </c>
      <c r="V10302" t="s">
        <v>29</v>
      </c>
      <c r="W10302" t="s">
        <v>331</v>
      </c>
      <c r="X10302">
        <v>114866202</v>
      </c>
      <c r="Y10302">
        <v>114866665</v>
      </c>
      <c r="Z10302" s="2" t="s">
        <v>1611</v>
      </c>
    </row>
    <row r="10303" spans="1:26" x14ac:dyDescent="0.25">
      <c r="A10303">
        <v>1461</v>
      </c>
      <c r="B10303" s="2" t="s">
        <v>1611</v>
      </c>
      <c r="C10303" s="2" t="s">
        <v>17</v>
      </c>
      <c r="D10303" s="2" t="s">
        <v>15705</v>
      </c>
      <c r="E10303" s="2">
        <v>70780</v>
      </c>
      <c r="F10303" s="2" t="s">
        <v>12130</v>
      </c>
      <c r="G10303" s="2" t="s">
        <v>17</v>
      </c>
      <c r="H10303" t="s">
        <v>331</v>
      </c>
      <c r="I10303">
        <v>114860728</v>
      </c>
      <c r="J10303">
        <v>114895359</v>
      </c>
      <c r="K10303">
        <v>70780</v>
      </c>
      <c r="L10303">
        <v>0</v>
      </c>
      <c r="M10303" t="s">
        <v>16</v>
      </c>
      <c r="N10303">
        <v>114860728</v>
      </c>
      <c r="O10303">
        <v>114860728</v>
      </c>
      <c r="P10303">
        <v>9127187</v>
      </c>
      <c r="R10303" t="s">
        <v>17</v>
      </c>
      <c r="S10303" t="s">
        <v>43</v>
      </c>
      <c r="T10303">
        <v>19812545</v>
      </c>
      <c r="U10303" t="s">
        <v>44</v>
      </c>
      <c r="V10303" t="s">
        <v>45</v>
      </c>
      <c r="W10303" t="s">
        <v>331</v>
      </c>
      <c r="X10303">
        <v>114866202</v>
      </c>
      <c r="Y10303">
        <v>114866665</v>
      </c>
      <c r="Z10303" s="2" t="s">
        <v>1611</v>
      </c>
    </row>
    <row r="10304" spans="1:26" x14ac:dyDescent="0.25">
      <c r="A10304">
        <v>1461</v>
      </c>
      <c r="B10304" s="2" t="s">
        <v>1611</v>
      </c>
      <c r="C10304" s="2" t="s">
        <v>17</v>
      </c>
      <c r="D10304" s="2" t="s">
        <v>15705</v>
      </c>
      <c r="E10304" s="2">
        <v>83156</v>
      </c>
      <c r="F10304" s="2" t="s">
        <v>12133</v>
      </c>
      <c r="G10304" s="2" t="s">
        <v>17</v>
      </c>
      <c r="H10304" t="s">
        <v>331</v>
      </c>
      <c r="I10304">
        <v>114861704</v>
      </c>
      <c r="J10304">
        <v>114902900</v>
      </c>
      <c r="K10304">
        <v>83156</v>
      </c>
      <c r="L10304">
        <v>0</v>
      </c>
      <c r="M10304" t="s">
        <v>16</v>
      </c>
      <c r="N10304">
        <v>114861704</v>
      </c>
      <c r="O10304">
        <v>114861704</v>
      </c>
      <c r="P10304">
        <v>200</v>
      </c>
      <c r="R10304" t="s">
        <v>17</v>
      </c>
      <c r="S10304" t="s">
        <v>70</v>
      </c>
      <c r="T10304">
        <v>19900272</v>
      </c>
      <c r="U10304" t="s">
        <v>71</v>
      </c>
      <c r="V10304" t="s">
        <v>72</v>
      </c>
      <c r="W10304" t="s">
        <v>331</v>
      </c>
      <c r="X10304">
        <v>114866202</v>
      </c>
      <c r="Y10304">
        <v>114866665</v>
      </c>
      <c r="Z10304" s="2" t="s">
        <v>1611</v>
      </c>
    </row>
    <row r="10305" spans="1:26" x14ac:dyDescent="0.25">
      <c r="A10305">
        <v>1461</v>
      </c>
      <c r="B10305" s="2" t="s">
        <v>1611</v>
      </c>
      <c r="C10305" s="2" t="s">
        <v>17</v>
      </c>
      <c r="D10305" s="2" t="s">
        <v>15705</v>
      </c>
      <c r="E10305" s="2">
        <v>33150</v>
      </c>
      <c r="F10305" s="2" t="s">
        <v>12137</v>
      </c>
      <c r="G10305" s="2" t="s">
        <v>17</v>
      </c>
      <c r="H10305" t="s">
        <v>331</v>
      </c>
      <c r="I10305">
        <v>114862839</v>
      </c>
      <c r="J10305">
        <v>114891888</v>
      </c>
      <c r="K10305">
        <v>33150</v>
      </c>
      <c r="L10305">
        <v>0</v>
      </c>
      <c r="M10305" t="s">
        <v>16</v>
      </c>
      <c r="N10305">
        <v>114862839</v>
      </c>
      <c r="O10305">
        <v>114862839</v>
      </c>
      <c r="P10305">
        <v>13107200</v>
      </c>
      <c r="R10305" t="s">
        <v>17</v>
      </c>
      <c r="S10305" t="s">
        <v>27</v>
      </c>
      <c r="T10305">
        <v>18304495</v>
      </c>
      <c r="U10305" t="s">
        <v>28</v>
      </c>
      <c r="V10305" t="s">
        <v>29</v>
      </c>
      <c r="W10305" t="s">
        <v>331</v>
      </c>
      <c r="X10305">
        <v>114866202</v>
      </c>
      <c r="Y10305">
        <v>114866665</v>
      </c>
      <c r="Z10305" s="2" t="s">
        <v>1611</v>
      </c>
    </row>
    <row r="10306" spans="1:26" x14ac:dyDescent="0.25">
      <c r="A10306">
        <v>1461</v>
      </c>
      <c r="B10306" s="2" t="s">
        <v>1611</v>
      </c>
      <c r="C10306" s="2" t="s">
        <v>17</v>
      </c>
      <c r="D10306" s="2" t="s">
        <v>15705</v>
      </c>
      <c r="E10306" s="2">
        <v>96264</v>
      </c>
      <c r="F10306" s="2" t="s">
        <v>12140</v>
      </c>
      <c r="G10306" s="2" t="s">
        <v>17</v>
      </c>
      <c r="H10306" t="s">
        <v>331</v>
      </c>
      <c r="I10306">
        <v>114862882</v>
      </c>
      <c r="J10306">
        <v>114894661</v>
      </c>
      <c r="K10306">
        <v>96264</v>
      </c>
      <c r="L10306">
        <v>0</v>
      </c>
      <c r="M10306" t="s">
        <v>16</v>
      </c>
      <c r="N10306">
        <v>114862882</v>
      </c>
      <c r="O10306">
        <v>114862882</v>
      </c>
      <c r="P10306">
        <v>13107200</v>
      </c>
      <c r="R10306" t="s">
        <v>17</v>
      </c>
      <c r="S10306" t="s">
        <v>70</v>
      </c>
      <c r="T10306">
        <v>19900272</v>
      </c>
      <c r="U10306" t="s">
        <v>71</v>
      </c>
      <c r="V10306" t="s">
        <v>72</v>
      </c>
      <c r="W10306" t="s">
        <v>331</v>
      </c>
      <c r="X10306">
        <v>114866202</v>
      </c>
      <c r="Y10306">
        <v>114866665</v>
      </c>
      <c r="Z10306" s="2" t="s">
        <v>1611</v>
      </c>
    </row>
    <row r="10307" spans="1:26" x14ac:dyDescent="0.25">
      <c r="A10307">
        <v>1461</v>
      </c>
      <c r="B10307" s="2" t="s">
        <v>1611</v>
      </c>
      <c r="C10307" s="2" t="s">
        <v>17</v>
      </c>
      <c r="D10307" s="2" t="s">
        <v>15705</v>
      </c>
      <c r="E10307" s="2">
        <v>96268</v>
      </c>
      <c r="F10307" s="2" t="s">
        <v>12143</v>
      </c>
      <c r="G10307" s="2" t="s">
        <v>17</v>
      </c>
      <c r="H10307" t="s">
        <v>331</v>
      </c>
      <c r="I10307">
        <v>114864058</v>
      </c>
      <c r="J10307">
        <v>114879360</v>
      </c>
      <c r="K10307">
        <v>96268</v>
      </c>
      <c r="L10307">
        <v>0</v>
      </c>
      <c r="M10307" t="s">
        <v>16</v>
      </c>
      <c r="N10307">
        <v>114864058</v>
      </c>
      <c r="O10307">
        <v>114864058</v>
      </c>
      <c r="P10307">
        <v>13107200</v>
      </c>
      <c r="R10307" t="s">
        <v>17</v>
      </c>
      <c r="S10307" t="s">
        <v>70</v>
      </c>
      <c r="T10307">
        <v>19900272</v>
      </c>
      <c r="U10307" t="s">
        <v>71</v>
      </c>
      <c r="V10307" t="s">
        <v>72</v>
      </c>
      <c r="W10307" t="s">
        <v>331</v>
      </c>
      <c r="X10307">
        <v>114866202</v>
      </c>
      <c r="Y10307">
        <v>114866665</v>
      </c>
      <c r="Z10307" s="2" t="s">
        <v>1611</v>
      </c>
    </row>
    <row r="10308" spans="1:26" x14ac:dyDescent="0.25">
      <c r="A10308">
        <v>1461</v>
      </c>
      <c r="B10308" s="2" t="s">
        <v>1611</v>
      </c>
      <c r="C10308" s="2" t="s">
        <v>17</v>
      </c>
      <c r="D10308" s="2" t="s">
        <v>15705</v>
      </c>
      <c r="E10308" s="2">
        <v>83157</v>
      </c>
      <c r="F10308" s="2" t="s">
        <v>12145</v>
      </c>
      <c r="G10308" s="2" t="s">
        <v>17</v>
      </c>
      <c r="H10308" t="s">
        <v>331</v>
      </c>
      <c r="I10308">
        <v>114864058</v>
      </c>
      <c r="J10308">
        <v>114872298</v>
      </c>
      <c r="K10308">
        <v>83157</v>
      </c>
      <c r="L10308">
        <v>0</v>
      </c>
      <c r="M10308" t="s">
        <v>16</v>
      </c>
      <c r="N10308">
        <v>114864058</v>
      </c>
      <c r="O10308">
        <v>114864058</v>
      </c>
      <c r="P10308">
        <v>200</v>
      </c>
      <c r="R10308" t="s">
        <v>17</v>
      </c>
      <c r="S10308" t="s">
        <v>70</v>
      </c>
      <c r="T10308">
        <v>19900272</v>
      </c>
      <c r="U10308" t="s">
        <v>71</v>
      </c>
      <c r="V10308" t="s">
        <v>72</v>
      </c>
      <c r="W10308" t="s">
        <v>331</v>
      </c>
      <c r="X10308">
        <v>114866202</v>
      </c>
      <c r="Y10308">
        <v>114866665</v>
      </c>
      <c r="Z10308" s="2" t="s">
        <v>1611</v>
      </c>
    </row>
    <row r="10309" spans="1:26" x14ac:dyDescent="0.25">
      <c r="A10309">
        <v>22</v>
      </c>
      <c r="B10309" s="2" t="s">
        <v>1739</v>
      </c>
      <c r="C10309" s="2" t="s">
        <v>17</v>
      </c>
      <c r="D10309" s="2" t="s">
        <v>15704</v>
      </c>
      <c r="E10309" s="2">
        <v>3779</v>
      </c>
      <c r="F10309" s="2" t="s">
        <v>11858</v>
      </c>
      <c r="G10309" s="2" t="s">
        <v>17</v>
      </c>
      <c r="H10309" t="s">
        <v>331</v>
      </c>
      <c r="I10309">
        <v>114280274</v>
      </c>
      <c r="J10309">
        <v>115042772</v>
      </c>
      <c r="K10309">
        <v>3779</v>
      </c>
      <c r="L10309">
        <v>0</v>
      </c>
      <c r="M10309" t="s">
        <v>16</v>
      </c>
      <c r="N10309">
        <v>114280274</v>
      </c>
      <c r="O10309">
        <v>114280274</v>
      </c>
      <c r="P10309">
        <v>9127187</v>
      </c>
      <c r="R10309" t="s">
        <v>17</v>
      </c>
      <c r="S10309" t="s">
        <v>21</v>
      </c>
      <c r="T10309">
        <v>17122850</v>
      </c>
      <c r="U10309" t="s">
        <v>22</v>
      </c>
      <c r="V10309" t="s">
        <v>23</v>
      </c>
      <c r="W10309" t="s">
        <v>331</v>
      </c>
      <c r="X10309">
        <v>114871650</v>
      </c>
      <c r="Y10309">
        <v>114872113</v>
      </c>
      <c r="Z10309" s="2" t="s">
        <v>1739</v>
      </c>
    </row>
    <row r="10310" spans="1:26" x14ac:dyDescent="0.25">
      <c r="A10310">
        <v>182</v>
      </c>
      <c r="B10310" s="2" t="s">
        <v>1739</v>
      </c>
      <c r="C10310" s="2" t="s">
        <v>17</v>
      </c>
      <c r="D10310" s="2" t="s">
        <v>15704</v>
      </c>
      <c r="E10310" s="2">
        <v>4652</v>
      </c>
      <c r="F10310" s="2" t="s">
        <v>11990</v>
      </c>
      <c r="G10310" s="2" t="s">
        <v>17</v>
      </c>
      <c r="H10310" t="s">
        <v>331</v>
      </c>
      <c r="I10310">
        <v>114794519</v>
      </c>
      <c r="J10310">
        <v>114969280</v>
      </c>
      <c r="K10310">
        <v>4652</v>
      </c>
      <c r="L10310">
        <v>0</v>
      </c>
      <c r="M10310" t="s">
        <v>16</v>
      </c>
      <c r="N10310">
        <v>114794519</v>
      </c>
      <c r="O10310">
        <v>114794519</v>
      </c>
      <c r="P10310">
        <v>13107200</v>
      </c>
      <c r="Q10310" t="s">
        <v>356</v>
      </c>
      <c r="R10310" t="s">
        <v>17</v>
      </c>
      <c r="S10310" t="s">
        <v>25</v>
      </c>
      <c r="T10310">
        <v>17160897</v>
      </c>
      <c r="U10310" t="s">
        <v>22</v>
      </c>
      <c r="V10310" t="s">
        <v>26</v>
      </c>
      <c r="W10310" t="s">
        <v>331</v>
      </c>
      <c r="X10310">
        <v>114871650</v>
      </c>
      <c r="Y10310">
        <v>114872113</v>
      </c>
      <c r="Z10310" s="2" t="s">
        <v>1739</v>
      </c>
    </row>
    <row r="10311" spans="1:26" x14ac:dyDescent="0.25">
      <c r="A10311">
        <v>182</v>
      </c>
      <c r="B10311" s="2" t="s">
        <v>1739</v>
      </c>
      <c r="C10311" s="2" t="s">
        <v>17</v>
      </c>
      <c r="D10311" s="2" t="s">
        <v>15704</v>
      </c>
      <c r="E10311" s="2">
        <v>131</v>
      </c>
      <c r="F10311" s="2" t="s">
        <v>11994</v>
      </c>
      <c r="G10311" s="2" t="s">
        <v>17</v>
      </c>
      <c r="H10311" t="s">
        <v>331</v>
      </c>
      <c r="I10311">
        <v>114865611</v>
      </c>
      <c r="J10311">
        <v>114972775</v>
      </c>
      <c r="K10311">
        <v>131</v>
      </c>
      <c r="L10311">
        <v>0</v>
      </c>
      <c r="M10311" t="s">
        <v>16</v>
      </c>
      <c r="N10311">
        <v>114865611</v>
      </c>
      <c r="O10311">
        <v>114865611</v>
      </c>
      <c r="P10311">
        <v>9127187</v>
      </c>
      <c r="Q10311" t="s">
        <v>357</v>
      </c>
      <c r="R10311" t="s">
        <v>17</v>
      </c>
      <c r="S10311" t="s">
        <v>81</v>
      </c>
      <c r="T10311">
        <v>15286789</v>
      </c>
      <c r="U10311" t="s">
        <v>22</v>
      </c>
      <c r="V10311" t="s">
        <v>82</v>
      </c>
      <c r="W10311" t="s">
        <v>331</v>
      </c>
      <c r="X10311">
        <v>114871650</v>
      </c>
      <c r="Y10311">
        <v>114872113</v>
      </c>
      <c r="Z10311" s="2" t="s">
        <v>1739</v>
      </c>
    </row>
    <row r="10312" spans="1:26" x14ac:dyDescent="0.25">
      <c r="A10312">
        <v>1461</v>
      </c>
      <c r="B10312" s="2" t="s">
        <v>1739</v>
      </c>
      <c r="C10312" s="2" t="s">
        <v>17</v>
      </c>
      <c r="D10312" s="2" t="s">
        <v>15704</v>
      </c>
      <c r="E10312" s="2">
        <v>96267</v>
      </c>
      <c r="F10312" s="2" t="s">
        <v>12092</v>
      </c>
      <c r="G10312" s="2" t="s">
        <v>17</v>
      </c>
      <c r="H10312" t="s">
        <v>331</v>
      </c>
      <c r="I10312">
        <v>114845226</v>
      </c>
      <c r="J10312">
        <v>114902900</v>
      </c>
      <c r="K10312">
        <v>96267</v>
      </c>
      <c r="L10312">
        <v>0</v>
      </c>
      <c r="M10312" t="s">
        <v>16</v>
      </c>
      <c r="N10312">
        <v>114845226</v>
      </c>
      <c r="O10312">
        <v>114845226</v>
      </c>
      <c r="P10312">
        <v>13107200</v>
      </c>
      <c r="R10312" t="s">
        <v>17</v>
      </c>
      <c r="S10312" t="s">
        <v>70</v>
      </c>
      <c r="T10312">
        <v>19900272</v>
      </c>
      <c r="U10312" t="s">
        <v>71</v>
      </c>
      <c r="V10312" t="s">
        <v>72</v>
      </c>
      <c r="W10312" t="s">
        <v>331</v>
      </c>
      <c r="X10312">
        <v>114871650</v>
      </c>
      <c r="Y10312">
        <v>114872113</v>
      </c>
      <c r="Z10312" s="2" t="s">
        <v>1739</v>
      </c>
    </row>
    <row r="10313" spans="1:26" x14ac:dyDescent="0.25">
      <c r="A10313">
        <v>1461</v>
      </c>
      <c r="B10313" s="2" t="s">
        <v>1739</v>
      </c>
      <c r="C10313" s="2" t="s">
        <v>17</v>
      </c>
      <c r="D10313" s="2" t="s">
        <v>15704</v>
      </c>
      <c r="E10313" s="2">
        <v>83158</v>
      </c>
      <c r="F10313" s="2" t="s">
        <v>12098</v>
      </c>
      <c r="G10313" s="2" t="s">
        <v>17</v>
      </c>
      <c r="H10313" t="s">
        <v>331</v>
      </c>
      <c r="I10313">
        <v>114845226</v>
      </c>
      <c r="J10313">
        <v>114902900</v>
      </c>
      <c r="K10313">
        <v>83158</v>
      </c>
      <c r="L10313">
        <v>0</v>
      </c>
      <c r="M10313" t="s">
        <v>16</v>
      </c>
      <c r="N10313">
        <v>114845226</v>
      </c>
      <c r="O10313">
        <v>114845226</v>
      </c>
      <c r="P10313">
        <v>200</v>
      </c>
      <c r="R10313" t="s">
        <v>17</v>
      </c>
      <c r="S10313" t="s">
        <v>70</v>
      </c>
      <c r="T10313">
        <v>19900272</v>
      </c>
      <c r="U10313" t="s">
        <v>71</v>
      </c>
      <c r="V10313" t="s">
        <v>72</v>
      </c>
      <c r="W10313" t="s">
        <v>331</v>
      </c>
      <c r="X10313">
        <v>114871650</v>
      </c>
      <c r="Y10313">
        <v>114872113</v>
      </c>
      <c r="Z10313" s="2" t="s">
        <v>1739</v>
      </c>
    </row>
    <row r="10314" spans="1:26" x14ac:dyDescent="0.25">
      <c r="A10314">
        <v>1461</v>
      </c>
      <c r="B10314" s="2" t="s">
        <v>1739</v>
      </c>
      <c r="C10314" s="2" t="s">
        <v>17</v>
      </c>
      <c r="D10314" s="2" t="s">
        <v>15704</v>
      </c>
      <c r="E10314" s="2">
        <v>36908</v>
      </c>
      <c r="F10314" s="2" t="s">
        <v>12102</v>
      </c>
      <c r="G10314" s="2" t="s">
        <v>17</v>
      </c>
      <c r="H10314" t="s">
        <v>331</v>
      </c>
      <c r="I10314">
        <v>114850850</v>
      </c>
      <c r="J10314">
        <v>114896276</v>
      </c>
      <c r="K10314">
        <v>36908</v>
      </c>
      <c r="L10314">
        <v>0</v>
      </c>
      <c r="M10314" t="s">
        <v>16</v>
      </c>
      <c r="N10314">
        <v>114850850</v>
      </c>
      <c r="O10314">
        <v>114850850</v>
      </c>
      <c r="P10314">
        <v>13107200</v>
      </c>
      <c r="R10314" t="s">
        <v>17</v>
      </c>
      <c r="S10314" t="s">
        <v>47</v>
      </c>
      <c r="T10314">
        <v>18451855</v>
      </c>
      <c r="U10314" t="s">
        <v>48</v>
      </c>
      <c r="V10314" t="s">
        <v>49</v>
      </c>
      <c r="W10314" t="s">
        <v>331</v>
      </c>
      <c r="X10314">
        <v>114871650</v>
      </c>
      <c r="Y10314">
        <v>114872113</v>
      </c>
      <c r="Z10314" s="2" t="s">
        <v>1739</v>
      </c>
    </row>
    <row r="10315" spans="1:26" x14ac:dyDescent="0.25">
      <c r="A10315">
        <v>1461</v>
      </c>
      <c r="B10315" s="2" t="s">
        <v>1739</v>
      </c>
      <c r="C10315" s="2" t="s">
        <v>17</v>
      </c>
      <c r="D10315" s="2" t="s">
        <v>15704</v>
      </c>
      <c r="E10315" s="2">
        <v>112477</v>
      </c>
      <c r="F10315" s="2" t="s">
        <v>12107</v>
      </c>
      <c r="G10315" s="2" t="s">
        <v>17</v>
      </c>
      <c r="H10315" t="s">
        <v>331</v>
      </c>
      <c r="I10315">
        <v>114851426</v>
      </c>
      <c r="J10315">
        <v>114921869</v>
      </c>
      <c r="K10315">
        <v>112477</v>
      </c>
      <c r="L10315">
        <v>0</v>
      </c>
      <c r="M10315" t="s">
        <v>16</v>
      </c>
      <c r="N10315">
        <v>114851426</v>
      </c>
      <c r="O10315">
        <v>114851426</v>
      </c>
      <c r="P10315">
        <v>200</v>
      </c>
      <c r="R10315" t="s">
        <v>17</v>
      </c>
      <c r="S10315" t="s">
        <v>37</v>
      </c>
      <c r="T10315">
        <v>20364138</v>
      </c>
      <c r="U10315" t="s">
        <v>38</v>
      </c>
      <c r="V10315" t="s">
        <v>39</v>
      </c>
      <c r="W10315" t="s">
        <v>331</v>
      </c>
      <c r="X10315">
        <v>114871650</v>
      </c>
      <c r="Y10315">
        <v>114872113</v>
      </c>
      <c r="Z10315" s="2" t="s">
        <v>1739</v>
      </c>
    </row>
    <row r="10316" spans="1:26" x14ac:dyDescent="0.25">
      <c r="A10316">
        <v>1461</v>
      </c>
      <c r="B10316" s="2" t="s">
        <v>1739</v>
      </c>
      <c r="C10316" s="2" t="s">
        <v>17</v>
      </c>
      <c r="D10316" s="2" t="s">
        <v>15704</v>
      </c>
      <c r="E10316" s="2">
        <v>83159</v>
      </c>
      <c r="F10316" s="2" t="s">
        <v>12111</v>
      </c>
      <c r="G10316" s="2" t="s">
        <v>17</v>
      </c>
      <c r="H10316" t="s">
        <v>331</v>
      </c>
      <c r="I10316">
        <v>114852174</v>
      </c>
      <c r="J10316">
        <v>114888776</v>
      </c>
      <c r="K10316">
        <v>83159</v>
      </c>
      <c r="L10316">
        <v>0</v>
      </c>
      <c r="M10316" t="s">
        <v>16</v>
      </c>
      <c r="N10316">
        <v>114852174</v>
      </c>
      <c r="O10316">
        <v>114852174</v>
      </c>
      <c r="P10316">
        <v>200</v>
      </c>
      <c r="R10316" t="s">
        <v>17</v>
      </c>
      <c r="S10316" t="s">
        <v>70</v>
      </c>
      <c r="T10316">
        <v>19900272</v>
      </c>
      <c r="U10316" t="s">
        <v>71</v>
      </c>
      <c r="V10316" t="s">
        <v>72</v>
      </c>
      <c r="W10316" t="s">
        <v>331</v>
      </c>
      <c r="X10316">
        <v>114871650</v>
      </c>
      <c r="Y10316">
        <v>114872113</v>
      </c>
      <c r="Z10316" s="2" t="s">
        <v>1739</v>
      </c>
    </row>
    <row r="10317" spans="1:26" x14ac:dyDescent="0.25">
      <c r="A10317">
        <v>1461</v>
      </c>
      <c r="B10317" s="2" t="s">
        <v>1739</v>
      </c>
      <c r="C10317" s="2" t="s">
        <v>17</v>
      </c>
      <c r="D10317" s="2" t="s">
        <v>15704</v>
      </c>
      <c r="E10317" s="2">
        <v>53370</v>
      </c>
      <c r="F10317" s="2" t="s">
        <v>12116</v>
      </c>
      <c r="G10317" s="2" t="s">
        <v>17</v>
      </c>
      <c r="H10317" t="s">
        <v>331</v>
      </c>
      <c r="I10317">
        <v>114854293</v>
      </c>
      <c r="J10317">
        <v>114907097</v>
      </c>
      <c r="K10317">
        <v>53370</v>
      </c>
      <c r="L10317">
        <v>0</v>
      </c>
      <c r="M10317" t="s">
        <v>16</v>
      </c>
      <c r="N10317">
        <v>114854293</v>
      </c>
      <c r="O10317">
        <v>114854293</v>
      </c>
      <c r="P10317">
        <v>13107200</v>
      </c>
      <c r="R10317" t="s">
        <v>17</v>
      </c>
      <c r="S10317" t="s">
        <v>109</v>
      </c>
      <c r="T10317">
        <v>19166990</v>
      </c>
      <c r="U10317" t="s">
        <v>110</v>
      </c>
      <c r="V10317" t="s">
        <v>111</v>
      </c>
      <c r="W10317" t="s">
        <v>331</v>
      </c>
      <c r="X10317">
        <v>114871650</v>
      </c>
      <c r="Y10317">
        <v>114872113</v>
      </c>
      <c r="Z10317" s="2" t="s">
        <v>1739</v>
      </c>
    </row>
    <row r="10318" spans="1:26" x14ac:dyDescent="0.25">
      <c r="A10318">
        <v>1461</v>
      </c>
      <c r="B10318" s="2" t="s">
        <v>1739</v>
      </c>
      <c r="C10318" s="2" t="s">
        <v>17</v>
      </c>
      <c r="D10318" s="2" t="s">
        <v>15704</v>
      </c>
      <c r="E10318" s="2">
        <v>2834</v>
      </c>
      <c r="F10318" s="2" t="s">
        <v>12121</v>
      </c>
      <c r="G10318" s="2" t="s">
        <v>17</v>
      </c>
      <c r="H10318" t="s">
        <v>331</v>
      </c>
      <c r="I10318">
        <v>114855218</v>
      </c>
      <c r="J10318">
        <v>114932066</v>
      </c>
      <c r="K10318">
        <v>2834</v>
      </c>
      <c r="L10318">
        <v>0</v>
      </c>
      <c r="M10318" t="s">
        <v>16</v>
      </c>
      <c r="N10318">
        <v>114855218</v>
      </c>
      <c r="O10318">
        <v>114855218</v>
      </c>
      <c r="P10318">
        <v>200</v>
      </c>
      <c r="R10318" t="s">
        <v>17</v>
      </c>
      <c r="S10318" t="s">
        <v>21</v>
      </c>
      <c r="T10318">
        <v>17122850</v>
      </c>
      <c r="U10318" t="s">
        <v>33</v>
      </c>
      <c r="V10318" t="s">
        <v>23</v>
      </c>
      <c r="W10318" t="s">
        <v>331</v>
      </c>
      <c r="X10318">
        <v>114871650</v>
      </c>
      <c r="Y10318">
        <v>114872113</v>
      </c>
      <c r="Z10318" s="2" t="s">
        <v>1739</v>
      </c>
    </row>
    <row r="10319" spans="1:26" x14ac:dyDescent="0.25">
      <c r="A10319">
        <v>1461</v>
      </c>
      <c r="B10319" s="2" t="s">
        <v>1739</v>
      </c>
      <c r="C10319" s="2" t="s">
        <v>17</v>
      </c>
      <c r="D10319" s="2" t="s">
        <v>15704</v>
      </c>
      <c r="E10319" s="2">
        <v>83155</v>
      </c>
      <c r="F10319" s="2" t="s">
        <v>12125</v>
      </c>
      <c r="G10319" s="2" t="s">
        <v>17</v>
      </c>
      <c r="H10319" t="s">
        <v>331</v>
      </c>
      <c r="I10319">
        <v>114858173</v>
      </c>
      <c r="J10319">
        <v>114893484</v>
      </c>
      <c r="K10319">
        <v>83155</v>
      </c>
      <c r="L10319">
        <v>0</v>
      </c>
      <c r="M10319" t="s">
        <v>16</v>
      </c>
      <c r="N10319">
        <v>114858173</v>
      </c>
      <c r="O10319">
        <v>114858173</v>
      </c>
      <c r="P10319">
        <v>200</v>
      </c>
      <c r="R10319" t="s">
        <v>17</v>
      </c>
      <c r="S10319" t="s">
        <v>70</v>
      </c>
      <c r="T10319">
        <v>19900272</v>
      </c>
      <c r="U10319" t="s">
        <v>71</v>
      </c>
      <c r="V10319" t="s">
        <v>72</v>
      </c>
      <c r="W10319" t="s">
        <v>331</v>
      </c>
      <c r="X10319">
        <v>114871650</v>
      </c>
      <c r="Y10319">
        <v>114872113</v>
      </c>
      <c r="Z10319" s="2" t="s">
        <v>1739</v>
      </c>
    </row>
    <row r="10320" spans="1:26" x14ac:dyDescent="0.25">
      <c r="A10320">
        <v>1461</v>
      </c>
      <c r="B10320" s="2" t="s">
        <v>1739</v>
      </c>
      <c r="C10320" s="2" t="s">
        <v>17</v>
      </c>
      <c r="D10320" s="2" t="s">
        <v>15704</v>
      </c>
      <c r="E10320" s="2">
        <v>31524</v>
      </c>
      <c r="F10320" s="2" t="s">
        <v>12128</v>
      </c>
      <c r="G10320" s="2" t="s">
        <v>17</v>
      </c>
      <c r="H10320" t="s">
        <v>331</v>
      </c>
      <c r="I10320">
        <v>114859435</v>
      </c>
      <c r="J10320">
        <v>114893184</v>
      </c>
      <c r="K10320">
        <v>31524</v>
      </c>
      <c r="L10320">
        <v>0</v>
      </c>
      <c r="M10320" t="s">
        <v>16</v>
      </c>
      <c r="N10320">
        <v>114859435</v>
      </c>
      <c r="O10320">
        <v>114859435</v>
      </c>
      <c r="P10320">
        <v>200</v>
      </c>
      <c r="R10320" t="s">
        <v>17</v>
      </c>
      <c r="S10320" t="s">
        <v>27</v>
      </c>
      <c r="T10320">
        <v>18304495</v>
      </c>
      <c r="U10320" t="s">
        <v>28</v>
      </c>
      <c r="V10320" t="s">
        <v>29</v>
      </c>
      <c r="W10320" t="s">
        <v>331</v>
      </c>
      <c r="X10320">
        <v>114871650</v>
      </c>
      <c r="Y10320">
        <v>114872113</v>
      </c>
      <c r="Z10320" s="2" t="s">
        <v>1739</v>
      </c>
    </row>
    <row r="10321" spans="1:26" x14ac:dyDescent="0.25">
      <c r="A10321">
        <v>1461</v>
      </c>
      <c r="B10321" s="2" t="s">
        <v>1739</v>
      </c>
      <c r="C10321" s="2" t="s">
        <v>17</v>
      </c>
      <c r="D10321" s="2" t="s">
        <v>15704</v>
      </c>
      <c r="E10321" s="2">
        <v>70780</v>
      </c>
      <c r="F10321" s="2" t="s">
        <v>12131</v>
      </c>
      <c r="G10321" s="2" t="s">
        <v>17</v>
      </c>
      <c r="H10321" t="s">
        <v>331</v>
      </c>
      <c r="I10321">
        <v>114860728</v>
      </c>
      <c r="J10321">
        <v>114895359</v>
      </c>
      <c r="K10321">
        <v>70780</v>
      </c>
      <c r="L10321">
        <v>0</v>
      </c>
      <c r="M10321" t="s">
        <v>16</v>
      </c>
      <c r="N10321">
        <v>114860728</v>
      </c>
      <c r="O10321">
        <v>114860728</v>
      </c>
      <c r="P10321">
        <v>9127187</v>
      </c>
      <c r="R10321" t="s">
        <v>17</v>
      </c>
      <c r="S10321" t="s">
        <v>43</v>
      </c>
      <c r="T10321">
        <v>19812545</v>
      </c>
      <c r="U10321" t="s">
        <v>44</v>
      </c>
      <c r="V10321" t="s">
        <v>45</v>
      </c>
      <c r="W10321" t="s">
        <v>331</v>
      </c>
      <c r="X10321">
        <v>114871650</v>
      </c>
      <c r="Y10321">
        <v>114872113</v>
      </c>
      <c r="Z10321" s="2" t="s">
        <v>1739</v>
      </c>
    </row>
    <row r="10322" spans="1:26" x14ac:dyDescent="0.25">
      <c r="A10322">
        <v>1461</v>
      </c>
      <c r="B10322" s="2" t="s">
        <v>1739</v>
      </c>
      <c r="C10322" s="2" t="s">
        <v>17</v>
      </c>
      <c r="D10322" s="2" t="s">
        <v>15704</v>
      </c>
      <c r="E10322" s="2">
        <v>83156</v>
      </c>
      <c r="F10322" s="2" t="s">
        <v>12135</v>
      </c>
      <c r="G10322" s="2" t="s">
        <v>17</v>
      </c>
      <c r="H10322" t="s">
        <v>331</v>
      </c>
      <c r="I10322">
        <v>114861704</v>
      </c>
      <c r="J10322">
        <v>114902900</v>
      </c>
      <c r="K10322">
        <v>83156</v>
      </c>
      <c r="L10322">
        <v>0</v>
      </c>
      <c r="M10322" t="s">
        <v>16</v>
      </c>
      <c r="N10322">
        <v>114861704</v>
      </c>
      <c r="O10322">
        <v>114861704</v>
      </c>
      <c r="P10322">
        <v>200</v>
      </c>
      <c r="R10322" t="s">
        <v>17</v>
      </c>
      <c r="S10322" t="s">
        <v>70</v>
      </c>
      <c r="T10322">
        <v>19900272</v>
      </c>
      <c r="U10322" t="s">
        <v>71</v>
      </c>
      <c r="V10322" t="s">
        <v>72</v>
      </c>
      <c r="W10322" t="s">
        <v>331</v>
      </c>
      <c r="X10322">
        <v>114871650</v>
      </c>
      <c r="Y10322">
        <v>114872113</v>
      </c>
      <c r="Z10322" s="2" t="s">
        <v>1739</v>
      </c>
    </row>
    <row r="10323" spans="1:26" x14ac:dyDescent="0.25">
      <c r="A10323">
        <v>1461</v>
      </c>
      <c r="B10323" s="2" t="s">
        <v>1739</v>
      </c>
      <c r="C10323" s="2" t="s">
        <v>17</v>
      </c>
      <c r="D10323" s="2" t="s">
        <v>15704</v>
      </c>
      <c r="E10323" s="2">
        <v>33150</v>
      </c>
      <c r="F10323" s="2" t="s">
        <v>12138</v>
      </c>
      <c r="G10323" s="2" t="s">
        <v>17</v>
      </c>
      <c r="H10323" t="s">
        <v>331</v>
      </c>
      <c r="I10323">
        <v>114862839</v>
      </c>
      <c r="J10323">
        <v>114891888</v>
      </c>
      <c r="K10323">
        <v>33150</v>
      </c>
      <c r="L10323">
        <v>0</v>
      </c>
      <c r="M10323" t="s">
        <v>16</v>
      </c>
      <c r="N10323">
        <v>114862839</v>
      </c>
      <c r="O10323">
        <v>114862839</v>
      </c>
      <c r="P10323">
        <v>13107200</v>
      </c>
      <c r="R10323" t="s">
        <v>17</v>
      </c>
      <c r="S10323" t="s">
        <v>27</v>
      </c>
      <c r="T10323">
        <v>18304495</v>
      </c>
      <c r="U10323" t="s">
        <v>28</v>
      </c>
      <c r="V10323" t="s">
        <v>29</v>
      </c>
      <c r="W10323" t="s">
        <v>331</v>
      </c>
      <c r="X10323">
        <v>114871650</v>
      </c>
      <c r="Y10323">
        <v>114872113</v>
      </c>
      <c r="Z10323" s="2" t="s">
        <v>1739</v>
      </c>
    </row>
    <row r="10324" spans="1:26" x14ac:dyDescent="0.25">
      <c r="A10324">
        <v>1461</v>
      </c>
      <c r="B10324" s="2" t="s">
        <v>1739</v>
      </c>
      <c r="C10324" s="2" t="s">
        <v>17</v>
      </c>
      <c r="D10324" s="2" t="s">
        <v>15704</v>
      </c>
      <c r="E10324" s="2">
        <v>96264</v>
      </c>
      <c r="F10324" s="2" t="s">
        <v>12141</v>
      </c>
      <c r="G10324" s="2" t="s">
        <v>17</v>
      </c>
      <c r="H10324" t="s">
        <v>331</v>
      </c>
      <c r="I10324">
        <v>114862882</v>
      </c>
      <c r="J10324">
        <v>114894661</v>
      </c>
      <c r="K10324">
        <v>96264</v>
      </c>
      <c r="L10324">
        <v>0</v>
      </c>
      <c r="M10324" t="s">
        <v>16</v>
      </c>
      <c r="N10324">
        <v>114862882</v>
      </c>
      <c r="O10324">
        <v>114862882</v>
      </c>
      <c r="P10324">
        <v>13107200</v>
      </c>
      <c r="R10324" t="s">
        <v>17</v>
      </c>
      <c r="S10324" t="s">
        <v>70</v>
      </c>
      <c r="T10324">
        <v>19900272</v>
      </c>
      <c r="U10324" t="s">
        <v>71</v>
      </c>
      <c r="V10324" t="s">
        <v>72</v>
      </c>
      <c r="W10324" t="s">
        <v>331</v>
      </c>
      <c r="X10324">
        <v>114871650</v>
      </c>
      <c r="Y10324">
        <v>114872113</v>
      </c>
      <c r="Z10324" s="2" t="s">
        <v>1739</v>
      </c>
    </row>
    <row r="10325" spans="1:26" x14ac:dyDescent="0.25">
      <c r="A10325">
        <v>1461</v>
      </c>
      <c r="B10325" s="2" t="s">
        <v>1739</v>
      </c>
      <c r="C10325" s="2" t="s">
        <v>17</v>
      </c>
      <c r="D10325" s="2" t="s">
        <v>15704</v>
      </c>
      <c r="E10325" s="2">
        <v>96268</v>
      </c>
      <c r="F10325" s="2" t="s">
        <v>12144</v>
      </c>
      <c r="G10325" s="2" t="s">
        <v>17</v>
      </c>
      <c r="H10325" t="s">
        <v>331</v>
      </c>
      <c r="I10325">
        <v>114864058</v>
      </c>
      <c r="J10325">
        <v>114879360</v>
      </c>
      <c r="K10325">
        <v>96268</v>
      </c>
      <c r="L10325">
        <v>0</v>
      </c>
      <c r="M10325" t="s">
        <v>16</v>
      </c>
      <c r="N10325">
        <v>114864058</v>
      </c>
      <c r="O10325">
        <v>114864058</v>
      </c>
      <c r="P10325">
        <v>13107200</v>
      </c>
      <c r="R10325" t="s">
        <v>17</v>
      </c>
      <c r="S10325" t="s">
        <v>70</v>
      </c>
      <c r="T10325">
        <v>19900272</v>
      </c>
      <c r="U10325" t="s">
        <v>71</v>
      </c>
      <c r="V10325" t="s">
        <v>72</v>
      </c>
      <c r="W10325" t="s">
        <v>331</v>
      </c>
      <c r="X10325">
        <v>114871650</v>
      </c>
      <c r="Y10325">
        <v>114872113</v>
      </c>
      <c r="Z10325" s="2" t="s">
        <v>1739</v>
      </c>
    </row>
    <row r="10326" spans="1:26" x14ac:dyDescent="0.25">
      <c r="A10326">
        <v>1461</v>
      </c>
      <c r="B10326" s="2" t="s">
        <v>1739</v>
      </c>
      <c r="C10326" s="2" t="s">
        <v>17</v>
      </c>
      <c r="D10326" s="2" t="s">
        <v>15704</v>
      </c>
      <c r="E10326" s="2">
        <v>83157</v>
      </c>
      <c r="F10326" s="2" t="s">
        <v>12146</v>
      </c>
      <c r="G10326" s="2" t="s">
        <v>17</v>
      </c>
      <c r="H10326" t="s">
        <v>331</v>
      </c>
      <c r="I10326">
        <v>114864058</v>
      </c>
      <c r="J10326">
        <v>114872298</v>
      </c>
      <c r="K10326">
        <v>83157</v>
      </c>
      <c r="L10326">
        <v>0</v>
      </c>
      <c r="M10326" t="s">
        <v>16</v>
      </c>
      <c r="N10326">
        <v>114864058</v>
      </c>
      <c r="O10326">
        <v>114864058</v>
      </c>
      <c r="P10326">
        <v>200</v>
      </c>
      <c r="R10326" t="s">
        <v>17</v>
      </c>
      <c r="S10326" t="s">
        <v>70</v>
      </c>
      <c r="T10326">
        <v>19900272</v>
      </c>
      <c r="U10326" t="s">
        <v>71</v>
      </c>
      <c r="V10326" t="s">
        <v>72</v>
      </c>
      <c r="W10326" t="s">
        <v>331</v>
      </c>
      <c r="X10326">
        <v>114871650</v>
      </c>
      <c r="Y10326">
        <v>114872113</v>
      </c>
      <c r="Z10326" s="2" t="s">
        <v>1739</v>
      </c>
    </row>
    <row r="10327" spans="1:26" x14ac:dyDescent="0.25">
      <c r="A10327">
        <v>1461</v>
      </c>
      <c r="B10327" s="2" t="s">
        <v>1739</v>
      </c>
      <c r="C10327" s="2" t="s">
        <v>17</v>
      </c>
      <c r="D10327" s="2" t="s">
        <v>15704</v>
      </c>
      <c r="E10327" s="2">
        <v>36909</v>
      </c>
      <c r="F10327" s="2" t="s">
        <v>12147</v>
      </c>
      <c r="G10327" s="2" t="s">
        <v>17</v>
      </c>
      <c r="H10327" t="s">
        <v>331</v>
      </c>
      <c r="I10327">
        <v>114870996</v>
      </c>
      <c r="J10327">
        <v>114882981</v>
      </c>
      <c r="K10327">
        <v>36909</v>
      </c>
      <c r="L10327">
        <v>0</v>
      </c>
      <c r="M10327" t="s">
        <v>16</v>
      </c>
      <c r="N10327">
        <v>114870996</v>
      </c>
      <c r="O10327">
        <v>114870996</v>
      </c>
      <c r="P10327">
        <v>200</v>
      </c>
      <c r="R10327" t="s">
        <v>17</v>
      </c>
      <c r="S10327" t="s">
        <v>47</v>
      </c>
      <c r="T10327">
        <v>18451855</v>
      </c>
      <c r="U10327" t="s">
        <v>48</v>
      </c>
      <c r="V10327" t="s">
        <v>86</v>
      </c>
      <c r="W10327" t="s">
        <v>331</v>
      </c>
      <c r="X10327">
        <v>114871650</v>
      </c>
      <c r="Y10327">
        <v>114872113</v>
      </c>
      <c r="Z10327" s="2" t="s">
        <v>1739</v>
      </c>
    </row>
    <row r="10328" spans="1:26" x14ac:dyDescent="0.25">
      <c r="A10328">
        <v>22</v>
      </c>
      <c r="B10328" s="2" t="s">
        <v>1913</v>
      </c>
      <c r="C10328" s="2" t="s">
        <v>17</v>
      </c>
      <c r="D10328" s="2" t="s">
        <v>15800</v>
      </c>
      <c r="E10328" s="2">
        <v>3779</v>
      </c>
      <c r="F10328" s="2" t="s">
        <v>11859</v>
      </c>
      <c r="G10328" s="2" t="s">
        <v>17</v>
      </c>
      <c r="H10328" t="s">
        <v>331</v>
      </c>
      <c r="I10328">
        <v>114280274</v>
      </c>
      <c r="J10328">
        <v>115042772</v>
      </c>
      <c r="K10328">
        <v>3779</v>
      </c>
      <c r="L10328">
        <v>0</v>
      </c>
      <c r="M10328" t="s">
        <v>16</v>
      </c>
      <c r="N10328">
        <v>114280274</v>
      </c>
      <c r="O10328">
        <v>114280274</v>
      </c>
      <c r="P10328">
        <v>9127187</v>
      </c>
      <c r="R10328" t="s">
        <v>17</v>
      </c>
      <c r="S10328" t="s">
        <v>21</v>
      </c>
      <c r="T10328">
        <v>17122850</v>
      </c>
      <c r="U10328" t="s">
        <v>22</v>
      </c>
      <c r="V10328" t="s">
        <v>23</v>
      </c>
      <c r="W10328" t="s">
        <v>331</v>
      </c>
      <c r="X10328">
        <v>114887506</v>
      </c>
      <c r="Y10328">
        <v>114887982</v>
      </c>
      <c r="Z10328" s="2" t="s">
        <v>1913</v>
      </c>
    </row>
    <row r="10329" spans="1:26" x14ac:dyDescent="0.25">
      <c r="A10329">
        <v>182</v>
      </c>
      <c r="B10329" s="2" t="s">
        <v>1913</v>
      </c>
      <c r="C10329" s="2" t="s">
        <v>17</v>
      </c>
      <c r="D10329" s="2" t="s">
        <v>15800</v>
      </c>
      <c r="E10329" s="2">
        <v>4652</v>
      </c>
      <c r="F10329" s="2" t="s">
        <v>11991</v>
      </c>
      <c r="G10329" s="2" t="s">
        <v>17</v>
      </c>
      <c r="H10329" t="s">
        <v>331</v>
      </c>
      <c r="I10329">
        <v>114794519</v>
      </c>
      <c r="J10329">
        <v>114969280</v>
      </c>
      <c r="K10329">
        <v>4652</v>
      </c>
      <c r="L10329">
        <v>0</v>
      </c>
      <c r="M10329" t="s">
        <v>16</v>
      </c>
      <c r="N10329">
        <v>114794519</v>
      </c>
      <c r="O10329">
        <v>114794519</v>
      </c>
      <c r="P10329">
        <v>13107200</v>
      </c>
      <c r="Q10329" t="s">
        <v>356</v>
      </c>
      <c r="R10329" t="s">
        <v>17</v>
      </c>
      <c r="S10329" t="s">
        <v>25</v>
      </c>
      <c r="T10329">
        <v>17160897</v>
      </c>
      <c r="U10329" t="s">
        <v>22</v>
      </c>
      <c r="V10329" t="s">
        <v>26</v>
      </c>
      <c r="W10329" t="s">
        <v>331</v>
      </c>
      <c r="X10329">
        <v>114887506</v>
      </c>
      <c r="Y10329">
        <v>114887982</v>
      </c>
      <c r="Z10329" s="2" t="s">
        <v>1913</v>
      </c>
    </row>
    <row r="10330" spans="1:26" x14ac:dyDescent="0.25">
      <c r="A10330">
        <v>182</v>
      </c>
      <c r="B10330" s="2" t="s">
        <v>1913</v>
      </c>
      <c r="C10330" s="2" t="s">
        <v>17</v>
      </c>
      <c r="D10330" s="2" t="s">
        <v>15800</v>
      </c>
      <c r="E10330" s="2">
        <v>131</v>
      </c>
      <c r="F10330" s="2" t="s">
        <v>11995</v>
      </c>
      <c r="G10330" s="2" t="s">
        <v>17</v>
      </c>
      <c r="H10330" t="s">
        <v>331</v>
      </c>
      <c r="I10330">
        <v>114865611</v>
      </c>
      <c r="J10330">
        <v>114972775</v>
      </c>
      <c r="K10330">
        <v>131</v>
      </c>
      <c r="L10330">
        <v>0</v>
      </c>
      <c r="M10330" t="s">
        <v>16</v>
      </c>
      <c r="N10330">
        <v>114865611</v>
      </c>
      <c r="O10330">
        <v>114865611</v>
      </c>
      <c r="P10330">
        <v>9127187</v>
      </c>
      <c r="Q10330" t="s">
        <v>357</v>
      </c>
      <c r="R10330" t="s">
        <v>17</v>
      </c>
      <c r="S10330" t="s">
        <v>81</v>
      </c>
      <c r="T10330">
        <v>15286789</v>
      </c>
      <c r="U10330" t="s">
        <v>22</v>
      </c>
      <c r="V10330" t="s">
        <v>82</v>
      </c>
      <c r="W10330" t="s">
        <v>331</v>
      </c>
      <c r="X10330">
        <v>114887506</v>
      </c>
      <c r="Y10330">
        <v>114887982</v>
      </c>
      <c r="Z10330" s="2" t="s">
        <v>1913</v>
      </c>
    </row>
    <row r="10331" spans="1:26" x14ac:dyDescent="0.25">
      <c r="A10331">
        <v>1461</v>
      </c>
      <c r="B10331" s="2" t="s">
        <v>1913</v>
      </c>
      <c r="C10331" s="2" t="s">
        <v>17</v>
      </c>
      <c r="D10331" s="2" t="s">
        <v>15800</v>
      </c>
      <c r="E10331" s="2">
        <v>96267</v>
      </c>
      <c r="F10331" s="2" t="s">
        <v>12093</v>
      </c>
      <c r="G10331" s="2" t="s">
        <v>17</v>
      </c>
      <c r="H10331" t="s">
        <v>331</v>
      </c>
      <c r="I10331">
        <v>114845226</v>
      </c>
      <c r="J10331">
        <v>114902900</v>
      </c>
      <c r="K10331">
        <v>96267</v>
      </c>
      <c r="L10331">
        <v>0</v>
      </c>
      <c r="M10331" t="s">
        <v>16</v>
      </c>
      <c r="N10331">
        <v>114845226</v>
      </c>
      <c r="O10331">
        <v>114845226</v>
      </c>
      <c r="P10331">
        <v>13107200</v>
      </c>
      <c r="R10331" t="s">
        <v>17</v>
      </c>
      <c r="S10331" t="s">
        <v>70</v>
      </c>
      <c r="T10331">
        <v>19900272</v>
      </c>
      <c r="U10331" t="s">
        <v>71</v>
      </c>
      <c r="V10331" t="s">
        <v>72</v>
      </c>
      <c r="W10331" t="s">
        <v>331</v>
      </c>
      <c r="X10331">
        <v>114887506</v>
      </c>
      <c r="Y10331">
        <v>114887982</v>
      </c>
      <c r="Z10331" s="2" t="s">
        <v>1913</v>
      </c>
    </row>
    <row r="10332" spans="1:26" x14ac:dyDescent="0.25">
      <c r="A10332">
        <v>1461</v>
      </c>
      <c r="B10332" s="2" t="s">
        <v>1913</v>
      </c>
      <c r="C10332" s="2" t="s">
        <v>17</v>
      </c>
      <c r="D10332" s="2" t="s">
        <v>15800</v>
      </c>
      <c r="E10332" s="2">
        <v>83158</v>
      </c>
      <c r="F10332" s="2" t="s">
        <v>12099</v>
      </c>
      <c r="G10332" s="2" t="s">
        <v>17</v>
      </c>
      <c r="H10332" t="s">
        <v>331</v>
      </c>
      <c r="I10332">
        <v>114845226</v>
      </c>
      <c r="J10332">
        <v>114902900</v>
      </c>
      <c r="K10332">
        <v>83158</v>
      </c>
      <c r="L10332">
        <v>0</v>
      </c>
      <c r="M10332" t="s">
        <v>16</v>
      </c>
      <c r="N10332">
        <v>114845226</v>
      </c>
      <c r="O10332">
        <v>114845226</v>
      </c>
      <c r="P10332">
        <v>200</v>
      </c>
      <c r="R10332" t="s">
        <v>17</v>
      </c>
      <c r="S10332" t="s">
        <v>70</v>
      </c>
      <c r="T10332">
        <v>19900272</v>
      </c>
      <c r="U10332" t="s">
        <v>71</v>
      </c>
      <c r="V10332" t="s">
        <v>72</v>
      </c>
      <c r="W10332" t="s">
        <v>331</v>
      </c>
      <c r="X10332">
        <v>114887506</v>
      </c>
      <c r="Y10332">
        <v>114887982</v>
      </c>
      <c r="Z10332" s="2" t="s">
        <v>1913</v>
      </c>
    </row>
    <row r="10333" spans="1:26" x14ac:dyDescent="0.25">
      <c r="A10333">
        <v>1461</v>
      </c>
      <c r="B10333" s="2" t="s">
        <v>1913</v>
      </c>
      <c r="C10333" s="2" t="s">
        <v>17</v>
      </c>
      <c r="D10333" s="2" t="s">
        <v>15800</v>
      </c>
      <c r="E10333" s="2">
        <v>36908</v>
      </c>
      <c r="F10333" s="2" t="s">
        <v>12103</v>
      </c>
      <c r="G10333" s="2" t="s">
        <v>17</v>
      </c>
      <c r="H10333" t="s">
        <v>331</v>
      </c>
      <c r="I10333">
        <v>114850850</v>
      </c>
      <c r="J10333">
        <v>114896276</v>
      </c>
      <c r="K10333">
        <v>36908</v>
      </c>
      <c r="L10333">
        <v>0</v>
      </c>
      <c r="M10333" t="s">
        <v>16</v>
      </c>
      <c r="N10333">
        <v>114850850</v>
      </c>
      <c r="O10333">
        <v>114850850</v>
      </c>
      <c r="P10333">
        <v>13107200</v>
      </c>
      <c r="R10333" t="s">
        <v>17</v>
      </c>
      <c r="S10333" t="s">
        <v>47</v>
      </c>
      <c r="T10333">
        <v>18451855</v>
      </c>
      <c r="U10333" t="s">
        <v>48</v>
      </c>
      <c r="V10333" t="s">
        <v>49</v>
      </c>
      <c r="W10333" t="s">
        <v>331</v>
      </c>
      <c r="X10333">
        <v>114887506</v>
      </c>
      <c r="Y10333">
        <v>114887982</v>
      </c>
      <c r="Z10333" s="2" t="s">
        <v>1913</v>
      </c>
    </row>
    <row r="10334" spans="1:26" x14ac:dyDescent="0.25">
      <c r="A10334">
        <v>1461</v>
      </c>
      <c r="B10334" s="2" t="s">
        <v>1913</v>
      </c>
      <c r="C10334" s="2" t="s">
        <v>17</v>
      </c>
      <c r="D10334" s="2" t="s">
        <v>15800</v>
      </c>
      <c r="E10334" s="2">
        <v>112477</v>
      </c>
      <c r="F10334" s="2" t="s">
        <v>12108</v>
      </c>
      <c r="G10334" s="2" t="s">
        <v>17</v>
      </c>
      <c r="H10334" t="s">
        <v>331</v>
      </c>
      <c r="I10334">
        <v>114851426</v>
      </c>
      <c r="J10334">
        <v>114921869</v>
      </c>
      <c r="K10334">
        <v>112477</v>
      </c>
      <c r="L10334">
        <v>0</v>
      </c>
      <c r="M10334" t="s">
        <v>16</v>
      </c>
      <c r="N10334">
        <v>114851426</v>
      </c>
      <c r="O10334">
        <v>114851426</v>
      </c>
      <c r="P10334">
        <v>200</v>
      </c>
      <c r="R10334" t="s">
        <v>17</v>
      </c>
      <c r="S10334" t="s">
        <v>37</v>
      </c>
      <c r="T10334">
        <v>20364138</v>
      </c>
      <c r="U10334" t="s">
        <v>38</v>
      </c>
      <c r="V10334" t="s">
        <v>39</v>
      </c>
      <c r="W10334" t="s">
        <v>331</v>
      </c>
      <c r="X10334">
        <v>114887506</v>
      </c>
      <c r="Y10334">
        <v>114887982</v>
      </c>
      <c r="Z10334" s="2" t="s">
        <v>1913</v>
      </c>
    </row>
    <row r="10335" spans="1:26" x14ac:dyDescent="0.25">
      <c r="A10335">
        <v>1461</v>
      </c>
      <c r="B10335" s="2" t="s">
        <v>1913</v>
      </c>
      <c r="C10335" s="2" t="s">
        <v>17</v>
      </c>
      <c r="D10335" s="2" t="s">
        <v>15800</v>
      </c>
      <c r="E10335" s="2">
        <v>83159</v>
      </c>
      <c r="F10335" s="2" t="s">
        <v>12112</v>
      </c>
      <c r="G10335" s="2" t="s">
        <v>17</v>
      </c>
      <c r="H10335" t="s">
        <v>331</v>
      </c>
      <c r="I10335">
        <v>114852174</v>
      </c>
      <c r="J10335">
        <v>114888776</v>
      </c>
      <c r="K10335">
        <v>83159</v>
      </c>
      <c r="L10335">
        <v>0</v>
      </c>
      <c r="M10335" t="s">
        <v>16</v>
      </c>
      <c r="N10335">
        <v>114852174</v>
      </c>
      <c r="O10335">
        <v>114852174</v>
      </c>
      <c r="P10335">
        <v>200</v>
      </c>
      <c r="R10335" t="s">
        <v>17</v>
      </c>
      <c r="S10335" t="s">
        <v>70</v>
      </c>
      <c r="T10335">
        <v>19900272</v>
      </c>
      <c r="U10335" t="s">
        <v>71</v>
      </c>
      <c r="V10335" t="s">
        <v>72</v>
      </c>
      <c r="W10335" t="s">
        <v>331</v>
      </c>
      <c r="X10335">
        <v>114887506</v>
      </c>
      <c r="Y10335">
        <v>114887982</v>
      </c>
      <c r="Z10335" s="2" t="s">
        <v>1913</v>
      </c>
    </row>
    <row r="10336" spans="1:26" x14ac:dyDescent="0.25">
      <c r="A10336">
        <v>1461</v>
      </c>
      <c r="B10336" s="2" t="s">
        <v>1913</v>
      </c>
      <c r="C10336" s="2" t="s">
        <v>17</v>
      </c>
      <c r="D10336" s="2" t="s">
        <v>15800</v>
      </c>
      <c r="E10336" s="2">
        <v>53370</v>
      </c>
      <c r="F10336" s="2" t="s">
        <v>12117</v>
      </c>
      <c r="G10336" s="2" t="s">
        <v>17</v>
      </c>
      <c r="H10336" t="s">
        <v>331</v>
      </c>
      <c r="I10336">
        <v>114854293</v>
      </c>
      <c r="J10336">
        <v>114907097</v>
      </c>
      <c r="K10336">
        <v>53370</v>
      </c>
      <c r="L10336">
        <v>0</v>
      </c>
      <c r="M10336" t="s">
        <v>16</v>
      </c>
      <c r="N10336">
        <v>114854293</v>
      </c>
      <c r="O10336">
        <v>114854293</v>
      </c>
      <c r="P10336">
        <v>13107200</v>
      </c>
      <c r="R10336" t="s">
        <v>17</v>
      </c>
      <c r="S10336" t="s">
        <v>109</v>
      </c>
      <c r="T10336">
        <v>19166990</v>
      </c>
      <c r="U10336" t="s">
        <v>110</v>
      </c>
      <c r="V10336" t="s">
        <v>111</v>
      </c>
      <c r="W10336" t="s">
        <v>331</v>
      </c>
      <c r="X10336">
        <v>114887506</v>
      </c>
      <c r="Y10336">
        <v>114887982</v>
      </c>
      <c r="Z10336" s="2" t="s">
        <v>1913</v>
      </c>
    </row>
    <row r="10337" spans="1:26" x14ac:dyDescent="0.25">
      <c r="A10337">
        <v>1461</v>
      </c>
      <c r="B10337" s="2" t="s">
        <v>1913</v>
      </c>
      <c r="C10337" s="2" t="s">
        <v>17</v>
      </c>
      <c r="D10337" s="2" t="s">
        <v>15800</v>
      </c>
      <c r="E10337" s="2">
        <v>2834</v>
      </c>
      <c r="F10337" s="2" t="s">
        <v>12122</v>
      </c>
      <c r="G10337" s="2" t="s">
        <v>17</v>
      </c>
      <c r="H10337" t="s">
        <v>331</v>
      </c>
      <c r="I10337">
        <v>114855218</v>
      </c>
      <c r="J10337">
        <v>114932066</v>
      </c>
      <c r="K10337">
        <v>2834</v>
      </c>
      <c r="L10337">
        <v>0</v>
      </c>
      <c r="M10337" t="s">
        <v>16</v>
      </c>
      <c r="N10337">
        <v>114855218</v>
      </c>
      <c r="O10337">
        <v>114855218</v>
      </c>
      <c r="P10337">
        <v>200</v>
      </c>
      <c r="R10337" t="s">
        <v>17</v>
      </c>
      <c r="S10337" t="s">
        <v>21</v>
      </c>
      <c r="T10337">
        <v>17122850</v>
      </c>
      <c r="U10337" t="s">
        <v>33</v>
      </c>
      <c r="V10337" t="s">
        <v>23</v>
      </c>
      <c r="W10337" t="s">
        <v>331</v>
      </c>
      <c r="X10337">
        <v>114887506</v>
      </c>
      <c r="Y10337">
        <v>114887982</v>
      </c>
      <c r="Z10337" s="2" t="s">
        <v>1913</v>
      </c>
    </row>
    <row r="10338" spans="1:26" x14ac:dyDescent="0.25">
      <c r="A10338">
        <v>1461</v>
      </c>
      <c r="B10338" s="2" t="s">
        <v>1913</v>
      </c>
      <c r="C10338" s="2" t="s">
        <v>17</v>
      </c>
      <c r="D10338" s="2" t="s">
        <v>15800</v>
      </c>
      <c r="E10338" s="2">
        <v>83155</v>
      </c>
      <c r="F10338" s="2" t="s">
        <v>12126</v>
      </c>
      <c r="G10338" s="2" t="s">
        <v>17</v>
      </c>
      <c r="H10338" t="s">
        <v>331</v>
      </c>
      <c r="I10338">
        <v>114858173</v>
      </c>
      <c r="J10338">
        <v>114893484</v>
      </c>
      <c r="K10338">
        <v>83155</v>
      </c>
      <c r="L10338">
        <v>0</v>
      </c>
      <c r="M10338" t="s">
        <v>16</v>
      </c>
      <c r="N10338">
        <v>114858173</v>
      </c>
      <c r="O10338">
        <v>114858173</v>
      </c>
      <c r="P10338">
        <v>200</v>
      </c>
      <c r="R10338" t="s">
        <v>17</v>
      </c>
      <c r="S10338" t="s">
        <v>70</v>
      </c>
      <c r="T10338">
        <v>19900272</v>
      </c>
      <c r="U10338" t="s">
        <v>71</v>
      </c>
      <c r="V10338" t="s">
        <v>72</v>
      </c>
      <c r="W10338" t="s">
        <v>331</v>
      </c>
      <c r="X10338">
        <v>114887506</v>
      </c>
      <c r="Y10338">
        <v>114887982</v>
      </c>
      <c r="Z10338" s="2" t="s">
        <v>1913</v>
      </c>
    </row>
    <row r="10339" spans="1:26" x14ac:dyDescent="0.25">
      <c r="A10339">
        <v>1461</v>
      </c>
      <c r="B10339" s="2" t="s">
        <v>1913</v>
      </c>
      <c r="C10339" s="2" t="s">
        <v>17</v>
      </c>
      <c r="D10339" s="2" t="s">
        <v>15800</v>
      </c>
      <c r="E10339" s="2">
        <v>31524</v>
      </c>
      <c r="F10339" s="2" t="s">
        <v>12129</v>
      </c>
      <c r="G10339" s="2" t="s">
        <v>17</v>
      </c>
      <c r="H10339" t="s">
        <v>331</v>
      </c>
      <c r="I10339">
        <v>114859435</v>
      </c>
      <c r="J10339">
        <v>114893184</v>
      </c>
      <c r="K10339">
        <v>31524</v>
      </c>
      <c r="L10339">
        <v>0</v>
      </c>
      <c r="M10339" t="s">
        <v>16</v>
      </c>
      <c r="N10339">
        <v>114859435</v>
      </c>
      <c r="O10339">
        <v>114859435</v>
      </c>
      <c r="P10339">
        <v>200</v>
      </c>
      <c r="R10339" t="s">
        <v>17</v>
      </c>
      <c r="S10339" t="s">
        <v>27</v>
      </c>
      <c r="T10339">
        <v>18304495</v>
      </c>
      <c r="U10339" t="s">
        <v>28</v>
      </c>
      <c r="V10339" t="s">
        <v>29</v>
      </c>
      <c r="W10339" t="s">
        <v>331</v>
      </c>
      <c r="X10339">
        <v>114887506</v>
      </c>
      <c r="Y10339">
        <v>114887982</v>
      </c>
      <c r="Z10339" s="2" t="s">
        <v>1913</v>
      </c>
    </row>
    <row r="10340" spans="1:26" x14ac:dyDescent="0.25">
      <c r="A10340">
        <v>1461</v>
      </c>
      <c r="B10340" s="2" t="s">
        <v>1913</v>
      </c>
      <c r="C10340" s="2" t="s">
        <v>17</v>
      </c>
      <c r="D10340" s="2" t="s">
        <v>15800</v>
      </c>
      <c r="E10340" s="2">
        <v>70780</v>
      </c>
      <c r="F10340" s="2" t="s">
        <v>12132</v>
      </c>
      <c r="G10340" s="2" t="s">
        <v>17</v>
      </c>
      <c r="H10340" t="s">
        <v>331</v>
      </c>
      <c r="I10340">
        <v>114860728</v>
      </c>
      <c r="J10340">
        <v>114895359</v>
      </c>
      <c r="K10340">
        <v>70780</v>
      </c>
      <c r="L10340">
        <v>0</v>
      </c>
      <c r="M10340" t="s">
        <v>16</v>
      </c>
      <c r="N10340">
        <v>114860728</v>
      </c>
      <c r="O10340">
        <v>114860728</v>
      </c>
      <c r="P10340">
        <v>9127187</v>
      </c>
      <c r="R10340" t="s">
        <v>17</v>
      </c>
      <c r="S10340" t="s">
        <v>43</v>
      </c>
      <c r="T10340">
        <v>19812545</v>
      </c>
      <c r="U10340" t="s">
        <v>44</v>
      </c>
      <c r="V10340" t="s">
        <v>45</v>
      </c>
      <c r="W10340" t="s">
        <v>331</v>
      </c>
      <c r="X10340">
        <v>114887506</v>
      </c>
      <c r="Y10340">
        <v>114887982</v>
      </c>
      <c r="Z10340" s="2" t="s">
        <v>1913</v>
      </c>
    </row>
    <row r="10341" spans="1:26" x14ac:dyDescent="0.25">
      <c r="A10341">
        <v>1461</v>
      </c>
      <c r="B10341" s="2" t="s">
        <v>1913</v>
      </c>
      <c r="C10341" s="2" t="s">
        <v>17</v>
      </c>
      <c r="D10341" s="2" t="s">
        <v>15800</v>
      </c>
      <c r="E10341" s="2">
        <v>83156</v>
      </c>
      <c r="F10341" s="2" t="s">
        <v>12136</v>
      </c>
      <c r="G10341" s="2" t="s">
        <v>17</v>
      </c>
      <c r="H10341" t="s">
        <v>331</v>
      </c>
      <c r="I10341">
        <v>114861704</v>
      </c>
      <c r="J10341">
        <v>114902900</v>
      </c>
      <c r="K10341">
        <v>83156</v>
      </c>
      <c r="L10341">
        <v>0</v>
      </c>
      <c r="M10341" t="s">
        <v>16</v>
      </c>
      <c r="N10341">
        <v>114861704</v>
      </c>
      <c r="O10341">
        <v>114861704</v>
      </c>
      <c r="P10341">
        <v>200</v>
      </c>
      <c r="R10341" t="s">
        <v>17</v>
      </c>
      <c r="S10341" t="s">
        <v>70</v>
      </c>
      <c r="T10341">
        <v>19900272</v>
      </c>
      <c r="U10341" t="s">
        <v>71</v>
      </c>
      <c r="V10341" t="s">
        <v>72</v>
      </c>
      <c r="W10341" t="s">
        <v>331</v>
      </c>
      <c r="X10341">
        <v>114887506</v>
      </c>
      <c r="Y10341">
        <v>114887982</v>
      </c>
      <c r="Z10341" s="2" t="s">
        <v>1913</v>
      </c>
    </row>
    <row r="10342" spans="1:26" x14ac:dyDescent="0.25">
      <c r="A10342">
        <v>1461</v>
      </c>
      <c r="B10342" s="2" t="s">
        <v>1913</v>
      </c>
      <c r="C10342" s="2" t="s">
        <v>17</v>
      </c>
      <c r="D10342" s="2" t="s">
        <v>15800</v>
      </c>
      <c r="E10342" s="2">
        <v>33150</v>
      </c>
      <c r="F10342" s="2" t="s">
        <v>12139</v>
      </c>
      <c r="G10342" s="2" t="s">
        <v>17</v>
      </c>
      <c r="H10342" t="s">
        <v>331</v>
      </c>
      <c r="I10342">
        <v>114862839</v>
      </c>
      <c r="J10342">
        <v>114891888</v>
      </c>
      <c r="K10342">
        <v>33150</v>
      </c>
      <c r="L10342">
        <v>0</v>
      </c>
      <c r="M10342" t="s">
        <v>16</v>
      </c>
      <c r="N10342">
        <v>114862839</v>
      </c>
      <c r="O10342">
        <v>114862839</v>
      </c>
      <c r="P10342">
        <v>13107200</v>
      </c>
      <c r="R10342" t="s">
        <v>17</v>
      </c>
      <c r="S10342" t="s">
        <v>27</v>
      </c>
      <c r="T10342">
        <v>18304495</v>
      </c>
      <c r="U10342" t="s">
        <v>28</v>
      </c>
      <c r="V10342" t="s">
        <v>29</v>
      </c>
      <c r="W10342" t="s">
        <v>331</v>
      </c>
      <c r="X10342">
        <v>114887506</v>
      </c>
      <c r="Y10342">
        <v>114887982</v>
      </c>
      <c r="Z10342" s="2" t="s">
        <v>1913</v>
      </c>
    </row>
    <row r="10343" spans="1:26" x14ac:dyDescent="0.25">
      <c r="A10343">
        <v>1461</v>
      </c>
      <c r="B10343" s="2" t="s">
        <v>1913</v>
      </c>
      <c r="C10343" s="2" t="s">
        <v>17</v>
      </c>
      <c r="D10343" s="2" t="s">
        <v>15800</v>
      </c>
      <c r="E10343" s="2">
        <v>96264</v>
      </c>
      <c r="F10343" s="2" t="s">
        <v>12142</v>
      </c>
      <c r="G10343" s="2" t="s">
        <v>17</v>
      </c>
      <c r="H10343" t="s">
        <v>331</v>
      </c>
      <c r="I10343">
        <v>114862882</v>
      </c>
      <c r="J10343">
        <v>114894661</v>
      </c>
      <c r="K10343">
        <v>96264</v>
      </c>
      <c r="L10343">
        <v>0</v>
      </c>
      <c r="M10343" t="s">
        <v>16</v>
      </c>
      <c r="N10343">
        <v>114862882</v>
      </c>
      <c r="O10343">
        <v>114862882</v>
      </c>
      <c r="P10343">
        <v>13107200</v>
      </c>
      <c r="R10343" t="s">
        <v>17</v>
      </c>
      <c r="S10343" t="s">
        <v>70</v>
      </c>
      <c r="T10343">
        <v>19900272</v>
      </c>
      <c r="U10343" t="s">
        <v>71</v>
      </c>
      <c r="V10343" t="s">
        <v>72</v>
      </c>
      <c r="W10343" t="s">
        <v>331</v>
      </c>
      <c r="X10343">
        <v>114887506</v>
      </c>
      <c r="Y10343">
        <v>114887982</v>
      </c>
      <c r="Z10343" s="2" t="s">
        <v>1913</v>
      </c>
    </row>
    <row r="10344" spans="1:26" x14ac:dyDescent="0.25">
      <c r="A10344">
        <v>1461</v>
      </c>
      <c r="B10344" s="2" t="s">
        <v>1913</v>
      </c>
      <c r="C10344" s="2" t="s">
        <v>46</v>
      </c>
      <c r="D10344" s="2" t="s">
        <v>15800</v>
      </c>
      <c r="E10344" s="2">
        <v>37324</v>
      </c>
      <c r="F10344" s="2" t="s">
        <v>12149</v>
      </c>
      <c r="G10344" s="2" t="s">
        <v>46</v>
      </c>
      <c r="H10344" t="s">
        <v>331</v>
      </c>
      <c r="I10344">
        <v>114881972</v>
      </c>
      <c r="J10344">
        <v>114914533</v>
      </c>
      <c r="K10344">
        <v>37324</v>
      </c>
      <c r="L10344">
        <v>0</v>
      </c>
      <c r="M10344" t="s">
        <v>16</v>
      </c>
      <c r="N10344">
        <v>114881972</v>
      </c>
      <c r="O10344">
        <v>114881972</v>
      </c>
      <c r="P10344">
        <v>13107400</v>
      </c>
      <c r="R10344" t="s">
        <v>46</v>
      </c>
      <c r="S10344" t="s">
        <v>47</v>
      </c>
      <c r="T10344">
        <v>18451855</v>
      </c>
      <c r="U10344" t="s">
        <v>48</v>
      </c>
      <c r="V10344" t="s">
        <v>124</v>
      </c>
      <c r="W10344" t="s">
        <v>331</v>
      </c>
      <c r="X10344">
        <v>114887506</v>
      </c>
      <c r="Y10344">
        <v>114887982</v>
      </c>
      <c r="Z10344" s="2" t="s">
        <v>1913</v>
      </c>
    </row>
    <row r="10345" spans="1:26" x14ac:dyDescent="0.25">
      <c r="A10345">
        <v>1461</v>
      </c>
      <c r="B10345" s="2" t="s">
        <v>1913</v>
      </c>
      <c r="C10345" s="2" t="s">
        <v>17</v>
      </c>
      <c r="D10345" s="2" t="s">
        <v>15800</v>
      </c>
      <c r="E10345" s="2">
        <v>36911</v>
      </c>
      <c r="F10345" s="2" t="s">
        <v>12151</v>
      </c>
      <c r="G10345" s="2" t="s">
        <v>17</v>
      </c>
      <c r="H10345" t="s">
        <v>331</v>
      </c>
      <c r="I10345">
        <v>114887114</v>
      </c>
      <c r="J10345">
        <v>114905782</v>
      </c>
      <c r="K10345">
        <v>36911</v>
      </c>
      <c r="L10345">
        <v>0</v>
      </c>
      <c r="M10345" t="s">
        <v>16</v>
      </c>
      <c r="N10345">
        <v>114887114</v>
      </c>
      <c r="O10345">
        <v>114887114</v>
      </c>
      <c r="P10345">
        <v>200</v>
      </c>
      <c r="R10345" t="s">
        <v>17</v>
      </c>
      <c r="S10345" t="s">
        <v>47</v>
      </c>
      <c r="T10345">
        <v>18451855</v>
      </c>
      <c r="U10345" t="s">
        <v>48</v>
      </c>
      <c r="V10345" t="s">
        <v>127</v>
      </c>
      <c r="W10345" t="s">
        <v>331</v>
      </c>
      <c r="X10345">
        <v>114887506</v>
      </c>
      <c r="Y10345">
        <v>114887982</v>
      </c>
      <c r="Z10345" s="2" t="s">
        <v>1913</v>
      </c>
    </row>
    <row r="10346" spans="1:26" x14ac:dyDescent="0.25">
      <c r="A10346">
        <v>22</v>
      </c>
      <c r="B10346" s="2" t="s">
        <v>8152</v>
      </c>
      <c r="C10346" s="2" t="s">
        <v>17</v>
      </c>
      <c r="D10346" s="2" t="s">
        <v>15801</v>
      </c>
      <c r="E10346" s="2">
        <v>3779</v>
      </c>
      <c r="F10346" s="2" t="s">
        <v>11857</v>
      </c>
      <c r="G10346" s="2" t="s">
        <v>17</v>
      </c>
      <c r="H10346" t="s">
        <v>331</v>
      </c>
      <c r="I10346">
        <v>114280274</v>
      </c>
      <c r="J10346">
        <v>115042772</v>
      </c>
      <c r="K10346">
        <v>3779</v>
      </c>
      <c r="L10346">
        <v>0</v>
      </c>
      <c r="M10346" t="s">
        <v>16</v>
      </c>
      <c r="N10346">
        <v>114280274</v>
      </c>
      <c r="O10346">
        <v>114280274</v>
      </c>
      <c r="P10346">
        <v>9127187</v>
      </c>
      <c r="R10346" t="s">
        <v>17</v>
      </c>
      <c r="S10346" t="s">
        <v>21</v>
      </c>
      <c r="T10346">
        <v>17122850</v>
      </c>
      <c r="U10346" t="s">
        <v>22</v>
      </c>
      <c r="V10346" t="s">
        <v>23</v>
      </c>
      <c r="W10346" t="s">
        <v>331</v>
      </c>
      <c r="X10346">
        <v>114900817</v>
      </c>
      <c r="Y10346">
        <v>114900969</v>
      </c>
      <c r="Z10346" s="2" t="s">
        <v>8152</v>
      </c>
    </row>
    <row r="10347" spans="1:26" x14ac:dyDescent="0.25">
      <c r="A10347">
        <v>182</v>
      </c>
      <c r="B10347" s="2" t="s">
        <v>8152</v>
      </c>
      <c r="C10347" s="2" t="s">
        <v>17</v>
      </c>
      <c r="D10347" s="2" t="s">
        <v>15801</v>
      </c>
      <c r="E10347" s="2">
        <v>4652</v>
      </c>
      <c r="F10347" s="2" t="s">
        <v>11989</v>
      </c>
      <c r="G10347" s="2" t="s">
        <v>17</v>
      </c>
      <c r="H10347" t="s">
        <v>331</v>
      </c>
      <c r="I10347">
        <v>114794519</v>
      </c>
      <c r="J10347">
        <v>114969280</v>
      </c>
      <c r="K10347">
        <v>4652</v>
      </c>
      <c r="L10347">
        <v>0</v>
      </c>
      <c r="M10347" t="s">
        <v>16</v>
      </c>
      <c r="N10347">
        <v>114794519</v>
      </c>
      <c r="O10347">
        <v>114794519</v>
      </c>
      <c r="P10347">
        <v>13107200</v>
      </c>
      <c r="Q10347" t="s">
        <v>356</v>
      </c>
      <c r="R10347" t="s">
        <v>17</v>
      </c>
      <c r="S10347" t="s">
        <v>25</v>
      </c>
      <c r="T10347">
        <v>17160897</v>
      </c>
      <c r="U10347" t="s">
        <v>22</v>
      </c>
      <c r="V10347" t="s">
        <v>26</v>
      </c>
      <c r="W10347" t="s">
        <v>331</v>
      </c>
      <c r="X10347">
        <v>114900817</v>
      </c>
      <c r="Y10347">
        <v>114900969</v>
      </c>
      <c r="Z10347" s="2" t="s">
        <v>8152</v>
      </c>
    </row>
    <row r="10348" spans="1:26" x14ac:dyDescent="0.25">
      <c r="A10348">
        <v>182</v>
      </c>
      <c r="B10348" s="2" t="s">
        <v>8152</v>
      </c>
      <c r="C10348" s="2" t="s">
        <v>17</v>
      </c>
      <c r="D10348" s="2" t="s">
        <v>15801</v>
      </c>
      <c r="E10348" s="2">
        <v>131</v>
      </c>
      <c r="F10348" s="2" t="s">
        <v>11993</v>
      </c>
      <c r="G10348" s="2" t="s">
        <v>17</v>
      </c>
      <c r="H10348" t="s">
        <v>331</v>
      </c>
      <c r="I10348">
        <v>114865611</v>
      </c>
      <c r="J10348">
        <v>114972775</v>
      </c>
      <c r="K10348">
        <v>131</v>
      </c>
      <c r="L10348">
        <v>0</v>
      </c>
      <c r="M10348" t="s">
        <v>16</v>
      </c>
      <c r="N10348">
        <v>114865611</v>
      </c>
      <c r="O10348">
        <v>114865611</v>
      </c>
      <c r="P10348">
        <v>9127187</v>
      </c>
      <c r="Q10348" t="s">
        <v>357</v>
      </c>
      <c r="R10348" t="s">
        <v>17</v>
      </c>
      <c r="S10348" t="s">
        <v>81</v>
      </c>
      <c r="T10348">
        <v>15286789</v>
      </c>
      <c r="U10348" t="s">
        <v>22</v>
      </c>
      <c r="V10348" t="s">
        <v>82</v>
      </c>
      <c r="W10348" t="s">
        <v>331</v>
      </c>
      <c r="X10348">
        <v>114900817</v>
      </c>
      <c r="Y10348">
        <v>114900969</v>
      </c>
      <c r="Z10348" s="2" t="s">
        <v>8152</v>
      </c>
    </row>
    <row r="10349" spans="1:26" x14ac:dyDescent="0.25">
      <c r="A10349">
        <v>1461</v>
      </c>
      <c r="B10349" s="2" t="s">
        <v>8152</v>
      </c>
      <c r="C10349" s="2" t="s">
        <v>17</v>
      </c>
      <c r="D10349" s="2" t="s">
        <v>15801</v>
      </c>
      <c r="E10349" s="2">
        <v>96267</v>
      </c>
      <c r="F10349" s="2" t="s">
        <v>12091</v>
      </c>
      <c r="G10349" s="2" t="s">
        <v>17</v>
      </c>
      <c r="H10349" t="s">
        <v>331</v>
      </c>
      <c r="I10349">
        <v>114845226</v>
      </c>
      <c r="J10349">
        <v>114902900</v>
      </c>
      <c r="K10349">
        <v>96267</v>
      </c>
      <c r="L10349">
        <v>0</v>
      </c>
      <c r="M10349" t="s">
        <v>16</v>
      </c>
      <c r="N10349">
        <v>114845226</v>
      </c>
      <c r="O10349">
        <v>114845226</v>
      </c>
      <c r="P10349">
        <v>13107200</v>
      </c>
      <c r="R10349" t="s">
        <v>17</v>
      </c>
      <c r="S10349" t="s">
        <v>70</v>
      </c>
      <c r="T10349">
        <v>19900272</v>
      </c>
      <c r="U10349" t="s">
        <v>71</v>
      </c>
      <c r="V10349" t="s">
        <v>72</v>
      </c>
      <c r="W10349" t="s">
        <v>331</v>
      </c>
      <c r="X10349">
        <v>114900817</v>
      </c>
      <c r="Y10349">
        <v>114900969</v>
      </c>
      <c r="Z10349" s="2" t="s">
        <v>8152</v>
      </c>
    </row>
    <row r="10350" spans="1:26" x14ac:dyDescent="0.25">
      <c r="A10350">
        <v>1461</v>
      </c>
      <c r="B10350" s="2" t="s">
        <v>8152</v>
      </c>
      <c r="C10350" s="2" t="s">
        <v>17</v>
      </c>
      <c r="D10350" s="2" t="s">
        <v>15801</v>
      </c>
      <c r="E10350" s="2">
        <v>83158</v>
      </c>
      <c r="F10350" s="2" t="s">
        <v>12097</v>
      </c>
      <c r="G10350" s="2" t="s">
        <v>17</v>
      </c>
      <c r="H10350" t="s">
        <v>331</v>
      </c>
      <c r="I10350">
        <v>114845226</v>
      </c>
      <c r="J10350">
        <v>114902900</v>
      </c>
      <c r="K10350">
        <v>83158</v>
      </c>
      <c r="L10350">
        <v>0</v>
      </c>
      <c r="M10350" t="s">
        <v>16</v>
      </c>
      <c r="N10350">
        <v>114845226</v>
      </c>
      <c r="O10350">
        <v>114845226</v>
      </c>
      <c r="P10350">
        <v>200</v>
      </c>
      <c r="R10350" t="s">
        <v>17</v>
      </c>
      <c r="S10350" t="s">
        <v>70</v>
      </c>
      <c r="T10350">
        <v>19900272</v>
      </c>
      <c r="U10350" t="s">
        <v>71</v>
      </c>
      <c r="V10350" t="s">
        <v>72</v>
      </c>
      <c r="W10350" t="s">
        <v>331</v>
      </c>
      <c r="X10350">
        <v>114900817</v>
      </c>
      <c r="Y10350">
        <v>114900969</v>
      </c>
      <c r="Z10350" s="2" t="s">
        <v>8152</v>
      </c>
    </row>
    <row r="10351" spans="1:26" x14ac:dyDescent="0.25">
      <c r="A10351">
        <v>1461</v>
      </c>
      <c r="B10351" s="2" t="s">
        <v>8152</v>
      </c>
      <c r="C10351" s="2" t="s">
        <v>17</v>
      </c>
      <c r="D10351" s="2" t="s">
        <v>15801</v>
      </c>
      <c r="E10351" s="2">
        <v>112477</v>
      </c>
      <c r="F10351" s="2" t="s">
        <v>12106</v>
      </c>
      <c r="G10351" s="2" t="s">
        <v>17</v>
      </c>
      <c r="H10351" t="s">
        <v>331</v>
      </c>
      <c r="I10351">
        <v>114851426</v>
      </c>
      <c r="J10351">
        <v>114921869</v>
      </c>
      <c r="K10351">
        <v>112477</v>
      </c>
      <c r="L10351">
        <v>0</v>
      </c>
      <c r="M10351" t="s">
        <v>16</v>
      </c>
      <c r="N10351">
        <v>114851426</v>
      </c>
      <c r="O10351">
        <v>114851426</v>
      </c>
      <c r="P10351">
        <v>200</v>
      </c>
      <c r="R10351" t="s">
        <v>17</v>
      </c>
      <c r="S10351" t="s">
        <v>37</v>
      </c>
      <c r="T10351">
        <v>20364138</v>
      </c>
      <c r="U10351" t="s">
        <v>38</v>
      </c>
      <c r="V10351" t="s">
        <v>39</v>
      </c>
      <c r="W10351" t="s">
        <v>331</v>
      </c>
      <c r="X10351">
        <v>114900817</v>
      </c>
      <c r="Y10351">
        <v>114900969</v>
      </c>
      <c r="Z10351" s="2" t="s">
        <v>8152</v>
      </c>
    </row>
    <row r="10352" spans="1:26" x14ac:dyDescent="0.25">
      <c r="A10352">
        <v>1461</v>
      </c>
      <c r="B10352" s="2" t="s">
        <v>8152</v>
      </c>
      <c r="C10352" s="2" t="s">
        <v>17</v>
      </c>
      <c r="D10352" s="2" t="s">
        <v>15801</v>
      </c>
      <c r="E10352" s="2">
        <v>53370</v>
      </c>
      <c r="F10352" s="2" t="s">
        <v>12115</v>
      </c>
      <c r="G10352" s="2" t="s">
        <v>17</v>
      </c>
      <c r="H10352" t="s">
        <v>331</v>
      </c>
      <c r="I10352">
        <v>114854293</v>
      </c>
      <c r="J10352">
        <v>114907097</v>
      </c>
      <c r="K10352">
        <v>53370</v>
      </c>
      <c r="L10352">
        <v>0</v>
      </c>
      <c r="M10352" t="s">
        <v>16</v>
      </c>
      <c r="N10352">
        <v>114854293</v>
      </c>
      <c r="O10352">
        <v>114854293</v>
      </c>
      <c r="P10352">
        <v>13107200</v>
      </c>
      <c r="R10352" t="s">
        <v>17</v>
      </c>
      <c r="S10352" t="s">
        <v>109</v>
      </c>
      <c r="T10352">
        <v>19166990</v>
      </c>
      <c r="U10352" t="s">
        <v>110</v>
      </c>
      <c r="V10352" t="s">
        <v>111</v>
      </c>
      <c r="W10352" t="s">
        <v>331</v>
      </c>
      <c r="X10352">
        <v>114900817</v>
      </c>
      <c r="Y10352">
        <v>114900969</v>
      </c>
      <c r="Z10352" s="2" t="s">
        <v>8152</v>
      </c>
    </row>
    <row r="10353" spans="1:26" x14ac:dyDescent="0.25">
      <c r="A10353">
        <v>1461</v>
      </c>
      <c r="B10353" s="2" t="s">
        <v>8152</v>
      </c>
      <c r="C10353" s="2" t="s">
        <v>17</v>
      </c>
      <c r="D10353" s="2" t="s">
        <v>15801</v>
      </c>
      <c r="E10353" s="2">
        <v>2834</v>
      </c>
      <c r="F10353" s="2" t="s">
        <v>12120</v>
      </c>
      <c r="G10353" s="2" t="s">
        <v>17</v>
      </c>
      <c r="H10353" t="s">
        <v>331</v>
      </c>
      <c r="I10353">
        <v>114855218</v>
      </c>
      <c r="J10353">
        <v>114932066</v>
      </c>
      <c r="K10353">
        <v>2834</v>
      </c>
      <c r="L10353">
        <v>0</v>
      </c>
      <c r="M10353" t="s">
        <v>16</v>
      </c>
      <c r="N10353">
        <v>114855218</v>
      </c>
      <c r="O10353">
        <v>114855218</v>
      </c>
      <c r="P10353">
        <v>200</v>
      </c>
      <c r="R10353" t="s">
        <v>17</v>
      </c>
      <c r="S10353" t="s">
        <v>21</v>
      </c>
      <c r="T10353">
        <v>17122850</v>
      </c>
      <c r="U10353" t="s">
        <v>33</v>
      </c>
      <c r="V10353" t="s">
        <v>23</v>
      </c>
      <c r="W10353" t="s">
        <v>331</v>
      </c>
      <c r="X10353">
        <v>114900817</v>
      </c>
      <c r="Y10353">
        <v>114900969</v>
      </c>
      <c r="Z10353" s="2" t="s">
        <v>8152</v>
      </c>
    </row>
    <row r="10354" spans="1:26" x14ac:dyDescent="0.25">
      <c r="A10354">
        <v>1461</v>
      </c>
      <c r="B10354" s="2" t="s">
        <v>8152</v>
      </c>
      <c r="C10354" s="2" t="s">
        <v>17</v>
      </c>
      <c r="D10354" s="2" t="s">
        <v>15801</v>
      </c>
      <c r="E10354" s="2">
        <v>83156</v>
      </c>
      <c r="F10354" s="2" t="s">
        <v>12134</v>
      </c>
      <c r="G10354" s="2" t="s">
        <v>17</v>
      </c>
      <c r="H10354" t="s">
        <v>331</v>
      </c>
      <c r="I10354">
        <v>114861704</v>
      </c>
      <c r="J10354">
        <v>114902900</v>
      </c>
      <c r="K10354">
        <v>83156</v>
      </c>
      <c r="L10354">
        <v>0</v>
      </c>
      <c r="M10354" t="s">
        <v>16</v>
      </c>
      <c r="N10354">
        <v>114861704</v>
      </c>
      <c r="O10354">
        <v>114861704</v>
      </c>
      <c r="P10354">
        <v>200</v>
      </c>
      <c r="R10354" t="s">
        <v>17</v>
      </c>
      <c r="S10354" t="s">
        <v>70</v>
      </c>
      <c r="T10354">
        <v>19900272</v>
      </c>
      <c r="U10354" t="s">
        <v>71</v>
      </c>
      <c r="V10354" t="s">
        <v>72</v>
      </c>
      <c r="W10354" t="s">
        <v>331</v>
      </c>
      <c r="X10354">
        <v>114900817</v>
      </c>
      <c r="Y10354">
        <v>114900969</v>
      </c>
      <c r="Z10354" s="2" t="s">
        <v>8152</v>
      </c>
    </row>
    <row r="10355" spans="1:26" x14ac:dyDescent="0.25">
      <c r="A10355">
        <v>1461</v>
      </c>
      <c r="B10355" s="2" t="s">
        <v>8152</v>
      </c>
      <c r="C10355" s="2" t="s">
        <v>46</v>
      </c>
      <c r="D10355" s="2" t="s">
        <v>15801</v>
      </c>
      <c r="E10355" s="2">
        <v>37324</v>
      </c>
      <c r="F10355" s="2" t="s">
        <v>12148</v>
      </c>
      <c r="G10355" s="2" t="s">
        <v>46</v>
      </c>
      <c r="H10355" t="s">
        <v>331</v>
      </c>
      <c r="I10355">
        <v>114881972</v>
      </c>
      <c r="J10355">
        <v>114914533</v>
      </c>
      <c r="K10355">
        <v>37324</v>
      </c>
      <c r="L10355">
        <v>0</v>
      </c>
      <c r="M10355" t="s">
        <v>16</v>
      </c>
      <c r="N10355">
        <v>114881972</v>
      </c>
      <c r="O10355">
        <v>114881972</v>
      </c>
      <c r="P10355">
        <v>13107400</v>
      </c>
      <c r="R10355" t="s">
        <v>46</v>
      </c>
      <c r="S10355" t="s">
        <v>47</v>
      </c>
      <c r="T10355">
        <v>18451855</v>
      </c>
      <c r="U10355" t="s">
        <v>48</v>
      </c>
      <c r="V10355" t="s">
        <v>124</v>
      </c>
      <c r="W10355" t="s">
        <v>331</v>
      </c>
      <c r="X10355">
        <v>114900817</v>
      </c>
      <c r="Y10355">
        <v>114900969</v>
      </c>
      <c r="Z10355" s="2" t="s">
        <v>8152</v>
      </c>
    </row>
    <row r="10356" spans="1:26" x14ac:dyDescent="0.25">
      <c r="A10356">
        <v>1461</v>
      </c>
      <c r="B10356" s="2" t="s">
        <v>8152</v>
      </c>
      <c r="C10356" s="2" t="s">
        <v>17</v>
      </c>
      <c r="D10356" s="2" t="s">
        <v>15801</v>
      </c>
      <c r="E10356" s="2">
        <v>36911</v>
      </c>
      <c r="F10356" s="2" t="s">
        <v>12150</v>
      </c>
      <c r="G10356" s="2" t="s">
        <v>17</v>
      </c>
      <c r="H10356" t="s">
        <v>331</v>
      </c>
      <c r="I10356">
        <v>114887114</v>
      </c>
      <c r="J10356">
        <v>114905782</v>
      </c>
      <c r="K10356">
        <v>36911</v>
      </c>
      <c r="L10356">
        <v>0</v>
      </c>
      <c r="M10356" t="s">
        <v>16</v>
      </c>
      <c r="N10356">
        <v>114887114</v>
      </c>
      <c r="O10356">
        <v>114887114</v>
      </c>
      <c r="P10356">
        <v>200</v>
      </c>
      <c r="R10356" t="s">
        <v>17</v>
      </c>
      <c r="S10356" t="s">
        <v>47</v>
      </c>
      <c r="T10356">
        <v>18451855</v>
      </c>
      <c r="U10356" t="s">
        <v>48</v>
      </c>
      <c r="V10356" t="s">
        <v>127</v>
      </c>
      <c r="W10356" t="s">
        <v>331</v>
      </c>
      <c r="X10356">
        <v>114900817</v>
      </c>
      <c r="Y10356">
        <v>114900969</v>
      </c>
      <c r="Z10356" s="2" t="s">
        <v>8152</v>
      </c>
    </row>
    <row r="10357" spans="1:26" x14ac:dyDescent="0.25">
      <c r="A10357">
        <v>1461</v>
      </c>
      <c r="B10357" s="2" t="s">
        <v>8152</v>
      </c>
      <c r="C10357" s="2" t="s">
        <v>17</v>
      </c>
      <c r="D10357" s="2" t="s">
        <v>15801</v>
      </c>
      <c r="E10357" s="2">
        <v>96265</v>
      </c>
      <c r="F10357" s="2" t="s">
        <v>12152</v>
      </c>
      <c r="G10357" s="2" t="s">
        <v>17</v>
      </c>
      <c r="H10357" t="s">
        <v>331</v>
      </c>
      <c r="I10357">
        <v>114891129</v>
      </c>
      <c r="J10357">
        <v>114902900</v>
      </c>
      <c r="K10357">
        <v>96265</v>
      </c>
      <c r="L10357">
        <v>0</v>
      </c>
      <c r="M10357" t="s">
        <v>16</v>
      </c>
      <c r="N10357">
        <v>114891129</v>
      </c>
      <c r="O10357">
        <v>114891129</v>
      </c>
      <c r="P10357">
        <v>13107200</v>
      </c>
      <c r="R10357" t="s">
        <v>17</v>
      </c>
      <c r="S10357" t="s">
        <v>70</v>
      </c>
      <c r="T10357">
        <v>19900272</v>
      </c>
      <c r="U10357" t="s">
        <v>71</v>
      </c>
      <c r="V10357" t="s">
        <v>72</v>
      </c>
      <c r="W10357" t="s">
        <v>331</v>
      </c>
      <c r="X10357">
        <v>114900817</v>
      </c>
      <c r="Y10357">
        <v>114900969</v>
      </c>
      <c r="Z10357" s="2" t="s">
        <v>8152</v>
      </c>
    </row>
    <row r="10358" spans="1:26" x14ac:dyDescent="0.25">
      <c r="A10358">
        <v>1461</v>
      </c>
      <c r="B10358" s="2" t="s">
        <v>8152</v>
      </c>
      <c r="C10358" s="2" t="s">
        <v>17</v>
      </c>
      <c r="D10358" s="2" t="s">
        <v>15801</v>
      </c>
      <c r="E10358" s="2">
        <v>103858</v>
      </c>
      <c r="F10358" s="2" t="s">
        <v>12153</v>
      </c>
      <c r="G10358" s="2" t="s">
        <v>17</v>
      </c>
      <c r="H10358" t="s">
        <v>331</v>
      </c>
      <c r="I10358">
        <v>114892535</v>
      </c>
      <c r="J10358">
        <v>114914815</v>
      </c>
      <c r="K10358">
        <v>103858</v>
      </c>
      <c r="L10358">
        <v>0</v>
      </c>
      <c r="M10358" t="s">
        <v>16</v>
      </c>
      <c r="N10358">
        <v>114892535</v>
      </c>
      <c r="O10358">
        <v>114892535</v>
      </c>
      <c r="P10358">
        <v>13107200</v>
      </c>
      <c r="R10358" t="s">
        <v>17</v>
      </c>
      <c r="S10358" t="s">
        <v>130</v>
      </c>
      <c r="T10358">
        <v>20811451</v>
      </c>
      <c r="U10358" t="s">
        <v>131</v>
      </c>
      <c r="V10358" t="s">
        <v>132</v>
      </c>
      <c r="W10358" t="s">
        <v>331</v>
      </c>
      <c r="X10358">
        <v>114900817</v>
      </c>
      <c r="Y10358">
        <v>114900969</v>
      </c>
      <c r="Z10358" s="2" t="s">
        <v>8152</v>
      </c>
    </row>
    <row r="10359" spans="1:26" x14ac:dyDescent="0.25">
      <c r="A10359">
        <v>1461</v>
      </c>
      <c r="B10359" s="2" t="s">
        <v>8152</v>
      </c>
      <c r="C10359" s="2" t="s">
        <v>17</v>
      </c>
      <c r="D10359" s="2" t="s">
        <v>15801</v>
      </c>
      <c r="E10359" s="2">
        <v>53874</v>
      </c>
      <c r="F10359" s="2" t="s">
        <v>12154</v>
      </c>
      <c r="G10359" s="2" t="s">
        <v>17</v>
      </c>
      <c r="H10359" t="s">
        <v>331</v>
      </c>
      <c r="I10359">
        <v>114892535</v>
      </c>
      <c r="J10359">
        <v>114907097</v>
      </c>
      <c r="K10359">
        <v>53874</v>
      </c>
      <c r="L10359">
        <v>0</v>
      </c>
      <c r="M10359" t="s">
        <v>16</v>
      </c>
      <c r="N10359">
        <v>114892535</v>
      </c>
      <c r="O10359">
        <v>114892535</v>
      </c>
      <c r="P10359">
        <v>13107200</v>
      </c>
      <c r="R10359" t="s">
        <v>17</v>
      </c>
      <c r="S10359" t="s">
        <v>109</v>
      </c>
      <c r="T10359">
        <v>19166990</v>
      </c>
      <c r="U10359" t="s">
        <v>110</v>
      </c>
      <c r="V10359" t="s">
        <v>111</v>
      </c>
      <c r="W10359" t="s">
        <v>331</v>
      </c>
      <c r="X10359">
        <v>114900817</v>
      </c>
      <c r="Y10359">
        <v>114900969</v>
      </c>
      <c r="Z10359" s="2" t="s">
        <v>8152</v>
      </c>
    </row>
    <row r="10360" spans="1:26" x14ac:dyDescent="0.25">
      <c r="A10360">
        <v>1461</v>
      </c>
      <c r="B10360" s="2" t="s">
        <v>8152</v>
      </c>
      <c r="C10360" s="2" t="s">
        <v>17</v>
      </c>
      <c r="D10360" s="2" t="s">
        <v>15801</v>
      </c>
      <c r="E10360" s="2">
        <v>52677</v>
      </c>
      <c r="F10360" s="2" t="s">
        <v>12155</v>
      </c>
      <c r="G10360" s="2" t="s">
        <v>17</v>
      </c>
      <c r="H10360" t="s">
        <v>331</v>
      </c>
      <c r="I10360">
        <v>114892535</v>
      </c>
      <c r="J10360">
        <v>114907097</v>
      </c>
      <c r="K10360">
        <v>52677</v>
      </c>
      <c r="L10360">
        <v>0</v>
      </c>
      <c r="M10360" t="s">
        <v>16</v>
      </c>
      <c r="N10360">
        <v>114892535</v>
      </c>
      <c r="O10360">
        <v>114892535</v>
      </c>
      <c r="P10360">
        <v>13107200</v>
      </c>
      <c r="R10360" t="s">
        <v>17</v>
      </c>
      <c r="S10360" t="s">
        <v>52</v>
      </c>
      <c r="T10360">
        <v>19592680</v>
      </c>
      <c r="U10360" t="s">
        <v>53</v>
      </c>
      <c r="V10360" t="s">
        <v>54</v>
      </c>
      <c r="W10360" t="s">
        <v>331</v>
      </c>
      <c r="X10360">
        <v>114900817</v>
      </c>
      <c r="Y10360">
        <v>114900969</v>
      </c>
      <c r="Z10360" s="2" t="s">
        <v>8152</v>
      </c>
    </row>
    <row r="10361" spans="1:26" x14ac:dyDescent="0.25">
      <c r="A10361">
        <v>1461</v>
      </c>
      <c r="B10361" s="2" t="s">
        <v>8152</v>
      </c>
      <c r="C10361" s="2" t="s">
        <v>17</v>
      </c>
      <c r="D10361" s="2" t="s">
        <v>15801</v>
      </c>
      <c r="E10361" s="2">
        <v>83160</v>
      </c>
      <c r="F10361" s="2" t="s">
        <v>12156</v>
      </c>
      <c r="G10361" s="2" t="s">
        <v>17</v>
      </c>
      <c r="H10361" t="s">
        <v>331</v>
      </c>
      <c r="I10361">
        <v>114893483</v>
      </c>
      <c r="J10361">
        <v>114902900</v>
      </c>
      <c r="K10361">
        <v>83160</v>
      </c>
      <c r="L10361">
        <v>0</v>
      </c>
      <c r="M10361" t="s">
        <v>16</v>
      </c>
      <c r="N10361">
        <v>114893483</v>
      </c>
      <c r="O10361">
        <v>114893483</v>
      </c>
      <c r="P10361">
        <v>200</v>
      </c>
      <c r="R10361" t="s">
        <v>17</v>
      </c>
      <c r="S10361" t="s">
        <v>70</v>
      </c>
      <c r="T10361">
        <v>19900272</v>
      </c>
      <c r="U10361" t="s">
        <v>71</v>
      </c>
      <c r="V10361" t="s">
        <v>72</v>
      </c>
      <c r="W10361" t="s">
        <v>331</v>
      </c>
      <c r="X10361">
        <v>114900817</v>
      </c>
      <c r="Y10361">
        <v>114900969</v>
      </c>
      <c r="Z10361" s="2" t="s">
        <v>8152</v>
      </c>
    </row>
    <row r="10362" spans="1:26" x14ac:dyDescent="0.25">
      <c r="A10362">
        <v>1461</v>
      </c>
      <c r="B10362" s="2" t="s">
        <v>8152</v>
      </c>
      <c r="C10362" s="2" t="s">
        <v>17</v>
      </c>
      <c r="D10362" s="2" t="s">
        <v>15801</v>
      </c>
      <c r="E10362" s="2">
        <v>38919</v>
      </c>
      <c r="F10362" s="2" t="s">
        <v>12157</v>
      </c>
      <c r="G10362" s="2" t="s">
        <v>17</v>
      </c>
      <c r="H10362" t="s">
        <v>331</v>
      </c>
      <c r="I10362">
        <v>114894171</v>
      </c>
      <c r="J10362">
        <v>114923574</v>
      </c>
      <c r="K10362">
        <v>38919</v>
      </c>
      <c r="L10362">
        <v>0</v>
      </c>
      <c r="M10362" t="s">
        <v>16</v>
      </c>
      <c r="N10362">
        <v>114894171</v>
      </c>
      <c r="O10362">
        <v>114894171</v>
      </c>
      <c r="P10362">
        <v>9127187</v>
      </c>
      <c r="R10362" t="s">
        <v>17</v>
      </c>
      <c r="S10362" t="s">
        <v>73</v>
      </c>
      <c r="T10362">
        <v>18776908</v>
      </c>
      <c r="U10362" t="s">
        <v>74</v>
      </c>
      <c r="V10362" t="s">
        <v>75</v>
      </c>
      <c r="W10362" t="s">
        <v>331</v>
      </c>
      <c r="X10362">
        <v>114900817</v>
      </c>
      <c r="Y10362">
        <v>114900969</v>
      </c>
      <c r="Z10362" s="2" t="s">
        <v>8152</v>
      </c>
    </row>
    <row r="10363" spans="1:26" x14ac:dyDescent="0.25">
      <c r="A10363">
        <v>1461</v>
      </c>
      <c r="B10363" s="2" t="s">
        <v>8152</v>
      </c>
      <c r="C10363" s="2" t="s">
        <v>17</v>
      </c>
      <c r="D10363" s="2" t="s">
        <v>15801</v>
      </c>
      <c r="E10363" s="2">
        <v>96269</v>
      </c>
      <c r="F10363" s="2" t="s">
        <v>12158</v>
      </c>
      <c r="G10363" s="2" t="s">
        <v>17</v>
      </c>
      <c r="H10363" t="s">
        <v>331</v>
      </c>
      <c r="I10363">
        <v>114897014</v>
      </c>
      <c r="J10363">
        <v>114902900</v>
      </c>
      <c r="K10363">
        <v>96269</v>
      </c>
      <c r="L10363">
        <v>0</v>
      </c>
      <c r="M10363" t="s">
        <v>16</v>
      </c>
      <c r="N10363">
        <v>114897014</v>
      </c>
      <c r="O10363">
        <v>114897014</v>
      </c>
      <c r="P10363">
        <v>13107200</v>
      </c>
      <c r="R10363" t="s">
        <v>17</v>
      </c>
      <c r="S10363" t="s">
        <v>70</v>
      </c>
      <c r="T10363">
        <v>19900272</v>
      </c>
      <c r="U10363" t="s">
        <v>71</v>
      </c>
      <c r="V10363" t="s">
        <v>72</v>
      </c>
      <c r="W10363" t="s">
        <v>331</v>
      </c>
      <c r="X10363">
        <v>114900817</v>
      </c>
      <c r="Y10363">
        <v>114900969</v>
      </c>
      <c r="Z10363" s="2" t="s">
        <v>8152</v>
      </c>
    </row>
    <row r="10364" spans="1:26" x14ac:dyDescent="0.25">
      <c r="A10364">
        <v>1461</v>
      </c>
      <c r="B10364" s="2" t="s">
        <v>8152</v>
      </c>
      <c r="C10364" s="2" t="s">
        <v>17</v>
      </c>
      <c r="D10364" s="2" t="s">
        <v>15801</v>
      </c>
      <c r="E10364" s="2">
        <v>52679</v>
      </c>
      <c r="F10364" s="2" t="s">
        <v>12159</v>
      </c>
      <c r="G10364" s="2" t="s">
        <v>17</v>
      </c>
      <c r="H10364" t="s">
        <v>331</v>
      </c>
      <c r="I10364">
        <v>114899043</v>
      </c>
      <c r="J10364">
        <v>114907097</v>
      </c>
      <c r="K10364">
        <v>52679</v>
      </c>
      <c r="L10364">
        <v>0</v>
      </c>
      <c r="M10364" t="s">
        <v>16</v>
      </c>
      <c r="N10364">
        <v>114899043</v>
      </c>
      <c r="O10364">
        <v>114899043</v>
      </c>
      <c r="P10364">
        <v>13107200</v>
      </c>
      <c r="R10364" t="s">
        <v>17</v>
      </c>
      <c r="S10364" t="s">
        <v>52</v>
      </c>
      <c r="T10364">
        <v>19592680</v>
      </c>
      <c r="U10364" t="s">
        <v>53</v>
      </c>
      <c r="V10364" t="s">
        <v>54</v>
      </c>
      <c r="W10364" t="s">
        <v>331</v>
      </c>
      <c r="X10364">
        <v>114900817</v>
      </c>
      <c r="Y10364">
        <v>114900969</v>
      </c>
      <c r="Z10364" s="2" t="s">
        <v>8152</v>
      </c>
    </row>
    <row r="10365" spans="1:26" x14ac:dyDescent="0.25">
      <c r="A10365">
        <v>1461</v>
      </c>
      <c r="B10365" s="2" t="s">
        <v>8152</v>
      </c>
      <c r="C10365" s="2" t="s">
        <v>17</v>
      </c>
      <c r="D10365" s="2" t="s">
        <v>15801</v>
      </c>
      <c r="E10365" s="2">
        <v>52678</v>
      </c>
      <c r="F10365" s="2" t="s">
        <v>12160</v>
      </c>
      <c r="G10365" s="2" t="s">
        <v>17</v>
      </c>
      <c r="H10365" t="s">
        <v>331</v>
      </c>
      <c r="I10365">
        <v>114899043</v>
      </c>
      <c r="J10365">
        <v>114905838</v>
      </c>
      <c r="K10365">
        <v>52678</v>
      </c>
      <c r="L10365">
        <v>0</v>
      </c>
      <c r="M10365" t="s">
        <v>16</v>
      </c>
      <c r="N10365">
        <v>114899043</v>
      </c>
      <c r="O10365">
        <v>114899043</v>
      </c>
      <c r="P10365">
        <v>13107200</v>
      </c>
      <c r="R10365" t="s">
        <v>17</v>
      </c>
      <c r="S10365" t="s">
        <v>52</v>
      </c>
      <c r="T10365">
        <v>19592680</v>
      </c>
      <c r="U10365" t="s">
        <v>53</v>
      </c>
      <c r="V10365" t="s">
        <v>54</v>
      </c>
      <c r="W10365" t="s">
        <v>331</v>
      </c>
      <c r="X10365">
        <v>114900817</v>
      </c>
      <c r="Y10365">
        <v>114900969</v>
      </c>
      <c r="Z10365" s="2" t="s">
        <v>8152</v>
      </c>
    </row>
    <row r="10366" spans="1:26" x14ac:dyDescent="0.25">
      <c r="A10366">
        <v>22</v>
      </c>
      <c r="B10366" s="2" t="s">
        <v>1823</v>
      </c>
      <c r="C10366" s="2" t="s">
        <v>17</v>
      </c>
      <c r="D10366" s="2" t="s">
        <v>17</v>
      </c>
      <c r="E10366" s="2">
        <v>3779</v>
      </c>
      <c r="F10366" s="2" t="s">
        <v>11853</v>
      </c>
      <c r="G10366" s="2" t="s">
        <v>17</v>
      </c>
      <c r="H10366" t="s">
        <v>331</v>
      </c>
      <c r="I10366">
        <v>114280274</v>
      </c>
      <c r="J10366">
        <v>115042772</v>
      </c>
      <c r="K10366">
        <v>3779</v>
      </c>
      <c r="L10366">
        <v>0</v>
      </c>
      <c r="M10366" t="s">
        <v>16</v>
      </c>
      <c r="N10366">
        <v>114280274</v>
      </c>
      <c r="O10366">
        <v>114280274</v>
      </c>
      <c r="P10366">
        <v>9127187</v>
      </c>
      <c r="R10366" t="s">
        <v>17</v>
      </c>
      <c r="S10366" t="s">
        <v>21</v>
      </c>
      <c r="T10366">
        <v>17122850</v>
      </c>
      <c r="U10366" t="s">
        <v>22</v>
      </c>
      <c r="V10366" t="s">
        <v>23</v>
      </c>
      <c r="W10366" t="s">
        <v>331</v>
      </c>
      <c r="X10366">
        <v>115023502</v>
      </c>
      <c r="Y10366">
        <v>115023732</v>
      </c>
      <c r="Z10366" s="2" t="s">
        <v>1823</v>
      </c>
    </row>
    <row r="10367" spans="1:26" x14ac:dyDescent="0.25">
      <c r="A10367">
        <v>22</v>
      </c>
      <c r="B10367" s="2" t="s">
        <v>4601</v>
      </c>
      <c r="C10367" s="2" t="s">
        <v>17</v>
      </c>
      <c r="D10367" s="2" t="s">
        <v>15636</v>
      </c>
      <c r="E10367" s="2">
        <v>5264</v>
      </c>
      <c r="F10367" s="2" t="s">
        <v>11861</v>
      </c>
      <c r="G10367" s="2" t="s">
        <v>17</v>
      </c>
      <c r="H10367" t="s">
        <v>331</v>
      </c>
      <c r="I10367">
        <v>115832764</v>
      </c>
      <c r="J10367">
        <v>116394683</v>
      </c>
      <c r="K10367">
        <v>5264</v>
      </c>
      <c r="L10367">
        <v>0</v>
      </c>
      <c r="M10367" t="s">
        <v>16</v>
      </c>
      <c r="N10367">
        <v>115832764</v>
      </c>
      <c r="O10367">
        <v>115832764</v>
      </c>
      <c r="P10367">
        <v>200</v>
      </c>
      <c r="R10367" t="s">
        <v>17</v>
      </c>
      <c r="S10367" t="s">
        <v>116</v>
      </c>
      <c r="T10367">
        <v>17116639</v>
      </c>
      <c r="U10367" t="s">
        <v>117</v>
      </c>
      <c r="V10367" t="s">
        <v>118</v>
      </c>
      <c r="W10367" t="s">
        <v>331</v>
      </c>
      <c r="X10367">
        <v>116301228</v>
      </c>
      <c r="Y10367">
        <v>116301364</v>
      </c>
      <c r="Z10367" s="2" t="s">
        <v>4601</v>
      </c>
    </row>
    <row r="10368" spans="1:26" x14ac:dyDescent="0.25">
      <c r="A10368">
        <v>22</v>
      </c>
      <c r="B10368" s="2" t="s">
        <v>4601</v>
      </c>
      <c r="C10368" s="2" t="s">
        <v>17</v>
      </c>
      <c r="D10368" s="2" t="s">
        <v>15636</v>
      </c>
      <c r="E10368" s="2">
        <v>5263</v>
      </c>
      <c r="F10368" s="2" t="s">
        <v>11863</v>
      </c>
      <c r="G10368" s="2" t="s">
        <v>17</v>
      </c>
      <c r="H10368" t="s">
        <v>331</v>
      </c>
      <c r="I10368">
        <v>115851114</v>
      </c>
      <c r="J10368">
        <v>116406464</v>
      </c>
      <c r="K10368">
        <v>5263</v>
      </c>
      <c r="L10368">
        <v>0</v>
      </c>
      <c r="M10368" t="s">
        <v>16</v>
      </c>
      <c r="N10368">
        <v>115851114</v>
      </c>
      <c r="O10368">
        <v>115851114</v>
      </c>
      <c r="P10368">
        <v>200</v>
      </c>
      <c r="R10368" t="s">
        <v>17</v>
      </c>
      <c r="S10368" t="s">
        <v>116</v>
      </c>
      <c r="T10368">
        <v>17116639</v>
      </c>
      <c r="U10368" t="s">
        <v>117</v>
      </c>
      <c r="V10368" t="s">
        <v>118</v>
      </c>
      <c r="W10368" t="s">
        <v>331</v>
      </c>
      <c r="X10368">
        <v>116301228</v>
      </c>
      <c r="Y10368">
        <v>116301364</v>
      </c>
      <c r="Z10368" s="2" t="s">
        <v>4601</v>
      </c>
    </row>
    <row r="10369" spans="1:26" x14ac:dyDescent="0.25">
      <c r="A10369">
        <v>22</v>
      </c>
      <c r="B10369" s="2" t="s">
        <v>4601</v>
      </c>
      <c r="C10369" s="2" t="s">
        <v>17</v>
      </c>
      <c r="D10369" s="2" t="s">
        <v>15636</v>
      </c>
      <c r="E10369" s="2">
        <v>53071</v>
      </c>
      <c r="F10369" s="2" t="s">
        <v>11865</v>
      </c>
      <c r="G10369" s="2" t="s">
        <v>17</v>
      </c>
      <c r="H10369" t="s">
        <v>331</v>
      </c>
      <c r="I10369">
        <v>115996088</v>
      </c>
      <c r="J10369">
        <v>116495996</v>
      </c>
      <c r="K10369">
        <v>53071</v>
      </c>
      <c r="L10369">
        <v>0</v>
      </c>
      <c r="M10369" t="s">
        <v>16</v>
      </c>
      <c r="N10369">
        <v>115996088</v>
      </c>
      <c r="O10369">
        <v>115996088</v>
      </c>
      <c r="P10369">
        <v>200</v>
      </c>
      <c r="R10369" t="s">
        <v>17</v>
      </c>
      <c r="S10369" t="s">
        <v>109</v>
      </c>
      <c r="T10369">
        <v>19166990</v>
      </c>
      <c r="U10369" t="s">
        <v>110</v>
      </c>
      <c r="V10369" t="s">
        <v>111</v>
      </c>
      <c r="W10369" t="s">
        <v>331</v>
      </c>
      <c r="X10369">
        <v>116301228</v>
      </c>
      <c r="Y10369">
        <v>116301364</v>
      </c>
      <c r="Z10369" s="2" t="s">
        <v>4601</v>
      </c>
    </row>
    <row r="10370" spans="1:26" x14ac:dyDescent="0.25">
      <c r="A10370">
        <v>22</v>
      </c>
      <c r="B10370" s="2" t="s">
        <v>2149</v>
      </c>
      <c r="C10370" s="2" t="s">
        <v>17</v>
      </c>
      <c r="D10370" s="2" t="s">
        <v>15694</v>
      </c>
      <c r="E10370" s="2">
        <v>5264</v>
      </c>
      <c r="F10370" s="2" t="s">
        <v>11860</v>
      </c>
      <c r="G10370" s="2" t="s">
        <v>17</v>
      </c>
      <c r="H10370" t="s">
        <v>331</v>
      </c>
      <c r="I10370">
        <v>115832764</v>
      </c>
      <c r="J10370">
        <v>116394683</v>
      </c>
      <c r="K10370">
        <v>5264</v>
      </c>
      <c r="L10370">
        <v>0</v>
      </c>
      <c r="M10370" t="s">
        <v>16</v>
      </c>
      <c r="N10370">
        <v>115832764</v>
      </c>
      <c r="O10370">
        <v>115832764</v>
      </c>
      <c r="P10370">
        <v>200</v>
      </c>
      <c r="R10370" t="s">
        <v>17</v>
      </c>
      <c r="S10370" t="s">
        <v>116</v>
      </c>
      <c r="T10370">
        <v>17116639</v>
      </c>
      <c r="U10370" t="s">
        <v>117</v>
      </c>
      <c r="V10370" t="s">
        <v>118</v>
      </c>
      <c r="W10370" t="s">
        <v>331</v>
      </c>
      <c r="X10370">
        <v>116389648</v>
      </c>
      <c r="Y10370">
        <v>116390316</v>
      </c>
      <c r="Z10370" s="2" t="s">
        <v>2149</v>
      </c>
    </row>
    <row r="10371" spans="1:26" x14ac:dyDescent="0.25">
      <c r="A10371">
        <v>22</v>
      </c>
      <c r="B10371" s="2" t="s">
        <v>2149</v>
      </c>
      <c r="C10371" s="2" t="s">
        <v>17</v>
      </c>
      <c r="D10371" s="2" t="s">
        <v>15694</v>
      </c>
      <c r="E10371" s="2">
        <v>5263</v>
      </c>
      <c r="F10371" s="2" t="s">
        <v>11862</v>
      </c>
      <c r="G10371" s="2" t="s">
        <v>17</v>
      </c>
      <c r="H10371" t="s">
        <v>331</v>
      </c>
      <c r="I10371">
        <v>115851114</v>
      </c>
      <c r="J10371">
        <v>116406464</v>
      </c>
      <c r="K10371">
        <v>5263</v>
      </c>
      <c r="L10371">
        <v>0</v>
      </c>
      <c r="M10371" t="s">
        <v>16</v>
      </c>
      <c r="N10371">
        <v>115851114</v>
      </c>
      <c r="O10371">
        <v>115851114</v>
      </c>
      <c r="P10371">
        <v>200</v>
      </c>
      <c r="R10371" t="s">
        <v>17</v>
      </c>
      <c r="S10371" t="s">
        <v>116</v>
      </c>
      <c r="T10371">
        <v>17116639</v>
      </c>
      <c r="U10371" t="s">
        <v>117</v>
      </c>
      <c r="V10371" t="s">
        <v>118</v>
      </c>
      <c r="W10371" t="s">
        <v>331</v>
      </c>
      <c r="X10371">
        <v>116389648</v>
      </c>
      <c r="Y10371">
        <v>116390316</v>
      </c>
      <c r="Z10371" s="2" t="s">
        <v>2149</v>
      </c>
    </row>
    <row r="10372" spans="1:26" x14ac:dyDescent="0.25">
      <c r="A10372">
        <v>22</v>
      </c>
      <c r="B10372" s="2" t="s">
        <v>2149</v>
      </c>
      <c r="C10372" s="2" t="s">
        <v>17</v>
      </c>
      <c r="D10372" s="2" t="s">
        <v>15694</v>
      </c>
      <c r="E10372" s="2">
        <v>53071</v>
      </c>
      <c r="F10372" s="2" t="s">
        <v>11864</v>
      </c>
      <c r="G10372" s="2" t="s">
        <v>17</v>
      </c>
      <c r="H10372" t="s">
        <v>331</v>
      </c>
      <c r="I10372">
        <v>115996088</v>
      </c>
      <c r="J10372">
        <v>116495996</v>
      </c>
      <c r="K10372">
        <v>53071</v>
      </c>
      <c r="L10372">
        <v>0</v>
      </c>
      <c r="M10372" t="s">
        <v>16</v>
      </c>
      <c r="N10372">
        <v>115996088</v>
      </c>
      <c r="O10372">
        <v>115996088</v>
      </c>
      <c r="P10372">
        <v>200</v>
      </c>
      <c r="R10372" t="s">
        <v>17</v>
      </c>
      <c r="S10372" t="s">
        <v>109</v>
      </c>
      <c r="T10372">
        <v>19166990</v>
      </c>
      <c r="U10372" t="s">
        <v>110</v>
      </c>
      <c r="V10372" t="s">
        <v>111</v>
      </c>
      <c r="W10372" t="s">
        <v>331</v>
      </c>
      <c r="X10372">
        <v>116389648</v>
      </c>
      <c r="Y10372">
        <v>116390316</v>
      </c>
      <c r="Z10372" s="2" t="s">
        <v>2149</v>
      </c>
    </row>
    <row r="10373" spans="1:26" x14ac:dyDescent="0.25">
      <c r="A10373">
        <v>22</v>
      </c>
      <c r="B10373" s="2" t="s">
        <v>2149</v>
      </c>
      <c r="C10373" s="2" t="s">
        <v>46</v>
      </c>
      <c r="D10373" s="2" t="s">
        <v>15694</v>
      </c>
      <c r="E10373" s="2">
        <v>37325</v>
      </c>
      <c r="F10373" s="2" t="s">
        <v>11866</v>
      </c>
      <c r="G10373" s="2" t="s">
        <v>46</v>
      </c>
      <c r="H10373" t="s">
        <v>331</v>
      </c>
      <c r="I10373">
        <v>116386434</v>
      </c>
      <c r="J10373">
        <v>116422207</v>
      </c>
      <c r="K10373">
        <v>37325</v>
      </c>
      <c r="L10373">
        <v>0</v>
      </c>
      <c r="M10373" t="s">
        <v>16</v>
      </c>
      <c r="N10373">
        <v>116386434</v>
      </c>
      <c r="O10373">
        <v>116386434</v>
      </c>
      <c r="P10373">
        <v>13107400</v>
      </c>
      <c r="R10373" t="s">
        <v>46</v>
      </c>
      <c r="S10373" t="s">
        <v>47</v>
      </c>
      <c r="T10373">
        <v>18451855</v>
      </c>
      <c r="U10373" t="s">
        <v>48</v>
      </c>
      <c r="V10373" t="s">
        <v>119</v>
      </c>
      <c r="W10373" t="s">
        <v>331</v>
      </c>
      <c r="X10373">
        <v>116389648</v>
      </c>
      <c r="Y10373">
        <v>116390316</v>
      </c>
      <c r="Z10373" s="2" t="s">
        <v>2149</v>
      </c>
    </row>
    <row r="10374" spans="1:26" x14ac:dyDescent="0.25">
      <c r="A10374">
        <v>22</v>
      </c>
      <c r="B10374" s="2" t="s">
        <v>2203</v>
      </c>
      <c r="C10374" s="2" t="s">
        <v>17</v>
      </c>
      <c r="D10374" s="2" t="s">
        <v>15694</v>
      </c>
      <c r="E10374" s="2">
        <v>5264</v>
      </c>
      <c r="F10374" s="2" t="s">
        <v>11860</v>
      </c>
      <c r="G10374" s="2" t="s">
        <v>17</v>
      </c>
      <c r="H10374" t="s">
        <v>331</v>
      </c>
      <c r="I10374">
        <v>115832764</v>
      </c>
      <c r="J10374">
        <v>116394683</v>
      </c>
      <c r="K10374">
        <v>5264</v>
      </c>
      <c r="L10374">
        <v>0</v>
      </c>
      <c r="M10374" t="s">
        <v>16</v>
      </c>
      <c r="N10374">
        <v>115832764</v>
      </c>
      <c r="O10374">
        <v>115832764</v>
      </c>
      <c r="P10374">
        <v>200</v>
      </c>
      <c r="R10374" t="s">
        <v>17</v>
      </c>
      <c r="S10374" t="s">
        <v>116</v>
      </c>
      <c r="T10374">
        <v>17116639</v>
      </c>
      <c r="U10374" t="s">
        <v>117</v>
      </c>
      <c r="V10374" t="s">
        <v>118</v>
      </c>
      <c r="W10374" t="s">
        <v>331</v>
      </c>
      <c r="X10374">
        <v>116389648</v>
      </c>
      <c r="Y10374">
        <v>116390322</v>
      </c>
      <c r="Z10374" s="2" t="s">
        <v>2203</v>
      </c>
    </row>
    <row r="10375" spans="1:26" x14ac:dyDescent="0.25">
      <c r="A10375">
        <v>22</v>
      </c>
      <c r="B10375" s="2" t="s">
        <v>2203</v>
      </c>
      <c r="C10375" s="2" t="s">
        <v>17</v>
      </c>
      <c r="D10375" s="2" t="s">
        <v>15694</v>
      </c>
      <c r="E10375" s="2">
        <v>5263</v>
      </c>
      <c r="F10375" s="2" t="s">
        <v>11862</v>
      </c>
      <c r="G10375" s="2" t="s">
        <v>17</v>
      </c>
      <c r="H10375" t="s">
        <v>331</v>
      </c>
      <c r="I10375">
        <v>115851114</v>
      </c>
      <c r="J10375">
        <v>116406464</v>
      </c>
      <c r="K10375">
        <v>5263</v>
      </c>
      <c r="L10375">
        <v>0</v>
      </c>
      <c r="M10375" t="s">
        <v>16</v>
      </c>
      <c r="N10375">
        <v>115851114</v>
      </c>
      <c r="O10375">
        <v>115851114</v>
      </c>
      <c r="P10375">
        <v>200</v>
      </c>
      <c r="R10375" t="s">
        <v>17</v>
      </c>
      <c r="S10375" t="s">
        <v>116</v>
      </c>
      <c r="T10375">
        <v>17116639</v>
      </c>
      <c r="U10375" t="s">
        <v>117</v>
      </c>
      <c r="V10375" t="s">
        <v>118</v>
      </c>
      <c r="W10375" t="s">
        <v>331</v>
      </c>
      <c r="X10375">
        <v>116389648</v>
      </c>
      <c r="Y10375">
        <v>116390322</v>
      </c>
      <c r="Z10375" s="2" t="s">
        <v>2203</v>
      </c>
    </row>
    <row r="10376" spans="1:26" x14ac:dyDescent="0.25">
      <c r="A10376">
        <v>22</v>
      </c>
      <c r="B10376" s="2" t="s">
        <v>2203</v>
      </c>
      <c r="C10376" s="2" t="s">
        <v>17</v>
      </c>
      <c r="D10376" s="2" t="s">
        <v>15694</v>
      </c>
      <c r="E10376" s="2">
        <v>53071</v>
      </c>
      <c r="F10376" s="2" t="s">
        <v>11864</v>
      </c>
      <c r="G10376" s="2" t="s">
        <v>17</v>
      </c>
      <c r="H10376" t="s">
        <v>331</v>
      </c>
      <c r="I10376">
        <v>115996088</v>
      </c>
      <c r="J10376">
        <v>116495996</v>
      </c>
      <c r="K10376">
        <v>53071</v>
      </c>
      <c r="L10376">
        <v>0</v>
      </c>
      <c r="M10376" t="s">
        <v>16</v>
      </c>
      <c r="N10376">
        <v>115996088</v>
      </c>
      <c r="O10376">
        <v>115996088</v>
      </c>
      <c r="P10376">
        <v>200</v>
      </c>
      <c r="R10376" t="s">
        <v>17</v>
      </c>
      <c r="S10376" t="s">
        <v>109</v>
      </c>
      <c r="T10376">
        <v>19166990</v>
      </c>
      <c r="U10376" t="s">
        <v>110</v>
      </c>
      <c r="V10376" t="s">
        <v>111</v>
      </c>
      <c r="W10376" t="s">
        <v>331</v>
      </c>
      <c r="X10376">
        <v>116389648</v>
      </c>
      <c r="Y10376">
        <v>116390322</v>
      </c>
      <c r="Z10376" s="2" t="s">
        <v>2203</v>
      </c>
    </row>
    <row r="10377" spans="1:26" x14ac:dyDescent="0.25">
      <c r="A10377">
        <v>22</v>
      </c>
      <c r="B10377" s="2" t="s">
        <v>2203</v>
      </c>
      <c r="C10377" s="2" t="s">
        <v>46</v>
      </c>
      <c r="D10377" s="2" t="s">
        <v>15694</v>
      </c>
      <c r="E10377" s="2">
        <v>37325</v>
      </c>
      <c r="F10377" s="2" t="s">
        <v>11866</v>
      </c>
      <c r="G10377" s="2" t="s">
        <v>46</v>
      </c>
      <c r="H10377" t="s">
        <v>331</v>
      </c>
      <c r="I10377">
        <v>116386434</v>
      </c>
      <c r="J10377">
        <v>116422207</v>
      </c>
      <c r="K10377">
        <v>37325</v>
      </c>
      <c r="L10377">
        <v>0</v>
      </c>
      <c r="M10377" t="s">
        <v>16</v>
      </c>
      <c r="N10377">
        <v>116386434</v>
      </c>
      <c r="O10377">
        <v>116386434</v>
      </c>
      <c r="P10377">
        <v>13107400</v>
      </c>
      <c r="R10377" t="s">
        <v>46</v>
      </c>
      <c r="S10377" t="s">
        <v>47</v>
      </c>
      <c r="T10377">
        <v>18451855</v>
      </c>
      <c r="U10377" t="s">
        <v>48</v>
      </c>
      <c r="V10377" t="s">
        <v>119</v>
      </c>
      <c r="W10377" t="s">
        <v>331</v>
      </c>
      <c r="X10377">
        <v>116389648</v>
      </c>
      <c r="Y10377">
        <v>116390322</v>
      </c>
      <c r="Z10377" s="2" t="s">
        <v>2203</v>
      </c>
    </row>
    <row r="10378" spans="1:26" x14ac:dyDescent="0.25">
      <c r="A10378">
        <v>2</v>
      </c>
      <c r="B10378" s="2" t="s">
        <v>1780</v>
      </c>
      <c r="C10378" s="2" t="s">
        <v>17</v>
      </c>
      <c r="D10378" s="2" t="s">
        <v>15647</v>
      </c>
      <c r="E10378" s="2">
        <v>112495</v>
      </c>
      <c r="F10378" s="2" t="s">
        <v>11761</v>
      </c>
      <c r="G10378" s="2" t="s">
        <v>17</v>
      </c>
      <c r="H10378" t="s">
        <v>331</v>
      </c>
      <c r="I10378">
        <v>125764200</v>
      </c>
      <c r="J10378">
        <v>125837446</v>
      </c>
      <c r="K10378">
        <v>112495</v>
      </c>
      <c r="L10378">
        <v>0</v>
      </c>
      <c r="M10378" t="s">
        <v>16</v>
      </c>
      <c r="N10378">
        <v>125764200</v>
      </c>
      <c r="O10378">
        <v>125764200</v>
      </c>
      <c r="P10378">
        <v>200</v>
      </c>
      <c r="R10378" t="s">
        <v>17</v>
      </c>
      <c r="S10378" t="s">
        <v>37</v>
      </c>
      <c r="T10378">
        <v>20364138</v>
      </c>
      <c r="U10378" t="s">
        <v>38</v>
      </c>
      <c r="V10378" t="s">
        <v>39</v>
      </c>
      <c r="W10378" t="s">
        <v>331</v>
      </c>
      <c r="X10378">
        <v>125815683</v>
      </c>
      <c r="Y10378">
        <v>125816346</v>
      </c>
      <c r="Z10378" s="2" t="s">
        <v>1780</v>
      </c>
    </row>
    <row r="10379" spans="1:26" x14ac:dyDescent="0.25">
      <c r="A10379">
        <v>2</v>
      </c>
      <c r="B10379" s="2" t="s">
        <v>1780</v>
      </c>
      <c r="C10379" s="2" t="s">
        <v>46</v>
      </c>
      <c r="D10379" s="2" t="s">
        <v>15647</v>
      </c>
      <c r="E10379" s="2">
        <v>37328</v>
      </c>
      <c r="F10379" s="2" t="s">
        <v>11762</v>
      </c>
      <c r="G10379" s="2" t="s">
        <v>46</v>
      </c>
      <c r="H10379" t="s">
        <v>331</v>
      </c>
      <c r="I10379">
        <v>125780419</v>
      </c>
      <c r="J10379">
        <v>125832880</v>
      </c>
      <c r="K10379">
        <v>37328</v>
      </c>
      <c r="L10379">
        <v>0</v>
      </c>
      <c r="M10379" t="s">
        <v>16</v>
      </c>
      <c r="N10379">
        <v>125780419</v>
      </c>
      <c r="O10379">
        <v>125780419</v>
      </c>
      <c r="P10379">
        <v>13107400</v>
      </c>
      <c r="R10379" t="s">
        <v>46</v>
      </c>
      <c r="S10379" t="s">
        <v>47</v>
      </c>
      <c r="T10379">
        <v>18451855</v>
      </c>
      <c r="U10379" t="s">
        <v>48</v>
      </c>
      <c r="V10379" t="s">
        <v>127</v>
      </c>
      <c r="W10379" t="s">
        <v>331</v>
      </c>
      <c r="X10379">
        <v>125815683</v>
      </c>
      <c r="Y10379">
        <v>125816346</v>
      </c>
      <c r="Z10379" s="2" t="s">
        <v>1780</v>
      </c>
    </row>
    <row r="10380" spans="1:26" x14ac:dyDescent="0.25">
      <c r="A10380">
        <v>1544</v>
      </c>
      <c r="B10380" s="2" t="s">
        <v>1780</v>
      </c>
      <c r="C10380" s="2" t="s">
        <v>46</v>
      </c>
      <c r="D10380" s="2" t="s">
        <v>15647</v>
      </c>
      <c r="E10380" s="2">
        <v>652</v>
      </c>
      <c r="F10380" s="2" t="s">
        <v>12161</v>
      </c>
      <c r="G10380" s="2" t="s">
        <v>46</v>
      </c>
      <c r="H10380" t="s">
        <v>331</v>
      </c>
      <c r="I10380">
        <v>125789390</v>
      </c>
      <c r="J10380">
        <v>125822826</v>
      </c>
      <c r="K10380">
        <v>652</v>
      </c>
      <c r="L10380">
        <v>0</v>
      </c>
      <c r="M10380" t="s">
        <v>16</v>
      </c>
      <c r="N10380">
        <v>125789390</v>
      </c>
      <c r="O10380">
        <v>125789390</v>
      </c>
      <c r="P10380">
        <v>13107400</v>
      </c>
      <c r="R10380" t="s">
        <v>46</v>
      </c>
      <c r="S10380" t="s">
        <v>139</v>
      </c>
      <c r="T10380">
        <v>15895083</v>
      </c>
      <c r="U10380" t="s">
        <v>48</v>
      </c>
      <c r="V10380" t="s">
        <v>138</v>
      </c>
      <c r="W10380" t="s">
        <v>331</v>
      </c>
      <c r="X10380">
        <v>125815683</v>
      </c>
      <c r="Y10380">
        <v>125816346</v>
      </c>
      <c r="Z10380" s="2" t="s">
        <v>1780</v>
      </c>
    </row>
    <row r="10381" spans="1:26" x14ac:dyDescent="0.25">
      <c r="A10381">
        <v>2</v>
      </c>
      <c r="B10381" s="2" t="s">
        <v>4960</v>
      </c>
      <c r="C10381" s="2" t="s">
        <v>17</v>
      </c>
      <c r="D10381" s="2" t="s">
        <v>15647</v>
      </c>
      <c r="E10381" s="2">
        <v>112495</v>
      </c>
      <c r="F10381" s="2" t="s">
        <v>11761</v>
      </c>
      <c r="G10381" s="2" t="s">
        <v>17</v>
      </c>
      <c r="H10381" t="s">
        <v>331</v>
      </c>
      <c r="I10381">
        <v>125764200</v>
      </c>
      <c r="J10381">
        <v>125837446</v>
      </c>
      <c r="K10381">
        <v>112495</v>
      </c>
      <c r="L10381">
        <v>0</v>
      </c>
      <c r="M10381" t="s">
        <v>16</v>
      </c>
      <c r="N10381">
        <v>125764200</v>
      </c>
      <c r="O10381">
        <v>125764200</v>
      </c>
      <c r="P10381">
        <v>200</v>
      </c>
      <c r="R10381" t="s">
        <v>17</v>
      </c>
      <c r="S10381" t="s">
        <v>37</v>
      </c>
      <c r="T10381">
        <v>20364138</v>
      </c>
      <c r="U10381" t="s">
        <v>38</v>
      </c>
      <c r="V10381" t="s">
        <v>39</v>
      </c>
      <c r="W10381" t="s">
        <v>331</v>
      </c>
      <c r="X10381">
        <v>125817032</v>
      </c>
      <c r="Y10381">
        <v>125817732</v>
      </c>
      <c r="Z10381" s="2" t="s">
        <v>4960</v>
      </c>
    </row>
    <row r="10382" spans="1:26" x14ac:dyDescent="0.25">
      <c r="A10382">
        <v>2</v>
      </c>
      <c r="B10382" s="2" t="s">
        <v>4960</v>
      </c>
      <c r="C10382" s="2" t="s">
        <v>46</v>
      </c>
      <c r="D10382" s="2" t="s">
        <v>15647</v>
      </c>
      <c r="E10382" s="2">
        <v>37328</v>
      </c>
      <c r="F10382" s="2" t="s">
        <v>11762</v>
      </c>
      <c r="G10382" s="2" t="s">
        <v>46</v>
      </c>
      <c r="H10382" t="s">
        <v>331</v>
      </c>
      <c r="I10382">
        <v>125780419</v>
      </c>
      <c r="J10382">
        <v>125832880</v>
      </c>
      <c r="K10382">
        <v>37328</v>
      </c>
      <c r="L10382">
        <v>0</v>
      </c>
      <c r="M10382" t="s">
        <v>16</v>
      </c>
      <c r="N10382">
        <v>125780419</v>
      </c>
      <c r="O10382">
        <v>125780419</v>
      </c>
      <c r="P10382">
        <v>13107400</v>
      </c>
      <c r="R10382" t="s">
        <v>46</v>
      </c>
      <c r="S10382" t="s">
        <v>47</v>
      </c>
      <c r="T10382">
        <v>18451855</v>
      </c>
      <c r="U10382" t="s">
        <v>48</v>
      </c>
      <c r="V10382" t="s">
        <v>127</v>
      </c>
      <c r="W10382" t="s">
        <v>331</v>
      </c>
      <c r="X10382">
        <v>125817032</v>
      </c>
      <c r="Y10382">
        <v>125817732</v>
      </c>
      <c r="Z10382" s="2" t="s">
        <v>4960</v>
      </c>
    </row>
    <row r="10383" spans="1:26" x14ac:dyDescent="0.25">
      <c r="A10383">
        <v>1544</v>
      </c>
      <c r="B10383" s="2" t="s">
        <v>4960</v>
      </c>
      <c r="C10383" s="2" t="s">
        <v>46</v>
      </c>
      <c r="D10383" s="2" t="s">
        <v>15647</v>
      </c>
      <c r="E10383" s="2">
        <v>652</v>
      </c>
      <c r="F10383" s="2" t="s">
        <v>12161</v>
      </c>
      <c r="G10383" s="2" t="s">
        <v>46</v>
      </c>
      <c r="H10383" t="s">
        <v>331</v>
      </c>
      <c r="I10383">
        <v>125789390</v>
      </c>
      <c r="J10383">
        <v>125822826</v>
      </c>
      <c r="K10383">
        <v>652</v>
      </c>
      <c r="L10383">
        <v>0</v>
      </c>
      <c r="M10383" t="s">
        <v>16</v>
      </c>
      <c r="N10383">
        <v>125789390</v>
      </c>
      <c r="O10383">
        <v>125789390</v>
      </c>
      <c r="P10383">
        <v>13107400</v>
      </c>
      <c r="R10383" t="s">
        <v>46</v>
      </c>
      <c r="S10383" t="s">
        <v>139</v>
      </c>
      <c r="T10383">
        <v>15895083</v>
      </c>
      <c r="U10383" t="s">
        <v>48</v>
      </c>
      <c r="V10383" t="s">
        <v>138</v>
      </c>
      <c r="W10383" t="s">
        <v>331</v>
      </c>
      <c r="X10383">
        <v>125817032</v>
      </c>
      <c r="Y10383">
        <v>125817732</v>
      </c>
      <c r="Z10383" s="2" t="s">
        <v>4960</v>
      </c>
    </row>
    <row r="10384" spans="1:26" x14ac:dyDescent="0.25">
      <c r="A10384">
        <v>2</v>
      </c>
      <c r="B10384" s="2" t="s">
        <v>5791</v>
      </c>
      <c r="C10384" s="2" t="s">
        <v>17</v>
      </c>
      <c r="D10384" s="2" t="s">
        <v>17</v>
      </c>
      <c r="E10384" s="2">
        <v>112495</v>
      </c>
      <c r="F10384" s="2" t="s">
        <v>11760</v>
      </c>
      <c r="G10384" s="2" t="s">
        <v>17</v>
      </c>
      <c r="H10384" t="s">
        <v>331</v>
      </c>
      <c r="I10384">
        <v>125764200</v>
      </c>
      <c r="J10384">
        <v>125837446</v>
      </c>
      <c r="K10384">
        <v>112495</v>
      </c>
      <c r="L10384">
        <v>0</v>
      </c>
      <c r="M10384" t="s">
        <v>16</v>
      </c>
      <c r="N10384">
        <v>125764200</v>
      </c>
      <c r="O10384">
        <v>125764200</v>
      </c>
      <c r="P10384">
        <v>200</v>
      </c>
      <c r="R10384" t="s">
        <v>17</v>
      </c>
      <c r="S10384" t="s">
        <v>37</v>
      </c>
      <c r="T10384">
        <v>20364138</v>
      </c>
      <c r="U10384" t="s">
        <v>38</v>
      </c>
      <c r="V10384" t="s">
        <v>39</v>
      </c>
      <c r="W10384" t="s">
        <v>331</v>
      </c>
      <c r="X10384">
        <v>125834184</v>
      </c>
      <c r="Y10384">
        <v>125834733</v>
      </c>
      <c r="Z10384" s="2" t="s">
        <v>5791</v>
      </c>
    </row>
    <row r="10385" spans="1:26" x14ac:dyDescent="0.25">
      <c r="A10385">
        <v>2</v>
      </c>
      <c r="B10385" s="2" t="s">
        <v>5732</v>
      </c>
      <c r="C10385" s="2" t="s">
        <v>17</v>
      </c>
      <c r="D10385" s="2" t="s">
        <v>17</v>
      </c>
      <c r="E10385" s="2">
        <v>112495</v>
      </c>
      <c r="F10385" s="2" t="s">
        <v>11760</v>
      </c>
      <c r="G10385" s="2" t="s">
        <v>17</v>
      </c>
      <c r="H10385" t="s">
        <v>331</v>
      </c>
      <c r="I10385">
        <v>125764200</v>
      </c>
      <c r="J10385">
        <v>125837446</v>
      </c>
      <c r="K10385">
        <v>112495</v>
      </c>
      <c r="L10385">
        <v>0</v>
      </c>
      <c r="M10385" t="s">
        <v>16</v>
      </c>
      <c r="N10385">
        <v>125764200</v>
      </c>
      <c r="O10385">
        <v>125764200</v>
      </c>
      <c r="P10385">
        <v>200</v>
      </c>
      <c r="R10385" t="s">
        <v>17</v>
      </c>
      <c r="S10385" t="s">
        <v>37</v>
      </c>
      <c r="T10385">
        <v>20364138</v>
      </c>
      <c r="U10385" t="s">
        <v>38</v>
      </c>
      <c r="V10385" t="s">
        <v>39</v>
      </c>
      <c r="W10385" t="s">
        <v>331</v>
      </c>
      <c r="X10385">
        <v>125834458</v>
      </c>
      <c r="Y10385">
        <v>125834732</v>
      </c>
      <c r="Z10385" s="2" t="s">
        <v>5732</v>
      </c>
    </row>
    <row r="10386" spans="1:26" x14ac:dyDescent="0.25">
      <c r="A10386">
        <v>10</v>
      </c>
      <c r="B10386" s="2" t="s">
        <v>3256</v>
      </c>
      <c r="C10386" s="2" t="s">
        <v>17</v>
      </c>
      <c r="D10386" s="2" t="s">
        <v>17</v>
      </c>
      <c r="E10386" s="2">
        <v>5261</v>
      </c>
      <c r="F10386" s="2" t="s">
        <v>11767</v>
      </c>
      <c r="G10386" s="2" t="s">
        <v>17</v>
      </c>
      <c r="H10386" t="s">
        <v>331</v>
      </c>
      <c r="I10386">
        <v>12438788</v>
      </c>
      <c r="J10386">
        <v>13117738</v>
      </c>
      <c r="K10386">
        <v>5261</v>
      </c>
      <c r="L10386">
        <v>0</v>
      </c>
      <c r="M10386" t="s">
        <v>16</v>
      </c>
      <c r="N10386">
        <v>12438788</v>
      </c>
      <c r="O10386">
        <v>12438788</v>
      </c>
      <c r="P10386">
        <v>200</v>
      </c>
      <c r="R10386" t="s">
        <v>17</v>
      </c>
      <c r="S10386" t="s">
        <v>116</v>
      </c>
      <c r="T10386">
        <v>17116639</v>
      </c>
      <c r="U10386" t="s">
        <v>117</v>
      </c>
      <c r="V10386" t="s">
        <v>118</v>
      </c>
      <c r="W10386" t="s">
        <v>331</v>
      </c>
      <c r="X10386">
        <v>12810498</v>
      </c>
      <c r="Y10386">
        <v>12810854</v>
      </c>
      <c r="Z10386" s="2" t="s">
        <v>3256</v>
      </c>
    </row>
    <row r="10387" spans="1:26" x14ac:dyDescent="0.25">
      <c r="A10387">
        <v>195</v>
      </c>
      <c r="B10387" s="2" t="s">
        <v>3520</v>
      </c>
      <c r="C10387" s="2" t="s">
        <v>17</v>
      </c>
      <c r="D10387" s="2" t="s">
        <v>15637</v>
      </c>
      <c r="E10387" s="2">
        <v>112503</v>
      </c>
      <c r="F10387" s="2" t="s">
        <v>11997</v>
      </c>
      <c r="G10387" s="2" t="s">
        <v>17</v>
      </c>
      <c r="H10387" t="s">
        <v>331</v>
      </c>
      <c r="I10387">
        <v>128394714</v>
      </c>
      <c r="J10387">
        <v>128490324</v>
      </c>
      <c r="K10387">
        <v>112503</v>
      </c>
      <c r="L10387">
        <v>0</v>
      </c>
      <c r="M10387" t="s">
        <v>16</v>
      </c>
      <c r="N10387">
        <v>128394714</v>
      </c>
      <c r="O10387">
        <v>128394714</v>
      </c>
      <c r="P10387">
        <v>200</v>
      </c>
      <c r="R10387" t="s">
        <v>17</v>
      </c>
      <c r="S10387" t="s">
        <v>37</v>
      </c>
      <c r="T10387">
        <v>20364138</v>
      </c>
      <c r="U10387" t="s">
        <v>38</v>
      </c>
      <c r="V10387" t="s">
        <v>39</v>
      </c>
      <c r="W10387" t="s">
        <v>331</v>
      </c>
      <c r="X10387">
        <v>128414559</v>
      </c>
      <c r="Y10387">
        <v>128415688</v>
      </c>
      <c r="Z10387" s="2" t="s">
        <v>3520</v>
      </c>
    </row>
    <row r="10388" spans="1:26" x14ac:dyDescent="0.25">
      <c r="A10388">
        <v>195</v>
      </c>
      <c r="B10388" s="2" t="s">
        <v>3520</v>
      </c>
      <c r="C10388" s="2" t="s">
        <v>17</v>
      </c>
      <c r="D10388" s="2" t="s">
        <v>15637</v>
      </c>
      <c r="E10388" s="2">
        <v>4654</v>
      </c>
      <c r="F10388" s="2" t="s">
        <v>11999</v>
      </c>
      <c r="G10388" s="2" t="s">
        <v>17</v>
      </c>
      <c r="H10388" t="s">
        <v>331</v>
      </c>
      <c r="I10388">
        <v>128395517</v>
      </c>
      <c r="J10388">
        <v>128572086</v>
      </c>
      <c r="K10388">
        <v>4654</v>
      </c>
      <c r="L10388">
        <v>0</v>
      </c>
      <c r="M10388" t="s">
        <v>16</v>
      </c>
      <c r="N10388">
        <v>128395517</v>
      </c>
      <c r="O10388">
        <v>128395517</v>
      </c>
      <c r="P10388">
        <v>9127187</v>
      </c>
      <c r="Q10388" t="s">
        <v>358</v>
      </c>
      <c r="R10388" t="s">
        <v>17</v>
      </c>
      <c r="S10388" t="s">
        <v>25</v>
      </c>
      <c r="T10388">
        <v>17160897</v>
      </c>
      <c r="U10388" t="s">
        <v>22</v>
      </c>
      <c r="V10388" t="s">
        <v>26</v>
      </c>
      <c r="W10388" t="s">
        <v>331</v>
      </c>
      <c r="X10388">
        <v>128414559</v>
      </c>
      <c r="Y10388">
        <v>128415688</v>
      </c>
      <c r="Z10388" s="2" t="s">
        <v>3520</v>
      </c>
    </row>
    <row r="10389" spans="1:26" x14ac:dyDescent="0.25">
      <c r="A10389">
        <v>1564</v>
      </c>
      <c r="B10389" s="2" t="s">
        <v>3520</v>
      </c>
      <c r="C10389" s="2" t="s">
        <v>17</v>
      </c>
      <c r="D10389" s="2" t="s">
        <v>15637</v>
      </c>
      <c r="E10389" s="2">
        <v>112502</v>
      </c>
      <c r="F10389" s="2" t="s">
        <v>12162</v>
      </c>
      <c r="G10389" s="2" t="s">
        <v>17</v>
      </c>
      <c r="H10389" t="s">
        <v>331</v>
      </c>
      <c r="I10389">
        <v>128411336</v>
      </c>
      <c r="J10389">
        <v>128418687</v>
      </c>
      <c r="K10389">
        <v>112502</v>
      </c>
      <c r="L10389">
        <v>0</v>
      </c>
      <c r="M10389" t="s">
        <v>16</v>
      </c>
      <c r="N10389">
        <v>128411336</v>
      </c>
      <c r="O10389">
        <v>128411336</v>
      </c>
      <c r="P10389">
        <v>200</v>
      </c>
      <c r="R10389" t="s">
        <v>17</v>
      </c>
      <c r="S10389" t="s">
        <v>37</v>
      </c>
      <c r="T10389">
        <v>20364138</v>
      </c>
      <c r="U10389" t="s">
        <v>38</v>
      </c>
      <c r="V10389" t="s">
        <v>39</v>
      </c>
      <c r="W10389" t="s">
        <v>331</v>
      </c>
      <c r="X10389">
        <v>128414559</v>
      </c>
      <c r="Y10389">
        <v>128415688</v>
      </c>
      <c r="Z10389" s="2" t="s">
        <v>3520</v>
      </c>
    </row>
    <row r="10390" spans="1:26" x14ac:dyDescent="0.25">
      <c r="A10390">
        <v>1564</v>
      </c>
      <c r="B10390" s="2" t="s">
        <v>3520</v>
      </c>
      <c r="C10390" s="2" t="s">
        <v>17</v>
      </c>
      <c r="D10390" s="2" t="s">
        <v>15637</v>
      </c>
      <c r="E10390" s="2">
        <v>52721</v>
      </c>
      <c r="F10390" s="2" t="s">
        <v>12163</v>
      </c>
      <c r="G10390" s="2" t="s">
        <v>17</v>
      </c>
      <c r="H10390" t="s">
        <v>331</v>
      </c>
      <c r="I10390">
        <v>128413055</v>
      </c>
      <c r="J10390">
        <v>128417056</v>
      </c>
      <c r="K10390">
        <v>52721</v>
      </c>
      <c r="L10390">
        <v>0</v>
      </c>
      <c r="M10390" t="s">
        <v>16</v>
      </c>
      <c r="N10390">
        <v>128413055</v>
      </c>
      <c r="O10390">
        <v>128413055</v>
      </c>
      <c r="P10390">
        <v>13107200</v>
      </c>
      <c r="R10390" t="s">
        <v>17</v>
      </c>
      <c r="S10390" t="s">
        <v>52</v>
      </c>
      <c r="T10390">
        <v>19592680</v>
      </c>
      <c r="U10390" t="s">
        <v>53</v>
      </c>
      <c r="V10390" t="s">
        <v>54</v>
      </c>
      <c r="W10390" t="s">
        <v>331</v>
      </c>
      <c r="X10390">
        <v>128414559</v>
      </c>
      <c r="Y10390">
        <v>128415688</v>
      </c>
      <c r="Z10390" s="2" t="s">
        <v>3520</v>
      </c>
    </row>
    <row r="10391" spans="1:26" x14ac:dyDescent="0.25">
      <c r="A10391">
        <v>195</v>
      </c>
      <c r="B10391" s="2" t="s">
        <v>6100</v>
      </c>
      <c r="C10391" s="2" t="s">
        <v>17</v>
      </c>
      <c r="D10391" s="2" t="s">
        <v>15636</v>
      </c>
      <c r="E10391" s="2">
        <v>112503</v>
      </c>
      <c r="F10391" s="2" t="s">
        <v>11996</v>
      </c>
      <c r="G10391" s="2" t="s">
        <v>17</v>
      </c>
      <c r="H10391" t="s">
        <v>331</v>
      </c>
      <c r="I10391">
        <v>128394714</v>
      </c>
      <c r="J10391">
        <v>128490324</v>
      </c>
      <c r="K10391">
        <v>112503</v>
      </c>
      <c r="L10391">
        <v>0</v>
      </c>
      <c r="M10391" t="s">
        <v>16</v>
      </c>
      <c r="N10391">
        <v>128394714</v>
      </c>
      <c r="O10391">
        <v>128394714</v>
      </c>
      <c r="P10391">
        <v>200</v>
      </c>
      <c r="R10391" t="s">
        <v>17</v>
      </c>
      <c r="S10391" t="s">
        <v>37</v>
      </c>
      <c r="T10391">
        <v>20364138</v>
      </c>
      <c r="U10391" t="s">
        <v>38</v>
      </c>
      <c r="V10391" t="s">
        <v>39</v>
      </c>
      <c r="W10391" t="s">
        <v>331</v>
      </c>
      <c r="X10391">
        <v>128440700</v>
      </c>
      <c r="Y10391">
        <v>128440856</v>
      </c>
      <c r="Z10391" s="2" t="s">
        <v>6100</v>
      </c>
    </row>
    <row r="10392" spans="1:26" x14ac:dyDescent="0.25">
      <c r="A10392">
        <v>195</v>
      </c>
      <c r="B10392" s="2" t="s">
        <v>6100</v>
      </c>
      <c r="C10392" s="2" t="s">
        <v>17</v>
      </c>
      <c r="D10392" s="2" t="s">
        <v>15636</v>
      </c>
      <c r="E10392" s="2">
        <v>4654</v>
      </c>
      <c r="F10392" s="2" t="s">
        <v>11998</v>
      </c>
      <c r="G10392" s="2" t="s">
        <v>17</v>
      </c>
      <c r="H10392" t="s">
        <v>331</v>
      </c>
      <c r="I10392">
        <v>128395517</v>
      </c>
      <c r="J10392">
        <v>128572086</v>
      </c>
      <c r="K10392">
        <v>4654</v>
      </c>
      <c r="L10392">
        <v>0</v>
      </c>
      <c r="M10392" t="s">
        <v>16</v>
      </c>
      <c r="N10392">
        <v>128395517</v>
      </c>
      <c r="O10392">
        <v>128395517</v>
      </c>
      <c r="P10392">
        <v>9127187</v>
      </c>
      <c r="Q10392" t="s">
        <v>358</v>
      </c>
      <c r="R10392" t="s">
        <v>17</v>
      </c>
      <c r="S10392" t="s">
        <v>25</v>
      </c>
      <c r="T10392">
        <v>17160897</v>
      </c>
      <c r="U10392" t="s">
        <v>22</v>
      </c>
      <c r="V10392" t="s">
        <v>26</v>
      </c>
      <c r="W10392" t="s">
        <v>331</v>
      </c>
      <c r="X10392">
        <v>128440700</v>
      </c>
      <c r="Y10392">
        <v>128440856</v>
      </c>
      <c r="Z10392" s="2" t="s">
        <v>6100</v>
      </c>
    </row>
    <row r="10393" spans="1:26" x14ac:dyDescent="0.25">
      <c r="A10393">
        <v>1564</v>
      </c>
      <c r="B10393" s="2" t="s">
        <v>6100</v>
      </c>
      <c r="C10393" s="2" t="s">
        <v>17</v>
      </c>
      <c r="D10393" s="2" t="s">
        <v>15636</v>
      </c>
      <c r="E10393" s="2">
        <v>83185</v>
      </c>
      <c r="F10393" s="2" t="s">
        <v>12164</v>
      </c>
      <c r="G10393" s="2" t="s">
        <v>17</v>
      </c>
      <c r="H10393" t="s">
        <v>331</v>
      </c>
      <c r="I10393">
        <v>128423592</v>
      </c>
      <c r="J10393">
        <v>128441086</v>
      </c>
      <c r="K10393">
        <v>83185</v>
      </c>
      <c r="L10393">
        <v>0</v>
      </c>
      <c r="M10393" t="s">
        <v>16</v>
      </c>
      <c r="N10393">
        <v>128423592</v>
      </c>
      <c r="O10393">
        <v>128423592</v>
      </c>
      <c r="P10393">
        <v>200</v>
      </c>
      <c r="R10393" t="s">
        <v>17</v>
      </c>
      <c r="S10393" t="s">
        <v>70</v>
      </c>
      <c r="T10393">
        <v>19900272</v>
      </c>
      <c r="U10393" t="s">
        <v>71</v>
      </c>
      <c r="V10393" t="s">
        <v>72</v>
      </c>
      <c r="W10393" t="s">
        <v>331</v>
      </c>
      <c r="X10393">
        <v>128440700</v>
      </c>
      <c r="Y10393">
        <v>128440856</v>
      </c>
      <c r="Z10393" s="2" t="s">
        <v>6100</v>
      </c>
    </row>
    <row r="10394" spans="1:26" x14ac:dyDescent="0.25">
      <c r="A10394">
        <v>195</v>
      </c>
      <c r="B10394" s="2" t="s">
        <v>7290</v>
      </c>
      <c r="C10394" s="2" t="s">
        <v>17</v>
      </c>
      <c r="D10394" s="2" t="s">
        <v>15636</v>
      </c>
      <c r="E10394" s="2">
        <v>112503</v>
      </c>
      <c r="F10394" s="2" t="s">
        <v>11996</v>
      </c>
      <c r="G10394" s="2" t="s">
        <v>17</v>
      </c>
      <c r="H10394" t="s">
        <v>331</v>
      </c>
      <c r="I10394">
        <v>128394714</v>
      </c>
      <c r="J10394">
        <v>128490324</v>
      </c>
      <c r="K10394">
        <v>112503</v>
      </c>
      <c r="L10394">
        <v>0</v>
      </c>
      <c r="M10394" t="s">
        <v>16</v>
      </c>
      <c r="N10394">
        <v>128394714</v>
      </c>
      <c r="O10394">
        <v>128394714</v>
      </c>
      <c r="P10394">
        <v>200</v>
      </c>
      <c r="R10394" t="s">
        <v>17</v>
      </c>
      <c r="S10394" t="s">
        <v>37</v>
      </c>
      <c r="T10394">
        <v>20364138</v>
      </c>
      <c r="U10394" t="s">
        <v>38</v>
      </c>
      <c r="V10394" t="s">
        <v>39</v>
      </c>
      <c r="W10394" t="s">
        <v>331</v>
      </c>
      <c r="X10394">
        <v>128440700</v>
      </c>
      <c r="Y10394">
        <v>128440864</v>
      </c>
      <c r="Z10394" s="2" t="s">
        <v>7290</v>
      </c>
    </row>
    <row r="10395" spans="1:26" x14ac:dyDescent="0.25">
      <c r="A10395">
        <v>195</v>
      </c>
      <c r="B10395" s="2" t="s">
        <v>7290</v>
      </c>
      <c r="C10395" s="2" t="s">
        <v>17</v>
      </c>
      <c r="D10395" s="2" t="s">
        <v>15636</v>
      </c>
      <c r="E10395" s="2">
        <v>4654</v>
      </c>
      <c r="F10395" s="2" t="s">
        <v>11998</v>
      </c>
      <c r="G10395" s="2" t="s">
        <v>17</v>
      </c>
      <c r="H10395" t="s">
        <v>331</v>
      </c>
      <c r="I10395">
        <v>128395517</v>
      </c>
      <c r="J10395">
        <v>128572086</v>
      </c>
      <c r="K10395">
        <v>4654</v>
      </c>
      <c r="L10395">
        <v>0</v>
      </c>
      <c r="M10395" t="s">
        <v>16</v>
      </c>
      <c r="N10395">
        <v>128395517</v>
      </c>
      <c r="O10395">
        <v>128395517</v>
      </c>
      <c r="P10395">
        <v>9127187</v>
      </c>
      <c r="Q10395" t="s">
        <v>358</v>
      </c>
      <c r="R10395" t="s">
        <v>17</v>
      </c>
      <c r="S10395" t="s">
        <v>25</v>
      </c>
      <c r="T10395">
        <v>17160897</v>
      </c>
      <c r="U10395" t="s">
        <v>22</v>
      </c>
      <c r="V10395" t="s">
        <v>26</v>
      </c>
      <c r="W10395" t="s">
        <v>331</v>
      </c>
      <c r="X10395">
        <v>128440700</v>
      </c>
      <c r="Y10395">
        <v>128440864</v>
      </c>
      <c r="Z10395" s="2" t="s">
        <v>7290</v>
      </c>
    </row>
    <row r="10396" spans="1:26" x14ac:dyDescent="0.25">
      <c r="A10396">
        <v>1564</v>
      </c>
      <c r="B10396" s="2" t="s">
        <v>7290</v>
      </c>
      <c r="C10396" s="2" t="s">
        <v>17</v>
      </c>
      <c r="D10396" s="2" t="s">
        <v>15636</v>
      </c>
      <c r="E10396" s="2">
        <v>83185</v>
      </c>
      <c r="F10396" s="2" t="s">
        <v>12164</v>
      </c>
      <c r="G10396" s="2" t="s">
        <v>17</v>
      </c>
      <c r="H10396" t="s">
        <v>331</v>
      </c>
      <c r="I10396">
        <v>128423592</v>
      </c>
      <c r="J10396">
        <v>128441086</v>
      </c>
      <c r="K10396">
        <v>83185</v>
      </c>
      <c r="L10396">
        <v>0</v>
      </c>
      <c r="M10396" t="s">
        <v>16</v>
      </c>
      <c r="N10396">
        <v>128423592</v>
      </c>
      <c r="O10396">
        <v>128423592</v>
      </c>
      <c r="P10396">
        <v>200</v>
      </c>
      <c r="R10396" t="s">
        <v>17</v>
      </c>
      <c r="S10396" t="s">
        <v>70</v>
      </c>
      <c r="T10396">
        <v>19900272</v>
      </c>
      <c r="U10396" t="s">
        <v>71</v>
      </c>
      <c r="V10396" t="s">
        <v>72</v>
      </c>
      <c r="W10396" t="s">
        <v>331</v>
      </c>
      <c r="X10396">
        <v>128440700</v>
      </c>
      <c r="Y10396">
        <v>128440864</v>
      </c>
      <c r="Z10396" s="2" t="s">
        <v>7290</v>
      </c>
    </row>
    <row r="10397" spans="1:26" x14ac:dyDescent="0.25">
      <c r="A10397">
        <v>195</v>
      </c>
      <c r="B10397" s="2" t="s">
        <v>6091</v>
      </c>
      <c r="C10397" s="2" t="s">
        <v>17</v>
      </c>
      <c r="D10397" s="2" t="s">
        <v>15636</v>
      </c>
      <c r="E10397" s="2">
        <v>112503</v>
      </c>
      <c r="F10397" s="2" t="s">
        <v>11996</v>
      </c>
      <c r="G10397" s="2" t="s">
        <v>17</v>
      </c>
      <c r="H10397" t="s">
        <v>331</v>
      </c>
      <c r="I10397">
        <v>128394714</v>
      </c>
      <c r="J10397">
        <v>128490324</v>
      </c>
      <c r="K10397">
        <v>112503</v>
      </c>
      <c r="L10397">
        <v>0</v>
      </c>
      <c r="M10397" t="s">
        <v>16</v>
      </c>
      <c r="N10397">
        <v>128394714</v>
      </c>
      <c r="O10397">
        <v>128394714</v>
      </c>
      <c r="P10397">
        <v>200</v>
      </c>
      <c r="R10397" t="s">
        <v>17</v>
      </c>
      <c r="S10397" t="s">
        <v>37</v>
      </c>
      <c r="T10397">
        <v>20364138</v>
      </c>
      <c r="U10397" t="s">
        <v>38</v>
      </c>
      <c r="V10397" t="s">
        <v>39</v>
      </c>
      <c r="W10397" t="s">
        <v>331</v>
      </c>
      <c r="X10397">
        <v>128440720</v>
      </c>
      <c r="Y10397">
        <v>128440864</v>
      </c>
      <c r="Z10397" s="2" t="s">
        <v>6091</v>
      </c>
    </row>
    <row r="10398" spans="1:26" x14ac:dyDescent="0.25">
      <c r="A10398">
        <v>195</v>
      </c>
      <c r="B10398" s="2" t="s">
        <v>6091</v>
      </c>
      <c r="C10398" s="2" t="s">
        <v>17</v>
      </c>
      <c r="D10398" s="2" t="s">
        <v>15636</v>
      </c>
      <c r="E10398" s="2">
        <v>4654</v>
      </c>
      <c r="F10398" s="2" t="s">
        <v>11998</v>
      </c>
      <c r="G10398" s="2" t="s">
        <v>17</v>
      </c>
      <c r="H10398" t="s">
        <v>331</v>
      </c>
      <c r="I10398">
        <v>128395517</v>
      </c>
      <c r="J10398">
        <v>128572086</v>
      </c>
      <c r="K10398">
        <v>4654</v>
      </c>
      <c r="L10398">
        <v>0</v>
      </c>
      <c r="M10398" t="s">
        <v>16</v>
      </c>
      <c r="N10398">
        <v>128395517</v>
      </c>
      <c r="O10398">
        <v>128395517</v>
      </c>
      <c r="P10398">
        <v>9127187</v>
      </c>
      <c r="Q10398" t="s">
        <v>358</v>
      </c>
      <c r="R10398" t="s">
        <v>17</v>
      </c>
      <c r="S10398" t="s">
        <v>25</v>
      </c>
      <c r="T10398">
        <v>17160897</v>
      </c>
      <c r="U10398" t="s">
        <v>22</v>
      </c>
      <c r="V10398" t="s">
        <v>26</v>
      </c>
      <c r="W10398" t="s">
        <v>331</v>
      </c>
      <c r="X10398">
        <v>128440720</v>
      </c>
      <c r="Y10398">
        <v>128440864</v>
      </c>
      <c r="Z10398" s="2" t="s">
        <v>6091</v>
      </c>
    </row>
    <row r="10399" spans="1:26" x14ac:dyDescent="0.25">
      <c r="A10399">
        <v>1564</v>
      </c>
      <c r="B10399" s="2" t="s">
        <v>6091</v>
      </c>
      <c r="C10399" s="2" t="s">
        <v>17</v>
      </c>
      <c r="D10399" s="2" t="s">
        <v>15636</v>
      </c>
      <c r="E10399" s="2">
        <v>83185</v>
      </c>
      <c r="F10399" s="2" t="s">
        <v>12164</v>
      </c>
      <c r="G10399" s="2" t="s">
        <v>17</v>
      </c>
      <c r="H10399" t="s">
        <v>331</v>
      </c>
      <c r="I10399">
        <v>128423592</v>
      </c>
      <c r="J10399">
        <v>128441086</v>
      </c>
      <c r="K10399">
        <v>83185</v>
      </c>
      <c r="L10399">
        <v>0</v>
      </c>
      <c r="M10399" t="s">
        <v>16</v>
      </c>
      <c r="N10399">
        <v>128423592</v>
      </c>
      <c r="O10399">
        <v>128423592</v>
      </c>
      <c r="P10399">
        <v>200</v>
      </c>
      <c r="R10399" t="s">
        <v>17</v>
      </c>
      <c r="S10399" t="s">
        <v>70</v>
      </c>
      <c r="T10399">
        <v>19900272</v>
      </c>
      <c r="U10399" t="s">
        <v>71</v>
      </c>
      <c r="V10399" t="s">
        <v>72</v>
      </c>
      <c r="W10399" t="s">
        <v>331</v>
      </c>
      <c r="X10399">
        <v>128440720</v>
      </c>
      <c r="Y10399">
        <v>128440864</v>
      </c>
      <c r="Z10399" s="2" t="s">
        <v>6091</v>
      </c>
    </row>
    <row r="10400" spans="1:26" x14ac:dyDescent="0.25">
      <c r="A10400">
        <v>195</v>
      </c>
      <c r="B10400" s="2" t="s">
        <v>5150</v>
      </c>
      <c r="C10400" s="2" t="s">
        <v>17</v>
      </c>
      <c r="D10400" s="2" t="s">
        <v>15635</v>
      </c>
      <c r="E10400" s="2">
        <v>4654</v>
      </c>
      <c r="F10400" s="2" t="s">
        <v>12000</v>
      </c>
      <c r="G10400" s="2" t="s">
        <v>17</v>
      </c>
      <c r="H10400" t="s">
        <v>331</v>
      </c>
      <c r="I10400">
        <v>128395517</v>
      </c>
      <c r="J10400">
        <v>128572086</v>
      </c>
      <c r="K10400">
        <v>4654</v>
      </c>
      <c r="L10400">
        <v>0</v>
      </c>
      <c r="M10400" t="s">
        <v>16</v>
      </c>
      <c r="N10400">
        <v>128395517</v>
      </c>
      <c r="O10400">
        <v>128395517</v>
      </c>
      <c r="P10400">
        <v>9127187</v>
      </c>
      <c r="Q10400" t="s">
        <v>358</v>
      </c>
      <c r="R10400" t="s">
        <v>17</v>
      </c>
      <c r="S10400" t="s">
        <v>25</v>
      </c>
      <c r="T10400">
        <v>17160897</v>
      </c>
      <c r="U10400" t="s">
        <v>22</v>
      </c>
      <c r="V10400" t="s">
        <v>26</v>
      </c>
      <c r="W10400" t="s">
        <v>331</v>
      </c>
      <c r="X10400">
        <v>128514270</v>
      </c>
      <c r="Y10400">
        <v>128514632</v>
      </c>
      <c r="Z10400" s="2" t="s">
        <v>5150</v>
      </c>
    </row>
    <row r="10401" spans="1:26" x14ac:dyDescent="0.25">
      <c r="A10401">
        <v>1565</v>
      </c>
      <c r="B10401" s="2" t="s">
        <v>5150</v>
      </c>
      <c r="C10401" s="2" t="s">
        <v>17</v>
      </c>
      <c r="D10401" s="2" t="s">
        <v>15635</v>
      </c>
      <c r="E10401" s="2">
        <v>96303</v>
      </c>
      <c r="F10401" s="2" t="s">
        <v>12165</v>
      </c>
      <c r="G10401" s="2" t="s">
        <v>17</v>
      </c>
      <c r="H10401" t="s">
        <v>331</v>
      </c>
      <c r="I10401">
        <v>128513455</v>
      </c>
      <c r="J10401">
        <v>128546058</v>
      </c>
      <c r="K10401">
        <v>96303</v>
      </c>
      <c r="L10401">
        <v>0</v>
      </c>
      <c r="M10401" t="s">
        <v>16</v>
      </c>
      <c r="N10401">
        <v>128513455</v>
      </c>
      <c r="O10401">
        <v>128513455</v>
      </c>
      <c r="P10401">
        <v>13107200</v>
      </c>
      <c r="R10401" t="s">
        <v>17</v>
      </c>
      <c r="S10401" t="s">
        <v>70</v>
      </c>
      <c r="T10401">
        <v>19900272</v>
      </c>
      <c r="U10401" t="s">
        <v>71</v>
      </c>
      <c r="V10401" t="s">
        <v>72</v>
      </c>
      <c r="W10401" t="s">
        <v>331</v>
      </c>
      <c r="X10401">
        <v>128514270</v>
      </c>
      <c r="Y10401">
        <v>128514632</v>
      </c>
      <c r="Z10401" s="2" t="s">
        <v>5150</v>
      </c>
    </row>
    <row r="10402" spans="1:26" x14ac:dyDescent="0.25">
      <c r="A10402">
        <v>195</v>
      </c>
      <c r="B10402" s="2" t="s">
        <v>7976</v>
      </c>
      <c r="C10402" s="2" t="s">
        <v>17</v>
      </c>
      <c r="D10402" s="2" t="s">
        <v>15635</v>
      </c>
      <c r="E10402" s="2">
        <v>4655</v>
      </c>
      <c r="F10402" s="2" t="s">
        <v>12001</v>
      </c>
      <c r="G10402" s="2" t="s">
        <v>17</v>
      </c>
      <c r="H10402" t="s">
        <v>331</v>
      </c>
      <c r="I10402">
        <v>128518737</v>
      </c>
      <c r="J10402">
        <v>128682074</v>
      </c>
      <c r="K10402">
        <v>4655</v>
      </c>
      <c r="L10402">
        <v>0</v>
      </c>
      <c r="M10402" t="s">
        <v>16</v>
      </c>
      <c r="N10402">
        <v>128518737</v>
      </c>
      <c r="O10402">
        <v>128518737</v>
      </c>
      <c r="P10402">
        <v>200</v>
      </c>
      <c r="Q10402" t="s">
        <v>359</v>
      </c>
      <c r="R10402" t="s">
        <v>17</v>
      </c>
      <c r="S10402" t="s">
        <v>25</v>
      </c>
      <c r="T10402">
        <v>17160897</v>
      </c>
      <c r="U10402" t="s">
        <v>22</v>
      </c>
      <c r="V10402" t="s">
        <v>26</v>
      </c>
      <c r="W10402" t="s">
        <v>331</v>
      </c>
      <c r="X10402">
        <v>128642102</v>
      </c>
      <c r="Y10402">
        <v>128642491</v>
      </c>
      <c r="Z10402" s="2" t="s">
        <v>7976</v>
      </c>
    </row>
    <row r="10403" spans="1:26" x14ac:dyDescent="0.25">
      <c r="A10403">
        <v>195</v>
      </c>
      <c r="B10403" s="2" t="s">
        <v>7976</v>
      </c>
      <c r="C10403" s="2" t="s">
        <v>17</v>
      </c>
      <c r="D10403" s="2" t="s">
        <v>15635</v>
      </c>
      <c r="E10403" s="2">
        <v>4656</v>
      </c>
      <c r="F10403" s="2" t="s">
        <v>12002</v>
      </c>
      <c r="G10403" s="2" t="s">
        <v>17</v>
      </c>
      <c r="H10403" t="s">
        <v>331</v>
      </c>
      <c r="I10403">
        <v>128640675</v>
      </c>
      <c r="J10403">
        <v>128869371</v>
      </c>
      <c r="K10403">
        <v>4656</v>
      </c>
      <c r="L10403">
        <v>0</v>
      </c>
      <c r="M10403" t="s">
        <v>16</v>
      </c>
      <c r="N10403">
        <v>128640675</v>
      </c>
      <c r="O10403">
        <v>128640675</v>
      </c>
      <c r="P10403">
        <v>9127187</v>
      </c>
      <c r="Q10403" t="s">
        <v>360</v>
      </c>
      <c r="R10403" t="s">
        <v>17</v>
      </c>
      <c r="S10403" t="s">
        <v>25</v>
      </c>
      <c r="T10403">
        <v>17160897</v>
      </c>
      <c r="U10403" t="s">
        <v>22</v>
      </c>
      <c r="V10403" t="s">
        <v>26</v>
      </c>
      <c r="W10403" t="s">
        <v>331</v>
      </c>
      <c r="X10403">
        <v>128642102</v>
      </c>
      <c r="Y10403">
        <v>128642491</v>
      </c>
      <c r="Z10403" s="2" t="s">
        <v>7976</v>
      </c>
    </row>
    <row r="10404" spans="1:26" x14ac:dyDescent="0.25">
      <c r="A10404">
        <v>195</v>
      </c>
      <c r="B10404" s="2" t="s">
        <v>7971</v>
      </c>
      <c r="C10404" s="2" t="s">
        <v>17</v>
      </c>
      <c r="D10404" s="2" t="s">
        <v>15635</v>
      </c>
      <c r="E10404" s="2">
        <v>4655</v>
      </c>
      <c r="F10404" s="2" t="s">
        <v>12001</v>
      </c>
      <c r="G10404" s="2" t="s">
        <v>17</v>
      </c>
      <c r="H10404" t="s">
        <v>331</v>
      </c>
      <c r="I10404">
        <v>128518737</v>
      </c>
      <c r="J10404">
        <v>128682074</v>
      </c>
      <c r="K10404">
        <v>4655</v>
      </c>
      <c r="L10404">
        <v>0</v>
      </c>
      <c r="M10404" t="s">
        <v>16</v>
      </c>
      <c r="N10404">
        <v>128518737</v>
      </c>
      <c r="O10404">
        <v>128518737</v>
      </c>
      <c r="P10404">
        <v>200</v>
      </c>
      <c r="Q10404" t="s">
        <v>359</v>
      </c>
      <c r="R10404" t="s">
        <v>17</v>
      </c>
      <c r="S10404" t="s">
        <v>25</v>
      </c>
      <c r="T10404">
        <v>17160897</v>
      </c>
      <c r="U10404" t="s">
        <v>22</v>
      </c>
      <c r="V10404" t="s">
        <v>26</v>
      </c>
      <c r="W10404" t="s">
        <v>331</v>
      </c>
      <c r="X10404">
        <v>128642102</v>
      </c>
      <c r="Y10404">
        <v>128642496</v>
      </c>
      <c r="Z10404" s="2" t="s">
        <v>7971</v>
      </c>
    </row>
    <row r="10405" spans="1:26" x14ac:dyDescent="0.25">
      <c r="A10405">
        <v>195</v>
      </c>
      <c r="B10405" s="2" t="s">
        <v>7971</v>
      </c>
      <c r="C10405" s="2" t="s">
        <v>17</v>
      </c>
      <c r="D10405" s="2" t="s">
        <v>15635</v>
      </c>
      <c r="E10405" s="2">
        <v>4656</v>
      </c>
      <c r="F10405" s="2" t="s">
        <v>12002</v>
      </c>
      <c r="G10405" s="2" t="s">
        <v>17</v>
      </c>
      <c r="H10405" t="s">
        <v>331</v>
      </c>
      <c r="I10405">
        <v>128640675</v>
      </c>
      <c r="J10405">
        <v>128869371</v>
      </c>
      <c r="K10405">
        <v>4656</v>
      </c>
      <c r="L10405">
        <v>0</v>
      </c>
      <c r="M10405" t="s">
        <v>16</v>
      </c>
      <c r="N10405">
        <v>128640675</v>
      </c>
      <c r="O10405">
        <v>128640675</v>
      </c>
      <c r="P10405">
        <v>9127187</v>
      </c>
      <c r="Q10405" t="s">
        <v>360</v>
      </c>
      <c r="R10405" t="s">
        <v>17</v>
      </c>
      <c r="S10405" t="s">
        <v>25</v>
      </c>
      <c r="T10405">
        <v>17160897</v>
      </c>
      <c r="U10405" t="s">
        <v>22</v>
      </c>
      <c r="V10405" t="s">
        <v>26</v>
      </c>
      <c r="W10405" t="s">
        <v>331</v>
      </c>
      <c r="X10405">
        <v>128642102</v>
      </c>
      <c r="Y10405">
        <v>128642496</v>
      </c>
      <c r="Z10405" s="2" t="s">
        <v>7971</v>
      </c>
    </row>
    <row r="10406" spans="1:26" x14ac:dyDescent="0.25">
      <c r="A10406">
        <v>195</v>
      </c>
      <c r="B10406" s="2" t="s">
        <v>8027</v>
      </c>
      <c r="C10406" s="2" t="s">
        <v>17</v>
      </c>
      <c r="D10406" s="2" t="s">
        <v>15635</v>
      </c>
      <c r="E10406" s="2">
        <v>4655</v>
      </c>
      <c r="F10406" s="2" t="s">
        <v>12001</v>
      </c>
      <c r="G10406" s="2" t="s">
        <v>17</v>
      </c>
      <c r="H10406" t="s">
        <v>331</v>
      </c>
      <c r="I10406">
        <v>128518737</v>
      </c>
      <c r="J10406">
        <v>128682074</v>
      </c>
      <c r="K10406">
        <v>4655</v>
      </c>
      <c r="L10406">
        <v>0</v>
      </c>
      <c r="M10406" t="s">
        <v>16</v>
      </c>
      <c r="N10406">
        <v>128518737</v>
      </c>
      <c r="O10406">
        <v>128518737</v>
      </c>
      <c r="P10406">
        <v>200</v>
      </c>
      <c r="Q10406" t="s">
        <v>359</v>
      </c>
      <c r="R10406" t="s">
        <v>17</v>
      </c>
      <c r="S10406" t="s">
        <v>25</v>
      </c>
      <c r="T10406">
        <v>17160897</v>
      </c>
      <c r="U10406" t="s">
        <v>22</v>
      </c>
      <c r="V10406" t="s">
        <v>26</v>
      </c>
      <c r="W10406" t="s">
        <v>331</v>
      </c>
      <c r="X10406">
        <v>128642102</v>
      </c>
      <c r="Y10406">
        <v>128642500</v>
      </c>
      <c r="Z10406" s="2" t="s">
        <v>8027</v>
      </c>
    </row>
    <row r="10407" spans="1:26" x14ac:dyDescent="0.25">
      <c r="A10407">
        <v>195</v>
      </c>
      <c r="B10407" s="2" t="s">
        <v>8027</v>
      </c>
      <c r="C10407" s="2" t="s">
        <v>17</v>
      </c>
      <c r="D10407" s="2" t="s">
        <v>15635</v>
      </c>
      <c r="E10407" s="2">
        <v>4656</v>
      </c>
      <c r="F10407" s="2" t="s">
        <v>12002</v>
      </c>
      <c r="G10407" s="2" t="s">
        <v>17</v>
      </c>
      <c r="H10407" t="s">
        <v>331</v>
      </c>
      <c r="I10407">
        <v>128640675</v>
      </c>
      <c r="J10407">
        <v>128869371</v>
      </c>
      <c r="K10407">
        <v>4656</v>
      </c>
      <c r="L10407">
        <v>0</v>
      </c>
      <c r="M10407" t="s">
        <v>16</v>
      </c>
      <c r="N10407">
        <v>128640675</v>
      </c>
      <c r="O10407">
        <v>128640675</v>
      </c>
      <c r="P10407">
        <v>9127187</v>
      </c>
      <c r="Q10407" t="s">
        <v>360</v>
      </c>
      <c r="R10407" t="s">
        <v>17</v>
      </c>
      <c r="S10407" t="s">
        <v>25</v>
      </c>
      <c r="T10407">
        <v>17160897</v>
      </c>
      <c r="U10407" t="s">
        <v>22</v>
      </c>
      <c r="V10407" t="s">
        <v>26</v>
      </c>
      <c r="W10407" t="s">
        <v>331</v>
      </c>
      <c r="X10407">
        <v>128642102</v>
      </c>
      <c r="Y10407">
        <v>128642500</v>
      </c>
      <c r="Z10407" s="2" t="s">
        <v>8027</v>
      </c>
    </row>
    <row r="10408" spans="1:26" x14ac:dyDescent="0.25">
      <c r="A10408">
        <v>195</v>
      </c>
      <c r="B10408" s="2" t="s">
        <v>4831</v>
      </c>
      <c r="C10408" s="2" t="s">
        <v>17</v>
      </c>
      <c r="D10408" s="2" t="s">
        <v>17</v>
      </c>
      <c r="E10408" s="2">
        <v>4656</v>
      </c>
      <c r="F10408" s="2" t="s">
        <v>12002</v>
      </c>
      <c r="G10408" s="2" t="s">
        <v>17</v>
      </c>
      <c r="H10408" t="s">
        <v>331</v>
      </c>
      <c r="I10408">
        <v>128640675</v>
      </c>
      <c r="J10408">
        <v>128869371</v>
      </c>
      <c r="K10408">
        <v>4656</v>
      </c>
      <c r="L10408">
        <v>0</v>
      </c>
      <c r="M10408" t="s">
        <v>16</v>
      </c>
      <c r="N10408">
        <v>128640675</v>
      </c>
      <c r="O10408">
        <v>128640675</v>
      </c>
      <c r="P10408">
        <v>9127187</v>
      </c>
      <c r="Q10408" t="s">
        <v>360</v>
      </c>
      <c r="R10408" t="s">
        <v>17</v>
      </c>
      <c r="S10408" t="s">
        <v>25</v>
      </c>
      <c r="T10408">
        <v>17160897</v>
      </c>
      <c r="U10408" t="s">
        <v>22</v>
      </c>
      <c r="V10408" t="s">
        <v>26</v>
      </c>
      <c r="W10408" t="s">
        <v>331</v>
      </c>
      <c r="X10408">
        <v>128869023</v>
      </c>
      <c r="Y10408">
        <v>128869165</v>
      </c>
      <c r="Z10408" s="2" t="s">
        <v>4831</v>
      </c>
    </row>
    <row r="10409" spans="1:26" x14ac:dyDescent="0.25">
      <c r="A10409">
        <v>1580</v>
      </c>
      <c r="B10409" s="2" t="s">
        <v>6327</v>
      </c>
      <c r="C10409" s="2" t="s">
        <v>17</v>
      </c>
      <c r="D10409" s="2" t="s">
        <v>17</v>
      </c>
      <c r="E10409" s="2">
        <v>112514</v>
      </c>
      <c r="F10409" s="2" t="s">
        <v>12166</v>
      </c>
      <c r="G10409" s="2" t="s">
        <v>17</v>
      </c>
      <c r="H10409" t="s">
        <v>331</v>
      </c>
      <c r="I10409">
        <v>130451038</v>
      </c>
      <c r="J10409">
        <v>130504448</v>
      </c>
      <c r="K10409">
        <v>112514</v>
      </c>
      <c r="L10409">
        <v>0</v>
      </c>
      <c r="M10409" t="s">
        <v>16</v>
      </c>
      <c r="N10409">
        <v>130451038</v>
      </c>
      <c r="O10409">
        <v>130451038</v>
      </c>
      <c r="P10409">
        <v>9127187</v>
      </c>
      <c r="R10409" t="s">
        <v>17</v>
      </c>
      <c r="S10409" t="s">
        <v>37</v>
      </c>
      <c r="T10409">
        <v>20364138</v>
      </c>
      <c r="U10409" t="s">
        <v>38</v>
      </c>
      <c r="V10409" t="s">
        <v>39</v>
      </c>
      <c r="W10409" t="s">
        <v>331</v>
      </c>
      <c r="X10409">
        <v>130485904</v>
      </c>
      <c r="Y10409">
        <v>130486139</v>
      </c>
      <c r="Z10409" s="2" t="s">
        <v>6327</v>
      </c>
    </row>
    <row r="10410" spans="1:26" x14ac:dyDescent="0.25">
      <c r="A10410">
        <v>1582</v>
      </c>
      <c r="B10410" s="2" t="s">
        <v>2407</v>
      </c>
      <c r="C10410" s="2" t="s">
        <v>152</v>
      </c>
      <c r="D10410" s="2" t="s">
        <v>152</v>
      </c>
      <c r="E10410" s="2">
        <v>29060</v>
      </c>
      <c r="F10410" s="2" t="s">
        <v>12167</v>
      </c>
      <c r="G10410" s="2" t="s">
        <v>152</v>
      </c>
      <c r="H10410" t="s">
        <v>331</v>
      </c>
      <c r="I10410">
        <v>130682730</v>
      </c>
      <c r="J10410">
        <v>130683370</v>
      </c>
      <c r="K10410">
        <v>29060</v>
      </c>
      <c r="L10410">
        <v>0</v>
      </c>
      <c r="M10410" t="s">
        <v>16</v>
      </c>
      <c r="N10410">
        <v>130682730</v>
      </c>
      <c r="O10410">
        <v>130682730</v>
      </c>
      <c r="P10410">
        <v>13107200</v>
      </c>
      <c r="R10410" t="s">
        <v>152</v>
      </c>
      <c r="S10410" t="s">
        <v>153</v>
      </c>
      <c r="T10410">
        <v>17803354</v>
      </c>
      <c r="U10410" t="s">
        <v>154</v>
      </c>
      <c r="V10410" t="s">
        <v>155</v>
      </c>
      <c r="W10410" t="s">
        <v>331</v>
      </c>
      <c r="X10410">
        <v>130683285</v>
      </c>
      <c r="Y10410">
        <v>130683510</v>
      </c>
      <c r="Z10410" s="2" t="s">
        <v>2407</v>
      </c>
    </row>
    <row r="10411" spans="1:26" x14ac:dyDescent="0.25">
      <c r="A10411">
        <v>197</v>
      </c>
      <c r="B10411" s="2" t="s">
        <v>3795</v>
      </c>
      <c r="C10411" s="2" t="s">
        <v>17</v>
      </c>
      <c r="D10411" s="2" t="s">
        <v>17</v>
      </c>
      <c r="E10411" s="2">
        <v>9623</v>
      </c>
      <c r="F10411" s="2" t="s">
        <v>12003</v>
      </c>
      <c r="G10411" s="2" t="s">
        <v>17</v>
      </c>
      <c r="H10411" t="s">
        <v>331</v>
      </c>
      <c r="I10411">
        <v>130828989</v>
      </c>
      <c r="J10411">
        <v>130978734</v>
      </c>
      <c r="K10411">
        <v>9623</v>
      </c>
      <c r="L10411">
        <v>0</v>
      </c>
      <c r="M10411" t="s">
        <v>16</v>
      </c>
      <c r="N10411">
        <v>130828989</v>
      </c>
      <c r="O10411">
        <v>130828989</v>
      </c>
      <c r="P10411">
        <v>200</v>
      </c>
      <c r="R10411" t="s">
        <v>17</v>
      </c>
      <c r="S10411" t="s">
        <v>120</v>
      </c>
      <c r="T10411">
        <v>17921354</v>
      </c>
      <c r="U10411" t="s">
        <v>59</v>
      </c>
      <c r="V10411" t="s">
        <v>121</v>
      </c>
      <c r="W10411" t="s">
        <v>331</v>
      </c>
      <c r="X10411">
        <v>130914052</v>
      </c>
      <c r="Y10411">
        <v>130914288</v>
      </c>
      <c r="Z10411" s="2" t="s">
        <v>3795</v>
      </c>
    </row>
    <row r="10412" spans="1:26" x14ac:dyDescent="0.25">
      <c r="A10412">
        <v>197</v>
      </c>
      <c r="B10412" s="2" t="s">
        <v>5729</v>
      </c>
      <c r="C10412" s="2" t="s">
        <v>17</v>
      </c>
      <c r="D10412" s="2" t="s">
        <v>17</v>
      </c>
      <c r="E10412" s="2">
        <v>9623</v>
      </c>
      <c r="F10412" s="2" t="s">
        <v>12003</v>
      </c>
      <c r="G10412" s="2" t="s">
        <v>17</v>
      </c>
      <c r="H10412" t="s">
        <v>331</v>
      </c>
      <c r="I10412">
        <v>130828989</v>
      </c>
      <c r="J10412">
        <v>130978734</v>
      </c>
      <c r="K10412">
        <v>9623</v>
      </c>
      <c r="L10412">
        <v>0</v>
      </c>
      <c r="M10412" t="s">
        <v>16</v>
      </c>
      <c r="N10412">
        <v>130828989</v>
      </c>
      <c r="O10412">
        <v>130828989</v>
      </c>
      <c r="P10412">
        <v>200</v>
      </c>
      <c r="R10412" t="s">
        <v>17</v>
      </c>
      <c r="S10412" t="s">
        <v>120</v>
      </c>
      <c r="T10412">
        <v>17921354</v>
      </c>
      <c r="U10412" t="s">
        <v>59</v>
      </c>
      <c r="V10412" t="s">
        <v>121</v>
      </c>
      <c r="W10412" t="s">
        <v>331</v>
      </c>
      <c r="X10412">
        <v>130914059</v>
      </c>
      <c r="Y10412">
        <v>130914290</v>
      </c>
      <c r="Z10412" s="2" t="s">
        <v>5729</v>
      </c>
    </row>
    <row r="10413" spans="1:26" x14ac:dyDescent="0.25">
      <c r="A10413">
        <v>198</v>
      </c>
      <c r="B10413" s="2" t="s">
        <v>4391</v>
      </c>
      <c r="C10413" s="2" t="s">
        <v>17</v>
      </c>
      <c r="D10413" s="2" t="s">
        <v>17</v>
      </c>
      <c r="E10413" s="2">
        <v>9624</v>
      </c>
      <c r="F10413" s="2" t="s">
        <v>12004</v>
      </c>
      <c r="G10413" s="2" t="s">
        <v>17</v>
      </c>
      <c r="H10413" t="s">
        <v>331</v>
      </c>
      <c r="I10413">
        <v>131151118</v>
      </c>
      <c r="J10413">
        <v>131300171</v>
      </c>
      <c r="K10413">
        <v>9624</v>
      </c>
      <c r="L10413">
        <v>0</v>
      </c>
      <c r="M10413" t="s">
        <v>16</v>
      </c>
      <c r="N10413">
        <v>131151118</v>
      </c>
      <c r="O10413">
        <v>131151118</v>
      </c>
      <c r="P10413">
        <v>200</v>
      </c>
      <c r="R10413" t="s">
        <v>17</v>
      </c>
      <c r="S10413" t="s">
        <v>120</v>
      </c>
      <c r="T10413">
        <v>17921354</v>
      </c>
      <c r="U10413" t="s">
        <v>59</v>
      </c>
      <c r="V10413" t="s">
        <v>121</v>
      </c>
      <c r="W10413" t="s">
        <v>331</v>
      </c>
      <c r="X10413">
        <v>131284508</v>
      </c>
      <c r="Y10413">
        <v>131285213</v>
      </c>
      <c r="Z10413" s="2" t="s">
        <v>4391</v>
      </c>
    </row>
    <row r="10414" spans="1:26" x14ac:dyDescent="0.25">
      <c r="A10414">
        <v>686</v>
      </c>
      <c r="B10414" s="2" t="s">
        <v>1517</v>
      </c>
      <c r="C10414" s="2" t="s">
        <v>17</v>
      </c>
      <c r="D10414" s="2" t="s">
        <v>17</v>
      </c>
      <c r="E10414" s="2">
        <v>95850</v>
      </c>
      <c r="F10414" s="2" t="s">
        <v>12016</v>
      </c>
      <c r="G10414" s="2" t="s">
        <v>17</v>
      </c>
      <c r="H10414" t="s">
        <v>331</v>
      </c>
      <c r="I10414">
        <v>13239096</v>
      </c>
      <c r="J10414">
        <v>13281090</v>
      </c>
      <c r="K10414">
        <v>95850</v>
      </c>
      <c r="L10414">
        <v>0</v>
      </c>
      <c r="M10414" t="s">
        <v>16</v>
      </c>
      <c r="N10414">
        <v>13239096</v>
      </c>
      <c r="O10414">
        <v>13239096</v>
      </c>
      <c r="P10414">
        <v>13107200</v>
      </c>
      <c r="R10414" t="s">
        <v>17</v>
      </c>
      <c r="S10414" t="s">
        <v>70</v>
      </c>
      <c r="T10414">
        <v>19900272</v>
      </c>
      <c r="U10414" t="s">
        <v>71</v>
      </c>
      <c r="V10414" t="s">
        <v>72</v>
      </c>
      <c r="W10414" t="s">
        <v>331</v>
      </c>
      <c r="X10414">
        <v>13267882</v>
      </c>
      <c r="Y10414">
        <v>13268712</v>
      </c>
      <c r="Z10414" s="2" t="s">
        <v>1517</v>
      </c>
    </row>
    <row r="10415" spans="1:26" x14ac:dyDescent="0.25">
      <c r="A10415">
        <v>686</v>
      </c>
      <c r="B10415" s="2" t="s">
        <v>6883</v>
      </c>
      <c r="C10415" s="2" t="s">
        <v>17</v>
      </c>
      <c r="D10415" s="2" t="s">
        <v>17</v>
      </c>
      <c r="E10415" s="2">
        <v>95850</v>
      </c>
      <c r="F10415" s="2" t="s">
        <v>12016</v>
      </c>
      <c r="G10415" s="2" t="s">
        <v>17</v>
      </c>
      <c r="H10415" t="s">
        <v>331</v>
      </c>
      <c r="I10415">
        <v>13239096</v>
      </c>
      <c r="J10415">
        <v>13281090</v>
      </c>
      <c r="K10415">
        <v>95850</v>
      </c>
      <c r="L10415">
        <v>0</v>
      </c>
      <c r="M10415" t="s">
        <v>16</v>
      </c>
      <c r="N10415">
        <v>13239096</v>
      </c>
      <c r="O10415">
        <v>13239096</v>
      </c>
      <c r="P10415">
        <v>13107200</v>
      </c>
      <c r="R10415" t="s">
        <v>17</v>
      </c>
      <c r="S10415" t="s">
        <v>70</v>
      </c>
      <c r="T10415">
        <v>19900272</v>
      </c>
      <c r="U10415" t="s">
        <v>71</v>
      </c>
      <c r="V10415" t="s">
        <v>72</v>
      </c>
      <c r="W10415" t="s">
        <v>331</v>
      </c>
      <c r="X10415">
        <v>13268727</v>
      </c>
      <c r="Y10415">
        <v>13269023</v>
      </c>
      <c r="Z10415" s="2" t="s">
        <v>6883</v>
      </c>
    </row>
    <row r="10416" spans="1:26" x14ac:dyDescent="0.25">
      <c r="A10416">
        <v>199</v>
      </c>
      <c r="B10416" s="2" t="s">
        <v>4547</v>
      </c>
      <c r="C10416" s="2" t="s">
        <v>17</v>
      </c>
      <c r="D10416" s="2" t="s">
        <v>17</v>
      </c>
      <c r="E10416" s="2">
        <v>3782</v>
      </c>
      <c r="F10416" s="2" t="s">
        <v>12005</v>
      </c>
      <c r="G10416" s="2" t="s">
        <v>17</v>
      </c>
      <c r="H10416" t="s">
        <v>331</v>
      </c>
      <c r="I10416">
        <v>132727386</v>
      </c>
      <c r="J10416">
        <v>133018382</v>
      </c>
      <c r="K10416">
        <v>3782</v>
      </c>
      <c r="L10416">
        <v>0</v>
      </c>
      <c r="M10416" t="s">
        <v>16</v>
      </c>
      <c r="N10416">
        <v>132727386</v>
      </c>
      <c r="O10416">
        <v>132727386</v>
      </c>
      <c r="P10416">
        <v>9127187</v>
      </c>
      <c r="R10416" t="s">
        <v>17</v>
      </c>
      <c r="S10416" t="s">
        <v>21</v>
      </c>
      <c r="T10416">
        <v>17122850</v>
      </c>
      <c r="U10416" t="s">
        <v>22</v>
      </c>
      <c r="V10416" t="s">
        <v>23</v>
      </c>
      <c r="W10416" t="s">
        <v>331</v>
      </c>
      <c r="X10416">
        <v>132728826</v>
      </c>
      <c r="Y10416">
        <v>132729034</v>
      </c>
      <c r="Z10416" s="2" t="s">
        <v>4547</v>
      </c>
    </row>
    <row r="10417" spans="1:26" x14ac:dyDescent="0.25">
      <c r="A10417">
        <v>202</v>
      </c>
      <c r="B10417" s="2" t="s">
        <v>6466</v>
      </c>
      <c r="C10417" s="2" t="s">
        <v>17</v>
      </c>
      <c r="D10417" s="2" t="s">
        <v>17</v>
      </c>
      <c r="E10417" s="2">
        <v>112539</v>
      </c>
      <c r="F10417" s="2" t="s">
        <v>12006</v>
      </c>
      <c r="G10417" s="2" t="s">
        <v>17</v>
      </c>
      <c r="H10417" t="s">
        <v>331</v>
      </c>
      <c r="I10417">
        <v>135838291</v>
      </c>
      <c r="J10417">
        <v>136024670</v>
      </c>
      <c r="K10417">
        <v>112539</v>
      </c>
      <c r="L10417">
        <v>0</v>
      </c>
      <c r="M10417" t="s">
        <v>16</v>
      </c>
      <c r="N10417">
        <v>135838291</v>
      </c>
      <c r="O10417">
        <v>135838291</v>
      </c>
      <c r="P10417">
        <v>200</v>
      </c>
      <c r="R10417" t="s">
        <v>17</v>
      </c>
      <c r="S10417" t="s">
        <v>37</v>
      </c>
      <c r="T10417">
        <v>20364138</v>
      </c>
      <c r="U10417" t="s">
        <v>38</v>
      </c>
      <c r="V10417" t="s">
        <v>39</v>
      </c>
      <c r="W10417" t="s">
        <v>331</v>
      </c>
      <c r="X10417">
        <v>135990898</v>
      </c>
      <c r="Y10417">
        <v>135991844</v>
      </c>
      <c r="Z10417" s="2" t="s">
        <v>6466</v>
      </c>
    </row>
    <row r="10418" spans="1:26" x14ac:dyDescent="0.25">
      <c r="A10418">
        <v>202</v>
      </c>
      <c r="B10418" s="2" t="s">
        <v>8103</v>
      </c>
      <c r="C10418" s="2" t="s">
        <v>17</v>
      </c>
      <c r="D10418" s="2" t="s">
        <v>17</v>
      </c>
      <c r="E10418" s="2">
        <v>112539</v>
      </c>
      <c r="F10418" s="2" t="s">
        <v>12006</v>
      </c>
      <c r="G10418" s="2" t="s">
        <v>17</v>
      </c>
      <c r="H10418" t="s">
        <v>331</v>
      </c>
      <c r="I10418">
        <v>135838291</v>
      </c>
      <c r="J10418">
        <v>136024670</v>
      </c>
      <c r="K10418">
        <v>112539</v>
      </c>
      <c r="L10418">
        <v>0</v>
      </c>
      <c r="M10418" t="s">
        <v>16</v>
      </c>
      <c r="N10418">
        <v>135838291</v>
      </c>
      <c r="O10418">
        <v>135838291</v>
      </c>
      <c r="P10418">
        <v>200</v>
      </c>
      <c r="R10418" t="s">
        <v>17</v>
      </c>
      <c r="S10418" t="s">
        <v>37</v>
      </c>
      <c r="T10418">
        <v>20364138</v>
      </c>
      <c r="U10418" t="s">
        <v>38</v>
      </c>
      <c r="V10418" t="s">
        <v>39</v>
      </c>
      <c r="W10418" t="s">
        <v>331</v>
      </c>
      <c r="X10418">
        <v>135990906</v>
      </c>
      <c r="Y10418">
        <v>135991845</v>
      </c>
      <c r="Z10418" s="2" t="s">
        <v>8103</v>
      </c>
    </row>
    <row r="10419" spans="1:26" x14ac:dyDescent="0.25">
      <c r="A10419">
        <v>202</v>
      </c>
      <c r="B10419" s="2" t="s">
        <v>6482</v>
      </c>
      <c r="C10419" s="2" t="s">
        <v>17</v>
      </c>
      <c r="D10419" s="2" t="s">
        <v>17</v>
      </c>
      <c r="E10419" s="2">
        <v>112539</v>
      </c>
      <c r="F10419" s="2" t="s">
        <v>12006</v>
      </c>
      <c r="G10419" s="2" t="s">
        <v>17</v>
      </c>
      <c r="H10419" t="s">
        <v>331</v>
      </c>
      <c r="I10419">
        <v>135838291</v>
      </c>
      <c r="J10419">
        <v>136024670</v>
      </c>
      <c r="K10419">
        <v>112539</v>
      </c>
      <c r="L10419">
        <v>0</v>
      </c>
      <c r="M10419" t="s">
        <v>16</v>
      </c>
      <c r="N10419">
        <v>135838291</v>
      </c>
      <c r="O10419">
        <v>135838291</v>
      </c>
      <c r="P10419">
        <v>200</v>
      </c>
      <c r="R10419" t="s">
        <v>17</v>
      </c>
      <c r="S10419" t="s">
        <v>37</v>
      </c>
      <c r="T10419">
        <v>20364138</v>
      </c>
      <c r="U10419" t="s">
        <v>38</v>
      </c>
      <c r="V10419" t="s">
        <v>39</v>
      </c>
      <c r="W10419" t="s">
        <v>331</v>
      </c>
      <c r="X10419">
        <v>135991225</v>
      </c>
      <c r="Y10419">
        <v>135991839</v>
      </c>
      <c r="Z10419" s="2" t="s">
        <v>6482</v>
      </c>
    </row>
    <row r="10420" spans="1:26" x14ac:dyDescent="0.25">
      <c r="A10420">
        <v>202</v>
      </c>
      <c r="B10420" s="2" t="s">
        <v>803</v>
      </c>
      <c r="C10420" s="2" t="s">
        <v>17</v>
      </c>
      <c r="D10420" s="2" t="s">
        <v>17</v>
      </c>
      <c r="E10420" s="2">
        <v>112539</v>
      </c>
      <c r="F10420" s="2" t="s">
        <v>12006</v>
      </c>
      <c r="G10420" s="2" t="s">
        <v>17</v>
      </c>
      <c r="H10420" t="s">
        <v>331</v>
      </c>
      <c r="I10420">
        <v>135838291</v>
      </c>
      <c r="J10420">
        <v>136024670</v>
      </c>
      <c r="K10420">
        <v>112539</v>
      </c>
      <c r="L10420">
        <v>0</v>
      </c>
      <c r="M10420" t="s">
        <v>16</v>
      </c>
      <c r="N10420">
        <v>135838291</v>
      </c>
      <c r="O10420">
        <v>135838291</v>
      </c>
      <c r="P10420">
        <v>200</v>
      </c>
      <c r="R10420" t="s">
        <v>17</v>
      </c>
      <c r="S10420" t="s">
        <v>37</v>
      </c>
      <c r="T10420">
        <v>20364138</v>
      </c>
      <c r="U10420" t="s">
        <v>38</v>
      </c>
      <c r="V10420" t="s">
        <v>39</v>
      </c>
      <c r="W10420" t="s">
        <v>331</v>
      </c>
      <c r="X10420">
        <v>136018016</v>
      </c>
      <c r="Y10420">
        <v>136019423</v>
      </c>
      <c r="Z10420" s="2" t="s">
        <v>803</v>
      </c>
    </row>
    <row r="10421" spans="1:26" x14ac:dyDescent="0.25">
      <c r="A10421">
        <v>25</v>
      </c>
      <c r="B10421" s="2" t="s">
        <v>7549</v>
      </c>
      <c r="C10421" s="2" t="s">
        <v>17</v>
      </c>
      <c r="D10421" s="2" t="s">
        <v>15650</v>
      </c>
      <c r="E10421" s="2">
        <v>34501</v>
      </c>
      <c r="F10421" s="2" t="s">
        <v>11867</v>
      </c>
      <c r="G10421" s="2" t="s">
        <v>17</v>
      </c>
      <c r="H10421" t="s">
        <v>331</v>
      </c>
      <c r="I10421">
        <v>137256875</v>
      </c>
      <c r="J10421">
        <v>137520876</v>
      </c>
      <c r="K10421">
        <v>34501</v>
      </c>
      <c r="L10421">
        <v>0</v>
      </c>
      <c r="M10421" t="s">
        <v>16</v>
      </c>
      <c r="N10421">
        <v>137256875</v>
      </c>
      <c r="O10421">
        <v>137256875</v>
      </c>
      <c r="P10421">
        <v>200</v>
      </c>
      <c r="R10421" t="s">
        <v>17</v>
      </c>
      <c r="S10421" t="s">
        <v>18</v>
      </c>
      <c r="T10421">
        <v>17638019</v>
      </c>
      <c r="U10421" t="s">
        <v>19</v>
      </c>
      <c r="V10421" t="s">
        <v>20</v>
      </c>
      <c r="W10421" t="s">
        <v>331</v>
      </c>
      <c r="X10421">
        <v>137444256</v>
      </c>
      <c r="Y10421">
        <v>137444750</v>
      </c>
      <c r="Z10421" s="2" t="s">
        <v>7549</v>
      </c>
    </row>
    <row r="10422" spans="1:26" x14ac:dyDescent="0.25">
      <c r="A10422">
        <v>25</v>
      </c>
      <c r="B10422" s="2" t="s">
        <v>7549</v>
      </c>
      <c r="C10422" s="2" t="s">
        <v>17</v>
      </c>
      <c r="D10422" s="2" t="s">
        <v>15650</v>
      </c>
      <c r="E10422" s="2">
        <v>8634</v>
      </c>
      <c r="F10422" s="2" t="s">
        <v>11868</v>
      </c>
      <c r="G10422" s="2" t="s">
        <v>17</v>
      </c>
      <c r="H10422" t="s">
        <v>331</v>
      </c>
      <c r="I10422">
        <v>137256981</v>
      </c>
      <c r="J10422">
        <v>137473876</v>
      </c>
      <c r="K10422">
        <v>8634</v>
      </c>
      <c r="L10422">
        <v>0</v>
      </c>
      <c r="M10422" t="s">
        <v>16</v>
      </c>
      <c r="N10422">
        <v>137256981</v>
      </c>
      <c r="O10422">
        <v>137256981</v>
      </c>
      <c r="P10422">
        <v>200</v>
      </c>
      <c r="R10422" t="s">
        <v>17</v>
      </c>
      <c r="S10422" t="s">
        <v>30</v>
      </c>
      <c r="T10422">
        <v>17911159</v>
      </c>
      <c r="U10422" t="s">
        <v>31</v>
      </c>
      <c r="V10422" t="s">
        <v>32</v>
      </c>
      <c r="W10422" t="s">
        <v>331</v>
      </c>
      <c r="X10422">
        <v>137444256</v>
      </c>
      <c r="Y10422">
        <v>137444750</v>
      </c>
      <c r="Z10422" s="2" t="s">
        <v>7549</v>
      </c>
    </row>
    <row r="10423" spans="1:26" x14ac:dyDescent="0.25">
      <c r="A10423">
        <v>25</v>
      </c>
      <c r="B10423" s="2" t="s">
        <v>7549</v>
      </c>
      <c r="C10423" s="2" t="s">
        <v>17</v>
      </c>
      <c r="D10423" s="2" t="s">
        <v>15650</v>
      </c>
      <c r="E10423" s="2">
        <v>34500</v>
      </c>
      <c r="F10423" s="2" t="s">
        <v>11869</v>
      </c>
      <c r="G10423" s="2" t="s">
        <v>17</v>
      </c>
      <c r="H10423" t="s">
        <v>331</v>
      </c>
      <c r="I10423">
        <v>137273509</v>
      </c>
      <c r="J10423">
        <v>137446171</v>
      </c>
      <c r="K10423">
        <v>34500</v>
      </c>
      <c r="L10423">
        <v>0</v>
      </c>
      <c r="M10423" t="s">
        <v>16</v>
      </c>
      <c r="N10423">
        <v>137273509</v>
      </c>
      <c r="O10423">
        <v>137273509</v>
      </c>
      <c r="P10423">
        <v>200</v>
      </c>
      <c r="R10423" t="s">
        <v>17</v>
      </c>
      <c r="S10423" t="s">
        <v>18</v>
      </c>
      <c r="T10423">
        <v>17638019</v>
      </c>
      <c r="U10423" t="s">
        <v>19</v>
      </c>
      <c r="V10423" t="s">
        <v>20</v>
      </c>
      <c r="W10423" t="s">
        <v>331</v>
      </c>
      <c r="X10423">
        <v>137444256</v>
      </c>
      <c r="Y10423">
        <v>137444750</v>
      </c>
      <c r="Z10423" s="2" t="s">
        <v>7549</v>
      </c>
    </row>
    <row r="10424" spans="1:26" x14ac:dyDescent="0.25">
      <c r="A10424">
        <v>25</v>
      </c>
      <c r="B10424" s="2" t="s">
        <v>7549</v>
      </c>
      <c r="C10424" s="2" t="s">
        <v>17</v>
      </c>
      <c r="D10424" s="2" t="s">
        <v>15650</v>
      </c>
      <c r="E10424" s="2">
        <v>53767</v>
      </c>
      <c r="F10424" s="2" t="s">
        <v>11870</v>
      </c>
      <c r="G10424" s="2" t="s">
        <v>17</v>
      </c>
      <c r="H10424" t="s">
        <v>331</v>
      </c>
      <c r="I10424">
        <v>137279326</v>
      </c>
      <c r="J10424">
        <v>137450751</v>
      </c>
      <c r="K10424">
        <v>53767</v>
      </c>
      <c r="L10424">
        <v>0</v>
      </c>
      <c r="M10424" t="s">
        <v>16</v>
      </c>
      <c r="N10424">
        <v>137279326</v>
      </c>
      <c r="O10424">
        <v>137279326</v>
      </c>
      <c r="P10424">
        <v>200</v>
      </c>
      <c r="R10424" t="s">
        <v>17</v>
      </c>
      <c r="S10424" t="s">
        <v>109</v>
      </c>
      <c r="T10424">
        <v>19166990</v>
      </c>
      <c r="U10424" t="s">
        <v>110</v>
      </c>
      <c r="V10424" t="s">
        <v>111</v>
      </c>
      <c r="W10424" t="s">
        <v>331</v>
      </c>
      <c r="X10424">
        <v>137444256</v>
      </c>
      <c r="Y10424">
        <v>137444750</v>
      </c>
      <c r="Z10424" s="2" t="s">
        <v>7549</v>
      </c>
    </row>
    <row r="10425" spans="1:26" x14ac:dyDescent="0.25">
      <c r="A10425">
        <v>25</v>
      </c>
      <c r="B10425" s="2" t="s">
        <v>7549</v>
      </c>
      <c r="C10425" s="2" t="s">
        <v>17</v>
      </c>
      <c r="D10425" s="2" t="s">
        <v>15650</v>
      </c>
      <c r="E10425" s="2">
        <v>70826</v>
      </c>
      <c r="F10425" s="2" t="s">
        <v>11871</v>
      </c>
      <c r="G10425" s="2" t="s">
        <v>17</v>
      </c>
      <c r="H10425" t="s">
        <v>331</v>
      </c>
      <c r="I10425">
        <v>137287085</v>
      </c>
      <c r="J10425">
        <v>137450120</v>
      </c>
      <c r="K10425">
        <v>70826</v>
      </c>
      <c r="L10425">
        <v>0</v>
      </c>
      <c r="M10425" t="s">
        <v>16</v>
      </c>
      <c r="N10425">
        <v>137287085</v>
      </c>
      <c r="O10425">
        <v>137287085</v>
      </c>
      <c r="P10425">
        <v>200</v>
      </c>
      <c r="R10425" t="s">
        <v>17</v>
      </c>
      <c r="S10425" t="s">
        <v>43</v>
      </c>
      <c r="T10425">
        <v>19812545</v>
      </c>
      <c r="U10425" t="s">
        <v>44</v>
      </c>
      <c r="V10425" t="s">
        <v>45</v>
      </c>
      <c r="W10425" t="s">
        <v>331</v>
      </c>
      <c r="X10425">
        <v>137444256</v>
      </c>
      <c r="Y10425">
        <v>137444750</v>
      </c>
      <c r="Z10425" s="2" t="s">
        <v>7549</v>
      </c>
    </row>
    <row r="10426" spans="1:26" x14ac:dyDescent="0.25">
      <c r="A10426">
        <v>25</v>
      </c>
      <c r="B10426" s="2" t="s">
        <v>7549</v>
      </c>
      <c r="C10426" s="2" t="s">
        <v>17</v>
      </c>
      <c r="D10426" s="2" t="s">
        <v>15650</v>
      </c>
      <c r="E10426" s="2">
        <v>8635</v>
      </c>
      <c r="F10426" s="2" t="s">
        <v>11872</v>
      </c>
      <c r="G10426" s="2" t="s">
        <v>17</v>
      </c>
      <c r="H10426" t="s">
        <v>331</v>
      </c>
      <c r="I10426">
        <v>137298875</v>
      </c>
      <c r="J10426">
        <v>137450244</v>
      </c>
      <c r="K10426">
        <v>8635</v>
      </c>
      <c r="L10426">
        <v>0</v>
      </c>
      <c r="M10426" t="s">
        <v>16</v>
      </c>
      <c r="N10426">
        <v>137298875</v>
      </c>
      <c r="O10426">
        <v>137298875</v>
      </c>
      <c r="P10426">
        <v>200</v>
      </c>
      <c r="R10426" t="s">
        <v>17</v>
      </c>
      <c r="S10426" t="s">
        <v>30</v>
      </c>
      <c r="T10426">
        <v>17911159</v>
      </c>
      <c r="U10426" t="s">
        <v>31</v>
      </c>
      <c r="V10426" t="s">
        <v>32</v>
      </c>
      <c r="W10426" t="s">
        <v>331</v>
      </c>
      <c r="X10426">
        <v>137444256</v>
      </c>
      <c r="Y10426">
        <v>137444750</v>
      </c>
      <c r="Z10426" s="2" t="s">
        <v>7549</v>
      </c>
    </row>
    <row r="10427" spans="1:26" x14ac:dyDescent="0.25">
      <c r="A10427">
        <v>1633</v>
      </c>
      <c r="B10427" s="2" t="s">
        <v>7549</v>
      </c>
      <c r="C10427" s="2" t="s">
        <v>17</v>
      </c>
      <c r="D10427" s="2" t="s">
        <v>15650</v>
      </c>
      <c r="E10427" s="2">
        <v>5265</v>
      </c>
      <c r="F10427" s="2" t="s">
        <v>12168</v>
      </c>
      <c r="G10427" s="2" t="s">
        <v>17</v>
      </c>
      <c r="H10427" t="s">
        <v>331</v>
      </c>
      <c r="I10427">
        <v>137374402</v>
      </c>
      <c r="J10427">
        <v>137469432</v>
      </c>
      <c r="K10427">
        <v>5265</v>
      </c>
      <c r="L10427">
        <v>0</v>
      </c>
      <c r="M10427" t="s">
        <v>16</v>
      </c>
      <c r="N10427">
        <v>137374402</v>
      </c>
      <c r="O10427">
        <v>137374402</v>
      </c>
      <c r="P10427">
        <v>200</v>
      </c>
      <c r="R10427" t="s">
        <v>17</v>
      </c>
      <c r="S10427" t="s">
        <v>116</v>
      </c>
      <c r="T10427">
        <v>17116639</v>
      </c>
      <c r="U10427" t="s">
        <v>117</v>
      </c>
      <c r="V10427" t="s">
        <v>118</v>
      </c>
      <c r="W10427" t="s">
        <v>331</v>
      </c>
      <c r="X10427">
        <v>137444256</v>
      </c>
      <c r="Y10427">
        <v>137444750</v>
      </c>
      <c r="Z10427" s="2" t="s">
        <v>7549</v>
      </c>
    </row>
    <row r="10428" spans="1:26" x14ac:dyDescent="0.25">
      <c r="A10428">
        <v>25</v>
      </c>
      <c r="B10428" s="2" t="s">
        <v>2279</v>
      </c>
      <c r="C10428" s="2" t="s">
        <v>17</v>
      </c>
      <c r="D10428" s="2" t="s">
        <v>15671</v>
      </c>
      <c r="E10428" s="2">
        <v>3785</v>
      </c>
      <c r="F10428" s="2" t="s">
        <v>11874</v>
      </c>
      <c r="G10428" s="2" t="s">
        <v>17</v>
      </c>
      <c r="H10428" t="s">
        <v>331</v>
      </c>
      <c r="I10428">
        <v>138370649</v>
      </c>
      <c r="J10428">
        <v>138946306</v>
      </c>
      <c r="K10428">
        <v>3785</v>
      </c>
      <c r="L10428">
        <v>0</v>
      </c>
      <c r="M10428" t="s">
        <v>16</v>
      </c>
      <c r="N10428">
        <v>138370649</v>
      </c>
      <c r="O10428">
        <v>138370649</v>
      </c>
      <c r="P10428">
        <v>9127187</v>
      </c>
      <c r="R10428" t="s">
        <v>17</v>
      </c>
      <c r="S10428" t="s">
        <v>21</v>
      </c>
      <c r="T10428">
        <v>17122850</v>
      </c>
      <c r="U10428" t="s">
        <v>22</v>
      </c>
      <c r="V10428" t="s">
        <v>23</v>
      </c>
      <c r="W10428" t="s">
        <v>331</v>
      </c>
      <c r="X10428">
        <v>138544557</v>
      </c>
      <c r="Y10428">
        <v>138544863</v>
      </c>
      <c r="Z10428" s="2" t="s">
        <v>2279</v>
      </c>
    </row>
    <row r="10429" spans="1:26" x14ac:dyDescent="0.25">
      <c r="A10429">
        <v>25</v>
      </c>
      <c r="B10429" s="2" t="s">
        <v>2279</v>
      </c>
      <c r="C10429" s="2" t="s">
        <v>17</v>
      </c>
      <c r="D10429" s="2" t="s">
        <v>15671</v>
      </c>
      <c r="E10429" s="2">
        <v>133</v>
      </c>
      <c r="F10429" s="2" t="s">
        <v>11875</v>
      </c>
      <c r="G10429" s="2" t="s">
        <v>17</v>
      </c>
      <c r="H10429" t="s">
        <v>331</v>
      </c>
      <c r="I10429">
        <v>138370649</v>
      </c>
      <c r="J10429">
        <v>138559111</v>
      </c>
      <c r="K10429">
        <v>133</v>
      </c>
      <c r="L10429">
        <v>0</v>
      </c>
      <c r="M10429" t="s">
        <v>16</v>
      </c>
      <c r="N10429">
        <v>138370649</v>
      </c>
      <c r="O10429">
        <v>138370649</v>
      </c>
      <c r="P10429">
        <v>13107200</v>
      </c>
      <c r="Q10429" t="s">
        <v>335</v>
      </c>
      <c r="R10429" t="s">
        <v>17</v>
      </c>
      <c r="S10429" t="s">
        <v>81</v>
      </c>
      <c r="T10429">
        <v>15286789</v>
      </c>
      <c r="U10429" t="s">
        <v>22</v>
      </c>
      <c r="V10429" t="s">
        <v>82</v>
      </c>
      <c r="W10429" t="s">
        <v>331</v>
      </c>
      <c r="X10429">
        <v>138544557</v>
      </c>
      <c r="Y10429">
        <v>138544863</v>
      </c>
      <c r="Z10429" s="2" t="s">
        <v>2279</v>
      </c>
    </row>
    <row r="10430" spans="1:26" x14ac:dyDescent="0.25">
      <c r="A10430">
        <v>25</v>
      </c>
      <c r="B10430" s="2" t="s">
        <v>2279</v>
      </c>
      <c r="C10430" s="2" t="s">
        <v>17</v>
      </c>
      <c r="D10430" s="2" t="s">
        <v>15671</v>
      </c>
      <c r="E10430" s="2">
        <v>30355</v>
      </c>
      <c r="F10430" s="2" t="s">
        <v>11876</v>
      </c>
      <c r="G10430" s="2" t="s">
        <v>17</v>
      </c>
      <c r="H10430" t="s">
        <v>331</v>
      </c>
      <c r="I10430">
        <v>138374137</v>
      </c>
      <c r="J10430">
        <v>138776337</v>
      </c>
      <c r="K10430">
        <v>30355</v>
      </c>
      <c r="L10430">
        <v>0</v>
      </c>
      <c r="M10430" t="s">
        <v>16</v>
      </c>
      <c r="N10430">
        <v>138374137</v>
      </c>
      <c r="O10430">
        <v>138374137</v>
      </c>
      <c r="P10430">
        <v>13107200</v>
      </c>
      <c r="R10430" t="s">
        <v>17</v>
      </c>
      <c r="S10430" t="s">
        <v>58</v>
      </c>
      <c r="T10430">
        <v>18288195</v>
      </c>
      <c r="U10430" t="s">
        <v>59</v>
      </c>
      <c r="V10430" t="s">
        <v>60</v>
      </c>
      <c r="W10430" t="s">
        <v>331</v>
      </c>
      <c r="X10430">
        <v>138544557</v>
      </c>
      <c r="Y10430">
        <v>138544863</v>
      </c>
      <c r="Z10430" s="2" t="s">
        <v>2279</v>
      </c>
    </row>
    <row r="10431" spans="1:26" x14ac:dyDescent="0.25">
      <c r="A10431">
        <v>25</v>
      </c>
      <c r="B10431" s="2" t="s">
        <v>2279</v>
      </c>
      <c r="C10431" s="2" t="s">
        <v>17</v>
      </c>
      <c r="D10431" s="2" t="s">
        <v>15671</v>
      </c>
      <c r="E10431" s="2">
        <v>30354</v>
      </c>
      <c r="F10431" s="2" t="s">
        <v>11877</v>
      </c>
      <c r="G10431" s="2" t="s">
        <v>17</v>
      </c>
      <c r="H10431" t="s">
        <v>331</v>
      </c>
      <c r="I10431">
        <v>138374137</v>
      </c>
      <c r="J10431">
        <v>138577327</v>
      </c>
      <c r="K10431">
        <v>30354</v>
      </c>
      <c r="L10431">
        <v>0</v>
      </c>
      <c r="M10431" t="s">
        <v>16</v>
      </c>
      <c r="N10431">
        <v>138374137</v>
      </c>
      <c r="O10431">
        <v>138374137</v>
      </c>
      <c r="P10431">
        <v>13107200</v>
      </c>
      <c r="R10431" t="s">
        <v>17</v>
      </c>
      <c r="S10431" t="s">
        <v>58</v>
      </c>
      <c r="T10431">
        <v>18288195</v>
      </c>
      <c r="U10431" t="s">
        <v>59</v>
      </c>
      <c r="V10431" t="s">
        <v>60</v>
      </c>
      <c r="W10431" t="s">
        <v>331</v>
      </c>
      <c r="X10431">
        <v>138544557</v>
      </c>
      <c r="Y10431">
        <v>138544863</v>
      </c>
      <c r="Z10431" s="2" t="s">
        <v>2279</v>
      </c>
    </row>
    <row r="10432" spans="1:26" x14ac:dyDescent="0.25">
      <c r="A10432">
        <v>25</v>
      </c>
      <c r="B10432" s="2" t="s">
        <v>2279</v>
      </c>
      <c r="C10432" s="2" t="s">
        <v>17</v>
      </c>
      <c r="D10432" s="2" t="s">
        <v>15671</v>
      </c>
      <c r="E10432" s="2">
        <v>30350</v>
      </c>
      <c r="F10432" s="2" t="s">
        <v>11879</v>
      </c>
      <c r="G10432" s="2" t="s">
        <v>17</v>
      </c>
      <c r="H10432" t="s">
        <v>331</v>
      </c>
      <c r="I10432">
        <v>138374137</v>
      </c>
      <c r="J10432">
        <v>139070172</v>
      </c>
      <c r="K10432">
        <v>30350</v>
      </c>
      <c r="L10432">
        <v>0</v>
      </c>
      <c r="M10432" t="s">
        <v>16</v>
      </c>
      <c r="N10432">
        <v>138374137</v>
      </c>
      <c r="O10432">
        <v>138374137</v>
      </c>
      <c r="P10432">
        <v>13107200</v>
      </c>
      <c r="R10432" t="s">
        <v>17</v>
      </c>
      <c r="S10432" t="s">
        <v>58</v>
      </c>
      <c r="T10432">
        <v>18288195</v>
      </c>
      <c r="U10432" t="s">
        <v>59</v>
      </c>
      <c r="V10432" t="s">
        <v>60</v>
      </c>
      <c r="W10432" t="s">
        <v>331</v>
      </c>
      <c r="X10432">
        <v>138544557</v>
      </c>
      <c r="Y10432">
        <v>138544863</v>
      </c>
      <c r="Z10432" s="2" t="s">
        <v>2279</v>
      </c>
    </row>
    <row r="10433" spans="1:26" x14ac:dyDescent="0.25">
      <c r="A10433">
        <v>205</v>
      </c>
      <c r="B10433" s="2" t="s">
        <v>2279</v>
      </c>
      <c r="C10433" s="2" t="s">
        <v>17</v>
      </c>
      <c r="D10433" s="2" t="s">
        <v>15671</v>
      </c>
      <c r="E10433" s="2">
        <v>30356</v>
      </c>
      <c r="F10433" s="2" t="s">
        <v>12007</v>
      </c>
      <c r="G10433" s="2" t="s">
        <v>17</v>
      </c>
      <c r="H10433" t="s">
        <v>331</v>
      </c>
      <c r="I10433">
        <v>138515293</v>
      </c>
      <c r="J10433">
        <v>138577327</v>
      </c>
      <c r="K10433">
        <v>30356</v>
      </c>
      <c r="L10433">
        <v>0</v>
      </c>
      <c r="M10433" t="s">
        <v>16</v>
      </c>
      <c r="N10433">
        <v>138515293</v>
      </c>
      <c r="O10433">
        <v>138515293</v>
      </c>
      <c r="P10433">
        <v>13107200</v>
      </c>
      <c r="R10433" t="s">
        <v>17</v>
      </c>
      <c r="S10433" t="s">
        <v>58</v>
      </c>
      <c r="T10433">
        <v>18288195</v>
      </c>
      <c r="U10433" t="s">
        <v>59</v>
      </c>
      <c r="V10433" t="s">
        <v>60</v>
      </c>
      <c r="W10433" t="s">
        <v>331</v>
      </c>
      <c r="X10433">
        <v>138544557</v>
      </c>
      <c r="Y10433">
        <v>138544863</v>
      </c>
      <c r="Z10433" s="2" t="s">
        <v>2279</v>
      </c>
    </row>
    <row r="10434" spans="1:26" x14ac:dyDescent="0.25">
      <c r="A10434">
        <v>205</v>
      </c>
      <c r="B10434" s="2" t="s">
        <v>2279</v>
      </c>
      <c r="C10434" s="2" t="s">
        <v>17</v>
      </c>
      <c r="D10434" s="2" t="s">
        <v>15671</v>
      </c>
      <c r="E10434" s="2">
        <v>30351</v>
      </c>
      <c r="F10434" s="2" t="s">
        <v>12008</v>
      </c>
      <c r="G10434" s="2" t="s">
        <v>17</v>
      </c>
      <c r="H10434" t="s">
        <v>331</v>
      </c>
      <c r="I10434">
        <v>138515293</v>
      </c>
      <c r="J10434">
        <v>138741845</v>
      </c>
      <c r="K10434">
        <v>30351</v>
      </c>
      <c r="L10434">
        <v>0</v>
      </c>
      <c r="M10434" t="s">
        <v>16</v>
      </c>
      <c r="N10434">
        <v>138515293</v>
      </c>
      <c r="O10434">
        <v>138515293</v>
      </c>
      <c r="P10434">
        <v>13107200</v>
      </c>
      <c r="R10434" t="s">
        <v>17</v>
      </c>
      <c r="S10434" t="s">
        <v>58</v>
      </c>
      <c r="T10434">
        <v>18288195</v>
      </c>
      <c r="U10434" t="s">
        <v>59</v>
      </c>
      <c r="V10434" t="s">
        <v>60</v>
      </c>
      <c r="W10434" t="s">
        <v>331</v>
      </c>
      <c r="X10434">
        <v>138544557</v>
      </c>
      <c r="Y10434">
        <v>138544863</v>
      </c>
      <c r="Z10434" s="2" t="s">
        <v>2279</v>
      </c>
    </row>
    <row r="10435" spans="1:26" x14ac:dyDescent="0.25">
      <c r="A10435">
        <v>205</v>
      </c>
      <c r="B10435" s="2" t="s">
        <v>2279</v>
      </c>
      <c r="C10435" s="2" t="s">
        <v>17</v>
      </c>
      <c r="D10435" s="2" t="s">
        <v>15671</v>
      </c>
      <c r="E10435" s="2">
        <v>30347</v>
      </c>
      <c r="F10435" s="2" t="s">
        <v>12009</v>
      </c>
      <c r="G10435" s="2" t="s">
        <v>17</v>
      </c>
      <c r="H10435" t="s">
        <v>331</v>
      </c>
      <c r="I10435">
        <v>138515293</v>
      </c>
      <c r="J10435">
        <v>138546887</v>
      </c>
      <c r="K10435">
        <v>30347</v>
      </c>
      <c r="L10435">
        <v>0</v>
      </c>
      <c r="M10435" t="s">
        <v>16</v>
      </c>
      <c r="N10435">
        <v>138515293</v>
      </c>
      <c r="O10435">
        <v>138515293</v>
      </c>
      <c r="P10435">
        <v>13107200</v>
      </c>
      <c r="R10435" t="s">
        <v>17</v>
      </c>
      <c r="S10435" t="s">
        <v>58</v>
      </c>
      <c r="T10435">
        <v>18288195</v>
      </c>
      <c r="U10435" t="s">
        <v>59</v>
      </c>
      <c r="V10435" t="s">
        <v>60</v>
      </c>
      <c r="W10435" t="s">
        <v>331</v>
      </c>
      <c r="X10435">
        <v>138544557</v>
      </c>
      <c r="Y10435">
        <v>138544863</v>
      </c>
      <c r="Z10435" s="2" t="s">
        <v>2279</v>
      </c>
    </row>
    <row r="10436" spans="1:26" x14ac:dyDescent="0.25">
      <c r="A10436">
        <v>205</v>
      </c>
      <c r="B10436" s="2" t="s">
        <v>2279</v>
      </c>
      <c r="C10436" s="2" t="s">
        <v>17</v>
      </c>
      <c r="D10436" s="2" t="s">
        <v>15671</v>
      </c>
      <c r="E10436" s="2">
        <v>31535</v>
      </c>
      <c r="F10436" s="2" t="s">
        <v>12010</v>
      </c>
      <c r="G10436" s="2" t="s">
        <v>17</v>
      </c>
      <c r="H10436" t="s">
        <v>331</v>
      </c>
      <c r="I10436">
        <v>138521026</v>
      </c>
      <c r="J10436">
        <v>138773928</v>
      </c>
      <c r="K10436">
        <v>31535</v>
      </c>
      <c r="L10436">
        <v>0</v>
      </c>
      <c r="M10436" t="s">
        <v>16</v>
      </c>
      <c r="N10436">
        <v>138521026</v>
      </c>
      <c r="O10436">
        <v>138521026</v>
      </c>
      <c r="P10436">
        <v>200</v>
      </c>
      <c r="R10436" t="s">
        <v>17</v>
      </c>
      <c r="S10436" t="s">
        <v>27</v>
      </c>
      <c r="T10436">
        <v>18304495</v>
      </c>
      <c r="U10436" t="s">
        <v>28</v>
      </c>
      <c r="V10436" t="s">
        <v>29</v>
      </c>
      <c r="W10436" t="s">
        <v>331</v>
      </c>
      <c r="X10436">
        <v>138544557</v>
      </c>
      <c r="Y10436">
        <v>138544863</v>
      </c>
      <c r="Z10436" s="2" t="s">
        <v>2279</v>
      </c>
    </row>
    <row r="10437" spans="1:26" x14ac:dyDescent="0.25">
      <c r="A10437">
        <v>205</v>
      </c>
      <c r="B10437" s="2" t="s">
        <v>2279</v>
      </c>
      <c r="C10437" s="2" t="s">
        <v>17</v>
      </c>
      <c r="D10437" s="2" t="s">
        <v>15671</v>
      </c>
      <c r="E10437" s="2">
        <v>36930</v>
      </c>
      <c r="F10437" s="2" t="s">
        <v>12011</v>
      </c>
      <c r="G10437" s="2" t="s">
        <v>17</v>
      </c>
      <c r="H10437" t="s">
        <v>331</v>
      </c>
      <c r="I10437">
        <v>138522155</v>
      </c>
      <c r="J10437">
        <v>138551743</v>
      </c>
      <c r="K10437">
        <v>36930</v>
      </c>
      <c r="L10437">
        <v>0</v>
      </c>
      <c r="M10437" t="s">
        <v>16</v>
      </c>
      <c r="N10437">
        <v>138522155</v>
      </c>
      <c r="O10437">
        <v>138522155</v>
      </c>
      <c r="P10437">
        <v>200</v>
      </c>
      <c r="R10437" t="s">
        <v>17</v>
      </c>
      <c r="S10437" t="s">
        <v>47</v>
      </c>
      <c r="T10437">
        <v>18451855</v>
      </c>
      <c r="U10437" t="s">
        <v>48</v>
      </c>
      <c r="V10437" t="s">
        <v>49</v>
      </c>
      <c r="W10437" t="s">
        <v>331</v>
      </c>
      <c r="X10437">
        <v>138544557</v>
      </c>
      <c r="Y10437">
        <v>138544863</v>
      </c>
      <c r="Z10437" s="2" t="s">
        <v>2279</v>
      </c>
    </row>
    <row r="10438" spans="1:26" x14ac:dyDescent="0.25">
      <c r="A10438">
        <v>25</v>
      </c>
      <c r="B10438" s="2" t="s">
        <v>4334</v>
      </c>
      <c r="C10438" s="2" t="s">
        <v>17</v>
      </c>
      <c r="D10438" s="2" t="s">
        <v>15645</v>
      </c>
      <c r="E10438" s="2">
        <v>3785</v>
      </c>
      <c r="F10438" s="2" t="s">
        <v>11873</v>
      </c>
      <c r="G10438" s="2" t="s">
        <v>17</v>
      </c>
      <c r="H10438" t="s">
        <v>331</v>
      </c>
      <c r="I10438">
        <v>138370649</v>
      </c>
      <c r="J10438">
        <v>138946306</v>
      </c>
      <c r="K10438">
        <v>3785</v>
      </c>
      <c r="L10438">
        <v>0</v>
      </c>
      <c r="M10438" t="s">
        <v>16</v>
      </c>
      <c r="N10438">
        <v>138370649</v>
      </c>
      <c r="O10438">
        <v>138370649</v>
      </c>
      <c r="P10438">
        <v>9127187</v>
      </c>
      <c r="R10438" t="s">
        <v>17</v>
      </c>
      <c r="S10438" t="s">
        <v>21</v>
      </c>
      <c r="T10438">
        <v>17122850</v>
      </c>
      <c r="U10438" t="s">
        <v>22</v>
      </c>
      <c r="V10438" t="s">
        <v>23</v>
      </c>
      <c r="W10438" t="s">
        <v>331</v>
      </c>
      <c r="X10438">
        <v>138881053</v>
      </c>
      <c r="Y10438">
        <v>138881296</v>
      </c>
      <c r="Z10438" s="2" t="s">
        <v>4334</v>
      </c>
    </row>
    <row r="10439" spans="1:26" x14ac:dyDescent="0.25">
      <c r="A10439">
        <v>25</v>
      </c>
      <c r="B10439" s="2" t="s">
        <v>4334</v>
      </c>
      <c r="C10439" s="2" t="s">
        <v>17</v>
      </c>
      <c r="D10439" s="2" t="s">
        <v>15645</v>
      </c>
      <c r="E10439" s="2">
        <v>30350</v>
      </c>
      <c r="F10439" s="2" t="s">
        <v>11878</v>
      </c>
      <c r="G10439" s="2" t="s">
        <v>17</v>
      </c>
      <c r="H10439" t="s">
        <v>331</v>
      </c>
      <c r="I10439">
        <v>138374137</v>
      </c>
      <c r="J10439">
        <v>139070172</v>
      </c>
      <c r="K10439">
        <v>30350</v>
      </c>
      <c r="L10439">
        <v>0</v>
      </c>
      <c r="M10439" t="s">
        <v>16</v>
      </c>
      <c r="N10439">
        <v>138374137</v>
      </c>
      <c r="O10439">
        <v>138374137</v>
      </c>
      <c r="P10439">
        <v>13107200</v>
      </c>
      <c r="R10439" t="s">
        <v>17</v>
      </c>
      <c r="S10439" t="s">
        <v>58</v>
      </c>
      <c r="T10439">
        <v>18288195</v>
      </c>
      <c r="U10439" t="s">
        <v>59</v>
      </c>
      <c r="V10439" t="s">
        <v>60</v>
      </c>
      <c r="W10439" t="s">
        <v>331</v>
      </c>
      <c r="X10439">
        <v>138881053</v>
      </c>
      <c r="Y10439">
        <v>138881296</v>
      </c>
      <c r="Z10439" s="2" t="s">
        <v>4334</v>
      </c>
    </row>
    <row r="10440" spans="1:26" x14ac:dyDescent="0.25">
      <c r="A10440">
        <v>205</v>
      </c>
      <c r="B10440" s="2" t="s">
        <v>4334</v>
      </c>
      <c r="C10440" s="2" t="s">
        <v>17</v>
      </c>
      <c r="D10440" s="2" t="s">
        <v>15645</v>
      </c>
      <c r="E10440" s="2">
        <v>5415</v>
      </c>
      <c r="F10440" s="2" t="s">
        <v>12012</v>
      </c>
      <c r="G10440" s="2" t="s">
        <v>17</v>
      </c>
      <c r="H10440" t="s">
        <v>331</v>
      </c>
      <c r="I10440">
        <v>138598407</v>
      </c>
      <c r="J10440">
        <v>139364371</v>
      </c>
      <c r="K10440">
        <v>5415</v>
      </c>
      <c r="L10440">
        <v>0</v>
      </c>
      <c r="M10440" t="s">
        <v>16</v>
      </c>
      <c r="N10440">
        <v>138598407</v>
      </c>
      <c r="O10440">
        <v>138598407</v>
      </c>
      <c r="P10440">
        <v>13107200</v>
      </c>
      <c r="R10440" t="s">
        <v>17</v>
      </c>
      <c r="S10440" t="s">
        <v>116</v>
      </c>
      <c r="T10440">
        <v>17116639</v>
      </c>
      <c r="U10440" t="s">
        <v>117</v>
      </c>
      <c r="V10440" t="s">
        <v>118</v>
      </c>
      <c r="W10440" t="s">
        <v>331</v>
      </c>
      <c r="X10440">
        <v>138881053</v>
      </c>
      <c r="Y10440">
        <v>138881296</v>
      </c>
      <c r="Z10440" s="2" t="s">
        <v>4334</v>
      </c>
    </row>
    <row r="10441" spans="1:26" x14ac:dyDescent="0.25">
      <c r="A10441">
        <v>205</v>
      </c>
      <c r="B10441" s="2" t="s">
        <v>4334</v>
      </c>
      <c r="C10441" s="2" t="s">
        <v>17</v>
      </c>
      <c r="D10441" s="2" t="s">
        <v>15645</v>
      </c>
      <c r="E10441" s="2">
        <v>30359</v>
      </c>
      <c r="F10441" s="2" t="s">
        <v>12013</v>
      </c>
      <c r="G10441" s="2" t="s">
        <v>17</v>
      </c>
      <c r="H10441" t="s">
        <v>331</v>
      </c>
      <c r="I10441">
        <v>138654523</v>
      </c>
      <c r="J10441">
        <v>138943491</v>
      </c>
      <c r="K10441">
        <v>30359</v>
      </c>
      <c r="L10441">
        <v>0</v>
      </c>
      <c r="M10441" t="s">
        <v>16</v>
      </c>
      <c r="N10441">
        <v>138654523</v>
      </c>
      <c r="O10441">
        <v>138654523</v>
      </c>
      <c r="P10441">
        <v>13107200</v>
      </c>
      <c r="R10441" t="s">
        <v>17</v>
      </c>
      <c r="S10441" t="s">
        <v>58</v>
      </c>
      <c r="T10441">
        <v>18288195</v>
      </c>
      <c r="U10441" t="s">
        <v>59</v>
      </c>
      <c r="V10441" t="s">
        <v>60</v>
      </c>
      <c r="W10441" t="s">
        <v>331</v>
      </c>
      <c r="X10441">
        <v>138881053</v>
      </c>
      <c r="Y10441">
        <v>138881296</v>
      </c>
      <c r="Z10441" s="2" t="s">
        <v>4334</v>
      </c>
    </row>
    <row r="10442" spans="1:26" x14ac:dyDescent="0.25">
      <c r="A10442">
        <v>205</v>
      </c>
      <c r="B10442" s="2" t="s">
        <v>4334</v>
      </c>
      <c r="C10442" s="2" t="s">
        <v>17</v>
      </c>
      <c r="D10442" s="2" t="s">
        <v>15645</v>
      </c>
      <c r="E10442" s="2">
        <v>9631</v>
      </c>
      <c r="F10442" s="2" t="s">
        <v>12014</v>
      </c>
      <c r="G10442" s="2" t="s">
        <v>17</v>
      </c>
      <c r="H10442" t="s">
        <v>331</v>
      </c>
      <c r="I10442">
        <v>138754315</v>
      </c>
      <c r="J10442">
        <v>139023858</v>
      </c>
      <c r="K10442">
        <v>9631</v>
      </c>
      <c r="L10442">
        <v>0</v>
      </c>
      <c r="M10442" t="s">
        <v>16</v>
      </c>
      <c r="N10442">
        <v>138754315</v>
      </c>
      <c r="O10442">
        <v>138754315</v>
      </c>
      <c r="P10442">
        <v>200</v>
      </c>
      <c r="R10442" t="s">
        <v>17</v>
      </c>
      <c r="S10442" t="s">
        <v>120</v>
      </c>
      <c r="T10442">
        <v>17921354</v>
      </c>
      <c r="U10442" t="s">
        <v>59</v>
      </c>
      <c r="V10442" t="s">
        <v>121</v>
      </c>
      <c r="W10442" t="s">
        <v>331</v>
      </c>
      <c r="X10442">
        <v>138881053</v>
      </c>
      <c r="Y10442">
        <v>138881296</v>
      </c>
      <c r="Z10442" s="2" t="s">
        <v>4334</v>
      </c>
    </row>
    <row r="10443" spans="1:26" x14ac:dyDescent="0.25">
      <c r="A10443">
        <v>86</v>
      </c>
      <c r="B10443" s="2" t="s">
        <v>8344</v>
      </c>
      <c r="C10443" s="2" t="s">
        <v>17</v>
      </c>
      <c r="D10443" s="2" t="s">
        <v>17</v>
      </c>
      <c r="E10443" s="2">
        <v>95852</v>
      </c>
      <c r="F10443" s="2" t="s">
        <v>11898</v>
      </c>
      <c r="G10443" s="2" t="s">
        <v>17</v>
      </c>
      <c r="H10443" t="s">
        <v>331</v>
      </c>
      <c r="I10443">
        <v>14278288</v>
      </c>
      <c r="J10443">
        <v>14337653</v>
      </c>
      <c r="K10443">
        <v>95852</v>
      </c>
      <c r="L10443">
        <v>0</v>
      </c>
      <c r="M10443" t="s">
        <v>16</v>
      </c>
      <c r="N10443">
        <v>14278288</v>
      </c>
      <c r="O10443">
        <v>14278288</v>
      </c>
      <c r="P10443">
        <v>13107200</v>
      </c>
      <c r="R10443" t="s">
        <v>17</v>
      </c>
      <c r="S10443" t="s">
        <v>70</v>
      </c>
      <c r="T10443">
        <v>19900272</v>
      </c>
      <c r="U10443" t="s">
        <v>71</v>
      </c>
      <c r="V10443" t="s">
        <v>72</v>
      </c>
      <c r="W10443" t="s">
        <v>331</v>
      </c>
      <c r="X10443">
        <v>14302938</v>
      </c>
      <c r="Y10443">
        <v>14303065</v>
      </c>
      <c r="Z10443" s="2" t="s">
        <v>8344</v>
      </c>
    </row>
    <row r="10444" spans="1:26" x14ac:dyDescent="0.25">
      <c r="A10444">
        <v>86</v>
      </c>
      <c r="B10444" s="2" t="s">
        <v>7300</v>
      </c>
      <c r="C10444" s="2" t="s">
        <v>17</v>
      </c>
      <c r="D10444" s="2" t="s">
        <v>15635</v>
      </c>
      <c r="E10444" s="2">
        <v>95852</v>
      </c>
      <c r="F10444" s="2" t="s">
        <v>11897</v>
      </c>
      <c r="G10444" s="2" t="s">
        <v>17</v>
      </c>
      <c r="H10444" t="s">
        <v>331</v>
      </c>
      <c r="I10444">
        <v>14278288</v>
      </c>
      <c r="J10444">
        <v>14337653</v>
      </c>
      <c r="K10444">
        <v>95852</v>
      </c>
      <c r="L10444">
        <v>0</v>
      </c>
      <c r="M10444" t="s">
        <v>16</v>
      </c>
      <c r="N10444">
        <v>14278288</v>
      </c>
      <c r="O10444">
        <v>14278288</v>
      </c>
      <c r="P10444">
        <v>13107200</v>
      </c>
      <c r="R10444" t="s">
        <v>17</v>
      </c>
      <c r="S10444" t="s">
        <v>70</v>
      </c>
      <c r="T10444">
        <v>19900272</v>
      </c>
      <c r="U10444" t="s">
        <v>71</v>
      </c>
      <c r="V10444" t="s">
        <v>72</v>
      </c>
      <c r="W10444" t="s">
        <v>331</v>
      </c>
      <c r="X10444">
        <v>14306435</v>
      </c>
      <c r="Y10444">
        <v>14306523</v>
      </c>
      <c r="Z10444" s="2" t="s">
        <v>7300</v>
      </c>
    </row>
    <row r="10445" spans="1:26" x14ac:dyDescent="0.25">
      <c r="A10445">
        <v>694</v>
      </c>
      <c r="B10445" s="2" t="s">
        <v>7300</v>
      </c>
      <c r="C10445" s="2" t="s">
        <v>17</v>
      </c>
      <c r="D10445" s="2" t="s">
        <v>15635</v>
      </c>
      <c r="E10445" s="2">
        <v>95853</v>
      </c>
      <c r="F10445" s="2" t="s">
        <v>12017</v>
      </c>
      <c r="G10445" s="2" t="s">
        <v>17</v>
      </c>
      <c r="H10445" t="s">
        <v>331</v>
      </c>
      <c r="I10445">
        <v>14304952</v>
      </c>
      <c r="J10445">
        <v>14311013</v>
      </c>
      <c r="K10445">
        <v>95853</v>
      </c>
      <c r="L10445">
        <v>0</v>
      </c>
      <c r="M10445" t="s">
        <v>16</v>
      </c>
      <c r="N10445">
        <v>14304952</v>
      </c>
      <c r="O10445">
        <v>14304952</v>
      </c>
      <c r="P10445">
        <v>13107200</v>
      </c>
      <c r="R10445" t="s">
        <v>17</v>
      </c>
      <c r="S10445" t="s">
        <v>70</v>
      </c>
      <c r="T10445">
        <v>19900272</v>
      </c>
      <c r="U10445" t="s">
        <v>71</v>
      </c>
      <c r="V10445" t="s">
        <v>72</v>
      </c>
      <c r="W10445" t="s">
        <v>331</v>
      </c>
      <c r="X10445">
        <v>14306435</v>
      </c>
      <c r="Y10445">
        <v>14306523</v>
      </c>
      <c r="Z10445" s="2" t="s">
        <v>7300</v>
      </c>
    </row>
    <row r="10446" spans="1:26" x14ac:dyDescent="0.25">
      <c r="A10446">
        <v>74</v>
      </c>
      <c r="B10446" s="2" t="s">
        <v>2842</v>
      </c>
      <c r="C10446" s="2" t="s">
        <v>17</v>
      </c>
      <c r="D10446" s="2" t="s">
        <v>17</v>
      </c>
      <c r="E10446" s="2">
        <v>8619</v>
      </c>
      <c r="F10446" s="2" t="s">
        <v>11891</v>
      </c>
      <c r="G10446" s="2" t="s">
        <v>17</v>
      </c>
      <c r="H10446" t="s">
        <v>331</v>
      </c>
      <c r="I10446">
        <v>1052217</v>
      </c>
      <c r="J10446">
        <v>1814888</v>
      </c>
      <c r="K10446">
        <v>8619</v>
      </c>
      <c r="L10446">
        <v>0</v>
      </c>
      <c r="M10446" t="s">
        <v>16</v>
      </c>
      <c r="N10446">
        <v>1052217</v>
      </c>
      <c r="O10446">
        <v>1052217</v>
      </c>
      <c r="P10446">
        <v>200</v>
      </c>
      <c r="R10446" t="s">
        <v>17</v>
      </c>
      <c r="S10446" t="s">
        <v>30</v>
      </c>
      <c r="T10446">
        <v>17911159</v>
      </c>
      <c r="U10446" t="s">
        <v>31</v>
      </c>
      <c r="V10446" t="s">
        <v>32</v>
      </c>
      <c r="W10446" t="s">
        <v>331</v>
      </c>
      <c r="X10446">
        <v>1637536</v>
      </c>
      <c r="Y10446">
        <v>1637671</v>
      </c>
      <c r="Z10446" s="2" t="s">
        <v>2842</v>
      </c>
    </row>
    <row r="10447" spans="1:26" x14ac:dyDescent="0.25">
      <c r="A10447">
        <v>74</v>
      </c>
      <c r="B10447" s="2" t="s">
        <v>2461</v>
      </c>
      <c r="C10447" s="2" t="s">
        <v>17</v>
      </c>
      <c r="D10447" s="2" t="s">
        <v>17</v>
      </c>
      <c r="E10447" s="2">
        <v>8619</v>
      </c>
      <c r="F10447" s="2" t="s">
        <v>11891</v>
      </c>
      <c r="G10447" s="2" t="s">
        <v>17</v>
      </c>
      <c r="H10447" t="s">
        <v>331</v>
      </c>
      <c r="I10447">
        <v>1052217</v>
      </c>
      <c r="J10447">
        <v>1814888</v>
      </c>
      <c r="K10447">
        <v>8619</v>
      </c>
      <c r="L10447">
        <v>0</v>
      </c>
      <c r="M10447" t="s">
        <v>16</v>
      </c>
      <c r="N10447">
        <v>1052217</v>
      </c>
      <c r="O10447">
        <v>1052217</v>
      </c>
      <c r="P10447">
        <v>200</v>
      </c>
      <c r="R10447" t="s">
        <v>17</v>
      </c>
      <c r="S10447" t="s">
        <v>30</v>
      </c>
      <c r="T10447">
        <v>17911159</v>
      </c>
      <c r="U10447" t="s">
        <v>31</v>
      </c>
      <c r="V10447" t="s">
        <v>32</v>
      </c>
      <c r="W10447" t="s">
        <v>331</v>
      </c>
      <c r="X10447">
        <v>1637536</v>
      </c>
      <c r="Y10447">
        <v>1637676</v>
      </c>
      <c r="Z10447" s="2" t="s">
        <v>2461</v>
      </c>
    </row>
    <row r="10448" spans="1:26" x14ac:dyDescent="0.25">
      <c r="A10448">
        <v>1</v>
      </c>
      <c r="B10448" s="2" t="s">
        <v>1717</v>
      </c>
      <c r="C10448" s="2" t="s">
        <v>17</v>
      </c>
      <c r="D10448" s="2" t="s">
        <v>17</v>
      </c>
      <c r="E10448" s="2">
        <v>52762</v>
      </c>
      <c r="F10448" s="2" t="s">
        <v>11732</v>
      </c>
      <c r="G10448" s="2" t="s">
        <v>17</v>
      </c>
      <c r="H10448" t="s">
        <v>331</v>
      </c>
      <c r="I10448">
        <v>16115442</v>
      </c>
      <c r="J10448">
        <v>20680244</v>
      </c>
      <c r="K10448">
        <v>52762</v>
      </c>
      <c r="L10448">
        <v>0</v>
      </c>
      <c r="M10448" t="s">
        <v>16</v>
      </c>
      <c r="N10448">
        <v>16115442</v>
      </c>
      <c r="O10448">
        <v>16115442</v>
      </c>
      <c r="P10448">
        <v>200</v>
      </c>
      <c r="R10448" t="s">
        <v>17</v>
      </c>
      <c r="S10448" t="s">
        <v>52</v>
      </c>
      <c r="T10448">
        <v>19592680</v>
      </c>
      <c r="U10448" t="s">
        <v>53</v>
      </c>
      <c r="V10448" t="s">
        <v>54</v>
      </c>
      <c r="W10448" t="s">
        <v>331</v>
      </c>
      <c r="X10448">
        <v>17032126</v>
      </c>
      <c r="Y10448">
        <v>17032855</v>
      </c>
      <c r="Z10448" s="2" t="s">
        <v>1717</v>
      </c>
    </row>
    <row r="10449" spans="1:26" x14ac:dyDescent="0.25">
      <c r="A10449">
        <v>1</v>
      </c>
      <c r="B10449" s="2" t="s">
        <v>1819</v>
      </c>
      <c r="C10449" s="2" t="s">
        <v>17</v>
      </c>
      <c r="D10449" s="2" t="s">
        <v>17</v>
      </c>
      <c r="E10449" s="2">
        <v>52762</v>
      </c>
      <c r="F10449" s="2" t="s">
        <v>11732</v>
      </c>
      <c r="G10449" s="2" t="s">
        <v>17</v>
      </c>
      <c r="H10449" t="s">
        <v>331</v>
      </c>
      <c r="I10449">
        <v>16115442</v>
      </c>
      <c r="J10449">
        <v>20680244</v>
      </c>
      <c r="K10449">
        <v>52762</v>
      </c>
      <c r="L10449">
        <v>0</v>
      </c>
      <c r="M10449" t="s">
        <v>16</v>
      </c>
      <c r="N10449">
        <v>16115442</v>
      </c>
      <c r="O10449">
        <v>16115442</v>
      </c>
      <c r="P10449">
        <v>200</v>
      </c>
      <c r="R10449" t="s">
        <v>17</v>
      </c>
      <c r="S10449" t="s">
        <v>52</v>
      </c>
      <c r="T10449">
        <v>19592680</v>
      </c>
      <c r="U10449" t="s">
        <v>53</v>
      </c>
      <c r="V10449" t="s">
        <v>54</v>
      </c>
      <c r="W10449" t="s">
        <v>331</v>
      </c>
      <c r="X10449">
        <v>17032669</v>
      </c>
      <c r="Y10449">
        <v>17032855</v>
      </c>
      <c r="Z10449" s="2" t="s">
        <v>1819</v>
      </c>
    </row>
    <row r="10450" spans="1:26" x14ac:dyDescent="0.25">
      <c r="A10450">
        <v>1</v>
      </c>
      <c r="B10450" s="2" t="s">
        <v>3109</v>
      </c>
      <c r="C10450" s="2" t="s">
        <v>17</v>
      </c>
      <c r="D10450" s="2" t="s">
        <v>15635</v>
      </c>
      <c r="E10450" s="2">
        <v>52762</v>
      </c>
      <c r="F10450" s="2" t="s">
        <v>11733</v>
      </c>
      <c r="G10450" s="2" t="s">
        <v>17</v>
      </c>
      <c r="H10450" t="s">
        <v>331</v>
      </c>
      <c r="I10450">
        <v>16115442</v>
      </c>
      <c r="J10450">
        <v>20680244</v>
      </c>
      <c r="K10450">
        <v>52762</v>
      </c>
      <c r="L10450">
        <v>0</v>
      </c>
      <c r="M10450" t="s">
        <v>16</v>
      </c>
      <c r="N10450">
        <v>16115442</v>
      </c>
      <c r="O10450">
        <v>16115442</v>
      </c>
      <c r="P10450">
        <v>200</v>
      </c>
      <c r="R10450" t="s">
        <v>17</v>
      </c>
      <c r="S10450" t="s">
        <v>52</v>
      </c>
      <c r="T10450">
        <v>19592680</v>
      </c>
      <c r="U10450" t="s">
        <v>53</v>
      </c>
      <c r="V10450" t="s">
        <v>54</v>
      </c>
      <c r="W10450" t="s">
        <v>331</v>
      </c>
      <c r="X10450">
        <v>17254290</v>
      </c>
      <c r="Y10450">
        <v>17254482</v>
      </c>
      <c r="Z10450" s="2" t="s">
        <v>3109</v>
      </c>
    </row>
    <row r="10451" spans="1:26" x14ac:dyDescent="0.25">
      <c r="A10451">
        <v>89</v>
      </c>
      <c r="B10451" s="2" t="s">
        <v>3109</v>
      </c>
      <c r="C10451" s="2" t="s">
        <v>17</v>
      </c>
      <c r="D10451" s="2" t="s">
        <v>15635</v>
      </c>
      <c r="E10451" s="2">
        <v>128</v>
      </c>
      <c r="F10451" s="2" t="s">
        <v>11899</v>
      </c>
      <c r="G10451" s="2" t="s">
        <v>17</v>
      </c>
      <c r="H10451" t="s">
        <v>331</v>
      </c>
      <c r="I10451">
        <v>17136368</v>
      </c>
      <c r="J10451">
        <v>17298494</v>
      </c>
      <c r="K10451">
        <v>128</v>
      </c>
      <c r="L10451">
        <v>0</v>
      </c>
      <c r="M10451" t="s">
        <v>16</v>
      </c>
      <c r="N10451">
        <v>17136368</v>
      </c>
      <c r="O10451">
        <v>17136368</v>
      </c>
      <c r="P10451">
        <v>13107200</v>
      </c>
      <c r="Q10451" t="s">
        <v>337</v>
      </c>
      <c r="R10451" t="s">
        <v>17</v>
      </c>
      <c r="S10451" t="s">
        <v>81</v>
      </c>
      <c r="T10451">
        <v>15286789</v>
      </c>
      <c r="U10451" t="s">
        <v>22</v>
      </c>
      <c r="V10451" t="s">
        <v>82</v>
      </c>
      <c r="W10451" t="s">
        <v>331</v>
      </c>
      <c r="X10451">
        <v>17254290</v>
      </c>
      <c r="Y10451">
        <v>17254482</v>
      </c>
      <c r="Z10451" s="2" t="s">
        <v>3109</v>
      </c>
    </row>
    <row r="10452" spans="1:26" x14ac:dyDescent="0.25">
      <c r="A10452">
        <v>1</v>
      </c>
      <c r="B10452" s="2" t="s">
        <v>5193</v>
      </c>
      <c r="C10452" s="2" t="s">
        <v>17</v>
      </c>
      <c r="D10452" s="2" t="s">
        <v>17</v>
      </c>
      <c r="E10452" s="2">
        <v>52762</v>
      </c>
      <c r="F10452" s="2" t="s">
        <v>11732</v>
      </c>
      <c r="G10452" s="2" t="s">
        <v>17</v>
      </c>
      <c r="H10452" t="s">
        <v>331</v>
      </c>
      <c r="I10452">
        <v>16115442</v>
      </c>
      <c r="J10452">
        <v>20680244</v>
      </c>
      <c r="K10452">
        <v>52762</v>
      </c>
      <c r="L10452">
        <v>0</v>
      </c>
      <c r="M10452" t="s">
        <v>16</v>
      </c>
      <c r="N10452">
        <v>16115442</v>
      </c>
      <c r="O10452">
        <v>16115442</v>
      </c>
      <c r="P10452">
        <v>200</v>
      </c>
      <c r="R10452" t="s">
        <v>17</v>
      </c>
      <c r="S10452" t="s">
        <v>52</v>
      </c>
      <c r="T10452">
        <v>19592680</v>
      </c>
      <c r="U10452" t="s">
        <v>53</v>
      </c>
      <c r="V10452" t="s">
        <v>54</v>
      </c>
      <c r="W10452" t="s">
        <v>331</v>
      </c>
      <c r="X10452">
        <v>18164275</v>
      </c>
      <c r="Y10452">
        <v>18164498</v>
      </c>
      <c r="Z10452" s="2" t="s">
        <v>5193</v>
      </c>
    </row>
    <row r="10453" spans="1:26" x14ac:dyDescent="0.25">
      <c r="A10453">
        <v>1</v>
      </c>
      <c r="B10453" s="2" t="s">
        <v>3862</v>
      </c>
      <c r="C10453" s="2" t="s">
        <v>17</v>
      </c>
      <c r="D10453" s="2" t="s">
        <v>17</v>
      </c>
      <c r="E10453" s="2">
        <v>52762</v>
      </c>
      <c r="F10453" s="2" t="s">
        <v>11732</v>
      </c>
      <c r="G10453" s="2" t="s">
        <v>17</v>
      </c>
      <c r="H10453" t="s">
        <v>331</v>
      </c>
      <c r="I10453">
        <v>16115442</v>
      </c>
      <c r="J10453">
        <v>20680244</v>
      </c>
      <c r="K10453">
        <v>52762</v>
      </c>
      <c r="L10453">
        <v>0</v>
      </c>
      <c r="M10453" t="s">
        <v>16</v>
      </c>
      <c r="N10453">
        <v>16115442</v>
      </c>
      <c r="O10453">
        <v>16115442</v>
      </c>
      <c r="P10453">
        <v>200</v>
      </c>
      <c r="R10453" t="s">
        <v>17</v>
      </c>
      <c r="S10453" t="s">
        <v>52</v>
      </c>
      <c r="T10453">
        <v>19592680</v>
      </c>
      <c r="U10453" t="s">
        <v>53</v>
      </c>
      <c r="V10453" t="s">
        <v>54</v>
      </c>
      <c r="W10453" t="s">
        <v>331</v>
      </c>
      <c r="X10453">
        <v>18180440</v>
      </c>
      <c r="Y10453">
        <v>18180488</v>
      </c>
      <c r="Z10453" s="2" t="s">
        <v>3862</v>
      </c>
    </row>
    <row r="10454" spans="1:26" x14ac:dyDescent="0.25">
      <c r="A10454">
        <v>1</v>
      </c>
      <c r="B10454" s="2" t="s">
        <v>6609</v>
      </c>
      <c r="C10454" s="2" t="s">
        <v>17</v>
      </c>
      <c r="D10454" s="2" t="s">
        <v>17</v>
      </c>
      <c r="E10454" s="2">
        <v>52762</v>
      </c>
      <c r="F10454" s="2" t="s">
        <v>11732</v>
      </c>
      <c r="G10454" s="2" t="s">
        <v>17</v>
      </c>
      <c r="H10454" t="s">
        <v>331</v>
      </c>
      <c r="I10454">
        <v>16115442</v>
      </c>
      <c r="J10454">
        <v>20680244</v>
      </c>
      <c r="K10454">
        <v>52762</v>
      </c>
      <c r="L10454">
        <v>0</v>
      </c>
      <c r="M10454" t="s">
        <v>16</v>
      </c>
      <c r="N10454">
        <v>16115442</v>
      </c>
      <c r="O10454">
        <v>16115442</v>
      </c>
      <c r="P10454">
        <v>200</v>
      </c>
      <c r="R10454" t="s">
        <v>17</v>
      </c>
      <c r="S10454" t="s">
        <v>52</v>
      </c>
      <c r="T10454">
        <v>19592680</v>
      </c>
      <c r="U10454" t="s">
        <v>53</v>
      </c>
      <c r="V10454" t="s">
        <v>54</v>
      </c>
      <c r="W10454" t="s">
        <v>331</v>
      </c>
      <c r="X10454">
        <v>18449833</v>
      </c>
      <c r="Y10454">
        <v>18450139</v>
      </c>
      <c r="Z10454" s="2" t="s">
        <v>6609</v>
      </c>
    </row>
    <row r="10455" spans="1:26" x14ac:dyDescent="0.25">
      <c r="A10455">
        <v>1</v>
      </c>
      <c r="B10455" s="2" t="s">
        <v>3248</v>
      </c>
      <c r="C10455" s="2" t="s">
        <v>17</v>
      </c>
      <c r="D10455" s="2" t="s">
        <v>17</v>
      </c>
      <c r="E10455" s="2">
        <v>52762</v>
      </c>
      <c r="F10455" s="2" t="s">
        <v>11732</v>
      </c>
      <c r="G10455" s="2" t="s">
        <v>17</v>
      </c>
      <c r="H10455" t="s">
        <v>331</v>
      </c>
      <c r="I10455">
        <v>16115442</v>
      </c>
      <c r="J10455">
        <v>20680244</v>
      </c>
      <c r="K10455">
        <v>52762</v>
      </c>
      <c r="L10455">
        <v>0</v>
      </c>
      <c r="M10455" t="s">
        <v>16</v>
      </c>
      <c r="N10455">
        <v>16115442</v>
      </c>
      <c r="O10455">
        <v>16115442</v>
      </c>
      <c r="P10455">
        <v>200</v>
      </c>
      <c r="R10455" t="s">
        <v>17</v>
      </c>
      <c r="S10455" t="s">
        <v>52</v>
      </c>
      <c r="T10455">
        <v>19592680</v>
      </c>
      <c r="U10455" t="s">
        <v>53</v>
      </c>
      <c r="V10455" t="s">
        <v>54</v>
      </c>
      <c r="W10455" t="s">
        <v>331</v>
      </c>
      <c r="X10455">
        <v>18465468</v>
      </c>
      <c r="Y10455">
        <v>18465540</v>
      </c>
      <c r="Z10455" s="2" t="s">
        <v>3248</v>
      </c>
    </row>
    <row r="10456" spans="1:26" x14ac:dyDescent="0.25">
      <c r="A10456">
        <v>1</v>
      </c>
      <c r="B10456" s="2" t="s">
        <v>3182</v>
      </c>
      <c r="C10456" s="2" t="s">
        <v>17</v>
      </c>
      <c r="D10456" s="2" t="s">
        <v>17</v>
      </c>
      <c r="E10456" s="2">
        <v>52762</v>
      </c>
      <c r="F10456" s="2" t="s">
        <v>11732</v>
      </c>
      <c r="G10456" s="2" t="s">
        <v>17</v>
      </c>
      <c r="H10456" t="s">
        <v>331</v>
      </c>
      <c r="I10456">
        <v>16115442</v>
      </c>
      <c r="J10456">
        <v>20680244</v>
      </c>
      <c r="K10456">
        <v>52762</v>
      </c>
      <c r="L10456">
        <v>0</v>
      </c>
      <c r="M10456" t="s">
        <v>16</v>
      </c>
      <c r="N10456">
        <v>16115442</v>
      </c>
      <c r="O10456">
        <v>16115442</v>
      </c>
      <c r="P10456">
        <v>200</v>
      </c>
      <c r="R10456" t="s">
        <v>17</v>
      </c>
      <c r="S10456" t="s">
        <v>52</v>
      </c>
      <c r="T10456">
        <v>19592680</v>
      </c>
      <c r="U10456" t="s">
        <v>53</v>
      </c>
      <c r="V10456" t="s">
        <v>54</v>
      </c>
      <c r="W10456" t="s">
        <v>331</v>
      </c>
      <c r="X10456">
        <v>18465471</v>
      </c>
      <c r="Y10456">
        <v>18465540</v>
      </c>
      <c r="Z10456" s="2" t="s">
        <v>3182</v>
      </c>
    </row>
    <row r="10457" spans="1:26" x14ac:dyDescent="0.25">
      <c r="A10457">
        <v>1</v>
      </c>
      <c r="B10457" s="2" t="s">
        <v>3239</v>
      </c>
      <c r="C10457" s="2" t="s">
        <v>17</v>
      </c>
      <c r="D10457" s="2" t="s">
        <v>17</v>
      </c>
      <c r="E10457" s="2">
        <v>52762</v>
      </c>
      <c r="F10457" s="2" t="s">
        <v>11732</v>
      </c>
      <c r="G10457" s="2" t="s">
        <v>17</v>
      </c>
      <c r="H10457" t="s">
        <v>331</v>
      </c>
      <c r="I10457">
        <v>16115442</v>
      </c>
      <c r="J10457">
        <v>20680244</v>
      </c>
      <c r="K10457">
        <v>52762</v>
      </c>
      <c r="L10457">
        <v>0</v>
      </c>
      <c r="M10457" t="s">
        <v>16</v>
      </c>
      <c r="N10457">
        <v>16115442</v>
      </c>
      <c r="O10457">
        <v>16115442</v>
      </c>
      <c r="P10457">
        <v>200</v>
      </c>
      <c r="R10457" t="s">
        <v>17</v>
      </c>
      <c r="S10457" t="s">
        <v>52</v>
      </c>
      <c r="T10457">
        <v>19592680</v>
      </c>
      <c r="U10457" t="s">
        <v>53</v>
      </c>
      <c r="V10457" t="s">
        <v>54</v>
      </c>
      <c r="W10457" t="s">
        <v>331</v>
      </c>
      <c r="X10457">
        <v>18844414</v>
      </c>
      <c r="Y10457">
        <v>18844542</v>
      </c>
      <c r="Z10457" s="2" t="s">
        <v>3239</v>
      </c>
    </row>
    <row r="10458" spans="1:26" x14ac:dyDescent="0.25">
      <c r="A10458">
        <v>1</v>
      </c>
      <c r="B10458" s="2" t="s">
        <v>7044</v>
      </c>
      <c r="C10458" s="2" t="s">
        <v>17</v>
      </c>
      <c r="D10458" s="2" t="s">
        <v>17</v>
      </c>
      <c r="E10458" s="2">
        <v>52762</v>
      </c>
      <c r="F10458" s="2" t="s">
        <v>11732</v>
      </c>
      <c r="G10458" s="2" t="s">
        <v>17</v>
      </c>
      <c r="H10458" t="s">
        <v>331</v>
      </c>
      <c r="I10458">
        <v>16115442</v>
      </c>
      <c r="J10458">
        <v>20680244</v>
      </c>
      <c r="K10458">
        <v>52762</v>
      </c>
      <c r="L10458">
        <v>0</v>
      </c>
      <c r="M10458" t="s">
        <v>16</v>
      </c>
      <c r="N10458">
        <v>16115442</v>
      </c>
      <c r="O10458">
        <v>16115442</v>
      </c>
      <c r="P10458">
        <v>200</v>
      </c>
      <c r="R10458" t="s">
        <v>17</v>
      </c>
      <c r="S10458" t="s">
        <v>52</v>
      </c>
      <c r="T10458">
        <v>19592680</v>
      </c>
      <c r="U10458" t="s">
        <v>53</v>
      </c>
      <c r="V10458" t="s">
        <v>54</v>
      </c>
      <c r="W10458" t="s">
        <v>331</v>
      </c>
      <c r="X10458">
        <v>19040081</v>
      </c>
      <c r="Y10458">
        <v>19040320</v>
      </c>
      <c r="Z10458" s="2" t="s">
        <v>7044</v>
      </c>
    </row>
    <row r="10459" spans="1:26" x14ac:dyDescent="0.25">
      <c r="A10459">
        <v>1</v>
      </c>
      <c r="B10459" s="2" t="s">
        <v>1499</v>
      </c>
      <c r="C10459" s="2" t="s">
        <v>17</v>
      </c>
      <c r="D10459" s="2" t="s">
        <v>15635</v>
      </c>
      <c r="E10459" s="2">
        <v>52762</v>
      </c>
      <c r="F10459" s="2" t="s">
        <v>11735</v>
      </c>
      <c r="G10459" s="2" t="s">
        <v>17</v>
      </c>
      <c r="H10459" t="s">
        <v>331</v>
      </c>
      <c r="I10459">
        <v>16115442</v>
      </c>
      <c r="J10459">
        <v>20680244</v>
      </c>
      <c r="K10459">
        <v>52762</v>
      </c>
      <c r="L10459">
        <v>0</v>
      </c>
      <c r="M10459" t="s">
        <v>16</v>
      </c>
      <c r="N10459">
        <v>16115442</v>
      </c>
      <c r="O10459">
        <v>16115442</v>
      </c>
      <c r="P10459">
        <v>200</v>
      </c>
      <c r="R10459" t="s">
        <v>17</v>
      </c>
      <c r="S10459" t="s">
        <v>52</v>
      </c>
      <c r="T10459">
        <v>19592680</v>
      </c>
      <c r="U10459" t="s">
        <v>53</v>
      </c>
      <c r="V10459" t="s">
        <v>54</v>
      </c>
      <c r="W10459" t="s">
        <v>331</v>
      </c>
      <c r="X10459">
        <v>19118237</v>
      </c>
      <c r="Y10459">
        <v>19118593</v>
      </c>
      <c r="Z10459" s="2" t="s">
        <v>1499</v>
      </c>
    </row>
    <row r="10460" spans="1:26" x14ac:dyDescent="0.25">
      <c r="A10460">
        <v>91</v>
      </c>
      <c r="B10460" s="2" t="s">
        <v>1499</v>
      </c>
      <c r="C10460" s="2" t="s">
        <v>17</v>
      </c>
      <c r="D10460" s="2" t="s">
        <v>15635</v>
      </c>
      <c r="E10460" s="2">
        <v>2803</v>
      </c>
      <c r="F10460" s="2" t="s">
        <v>11900</v>
      </c>
      <c r="G10460" s="2" t="s">
        <v>17</v>
      </c>
      <c r="H10460" t="s">
        <v>331</v>
      </c>
      <c r="I10460">
        <v>19116475</v>
      </c>
      <c r="J10460">
        <v>19151145</v>
      </c>
      <c r="K10460">
        <v>2803</v>
      </c>
      <c r="L10460">
        <v>0</v>
      </c>
      <c r="M10460" t="s">
        <v>16</v>
      </c>
      <c r="N10460">
        <v>19116475</v>
      </c>
      <c r="O10460">
        <v>19116475</v>
      </c>
      <c r="P10460">
        <v>13107200</v>
      </c>
      <c r="R10460" t="s">
        <v>17</v>
      </c>
      <c r="S10460" t="s">
        <v>21</v>
      </c>
      <c r="T10460">
        <v>17122850</v>
      </c>
      <c r="U10460" t="s">
        <v>33</v>
      </c>
      <c r="V10460" t="s">
        <v>23</v>
      </c>
      <c r="W10460" t="s">
        <v>331</v>
      </c>
      <c r="X10460">
        <v>19118237</v>
      </c>
      <c r="Y10460">
        <v>19118593</v>
      </c>
      <c r="Z10460" s="2" t="s">
        <v>1499</v>
      </c>
    </row>
    <row r="10461" spans="1:26" x14ac:dyDescent="0.25">
      <c r="A10461">
        <v>1</v>
      </c>
      <c r="B10461" s="2" t="s">
        <v>4502</v>
      </c>
      <c r="C10461" s="2" t="s">
        <v>17</v>
      </c>
      <c r="D10461" s="2" t="s">
        <v>15635</v>
      </c>
      <c r="E10461" s="2">
        <v>52762</v>
      </c>
      <c r="F10461" s="2" t="s">
        <v>11734</v>
      </c>
      <c r="G10461" s="2" t="s">
        <v>17</v>
      </c>
      <c r="H10461" t="s">
        <v>331</v>
      </c>
      <c r="I10461">
        <v>16115442</v>
      </c>
      <c r="J10461">
        <v>20680244</v>
      </c>
      <c r="K10461">
        <v>52762</v>
      </c>
      <c r="L10461">
        <v>0</v>
      </c>
      <c r="M10461" t="s">
        <v>16</v>
      </c>
      <c r="N10461">
        <v>16115442</v>
      </c>
      <c r="O10461">
        <v>16115442</v>
      </c>
      <c r="P10461">
        <v>200</v>
      </c>
      <c r="R10461" t="s">
        <v>17</v>
      </c>
      <c r="S10461" t="s">
        <v>52</v>
      </c>
      <c r="T10461">
        <v>19592680</v>
      </c>
      <c r="U10461" t="s">
        <v>53</v>
      </c>
      <c r="V10461" t="s">
        <v>54</v>
      </c>
      <c r="W10461" t="s">
        <v>331</v>
      </c>
      <c r="X10461">
        <v>19398383</v>
      </c>
      <c r="Y10461">
        <v>19398637</v>
      </c>
      <c r="Z10461" s="2" t="s">
        <v>4502</v>
      </c>
    </row>
    <row r="10462" spans="1:26" x14ac:dyDescent="0.25">
      <c r="A10462">
        <v>91</v>
      </c>
      <c r="B10462" s="2" t="s">
        <v>4502</v>
      </c>
      <c r="C10462" s="2" t="s">
        <v>17</v>
      </c>
      <c r="D10462" s="2" t="s">
        <v>15635</v>
      </c>
      <c r="E10462" s="2">
        <v>95870</v>
      </c>
      <c r="F10462" s="2" t="s">
        <v>11901</v>
      </c>
      <c r="G10462" s="2" t="s">
        <v>17</v>
      </c>
      <c r="H10462" t="s">
        <v>331</v>
      </c>
      <c r="I10462">
        <v>19355741</v>
      </c>
      <c r="J10462">
        <v>19461778</v>
      </c>
      <c r="K10462">
        <v>95870</v>
      </c>
      <c r="L10462">
        <v>0</v>
      </c>
      <c r="M10462" t="s">
        <v>16</v>
      </c>
      <c r="N10462">
        <v>19355741</v>
      </c>
      <c r="O10462">
        <v>19355741</v>
      </c>
      <c r="P10462">
        <v>13107200</v>
      </c>
      <c r="R10462" t="s">
        <v>17</v>
      </c>
      <c r="S10462" t="s">
        <v>70</v>
      </c>
      <c r="T10462">
        <v>19900272</v>
      </c>
      <c r="U10462" t="s">
        <v>71</v>
      </c>
      <c r="V10462" t="s">
        <v>72</v>
      </c>
      <c r="W10462" t="s">
        <v>331</v>
      </c>
      <c r="X10462">
        <v>19398383</v>
      </c>
      <c r="Y10462">
        <v>19398637</v>
      </c>
      <c r="Z10462" s="2" t="s">
        <v>4502</v>
      </c>
    </row>
    <row r="10463" spans="1:26" x14ac:dyDescent="0.25">
      <c r="A10463">
        <v>1</v>
      </c>
      <c r="B10463" s="2" t="s">
        <v>4917</v>
      </c>
      <c r="C10463" s="2" t="s">
        <v>17</v>
      </c>
      <c r="D10463" s="2" t="s">
        <v>15635</v>
      </c>
      <c r="E10463" s="2">
        <v>52762</v>
      </c>
      <c r="F10463" s="2" t="s">
        <v>11734</v>
      </c>
      <c r="G10463" s="2" t="s">
        <v>17</v>
      </c>
      <c r="H10463" t="s">
        <v>331</v>
      </c>
      <c r="I10463">
        <v>16115442</v>
      </c>
      <c r="J10463">
        <v>20680244</v>
      </c>
      <c r="K10463">
        <v>52762</v>
      </c>
      <c r="L10463">
        <v>0</v>
      </c>
      <c r="M10463" t="s">
        <v>16</v>
      </c>
      <c r="N10463">
        <v>16115442</v>
      </c>
      <c r="O10463">
        <v>16115442</v>
      </c>
      <c r="P10463">
        <v>200</v>
      </c>
      <c r="R10463" t="s">
        <v>17</v>
      </c>
      <c r="S10463" t="s">
        <v>52</v>
      </c>
      <c r="T10463">
        <v>19592680</v>
      </c>
      <c r="U10463" t="s">
        <v>53</v>
      </c>
      <c r="V10463" t="s">
        <v>54</v>
      </c>
      <c r="W10463" t="s">
        <v>331</v>
      </c>
      <c r="X10463">
        <v>19398393</v>
      </c>
      <c r="Y10463">
        <v>19398638</v>
      </c>
      <c r="Z10463" s="2" t="s">
        <v>4917</v>
      </c>
    </row>
    <row r="10464" spans="1:26" x14ac:dyDescent="0.25">
      <c r="A10464">
        <v>91</v>
      </c>
      <c r="B10464" s="2" t="s">
        <v>4917</v>
      </c>
      <c r="C10464" s="2" t="s">
        <v>17</v>
      </c>
      <c r="D10464" s="2" t="s">
        <v>15635</v>
      </c>
      <c r="E10464" s="2">
        <v>95870</v>
      </c>
      <c r="F10464" s="2" t="s">
        <v>11901</v>
      </c>
      <c r="G10464" s="2" t="s">
        <v>17</v>
      </c>
      <c r="H10464" t="s">
        <v>331</v>
      </c>
      <c r="I10464">
        <v>19355741</v>
      </c>
      <c r="J10464">
        <v>19461778</v>
      </c>
      <c r="K10464">
        <v>95870</v>
      </c>
      <c r="L10464">
        <v>0</v>
      </c>
      <c r="M10464" t="s">
        <v>16</v>
      </c>
      <c r="N10464">
        <v>19355741</v>
      </c>
      <c r="O10464">
        <v>19355741</v>
      </c>
      <c r="P10464">
        <v>13107200</v>
      </c>
      <c r="R10464" t="s">
        <v>17</v>
      </c>
      <c r="S10464" t="s">
        <v>70</v>
      </c>
      <c r="T10464">
        <v>19900272</v>
      </c>
      <c r="U10464" t="s">
        <v>71</v>
      </c>
      <c r="V10464" t="s">
        <v>72</v>
      </c>
      <c r="W10464" t="s">
        <v>331</v>
      </c>
      <c r="X10464">
        <v>19398393</v>
      </c>
      <c r="Y10464">
        <v>19398638</v>
      </c>
      <c r="Z10464" s="2" t="s">
        <v>4917</v>
      </c>
    </row>
    <row r="10465" spans="1:26" x14ac:dyDescent="0.25">
      <c r="A10465">
        <v>1</v>
      </c>
      <c r="B10465" s="2" t="s">
        <v>6386</v>
      </c>
      <c r="C10465" s="2" t="s">
        <v>17</v>
      </c>
      <c r="D10465" s="2" t="s">
        <v>17</v>
      </c>
      <c r="E10465" s="2">
        <v>52762</v>
      </c>
      <c r="F10465" s="2" t="s">
        <v>11732</v>
      </c>
      <c r="G10465" s="2" t="s">
        <v>17</v>
      </c>
      <c r="H10465" t="s">
        <v>331</v>
      </c>
      <c r="I10465">
        <v>16115442</v>
      </c>
      <c r="J10465">
        <v>20680244</v>
      </c>
      <c r="K10465">
        <v>52762</v>
      </c>
      <c r="L10465">
        <v>0</v>
      </c>
      <c r="M10465" t="s">
        <v>16</v>
      </c>
      <c r="N10465">
        <v>16115442</v>
      </c>
      <c r="O10465">
        <v>16115442</v>
      </c>
      <c r="P10465">
        <v>200</v>
      </c>
      <c r="R10465" t="s">
        <v>17</v>
      </c>
      <c r="S10465" t="s">
        <v>52</v>
      </c>
      <c r="T10465">
        <v>19592680</v>
      </c>
      <c r="U10465" t="s">
        <v>53</v>
      </c>
      <c r="V10465" t="s">
        <v>54</v>
      </c>
      <c r="W10465" t="s">
        <v>331</v>
      </c>
      <c r="X10465">
        <v>20613513</v>
      </c>
      <c r="Y10465">
        <v>20613693</v>
      </c>
      <c r="Z10465" s="2" t="s">
        <v>6386</v>
      </c>
    </row>
    <row r="10466" spans="1:26" x14ac:dyDescent="0.25">
      <c r="A10466">
        <v>1</v>
      </c>
      <c r="B10466" s="2" t="s">
        <v>1988</v>
      </c>
      <c r="C10466" s="2" t="s">
        <v>17</v>
      </c>
      <c r="D10466" s="2" t="s">
        <v>17</v>
      </c>
      <c r="E10466" s="2">
        <v>52762</v>
      </c>
      <c r="F10466" s="2" t="s">
        <v>11732</v>
      </c>
      <c r="G10466" s="2" t="s">
        <v>17</v>
      </c>
      <c r="H10466" t="s">
        <v>331</v>
      </c>
      <c r="I10466">
        <v>16115442</v>
      </c>
      <c r="J10466">
        <v>20680244</v>
      </c>
      <c r="K10466">
        <v>52762</v>
      </c>
      <c r="L10466">
        <v>0</v>
      </c>
      <c r="M10466" t="s">
        <v>16</v>
      </c>
      <c r="N10466">
        <v>16115442</v>
      </c>
      <c r="O10466">
        <v>16115442</v>
      </c>
      <c r="P10466">
        <v>200</v>
      </c>
      <c r="R10466" t="s">
        <v>17</v>
      </c>
      <c r="S10466" t="s">
        <v>52</v>
      </c>
      <c r="T10466">
        <v>19592680</v>
      </c>
      <c r="U10466" t="s">
        <v>53</v>
      </c>
      <c r="V10466" t="s">
        <v>54</v>
      </c>
      <c r="W10466" t="s">
        <v>331</v>
      </c>
      <c r="X10466">
        <v>20647206</v>
      </c>
      <c r="Y10466">
        <v>20647636</v>
      </c>
      <c r="Z10466" s="2" t="s">
        <v>1988</v>
      </c>
    </row>
    <row r="10467" spans="1:26" x14ac:dyDescent="0.25">
      <c r="A10467">
        <v>1</v>
      </c>
      <c r="B10467" s="2" t="s">
        <v>6250</v>
      </c>
      <c r="C10467" s="2" t="s">
        <v>17</v>
      </c>
      <c r="D10467" s="2" t="s">
        <v>17</v>
      </c>
      <c r="E10467" s="2">
        <v>52762</v>
      </c>
      <c r="F10467" s="2" t="s">
        <v>11732</v>
      </c>
      <c r="G10467" s="2" t="s">
        <v>17</v>
      </c>
      <c r="H10467" t="s">
        <v>331</v>
      </c>
      <c r="I10467">
        <v>16115442</v>
      </c>
      <c r="J10467">
        <v>20680244</v>
      </c>
      <c r="K10467">
        <v>52762</v>
      </c>
      <c r="L10467">
        <v>0</v>
      </c>
      <c r="M10467" t="s">
        <v>16</v>
      </c>
      <c r="N10467">
        <v>16115442</v>
      </c>
      <c r="O10467">
        <v>16115442</v>
      </c>
      <c r="P10467">
        <v>200</v>
      </c>
      <c r="R10467" t="s">
        <v>17</v>
      </c>
      <c r="S10467" t="s">
        <v>52</v>
      </c>
      <c r="T10467">
        <v>19592680</v>
      </c>
      <c r="U10467" t="s">
        <v>53</v>
      </c>
      <c r="V10467" t="s">
        <v>54</v>
      </c>
      <c r="W10467" t="s">
        <v>331</v>
      </c>
      <c r="X10467">
        <v>20648210</v>
      </c>
      <c r="Y10467">
        <v>20648491</v>
      </c>
      <c r="Z10467" s="2" t="s">
        <v>6250</v>
      </c>
    </row>
    <row r="10468" spans="1:26" x14ac:dyDescent="0.25">
      <c r="A10468">
        <v>11</v>
      </c>
      <c r="B10468" s="2" t="s">
        <v>3930</v>
      </c>
      <c r="C10468" s="2" t="s">
        <v>17</v>
      </c>
      <c r="D10468" s="2" t="s">
        <v>17</v>
      </c>
      <c r="E10468" s="2">
        <v>33079</v>
      </c>
      <c r="F10468" s="2" t="s">
        <v>11768</v>
      </c>
      <c r="G10468" s="2" t="s">
        <v>17</v>
      </c>
      <c r="H10468" t="s">
        <v>331</v>
      </c>
      <c r="I10468">
        <v>21822755</v>
      </c>
      <c r="J10468">
        <v>22026474</v>
      </c>
      <c r="K10468">
        <v>33079</v>
      </c>
      <c r="L10468">
        <v>0</v>
      </c>
      <c r="M10468" t="s">
        <v>16</v>
      </c>
      <c r="N10468">
        <v>21822755</v>
      </c>
      <c r="O10468">
        <v>21822755</v>
      </c>
      <c r="P10468">
        <v>13107200</v>
      </c>
      <c r="R10468" t="s">
        <v>17</v>
      </c>
      <c r="S10468" t="s">
        <v>27</v>
      </c>
      <c r="T10468">
        <v>18304495</v>
      </c>
      <c r="U10468" t="s">
        <v>28</v>
      </c>
      <c r="V10468" t="s">
        <v>29</v>
      </c>
      <c r="W10468" t="s">
        <v>331</v>
      </c>
      <c r="X10468">
        <v>21843369</v>
      </c>
      <c r="Y10468">
        <v>21843513</v>
      </c>
      <c r="Z10468" s="2" t="s">
        <v>3930</v>
      </c>
    </row>
    <row r="10469" spans="1:26" x14ac:dyDescent="0.25">
      <c r="A10469">
        <v>11</v>
      </c>
      <c r="B10469" s="2" t="s">
        <v>7802</v>
      </c>
      <c r="C10469" s="2" t="s">
        <v>17</v>
      </c>
      <c r="D10469" s="2" t="s">
        <v>15637</v>
      </c>
      <c r="E10469" s="2">
        <v>33079</v>
      </c>
      <c r="F10469" s="2" t="s">
        <v>11771</v>
      </c>
      <c r="G10469" s="2" t="s">
        <v>17</v>
      </c>
      <c r="H10469" t="s">
        <v>331</v>
      </c>
      <c r="I10469">
        <v>21822755</v>
      </c>
      <c r="J10469">
        <v>22026474</v>
      </c>
      <c r="K10469">
        <v>33079</v>
      </c>
      <c r="L10469">
        <v>0</v>
      </c>
      <c r="M10469" t="s">
        <v>16</v>
      </c>
      <c r="N10469">
        <v>21822755</v>
      </c>
      <c r="O10469">
        <v>21822755</v>
      </c>
      <c r="P10469">
        <v>13107200</v>
      </c>
      <c r="R10469" t="s">
        <v>17</v>
      </c>
      <c r="S10469" t="s">
        <v>27</v>
      </c>
      <c r="T10469">
        <v>18304495</v>
      </c>
      <c r="U10469" t="s">
        <v>28</v>
      </c>
      <c r="V10469" t="s">
        <v>29</v>
      </c>
      <c r="W10469" t="s">
        <v>331</v>
      </c>
      <c r="X10469">
        <v>21957127</v>
      </c>
      <c r="Y10469">
        <v>21957567</v>
      </c>
      <c r="Z10469" s="2" t="s">
        <v>7802</v>
      </c>
    </row>
    <row r="10470" spans="1:26" x14ac:dyDescent="0.25">
      <c r="A10470">
        <v>752</v>
      </c>
      <c r="B10470" s="2" t="s">
        <v>7802</v>
      </c>
      <c r="C10470" s="2" t="s">
        <v>17</v>
      </c>
      <c r="D10470" s="2" t="s">
        <v>15637</v>
      </c>
      <c r="E10470" s="2">
        <v>95873</v>
      </c>
      <c r="F10470" s="2" t="s">
        <v>12020</v>
      </c>
      <c r="G10470" s="2" t="s">
        <v>17</v>
      </c>
      <c r="H10470" t="s">
        <v>331</v>
      </c>
      <c r="I10470">
        <v>21935077</v>
      </c>
      <c r="J10470">
        <v>22019062</v>
      </c>
      <c r="K10470">
        <v>95873</v>
      </c>
      <c r="L10470">
        <v>0</v>
      </c>
      <c r="M10470" t="s">
        <v>16</v>
      </c>
      <c r="N10470">
        <v>21935077</v>
      </c>
      <c r="O10470">
        <v>21935077</v>
      </c>
      <c r="P10470">
        <v>13107200</v>
      </c>
      <c r="R10470" t="s">
        <v>17</v>
      </c>
      <c r="S10470" t="s">
        <v>70</v>
      </c>
      <c r="T10470">
        <v>19900272</v>
      </c>
      <c r="U10470" t="s">
        <v>71</v>
      </c>
      <c r="V10470" t="s">
        <v>72</v>
      </c>
      <c r="W10470" t="s">
        <v>331</v>
      </c>
      <c r="X10470">
        <v>21957127</v>
      </c>
      <c r="Y10470">
        <v>21957567</v>
      </c>
      <c r="Z10470" s="2" t="s">
        <v>7802</v>
      </c>
    </row>
    <row r="10471" spans="1:26" x14ac:dyDescent="0.25">
      <c r="A10471">
        <v>752</v>
      </c>
      <c r="B10471" s="2" t="s">
        <v>7802</v>
      </c>
      <c r="C10471" s="2" t="s">
        <v>17</v>
      </c>
      <c r="D10471" s="2" t="s">
        <v>15637</v>
      </c>
      <c r="E10471" s="2">
        <v>95874</v>
      </c>
      <c r="F10471" s="2" t="s">
        <v>12022</v>
      </c>
      <c r="G10471" s="2" t="s">
        <v>17</v>
      </c>
      <c r="H10471" t="s">
        <v>331</v>
      </c>
      <c r="I10471">
        <v>21950503</v>
      </c>
      <c r="J10471">
        <v>21960806</v>
      </c>
      <c r="K10471">
        <v>95874</v>
      </c>
      <c r="L10471">
        <v>0</v>
      </c>
      <c r="M10471" t="s">
        <v>16</v>
      </c>
      <c r="N10471">
        <v>21950503</v>
      </c>
      <c r="O10471">
        <v>21950503</v>
      </c>
      <c r="P10471">
        <v>13107200</v>
      </c>
      <c r="R10471" t="s">
        <v>17</v>
      </c>
      <c r="S10471" t="s">
        <v>70</v>
      </c>
      <c r="T10471">
        <v>19900272</v>
      </c>
      <c r="U10471" t="s">
        <v>71</v>
      </c>
      <c r="V10471" t="s">
        <v>72</v>
      </c>
      <c r="W10471" t="s">
        <v>331</v>
      </c>
      <c r="X10471">
        <v>21957127</v>
      </c>
      <c r="Y10471">
        <v>21957567</v>
      </c>
      <c r="Z10471" s="2" t="s">
        <v>7802</v>
      </c>
    </row>
    <row r="10472" spans="1:26" x14ac:dyDescent="0.25">
      <c r="A10472">
        <v>752</v>
      </c>
      <c r="B10472" s="2" t="s">
        <v>7802</v>
      </c>
      <c r="C10472" s="2" t="s">
        <v>17</v>
      </c>
      <c r="D10472" s="2" t="s">
        <v>15637</v>
      </c>
      <c r="E10472" s="2">
        <v>82897</v>
      </c>
      <c r="F10472" s="2" t="s">
        <v>12025</v>
      </c>
      <c r="G10472" s="2" t="s">
        <v>17</v>
      </c>
      <c r="H10472" t="s">
        <v>331</v>
      </c>
      <c r="I10472">
        <v>21955619</v>
      </c>
      <c r="J10472">
        <v>21998496</v>
      </c>
      <c r="K10472">
        <v>82897</v>
      </c>
      <c r="L10472">
        <v>0</v>
      </c>
      <c r="M10472" t="s">
        <v>16</v>
      </c>
      <c r="N10472">
        <v>21955619</v>
      </c>
      <c r="O10472">
        <v>21955619</v>
      </c>
      <c r="P10472">
        <v>200</v>
      </c>
      <c r="R10472" t="s">
        <v>17</v>
      </c>
      <c r="S10472" t="s">
        <v>70</v>
      </c>
      <c r="T10472">
        <v>19900272</v>
      </c>
      <c r="U10472" t="s">
        <v>71</v>
      </c>
      <c r="V10472" t="s">
        <v>72</v>
      </c>
      <c r="W10472" t="s">
        <v>331</v>
      </c>
      <c r="X10472">
        <v>21957127</v>
      </c>
      <c r="Y10472">
        <v>21957567</v>
      </c>
      <c r="Z10472" s="2" t="s">
        <v>7802</v>
      </c>
    </row>
    <row r="10473" spans="1:26" x14ac:dyDescent="0.25">
      <c r="A10473">
        <v>11</v>
      </c>
      <c r="B10473" s="2" t="s">
        <v>4993</v>
      </c>
      <c r="C10473" s="2" t="s">
        <v>17</v>
      </c>
      <c r="D10473" s="2" t="s">
        <v>15645</v>
      </c>
      <c r="E10473" s="2">
        <v>33079</v>
      </c>
      <c r="F10473" s="2" t="s">
        <v>11770</v>
      </c>
      <c r="G10473" s="2" t="s">
        <v>17</v>
      </c>
      <c r="H10473" t="s">
        <v>331</v>
      </c>
      <c r="I10473">
        <v>21822755</v>
      </c>
      <c r="J10473">
        <v>22026474</v>
      </c>
      <c r="K10473">
        <v>33079</v>
      </c>
      <c r="L10473">
        <v>0</v>
      </c>
      <c r="M10473" t="s">
        <v>16</v>
      </c>
      <c r="N10473">
        <v>21822755</v>
      </c>
      <c r="O10473">
        <v>21822755</v>
      </c>
      <c r="P10473">
        <v>13107200</v>
      </c>
      <c r="R10473" t="s">
        <v>17</v>
      </c>
      <c r="S10473" t="s">
        <v>27</v>
      </c>
      <c r="T10473">
        <v>18304495</v>
      </c>
      <c r="U10473" t="s">
        <v>28</v>
      </c>
      <c r="V10473" t="s">
        <v>29</v>
      </c>
      <c r="W10473" t="s">
        <v>331</v>
      </c>
      <c r="X10473">
        <v>21960268</v>
      </c>
      <c r="Y10473">
        <v>21961633</v>
      </c>
      <c r="Z10473" s="2" t="s">
        <v>4993</v>
      </c>
    </row>
    <row r="10474" spans="1:26" x14ac:dyDescent="0.25">
      <c r="A10474">
        <v>752</v>
      </c>
      <c r="B10474" s="2" t="s">
        <v>4993</v>
      </c>
      <c r="C10474" s="2" t="s">
        <v>17</v>
      </c>
      <c r="D10474" s="2" t="s">
        <v>15645</v>
      </c>
      <c r="E10474" s="2">
        <v>95873</v>
      </c>
      <c r="F10474" s="2" t="s">
        <v>12019</v>
      </c>
      <c r="G10474" s="2" t="s">
        <v>17</v>
      </c>
      <c r="H10474" t="s">
        <v>331</v>
      </c>
      <c r="I10474">
        <v>21935077</v>
      </c>
      <c r="J10474">
        <v>22019062</v>
      </c>
      <c r="K10474">
        <v>95873</v>
      </c>
      <c r="L10474">
        <v>0</v>
      </c>
      <c r="M10474" t="s">
        <v>16</v>
      </c>
      <c r="N10474">
        <v>21935077</v>
      </c>
      <c r="O10474">
        <v>21935077</v>
      </c>
      <c r="P10474">
        <v>13107200</v>
      </c>
      <c r="R10474" t="s">
        <v>17</v>
      </c>
      <c r="S10474" t="s">
        <v>70</v>
      </c>
      <c r="T10474">
        <v>19900272</v>
      </c>
      <c r="U10474" t="s">
        <v>71</v>
      </c>
      <c r="V10474" t="s">
        <v>72</v>
      </c>
      <c r="W10474" t="s">
        <v>331</v>
      </c>
      <c r="X10474">
        <v>21960268</v>
      </c>
      <c r="Y10474">
        <v>21961633</v>
      </c>
      <c r="Z10474" s="2" t="s">
        <v>4993</v>
      </c>
    </row>
    <row r="10475" spans="1:26" x14ac:dyDescent="0.25">
      <c r="A10475">
        <v>752</v>
      </c>
      <c r="B10475" s="2" t="s">
        <v>4993</v>
      </c>
      <c r="C10475" s="2" t="s">
        <v>17</v>
      </c>
      <c r="D10475" s="2" t="s">
        <v>15645</v>
      </c>
      <c r="E10475" s="2">
        <v>95874</v>
      </c>
      <c r="F10475" s="2" t="s">
        <v>12021</v>
      </c>
      <c r="G10475" s="2" t="s">
        <v>17</v>
      </c>
      <c r="H10475" t="s">
        <v>331</v>
      </c>
      <c r="I10475">
        <v>21950503</v>
      </c>
      <c r="J10475">
        <v>21960806</v>
      </c>
      <c r="K10475">
        <v>95874</v>
      </c>
      <c r="L10475">
        <v>0</v>
      </c>
      <c r="M10475" t="s">
        <v>16</v>
      </c>
      <c r="N10475">
        <v>21950503</v>
      </c>
      <c r="O10475">
        <v>21950503</v>
      </c>
      <c r="P10475">
        <v>13107200</v>
      </c>
      <c r="R10475" t="s">
        <v>17</v>
      </c>
      <c r="S10475" t="s">
        <v>70</v>
      </c>
      <c r="T10475">
        <v>19900272</v>
      </c>
      <c r="U10475" t="s">
        <v>71</v>
      </c>
      <c r="V10475" t="s">
        <v>72</v>
      </c>
      <c r="W10475" t="s">
        <v>331</v>
      </c>
      <c r="X10475">
        <v>21960268</v>
      </c>
      <c r="Y10475">
        <v>21961633</v>
      </c>
      <c r="Z10475" s="2" t="s">
        <v>4993</v>
      </c>
    </row>
    <row r="10476" spans="1:26" x14ac:dyDescent="0.25">
      <c r="A10476">
        <v>752</v>
      </c>
      <c r="B10476" s="2" t="s">
        <v>4993</v>
      </c>
      <c r="C10476" s="2" t="s">
        <v>17</v>
      </c>
      <c r="D10476" s="2" t="s">
        <v>15645</v>
      </c>
      <c r="E10476" s="2">
        <v>82897</v>
      </c>
      <c r="F10476" s="2" t="s">
        <v>12024</v>
      </c>
      <c r="G10476" s="2" t="s">
        <v>17</v>
      </c>
      <c r="H10476" t="s">
        <v>331</v>
      </c>
      <c r="I10476">
        <v>21955619</v>
      </c>
      <c r="J10476">
        <v>21998496</v>
      </c>
      <c r="K10476">
        <v>82897</v>
      </c>
      <c r="L10476">
        <v>0</v>
      </c>
      <c r="M10476" t="s">
        <v>16</v>
      </c>
      <c r="N10476">
        <v>21955619</v>
      </c>
      <c r="O10476">
        <v>21955619</v>
      </c>
      <c r="P10476">
        <v>200</v>
      </c>
      <c r="R10476" t="s">
        <v>17</v>
      </c>
      <c r="S10476" t="s">
        <v>70</v>
      </c>
      <c r="T10476">
        <v>19900272</v>
      </c>
      <c r="U10476" t="s">
        <v>71</v>
      </c>
      <c r="V10476" t="s">
        <v>72</v>
      </c>
      <c r="W10476" t="s">
        <v>331</v>
      </c>
      <c r="X10476">
        <v>21960268</v>
      </c>
      <c r="Y10476">
        <v>21961633</v>
      </c>
      <c r="Z10476" s="2" t="s">
        <v>4993</v>
      </c>
    </row>
    <row r="10477" spans="1:26" x14ac:dyDescent="0.25">
      <c r="A10477">
        <v>752</v>
      </c>
      <c r="B10477" s="2" t="s">
        <v>4993</v>
      </c>
      <c r="C10477" s="2" t="s">
        <v>17</v>
      </c>
      <c r="D10477" s="2" t="s">
        <v>15645</v>
      </c>
      <c r="E10477" s="2">
        <v>95875</v>
      </c>
      <c r="F10477" s="2" t="s">
        <v>12027</v>
      </c>
      <c r="G10477" s="2" t="s">
        <v>17</v>
      </c>
      <c r="H10477" t="s">
        <v>331</v>
      </c>
      <c r="I10477">
        <v>21959073</v>
      </c>
      <c r="J10477">
        <v>22007066</v>
      </c>
      <c r="K10477">
        <v>95875</v>
      </c>
      <c r="L10477">
        <v>0</v>
      </c>
      <c r="M10477" t="s">
        <v>16</v>
      </c>
      <c r="N10477">
        <v>21959073</v>
      </c>
      <c r="O10477">
        <v>21959073</v>
      </c>
      <c r="P10477">
        <v>13107200</v>
      </c>
      <c r="R10477" t="s">
        <v>17</v>
      </c>
      <c r="S10477" t="s">
        <v>70</v>
      </c>
      <c r="T10477">
        <v>19900272</v>
      </c>
      <c r="U10477" t="s">
        <v>71</v>
      </c>
      <c r="V10477" t="s">
        <v>72</v>
      </c>
      <c r="W10477" t="s">
        <v>331</v>
      </c>
      <c r="X10477">
        <v>21960268</v>
      </c>
      <c r="Y10477">
        <v>21961633</v>
      </c>
      <c r="Z10477" s="2" t="s">
        <v>4993</v>
      </c>
    </row>
    <row r="10478" spans="1:26" x14ac:dyDescent="0.25">
      <c r="A10478">
        <v>11</v>
      </c>
      <c r="B10478" s="2" t="s">
        <v>7978</v>
      </c>
      <c r="C10478" s="2" t="s">
        <v>17</v>
      </c>
      <c r="D10478" s="2" t="s">
        <v>15645</v>
      </c>
      <c r="E10478" s="2">
        <v>33079</v>
      </c>
      <c r="F10478" s="2" t="s">
        <v>11769</v>
      </c>
      <c r="G10478" s="2" t="s">
        <v>17</v>
      </c>
      <c r="H10478" t="s">
        <v>331</v>
      </c>
      <c r="I10478">
        <v>21822755</v>
      </c>
      <c r="J10478">
        <v>22026474</v>
      </c>
      <c r="K10478">
        <v>33079</v>
      </c>
      <c r="L10478">
        <v>0</v>
      </c>
      <c r="M10478" t="s">
        <v>16</v>
      </c>
      <c r="N10478">
        <v>21822755</v>
      </c>
      <c r="O10478">
        <v>21822755</v>
      </c>
      <c r="P10478">
        <v>13107200</v>
      </c>
      <c r="R10478" t="s">
        <v>17</v>
      </c>
      <c r="S10478" t="s">
        <v>27</v>
      </c>
      <c r="T10478">
        <v>18304495</v>
      </c>
      <c r="U10478" t="s">
        <v>28</v>
      </c>
      <c r="V10478" t="s">
        <v>29</v>
      </c>
      <c r="W10478" t="s">
        <v>331</v>
      </c>
      <c r="X10478">
        <v>21985297</v>
      </c>
      <c r="Y10478">
        <v>21986139</v>
      </c>
      <c r="Z10478" s="2" t="s">
        <v>7978</v>
      </c>
    </row>
    <row r="10479" spans="1:26" x14ac:dyDescent="0.25">
      <c r="A10479">
        <v>752</v>
      </c>
      <c r="B10479" s="2" t="s">
        <v>7978</v>
      </c>
      <c r="C10479" s="2" t="s">
        <v>17</v>
      </c>
      <c r="D10479" s="2" t="s">
        <v>15645</v>
      </c>
      <c r="E10479" s="2">
        <v>95873</v>
      </c>
      <c r="F10479" s="2" t="s">
        <v>12018</v>
      </c>
      <c r="G10479" s="2" t="s">
        <v>17</v>
      </c>
      <c r="H10479" t="s">
        <v>331</v>
      </c>
      <c r="I10479">
        <v>21935077</v>
      </c>
      <c r="J10479">
        <v>22019062</v>
      </c>
      <c r="K10479">
        <v>95873</v>
      </c>
      <c r="L10479">
        <v>0</v>
      </c>
      <c r="M10479" t="s">
        <v>16</v>
      </c>
      <c r="N10479">
        <v>21935077</v>
      </c>
      <c r="O10479">
        <v>21935077</v>
      </c>
      <c r="P10479">
        <v>13107200</v>
      </c>
      <c r="R10479" t="s">
        <v>17</v>
      </c>
      <c r="S10479" t="s">
        <v>70</v>
      </c>
      <c r="T10479">
        <v>19900272</v>
      </c>
      <c r="U10479" t="s">
        <v>71</v>
      </c>
      <c r="V10479" t="s">
        <v>72</v>
      </c>
      <c r="W10479" t="s">
        <v>331</v>
      </c>
      <c r="X10479">
        <v>21985297</v>
      </c>
      <c r="Y10479">
        <v>21986139</v>
      </c>
      <c r="Z10479" s="2" t="s">
        <v>7978</v>
      </c>
    </row>
    <row r="10480" spans="1:26" x14ac:dyDescent="0.25">
      <c r="A10480">
        <v>752</v>
      </c>
      <c r="B10480" s="2" t="s">
        <v>7978</v>
      </c>
      <c r="C10480" s="2" t="s">
        <v>17</v>
      </c>
      <c r="D10480" s="2" t="s">
        <v>15645</v>
      </c>
      <c r="E10480" s="2">
        <v>82897</v>
      </c>
      <c r="F10480" s="2" t="s">
        <v>12023</v>
      </c>
      <c r="G10480" s="2" t="s">
        <v>17</v>
      </c>
      <c r="H10480" t="s">
        <v>331</v>
      </c>
      <c r="I10480">
        <v>21955619</v>
      </c>
      <c r="J10480">
        <v>21998496</v>
      </c>
      <c r="K10480">
        <v>82897</v>
      </c>
      <c r="L10480">
        <v>0</v>
      </c>
      <c r="M10480" t="s">
        <v>16</v>
      </c>
      <c r="N10480">
        <v>21955619</v>
      </c>
      <c r="O10480">
        <v>21955619</v>
      </c>
      <c r="P10480">
        <v>200</v>
      </c>
      <c r="R10480" t="s">
        <v>17</v>
      </c>
      <c r="S10480" t="s">
        <v>70</v>
      </c>
      <c r="T10480">
        <v>19900272</v>
      </c>
      <c r="U10480" t="s">
        <v>71</v>
      </c>
      <c r="V10480" t="s">
        <v>72</v>
      </c>
      <c r="W10480" t="s">
        <v>331</v>
      </c>
      <c r="X10480">
        <v>21985297</v>
      </c>
      <c r="Y10480">
        <v>21986139</v>
      </c>
      <c r="Z10480" s="2" t="s">
        <v>7978</v>
      </c>
    </row>
    <row r="10481" spans="1:26" x14ac:dyDescent="0.25">
      <c r="A10481">
        <v>752</v>
      </c>
      <c r="B10481" s="2" t="s">
        <v>7978</v>
      </c>
      <c r="C10481" s="2" t="s">
        <v>17</v>
      </c>
      <c r="D10481" s="2" t="s">
        <v>15645</v>
      </c>
      <c r="E10481" s="2">
        <v>95875</v>
      </c>
      <c r="F10481" s="2" t="s">
        <v>12026</v>
      </c>
      <c r="G10481" s="2" t="s">
        <v>17</v>
      </c>
      <c r="H10481" t="s">
        <v>331</v>
      </c>
      <c r="I10481">
        <v>21959073</v>
      </c>
      <c r="J10481">
        <v>22007066</v>
      </c>
      <c r="K10481">
        <v>95875</v>
      </c>
      <c r="L10481">
        <v>0</v>
      </c>
      <c r="M10481" t="s">
        <v>16</v>
      </c>
      <c r="N10481">
        <v>21959073</v>
      </c>
      <c r="O10481">
        <v>21959073</v>
      </c>
      <c r="P10481">
        <v>13107200</v>
      </c>
      <c r="R10481" t="s">
        <v>17</v>
      </c>
      <c r="S10481" t="s">
        <v>70</v>
      </c>
      <c r="T10481">
        <v>19900272</v>
      </c>
      <c r="U10481" t="s">
        <v>71</v>
      </c>
      <c r="V10481" t="s">
        <v>72</v>
      </c>
      <c r="W10481" t="s">
        <v>331</v>
      </c>
      <c r="X10481">
        <v>21985297</v>
      </c>
      <c r="Y10481">
        <v>21986139</v>
      </c>
      <c r="Z10481" s="2" t="s">
        <v>7978</v>
      </c>
    </row>
    <row r="10482" spans="1:26" x14ac:dyDescent="0.25">
      <c r="A10482">
        <v>752</v>
      </c>
      <c r="B10482" s="2" t="s">
        <v>7978</v>
      </c>
      <c r="C10482" s="2" t="s">
        <v>17</v>
      </c>
      <c r="D10482" s="2" t="s">
        <v>15645</v>
      </c>
      <c r="E10482" s="2">
        <v>82898</v>
      </c>
      <c r="F10482" s="2" t="s">
        <v>12028</v>
      </c>
      <c r="G10482" s="2" t="s">
        <v>17</v>
      </c>
      <c r="H10482" t="s">
        <v>331</v>
      </c>
      <c r="I10482">
        <v>21971071</v>
      </c>
      <c r="J10482">
        <v>22001924</v>
      </c>
      <c r="K10482">
        <v>82898</v>
      </c>
      <c r="L10482">
        <v>0</v>
      </c>
      <c r="M10482" t="s">
        <v>16</v>
      </c>
      <c r="N10482">
        <v>21971071</v>
      </c>
      <c r="O10482">
        <v>21971071</v>
      </c>
      <c r="P10482">
        <v>200</v>
      </c>
      <c r="R10482" t="s">
        <v>17</v>
      </c>
      <c r="S10482" t="s">
        <v>70</v>
      </c>
      <c r="T10482">
        <v>19900272</v>
      </c>
      <c r="U10482" t="s">
        <v>71</v>
      </c>
      <c r="V10482" t="s">
        <v>72</v>
      </c>
      <c r="W10482" t="s">
        <v>331</v>
      </c>
      <c r="X10482">
        <v>21985297</v>
      </c>
      <c r="Y10482">
        <v>21986139</v>
      </c>
      <c r="Z10482" s="2" t="s">
        <v>7978</v>
      </c>
    </row>
    <row r="10483" spans="1:26" x14ac:dyDescent="0.25">
      <c r="A10483">
        <v>766</v>
      </c>
      <c r="B10483" s="2" t="s">
        <v>1511</v>
      </c>
      <c r="C10483" s="2" t="s">
        <v>17</v>
      </c>
      <c r="D10483" s="2" t="s">
        <v>17</v>
      </c>
      <c r="E10483" s="2">
        <v>95883</v>
      </c>
      <c r="F10483" s="2" t="s">
        <v>12029</v>
      </c>
      <c r="G10483" s="2" t="s">
        <v>17</v>
      </c>
      <c r="H10483" t="s">
        <v>331</v>
      </c>
      <c r="I10483">
        <v>23803961</v>
      </c>
      <c r="J10483">
        <v>23836792</v>
      </c>
      <c r="K10483">
        <v>95883</v>
      </c>
      <c r="L10483">
        <v>0</v>
      </c>
      <c r="M10483" t="s">
        <v>16</v>
      </c>
      <c r="N10483">
        <v>23803961</v>
      </c>
      <c r="O10483">
        <v>23803961</v>
      </c>
      <c r="P10483">
        <v>13107200</v>
      </c>
      <c r="R10483" t="s">
        <v>17</v>
      </c>
      <c r="S10483" t="s">
        <v>70</v>
      </c>
      <c r="T10483">
        <v>19900272</v>
      </c>
      <c r="U10483" t="s">
        <v>71</v>
      </c>
      <c r="V10483" t="s">
        <v>72</v>
      </c>
      <c r="W10483" t="s">
        <v>331</v>
      </c>
      <c r="X10483">
        <v>23812344</v>
      </c>
      <c r="Y10483">
        <v>23812659</v>
      </c>
      <c r="Z10483" s="2" t="s">
        <v>1511</v>
      </c>
    </row>
    <row r="10484" spans="1:26" x14ac:dyDescent="0.25">
      <c r="A10484">
        <v>766</v>
      </c>
      <c r="B10484" s="2" t="s">
        <v>5628</v>
      </c>
      <c r="C10484" s="2" t="s">
        <v>17</v>
      </c>
      <c r="D10484" s="2" t="s">
        <v>17</v>
      </c>
      <c r="E10484" s="2">
        <v>95883</v>
      </c>
      <c r="F10484" s="2" t="s">
        <v>12029</v>
      </c>
      <c r="G10484" s="2" t="s">
        <v>17</v>
      </c>
      <c r="H10484" t="s">
        <v>331</v>
      </c>
      <c r="I10484">
        <v>23803961</v>
      </c>
      <c r="J10484">
        <v>23836792</v>
      </c>
      <c r="K10484">
        <v>95883</v>
      </c>
      <c r="L10484">
        <v>0</v>
      </c>
      <c r="M10484" t="s">
        <v>16</v>
      </c>
      <c r="N10484">
        <v>23803961</v>
      </c>
      <c r="O10484">
        <v>23803961</v>
      </c>
      <c r="P10484">
        <v>13107200</v>
      </c>
      <c r="R10484" t="s">
        <v>17</v>
      </c>
      <c r="S10484" t="s">
        <v>70</v>
      </c>
      <c r="T10484">
        <v>19900272</v>
      </c>
      <c r="U10484" t="s">
        <v>71</v>
      </c>
      <c r="V10484" t="s">
        <v>72</v>
      </c>
      <c r="W10484" t="s">
        <v>331</v>
      </c>
      <c r="X10484">
        <v>23814818</v>
      </c>
      <c r="Y10484">
        <v>23815102</v>
      </c>
      <c r="Z10484" s="2" t="s">
        <v>5628</v>
      </c>
    </row>
    <row r="10485" spans="1:26" x14ac:dyDescent="0.25">
      <c r="A10485">
        <v>96</v>
      </c>
      <c r="B10485" s="2" t="s">
        <v>7863</v>
      </c>
      <c r="C10485" s="2" t="s">
        <v>17</v>
      </c>
      <c r="D10485" s="2" t="s">
        <v>17</v>
      </c>
      <c r="E10485" s="2">
        <v>8624</v>
      </c>
      <c r="F10485" s="2" t="s">
        <v>11902</v>
      </c>
      <c r="G10485" s="2" t="s">
        <v>17</v>
      </c>
      <c r="H10485" t="s">
        <v>331</v>
      </c>
      <c r="I10485">
        <v>24121799</v>
      </c>
      <c r="J10485">
        <v>24534900</v>
      </c>
      <c r="K10485">
        <v>8624</v>
      </c>
      <c r="L10485">
        <v>0</v>
      </c>
      <c r="M10485" t="s">
        <v>16</v>
      </c>
      <c r="N10485">
        <v>24121799</v>
      </c>
      <c r="O10485">
        <v>24121799</v>
      </c>
      <c r="P10485">
        <v>200</v>
      </c>
      <c r="R10485" t="s">
        <v>17</v>
      </c>
      <c r="S10485" t="s">
        <v>30</v>
      </c>
      <c r="T10485">
        <v>17911159</v>
      </c>
      <c r="U10485" t="s">
        <v>31</v>
      </c>
      <c r="V10485" t="s">
        <v>32</v>
      </c>
      <c r="W10485" t="s">
        <v>331</v>
      </c>
      <c r="X10485">
        <v>24182334</v>
      </c>
      <c r="Y10485">
        <v>24182643</v>
      </c>
      <c r="Z10485" s="2" t="s">
        <v>7863</v>
      </c>
    </row>
    <row r="10486" spans="1:26" x14ac:dyDescent="0.25">
      <c r="A10486">
        <v>96</v>
      </c>
      <c r="B10486" s="2" t="s">
        <v>7913</v>
      </c>
      <c r="C10486" s="2" t="s">
        <v>17</v>
      </c>
      <c r="D10486" s="2" t="s">
        <v>17</v>
      </c>
      <c r="E10486" s="2">
        <v>8624</v>
      </c>
      <c r="F10486" s="2" t="s">
        <v>11902</v>
      </c>
      <c r="G10486" s="2" t="s">
        <v>17</v>
      </c>
      <c r="H10486" t="s">
        <v>331</v>
      </c>
      <c r="I10486">
        <v>24121799</v>
      </c>
      <c r="J10486">
        <v>24534900</v>
      </c>
      <c r="K10486">
        <v>8624</v>
      </c>
      <c r="L10486">
        <v>0</v>
      </c>
      <c r="M10486" t="s">
        <v>16</v>
      </c>
      <c r="N10486">
        <v>24121799</v>
      </c>
      <c r="O10486">
        <v>24121799</v>
      </c>
      <c r="P10486">
        <v>200</v>
      </c>
      <c r="R10486" t="s">
        <v>17</v>
      </c>
      <c r="S10486" t="s">
        <v>30</v>
      </c>
      <c r="T10486">
        <v>17911159</v>
      </c>
      <c r="U10486" t="s">
        <v>31</v>
      </c>
      <c r="V10486" t="s">
        <v>32</v>
      </c>
      <c r="W10486" t="s">
        <v>331</v>
      </c>
      <c r="X10486">
        <v>24182582</v>
      </c>
      <c r="Y10486">
        <v>24182643</v>
      </c>
      <c r="Z10486" s="2" t="s">
        <v>7913</v>
      </c>
    </row>
    <row r="10487" spans="1:26" x14ac:dyDescent="0.25">
      <c r="A10487">
        <v>97</v>
      </c>
      <c r="B10487" s="2" t="s">
        <v>4631</v>
      </c>
      <c r="C10487" s="2" t="s">
        <v>17</v>
      </c>
      <c r="D10487" s="2" t="s">
        <v>17</v>
      </c>
      <c r="E10487" s="2">
        <v>5259</v>
      </c>
      <c r="F10487" s="2" t="s">
        <v>11903</v>
      </c>
      <c r="G10487" s="2" t="s">
        <v>17</v>
      </c>
      <c r="H10487" t="s">
        <v>331</v>
      </c>
      <c r="I10487">
        <v>25840787</v>
      </c>
      <c r="J10487">
        <v>25978298</v>
      </c>
      <c r="K10487">
        <v>5259</v>
      </c>
      <c r="L10487">
        <v>0</v>
      </c>
      <c r="M10487" t="s">
        <v>16</v>
      </c>
      <c r="N10487">
        <v>25840787</v>
      </c>
      <c r="O10487">
        <v>25840787</v>
      </c>
      <c r="P10487">
        <v>200</v>
      </c>
      <c r="R10487" t="s">
        <v>17</v>
      </c>
      <c r="S10487" t="s">
        <v>116</v>
      </c>
      <c r="T10487">
        <v>17116639</v>
      </c>
      <c r="U10487" t="s">
        <v>117</v>
      </c>
      <c r="V10487" t="s">
        <v>118</v>
      </c>
      <c r="W10487" t="s">
        <v>331</v>
      </c>
      <c r="X10487">
        <v>25870094</v>
      </c>
      <c r="Y10487">
        <v>25870259</v>
      </c>
      <c r="Z10487" s="2" t="s">
        <v>4631</v>
      </c>
    </row>
    <row r="10488" spans="1:26" x14ac:dyDescent="0.25">
      <c r="A10488">
        <v>98</v>
      </c>
      <c r="B10488" s="2" t="s">
        <v>3788</v>
      </c>
      <c r="C10488" s="2" t="s">
        <v>17</v>
      </c>
      <c r="D10488" s="2" t="s">
        <v>17</v>
      </c>
      <c r="E10488" s="2">
        <v>52779</v>
      </c>
      <c r="F10488" s="2" t="s">
        <v>11904</v>
      </c>
      <c r="G10488" s="2" t="s">
        <v>17</v>
      </c>
      <c r="H10488" t="s">
        <v>331</v>
      </c>
      <c r="I10488">
        <v>26935975</v>
      </c>
      <c r="J10488">
        <v>27127242</v>
      </c>
      <c r="K10488">
        <v>52779</v>
      </c>
      <c r="L10488">
        <v>0</v>
      </c>
      <c r="M10488" t="s">
        <v>16</v>
      </c>
      <c r="N10488">
        <v>26935975</v>
      </c>
      <c r="O10488">
        <v>26935975</v>
      </c>
      <c r="P10488">
        <v>200</v>
      </c>
      <c r="R10488" t="s">
        <v>17</v>
      </c>
      <c r="S10488" t="s">
        <v>52</v>
      </c>
      <c r="T10488">
        <v>19592680</v>
      </c>
      <c r="U10488" t="s">
        <v>53</v>
      </c>
      <c r="V10488" t="s">
        <v>54</v>
      </c>
      <c r="W10488" t="s">
        <v>331</v>
      </c>
      <c r="X10488">
        <v>26946099</v>
      </c>
      <c r="Y10488">
        <v>26946466</v>
      </c>
      <c r="Z10488" s="2" t="s">
        <v>3788</v>
      </c>
    </row>
    <row r="10489" spans="1:26" x14ac:dyDescent="0.25">
      <c r="A10489">
        <v>73</v>
      </c>
      <c r="B10489" s="2" t="s">
        <v>1713</v>
      </c>
      <c r="C10489" s="2" t="s">
        <v>17</v>
      </c>
      <c r="D10489" s="2" t="s">
        <v>15672</v>
      </c>
      <c r="E10489" s="2">
        <v>3753</v>
      </c>
      <c r="F10489" s="2" t="s">
        <v>11880</v>
      </c>
      <c r="G10489" s="2" t="s">
        <v>17</v>
      </c>
      <c r="H10489" t="s">
        <v>331</v>
      </c>
      <c r="I10489">
        <v>21993</v>
      </c>
      <c r="J10489">
        <v>373816</v>
      </c>
      <c r="K10489">
        <v>3753</v>
      </c>
      <c r="L10489">
        <v>0</v>
      </c>
      <c r="M10489" t="s">
        <v>16</v>
      </c>
      <c r="N10489">
        <v>21993</v>
      </c>
      <c r="O10489">
        <v>21993</v>
      </c>
      <c r="P10489">
        <v>9127187</v>
      </c>
      <c r="R10489" t="s">
        <v>17</v>
      </c>
      <c r="S10489" t="s">
        <v>21</v>
      </c>
      <c r="T10489">
        <v>17122850</v>
      </c>
      <c r="U10489" t="s">
        <v>22</v>
      </c>
      <c r="V10489" t="s">
        <v>23</v>
      </c>
      <c r="W10489" t="s">
        <v>331</v>
      </c>
      <c r="X10489">
        <v>281923</v>
      </c>
      <c r="Y10489">
        <v>282221</v>
      </c>
      <c r="Z10489" s="2" t="s">
        <v>1713</v>
      </c>
    </row>
    <row r="10490" spans="1:26" x14ac:dyDescent="0.25">
      <c r="A10490">
        <v>73</v>
      </c>
      <c r="B10490" s="2" t="s">
        <v>1713</v>
      </c>
      <c r="C10490" s="2" t="s">
        <v>17</v>
      </c>
      <c r="D10490" s="2" t="s">
        <v>15672</v>
      </c>
      <c r="E10490" s="2">
        <v>34455</v>
      </c>
      <c r="F10490" s="2" t="s">
        <v>11881</v>
      </c>
      <c r="G10490" s="2" t="s">
        <v>17</v>
      </c>
      <c r="H10490" t="s">
        <v>331</v>
      </c>
      <c r="I10490">
        <v>30909</v>
      </c>
      <c r="J10490">
        <v>344913</v>
      </c>
      <c r="K10490">
        <v>34455</v>
      </c>
      <c r="L10490">
        <v>0</v>
      </c>
      <c r="M10490" t="s">
        <v>16</v>
      </c>
      <c r="N10490">
        <v>30909</v>
      </c>
      <c r="O10490">
        <v>30909</v>
      </c>
      <c r="P10490">
        <v>200</v>
      </c>
      <c r="R10490" t="s">
        <v>17</v>
      </c>
      <c r="S10490" t="s">
        <v>18</v>
      </c>
      <c r="T10490">
        <v>17638019</v>
      </c>
      <c r="U10490" t="s">
        <v>19</v>
      </c>
      <c r="V10490" t="s">
        <v>20</v>
      </c>
      <c r="W10490" t="s">
        <v>331</v>
      </c>
      <c r="X10490">
        <v>281923</v>
      </c>
      <c r="Y10490">
        <v>282221</v>
      </c>
      <c r="Z10490" s="2" t="s">
        <v>1713</v>
      </c>
    </row>
    <row r="10491" spans="1:26" x14ac:dyDescent="0.25">
      <c r="A10491">
        <v>73</v>
      </c>
      <c r="B10491" s="2" t="s">
        <v>1713</v>
      </c>
      <c r="C10491" s="2" t="s">
        <v>17</v>
      </c>
      <c r="D10491" s="2" t="s">
        <v>15672</v>
      </c>
      <c r="E10491" s="2">
        <v>8617</v>
      </c>
      <c r="F10491" s="2" t="s">
        <v>11882</v>
      </c>
      <c r="G10491" s="2" t="s">
        <v>17</v>
      </c>
      <c r="H10491" t="s">
        <v>331</v>
      </c>
      <c r="I10491">
        <v>30909</v>
      </c>
      <c r="J10491">
        <v>489586</v>
      </c>
      <c r="K10491">
        <v>8617</v>
      </c>
      <c r="L10491">
        <v>0</v>
      </c>
      <c r="M10491" t="s">
        <v>16</v>
      </c>
      <c r="N10491">
        <v>30909</v>
      </c>
      <c r="O10491">
        <v>30909</v>
      </c>
      <c r="P10491">
        <v>200</v>
      </c>
      <c r="R10491" t="s">
        <v>17</v>
      </c>
      <c r="S10491" t="s">
        <v>30</v>
      </c>
      <c r="T10491">
        <v>17911159</v>
      </c>
      <c r="U10491" t="s">
        <v>31</v>
      </c>
      <c r="V10491" t="s">
        <v>32</v>
      </c>
      <c r="W10491" t="s">
        <v>331</v>
      </c>
      <c r="X10491">
        <v>281923</v>
      </c>
      <c r="Y10491">
        <v>282221</v>
      </c>
      <c r="Z10491" s="2" t="s">
        <v>1713</v>
      </c>
    </row>
    <row r="10492" spans="1:26" x14ac:dyDescent="0.25">
      <c r="A10492">
        <v>73</v>
      </c>
      <c r="B10492" s="2" t="s">
        <v>1713</v>
      </c>
      <c r="C10492" s="2" t="s">
        <v>17</v>
      </c>
      <c r="D10492" s="2" t="s">
        <v>15672</v>
      </c>
      <c r="E10492" s="2">
        <v>8616</v>
      </c>
      <c r="F10492" s="2" t="s">
        <v>11883</v>
      </c>
      <c r="G10492" s="2" t="s">
        <v>17</v>
      </c>
      <c r="H10492" t="s">
        <v>331</v>
      </c>
      <c r="I10492">
        <v>30909</v>
      </c>
      <c r="J10492">
        <v>307370</v>
      </c>
      <c r="K10492">
        <v>8616</v>
      </c>
      <c r="L10492">
        <v>0</v>
      </c>
      <c r="M10492" t="s">
        <v>16</v>
      </c>
      <c r="N10492">
        <v>30909</v>
      </c>
      <c r="O10492">
        <v>30909</v>
      </c>
      <c r="P10492">
        <v>200</v>
      </c>
      <c r="R10492" t="s">
        <v>17</v>
      </c>
      <c r="S10492" t="s">
        <v>30</v>
      </c>
      <c r="T10492">
        <v>17911159</v>
      </c>
      <c r="U10492" t="s">
        <v>31</v>
      </c>
      <c r="V10492" t="s">
        <v>32</v>
      </c>
      <c r="W10492" t="s">
        <v>331</v>
      </c>
      <c r="X10492">
        <v>281923</v>
      </c>
      <c r="Y10492">
        <v>282221</v>
      </c>
      <c r="Z10492" s="2" t="s">
        <v>1713</v>
      </c>
    </row>
    <row r="10493" spans="1:26" x14ac:dyDescent="0.25">
      <c r="A10493">
        <v>73</v>
      </c>
      <c r="B10493" s="2" t="s">
        <v>1713</v>
      </c>
      <c r="C10493" s="2" t="s">
        <v>17</v>
      </c>
      <c r="D10493" s="2" t="s">
        <v>15672</v>
      </c>
      <c r="E10493" s="2">
        <v>52811</v>
      </c>
      <c r="F10493" s="2" t="s">
        <v>11884</v>
      </c>
      <c r="G10493" s="2" t="s">
        <v>17</v>
      </c>
      <c r="H10493" t="s">
        <v>331</v>
      </c>
      <c r="I10493">
        <v>36586</v>
      </c>
      <c r="J10493">
        <v>388673</v>
      </c>
      <c r="K10493">
        <v>52811</v>
      </c>
      <c r="L10493">
        <v>0</v>
      </c>
      <c r="M10493" t="s">
        <v>16</v>
      </c>
      <c r="N10493">
        <v>36586</v>
      </c>
      <c r="O10493">
        <v>36586</v>
      </c>
      <c r="P10493">
        <v>200</v>
      </c>
      <c r="R10493" t="s">
        <v>17</v>
      </c>
      <c r="S10493" t="s">
        <v>52</v>
      </c>
      <c r="T10493">
        <v>19592680</v>
      </c>
      <c r="U10493" t="s">
        <v>53</v>
      </c>
      <c r="V10493" t="s">
        <v>54</v>
      </c>
      <c r="W10493" t="s">
        <v>331</v>
      </c>
      <c r="X10493">
        <v>281923</v>
      </c>
      <c r="Y10493">
        <v>282221</v>
      </c>
      <c r="Z10493" s="2" t="s">
        <v>1713</v>
      </c>
    </row>
    <row r="10494" spans="1:26" x14ac:dyDescent="0.25">
      <c r="A10494">
        <v>73</v>
      </c>
      <c r="B10494" s="2" t="s">
        <v>1713</v>
      </c>
      <c r="C10494" s="2" t="s">
        <v>17</v>
      </c>
      <c r="D10494" s="2" t="s">
        <v>15672</v>
      </c>
      <c r="E10494" s="2">
        <v>2780</v>
      </c>
      <c r="F10494" s="2" t="s">
        <v>11885</v>
      </c>
      <c r="G10494" s="2" t="s">
        <v>17</v>
      </c>
      <c r="H10494" t="s">
        <v>331</v>
      </c>
      <c r="I10494">
        <v>47963</v>
      </c>
      <c r="J10494">
        <v>352209</v>
      </c>
      <c r="K10494">
        <v>2780</v>
      </c>
      <c r="L10494">
        <v>0</v>
      </c>
      <c r="M10494" t="s">
        <v>16</v>
      </c>
      <c r="N10494">
        <v>47963</v>
      </c>
      <c r="O10494">
        <v>47963</v>
      </c>
      <c r="P10494">
        <v>200</v>
      </c>
      <c r="R10494" t="s">
        <v>17</v>
      </c>
      <c r="S10494" t="s">
        <v>21</v>
      </c>
      <c r="T10494">
        <v>17122850</v>
      </c>
      <c r="U10494" t="s">
        <v>33</v>
      </c>
      <c r="V10494" t="s">
        <v>23</v>
      </c>
      <c r="W10494" t="s">
        <v>331</v>
      </c>
      <c r="X10494">
        <v>281923</v>
      </c>
      <c r="Y10494">
        <v>282221</v>
      </c>
      <c r="Z10494" s="2" t="s">
        <v>1713</v>
      </c>
    </row>
    <row r="10495" spans="1:26" x14ac:dyDescent="0.25">
      <c r="A10495">
        <v>73</v>
      </c>
      <c r="B10495" s="2" t="s">
        <v>1713</v>
      </c>
      <c r="C10495" s="2" t="s">
        <v>17</v>
      </c>
      <c r="D10495" s="2" t="s">
        <v>15672</v>
      </c>
      <c r="E10495" s="2">
        <v>31461</v>
      </c>
      <c r="F10495" s="2" t="s">
        <v>11886</v>
      </c>
      <c r="G10495" s="2" t="s">
        <v>17</v>
      </c>
      <c r="H10495" t="s">
        <v>331</v>
      </c>
      <c r="I10495">
        <v>53211</v>
      </c>
      <c r="J10495">
        <v>312740</v>
      </c>
      <c r="K10495">
        <v>31461</v>
      </c>
      <c r="L10495">
        <v>0</v>
      </c>
      <c r="M10495" t="s">
        <v>16</v>
      </c>
      <c r="N10495">
        <v>53211</v>
      </c>
      <c r="O10495">
        <v>53211</v>
      </c>
      <c r="P10495">
        <v>200</v>
      </c>
      <c r="R10495" t="s">
        <v>17</v>
      </c>
      <c r="S10495" t="s">
        <v>27</v>
      </c>
      <c r="T10495">
        <v>18304495</v>
      </c>
      <c r="U10495" t="s">
        <v>28</v>
      </c>
      <c r="V10495" t="s">
        <v>29</v>
      </c>
      <c r="W10495" t="s">
        <v>331</v>
      </c>
      <c r="X10495">
        <v>281923</v>
      </c>
      <c r="Y10495">
        <v>282221</v>
      </c>
      <c r="Z10495" s="2" t="s">
        <v>1713</v>
      </c>
    </row>
    <row r="10496" spans="1:26" x14ac:dyDescent="0.25">
      <c r="A10496">
        <v>73</v>
      </c>
      <c r="B10496" s="2" t="s">
        <v>1713</v>
      </c>
      <c r="C10496" s="2" t="s">
        <v>17</v>
      </c>
      <c r="D10496" s="2" t="s">
        <v>15672</v>
      </c>
      <c r="E10496" s="2">
        <v>53285</v>
      </c>
      <c r="F10496" s="2" t="s">
        <v>11887</v>
      </c>
      <c r="G10496" s="2" t="s">
        <v>17</v>
      </c>
      <c r="H10496" t="s">
        <v>331</v>
      </c>
      <c r="I10496">
        <v>194200</v>
      </c>
      <c r="J10496">
        <v>388673</v>
      </c>
      <c r="K10496">
        <v>53285</v>
      </c>
      <c r="L10496">
        <v>0</v>
      </c>
      <c r="M10496" t="s">
        <v>16</v>
      </c>
      <c r="N10496">
        <v>194200</v>
      </c>
      <c r="O10496">
        <v>194200</v>
      </c>
      <c r="P10496">
        <v>200</v>
      </c>
      <c r="R10496" t="s">
        <v>17</v>
      </c>
      <c r="S10496" t="s">
        <v>109</v>
      </c>
      <c r="T10496">
        <v>19166990</v>
      </c>
      <c r="U10496" t="s">
        <v>110</v>
      </c>
      <c r="V10496" t="s">
        <v>111</v>
      </c>
      <c r="W10496" t="s">
        <v>331</v>
      </c>
      <c r="X10496">
        <v>281923</v>
      </c>
      <c r="Y10496">
        <v>282221</v>
      </c>
      <c r="Z10496" s="2" t="s">
        <v>1713</v>
      </c>
    </row>
    <row r="10497" spans="1:26" x14ac:dyDescent="0.25">
      <c r="A10497">
        <v>73</v>
      </c>
      <c r="B10497" s="2" t="s">
        <v>1713</v>
      </c>
      <c r="C10497" s="2" t="s">
        <v>17</v>
      </c>
      <c r="D10497" s="2" t="s">
        <v>15672</v>
      </c>
      <c r="E10497" s="2">
        <v>125</v>
      </c>
      <c r="F10497" s="2" t="s">
        <v>11888</v>
      </c>
      <c r="G10497" s="2" t="s">
        <v>17</v>
      </c>
      <c r="H10497" t="s">
        <v>331</v>
      </c>
      <c r="I10497">
        <v>216469</v>
      </c>
      <c r="J10497">
        <v>304484</v>
      </c>
      <c r="K10497">
        <v>125</v>
      </c>
      <c r="L10497">
        <v>0</v>
      </c>
      <c r="M10497" t="s">
        <v>16</v>
      </c>
      <c r="N10497">
        <v>216469</v>
      </c>
      <c r="O10497">
        <v>216469</v>
      </c>
      <c r="P10497">
        <v>9127187</v>
      </c>
      <c r="Q10497" t="s">
        <v>336</v>
      </c>
      <c r="R10497" t="s">
        <v>17</v>
      </c>
      <c r="S10497" t="s">
        <v>81</v>
      </c>
      <c r="T10497">
        <v>15286789</v>
      </c>
      <c r="U10497" t="s">
        <v>22</v>
      </c>
      <c r="V10497" t="s">
        <v>82</v>
      </c>
      <c r="W10497" t="s">
        <v>331</v>
      </c>
      <c r="X10497">
        <v>281923</v>
      </c>
      <c r="Y10497">
        <v>282221</v>
      </c>
      <c r="Z10497" s="2" t="s">
        <v>1713</v>
      </c>
    </row>
    <row r="10498" spans="1:26" x14ac:dyDescent="0.25">
      <c r="A10498">
        <v>100</v>
      </c>
      <c r="B10498" s="2" t="s">
        <v>3028</v>
      </c>
      <c r="C10498" s="2" t="s">
        <v>17</v>
      </c>
      <c r="D10498" s="2" t="s">
        <v>15636</v>
      </c>
      <c r="E10498" s="2">
        <v>5412</v>
      </c>
      <c r="F10498" s="2" t="s">
        <v>11905</v>
      </c>
      <c r="G10498" s="2" t="s">
        <v>17</v>
      </c>
      <c r="H10498" t="s">
        <v>331</v>
      </c>
      <c r="I10498">
        <v>28434242</v>
      </c>
      <c r="J10498">
        <v>28630263</v>
      </c>
      <c r="K10498">
        <v>5412</v>
      </c>
      <c r="L10498">
        <v>0</v>
      </c>
      <c r="M10498" t="s">
        <v>16</v>
      </c>
      <c r="N10498">
        <v>28434242</v>
      </c>
      <c r="O10498">
        <v>28434242</v>
      </c>
      <c r="P10498">
        <v>13107200</v>
      </c>
      <c r="R10498" t="s">
        <v>17</v>
      </c>
      <c r="S10498" t="s">
        <v>116</v>
      </c>
      <c r="T10498">
        <v>17116639</v>
      </c>
      <c r="U10498" t="s">
        <v>117</v>
      </c>
      <c r="V10498" t="s">
        <v>118</v>
      </c>
      <c r="W10498" t="s">
        <v>331</v>
      </c>
      <c r="X10498">
        <v>28501165</v>
      </c>
      <c r="Y10498">
        <v>28501483</v>
      </c>
      <c r="Z10498" s="2" t="s">
        <v>3028</v>
      </c>
    </row>
    <row r="10499" spans="1:26" x14ac:dyDescent="0.25">
      <c r="A10499">
        <v>100</v>
      </c>
      <c r="B10499" s="2" t="s">
        <v>3028</v>
      </c>
      <c r="C10499" s="2" t="s">
        <v>17</v>
      </c>
      <c r="D10499" s="2" t="s">
        <v>15636</v>
      </c>
      <c r="E10499" s="2">
        <v>3764</v>
      </c>
      <c r="F10499" s="2" t="s">
        <v>11906</v>
      </c>
      <c r="G10499" s="2" t="s">
        <v>17</v>
      </c>
      <c r="H10499" t="s">
        <v>331</v>
      </c>
      <c r="I10499">
        <v>28462017</v>
      </c>
      <c r="J10499">
        <v>28840774</v>
      </c>
      <c r="K10499">
        <v>3764</v>
      </c>
      <c r="L10499">
        <v>0</v>
      </c>
      <c r="M10499" t="s">
        <v>16</v>
      </c>
      <c r="N10499">
        <v>28462017</v>
      </c>
      <c r="O10499">
        <v>28462017</v>
      </c>
      <c r="P10499">
        <v>9127187</v>
      </c>
      <c r="R10499" t="s">
        <v>17</v>
      </c>
      <c r="S10499" t="s">
        <v>21</v>
      </c>
      <c r="T10499">
        <v>17122850</v>
      </c>
      <c r="U10499" t="s">
        <v>22</v>
      </c>
      <c r="V10499" t="s">
        <v>23</v>
      </c>
      <c r="W10499" t="s">
        <v>331</v>
      </c>
      <c r="X10499">
        <v>28501165</v>
      </c>
      <c r="Y10499">
        <v>28501483</v>
      </c>
      <c r="Z10499" s="2" t="s">
        <v>3028</v>
      </c>
    </row>
    <row r="10500" spans="1:26" x14ac:dyDescent="0.25">
      <c r="A10500">
        <v>100</v>
      </c>
      <c r="B10500" s="2" t="s">
        <v>3028</v>
      </c>
      <c r="C10500" s="2" t="s">
        <v>17</v>
      </c>
      <c r="D10500" s="2" t="s">
        <v>15636</v>
      </c>
      <c r="E10500" s="2">
        <v>34627</v>
      </c>
      <c r="F10500" s="2" t="s">
        <v>11907</v>
      </c>
      <c r="G10500" s="2" t="s">
        <v>17</v>
      </c>
      <c r="H10500" t="s">
        <v>331</v>
      </c>
      <c r="I10500">
        <v>28498842</v>
      </c>
      <c r="J10500">
        <v>28751600</v>
      </c>
      <c r="K10500">
        <v>34627</v>
      </c>
      <c r="L10500">
        <v>0</v>
      </c>
      <c r="M10500" t="s">
        <v>16</v>
      </c>
      <c r="N10500">
        <v>28498842</v>
      </c>
      <c r="O10500">
        <v>28498842</v>
      </c>
      <c r="P10500">
        <v>13107200</v>
      </c>
      <c r="R10500" t="s">
        <v>17</v>
      </c>
      <c r="S10500" t="s">
        <v>18</v>
      </c>
      <c r="T10500">
        <v>17638019</v>
      </c>
      <c r="U10500" t="s">
        <v>19</v>
      </c>
      <c r="V10500" t="s">
        <v>20</v>
      </c>
      <c r="W10500" t="s">
        <v>331</v>
      </c>
      <c r="X10500">
        <v>28501165</v>
      </c>
      <c r="Y10500">
        <v>28501483</v>
      </c>
      <c r="Z10500" s="2" t="s">
        <v>3028</v>
      </c>
    </row>
    <row r="10501" spans="1:26" x14ac:dyDescent="0.25">
      <c r="A10501">
        <v>12</v>
      </c>
      <c r="B10501" s="2" t="s">
        <v>5816</v>
      </c>
      <c r="C10501" s="2" t="s">
        <v>17</v>
      </c>
      <c r="D10501" s="2" t="s">
        <v>15645</v>
      </c>
      <c r="E10501" s="2">
        <v>52789</v>
      </c>
      <c r="F10501" s="2" t="s">
        <v>11772</v>
      </c>
      <c r="G10501" s="2" t="s">
        <v>17</v>
      </c>
      <c r="H10501" t="s">
        <v>331</v>
      </c>
      <c r="I10501">
        <v>29152252</v>
      </c>
      <c r="J10501">
        <v>31265688</v>
      </c>
      <c r="K10501">
        <v>52789</v>
      </c>
      <c r="L10501">
        <v>0</v>
      </c>
      <c r="M10501" t="s">
        <v>16</v>
      </c>
      <c r="N10501">
        <v>29152252</v>
      </c>
      <c r="O10501">
        <v>29152252</v>
      </c>
      <c r="P10501">
        <v>200</v>
      </c>
      <c r="R10501" t="s">
        <v>17</v>
      </c>
      <c r="S10501" t="s">
        <v>52</v>
      </c>
      <c r="T10501">
        <v>19592680</v>
      </c>
      <c r="U10501" t="s">
        <v>53</v>
      </c>
      <c r="V10501" t="s">
        <v>54</v>
      </c>
      <c r="W10501" t="s">
        <v>331</v>
      </c>
      <c r="X10501">
        <v>30394275</v>
      </c>
      <c r="Y10501">
        <v>30394423</v>
      </c>
      <c r="Z10501" s="2" t="s">
        <v>5816</v>
      </c>
    </row>
    <row r="10502" spans="1:26" x14ac:dyDescent="0.25">
      <c r="A10502">
        <v>12</v>
      </c>
      <c r="B10502" s="2" t="s">
        <v>5816</v>
      </c>
      <c r="C10502" s="2" t="s">
        <v>17</v>
      </c>
      <c r="D10502" s="2" t="s">
        <v>15645</v>
      </c>
      <c r="E10502" s="2">
        <v>3767</v>
      </c>
      <c r="F10502" s="2" t="s">
        <v>11774</v>
      </c>
      <c r="G10502" s="2" t="s">
        <v>17</v>
      </c>
      <c r="H10502" t="s">
        <v>331</v>
      </c>
      <c r="I10502">
        <v>30199649</v>
      </c>
      <c r="J10502">
        <v>30421507</v>
      </c>
      <c r="K10502">
        <v>3767</v>
      </c>
      <c r="L10502">
        <v>0</v>
      </c>
      <c r="M10502" t="s">
        <v>16</v>
      </c>
      <c r="N10502">
        <v>30199649</v>
      </c>
      <c r="O10502">
        <v>30199649</v>
      </c>
      <c r="P10502">
        <v>9127187</v>
      </c>
      <c r="R10502" t="s">
        <v>17</v>
      </c>
      <c r="S10502" t="s">
        <v>21</v>
      </c>
      <c r="T10502">
        <v>17122850</v>
      </c>
      <c r="U10502" t="s">
        <v>22</v>
      </c>
      <c r="V10502" t="s">
        <v>23</v>
      </c>
      <c r="W10502" t="s">
        <v>331</v>
      </c>
      <c r="X10502">
        <v>30394275</v>
      </c>
      <c r="Y10502">
        <v>30394423</v>
      </c>
      <c r="Z10502" s="2" t="s">
        <v>5816</v>
      </c>
    </row>
    <row r="10503" spans="1:26" x14ac:dyDescent="0.25">
      <c r="A10503">
        <v>12</v>
      </c>
      <c r="B10503" s="2" t="s">
        <v>5816</v>
      </c>
      <c r="C10503" s="2" t="s">
        <v>17</v>
      </c>
      <c r="D10503" s="2" t="s">
        <v>15645</v>
      </c>
      <c r="E10503" s="2">
        <v>8626</v>
      </c>
      <c r="F10503" s="2" t="s">
        <v>11775</v>
      </c>
      <c r="G10503" s="2" t="s">
        <v>17</v>
      </c>
      <c r="H10503" t="s">
        <v>331</v>
      </c>
      <c r="I10503">
        <v>30238449</v>
      </c>
      <c r="J10503">
        <v>30452800</v>
      </c>
      <c r="K10503">
        <v>8626</v>
      </c>
      <c r="L10503">
        <v>0</v>
      </c>
      <c r="M10503" t="s">
        <v>16</v>
      </c>
      <c r="N10503">
        <v>30238449</v>
      </c>
      <c r="O10503">
        <v>30238449</v>
      </c>
      <c r="P10503">
        <v>200</v>
      </c>
      <c r="R10503" t="s">
        <v>17</v>
      </c>
      <c r="S10503" t="s">
        <v>30</v>
      </c>
      <c r="T10503">
        <v>17911159</v>
      </c>
      <c r="U10503" t="s">
        <v>31</v>
      </c>
      <c r="V10503" t="s">
        <v>32</v>
      </c>
      <c r="W10503" t="s">
        <v>331</v>
      </c>
      <c r="X10503">
        <v>30394275</v>
      </c>
      <c r="Y10503">
        <v>30394423</v>
      </c>
      <c r="Z10503" s="2" t="s">
        <v>5816</v>
      </c>
    </row>
    <row r="10504" spans="1:26" x14ac:dyDescent="0.25">
      <c r="A10504">
        <v>12</v>
      </c>
      <c r="B10504" s="2" t="s">
        <v>5816</v>
      </c>
      <c r="C10504" s="2" t="s">
        <v>17</v>
      </c>
      <c r="D10504" s="2" t="s">
        <v>15645</v>
      </c>
      <c r="E10504" s="2">
        <v>9131</v>
      </c>
      <c r="F10504" s="2" t="s">
        <v>11776</v>
      </c>
      <c r="G10504" s="2" t="s">
        <v>17</v>
      </c>
      <c r="H10504" t="s">
        <v>331</v>
      </c>
      <c r="I10504">
        <v>30351737</v>
      </c>
      <c r="J10504">
        <v>30651612</v>
      </c>
      <c r="K10504">
        <v>9131</v>
      </c>
      <c r="L10504">
        <v>0</v>
      </c>
      <c r="M10504" t="s">
        <v>16</v>
      </c>
      <c r="N10504">
        <v>30351737</v>
      </c>
      <c r="O10504">
        <v>30351737</v>
      </c>
      <c r="P10504">
        <v>13107200</v>
      </c>
      <c r="R10504" t="s">
        <v>17</v>
      </c>
      <c r="S10504" t="s">
        <v>30</v>
      </c>
      <c r="T10504">
        <v>17911159</v>
      </c>
      <c r="U10504" t="s">
        <v>31</v>
      </c>
      <c r="V10504" t="s">
        <v>32</v>
      </c>
      <c r="W10504" t="s">
        <v>331</v>
      </c>
      <c r="X10504">
        <v>30394275</v>
      </c>
      <c r="Y10504">
        <v>30394423</v>
      </c>
      <c r="Z10504" s="2" t="s">
        <v>5816</v>
      </c>
    </row>
    <row r="10505" spans="1:26" x14ac:dyDescent="0.25">
      <c r="A10505">
        <v>12</v>
      </c>
      <c r="B10505" s="2" t="s">
        <v>5816</v>
      </c>
      <c r="C10505" s="2" t="s">
        <v>17</v>
      </c>
      <c r="D10505" s="2" t="s">
        <v>15645</v>
      </c>
      <c r="E10505" s="2">
        <v>9132</v>
      </c>
      <c r="F10505" s="2" t="s">
        <v>11778</v>
      </c>
      <c r="G10505" s="2" t="s">
        <v>17</v>
      </c>
      <c r="H10505" t="s">
        <v>331</v>
      </c>
      <c r="I10505">
        <v>30388366</v>
      </c>
      <c r="J10505">
        <v>30555386</v>
      </c>
      <c r="K10505">
        <v>9132</v>
      </c>
      <c r="L10505">
        <v>0</v>
      </c>
      <c r="M10505" t="s">
        <v>16</v>
      </c>
      <c r="N10505">
        <v>30388366</v>
      </c>
      <c r="O10505">
        <v>30388366</v>
      </c>
      <c r="P10505">
        <v>13107200</v>
      </c>
      <c r="R10505" t="s">
        <v>17</v>
      </c>
      <c r="S10505" t="s">
        <v>30</v>
      </c>
      <c r="T10505">
        <v>17911159</v>
      </c>
      <c r="U10505" t="s">
        <v>31</v>
      </c>
      <c r="V10505" t="s">
        <v>32</v>
      </c>
      <c r="W10505" t="s">
        <v>331</v>
      </c>
      <c r="X10505">
        <v>30394275</v>
      </c>
      <c r="Y10505">
        <v>30394423</v>
      </c>
      <c r="Z10505" s="2" t="s">
        <v>5816</v>
      </c>
    </row>
    <row r="10506" spans="1:26" x14ac:dyDescent="0.25">
      <c r="A10506">
        <v>12</v>
      </c>
      <c r="B10506" s="2" t="s">
        <v>4403</v>
      </c>
      <c r="C10506" s="2" t="s">
        <v>17</v>
      </c>
      <c r="D10506" s="2" t="s">
        <v>15636</v>
      </c>
      <c r="E10506" s="2">
        <v>52789</v>
      </c>
      <c r="F10506" s="2" t="s">
        <v>11773</v>
      </c>
      <c r="G10506" s="2" t="s">
        <v>17</v>
      </c>
      <c r="H10506" t="s">
        <v>331</v>
      </c>
      <c r="I10506">
        <v>29152252</v>
      </c>
      <c r="J10506">
        <v>31265688</v>
      </c>
      <c r="K10506">
        <v>52789</v>
      </c>
      <c r="L10506">
        <v>0</v>
      </c>
      <c r="M10506" t="s">
        <v>16</v>
      </c>
      <c r="N10506">
        <v>29152252</v>
      </c>
      <c r="O10506">
        <v>29152252</v>
      </c>
      <c r="P10506">
        <v>200</v>
      </c>
      <c r="R10506" t="s">
        <v>17</v>
      </c>
      <c r="S10506" t="s">
        <v>52</v>
      </c>
      <c r="T10506">
        <v>19592680</v>
      </c>
      <c r="U10506" t="s">
        <v>53</v>
      </c>
      <c r="V10506" t="s">
        <v>54</v>
      </c>
      <c r="W10506" t="s">
        <v>331</v>
      </c>
      <c r="X10506">
        <v>30571331</v>
      </c>
      <c r="Y10506">
        <v>30571531</v>
      </c>
      <c r="Z10506" s="2" t="s">
        <v>4403</v>
      </c>
    </row>
    <row r="10507" spans="1:26" x14ac:dyDescent="0.25">
      <c r="A10507">
        <v>12</v>
      </c>
      <c r="B10507" s="2" t="s">
        <v>4403</v>
      </c>
      <c r="C10507" s="2" t="s">
        <v>17</v>
      </c>
      <c r="D10507" s="2" t="s">
        <v>15636</v>
      </c>
      <c r="E10507" s="2">
        <v>9131</v>
      </c>
      <c r="F10507" s="2" t="s">
        <v>11777</v>
      </c>
      <c r="G10507" s="2" t="s">
        <v>17</v>
      </c>
      <c r="H10507" t="s">
        <v>331</v>
      </c>
      <c r="I10507">
        <v>30351737</v>
      </c>
      <c r="J10507">
        <v>30651612</v>
      </c>
      <c r="K10507">
        <v>9131</v>
      </c>
      <c r="L10507">
        <v>0</v>
      </c>
      <c r="M10507" t="s">
        <v>16</v>
      </c>
      <c r="N10507">
        <v>30351737</v>
      </c>
      <c r="O10507">
        <v>30351737</v>
      </c>
      <c r="P10507">
        <v>13107200</v>
      </c>
      <c r="R10507" t="s">
        <v>17</v>
      </c>
      <c r="S10507" t="s">
        <v>30</v>
      </c>
      <c r="T10507">
        <v>17911159</v>
      </c>
      <c r="U10507" t="s">
        <v>31</v>
      </c>
      <c r="V10507" t="s">
        <v>32</v>
      </c>
      <c r="W10507" t="s">
        <v>331</v>
      </c>
      <c r="X10507">
        <v>30571331</v>
      </c>
      <c r="Y10507">
        <v>30571531</v>
      </c>
      <c r="Z10507" s="2" t="s">
        <v>4403</v>
      </c>
    </row>
    <row r="10508" spans="1:26" x14ac:dyDescent="0.25">
      <c r="A10508">
        <v>818</v>
      </c>
      <c r="B10508" s="2" t="s">
        <v>4403</v>
      </c>
      <c r="C10508" s="2" t="s">
        <v>17</v>
      </c>
      <c r="D10508" s="2" t="s">
        <v>15636</v>
      </c>
      <c r="E10508" s="2">
        <v>9133</v>
      </c>
      <c r="F10508" s="2" t="s">
        <v>12030</v>
      </c>
      <c r="G10508" s="2" t="s">
        <v>17</v>
      </c>
      <c r="H10508" t="s">
        <v>331</v>
      </c>
      <c r="I10508">
        <v>30541594</v>
      </c>
      <c r="J10508">
        <v>30582305</v>
      </c>
      <c r="K10508">
        <v>9133</v>
      </c>
      <c r="L10508">
        <v>0</v>
      </c>
      <c r="M10508" t="s">
        <v>16</v>
      </c>
      <c r="N10508">
        <v>30541594</v>
      </c>
      <c r="O10508">
        <v>30541594</v>
      </c>
      <c r="P10508">
        <v>13107200</v>
      </c>
      <c r="R10508" t="s">
        <v>17</v>
      </c>
      <c r="S10508" t="s">
        <v>30</v>
      </c>
      <c r="T10508">
        <v>17911159</v>
      </c>
      <c r="U10508" t="s">
        <v>31</v>
      </c>
      <c r="V10508" t="s">
        <v>32</v>
      </c>
      <c r="W10508" t="s">
        <v>331</v>
      </c>
      <c r="X10508">
        <v>30571331</v>
      </c>
      <c r="Y10508">
        <v>30571531</v>
      </c>
      <c r="Z10508" s="2" t="s">
        <v>4403</v>
      </c>
    </row>
    <row r="10509" spans="1:26" x14ac:dyDescent="0.25">
      <c r="A10509">
        <v>12</v>
      </c>
      <c r="B10509" s="2" t="s">
        <v>5324</v>
      </c>
      <c r="C10509" s="2" t="s">
        <v>17</v>
      </c>
      <c r="D10509" s="2" t="s">
        <v>17</v>
      </c>
      <c r="E10509" s="2">
        <v>95931</v>
      </c>
      <c r="F10509" s="2" t="s">
        <v>11779</v>
      </c>
      <c r="G10509" s="2" t="s">
        <v>17</v>
      </c>
      <c r="H10509" t="s">
        <v>331</v>
      </c>
      <c r="I10509">
        <v>32501216</v>
      </c>
      <c r="J10509">
        <v>32597796</v>
      </c>
      <c r="K10509">
        <v>95931</v>
      </c>
      <c r="L10509">
        <v>0</v>
      </c>
      <c r="M10509" t="s">
        <v>16</v>
      </c>
      <c r="N10509">
        <v>32501216</v>
      </c>
      <c r="O10509">
        <v>32501216</v>
      </c>
      <c r="P10509">
        <v>13107200</v>
      </c>
      <c r="R10509" t="s">
        <v>17</v>
      </c>
      <c r="S10509" t="s">
        <v>70</v>
      </c>
      <c r="T10509">
        <v>19900272</v>
      </c>
      <c r="U10509" t="s">
        <v>71</v>
      </c>
      <c r="V10509" t="s">
        <v>72</v>
      </c>
      <c r="W10509" t="s">
        <v>331</v>
      </c>
      <c r="X10509">
        <v>32515982</v>
      </c>
      <c r="Y10509">
        <v>32516219</v>
      </c>
      <c r="Z10509" s="2" t="s">
        <v>5324</v>
      </c>
    </row>
    <row r="10510" spans="1:26" x14ac:dyDescent="0.25">
      <c r="A10510">
        <v>835</v>
      </c>
      <c r="B10510" s="2" t="s">
        <v>6345</v>
      </c>
      <c r="C10510" s="2" t="s">
        <v>152</v>
      </c>
      <c r="D10510" s="2" t="s">
        <v>152</v>
      </c>
      <c r="E10510" s="2">
        <v>70537</v>
      </c>
      <c r="F10510" s="2" t="s">
        <v>12031</v>
      </c>
      <c r="G10510" s="2" t="s">
        <v>152</v>
      </c>
      <c r="H10510" t="s">
        <v>331</v>
      </c>
      <c r="I10510">
        <v>32872686</v>
      </c>
      <c r="J10510">
        <v>32873305</v>
      </c>
      <c r="K10510">
        <v>70537</v>
      </c>
      <c r="L10510">
        <v>0</v>
      </c>
      <c r="M10510" t="s">
        <v>16</v>
      </c>
      <c r="N10510">
        <v>32872686</v>
      </c>
      <c r="O10510">
        <v>32872686</v>
      </c>
      <c r="P10510">
        <v>200</v>
      </c>
      <c r="R10510" t="s">
        <v>152</v>
      </c>
      <c r="S10510" t="s">
        <v>43</v>
      </c>
      <c r="T10510">
        <v>19812545</v>
      </c>
      <c r="U10510" t="s">
        <v>44</v>
      </c>
      <c r="V10510" t="s">
        <v>45</v>
      </c>
      <c r="W10510" t="s">
        <v>331</v>
      </c>
      <c r="X10510">
        <v>32872469</v>
      </c>
      <c r="Y10510">
        <v>32872716</v>
      </c>
      <c r="Z10510" s="2" t="s">
        <v>6345</v>
      </c>
    </row>
    <row r="10511" spans="1:26" x14ac:dyDescent="0.25">
      <c r="A10511">
        <v>13</v>
      </c>
      <c r="B10511" s="2" t="s">
        <v>3781</v>
      </c>
      <c r="C10511" s="2" t="s">
        <v>17</v>
      </c>
      <c r="D10511" s="2" t="s">
        <v>17</v>
      </c>
      <c r="E10511" s="2">
        <v>9615</v>
      </c>
      <c r="F10511" s="2" t="s">
        <v>11780</v>
      </c>
      <c r="G10511" s="2" t="s">
        <v>17</v>
      </c>
      <c r="H10511" t="s">
        <v>331</v>
      </c>
      <c r="I10511">
        <v>34525208</v>
      </c>
      <c r="J10511">
        <v>34675940</v>
      </c>
      <c r="K10511">
        <v>9615</v>
      </c>
      <c r="L10511">
        <v>0</v>
      </c>
      <c r="M10511" t="s">
        <v>16</v>
      </c>
      <c r="N10511">
        <v>34525208</v>
      </c>
      <c r="O10511">
        <v>34525208</v>
      </c>
      <c r="P10511">
        <v>200</v>
      </c>
      <c r="R10511" t="s">
        <v>17</v>
      </c>
      <c r="S10511" t="s">
        <v>120</v>
      </c>
      <c r="T10511">
        <v>17921354</v>
      </c>
      <c r="U10511" t="s">
        <v>59</v>
      </c>
      <c r="V10511" t="s">
        <v>121</v>
      </c>
      <c r="W10511" t="s">
        <v>331</v>
      </c>
      <c r="X10511">
        <v>34578073</v>
      </c>
      <c r="Y10511">
        <v>34578820</v>
      </c>
      <c r="Z10511" s="2" t="s">
        <v>3781</v>
      </c>
    </row>
    <row r="10512" spans="1:26" x14ac:dyDescent="0.25">
      <c r="A10512">
        <v>852</v>
      </c>
      <c r="B10512" s="2" t="s">
        <v>2022</v>
      </c>
      <c r="C10512" s="2" t="s">
        <v>152</v>
      </c>
      <c r="D10512" s="2" t="s">
        <v>152</v>
      </c>
      <c r="E10512" s="2">
        <v>70542</v>
      </c>
      <c r="F10512" s="2" t="s">
        <v>12032</v>
      </c>
      <c r="G10512" s="2" t="s">
        <v>152</v>
      </c>
      <c r="H10512" t="s">
        <v>331</v>
      </c>
      <c r="I10512">
        <v>35105199</v>
      </c>
      <c r="J10512">
        <v>35106195</v>
      </c>
      <c r="K10512">
        <v>70542</v>
      </c>
      <c r="L10512">
        <v>0</v>
      </c>
      <c r="M10512" t="s">
        <v>16</v>
      </c>
      <c r="N10512">
        <v>35105199</v>
      </c>
      <c r="O10512">
        <v>35105199</v>
      </c>
      <c r="P10512">
        <v>13107200</v>
      </c>
      <c r="R10512" t="s">
        <v>152</v>
      </c>
      <c r="S10512" t="s">
        <v>43</v>
      </c>
      <c r="T10512">
        <v>19812545</v>
      </c>
      <c r="U10512" t="s">
        <v>44</v>
      </c>
      <c r="V10512" t="s">
        <v>45</v>
      </c>
      <c r="W10512" t="s">
        <v>331</v>
      </c>
      <c r="X10512">
        <v>35105992</v>
      </c>
      <c r="Y10512">
        <v>35106928</v>
      </c>
      <c r="Z10512" s="2" t="s">
        <v>2022</v>
      </c>
    </row>
    <row r="10513" spans="1:26" x14ac:dyDescent="0.25">
      <c r="A10513">
        <v>852</v>
      </c>
      <c r="B10513" s="2" t="s">
        <v>1931</v>
      </c>
      <c r="C10513" s="2" t="s">
        <v>152</v>
      </c>
      <c r="D10513" s="2" t="s">
        <v>152</v>
      </c>
      <c r="E10513" s="2">
        <v>70542</v>
      </c>
      <c r="F10513" s="2" t="s">
        <v>12032</v>
      </c>
      <c r="G10513" s="2" t="s">
        <v>152</v>
      </c>
      <c r="H10513" t="s">
        <v>331</v>
      </c>
      <c r="I10513">
        <v>35105199</v>
      </c>
      <c r="J10513">
        <v>35106195</v>
      </c>
      <c r="K10513">
        <v>70542</v>
      </c>
      <c r="L10513">
        <v>0</v>
      </c>
      <c r="M10513" t="s">
        <v>16</v>
      </c>
      <c r="N10513">
        <v>35105199</v>
      </c>
      <c r="O10513">
        <v>35105199</v>
      </c>
      <c r="P10513">
        <v>13107200</v>
      </c>
      <c r="R10513" t="s">
        <v>152</v>
      </c>
      <c r="S10513" t="s">
        <v>43</v>
      </c>
      <c r="T10513">
        <v>19812545</v>
      </c>
      <c r="U10513" t="s">
        <v>44</v>
      </c>
      <c r="V10513" t="s">
        <v>45</v>
      </c>
      <c r="W10513" t="s">
        <v>331</v>
      </c>
      <c r="X10513">
        <v>35105992</v>
      </c>
      <c r="Y10513">
        <v>35106934</v>
      </c>
      <c r="Z10513" s="2" t="s">
        <v>1931</v>
      </c>
    </row>
    <row r="10514" spans="1:26" x14ac:dyDescent="0.25">
      <c r="A10514">
        <v>106</v>
      </c>
      <c r="B10514" s="2" t="s">
        <v>4675</v>
      </c>
      <c r="C10514" s="2" t="s">
        <v>17</v>
      </c>
      <c r="D10514" s="2" t="s">
        <v>17</v>
      </c>
      <c r="E10514" s="2">
        <v>4618</v>
      </c>
      <c r="F10514" s="2" t="s">
        <v>11908</v>
      </c>
      <c r="G10514" s="2" t="s">
        <v>17</v>
      </c>
      <c r="H10514" t="s">
        <v>331</v>
      </c>
      <c r="I10514">
        <v>35317928</v>
      </c>
      <c r="J10514">
        <v>35497319</v>
      </c>
      <c r="K10514">
        <v>4618</v>
      </c>
      <c r="L10514">
        <v>0</v>
      </c>
      <c r="M10514" t="s">
        <v>16</v>
      </c>
      <c r="N10514">
        <v>35317928</v>
      </c>
      <c r="O10514">
        <v>35317928</v>
      </c>
      <c r="P10514">
        <v>13107200</v>
      </c>
      <c r="Q10514" t="s">
        <v>338</v>
      </c>
      <c r="R10514" t="s">
        <v>17</v>
      </c>
      <c r="S10514" t="s">
        <v>25</v>
      </c>
      <c r="T10514">
        <v>17160897</v>
      </c>
      <c r="U10514" t="s">
        <v>22</v>
      </c>
      <c r="V10514" t="s">
        <v>26</v>
      </c>
      <c r="W10514" t="s">
        <v>331</v>
      </c>
      <c r="X10514">
        <v>35437868</v>
      </c>
      <c r="Y10514">
        <v>35438156</v>
      </c>
      <c r="Z10514" s="2" t="s">
        <v>4675</v>
      </c>
    </row>
    <row r="10515" spans="1:26" x14ac:dyDescent="0.25">
      <c r="A10515">
        <v>107</v>
      </c>
      <c r="B10515" s="2" t="s">
        <v>3400</v>
      </c>
      <c r="C10515" s="2" t="s">
        <v>17</v>
      </c>
      <c r="D10515" s="2" t="s">
        <v>17</v>
      </c>
      <c r="E10515" s="2">
        <v>47924</v>
      </c>
      <c r="F10515" s="2" t="s">
        <v>11909</v>
      </c>
      <c r="G10515" s="2" t="s">
        <v>17</v>
      </c>
      <c r="H10515" t="s">
        <v>331</v>
      </c>
      <c r="I10515">
        <v>35995883</v>
      </c>
      <c r="J10515">
        <v>36443176</v>
      </c>
      <c r="K10515">
        <v>47924</v>
      </c>
      <c r="L10515">
        <v>0</v>
      </c>
      <c r="M10515" t="s">
        <v>16</v>
      </c>
      <c r="N10515">
        <v>35995883</v>
      </c>
      <c r="O10515">
        <v>35995883</v>
      </c>
      <c r="P10515">
        <v>13107200</v>
      </c>
      <c r="R10515" t="s">
        <v>17</v>
      </c>
      <c r="S10515" t="s">
        <v>55</v>
      </c>
      <c r="T10515">
        <v>18971310</v>
      </c>
      <c r="U10515" t="s">
        <v>56</v>
      </c>
      <c r="V10515" t="s">
        <v>57</v>
      </c>
      <c r="W10515" t="s">
        <v>331</v>
      </c>
      <c r="X10515">
        <v>36044108</v>
      </c>
      <c r="Y10515">
        <v>36044340</v>
      </c>
      <c r="Z10515" s="2" t="s">
        <v>3400</v>
      </c>
    </row>
    <row r="10516" spans="1:26" x14ac:dyDescent="0.25">
      <c r="A10516">
        <v>107</v>
      </c>
      <c r="B10516" s="2" t="s">
        <v>7924</v>
      </c>
      <c r="C10516" s="2" t="s">
        <v>17</v>
      </c>
      <c r="D10516" s="2" t="s">
        <v>17</v>
      </c>
      <c r="E10516" s="2">
        <v>47924</v>
      </c>
      <c r="F10516" s="2" t="s">
        <v>11909</v>
      </c>
      <c r="G10516" s="2" t="s">
        <v>17</v>
      </c>
      <c r="H10516" t="s">
        <v>331</v>
      </c>
      <c r="I10516">
        <v>35995883</v>
      </c>
      <c r="J10516">
        <v>36443176</v>
      </c>
      <c r="K10516">
        <v>47924</v>
      </c>
      <c r="L10516">
        <v>0</v>
      </c>
      <c r="M10516" t="s">
        <v>16</v>
      </c>
      <c r="N10516">
        <v>35995883</v>
      </c>
      <c r="O10516">
        <v>35995883</v>
      </c>
      <c r="P10516">
        <v>13107200</v>
      </c>
      <c r="R10516" t="s">
        <v>17</v>
      </c>
      <c r="S10516" t="s">
        <v>55</v>
      </c>
      <c r="T10516">
        <v>18971310</v>
      </c>
      <c r="U10516" t="s">
        <v>56</v>
      </c>
      <c r="V10516" t="s">
        <v>57</v>
      </c>
      <c r="W10516" t="s">
        <v>331</v>
      </c>
      <c r="X10516">
        <v>36127234</v>
      </c>
      <c r="Y10516">
        <v>36128085</v>
      </c>
      <c r="Z10516" s="2" t="s">
        <v>7924</v>
      </c>
    </row>
    <row r="10517" spans="1:26" x14ac:dyDescent="0.25">
      <c r="A10517">
        <v>109</v>
      </c>
      <c r="B10517" s="2" t="s">
        <v>4461</v>
      </c>
      <c r="C10517" s="2" t="s">
        <v>17</v>
      </c>
      <c r="D10517" s="2" t="s">
        <v>17</v>
      </c>
      <c r="E10517" s="2">
        <v>2127</v>
      </c>
      <c r="F10517" s="2" t="s">
        <v>11910</v>
      </c>
      <c r="G10517" s="2" t="s">
        <v>17</v>
      </c>
      <c r="H10517" t="s">
        <v>331</v>
      </c>
      <c r="I10517">
        <v>37767284</v>
      </c>
      <c r="J10517">
        <v>37940151</v>
      </c>
      <c r="K10517">
        <v>2127</v>
      </c>
      <c r="L10517">
        <v>0</v>
      </c>
      <c r="M10517" t="s">
        <v>16</v>
      </c>
      <c r="N10517">
        <v>37767284</v>
      </c>
      <c r="O10517">
        <v>37767284</v>
      </c>
      <c r="P10517">
        <v>200</v>
      </c>
      <c r="Q10517" t="s">
        <v>339</v>
      </c>
      <c r="R10517" t="s">
        <v>17</v>
      </c>
      <c r="S10517" t="s">
        <v>84</v>
      </c>
      <c r="T10517">
        <v>16826518</v>
      </c>
      <c r="U10517" t="s">
        <v>22</v>
      </c>
      <c r="V10517" t="s">
        <v>85</v>
      </c>
      <c r="W10517" t="s">
        <v>331</v>
      </c>
      <c r="X10517">
        <v>37893307</v>
      </c>
      <c r="Y10517">
        <v>37894608</v>
      </c>
      <c r="Z10517" s="2" t="s">
        <v>4461</v>
      </c>
    </row>
    <row r="10518" spans="1:26" x14ac:dyDescent="0.25">
      <c r="A10518">
        <v>109</v>
      </c>
      <c r="B10518" s="2" t="s">
        <v>4478</v>
      </c>
      <c r="C10518" s="2" t="s">
        <v>17</v>
      </c>
      <c r="D10518" s="2" t="s">
        <v>15636</v>
      </c>
      <c r="E10518" s="2">
        <v>33092</v>
      </c>
      <c r="F10518" s="2" t="s">
        <v>11911</v>
      </c>
      <c r="G10518" s="2" t="s">
        <v>17</v>
      </c>
      <c r="H10518" t="s">
        <v>331</v>
      </c>
      <c r="I10518">
        <v>38399005</v>
      </c>
      <c r="J10518">
        <v>38674425</v>
      </c>
      <c r="K10518">
        <v>33092</v>
      </c>
      <c r="L10518">
        <v>0</v>
      </c>
      <c r="M10518" t="s">
        <v>16</v>
      </c>
      <c r="N10518">
        <v>38399005</v>
      </c>
      <c r="O10518">
        <v>38399005</v>
      </c>
      <c r="P10518">
        <v>13107200</v>
      </c>
      <c r="R10518" t="s">
        <v>17</v>
      </c>
      <c r="S10518" t="s">
        <v>27</v>
      </c>
      <c r="T10518">
        <v>18304495</v>
      </c>
      <c r="U10518" t="s">
        <v>28</v>
      </c>
      <c r="V10518" t="s">
        <v>29</v>
      </c>
      <c r="W10518" t="s">
        <v>331</v>
      </c>
      <c r="X10518">
        <v>38471830</v>
      </c>
      <c r="Y10518">
        <v>38472064</v>
      </c>
      <c r="Z10518" s="2" t="s">
        <v>4478</v>
      </c>
    </row>
    <row r="10519" spans="1:26" x14ac:dyDescent="0.25">
      <c r="A10519">
        <v>109</v>
      </c>
      <c r="B10519" s="2" t="s">
        <v>4478</v>
      </c>
      <c r="C10519" s="2" t="s">
        <v>17</v>
      </c>
      <c r="D10519" s="2" t="s">
        <v>15636</v>
      </c>
      <c r="E10519" s="2">
        <v>9134</v>
      </c>
      <c r="F10519" s="2" t="s">
        <v>11913</v>
      </c>
      <c r="G10519" s="2" t="s">
        <v>17</v>
      </c>
      <c r="H10519" t="s">
        <v>331</v>
      </c>
      <c r="I10519">
        <v>38449762</v>
      </c>
      <c r="J10519">
        <v>38673300</v>
      </c>
      <c r="K10519">
        <v>9134</v>
      </c>
      <c r="L10519">
        <v>0</v>
      </c>
      <c r="M10519" t="s">
        <v>16</v>
      </c>
      <c r="N10519">
        <v>38449762</v>
      </c>
      <c r="O10519">
        <v>38449762</v>
      </c>
      <c r="P10519">
        <v>13107200</v>
      </c>
      <c r="R10519" t="s">
        <v>17</v>
      </c>
      <c r="S10519" t="s">
        <v>30</v>
      </c>
      <c r="T10519">
        <v>17911159</v>
      </c>
      <c r="U10519" t="s">
        <v>31</v>
      </c>
      <c r="V10519" t="s">
        <v>32</v>
      </c>
      <c r="W10519" t="s">
        <v>331</v>
      </c>
      <c r="X10519">
        <v>38471830</v>
      </c>
      <c r="Y10519">
        <v>38472064</v>
      </c>
      <c r="Z10519" s="2" t="s">
        <v>4478</v>
      </c>
    </row>
    <row r="10520" spans="1:26" x14ac:dyDescent="0.25">
      <c r="A10520">
        <v>878</v>
      </c>
      <c r="B10520" s="2" t="s">
        <v>4478</v>
      </c>
      <c r="C10520" s="2" t="s">
        <v>17</v>
      </c>
      <c r="D10520" s="2" t="s">
        <v>15636</v>
      </c>
      <c r="E10520" s="2">
        <v>36951</v>
      </c>
      <c r="F10520" s="2" t="s">
        <v>12033</v>
      </c>
      <c r="G10520" s="2" t="s">
        <v>17</v>
      </c>
      <c r="H10520" t="s">
        <v>331</v>
      </c>
      <c r="I10520">
        <v>38461173</v>
      </c>
      <c r="J10520">
        <v>38497218</v>
      </c>
      <c r="K10520">
        <v>36951</v>
      </c>
      <c r="L10520">
        <v>0</v>
      </c>
      <c r="M10520" t="s">
        <v>16</v>
      </c>
      <c r="N10520">
        <v>38461173</v>
      </c>
      <c r="O10520">
        <v>38461173</v>
      </c>
      <c r="P10520">
        <v>13107200</v>
      </c>
      <c r="R10520" t="s">
        <v>17</v>
      </c>
      <c r="S10520" t="s">
        <v>47</v>
      </c>
      <c r="T10520">
        <v>18451855</v>
      </c>
      <c r="U10520" t="s">
        <v>48</v>
      </c>
      <c r="V10520" t="s">
        <v>168</v>
      </c>
      <c r="W10520" t="s">
        <v>331</v>
      </c>
      <c r="X10520">
        <v>38471830</v>
      </c>
      <c r="Y10520">
        <v>38472064</v>
      </c>
      <c r="Z10520" s="2" t="s">
        <v>4478</v>
      </c>
    </row>
    <row r="10521" spans="1:26" x14ac:dyDescent="0.25">
      <c r="A10521">
        <v>1</v>
      </c>
      <c r="B10521" s="2" t="s">
        <v>3264</v>
      </c>
      <c r="C10521" s="2" t="s">
        <v>17</v>
      </c>
      <c r="D10521" s="2" t="s">
        <v>15637</v>
      </c>
      <c r="E10521" s="2">
        <v>3769</v>
      </c>
      <c r="F10521" s="2" t="s">
        <v>11741</v>
      </c>
      <c r="G10521" s="2" t="s">
        <v>17</v>
      </c>
      <c r="H10521" t="s">
        <v>331</v>
      </c>
      <c r="I10521">
        <v>38557167</v>
      </c>
      <c r="J10521">
        <v>46588540</v>
      </c>
      <c r="K10521">
        <v>3769</v>
      </c>
      <c r="L10521">
        <v>0</v>
      </c>
      <c r="M10521" t="s">
        <v>16</v>
      </c>
      <c r="N10521">
        <v>38557167</v>
      </c>
      <c r="O10521">
        <v>38557167</v>
      </c>
      <c r="P10521">
        <v>9127187</v>
      </c>
      <c r="R10521" t="s">
        <v>17</v>
      </c>
      <c r="S10521" t="s">
        <v>21</v>
      </c>
      <c r="T10521">
        <v>17122850</v>
      </c>
      <c r="U10521" t="s">
        <v>22</v>
      </c>
      <c r="V10521" t="s">
        <v>23</v>
      </c>
      <c r="W10521" t="s">
        <v>331</v>
      </c>
      <c r="X10521">
        <v>38612546</v>
      </c>
      <c r="Y10521">
        <v>38612803</v>
      </c>
      <c r="Z10521" s="2" t="s">
        <v>3264</v>
      </c>
    </row>
    <row r="10522" spans="1:26" x14ac:dyDescent="0.25">
      <c r="A10522">
        <v>109</v>
      </c>
      <c r="B10522" s="2" t="s">
        <v>3264</v>
      </c>
      <c r="C10522" s="2" t="s">
        <v>17</v>
      </c>
      <c r="D10522" s="2" t="s">
        <v>15637</v>
      </c>
      <c r="E10522" s="2">
        <v>33092</v>
      </c>
      <c r="F10522" s="2" t="s">
        <v>11912</v>
      </c>
      <c r="G10522" s="2" t="s">
        <v>17</v>
      </c>
      <c r="H10522" t="s">
        <v>331</v>
      </c>
      <c r="I10522">
        <v>38399005</v>
      </c>
      <c r="J10522">
        <v>38674425</v>
      </c>
      <c r="K10522">
        <v>33092</v>
      </c>
      <c r="L10522">
        <v>0</v>
      </c>
      <c r="M10522" t="s">
        <v>16</v>
      </c>
      <c r="N10522">
        <v>38399005</v>
      </c>
      <c r="O10522">
        <v>38399005</v>
      </c>
      <c r="P10522">
        <v>13107200</v>
      </c>
      <c r="R10522" t="s">
        <v>17</v>
      </c>
      <c r="S10522" t="s">
        <v>27</v>
      </c>
      <c r="T10522">
        <v>18304495</v>
      </c>
      <c r="U10522" t="s">
        <v>28</v>
      </c>
      <c r="V10522" t="s">
        <v>29</v>
      </c>
      <c r="W10522" t="s">
        <v>331</v>
      </c>
      <c r="X10522">
        <v>38612546</v>
      </c>
      <c r="Y10522">
        <v>38612803</v>
      </c>
      <c r="Z10522" s="2" t="s">
        <v>3264</v>
      </c>
    </row>
    <row r="10523" spans="1:26" x14ac:dyDescent="0.25">
      <c r="A10523">
        <v>109</v>
      </c>
      <c r="B10523" s="2" t="s">
        <v>3264</v>
      </c>
      <c r="C10523" s="2" t="s">
        <v>17</v>
      </c>
      <c r="D10523" s="2" t="s">
        <v>15637</v>
      </c>
      <c r="E10523" s="2">
        <v>9134</v>
      </c>
      <c r="F10523" s="2" t="s">
        <v>11914</v>
      </c>
      <c r="G10523" s="2" t="s">
        <v>17</v>
      </c>
      <c r="H10523" t="s">
        <v>331</v>
      </c>
      <c r="I10523">
        <v>38449762</v>
      </c>
      <c r="J10523">
        <v>38673300</v>
      </c>
      <c r="K10523">
        <v>9134</v>
      </c>
      <c r="L10523">
        <v>0</v>
      </c>
      <c r="M10523" t="s">
        <v>16</v>
      </c>
      <c r="N10523">
        <v>38449762</v>
      </c>
      <c r="O10523">
        <v>38449762</v>
      </c>
      <c r="P10523">
        <v>13107200</v>
      </c>
      <c r="R10523" t="s">
        <v>17</v>
      </c>
      <c r="S10523" t="s">
        <v>30</v>
      </c>
      <c r="T10523">
        <v>17911159</v>
      </c>
      <c r="U10523" t="s">
        <v>31</v>
      </c>
      <c r="V10523" t="s">
        <v>32</v>
      </c>
      <c r="W10523" t="s">
        <v>331</v>
      </c>
      <c r="X10523">
        <v>38612546</v>
      </c>
      <c r="Y10523">
        <v>38612803</v>
      </c>
      <c r="Z10523" s="2" t="s">
        <v>3264</v>
      </c>
    </row>
    <row r="10524" spans="1:26" x14ac:dyDescent="0.25">
      <c r="A10524">
        <v>109</v>
      </c>
      <c r="B10524" s="2" t="s">
        <v>3264</v>
      </c>
      <c r="C10524" s="2" t="s">
        <v>17</v>
      </c>
      <c r="D10524" s="2" t="s">
        <v>15637</v>
      </c>
      <c r="E10524" s="2">
        <v>2816</v>
      </c>
      <c r="F10524" s="2" t="s">
        <v>11915</v>
      </c>
      <c r="G10524" s="2" t="s">
        <v>17</v>
      </c>
      <c r="H10524" t="s">
        <v>331</v>
      </c>
      <c r="I10524">
        <v>38493874</v>
      </c>
      <c r="J10524">
        <v>38673287</v>
      </c>
      <c r="K10524">
        <v>2816</v>
      </c>
      <c r="L10524">
        <v>0</v>
      </c>
      <c r="M10524" t="s">
        <v>16</v>
      </c>
      <c r="N10524">
        <v>38493874</v>
      </c>
      <c r="O10524">
        <v>38493874</v>
      </c>
      <c r="P10524">
        <v>13107200</v>
      </c>
      <c r="R10524" t="s">
        <v>17</v>
      </c>
      <c r="S10524" t="s">
        <v>21</v>
      </c>
      <c r="T10524">
        <v>17122850</v>
      </c>
      <c r="U10524" t="s">
        <v>33</v>
      </c>
      <c r="V10524" t="s">
        <v>23</v>
      </c>
      <c r="W10524" t="s">
        <v>331</v>
      </c>
      <c r="X10524">
        <v>38612546</v>
      </c>
      <c r="Y10524">
        <v>38612803</v>
      </c>
      <c r="Z10524" s="2" t="s">
        <v>3264</v>
      </c>
    </row>
    <row r="10525" spans="1:26" x14ac:dyDescent="0.25">
      <c r="A10525">
        <v>1</v>
      </c>
      <c r="B10525" s="2" t="s">
        <v>7296</v>
      </c>
      <c r="C10525" s="2" t="s">
        <v>17</v>
      </c>
      <c r="D10525" s="2" t="s">
        <v>15638</v>
      </c>
      <c r="E10525" s="2">
        <v>3769</v>
      </c>
      <c r="F10525" s="2" t="s">
        <v>11740</v>
      </c>
      <c r="G10525" s="2" t="s">
        <v>17</v>
      </c>
      <c r="H10525" t="s">
        <v>331</v>
      </c>
      <c r="I10525">
        <v>38557167</v>
      </c>
      <c r="J10525">
        <v>46588540</v>
      </c>
      <c r="K10525">
        <v>3769</v>
      </c>
      <c r="L10525">
        <v>0</v>
      </c>
      <c r="M10525" t="s">
        <v>16</v>
      </c>
      <c r="N10525">
        <v>38557167</v>
      </c>
      <c r="O10525">
        <v>38557167</v>
      </c>
      <c r="P10525">
        <v>9127187</v>
      </c>
      <c r="R10525" t="s">
        <v>17</v>
      </c>
      <c r="S10525" t="s">
        <v>21</v>
      </c>
      <c r="T10525">
        <v>17122850</v>
      </c>
      <c r="U10525" t="s">
        <v>22</v>
      </c>
      <c r="V10525" t="s">
        <v>23</v>
      </c>
      <c r="W10525" t="s">
        <v>331</v>
      </c>
      <c r="X10525">
        <v>38771986</v>
      </c>
      <c r="Y10525">
        <v>38772022</v>
      </c>
      <c r="Z10525" s="2" t="s">
        <v>7296</v>
      </c>
    </row>
    <row r="10526" spans="1:26" x14ac:dyDescent="0.25">
      <c r="A10526">
        <v>1</v>
      </c>
      <c r="B10526" s="2" t="s">
        <v>7296</v>
      </c>
      <c r="C10526" s="2" t="s">
        <v>17</v>
      </c>
      <c r="D10526" s="2" t="s">
        <v>15638</v>
      </c>
      <c r="E10526" s="2">
        <v>2817</v>
      </c>
      <c r="F10526" s="2" t="s">
        <v>11750</v>
      </c>
      <c r="G10526" s="2" t="s">
        <v>17</v>
      </c>
      <c r="H10526" t="s">
        <v>331</v>
      </c>
      <c r="I10526">
        <v>38756240</v>
      </c>
      <c r="J10526">
        <v>44840522</v>
      </c>
      <c r="K10526">
        <v>2817</v>
      </c>
      <c r="L10526">
        <v>0</v>
      </c>
      <c r="M10526" t="s">
        <v>16</v>
      </c>
      <c r="N10526">
        <v>38756240</v>
      </c>
      <c r="O10526">
        <v>38756240</v>
      </c>
      <c r="P10526">
        <v>9127187</v>
      </c>
      <c r="R10526" t="s">
        <v>17</v>
      </c>
      <c r="S10526" t="s">
        <v>21</v>
      </c>
      <c r="T10526">
        <v>17122850</v>
      </c>
      <c r="U10526" t="s">
        <v>33</v>
      </c>
      <c r="V10526" t="s">
        <v>23</v>
      </c>
      <c r="W10526" t="s">
        <v>331</v>
      </c>
      <c r="X10526">
        <v>38771986</v>
      </c>
      <c r="Y10526">
        <v>38772022</v>
      </c>
      <c r="Z10526" s="2" t="s">
        <v>7296</v>
      </c>
    </row>
    <row r="10527" spans="1:26" x14ac:dyDescent="0.25">
      <c r="A10527">
        <v>13</v>
      </c>
      <c r="B10527" s="2" t="s">
        <v>7296</v>
      </c>
      <c r="C10527" s="2" t="s">
        <v>17</v>
      </c>
      <c r="D10527" s="2" t="s">
        <v>15638</v>
      </c>
      <c r="E10527" s="2">
        <v>107942</v>
      </c>
      <c r="F10527" s="2" t="s">
        <v>11781</v>
      </c>
      <c r="G10527" s="2" t="s">
        <v>17</v>
      </c>
      <c r="H10527" t="s">
        <v>331</v>
      </c>
      <c r="I10527">
        <v>38754946</v>
      </c>
      <c r="J10527">
        <v>39052904</v>
      </c>
      <c r="K10527">
        <v>107942</v>
      </c>
      <c r="L10527">
        <v>0</v>
      </c>
      <c r="M10527" t="s">
        <v>16</v>
      </c>
      <c r="N10527">
        <v>38754946</v>
      </c>
      <c r="O10527">
        <v>38754946</v>
      </c>
      <c r="P10527">
        <v>200</v>
      </c>
      <c r="R10527" t="s">
        <v>17</v>
      </c>
      <c r="S10527" t="s">
        <v>136</v>
      </c>
      <c r="T10527">
        <v>20482838</v>
      </c>
      <c r="U10527" t="s">
        <v>142</v>
      </c>
      <c r="V10527" t="s">
        <v>137</v>
      </c>
      <c r="W10527" t="s">
        <v>331</v>
      </c>
      <c r="X10527">
        <v>38771986</v>
      </c>
      <c r="Y10527">
        <v>38772022</v>
      </c>
      <c r="Z10527" s="2" t="s">
        <v>7296</v>
      </c>
    </row>
    <row r="10528" spans="1:26" x14ac:dyDescent="0.25">
      <c r="A10528">
        <v>13</v>
      </c>
      <c r="B10528" s="2" t="s">
        <v>7296</v>
      </c>
      <c r="C10528" s="2" t="s">
        <v>17</v>
      </c>
      <c r="D10528" s="2" t="s">
        <v>15638</v>
      </c>
      <c r="E10528" s="2">
        <v>70555</v>
      </c>
      <c r="F10528" s="2" t="s">
        <v>11783</v>
      </c>
      <c r="G10528" s="2" t="s">
        <v>17</v>
      </c>
      <c r="H10528" t="s">
        <v>331</v>
      </c>
      <c r="I10528">
        <v>38754946</v>
      </c>
      <c r="J10528">
        <v>39054160</v>
      </c>
      <c r="K10528">
        <v>70555</v>
      </c>
      <c r="L10528">
        <v>0</v>
      </c>
      <c r="M10528" t="s">
        <v>16</v>
      </c>
      <c r="N10528">
        <v>38754946</v>
      </c>
      <c r="O10528">
        <v>38754946</v>
      </c>
      <c r="P10528">
        <v>9127187</v>
      </c>
      <c r="R10528" t="s">
        <v>17</v>
      </c>
      <c r="S10528" t="s">
        <v>43</v>
      </c>
      <c r="T10528">
        <v>19812545</v>
      </c>
      <c r="U10528" t="s">
        <v>44</v>
      </c>
      <c r="V10528" t="s">
        <v>45</v>
      </c>
      <c r="W10528" t="s">
        <v>331</v>
      </c>
      <c r="X10528">
        <v>38771986</v>
      </c>
      <c r="Y10528">
        <v>38772022</v>
      </c>
      <c r="Z10528" s="2" t="s">
        <v>7296</v>
      </c>
    </row>
    <row r="10529" spans="1:26" x14ac:dyDescent="0.25">
      <c r="A10529">
        <v>13</v>
      </c>
      <c r="B10529" s="2" t="s">
        <v>7296</v>
      </c>
      <c r="C10529" s="2" t="s">
        <v>17</v>
      </c>
      <c r="D10529" s="2" t="s">
        <v>15638</v>
      </c>
      <c r="E10529" s="2">
        <v>33093</v>
      </c>
      <c r="F10529" s="2" t="s">
        <v>11785</v>
      </c>
      <c r="G10529" s="2" t="s">
        <v>17</v>
      </c>
      <c r="H10529" t="s">
        <v>331</v>
      </c>
      <c r="I10529">
        <v>38759753</v>
      </c>
      <c r="J10529">
        <v>38954213</v>
      </c>
      <c r="K10529">
        <v>33093</v>
      </c>
      <c r="L10529">
        <v>0</v>
      </c>
      <c r="M10529" t="s">
        <v>16</v>
      </c>
      <c r="N10529">
        <v>38759753</v>
      </c>
      <c r="O10529">
        <v>38759753</v>
      </c>
      <c r="P10529">
        <v>13107200</v>
      </c>
      <c r="R10529" t="s">
        <v>17</v>
      </c>
      <c r="S10529" t="s">
        <v>27</v>
      </c>
      <c r="T10529">
        <v>18304495</v>
      </c>
      <c r="U10529" t="s">
        <v>28</v>
      </c>
      <c r="V10529" t="s">
        <v>29</v>
      </c>
      <c r="W10529" t="s">
        <v>331</v>
      </c>
      <c r="X10529">
        <v>38771986</v>
      </c>
      <c r="Y10529">
        <v>38772022</v>
      </c>
      <c r="Z10529" s="2" t="s">
        <v>7296</v>
      </c>
    </row>
    <row r="10530" spans="1:26" x14ac:dyDescent="0.25">
      <c r="A10530">
        <v>13</v>
      </c>
      <c r="B10530" s="2" t="s">
        <v>7296</v>
      </c>
      <c r="C10530" s="2" t="s">
        <v>17</v>
      </c>
      <c r="D10530" s="2" t="s">
        <v>15638</v>
      </c>
      <c r="E10530" s="2">
        <v>70556</v>
      </c>
      <c r="F10530" s="2" t="s">
        <v>11787</v>
      </c>
      <c r="G10530" s="2" t="s">
        <v>17</v>
      </c>
      <c r="H10530" t="s">
        <v>331</v>
      </c>
      <c r="I10530">
        <v>38765680</v>
      </c>
      <c r="J10530">
        <v>38863964</v>
      </c>
      <c r="K10530">
        <v>70556</v>
      </c>
      <c r="L10530">
        <v>0</v>
      </c>
      <c r="M10530" t="s">
        <v>16</v>
      </c>
      <c r="N10530">
        <v>38765680</v>
      </c>
      <c r="O10530">
        <v>38765680</v>
      </c>
      <c r="P10530">
        <v>13107200</v>
      </c>
      <c r="R10530" t="s">
        <v>17</v>
      </c>
      <c r="S10530" t="s">
        <v>43</v>
      </c>
      <c r="T10530">
        <v>19812545</v>
      </c>
      <c r="U10530" t="s">
        <v>44</v>
      </c>
      <c r="V10530" t="s">
        <v>45</v>
      </c>
      <c r="W10530" t="s">
        <v>331</v>
      </c>
      <c r="X10530">
        <v>38771986</v>
      </c>
      <c r="Y10530">
        <v>38772022</v>
      </c>
      <c r="Z10530" s="2" t="s">
        <v>7296</v>
      </c>
    </row>
    <row r="10531" spans="1:26" x14ac:dyDescent="0.25">
      <c r="A10531">
        <v>1</v>
      </c>
      <c r="B10531" s="2" t="s">
        <v>7388</v>
      </c>
      <c r="C10531" s="2" t="s">
        <v>17</v>
      </c>
      <c r="D10531" s="2" t="s">
        <v>15650</v>
      </c>
      <c r="E10531" s="2">
        <v>3769</v>
      </c>
      <c r="F10531" s="2" t="s">
        <v>11742</v>
      </c>
      <c r="G10531" s="2" t="s">
        <v>17</v>
      </c>
      <c r="H10531" t="s">
        <v>331</v>
      </c>
      <c r="I10531">
        <v>38557167</v>
      </c>
      <c r="J10531">
        <v>46588540</v>
      </c>
      <c r="K10531">
        <v>3769</v>
      </c>
      <c r="L10531">
        <v>0</v>
      </c>
      <c r="M10531" t="s">
        <v>16</v>
      </c>
      <c r="N10531">
        <v>38557167</v>
      </c>
      <c r="O10531">
        <v>38557167</v>
      </c>
      <c r="P10531">
        <v>9127187</v>
      </c>
      <c r="R10531" t="s">
        <v>17</v>
      </c>
      <c r="S10531" t="s">
        <v>21</v>
      </c>
      <c r="T10531">
        <v>17122850</v>
      </c>
      <c r="U10531" t="s">
        <v>22</v>
      </c>
      <c r="V10531" t="s">
        <v>23</v>
      </c>
      <c r="W10531" t="s">
        <v>331</v>
      </c>
      <c r="X10531">
        <v>38829216</v>
      </c>
      <c r="Y10531">
        <v>38829373</v>
      </c>
      <c r="Z10531" s="2" t="s">
        <v>7388</v>
      </c>
    </row>
    <row r="10532" spans="1:26" x14ac:dyDescent="0.25">
      <c r="A10532">
        <v>1</v>
      </c>
      <c r="B10532" s="2" t="s">
        <v>7388</v>
      </c>
      <c r="C10532" s="2" t="s">
        <v>17</v>
      </c>
      <c r="D10532" s="2" t="s">
        <v>15650</v>
      </c>
      <c r="E10532" s="2">
        <v>2817</v>
      </c>
      <c r="F10532" s="2" t="s">
        <v>11751</v>
      </c>
      <c r="G10532" s="2" t="s">
        <v>17</v>
      </c>
      <c r="H10532" t="s">
        <v>331</v>
      </c>
      <c r="I10532">
        <v>38756240</v>
      </c>
      <c r="J10532">
        <v>44840522</v>
      </c>
      <c r="K10532">
        <v>2817</v>
      </c>
      <c r="L10532">
        <v>0</v>
      </c>
      <c r="M10532" t="s">
        <v>16</v>
      </c>
      <c r="N10532">
        <v>38756240</v>
      </c>
      <c r="O10532">
        <v>38756240</v>
      </c>
      <c r="P10532">
        <v>9127187</v>
      </c>
      <c r="R10532" t="s">
        <v>17</v>
      </c>
      <c r="S10532" t="s">
        <v>21</v>
      </c>
      <c r="T10532">
        <v>17122850</v>
      </c>
      <c r="U10532" t="s">
        <v>33</v>
      </c>
      <c r="V10532" t="s">
        <v>23</v>
      </c>
      <c r="W10532" t="s">
        <v>331</v>
      </c>
      <c r="X10532">
        <v>38829216</v>
      </c>
      <c r="Y10532">
        <v>38829373</v>
      </c>
      <c r="Z10532" s="2" t="s">
        <v>7388</v>
      </c>
    </row>
    <row r="10533" spans="1:26" x14ac:dyDescent="0.25">
      <c r="A10533">
        <v>13</v>
      </c>
      <c r="B10533" s="2" t="s">
        <v>7388</v>
      </c>
      <c r="C10533" s="2" t="s">
        <v>17</v>
      </c>
      <c r="D10533" s="2" t="s">
        <v>15650</v>
      </c>
      <c r="E10533" s="2">
        <v>107942</v>
      </c>
      <c r="F10533" s="2" t="s">
        <v>11782</v>
      </c>
      <c r="G10533" s="2" t="s">
        <v>17</v>
      </c>
      <c r="H10533" t="s">
        <v>331</v>
      </c>
      <c r="I10533">
        <v>38754946</v>
      </c>
      <c r="J10533">
        <v>39052904</v>
      </c>
      <c r="K10533">
        <v>107942</v>
      </c>
      <c r="L10533">
        <v>0</v>
      </c>
      <c r="M10533" t="s">
        <v>16</v>
      </c>
      <c r="N10533">
        <v>38754946</v>
      </c>
      <c r="O10533">
        <v>38754946</v>
      </c>
      <c r="P10533">
        <v>200</v>
      </c>
      <c r="R10533" t="s">
        <v>17</v>
      </c>
      <c r="S10533" t="s">
        <v>136</v>
      </c>
      <c r="T10533">
        <v>20482838</v>
      </c>
      <c r="U10533" t="s">
        <v>142</v>
      </c>
      <c r="V10533" t="s">
        <v>137</v>
      </c>
      <c r="W10533" t="s">
        <v>331</v>
      </c>
      <c r="X10533">
        <v>38829216</v>
      </c>
      <c r="Y10533">
        <v>38829373</v>
      </c>
      <c r="Z10533" s="2" t="s">
        <v>7388</v>
      </c>
    </row>
    <row r="10534" spans="1:26" x14ac:dyDescent="0.25">
      <c r="A10534">
        <v>13</v>
      </c>
      <c r="B10534" s="2" t="s">
        <v>7388</v>
      </c>
      <c r="C10534" s="2" t="s">
        <v>17</v>
      </c>
      <c r="D10534" s="2" t="s">
        <v>15650</v>
      </c>
      <c r="E10534" s="2">
        <v>70555</v>
      </c>
      <c r="F10534" s="2" t="s">
        <v>11784</v>
      </c>
      <c r="G10534" s="2" t="s">
        <v>17</v>
      </c>
      <c r="H10534" t="s">
        <v>331</v>
      </c>
      <c r="I10534">
        <v>38754946</v>
      </c>
      <c r="J10534">
        <v>39054160</v>
      </c>
      <c r="K10534">
        <v>70555</v>
      </c>
      <c r="L10534">
        <v>0</v>
      </c>
      <c r="M10534" t="s">
        <v>16</v>
      </c>
      <c r="N10534">
        <v>38754946</v>
      </c>
      <c r="O10534">
        <v>38754946</v>
      </c>
      <c r="P10534">
        <v>9127187</v>
      </c>
      <c r="R10534" t="s">
        <v>17</v>
      </c>
      <c r="S10534" t="s">
        <v>43</v>
      </c>
      <c r="T10534">
        <v>19812545</v>
      </c>
      <c r="U10534" t="s">
        <v>44</v>
      </c>
      <c r="V10534" t="s">
        <v>45</v>
      </c>
      <c r="W10534" t="s">
        <v>331</v>
      </c>
      <c r="X10534">
        <v>38829216</v>
      </c>
      <c r="Y10534">
        <v>38829373</v>
      </c>
      <c r="Z10534" s="2" t="s">
        <v>7388</v>
      </c>
    </row>
    <row r="10535" spans="1:26" x14ac:dyDescent="0.25">
      <c r="A10535">
        <v>13</v>
      </c>
      <c r="B10535" s="2" t="s">
        <v>7388</v>
      </c>
      <c r="C10535" s="2" t="s">
        <v>17</v>
      </c>
      <c r="D10535" s="2" t="s">
        <v>15650</v>
      </c>
      <c r="E10535" s="2">
        <v>33093</v>
      </c>
      <c r="F10535" s="2" t="s">
        <v>11786</v>
      </c>
      <c r="G10535" s="2" t="s">
        <v>17</v>
      </c>
      <c r="H10535" t="s">
        <v>331</v>
      </c>
      <c r="I10535">
        <v>38759753</v>
      </c>
      <c r="J10535">
        <v>38954213</v>
      </c>
      <c r="K10535">
        <v>33093</v>
      </c>
      <c r="L10535">
        <v>0</v>
      </c>
      <c r="M10535" t="s">
        <v>16</v>
      </c>
      <c r="N10535">
        <v>38759753</v>
      </c>
      <c r="O10535">
        <v>38759753</v>
      </c>
      <c r="P10535">
        <v>13107200</v>
      </c>
      <c r="R10535" t="s">
        <v>17</v>
      </c>
      <c r="S10535" t="s">
        <v>27</v>
      </c>
      <c r="T10535">
        <v>18304495</v>
      </c>
      <c r="U10535" t="s">
        <v>28</v>
      </c>
      <c r="V10535" t="s">
        <v>29</v>
      </c>
      <c r="W10535" t="s">
        <v>331</v>
      </c>
      <c r="X10535">
        <v>38829216</v>
      </c>
      <c r="Y10535">
        <v>38829373</v>
      </c>
      <c r="Z10535" s="2" t="s">
        <v>7388</v>
      </c>
    </row>
    <row r="10536" spans="1:26" x14ac:dyDescent="0.25">
      <c r="A10536">
        <v>13</v>
      </c>
      <c r="B10536" s="2" t="s">
        <v>7388</v>
      </c>
      <c r="C10536" s="2" t="s">
        <v>17</v>
      </c>
      <c r="D10536" s="2" t="s">
        <v>15650</v>
      </c>
      <c r="E10536" s="2">
        <v>70556</v>
      </c>
      <c r="F10536" s="2" t="s">
        <v>11788</v>
      </c>
      <c r="G10536" s="2" t="s">
        <v>17</v>
      </c>
      <c r="H10536" t="s">
        <v>331</v>
      </c>
      <c r="I10536">
        <v>38765680</v>
      </c>
      <c r="J10536">
        <v>38863964</v>
      </c>
      <c r="K10536">
        <v>70556</v>
      </c>
      <c r="L10536">
        <v>0</v>
      </c>
      <c r="M10536" t="s">
        <v>16</v>
      </c>
      <c r="N10536">
        <v>38765680</v>
      </c>
      <c r="O10536">
        <v>38765680</v>
      </c>
      <c r="P10536">
        <v>13107200</v>
      </c>
      <c r="R10536" t="s">
        <v>17</v>
      </c>
      <c r="S10536" t="s">
        <v>43</v>
      </c>
      <c r="T10536">
        <v>19812545</v>
      </c>
      <c r="U10536" t="s">
        <v>44</v>
      </c>
      <c r="V10536" t="s">
        <v>45</v>
      </c>
      <c r="W10536" t="s">
        <v>331</v>
      </c>
      <c r="X10536">
        <v>38829216</v>
      </c>
      <c r="Y10536">
        <v>38829373</v>
      </c>
      <c r="Z10536" s="2" t="s">
        <v>7388</v>
      </c>
    </row>
    <row r="10537" spans="1:26" x14ac:dyDescent="0.25">
      <c r="A10537">
        <v>13</v>
      </c>
      <c r="B10537" s="2" t="s">
        <v>7388</v>
      </c>
      <c r="C10537" s="2" t="s">
        <v>17</v>
      </c>
      <c r="D10537" s="2" t="s">
        <v>15650</v>
      </c>
      <c r="E10537" s="2">
        <v>59530</v>
      </c>
      <c r="F10537" s="2" t="s">
        <v>11789</v>
      </c>
      <c r="G10537" s="2" t="s">
        <v>17</v>
      </c>
      <c r="H10537" t="s">
        <v>331</v>
      </c>
      <c r="I10537">
        <v>38781240</v>
      </c>
      <c r="J10537">
        <v>39355594</v>
      </c>
      <c r="K10537">
        <v>59530</v>
      </c>
      <c r="L10537">
        <v>0</v>
      </c>
      <c r="M10537" t="s">
        <v>16</v>
      </c>
      <c r="N10537">
        <v>38781240</v>
      </c>
      <c r="O10537">
        <v>38781240</v>
      </c>
      <c r="P10537">
        <v>13107200</v>
      </c>
      <c r="R10537" t="s">
        <v>17</v>
      </c>
      <c r="S10537" t="s">
        <v>106</v>
      </c>
      <c r="T10537">
        <v>19587683</v>
      </c>
      <c r="U10537" t="s">
        <v>107</v>
      </c>
      <c r="V10537" t="s">
        <v>108</v>
      </c>
      <c r="W10537" t="s">
        <v>331</v>
      </c>
      <c r="X10537">
        <v>38829216</v>
      </c>
      <c r="Y10537">
        <v>38829373</v>
      </c>
      <c r="Z10537" s="2" t="s">
        <v>7388</v>
      </c>
    </row>
    <row r="10538" spans="1:26" x14ac:dyDescent="0.25">
      <c r="A10538">
        <v>1</v>
      </c>
      <c r="B10538" s="2" t="s">
        <v>1922</v>
      </c>
      <c r="C10538" s="2" t="s">
        <v>17</v>
      </c>
      <c r="D10538" s="2" t="s">
        <v>15651</v>
      </c>
      <c r="E10538" s="2">
        <v>3769</v>
      </c>
      <c r="F10538" s="2" t="s">
        <v>11744</v>
      </c>
      <c r="G10538" s="2" t="s">
        <v>17</v>
      </c>
      <c r="H10538" t="s">
        <v>331</v>
      </c>
      <c r="I10538">
        <v>38557167</v>
      </c>
      <c r="J10538">
        <v>46588540</v>
      </c>
      <c r="K10538">
        <v>3769</v>
      </c>
      <c r="L10538">
        <v>0</v>
      </c>
      <c r="M10538" t="s">
        <v>16</v>
      </c>
      <c r="N10538">
        <v>38557167</v>
      </c>
      <c r="O10538">
        <v>38557167</v>
      </c>
      <c r="P10538">
        <v>9127187</v>
      </c>
      <c r="R10538" t="s">
        <v>17</v>
      </c>
      <c r="S10538" t="s">
        <v>21</v>
      </c>
      <c r="T10538">
        <v>17122850</v>
      </c>
      <c r="U10538" t="s">
        <v>22</v>
      </c>
      <c r="V10538" t="s">
        <v>23</v>
      </c>
      <c r="W10538" t="s">
        <v>331</v>
      </c>
      <c r="X10538">
        <v>39160541</v>
      </c>
      <c r="Y10538">
        <v>39161428</v>
      </c>
      <c r="Z10538" s="2" t="s">
        <v>1922</v>
      </c>
    </row>
    <row r="10539" spans="1:26" x14ac:dyDescent="0.25">
      <c r="A10539">
        <v>1</v>
      </c>
      <c r="B10539" s="2" t="s">
        <v>1922</v>
      </c>
      <c r="C10539" s="2" t="s">
        <v>17</v>
      </c>
      <c r="D10539" s="2" t="s">
        <v>15651</v>
      </c>
      <c r="E10539" s="2">
        <v>2817</v>
      </c>
      <c r="F10539" s="2" t="s">
        <v>11753</v>
      </c>
      <c r="G10539" s="2" t="s">
        <v>17</v>
      </c>
      <c r="H10539" t="s">
        <v>331</v>
      </c>
      <c r="I10539">
        <v>38756240</v>
      </c>
      <c r="J10539">
        <v>44840522</v>
      </c>
      <c r="K10539">
        <v>2817</v>
      </c>
      <c r="L10539">
        <v>0</v>
      </c>
      <c r="M10539" t="s">
        <v>16</v>
      </c>
      <c r="N10539">
        <v>38756240</v>
      </c>
      <c r="O10539">
        <v>38756240</v>
      </c>
      <c r="P10539">
        <v>9127187</v>
      </c>
      <c r="R10539" t="s">
        <v>17</v>
      </c>
      <c r="S10539" t="s">
        <v>21</v>
      </c>
      <c r="T10539">
        <v>17122850</v>
      </c>
      <c r="U10539" t="s">
        <v>33</v>
      </c>
      <c r="V10539" t="s">
        <v>23</v>
      </c>
      <c r="W10539" t="s">
        <v>331</v>
      </c>
      <c r="X10539">
        <v>39160541</v>
      </c>
      <c r="Y10539">
        <v>39161428</v>
      </c>
      <c r="Z10539" s="2" t="s">
        <v>1922</v>
      </c>
    </row>
    <row r="10540" spans="1:26" x14ac:dyDescent="0.25">
      <c r="A10540">
        <v>13</v>
      </c>
      <c r="B10540" s="2" t="s">
        <v>1922</v>
      </c>
      <c r="C10540" s="2" t="s">
        <v>17</v>
      </c>
      <c r="D10540" s="2" t="s">
        <v>15651</v>
      </c>
      <c r="E10540" s="2">
        <v>59530</v>
      </c>
      <c r="F10540" s="2" t="s">
        <v>11790</v>
      </c>
      <c r="G10540" s="2" t="s">
        <v>17</v>
      </c>
      <c r="H10540" t="s">
        <v>331</v>
      </c>
      <c r="I10540">
        <v>38781240</v>
      </c>
      <c r="J10540">
        <v>39355594</v>
      </c>
      <c r="K10540">
        <v>59530</v>
      </c>
      <c r="L10540">
        <v>0</v>
      </c>
      <c r="M10540" t="s">
        <v>16</v>
      </c>
      <c r="N10540">
        <v>38781240</v>
      </c>
      <c r="O10540">
        <v>38781240</v>
      </c>
      <c r="P10540">
        <v>13107200</v>
      </c>
      <c r="R10540" t="s">
        <v>17</v>
      </c>
      <c r="S10540" t="s">
        <v>106</v>
      </c>
      <c r="T10540">
        <v>19587683</v>
      </c>
      <c r="U10540" t="s">
        <v>107</v>
      </c>
      <c r="V10540" t="s">
        <v>108</v>
      </c>
      <c r="W10540" t="s">
        <v>331</v>
      </c>
      <c r="X10540">
        <v>39160541</v>
      </c>
      <c r="Y10540">
        <v>39161428</v>
      </c>
      <c r="Z10540" s="2" t="s">
        <v>1922</v>
      </c>
    </row>
    <row r="10541" spans="1:26" x14ac:dyDescent="0.25">
      <c r="A10541">
        <v>13</v>
      </c>
      <c r="B10541" s="2" t="s">
        <v>1922</v>
      </c>
      <c r="C10541" s="2" t="s">
        <v>17</v>
      </c>
      <c r="D10541" s="2" t="s">
        <v>15651</v>
      </c>
      <c r="E10541" s="2">
        <v>38922</v>
      </c>
      <c r="F10541" s="2" t="s">
        <v>11791</v>
      </c>
      <c r="G10541" s="2" t="s">
        <v>17</v>
      </c>
      <c r="H10541" t="s">
        <v>331</v>
      </c>
      <c r="I10541">
        <v>38906781</v>
      </c>
      <c r="J10541">
        <v>39964796</v>
      </c>
      <c r="K10541">
        <v>38922</v>
      </c>
      <c r="L10541">
        <v>0</v>
      </c>
      <c r="M10541" t="s">
        <v>16</v>
      </c>
      <c r="N10541">
        <v>38906781</v>
      </c>
      <c r="O10541">
        <v>38906781</v>
      </c>
      <c r="P10541">
        <v>9127187</v>
      </c>
      <c r="R10541" t="s">
        <v>17</v>
      </c>
      <c r="S10541" t="s">
        <v>73</v>
      </c>
      <c r="T10541">
        <v>18776908</v>
      </c>
      <c r="U10541" t="s">
        <v>74</v>
      </c>
      <c r="V10541" t="s">
        <v>75</v>
      </c>
      <c r="W10541" t="s">
        <v>331</v>
      </c>
      <c r="X10541">
        <v>39160541</v>
      </c>
      <c r="Y10541">
        <v>39161428</v>
      </c>
      <c r="Z10541" s="2" t="s">
        <v>1922</v>
      </c>
    </row>
    <row r="10542" spans="1:26" x14ac:dyDescent="0.25">
      <c r="A10542">
        <v>110</v>
      </c>
      <c r="B10542" s="2" t="s">
        <v>1922</v>
      </c>
      <c r="C10542" s="2" t="s">
        <v>17</v>
      </c>
      <c r="D10542" s="2" t="s">
        <v>15651</v>
      </c>
      <c r="E10542" s="2">
        <v>52818</v>
      </c>
      <c r="F10542" s="2" t="s">
        <v>11916</v>
      </c>
      <c r="G10542" s="2" t="s">
        <v>17</v>
      </c>
      <c r="H10542" t="s">
        <v>331</v>
      </c>
      <c r="I10542">
        <v>38994139</v>
      </c>
      <c r="J10542">
        <v>39174065</v>
      </c>
      <c r="K10542">
        <v>52818</v>
      </c>
      <c r="L10542">
        <v>0</v>
      </c>
      <c r="M10542" t="s">
        <v>16</v>
      </c>
      <c r="N10542">
        <v>38994139</v>
      </c>
      <c r="O10542">
        <v>38994139</v>
      </c>
      <c r="P10542">
        <v>13107200</v>
      </c>
      <c r="R10542" t="s">
        <v>17</v>
      </c>
      <c r="S10542" t="s">
        <v>52</v>
      </c>
      <c r="T10542">
        <v>19592680</v>
      </c>
      <c r="U10542" t="s">
        <v>53</v>
      </c>
      <c r="V10542" t="s">
        <v>54</v>
      </c>
      <c r="W10542" t="s">
        <v>331</v>
      </c>
      <c r="X10542">
        <v>39160541</v>
      </c>
      <c r="Y10542">
        <v>39161428</v>
      </c>
      <c r="Z10542" s="2" t="s">
        <v>1922</v>
      </c>
    </row>
    <row r="10543" spans="1:26" x14ac:dyDescent="0.25">
      <c r="A10543">
        <v>110</v>
      </c>
      <c r="B10543" s="2" t="s">
        <v>1922</v>
      </c>
      <c r="C10543" s="2" t="s">
        <v>17</v>
      </c>
      <c r="D10543" s="2" t="s">
        <v>15651</v>
      </c>
      <c r="E10543" s="2">
        <v>9616</v>
      </c>
      <c r="F10543" s="2" t="s">
        <v>11917</v>
      </c>
      <c r="G10543" s="2" t="s">
        <v>17</v>
      </c>
      <c r="H10543" t="s">
        <v>331</v>
      </c>
      <c r="I10543">
        <v>38994139</v>
      </c>
      <c r="J10543">
        <v>39174065</v>
      </c>
      <c r="K10543">
        <v>9616</v>
      </c>
      <c r="L10543">
        <v>0</v>
      </c>
      <c r="M10543" t="s">
        <v>16</v>
      </c>
      <c r="N10543">
        <v>38994139</v>
      </c>
      <c r="O10543">
        <v>38994139</v>
      </c>
      <c r="P10543">
        <v>200</v>
      </c>
      <c r="R10543" t="s">
        <v>17</v>
      </c>
      <c r="S10543" t="s">
        <v>120</v>
      </c>
      <c r="T10543">
        <v>17921354</v>
      </c>
      <c r="U10543" t="s">
        <v>59</v>
      </c>
      <c r="V10543" t="s">
        <v>121</v>
      </c>
      <c r="W10543" t="s">
        <v>331</v>
      </c>
      <c r="X10543">
        <v>39160541</v>
      </c>
      <c r="Y10543">
        <v>39161428</v>
      </c>
      <c r="Z10543" s="2" t="s">
        <v>1922</v>
      </c>
    </row>
    <row r="10544" spans="1:26" x14ac:dyDescent="0.25">
      <c r="A10544">
        <v>110</v>
      </c>
      <c r="B10544" s="2" t="s">
        <v>1922</v>
      </c>
      <c r="C10544" s="2" t="s">
        <v>17</v>
      </c>
      <c r="D10544" s="2" t="s">
        <v>15651</v>
      </c>
      <c r="E10544" s="2">
        <v>33096</v>
      </c>
      <c r="F10544" s="2" t="s">
        <v>11918</v>
      </c>
      <c r="G10544" s="2" t="s">
        <v>17</v>
      </c>
      <c r="H10544" t="s">
        <v>331</v>
      </c>
      <c r="I10544">
        <v>39053783</v>
      </c>
      <c r="J10544">
        <v>39407326</v>
      </c>
      <c r="K10544">
        <v>33096</v>
      </c>
      <c r="L10544">
        <v>0</v>
      </c>
      <c r="M10544" t="s">
        <v>16</v>
      </c>
      <c r="N10544">
        <v>39053783</v>
      </c>
      <c r="O10544">
        <v>39053783</v>
      </c>
      <c r="P10544">
        <v>13107200</v>
      </c>
      <c r="R10544" t="s">
        <v>17</v>
      </c>
      <c r="S10544" t="s">
        <v>27</v>
      </c>
      <c r="T10544">
        <v>18304495</v>
      </c>
      <c r="U10544" t="s">
        <v>28</v>
      </c>
      <c r="V10544" t="s">
        <v>29</v>
      </c>
      <c r="W10544" t="s">
        <v>331</v>
      </c>
      <c r="X10544">
        <v>39160541</v>
      </c>
      <c r="Y10544">
        <v>39161428</v>
      </c>
      <c r="Z10544" s="2" t="s">
        <v>1922</v>
      </c>
    </row>
    <row r="10545" spans="1:26" x14ac:dyDescent="0.25">
      <c r="A10545">
        <v>110</v>
      </c>
      <c r="B10545" s="2" t="s">
        <v>1922</v>
      </c>
      <c r="C10545" s="2" t="s">
        <v>17</v>
      </c>
      <c r="D10545" s="2" t="s">
        <v>15651</v>
      </c>
      <c r="E10545" s="2">
        <v>4620</v>
      </c>
      <c r="F10545" s="2" t="s">
        <v>11919</v>
      </c>
      <c r="G10545" s="2" t="s">
        <v>17</v>
      </c>
      <c r="H10545" t="s">
        <v>331</v>
      </c>
      <c r="I10545">
        <v>39073854</v>
      </c>
      <c r="J10545">
        <v>39224644</v>
      </c>
      <c r="K10545">
        <v>4620</v>
      </c>
      <c r="L10545">
        <v>0</v>
      </c>
      <c r="M10545" t="s">
        <v>16</v>
      </c>
      <c r="N10545">
        <v>39073854</v>
      </c>
      <c r="O10545">
        <v>39073854</v>
      </c>
      <c r="P10545">
        <v>200</v>
      </c>
      <c r="Q10545" t="s">
        <v>340</v>
      </c>
      <c r="R10545" t="s">
        <v>17</v>
      </c>
      <c r="S10545" t="s">
        <v>25</v>
      </c>
      <c r="T10545">
        <v>17160897</v>
      </c>
      <c r="U10545" t="s">
        <v>22</v>
      </c>
      <c r="V10545" t="s">
        <v>26</v>
      </c>
      <c r="W10545" t="s">
        <v>331</v>
      </c>
      <c r="X10545">
        <v>39160541</v>
      </c>
      <c r="Y10545">
        <v>39161428</v>
      </c>
      <c r="Z10545" s="2" t="s">
        <v>1922</v>
      </c>
    </row>
    <row r="10546" spans="1:26" x14ac:dyDescent="0.25">
      <c r="A10546">
        <v>110</v>
      </c>
      <c r="B10546" s="2" t="s">
        <v>1922</v>
      </c>
      <c r="C10546" s="2" t="s">
        <v>17</v>
      </c>
      <c r="D10546" s="2" t="s">
        <v>15651</v>
      </c>
      <c r="E10546" s="2">
        <v>2128</v>
      </c>
      <c r="F10546" s="2" t="s">
        <v>11920</v>
      </c>
      <c r="G10546" s="2" t="s">
        <v>17</v>
      </c>
      <c r="H10546" t="s">
        <v>331</v>
      </c>
      <c r="I10546">
        <v>39097670</v>
      </c>
      <c r="J10546">
        <v>39246164</v>
      </c>
      <c r="K10546">
        <v>2128</v>
      </c>
      <c r="L10546">
        <v>0</v>
      </c>
      <c r="M10546" t="s">
        <v>16</v>
      </c>
      <c r="N10546">
        <v>39097670</v>
      </c>
      <c r="O10546">
        <v>39097670</v>
      </c>
      <c r="P10546">
        <v>200</v>
      </c>
      <c r="Q10546" t="s">
        <v>341</v>
      </c>
      <c r="R10546" t="s">
        <v>17</v>
      </c>
      <c r="S10546" t="s">
        <v>84</v>
      </c>
      <c r="T10546">
        <v>16826518</v>
      </c>
      <c r="U10546" t="s">
        <v>22</v>
      </c>
      <c r="V10546" t="s">
        <v>85</v>
      </c>
      <c r="W10546" t="s">
        <v>331</v>
      </c>
      <c r="X10546">
        <v>39160541</v>
      </c>
      <c r="Y10546">
        <v>39161428</v>
      </c>
      <c r="Z10546" s="2" t="s">
        <v>1922</v>
      </c>
    </row>
    <row r="10547" spans="1:26" x14ac:dyDescent="0.25">
      <c r="A10547">
        <v>110</v>
      </c>
      <c r="B10547" s="2" t="s">
        <v>1922</v>
      </c>
      <c r="C10547" s="2" t="s">
        <v>17</v>
      </c>
      <c r="D10547" s="2" t="s">
        <v>15651</v>
      </c>
      <c r="E10547" s="2">
        <v>70559</v>
      </c>
      <c r="F10547" s="2" t="s">
        <v>11921</v>
      </c>
      <c r="G10547" s="2" t="s">
        <v>17</v>
      </c>
      <c r="H10547" t="s">
        <v>331</v>
      </c>
      <c r="I10547">
        <v>39134779</v>
      </c>
      <c r="J10547">
        <v>39270784</v>
      </c>
      <c r="K10547">
        <v>70559</v>
      </c>
      <c r="L10547">
        <v>0</v>
      </c>
      <c r="M10547" t="s">
        <v>16</v>
      </c>
      <c r="N10547">
        <v>39134779</v>
      </c>
      <c r="O10547">
        <v>39134779</v>
      </c>
      <c r="P10547">
        <v>9127187</v>
      </c>
      <c r="R10547" t="s">
        <v>17</v>
      </c>
      <c r="S10547" t="s">
        <v>43</v>
      </c>
      <c r="T10547">
        <v>19812545</v>
      </c>
      <c r="U10547" t="s">
        <v>44</v>
      </c>
      <c r="V10547" t="s">
        <v>45</v>
      </c>
      <c r="W10547" t="s">
        <v>331</v>
      </c>
      <c r="X10547">
        <v>39160541</v>
      </c>
      <c r="Y10547">
        <v>39161428</v>
      </c>
      <c r="Z10547" s="2" t="s">
        <v>1922</v>
      </c>
    </row>
    <row r="10548" spans="1:26" x14ac:dyDescent="0.25">
      <c r="A10548">
        <v>110</v>
      </c>
      <c r="B10548" s="2" t="s">
        <v>1922</v>
      </c>
      <c r="C10548" s="2" t="s">
        <v>17</v>
      </c>
      <c r="D10548" s="2" t="s">
        <v>15651</v>
      </c>
      <c r="E10548" s="2">
        <v>95974</v>
      </c>
      <c r="F10548" s="2" t="s">
        <v>11922</v>
      </c>
      <c r="G10548" s="2" t="s">
        <v>17</v>
      </c>
      <c r="H10548" t="s">
        <v>331</v>
      </c>
      <c r="I10548">
        <v>39145077</v>
      </c>
      <c r="J10548">
        <v>39239452</v>
      </c>
      <c r="K10548">
        <v>95974</v>
      </c>
      <c r="L10548">
        <v>0</v>
      </c>
      <c r="M10548" t="s">
        <v>16</v>
      </c>
      <c r="N10548">
        <v>39145077</v>
      </c>
      <c r="O10548">
        <v>39145077</v>
      </c>
      <c r="P10548">
        <v>13107200</v>
      </c>
      <c r="R10548" t="s">
        <v>17</v>
      </c>
      <c r="S10548" t="s">
        <v>70</v>
      </c>
      <c r="T10548">
        <v>19900272</v>
      </c>
      <c r="U10548" t="s">
        <v>71</v>
      </c>
      <c r="V10548" t="s">
        <v>72</v>
      </c>
      <c r="W10548" t="s">
        <v>331</v>
      </c>
      <c r="X10548">
        <v>39160541</v>
      </c>
      <c r="Y10548">
        <v>39161428</v>
      </c>
      <c r="Z10548" s="2" t="s">
        <v>1922</v>
      </c>
    </row>
    <row r="10549" spans="1:26" x14ac:dyDescent="0.25">
      <c r="A10549">
        <v>110</v>
      </c>
      <c r="B10549" s="2" t="s">
        <v>1922</v>
      </c>
      <c r="C10549" s="2" t="s">
        <v>17</v>
      </c>
      <c r="D10549" s="2" t="s">
        <v>15651</v>
      </c>
      <c r="E10549" s="2">
        <v>95973</v>
      </c>
      <c r="F10549" s="2" t="s">
        <v>11923</v>
      </c>
      <c r="G10549" s="2" t="s">
        <v>17</v>
      </c>
      <c r="H10549" t="s">
        <v>331</v>
      </c>
      <c r="I10549">
        <v>39145077</v>
      </c>
      <c r="J10549">
        <v>39291882</v>
      </c>
      <c r="K10549">
        <v>95973</v>
      </c>
      <c r="L10549">
        <v>0</v>
      </c>
      <c r="M10549" t="s">
        <v>16</v>
      </c>
      <c r="N10549">
        <v>39145077</v>
      </c>
      <c r="O10549">
        <v>39145077</v>
      </c>
      <c r="P10549">
        <v>13107200</v>
      </c>
      <c r="R10549" t="s">
        <v>17</v>
      </c>
      <c r="S10549" t="s">
        <v>70</v>
      </c>
      <c r="T10549">
        <v>19900272</v>
      </c>
      <c r="U10549" t="s">
        <v>71</v>
      </c>
      <c r="V10549" t="s">
        <v>72</v>
      </c>
      <c r="W10549" t="s">
        <v>331</v>
      </c>
      <c r="X10549">
        <v>39160541</v>
      </c>
      <c r="Y10549">
        <v>39161428</v>
      </c>
      <c r="Z10549" s="2" t="s">
        <v>1922</v>
      </c>
    </row>
    <row r="10550" spans="1:26" x14ac:dyDescent="0.25">
      <c r="A10550">
        <v>110</v>
      </c>
      <c r="B10550" s="2" t="s">
        <v>1922</v>
      </c>
      <c r="C10550" s="2" t="s">
        <v>17</v>
      </c>
      <c r="D10550" s="2" t="s">
        <v>15651</v>
      </c>
      <c r="E10550" s="2">
        <v>95972</v>
      </c>
      <c r="F10550" s="2" t="s">
        <v>11924</v>
      </c>
      <c r="G10550" s="2" t="s">
        <v>17</v>
      </c>
      <c r="H10550" t="s">
        <v>331</v>
      </c>
      <c r="I10550">
        <v>39145077</v>
      </c>
      <c r="J10550">
        <v>39401985</v>
      </c>
      <c r="K10550">
        <v>95972</v>
      </c>
      <c r="L10550">
        <v>0</v>
      </c>
      <c r="M10550" t="s">
        <v>16</v>
      </c>
      <c r="N10550">
        <v>39145077</v>
      </c>
      <c r="O10550">
        <v>39145077</v>
      </c>
      <c r="P10550">
        <v>13107200</v>
      </c>
      <c r="R10550" t="s">
        <v>17</v>
      </c>
      <c r="S10550" t="s">
        <v>70</v>
      </c>
      <c r="T10550">
        <v>19900272</v>
      </c>
      <c r="U10550" t="s">
        <v>71</v>
      </c>
      <c r="V10550" t="s">
        <v>72</v>
      </c>
      <c r="W10550" t="s">
        <v>331</v>
      </c>
      <c r="X10550">
        <v>39160541</v>
      </c>
      <c r="Y10550">
        <v>39161428</v>
      </c>
      <c r="Z10550" s="2" t="s">
        <v>1922</v>
      </c>
    </row>
    <row r="10551" spans="1:26" x14ac:dyDescent="0.25">
      <c r="A10551">
        <v>110</v>
      </c>
      <c r="B10551" s="2" t="s">
        <v>1922</v>
      </c>
      <c r="C10551" s="2" t="s">
        <v>17</v>
      </c>
      <c r="D10551" s="2" t="s">
        <v>15651</v>
      </c>
      <c r="E10551" s="2">
        <v>82950</v>
      </c>
      <c r="F10551" s="2" t="s">
        <v>11925</v>
      </c>
      <c r="G10551" s="2" t="s">
        <v>17</v>
      </c>
      <c r="H10551" t="s">
        <v>331</v>
      </c>
      <c r="I10551">
        <v>39145077</v>
      </c>
      <c r="J10551">
        <v>39260424</v>
      </c>
      <c r="K10551">
        <v>82950</v>
      </c>
      <c r="L10551">
        <v>0</v>
      </c>
      <c r="M10551" t="s">
        <v>16</v>
      </c>
      <c r="N10551">
        <v>39145077</v>
      </c>
      <c r="O10551">
        <v>39145077</v>
      </c>
      <c r="P10551">
        <v>200</v>
      </c>
      <c r="R10551" t="s">
        <v>17</v>
      </c>
      <c r="S10551" t="s">
        <v>70</v>
      </c>
      <c r="T10551">
        <v>19900272</v>
      </c>
      <c r="U10551" t="s">
        <v>71</v>
      </c>
      <c r="V10551" t="s">
        <v>72</v>
      </c>
      <c r="W10551" t="s">
        <v>331</v>
      </c>
      <c r="X10551">
        <v>39160541</v>
      </c>
      <c r="Y10551">
        <v>39161428</v>
      </c>
      <c r="Z10551" s="2" t="s">
        <v>1922</v>
      </c>
    </row>
    <row r="10552" spans="1:26" x14ac:dyDescent="0.25">
      <c r="A10552">
        <v>1</v>
      </c>
      <c r="B10552" s="2" t="s">
        <v>1453</v>
      </c>
      <c r="C10552" s="2" t="s">
        <v>17</v>
      </c>
      <c r="D10552" s="2" t="s">
        <v>15645</v>
      </c>
      <c r="E10552" s="2">
        <v>3769</v>
      </c>
      <c r="F10552" s="2" t="s">
        <v>11743</v>
      </c>
      <c r="G10552" s="2" t="s">
        <v>17</v>
      </c>
      <c r="H10552" t="s">
        <v>331</v>
      </c>
      <c r="I10552">
        <v>38557167</v>
      </c>
      <c r="J10552">
        <v>46588540</v>
      </c>
      <c r="K10552">
        <v>3769</v>
      </c>
      <c r="L10552">
        <v>0</v>
      </c>
      <c r="M10552" t="s">
        <v>16</v>
      </c>
      <c r="N10552">
        <v>38557167</v>
      </c>
      <c r="O10552">
        <v>38557167</v>
      </c>
      <c r="P10552">
        <v>9127187</v>
      </c>
      <c r="R10552" t="s">
        <v>17</v>
      </c>
      <c r="S10552" t="s">
        <v>21</v>
      </c>
      <c r="T10552">
        <v>17122850</v>
      </c>
      <c r="U10552" t="s">
        <v>22</v>
      </c>
      <c r="V10552" t="s">
        <v>23</v>
      </c>
      <c r="W10552" t="s">
        <v>331</v>
      </c>
      <c r="X10552">
        <v>41423216</v>
      </c>
      <c r="Y10552">
        <v>41424060</v>
      </c>
      <c r="Z10552" s="2" t="s">
        <v>1453</v>
      </c>
    </row>
    <row r="10553" spans="1:26" x14ac:dyDescent="0.25">
      <c r="A10553">
        <v>1</v>
      </c>
      <c r="B10553" s="2" t="s">
        <v>1453</v>
      </c>
      <c r="C10553" s="2" t="s">
        <v>17</v>
      </c>
      <c r="D10553" s="2" t="s">
        <v>15645</v>
      </c>
      <c r="E10553" s="2">
        <v>2817</v>
      </c>
      <c r="F10553" s="2" t="s">
        <v>11752</v>
      </c>
      <c r="G10553" s="2" t="s">
        <v>17</v>
      </c>
      <c r="H10553" t="s">
        <v>331</v>
      </c>
      <c r="I10553">
        <v>38756240</v>
      </c>
      <c r="J10553">
        <v>44840522</v>
      </c>
      <c r="K10553">
        <v>2817</v>
      </c>
      <c r="L10553">
        <v>0</v>
      </c>
      <c r="M10553" t="s">
        <v>16</v>
      </c>
      <c r="N10553">
        <v>38756240</v>
      </c>
      <c r="O10553">
        <v>38756240</v>
      </c>
      <c r="P10553">
        <v>9127187</v>
      </c>
      <c r="R10553" t="s">
        <v>17</v>
      </c>
      <c r="S10553" t="s">
        <v>21</v>
      </c>
      <c r="T10553">
        <v>17122850</v>
      </c>
      <c r="U10553" t="s">
        <v>33</v>
      </c>
      <c r="V10553" t="s">
        <v>23</v>
      </c>
      <c r="W10553" t="s">
        <v>331</v>
      </c>
      <c r="X10553">
        <v>41423216</v>
      </c>
      <c r="Y10553">
        <v>41424060</v>
      </c>
      <c r="Z10553" s="2" t="s">
        <v>1453</v>
      </c>
    </row>
    <row r="10554" spans="1:26" x14ac:dyDescent="0.25">
      <c r="A10554">
        <v>112</v>
      </c>
      <c r="B10554" s="2" t="s">
        <v>1453</v>
      </c>
      <c r="C10554" s="2" t="s">
        <v>17</v>
      </c>
      <c r="D10554" s="2" t="s">
        <v>15645</v>
      </c>
      <c r="E10554" s="2">
        <v>33101</v>
      </c>
      <c r="F10554" s="2" t="s">
        <v>11926</v>
      </c>
      <c r="G10554" s="2" t="s">
        <v>17</v>
      </c>
      <c r="H10554" t="s">
        <v>331</v>
      </c>
      <c r="I10554">
        <v>41405793</v>
      </c>
      <c r="J10554">
        <v>41552340</v>
      </c>
      <c r="K10554">
        <v>33101</v>
      </c>
      <c r="L10554">
        <v>0</v>
      </c>
      <c r="M10554" t="s">
        <v>16</v>
      </c>
      <c r="N10554">
        <v>41405793</v>
      </c>
      <c r="O10554">
        <v>41405793</v>
      </c>
      <c r="P10554">
        <v>13107200</v>
      </c>
      <c r="R10554" t="s">
        <v>17</v>
      </c>
      <c r="S10554" t="s">
        <v>27</v>
      </c>
      <c r="T10554">
        <v>18304495</v>
      </c>
      <c r="U10554" t="s">
        <v>28</v>
      </c>
      <c r="V10554" t="s">
        <v>29</v>
      </c>
      <c r="W10554" t="s">
        <v>331</v>
      </c>
      <c r="X10554">
        <v>41423216</v>
      </c>
      <c r="Y10554">
        <v>41424060</v>
      </c>
      <c r="Z10554" s="2" t="s">
        <v>1453</v>
      </c>
    </row>
    <row r="10555" spans="1:26" x14ac:dyDescent="0.25">
      <c r="A10555">
        <v>112</v>
      </c>
      <c r="B10555" s="2" t="s">
        <v>1453</v>
      </c>
      <c r="C10555" s="2" t="s">
        <v>17</v>
      </c>
      <c r="D10555" s="2" t="s">
        <v>15645</v>
      </c>
      <c r="E10555" s="2">
        <v>70589</v>
      </c>
      <c r="F10555" s="2" t="s">
        <v>11927</v>
      </c>
      <c r="G10555" s="2" t="s">
        <v>17</v>
      </c>
      <c r="H10555" t="s">
        <v>331</v>
      </c>
      <c r="I10555">
        <v>41405822</v>
      </c>
      <c r="J10555">
        <v>41469268</v>
      </c>
      <c r="K10555">
        <v>70589</v>
      </c>
      <c r="L10555">
        <v>0</v>
      </c>
      <c r="M10555" t="s">
        <v>16</v>
      </c>
      <c r="N10555">
        <v>41405822</v>
      </c>
      <c r="O10555">
        <v>41405822</v>
      </c>
      <c r="P10555">
        <v>200</v>
      </c>
      <c r="R10555" t="s">
        <v>17</v>
      </c>
      <c r="S10555" t="s">
        <v>43</v>
      </c>
      <c r="T10555">
        <v>19812545</v>
      </c>
      <c r="U10555" t="s">
        <v>44</v>
      </c>
      <c r="V10555" t="s">
        <v>45</v>
      </c>
      <c r="W10555" t="s">
        <v>331</v>
      </c>
      <c r="X10555">
        <v>41423216</v>
      </c>
      <c r="Y10555">
        <v>41424060</v>
      </c>
      <c r="Z10555" s="2" t="s">
        <v>1453</v>
      </c>
    </row>
    <row r="10556" spans="1:26" x14ac:dyDescent="0.25">
      <c r="A10556">
        <v>112</v>
      </c>
      <c r="B10556" s="2" t="s">
        <v>1453</v>
      </c>
      <c r="C10556" s="2" t="s">
        <v>17</v>
      </c>
      <c r="D10556" s="2" t="s">
        <v>15645</v>
      </c>
      <c r="E10556" s="2">
        <v>2129</v>
      </c>
      <c r="F10556" s="2" t="s">
        <v>11928</v>
      </c>
      <c r="G10556" s="2" t="s">
        <v>17</v>
      </c>
      <c r="H10556" t="s">
        <v>331</v>
      </c>
      <c r="I10556">
        <v>41414860</v>
      </c>
      <c r="J10556">
        <v>41579649</v>
      </c>
      <c r="K10556">
        <v>2129</v>
      </c>
      <c r="L10556">
        <v>0</v>
      </c>
      <c r="M10556" t="s">
        <v>16</v>
      </c>
      <c r="N10556">
        <v>41414860</v>
      </c>
      <c r="O10556">
        <v>41414860</v>
      </c>
      <c r="P10556">
        <v>200</v>
      </c>
      <c r="Q10556" t="s">
        <v>342</v>
      </c>
      <c r="R10556" t="s">
        <v>17</v>
      </c>
      <c r="S10556" t="s">
        <v>84</v>
      </c>
      <c r="T10556">
        <v>16826518</v>
      </c>
      <c r="U10556" t="s">
        <v>22</v>
      </c>
      <c r="V10556" t="s">
        <v>85</v>
      </c>
      <c r="W10556" t="s">
        <v>331</v>
      </c>
      <c r="X10556">
        <v>41423216</v>
      </c>
      <c r="Y10556">
        <v>41424060</v>
      </c>
      <c r="Z10556" s="2" t="s">
        <v>1453</v>
      </c>
    </row>
    <row r="10557" spans="1:26" x14ac:dyDescent="0.25">
      <c r="A10557">
        <v>1</v>
      </c>
      <c r="B10557" s="2" t="s">
        <v>2269</v>
      </c>
      <c r="C10557" s="2" t="s">
        <v>17</v>
      </c>
      <c r="D10557" s="2" t="s">
        <v>15645</v>
      </c>
      <c r="E10557" s="2">
        <v>3769</v>
      </c>
      <c r="F10557" s="2" t="s">
        <v>11739</v>
      </c>
      <c r="G10557" s="2" t="s">
        <v>17</v>
      </c>
      <c r="H10557" t="s">
        <v>331</v>
      </c>
      <c r="I10557">
        <v>38557167</v>
      </c>
      <c r="J10557">
        <v>46588540</v>
      </c>
      <c r="K10557">
        <v>3769</v>
      </c>
      <c r="L10557">
        <v>0</v>
      </c>
      <c r="M10557" t="s">
        <v>16</v>
      </c>
      <c r="N10557">
        <v>38557167</v>
      </c>
      <c r="O10557">
        <v>38557167</v>
      </c>
      <c r="P10557">
        <v>9127187</v>
      </c>
      <c r="R10557" t="s">
        <v>17</v>
      </c>
      <c r="S10557" t="s">
        <v>21</v>
      </c>
      <c r="T10557">
        <v>17122850</v>
      </c>
      <c r="U10557" t="s">
        <v>22</v>
      </c>
      <c r="V10557" t="s">
        <v>23</v>
      </c>
      <c r="W10557" t="s">
        <v>331</v>
      </c>
      <c r="X10557">
        <v>41926365</v>
      </c>
      <c r="Y10557">
        <v>41926872</v>
      </c>
      <c r="Z10557" s="2" t="s">
        <v>2269</v>
      </c>
    </row>
    <row r="10558" spans="1:26" x14ac:dyDescent="0.25">
      <c r="A10558">
        <v>1</v>
      </c>
      <c r="B10558" s="2" t="s">
        <v>2269</v>
      </c>
      <c r="C10558" s="2" t="s">
        <v>17</v>
      </c>
      <c r="D10558" s="2" t="s">
        <v>15645</v>
      </c>
      <c r="E10558" s="2">
        <v>2817</v>
      </c>
      <c r="F10558" s="2" t="s">
        <v>11749</v>
      </c>
      <c r="G10558" s="2" t="s">
        <v>17</v>
      </c>
      <c r="H10558" t="s">
        <v>331</v>
      </c>
      <c r="I10558">
        <v>38756240</v>
      </c>
      <c r="J10558">
        <v>44840522</v>
      </c>
      <c r="K10558">
        <v>2817</v>
      </c>
      <c r="L10558">
        <v>0</v>
      </c>
      <c r="M10558" t="s">
        <v>16</v>
      </c>
      <c r="N10558">
        <v>38756240</v>
      </c>
      <c r="O10558">
        <v>38756240</v>
      </c>
      <c r="P10558">
        <v>9127187</v>
      </c>
      <c r="R10558" t="s">
        <v>17</v>
      </c>
      <c r="S10558" t="s">
        <v>21</v>
      </c>
      <c r="T10558">
        <v>17122850</v>
      </c>
      <c r="U10558" t="s">
        <v>33</v>
      </c>
      <c r="V10558" t="s">
        <v>23</v>
      </c>
      <c r="W10558" t="s">
        <v>331</v>
      </c>
      <c r="X10558">
        <v>41926365</v>
      </c>
      <c r="Y10558">
        <v>41926872</v>
      </c>
      <c r="Z10558" s="2" t="s">
        <v>2269</v>
      </c>
    </row>
    <row r="10559" spans="1:26" x14ac:dyDescent="0.25">
      <c r="A10559">
        <v>1</v>
      </c>
      <c r="B10559" s="2" t="s">
        <v>2269</v>
      </c>
      <c r="C10559" s="2" t="s">
        <v>17</v>
      </c>
      <c r="D10559" s="2" t="s">
        <v>15645</v>
      </c>
      <c r="E10559" s="2">
        <v>33102</v>
      </c>
      <c r="F10559" s="2" t="s">
        <v>11756</v>
      </c>
      <c r="G10559" s="2" t="s">
        <v>17</v>
      </c>
      <c r="H10559" t="s">
        <v>331</v>
      </c>
      <c r="I10559">
        <v>41640187</v>
      </c>
      <c r="J10559">
        <v>41990616</v>
      </c>
      <c r="K10559">
        <v>33102</v>
      </c>
      <c r="L10559">
        <v>0</v>
      </c>
      <c r="M10559" t="s">
        <v>16</v>
      </c>
      <c r="N10559">
        <v>41640187</v>
      </c>
      <c r="O10559">
        <v>41640187</v>
      </c>
      <c r="P10559">
        <v>13107200</v>
      </c>
      <c r="R10559" t="s">
        <v>17</v>
      </c>
      <c r="S10559" t="s">
        <v>27</v>
      </c>
      <c r="T10559">
        <v>18304495</v>
      </c>
      <c r="U10559" t="s">
        <v>28</v>
      </c>
      <c r="V10559" t="s">
        <v>29</v>
      </c>
      <c r="W10559" t="s">
        <v>331</v>
      </c>
      <c r="X10559">
        <v>41926365</v>
      </c>
      <c r="Y10559">
        <v>41926872</v>
      </c>
      <c r="Z10559" s="2" t="s">
        <v>2269</v>
      </c>
    </row>
    <row r="10560" spans="1:26" x14ac:dyDescent="0.25">
      <c r="A10560">
        <v>1</v>
      </c>
      <c r="B10560" s="2" t="s">
        <v>2269</v>
      </c>
      <c r="C10560" s="2" t="s">
        <v>17</v>
      </c>
      <c r="D10560" s="2" t="s">
        <v>15645</v>
      </c>
      <c r="E10560" s="2">
        <v>107945</v>
      </c>
      <c r="F10560" s="2" t="s">
        <v>11757</v>
      </c>
      <c r="G10560" s="2" t="s">
        <v>17</v>
      </c>
      <c r="H10560" t="s">
        <v>331</v>
      </c>
      <c r="I10560">
        <v>41876169</v>
      </c>
      <c r="J10560">
        <v>42014315</v>
      </c>
      <c r="K10560">
        <v>107945</v>
      </c>
      <c r="L10560">
        <v>0</v>
      </c>
      <c r="M10560" t="s">
        <v>16</v>
      </c>
      <c r="N10560">
        <v>41876169</v>
      </c>
      <c r="O10560">
        <v>41876169</v>
      </c>
      <c r="P10560">
        <v>200</v>
      </c>
      <c r="R10560" t="s">
        <v>17</v>
      </c>
      <c r="S10560" t="s">
        <v>136</v>
      </c>
      <c r="T10560">
        <v>20482838</v>
      </c>
      <c r="U10560" t="s">
        <v>142</v>
      </c>
      <c r="V10560" t="s">
        <v>137</v>
      </c>
      <c r="W10560" t="s">
        <v>331</v>
      </c>
      <c r="X10560">
        <v>41926365</v>
      </c>
      <c r="Y10560">
        <v>41926872</v>
      </c>
      <c r="Z10560" s="2" t="s">
        <v>2269</v>
      </c>
    </row>
    <row r="10561" spans="1:26" x14ac:dyDescent="0.25">
      <c r="A10561">
        <v>904</v>
      </c>
      <c r="B10561" s="2" t="s">
        <v>2269</v>
      </c>
      <c r="C10561" s="2" t="s">
        <v>17</v>
      </c>
      <c r="D10561" s="2" t="s">
        <v>15645</v>
      </c>
      <c r="E10561" s="2">
        <v>96007</v>
      </c>
      <c r="F10561" s="2" t="s">
        <v>12034</v>
      </c>
      <c r="G10561" s="2" t="s">
        <v>17</v>
      </c>
      <c r="H10561" t="s">
        <v>331</v>
      </c>
      <c r="I10561">
        <v>41895741</v>
      </c>
      <c r="J10561">
        <v>41940332</v>
      </c>
      <c r="K10561">
        <v>96007</v>
      </c>
      <c r="L10561">
        <v>0</v>
      </c>
      <c r="M10561" t="s">
        <v>16</v>
      </c>
      <c r="N10561">
        <v>41895741</v>
      </c>
      <c r="O10561">
        <v>41895741</v>
      </c>
      <c r="P10561">
        <v>13107200</v>
      </c>
      <c r="R10561" t="s">
        <v>17</v>
      </c>
      <c r="S10561" t="s">
        <v>70</v>
      </c>
      <c r="T10561">
        <v>19900272</v>
      </c>
      <c r="U10561" t="s">
        <v>71</v>
      </c>
      <c r="V10561" t="s">
        <v>72</v>
      </c>
      <c r="W10561" t="s">
        <v>331</v>
      </c>
      <c r="X10561">
        <v>41926365</v>
      </c>
      <c r="Y10561">
        <v>41926872</v>
      </c>
      <c r="Z10561" s="2" t="s">
        <v>2269</v>
      </c>
    </row>
    <row r="10562" spans="1:26" x14ac:dyDescent="0.25">
      <c r="A10562">
        <v>1</v>
      </c>
      <c r="B10562" s="2" t="s">
        <v>1565</v>
      </c>
      <c r="C10562" s="2" t="s">
        <v>17</v>
      </c>
      <c r="D10562" s="2" t="s">
        <v>15663</v>
      </c>
      <c r="E10562" s="2">
        <v>3769</v>
      </c>
      <c r="F10562" s="2" t="s">
        <v>11745</v>
      </c>
      <c r="G10562" s="2" t="s">
        <v>17</v>
      </c>
      <c r="H10562" t="s">
        <v>331</v>
      </c>
      <c r="I10562">
        <v>38557167</v>
      </c>
      <c r="J10562">
        <v>46588540</v>
      </c>
      <c r="K10562">
        <v>3769</v>
      </c>
      <c r="L10562">
        <v>0</v>
      </c>
      <c r="M10562" t="s">
        <v>16</v>
      </c>
      <c r="N10562">
        <v>38557167</v>
      </c>
      <c r="O10562">
        <v>38557167</v>
      </c>
      <c r="P10562">
        <v>9127187</v>
      </c>
      <c r="R10562" t="s">
        <v>17</v>
      </c>
      <c r="S10562" t="s">
        <v>21</v>
      </c>
      <c r="T10562">
        <v>17122850</v>
      </c>
      <c r="U10562" t="s">
        <v>22</v>
      </c>
      <c r="V10562" t="s">
        <v>23</v>
      </c>
      <c r="W10562" t="s">
        <v>331</v>
      </c>
      <c r="X10562">
        <v>42008966</v>
      </c>
      <c r="Y10562">
        <v>42009515</v>
      </c>
      <c r="Z10562" s="2" t="s">
        <v>1565</v>
      </c>
    </row>
    <row r="10563" spans="1:26" x14ac:dyDescent="0.25">
      <c r="A10563">
        <v>1</v>
      </c>
      <c r="B10563" s="2" t="s">
        <v>1565</v>
      </c>
      <c r="C10563" s="2" t="s">
        <v>17</v>
      </c>
      <c r="D10563" s="2" t="s">
        <v>15663</v>
      </c>
      <c r="E10563" s="2">
        <v>2817</v>
      </c>
      <c r="F10563" s="2" t="s">
        <v>11754</v>
      </c>
      <c r="G10563" s="2" t="s">
        <v>17</v>
      </c>
      <c r="H10563" t="s">
        <v>331</v>
      </c>
      <c r="I10563">
        <v>38756240</v>
      </c>
      <c r="J10563">
        <v>44840522</v>
      </c>
      <c r="K10563">
        <v>2817</v>
      </c>
      <c r="L10563">
        <v>0</v>
      </c>
      <c r="M10563" t="s">
        <v>16</v>
      </c>
      <c r="N10563">
        <v>38756240</v>
      </c>
      <c r="O10563">
        <v>38756240</v>
      </c>
      <c r="P10563">
        <v>9127187</v>
      </c>
      <c r="R10563" t="s">
        <v>17</v>
      </c>
      <c r="S10563" t="s">
        <v>21</v>
      </c>
      <c r="T10563">
        <v>17122850</v>
      </c>
      <c r="U10563" t="s">
        <v>33</v>
      </c>
      <c r="V10563" t="s">
        <v>23</v>
      </c>
      <c r="W10563" t="s">
        <v>331</v>
      </c>
      <c r="X10563">
        <v>42008966</v>
      </c>
      <c r="Y10563">
        <v>42009515</v>
      </c>
      <c r="Z10563" s="2" t="s">
        <v>1565</v>
      </c>
    </row>
    <row r="10564" spans="1:26" x14ac:dyDescent="0.25">
      <c r="A10564">
        <v>1</v>
      </c>
      <c r="B10564" s="2" t="s">
        <v>1565</v>
      </c>
      <c r="C10564" s="2" t="s">
        <v>17</v>
      </c>
      <c r="D10564" s="2" t="s">
        <v>15663</v>
      </c>
      <c r="E10564" s="2">
        <v>107945</v>
      </c>
      <c r="F10564" s="2" t="s">
        <v>11758</v>
      </c>
      <c r="G10564" s="2" t="s">
        <v>17</v>
      </c>
      <c r="H10564" t="s">
        <v>331</v>
      </c>
      <c r="I10564">
        <v>41876169</v>
      </c>
      <c r="J10564">
        <v>42014315</v>
      </c>
      <c r="K10564">
        <v>107945</v>
      </c>
      <c r="L10564">
        <v>0</v>
      </c>
      <c r="M10564" t="s">
        <v>16</v>
      </c>
      <c r="N10564">
        <v>41876169</v>
      </c>
      <c r="O10564">
        <v>41876169</v>
      </c>
      <c r="P10564">
        <v>200</v>
      </c>
      <c r="R10564" t="s">
        <v>17</v>
      </c>
      <c r="S10564" t="s">
        <v>136</v>
      </c>
      <c r="T10564">
        <v>20482838</v>
      </c>
      <c r="U10564" t="s">
        <v>142</v>
      </c>
      <c r="V10564" t="s">
        <v>137</v>
      </c>
      <c r="W10564" t="s">
        <v>331</v>
      </c>
      <c r="X10564">
        <v>42008966</v>
      </c>
      <c r="Y10564">
        <v>42009515</v>
      </c>
      <c r="Z10564" s="2" t="s">
        <v>1565</v>
      </c>
    </row>
    <row r="10565" spans="1:26" x14ac:dyDescent="0.25">
      <c r="A10565">
        <v>14</v>
      </c>
      <c r="B10565" s="2" t="s">
        <v>1565</v>
      </c>
      <c r="C10565" s="2" t="s">
        <v>17</v>
      </c>
      <c r="D10565" s="2" t="s">
        <v>15663</v>
      </c>
      <c r="E10565" s="2">
        <v>33103</v>
      </c>
      <c r="F10565" s="2" t="s">
        <v>11793</v>
      </c>
      <c r="G10565" s="2" t="s">
        <v>17</v>
      </c>
      <c r="H10565" t="s">
        <v>331</v>
      </c>
      <c r="I10565">
        <v>41990616</v>
      </c>
      <c r="J10565">
        <v>44671338</v>
      </c>
      <c r="K10565">
        <v>33103</v>
      </c>
      <c r="L10565">
        <v>0</v>
      </c>
      <c r="M10565" t="s">
        <v>16</v>
      </c>
      <c r="N10565">
        <v>41990616</v>
      </c>
      <c r="O10565">
        <v>41990616</v>
      </c>
      <c r="P10565">
        <v>13107200</v>
      </c>
      <c r="R10565" t="s">
        <v>17</v>
      </c>
      <c r="S10565" t="s">
        <v>27</v>
      </c>
      <c r="T10565">
        <v>18304495</v>
      </c>
      <c r="U10565" t="s">
        <v>28</v>
      </c>
      <c r="V10565" t="s">
        <v>29</v>
      </c>
      <c r="W10565" t="s">
        <v>331</v>
      </c>
      <c r="X10565">
        <v>42008966</v>
      </c>
      <c r="Y10565">
        <v>42009515</v>
      </c>
      <c r="Z10565" s="2" t="s">
        <v>1565</v>
      </c>
    </row>
    <row r="10566" spans="1:26" x14ac:dyDescent="0.25">
      <c r="A10566">
        <v>14</v>
      </c>
      <c r="B10566" s="2" t="s">
        <v>1565</v>
      </c>
      <c r="C10566" s="2" t="s">
        <v>17</v>
      </c>
      <c r="D10566" s="2" t="s">
        <v>15663</v>
      </c>
      <c r="E10566" s="2">
        <v>8628</v>
      </c>
      <c r="F10566" s="2" t="s">
        <v>11796</v>
      </c>
      <c r="G10566" s="2" t="s">
        <v>17</v>
      </c>
      <c r="H10566" t="s">
        <v>331</v>
      </c>
      <c r="I10566">
        <v>41990616</v>
      </c>
      <c r="J10566">
        <v>44848289</v>
      </c>
      <c r="K10566">
        <v>8628</v>
      </c>
      <c r="L10566">
        <v>0</v>
      </c>
      <c r="M10566" t="s">
        <v>16</v>
      </c>
      <c r="N10566">
        <v>41990616</v>
      </c>
      <c r="O10566">
        <v>41990616</v>
      </c>
      <c r="P10566">
        <v>200</v>
      </c>
      <c r="R10566" t="s">
        <v>17</v>
      </c>
      <c r="S10566" t="s">
        <v>30</v>
      </c>
      <c r="T10566">
        <v>17911159</v>
      </c>
      <c r="U10566" t="s">
        <v>31</v>
      </c>
      <c r="V10566" t="s">
        <v>32</v>
      </c>
      <c r="W10566" t="s">
        <v>331</v>
      </c>
      <c r="X10566">
        <v>42008966</v>
      </c>
      <c r="Y10566">
        <v>42009515</v>
      </c>
      <c r="Z10566" s="2" t="s">
        <v>1565</v>
      </c>
    </row>
    <row r="10567" spans="1:26" x14ac:dyDescent="0.25">
      <c r="A10567">
        <v>113</v>
      </c>
      <c r="B10567" s="2" t="s">
        <v>1565</v>
      </c>
      <c r="C10567" s="2" t="s">
        <v>17</v>
      </c>
      <c r="D10567" s="2" t="s">
        <v>15663</v>
      </c>
      <c r="E10567" s="2">
        <v>70593</v>
      </c>
      <c r="F10567" s="2" t="s">
        <v>11929</v>
      </c>
      <c r="G10567" s="2" t="s">
        <v>17</v>
      </c>
      <c r="H10567" t="s">
        <v>331</v>
      </c>
      <c r="I10567">
        <v>41961481</v>
      </c>
      <c r="J10567">
        <v>42332096</v>
      </c>
      <c r="K10567">
        <v>70593</v>
      </c>
      <c r="L10567">
        <v>0</v>
      </c>
      <c r="M10567" t="s">
        <v>16</v>
      </c>
      <c r="N10567">
        <v>41961481</v>
      </c>
      <c r="O10567">
        <v>41961481</v>
      </c>
      <c r="P10567">
        <v>200</v>
      </c>
      <c r="R10567" t="s">
        <v>17</v>
      </c>
      <c r="S10567" t="s">
        <v>43</v>
      </c>
      <c r="T10567">
        <v>19812545</v>
      </c>
      <c r="U10567" t="s">
        <v>44</v>
      </c>
      <c r="V10567" t="s">
        <v>45</v>
      </c>
      <c r="W10567" t="s">
        <v>331</v>
      </c>
      <c r="X10567">
        <v>42008966</v>
      </c>
      <c r="Y10567">
        <v>42009515</v>
      </c>
      <c r="Z10567" s="2" t="s">
        <v>1565</v>
      </c>
    </row>
    <row r="10568" spans="1:26" x14ac:dyDescent="0.25">
      <c r="A10568">
        <v>113</v>
      </c>
      <c r="B10568" s="2" t="s">
        <v>1565</v>
      </c>
      <c r="C10568" s="2" t="s">
        <v>17</v>
      </c>
      <c r="D10568" s="2" t="s">
        <v>15663</v>
      </c>
      <c r="E10568" s="2">
        <v>2143</v>
      </c>
      <c r="F10568" s="2" t="s">
        <v>11930</v>
      </c>
      <c r="G10568" s="2" t="s">
        <v>17</v>
      </c>
      <c r="H10568" t="s">
        <v>331</v>
      </c>
      <c r="I10568">
        <v>41993172</v>
      </c>
      <c r="J10568">
        <v>42078779</v>
      </c>
      <c r="K10568">
        <v>2143</v>
      </c>
      <c r="L10568">
        <v>0</v>
      </c>
      <c r="M10568" t="s">
        <v>16</v>
      </c>
      <c r="N10568">
        <v>41993172</v>
      </c>
      <c r="O10568">
        <v>41993172</v>
      </c>
      <c r="P10568">
        <v>9127187</v>
      </c>
      <c r="Q10568" t="s">
        <v>343</v>
      </c>
      <c r="R10568" t="s">
        <v>17</v>
      </c>
      <c r="S10568" t="s">
        <v>84</v>
      </c>
      <c r="T10568">
        <v>16826518</v>
      </c>
      <c r="U10568" t="s">
        <v>22</v>
      </c>
      <c r="V10568" t="s">
        <v>85</v>
      </c>
      <c r="W10568" t="s">
        <v>331</v>
      </c>
      <c r="X10568">
        <v>42008966</v>
      </c>
      <c r="Y10568">
        <v>42009515</v>
      </c>
      <c r="Z10568" s="2" t="s">
        <v>1565</v>
      </c>
    </row>
    <row r="10569" spans="1:26" x14ac:dyDescent="0.25">
      <c r="A10569">
        <v>113</v>
      </c>
      <c r="B10569" s="2" t="s">
        <v>1565</v>
      </c>
      <c r="C10569" s="2" t="s">
        <v>17</v>
      </c>
      <c r="D10569" s="2" t="s">
        <v>15663</v>
      </c>
      <c r="E10569" s="2">
        <v>755</v>
      </c>
      <c r="F10569" s="2" t="s">
        <v>11931</v>
      </c>
      <c r="G10569" s="2" t="s">
        <v>17</v>
      </c>
      <c r="H10569" t="s">
        <v>331</v>
      </c>
      <c r="I10569">
        <v>41993172</v>
      </c>
      <c r="J10569">
        <v>42078779</v>
      </c>
      <c r="K10569">
        <v>755</v>
      </c>
      <c r="L10569">
        <v>0</v>
      </c>
      <c r="M10569" t="s">
        <v>16</v>
      </c>
      <c r="N10569">
        <v>41993172</v>
      </c>
      <c r="O10569">
        <v>41993172</v>
      </c>
      <c r="P10569">
        <v>13107200</v>
      </c>
      <c r="Q10569" t="s">
        <v>343</v>
      </c>
      <c r="R10569" t="s">
        <v>17</v>
      </c>
      <c r="S10569" t="s">
        <v>103</v>
      </c>
      <c r="T10569">
        <v>15918152</v>
      </c>
      <c r="U10569" t="s">
        <v>22</v>
      </c>
      <c r="V10569" t="s">
        <v>104</v>
      </c>
      <c r="W10569" t="s">
        <v>331</v>
      </c>
      <c r="X10569">
        <v>42008966</v>
      </c>
      <c r="Y10569">
        <v>42009515</v>
      </c>
      <c r="Z10569" s="2" t="s">
        <v>1565</v>
      </c>
    </row>
    <row r="10570" spans="1:26" x14ac:dyDescent="0.25">
      <c r="A10570">
        <v>1</v>
      </c>
      <c r="B10570" s="2" t="s">
        <v>4102</v>
      </c>
      <c r="C10570" s="2" t="s">
        <v>17</v>
      </c>
      <c r="D10570" s="2" t="s">
        <v>15671</v>
      </c>
      <c r="E10570" s="2">
        <v>3769</v>
      </c>
      <c r="F10570" s="2" t="s">
        <v>11746</v>
      </c>
      <c r="G10570" s="2" t="s">
        <v>17</v>
      </c>
      <c r="H10570" t="s">
        <v>331</v>
      </c>
      <c r="I10570">
        <v>38557167</v>
      </c>
      <c r="J10570">
        <v>46588540</v>
      </c>
      <c r="K10570">
        <v>3769</v>
      </c>
      <c r="L10570">
        <v>0</v>
      </c>
      <c r="M10570" t="s">
        <v>16</v>
      </c>
      <c r="N10570">
        <v>38557167</v>
      </c>
      <c r="O10570">
        <v>38557167</v>
      </c>
      <c r="P10570">
        <v>9127187</v>
      </c>
      <c r="R10570" t="s">
        <v>17</v>
      </c>
      <c r="S10570" t="s">
        <v>21</v>
      </c>
      <c r="T10570">
        <v>17122850</v>
      </c>
      <c r="U10570" t="s">
        <v>22</v>
      </c>
      <c r="V10570" t="s">
        <v>23</v>
      </c>
      <c r="W10570" t="s">
        <v>331</v>
      </c>
      <c r="X10570">
        <v>42707641</v>
      </c>
      <c r="Y10570">
        <v>42708557</v>
      </c>
      <c r="Z10570" s="2" t="s">
        <v>4102</v>
      </c>
    </row>
    <row r="10571" spans="1:26" x14ac:dyDescent="0.25">
      <c r="A10571">
        <v>1</v>
      </c>
      <c r="B10571" s="2" t="s">
        <v>4102</v>
      </c>
      <c r="C10571" s="2" t="s">
        <v>17</v>
      </c>
      <c r="D10571" s="2" t="s">
        <v>15671</v>
      </c>
      <c r="E10571" s="2">
        <v>2817</v>
      </c>
      <c r="F10571" s="2" t="s">
        <v>11755</v>
      </c>
      <c r="G10571" s="2" t="s">
        <v>17</v>
      </c>
      <c r="H10571" t="s">
        <v>331</v>
      </c>
      <c r="I10571">
        <v>38756240</v>
      </c>
      <c r="J10571">
        <v>44840522</v>
      </c>
      <c r="K10571">
        <v>2817</v>
      </c>
      <c r="L10571">
        <v>0</v>
      </c>
      <c r="M10571" t="s">
        <v>16</v>
      </c>
      <c r="N10571">
        <v>38756240</v>
      </c>
      <c r="O10571">
        <v>38756240</v>
      </c>
      <c r="P10571">
        <v>9127187</v>
      </c>
      <c r="R10571" t="s">
        <v>17</v>
      </c>
      <c r="S10571" t="s">
        <v>21</v>
      </c>
      <c r="T10571">
        <v>17122850</v>
      </c>
      <c r="U10571" t="s">
        <v>33</v>
      </c>
      <c r="V10571" t="s">
        <v>23</v>
      </c>
      <c r="W10571" t="s">
        <v>331</v>
      </c>
      <c r="X10571">
        <v>42707641</v>
      </c>
      <c r="Y10571">
        <v>42708557</v>
      </c>
      <c r="Z10571" s="2" t="s">
        <v>4102</v>
      </c>
    </row>
    <row r="10572" spans="1:26" x14ac:dyDescent="0.25">
      <c r="A10572">
        <v>14</v>
      </c>
      <c r="B10572" s="2" t="s">
        <v>4102</v>
      </c>
      <c r="C10572" s="2" t="s">
        <v>17</v>
      </c>
      <c r="D10572" s="2" t="s">
        <v>15671</v>
      </c>
      <c r="E10572" s="2">
        <v>33103</v>
      </c>
      <c r="F10572" s="2" t="s">
        <v>11794</v>
      </c>
      <c r="G10572" s="2" t="s">
        <v>17</v>
      </c>
      <c r="H10572" t="s">
        <v>331</v>
      </c>
      <c r="I10572">
        <v>41990616</v>
      </c>
      <c r="J10572">
        <v>44671338</v>
      </c>
      <c r="K10572">
        <v>33103</v>
      </c>
      <c r="L10572">
        <v>0</v>
      </c>
      <c r="M10572" t="s">
        <v>16</v>
      </c>
      <c r="N10572">
        <v>41990616</v>
      </c>
      <c r="O10572">
        <v>41990616</v>
      </c>
      <c r="P10572">
        <v>13107200</v>
      </c>
      <c r="R10572" t="s">
        <v>17</v>
      </c>
      <c r="S10572" t="s">
        <v>27</v>
      </c>
      <c r="T10572">
        <v>18304495</v>
      </c>
      <c r="U10572" t="s">
        <v>28</v>
      </c>
      <c r="V10572" t="s">
        <v>29</v>
      </c>
      <c r="W10572" t="s">
        <v>331</v>
      </c>
      <c r="X10572">
        <v>42707641</v>
      </c>
      <c r="Y10572">
        <v>42708557</v>
      </c>
      <c r="Z10572" s="2" t="s">
        <v>4102</v>
      </c>
    </row>
    <row r="10573" spans="1:26" x14ac:dyDescent="0.25">
      <c r="A10573">
        <v>14</v>
      </c>
      <c r="B10573" s="2" t="s">
        <v>4102</v>
      </c>
      <c r="C10573" s="2" t="s">
        <v>17</v>
      </c>
      <c r="D10573" s="2" t="s">
        <v>15671</v>
      </c>
      <c r="E10573" s="2">
        <v>8628</v>
      </c>
      <c r="F10573" s="2" t="s">
        <v>11797</v>
      </c>
      <c r="G10573" s="2" t="s">
        <v>17</v>
      </c>
      <c r="H10573" t="s">
        <v>331</v>
      </c>
      <c r="I10573">
        <v>41990616</v>
      </c>
      <c r="J10573">
        <v>44848289</v>
      </c>
      <c r="K10573">
        <v>8628</v>
      </c>
      <c r="L10573">
        <v>0</v>
      </c>
      <c r="M10573" t="s">
        <v>16</v>
      </c>
      <c r="N10573">
        <v>41990616</v>
      </c>
      <c r="O10573">
        <v>41990616</v>
      </c>
      <c r="P10573">
        <v>200</v>
      </c>
      <c r="R10573" t="s">
        <v>17</v>
      </c>
      <c r="S10573" t="s">
        <v>30</v>
      </c>
      <c r="T10573">
        <v>17911159</v>
      </c>
      <c r="U10573" t="s">
        <v>31</v>
      </c>
      <c r="V10573" t="s">
        <v>32</v>
      </c>
      <c r="W10573" t="s">
        <v>331</v>
      </c>
      <c r="X10573">
        <v>42707641</v>
      </c>
      <c r="Y10573">
        <v>42708557</v>
      </c>
      <c r="Z10573" s="2" t="s">
        <v>4102</v>
      </c>
    </row>
    <row r="10574" spans="1:26" x14ac:dyDescent="0.25">
      <c r="A10574">
        <v>14</v>
      </c>
      <c r="B10574" s="2" t="s">
        <v>4102</v>
      </c>
      <c r="C10574" s="2" t="s">
        <v>17</v>
      </c>
      <c r="D10574" s="2" t="s">
        <v>15671</v>
      </c>
      <c r="E10574" s="2">
        <v>302</v>
      </c>
      <c r="F10574" s="2" t="s">
        <v>11798</v>
      </c>
      <c r="G10574" s="2" t="s">
        <v>17</v>
      </c>
      <c r="H10574" t="s">
        <v>331</v>
      </c>
      <c r="I10574">
        <v>42671739</v>
      </c>
      <c r="J10574">
        <v>43945910</v>
      </c>
      <c r="K10574">
        <v>302</v>
      </c>
      <c r="L10574">
        <v>0</v>
      </c>
      <c r="M10574" t="s">
        <v>16</v>
      </c>
      <c r="N10574">
        <v>42671739</v>
      </c>
      <c r="O10574">
        <v>42671739</v>
      </c>
      <c r="P10574">
        <v>200</v>
      </c>
      <c r="R10574" t="s">
        <v>17</v>
      </c>
      <c r="S10574" t="s">
        <v>62</v>
      </c>
      <c r="T10574">
        <v>15273396</v>
      </c>
      <c r="U10574" t="s">
        <v>63</v>
      </c>
      <c r="V10574" t="s">
        <v>64</v>
      </c>
      <c r="W10574" t="s">
        <v>331</v>
      </c>
      <c r="X10574">
        <v>42707641</v>
      </c>
      <c r="Y10574">
        <v>42708557</v>
      </c>
      <c r="Z10574" s="2" t="s">
        <v>4102</v>
      </c>
    </row>
    <row r="10575" spans="1:26" x14ac:dyDescent="0.25">
      <c r="A10575">
        <v>113</v>
      </c>
      <c r="B10575" s="2" t="s">
        <v>4102</v>
      </c>
      <c r="C10575" s="2" t="s">
        <v>17</v>
      </c>
      <c r="D10575" s="2" t="s">
        <v>15671</v>
      </c>
      <c r="E10575" s="2">
        <v>96011</v>
      </c>
      <c r="F10575" s="2" t="s">
        <v>11932</v>
      </c>
      <c r="G10575" s="2" t="s">
        <v>17</v>
      </c>
      <c r="H10575" t="s">
        <v>331</v>
      </c>
      <c r="I10575">
        <v>42692824</v>
      </c>
      <c r="J10575">
        <v>42739326</v>
      </c>
      <c r="K10575">
        <v>96011</v>
      </c>
      <c r="L10575">
        <v>0</v>
      </c>
      <c r="M10575" t="s">
        <v>16</v>
      </c>
      <c r="N10575">
        <v>42692824</v>
      </c>
      <c r="O10575">
        <v>42692824</v>
      </c>
      <c r="P10575">
        <v>13107200</v>
      </c>
      <c r="R10575" t="s">
        <v>17</v>
      </c>
      <c r="S10575" t="s">
        <v>70</v>
      </c>
      <c r="T10575">
        <v>19900272</v>
      </c>
      <c r="U10575" t="s">
        <v>71</v>
      </c>
      <c r="V10575" t="s">
        <v>72</v>
      </c>
      <c r="W10575" t="s">
        <v>331</v>
      </c>
      <c r="X10575">
        <v>42707641</v>
      </c>
      <c r="Y10575">
        <v>42708557</v>
      </c>
      <c r="Z10575" s="2" t="s">
        <v>4102</v>
      </c>
    </row>
    <row r="10576" spans="1:26" x14ac:dyDescent="0.25">
      <c r="A10576">
        <v>113</v>
      </c>
      <c r="B10576" s="2" t="s">
        <v>4102</v>
      </c>
      <c r="C10576" s="2" t="s">
        <v>17</v>
      </c>
      <c r="D10576" s="2" t="s">
        <v>15671</v>
      </c>
      <c r="E10576" s="2">
        <v>82979</v>
      </c>
      <c r="F10576" s="2" t="s">
        <v>11933</v>
      </c>
      <c r="G10576" s="2" t="s">
        <v>17</v>
      </c>
      <c r="H10576" t="s">
        <v>331</v>
      </c>
      <c r="I10576">
        <v>42702314</v>
      </c>
      <c r="J10576">
        <v>42739326</v>
      </c>
      <c r="K10576">
        <v>82979</v>
      </c>
      <c r="L10576">
        <v>0</v>
      </c>
      <c r="M10576" t="s">
        <v>16</v>
      </c>
      <c r="N10576">
        <v>42702314</v>
      </c>
      <c r="O10576">
        <v>42702314</v>
      </c>
      <c r="P10576">
        <v>200</v>
      </c>
      <c r="R10576" t="s">
        <v>17</v>
      </c>
      <c r="S10576" t="s">
        <v>70</v>
      </c>
      <c r="T10576">
        <v>19900272</v>
      </c>
      <c r="U10576" t="s">
        <v>71</v>
      </c>
      <c r="V10576" t="s">
        <v>72</v>
      </c>
      <c r="W10576" t="s">
        <v>331</v>
      </c>
      <c r="X10576">
        <v>42707641</v>
      </c>
      <c r="Y10576">
        <v>42708557</v>
      </c>
      <c r="Z10576" s="2" t="s">
        <v>4102</v>
      </c>
    </row>
    <row r="10577" spans="1:26" x14ac:dyDescent="0.25">
      <c r="A10577">
        <v>910</v>
      </c>
      <c r="B10577" s="2" t="s">
        <v>4102</v>
      </c>
      <c r="C10577" s="2" t="s">
        <v>17</v>
      </c>
      <c r="D10577" s="2" t="s">
        <v>15671</v>
      </c>
      <c r="E10577" s="2">
        <v>96010</v>
      </c>
      <c r="F10577" s="2" t="s">
        <v>12035</v>
      </c>
      <c r="G10577" s="2" t="s">
        <v>17</v>
      </c>
      <c r="H10577" t="s">
        <v>331</v>
      </c>
      <c r="I10577">
        <v>42692824</v>
      </c>
      <c r="J10577">
        <v>42707979</v>
      </c>
      <c r="K10577">
        <v>96010</v>
      </c>
      <c r="L10577">
        <v>0</v>
      </c>
      <c r="M10577" t="s">
        <v>16</v>
      </c>
      <c r="N10577">
        <v>42692824</v>
      </c>
      <c r="O10577">
        <v>42692824</v>
      </c>
      <c r="P10577">
        <v>13107200</v>
      </c>
      <c r="R10577" t="s">
        <v>17</v>
      </c>
      <c r="S10577" t="s">
        <v>70</v>
      </c>
      <c r="T10577">
        <v>19900272</v>
      </c>
      <c r="U10577" t="s">
        <v>71</v>
      </c>
      <c r="V10577" t="s">
        <v>72</v>
      </c>
      <c r="W10577" t="s">
        <v>331</v>
      </c>
      <c r="X10577">
        <v>42707641</v>
      </c>
      <c r="Y10577">
        <v>42708557</v>
      </c>
      <c r="Z10577" s="2" t="s">
        <v>4102</v>
      </c>
    </row>
    <row r="10578" spans="1:26" x14ac:dyDescent="0.25">
      <c r="A10578">
        <v>910</v>
      </c>
      <c r="B10578" s="2" t="s">
        <v>4102</v>
      </c>
      <c r="C10578" s="2" t="s">
        <v>17</v>
      </c>
      <c r="D10578" s="2" t="s">
        <v>15671</v>
      </c>
      <c r="E10578" s="2">
        <v>96013</v>
      </c>
      <c r="F10578" s="2" t="s">
        <v>12036</v>
      </c>
      <c r="G10578" s="2" t="s">
        <v>17</v>
      </c>
      <c r="H10578" t="s">
        <v>331</v>
      </c>
      <c r="I10578">
        <v>42702314</v>
      </c>
      <c r="J10578">
        <v>42709019</v>
      </c>
      <c r="K10578">
        <v>96013</v>
      </c>
      <c r="L10578">
        <v>0</v>
      </c>
      <c r="M10578" t="s">
        <v>16</v>
      </c>
      <c r="N10578">
        <v>42702314</v>
      </c>
      <c r="O10578">
        <v>42702314</v>
      </c>
      <c r="P10578">
        <v>13107200</v>
      </c>
      <c r="R10578" t="s">
        <v>17</v>
      </c>
      <c r="S10578" t="s">
        <v>70</v>
      </c>
      <c r="T10578">
        <v>19900272</v>
      </c>
      <c r="U10578" t="s">
        <v>71</v>
      </c>
      <c r="V10578" t="s">
        <v>72</v>
      </c>
      <c r="W10578" t="s">
        <v>331</v>
      </c>
      <c r="X10578">
        <v>42707641</v>
      </c>
      <c r="Y10578">
        <v>42708557</v>
      </c>
      <c r="Z10578" s="2" t="s">
        <v>4102</v>
      </c>
    </row>
    <row r="10579" spans="1:26" x14ac:dyDescent="0.25">
      <c r="A10579">
        <v>910</v>
      </c>
      <c r="B10579" s="2" t="s">
        <v>4102</v>
      </c>
      <c r="C10579" s="2" t="s">
        <v>17</v>
      </c>
      <c r="D10579" s="2" t="s">
        <v>15671</v>
      </c>
      <c r="E10579" s="2">
        <v>82978</v>
      </c>
      <c r="F10579" s="2" t="s">
        <v>12037</v>
      </c>
      <c r="G10579" s="2" t="s">
        <v>17</v>
      </c>
      <c r="H10579" t="s">
        <v>331</v>
      </c>
      <c r="I10579">
        <v>42702314</v>
      </c>
      <c r="J10579">
        <v>42709019</v>
      </c>
      <c r="K10579">
        <v>82978</v>
      </c>
      <c r="L10579">
        <v>0</v>
      </c>
      <c r="M10579" t="s">
        <v>16</v>
      </c>
      <c r="N10579">
        <v>42702314</v>
      </c>
      <c r="O10579">
        <v>42702314</v>
      </c>
      <c r="P10579">
        <v>200</v>
      </c>
      <c r="R10579" t="s">
        <v>17</v>
      </c>
      <c r="S10579" t="s">
        <v>70</v>
      </c>
      <c r="T10579">
        <v>19900272</v>
      </c>
      <c r="U10579" t="s">
        <v>71</v>
      </c>
      <c r="V10579" t="s">
        <v>72</v>
      </c>
      <c r="W10579" t="s">
        <v>331</v>
      </c>
      <c r="X10579">
        <v>42707641</v>
      </c>
      <c r="Y10579">
        <v>42708557</v>
      </c>
      <c r="Z10579" s="2" t="s">
        <v>4102</v>
      </c>
    </row>
    <row r="10580" spans="1:26" x14ac:dyDescent="0.25">
      <c r="A10580">
        <v>1</v>
      </c>
      <c r="B10580" s="2" t="s">
        <v>7122</v>
      </c>
      <c r="C10580" s="2" t="s">
        <v>17</v>
      </c>
      <c r="D10580" s="2" t="s">
        <v>15650</v>
      </c>
      <c r="E10580" s="2">
        <v>3769</v>
      </c>
      <c r="F10580" s="2" t="s">
        <v>11738</v>
      </c>
      <c r="G10580" s="2" t="s">
        <v>17</v>
      </c>
      <c r="H10580" t="s">
        <v>331</v>
      </c>
      <c r="I10580">
        <v>38557167</v>
      </c>
      <c r="J10580">
        <v>46588540</v>
      </c>
      <c r="K10580">
        <v>3769</v>
      </c>
      <c r="L10580">
        <v>0</v>
      </c>
      <c r="M10580" t="s">
        <v>16</v>
      </c>
      <c r="N10580">
        <v>38557167</v>
      </c>
      <c r="O10580">
        <v>38557167</v>
      </c>
      <c r="P10580">
        <v>9127187</v>
      </c>
      <c r="R10580" t="s">
        <v>17</v>
      </c>
      <c r="S10580" t="s">
        <v>21</v>
      </c>
      <c r="T10580">
        <v>17122850</v>
      </c>
      <c r="U10580" t="s">
        <v>22</v>
      </c>
      <c r="V10580" t="s">
        <v>23</v>
      </c>
      <c r="W10580" t="s">
        <v>331</v>
      </c>
      <c r="X10580">
        <v>44024835</v>
      </c>
      <c r="Y10580">
        <v>44024928</v>
      </c>
      <c r="Z10580" s="2" t="s">
        <v>7122</v>
      </c>
    </row>
    <row r="10581" spans="1:26" x14ac:dyDescent="0.25">
      <c r="A10581">
        <v>1</v>
      </c>
      <c r="B10581" s="2" t="s">
        <v>7122</v>
      </c>
      <c r="C10581" s="2" t="s">
        <v>17</v>
      </c>
      <c r="D10581" s="2" t="s">
        <v>15650</v>
      </c>
      <c r="E10581" s="2">
        <v>2817</v>
      </c>
      <c r="F10581" s="2" t="s">
        <v>11748</v>
      </c>
      <c r="G10581" s="2" t="s">
        <v>17</v>
      </c>
      <c r="H10581" t="s">
        <v>331</v>
      </c>
      <c r="I10581">
        <v>38756240</v>
      </c>
      <c r="J10581">
        <v>44840522</v>
      </c>
      <c r="K10581">
        <v>2817</v>
      </c>
      <c r="L10581">
        <v>0</v>
      </c>
      <c r="M10581" t="s">
        <v>16</v>
      </c>
      <c r="N10581">
        <v>38756240</v>
      </c>
      <c r="O10581">
        <v>38756240</v>
      </c>
      <c r="P10581">
        <v>9127187</v>
      </c>
      <c r="R10581" t="s">
        <v>17</v>
      </c>
      <c r="S10581" t="s">
        <v>21</v>
      </c>
      <c r="T10581">
        <v>17122850</v>
      </c>
      <c r="U10581" t="s">
        <v>33</v>
      </c>
      <c r="V10581" t="s">
        <v>23</v>
      </c>
      <c r="W10581" t="s">
        <v>331</v>
      </c>
      <c r="X10581">
        <v>44024835</v>
      </c>
      <c r="Y10581">
        <v>44024928</v>
      </c>
      <c r="Z10581" s="2" t="s">
        <v>7122</v>
      </c>
    </row>
    <row r="10582" spans="1:26" x14ac:dyDescent="0.25">
      <c r="A10582">
        <v>14</v>
      </c>
      <c r="B10582" s="2" t="s">
        <v>7122</v>
      </c>
      <c r="C10582" s="2" t="s">
        <v>17</v>
      </c>
      <c r="D10582" s="2" t="s">
        <v>15650</v>
      </c>
      <c r="E10582" s="2">
        <v>33103</v>
      </c>
      <c r="F10582" s="2" t="s">
        <v>11792</v>
      </c>
      <c r="G10582" s="2" t="s">
        <v>17</v>
      </c>
      <c r="H10582" t="s">
        <v>331</v>
      </c>
      <c r="I10582">
        <v>41990616</v>
      </c>
      <c r="J10582">
        <v>44671338</v>
      </c>
      <c r="K10582">
        <v>33103</v>
      </c>
      <c r="L10582">
        <v>0</v>
      </c>
      <c r="M10582" t="s">
        <v>16</v>
      </c>
      <c r="N10582">
        <v>41990616</v>
      </c>
      <c r="O10582">
        <v>41990616</v>
      </c>
      <c r="P10582">
        <v>13107200</v>
      </c>
      <c r="R10582" t="s">
        <v>17</v>
      </c>
      <c r="S10582" t="s">
        <v>27</v>
      </c>
      <c r="T10582">
        <v>18304495</v>
      </c>
      <c r="U10582" t="s">
        <v>28</v>
      </c>
      <c r="V10582" t="s">
        <v>29</v>
      </c>
      <c r="W10582" t="s">
        <v>331</v>
      </c>
      <c r="X10582">
        <v>44024835</v>
      </c>
      <c r="Y10582">
        <v>44024928</v>
      </c>
      <c r="Z10582" s="2" t="s">
        <v>7122</v>
      </c>
    </row>
    <row r="10583" spans="1:26" x14ac:dyDescent="0.25">
      <c r="A10583">
        <v>14</v>
      </c>
      <c r="B10583" s="2" t="s">
        <v>7122</v>
      </c>
      <c r="C10583" s="2" t="s">
        <v>17</v>
      </c>
      <c r="D10583" s="2" t="s">
        <v>15650</v>
      </c>
      <c r="E10583" s="2">
        <v>8628</v>
      </c>
      <c r="F10583" s="2" t="s">
        <v>11795</v>
      </c>
      <c r="G10583" s="2" t="s">
        <v>17</v>
      </c>
      <c r="H10583" t="s">
        <v>331</v>
      </c>
      <c r="I10583">
        <v>41990616</v>
      </c>
      <c r="J10583">
        <v>44848289</v>
      </c>
      <c r="K10583">
        <v>8628</v>
      </c>
      <c r="L10583">
        <v>0</v>
      </c>
      <c r="M10583" t="s">
        <v>16</v>
      </c>
      <c r="N10583">
        <v>41990616</v>
      </c>
      <c r="O10583">
        <v>41990616</v>
      </c>
      <c r="P10583">
        <v>200</v>
      </c>
      <c r="R10583" t="s">
        <v>17</v>
      </c>
      <c r="S10583" t="s">
        <v>30</v>
      </c>
      <c r="T10583">
        <v>17911159</v>
      </c>
      <c r="U10583" t="s">
        <v>31</v>
      </c>
      <c r="V10583" t="s">
        <v>32</v>
      </c>
      <c r="W10583" t="s">
        <v>331</v>
      </c>
      <c r="X10583">
        <v>44024835</v>
      </c>
      <c r="Y10583">
        <v>44024928</v>
      </c>
      <c r="Z10583" s="2" t="s">
        <v>7122</v>
      </c>
    </row>
    <row r="10584" spans="1:26" x14ac:dyDescent="0.25">
      <c r="A10584">
        <v>14</v>
      </c>
      <c r="B10584" s="2" t="s">
        <v>7122</v>
      </c>
      <c r="C10584" s="2" t="s">
        <v>17</v>
      </c>
      <c r="D10584" s="2" t="s">
        <v>15650</v>
      </c>
      <c r="E10584" s="2">
        <v>31491</v>
      </c>
      <c r="F10584" s="2" t="s">
        <v>11800</v>
      </c>
      <c r="G10584" s="2" t="s">
        <v>17</v>
      </c>
      <c r="H10584" t="s">
        <v>331</v>
      </c>
      <c r="I10584">
        <v>43151579</v>
      </c>
      <c r="J10584">
        <v>45946155</v>
      </c>
      <c r="K10584">
        <v>31491</v>
      </c>
      <c r="L10584">
        <v>0</v>
      </c>
      <c r="M10584" t="s">
        <v>16</v>
      </c>
      <c r="N10584">
        <v>43151579</v>
      </c>
      <c r="O10584">
        <v>43151579</v>
      </c>
      <c r="P10584">
        <v>200</v>
      </c>
      <c r="R10584" t="s">
        <v>17</v>
      </c>
      <c r="S10584" t="s">
        <v>27</v>
      </c>
      <c r="T10584">
        <v>18304495</v>
      </c>
      <c r="U10584" t="s">
        <v>28</v>
      </c>
      <c r="V10584" t="s">
        <v>29</v>
      </c>
      <c r="W10584" t="s">
        <v>331</v>
      </c>
      <c r="X10584">
        <v>44024835</v>
      </c>
      <c r="Y10584">
        <v>44024928</v>
      </c>
      <c r="Z10584" s="2" t="s">
        <v>7122</v>
      </c>
    </row>
    <row r="10585" spans="1:26" x14ac:dyDescent="0.25">
      <c r="A10585">
        <v>14</v>
      </c>
      <c r="B10585" s="2" t="s">
        <v>7122</v>
      </c>
      <c r="C10585" s="2" t="s">
        <v>17</v>
      </c>
      <c r="D10585" s="2" t="s">
        <v>15650</v>
      </c>
      <c r="E10585" s="2">
        <v>59535</v>
      </c>
      <c r="F10585" s="2" t="s">
        <v>11803</v>
      </c>
      <c r="G10585" s="2" t="s">
        <v>17</v>
      </c>
      <c r="H10585" t="s">
        <v>331</v>
      </c>
      <c r="I10585">
        <v>43326487</v>
      </c>
      <c r="J10585">
        <v>47002237</v>
      </c>
      <c r="K10585">
        <v>59535</v>
      </c>
      <c r="L10585">
        <v>0</v>
      </c>
      <c r="M10585" t="s">
        <v>16</v>
      </c>
      <c r="N10585">
        <v>43326487</v>
      </c>
      <c r="O10585">
        <v>43326487</v>
      </c>
      <c r="P10585">
        <v>13107200</v>
      </c>
      <c r="R10585" t="s">
        <v>17</v>
      </c>
      <c r="S10585" t="s">
        <v>106</v>
      </c>
      <c r="T10585">
        <v>19587683</v>
      </c>
      <c r="U10585" t="s">
        <v>107</v>
      </c>
      <c r="V10585" t="s">
        <v>108</v>
      </c>
      <c r="W10585" t="s">
        <v>331</v>
      </c>
      <c r="X10585">
        <v>44024835</v>
      </c>
      <c r="Y10585">
        <v>44024928</v>
      </c>
      <c r="Z10585" s="2" t="s">
        <v>7122</v>
      </c>
    </row>
    <row r="10586" spans="1:26" x14ac:dyDescent="0.25">
      <c r="A10586">
        <v>14</v>
      </c>
      <c r="B10586" s="2" t="s">
        <v>7122</v>
      </c>
      <c r="C10586" s="2" t="s">
        <v>17</v>
      </c>
      <c r="D10586" s="2" t="s">
        <v>15650</v>
      </c>
      <c r="E10586" s="2">
        <v>70617</v>
      </c>
      <c r="F10586" s="2" t="s">
        <v>11805</v>
      </c>
      <c r="G10586" s="2" t="s">
        <v>17</v>
      </c>
      <c r="H10586" t="s">
        <v>331</v>
      </c>
      <c r="I10586">
        <v>44011106</v>
      </c>
      <c r="J10586">
        <v>44055066</v>
      </c>
      <c r="K10586">
        <v>70617</v>
      </c>
      <c r="L10586">
        <v>0</v>
      </c>
      <c r="M10586" t="s">
        <v>16</v>
      </c>
      <c r="N10586">
        <v>44011106</v>
      </c>
      <c r="O10586">
        <v>44011106</v>
      </c>
      <c r="P10586">
        <v>200</v>
      </c>
      <c r="R10586" t="s">
        <v>17</v>
      </c>
      <c r="S10586" t="s">
        <v>43</v>
      </c>
      <c r="T10586">
        <v>19812545</v>
      </c>
      <c r="U10586" t="s">
        <v>44</v>
      </c>
      <c r="V10586" t="s">
        <v>45</v>
      </c>
      <c r="W10586" t="s">
        <v>331</v>
      </c>
      <c r="X10586">
        <v>44024835</v>
      </c>
      <c r="Y10586">
        <v>44024928</v>
      </c>
      <c r="Z10586" s="2" t="s">
        <v>7122</v>
      </c>
    </row>
    <row r="10587" spans="1:26" x14ac:dyDescent="0.25">
      <c r="A10587">
        <v>1</v>
      </c>
      <c r="B10587" s="2" t="s">
        <v>2107</v>
      </c>
      <c r="C10587" s="2" t="s">
        <v>17</v>
      </c>
      <c r="D10587" s="2" t="s">
        <v>15671</v>
      </c>
      <c r="E10587" s="2">
        <v>3769</v>
      </c>
      <c r="F10587" s="2" t="s">
        <v>11737</v>
      </c>
      <c r="G10587" s="2" t="s">
        <v>17</v>
      </c>
      <c r="H10587" t="s">
        <v>331</v>
      </c>
      <c r="I10587">
        <v>38557167</v>
      </c>
      <c r="J10587">
        <v>46588540</v>
      </c>
      <c r="K10587">
        <v>3769</v>
      </c>
      <c r="L10587">
        <v>0</v>
      </c>
      <c r="M10587" t="s">
        <v>16</v>
      </c>
      <c r="N10587">
        <v>38557167</v>
      </c>
      <c r="O10587">
        <v>38557167</v>
      </c>
      <c r="P10587">
        <v>9127187</v>
      </c>
      <c r="R10587" t="s">
        <v>17</v>
      </c>
      <c r="S10587" t="s">
        <v>21</v>
      </c>
      <c r="T10587">
        <v>17122850</v>
      </c>
      <c r="U10587" t="s">
        <v>22</v>
      </c>
      <c r="V10587" t="s">
        <v>23</v>
      </c>
      <c r="W10587" t="s">
        <v>331</v>
      </c>
      <c r="X10587">
        <v>45332419</v>
      </c>
      <c r="Y10587">
        <v>45333320</v>
      </c>
      <c r="Z10587" s="2" t="s">
        <v>2107</v>
      </c>
    </row>
    <row r="10588" spans="1:26" x14ac:dyDescent="0.25">
      <c r="A10588">
        <v>14</v>
      </c>
      <c r="B10588" s="2" t="s">
        <v>2107</v>
      </c>
      <c r="C10588" s="2" t="s">
        <v>17</v>
      </c>
      <c r="D10588" s="2" t="s">
        <v>15671</v>
      </c>
      <c r="E10588" s="2">
        <v>31491</v>
      </c>
      <c r="F10588" s="2" t="s">
        <v>11799</v>
      </c>
      <c r="G10588" s="2" t="s">
        <v>17</v>
      </c>
      <c r="H10588" t="s">
        <v>331</v>
      </c>
      <c r="I10588">
        <v>43151579</v>
      </c>
      <c r="J10588">
        <v>45946155</v>
      </c>
      <c r="K10588">
        <v>31491</v>
      </c>
      <c r="L10588">
        <v>0</v>
      </c>
      <c r="M10588" t="s">
        <v>16</v>
      </c>
      <c r="N10588">
        <v>43151579</v>
      </c>
      <c r="O10588">
        <v>43151579</v>
      </c>
      <c r="P10588">
        <v>200</v>
      </c>
      <c r="R10588" t="s">
        <v>17</v>
      </c>
      <c r="S10588" t="s">
        <v>27</v>
      </c>
      <c r="T10588">
        <v>18304495</v>
      </c>
      <c r="U10588" t="s">
        <v>28</v>
      </c>
      <c r="V10588" t="s">
        <v>29</v>
      </c>
      <c r="W10588" t="s">
        <v>331</v>
      </c>
      <c r="X10588">
        <v>45332419</v>
      </c>
      <c r="Y10588">
        <v>45333320</v>
      </c>
      <c r="Z10588" s="2" t="s">
        <v>2107</v>
      </c>
    </row>
    <row r="10589" spans="1:26" x14ac:dyDescent="0.25">
      <c r="A10589">
        <v>14</v>
      </c>
      <c r="B10589" s="2" t="s">
        <v>2107</v>
      </c>
      <c r="C10589" s="2" t="s">
        <v>17</v>
      </c>
      <c r="D10589" s="2" t="s">
        <v>15671</v>
      </c>
      <c r="E10589" s="2">
        <v>59535</v>
      </c>
      <c r="F10589" s="2" t="s">
        <v>11802</v>
      </c>
      <c r="G10589" s="2" t="s">
        <v>17</v>
      </c>
      <c r="H10589" t="s">
        <v>331</v>
      </c>
      <c r="I10589">
        <v>43326487</v>
      </c>
      <c r="J10589">
        <v>47002237</v>
      </c>
      <c r="K10589">
        <v>59535</v>
      </c>
      <c r="L10589">
        <v>0</v>
      </c>
      <c r="M10589" t="s">
        <v>16</v>
      </c>
      <c r="N10589">
        <v>43326487</v>
      </c>
      <c r="O10589">
        <v>43326487</v>
      </c>
      <c r="P10589">
        <v>13107200</v>
      </c>
      <c r="R10589" t="s">
        <v>17</v>
      </c>
      <c r="S10589" t="s">
        <v>106</v>
      </c>
      <c r="T10589">
        <v>19587683</v>
      </c>
      <c r="U10589" t="s">
        <v>107</v>
      </c>
      <c r="V10589" t="s">
        <v>108</v>
      </c>
      <c r="W10589" t="s">
        <v>331</v>
      </c>
      <c r="X10589">
        <v>45332419</v>
      </c>
      <c r="Y10589">
        <v>45333320</v>
      </c>
      <c r="Z10589" s="2" t="s">
        <v>2107</v>
      </c>
    </row>
    <row r="10590" spans="1:26" x14ac:dyDescent="0.25">
      <c r="A10590">
        <v>116</v>
      </c>
      <c r="B10590" s="2" t="s">
        <v>2107</v>
      </c>
      <c r="C10590" s="2" t="s">
        <v>17</v>
      </c>
      <c r="D10590" s="2" t="s">
        <v>15671</v>
      </c>
      <c r="E10590" s="2">
        <v>2134</v>
      </c>
      <c r="F10590" s="2" t="s">
        <v>11934</v>
      </c>
      <c r="G10590" s="2" t="s">
        <v>17</v>
      </c>
      <c r="H10590" t="s">
        <v>331</v>
      </c>
      <c r="I10590">
        <v>45127182</v>
      </c>
      <c r="J10590">
        <v>45596047</v>
      </c>
      <c r="K10590">
        <v>2134</v>
      </c>
      <c r="L10590">
        <v>0</v>
      </c>
      <c r="M10590" t="s">
        <v>16</v>
      </c>
      <c r="N10590">
        <v>45127182</v>
      </c>
      <c r="O10590">
        <v>45127182</v>
      </c>
      <c r="P10590">
        <v>200</v>
      </c>
      <c r="Q10590" t="s">
        <v>344</v>
      </c>
      <c r="R10590" t="s">
        <v>17</v>
      </c>
      <c r="S10590" t="s">
        <v>84</v>
      </c>
      <c r="T10590">
        <v>16826518</v>
      </c>
      <c r="U10590" t="s">
        <v>22</v>
      </c>
      <c r="V10590" t="s">
        <v>85</v>
      </c>
      <c r="W10590" t="s">
        <v>331</v>
      </c>
      <c r="X10590">
        <v>45332419</v>
      </c>
      <c r="Y10590">
        <v>45333320</v>
      </c>
      <c r="Z10590" s="2" t="s">
        <v>2107</v>
      </c>
    </row>
    <row r="10591" spans="1:26" x14ac:dyDescent="0.25">
      <c r="A10591">
        <v>116</v>
      </c>
      <c r="B10591" s="2" t="s">
        <v>2107</v>
      </c>
      <c r="C10591" s="2" t="s">
        <v>17</v>
      </c>
      <c r="D10591" s="2" t="s">
        <v>15671</v>
      </c>
      <c r="E10591" s="2">
        <v>745</v>
      </c>
      <c r="F10591" s="2" t="s">
        <v>11935</v>
      </c>
      <c r="G10591" s="2" t="s">
        <v>17</v>
      </c>
      <c r="H10591" t="s">
        <v>331</v>
      </c>
      <c r="I10591">
        <v>45127182</v>
      </c>
      <c r="J10591">
        <v>45596047</v>
      </c>
      <c r="K10591">
        <v>745</v>
      </c>
      <c r="L10591">
        <v>0</v>
      </c>
      <c r="M10591" t="s">
        <v>16</v>
      </c>
      <c r="N10591">
        <v>45127182</v>
      </c>
      <c r="O10591">
        <v>45127182</v>
      </c>
      <c r="P10591">
        <v>13107200</v>
      </c>
      <c r="Q10591" t="s">
        <v>344</v>
      </c>
      <c r="R10591" t="s">
        <v>17</v>
      </c>
      <c r="S10591" t="s">
        <v>103</v>
      </c>
      <c r="T10591">
        <v>15918152</v>
      </c>
      <c r="U10591" t="s">
        <v>22</v>
      </c>
      <c r="V10591" t="s">
        <v>104</v>
      </c>
      <c r="W10591" t="s">
        <v>331</v>
      </c>
      <c r="X10591">
        <v>45332419</v>
      </c>
      <c r="Y10591">
        <v>45333320</v>
      </c>
      <c r="Z10591" s="2" t="s">
        <v>2107</v>
      </c>
    </row>
    <row r="10592" spans="1:26" x14ac:dyDescent="0.25">
      <c r="A10592">
        <v>116</v>
      </c>
      <c r="B10592" s="2" t="s">
        <v>2107</v>
      </c>
      <c r="C10592" s="2" t="s">
        <v>17</v>
      </c>
      <c r="D10592" s="2" t="s">
        <v>15671</v>
      </c>
      <c r="E10592" s="2">
        <v>38924</v>
      </c>
      <c r="F10592" s="2" t="s">
        <v>11936</v>
      </c>
      <c r="G10592" s="2" t="s">
        <v>17</v>
      </c>
      <c r="H10592" t="s">
        <v>331</v>
      </c>
      <c r="I10592">
        <v>45240198</v>
      </c>
      <c r="J10592">
        <v>45506515</v>
      </c>
      <c r="K10592">
        <v>38924</v>
      </c>
      <c r="L10592">
        <v>0</v>
      </c>
      <c r="M10592" t="s">
        <v>16</v>
      </c>
      <c r="N10592">
        <v>45240198</v>
      </c>
      <c r="O10592">
        <v>45240198</v>
      </c>
      <c r="P10592">
        <v>9127187</v>
      </c>
      <c r="R10592" t="s">
        <v>17</v>
      </c>
      <c r="S10592" t="s">
        <v>73</v>
      </c>
      <c r="T10592">
        <v>18776908</v>
      </c>
      <c r="U10592" t="s">
        <v>74</v>
      </c>
      <c r="V10592" t="s">
        <v>75</v>
      </c>
      <c r="W10592" t="s">
        <v>331</v>
      </c>
      <c r="X10592">
        <v>45332419</v>
      </c>
      <c r="Y10592">
        <v>45333320</v>
      </c>
      <c r="Z10592" s="2" t="s">
        <v>2107</v>
      </c>
    </row>
    <row r="10593" spans="1:26" x14ac:dyDescent="0.25">
      <c r="A10593">
        <v>116</v>
      </c>
      <c r="B10593" s="2" t="s">
        <v>2107</v>
      </c>
      <c r="C10593" s="2" t="s">
        <v>17</v>
      </c>
      <c r="D10593" s="2" t="s">
        <v>15671</v>
      </c>
      <c r="E10593" s="2">
        <v>70645</v>
      </c>
      <c r="F10593" s="2" t="s">
        <v>11937</v>
      </c>
      <c r="G10593" s="2" t="s">
        <v>17</v>
      </c>
      <c r="H10593" t="s">
        <v>331</v>
      </c>
      <c r="I10593">
        <v>45267856</v>
      </c>
      <c r="J10593">
        <v>45616738</v>
      </c>
      <c r="K10593">
        <v>70645</v>
      </c>
      <c r="L10593">
        <v>0</v>
      </c>
      <c r="M10593" t="s">
        <v>16</v>
      </c>
      <c r="N10593">
        <v>45267856</v>
      </c>
      <c r="O10593">
        <v>45267856</v>
      </c>
      <c r="P10593">
        <v>200</v>
      </c>
      <c r="R10593" t="s">
        <v>17</v>
      </c>
      <c r="S10593" t="s">
        <v>43</v>
      </c>
      <c r="T10593">
        <v>19812545</v>
      </c>
      <c r="U10593" t="s">
        <v>44</v>
      </c>
      <c r="V10593" t="s">
        <v>45</v>
      </c>
      <c r="W10593" t="s">
        <v>331</v>
      </c>
      <c r="X10593">
        <v>45332419</v>
      </c>
      <c r="Y10593">
        <v>45333320</v>
      </c>
      <c r="Z10593" s="2" t="s">
        <v>2107</v>
      </c>
    </row>
    <row r="10594" spans="1:26" x14ac:dyDescent="0.25">
      <c r="A10594">
        <v>116</v>
      </c>
      <c r="B10594" s="2" t="s">
        <v>2107</v>
      </c>
      <c r="C10594" s="2" t="s">
        <v>17</v>
      </c>
      <c r="D10594" s="2" t="s">
        <v>15671</v>
      </c>
      <c r="E10594" s="2">
        <v>4631</v>
      </c>
      <c r="F10594" s="2" t="s">
        <v>11938</v>
      </c>
      <c r="G10594" s="2" t="s">
        <v>17</v>
      </c>
      <c r="H10594" t="s">
        <v>331</v>
      </c>
      <c r="I10594">
        <v>45280768</v>
      </c>
      <c r="J10594">
        <v>45456039</v>
      </c>
      <c r="K10594">
        <v>4631</v>
      </c>
      <c r="L10594">
        <v>0</v>
      </c>
      <c r="M10594" t="s">
        <v>16</v>
      </c>
      <c r="N10594">
        <v>45280768</v>
      </c>
      <c r="O10594">
        <v>45280768</v>
      </c>
      <c r="P10594">
        <v>9127187</v>
      </c>
      <c r="Q10594" t="s">
        <v>345</v>
      </c>
      <c r="R10594" t="s">
        <v>17</v>
      </c>
      <c r="S10594" t="s">
        <v>25</v>
      </c>
      <c r="T10594">
        <v>17160897</v>
      </c>
      <c r="U10594" t="s">
        <v>22</v>
      </c>
      <c r="V10594" t="s">
        <v>26</v>
      </c>
      <c r="W10594" t="s">
        <v>331</v>
      </c>
      <c r="X10594">
        <v>45332419</v>
      </c>
      <c r="Y10594">
        <v>45333320</v>
      </c>
      <c r="Z10594" s="2" t="s">
        <v>2107</v>
      </c>
    </row>
    <row r="10595" spans="1:26" x14ac:dyDescent="0.25">
      <c r="A10595">
        <v>930</v>
      </c>
      <c r="B10595" s="2" t="s">
        <v>2107</v>
      </c>
      <c r="C10595" s="2" t="s">
        <v>17</v>
      </c>
      <c r="D10595" s="2" t="s">
        <v>15671</v>
      </c>
      <c r="E10595" s="2">
        <v>33109</v>
      </c>
      <c r="F10595" s="2" t="s">
        <v>12038</v>
      </c>
      <c r="G10595" s="2" t="s">
        <v>17</v>
      </c>
      <c r="H10595" t="s">
        <v>331</v>
      </c>
      <c r="I10595">
        <v>45314256</v>
      </c>
      <c r="J10595">
        <v>45333547</v>
      </c>
      <c r="K10595">
        <v>33109</v>
      </c>
      <c r="L10595">
        <v>0</v>
      </c>
      <c r="M10595" t="s">
        <v>16</v>
      </c>
      <c r="N10595">
        <v>45314256</v>
      </c>
      <c r="O10595">
        <v>45314256</v>
      </c>
      <c r="P10595">
        <v>13107200</v>
      </c>
      <c r="R10595" t="s">
        <v>17</v>
      </c>
      <c r="S10595" t="s">
        <v>27</v>
      </c>
      <c r="T10595">
        <v>18304495</v>
      </c>
      <c r="U10595" t="s">
        <v>28</v>
      </c>
      <c r="V10595" t="s">
        <v>29</v>
      </c>
      <c r="W10595" t="s">
        <v>331</v>
      </c>
      <c r="X10595">
        <v>45332419</v>
      </c>
      <c r="Y10595">
        <v>45333320</v>
      </c>
      <c r="Z10595" s="2" t="s">
        <v>2107</v>
      </c>
    </row>
    <row r="10596" spans="1:26" x14ac:dyDescent="0.25">
      <c r="A10596">
        <v>930</v>
      </c>
      <c r="B10596" s="2" t="s">
        <v>2107</v>
      </c>
      <c r="C10596" s="2" t="s">
        <v>17</v>
      </c>
      <c r="D10596" s="2" t="s">
        <v>15671</v>
      </c>
      <c r="E10596" s="2">
        <v>70648</v>
      </c>
      <c r="F10596" s="2" t="s">
        <v>12039</v>
      </c>
      <c r="G10596" s="2" t="s">
        <v>17</v>
      </c>
      <c r="H10596" t="s">
        <v>331</v>
      </c>
      <c r="I10596">
        <v>45331138</v>
      </c>
      <c r="J10596">
        <v>45332844</v>
      </c>
      <c r="K10596">
        <v>70648</v>
      </c>
      <c r="L10596">
        <v>0</v>
      </c>
      <c r="M10596" t="s">
        <v>16</v>
      </c>
      <c r="N10596">
        <v>45331138</v>
      </c>
      <c r="O10596">
        <v>45331138</v>
      </c>
      <c r="P10596">
        <v>13107200</v>
      </c>
      <c r="R10596" t="s">
        <v>17</v>
      </c>
      <c r="S10596" t="s">
        <v>43</v>
      </c>
      <c r="T10596">
        <v>19812545</v>
      </c>
      <c r="U10596" t="s">
        <v>44</v>
      </c>
      <c r="V10596" t="s">
        <v>45</v>
      </c>
      <c r="W10596" t="s">
        <v>331</v>
      </c>
      <c r="X10596">
        <v>45332419</v>
      </c>
      <c r="Y10596">
        <v>45333320</v>
      </c>
      <c r="Z10596" s="2" t="s">
        <v>2107</v>
      </c>
    </row>
    <row r="10597" spans="1:26" x14ac:dyDescent="0.25">
      <c r="A10597">
        <v>1</v>
      </c>
      <c r="B10597" s="2" t="s">
        <v>2296</v>
      </c>
      <c r="C10597" s="2" t="s">
        <v>17</v>
      </c>
      <c r="D10597" s="2" t="s">
        <v>15671</v>
      </c>
      <c r="E10597" s="2">
        <v>3769</v>
      </c>
      <c r="F10597" s="2" t="s">
        <v>11737</v>
      </c>
      <c r="G10597" s="2" t="s">
        <v>17</v>
      </c>
      <c r="H10597" t="s">
        <v>331</v>
      </c>
      <c r="I10597">
        <v>38557167</v>
      </c>
      <c r="J10597">
        <v>46588540</v>
      </c>
      <c r="K10597">
        <v>3769</v>
      </c>
      <c r="L10597">
        <v>0</v>
      </c>
      <c r="M10597" t="s">
        <v>16</v>
      </c>
      <c r="N10597">
        <v>38557167</v>
      </c>
      <c r="O10597">
        <v>38557167</v>
      </c>
      <c r="P10597">
        <v>9127187</v>
      </c>
      <c r="R10597" t="s">
        <v>17</v>
      </c>
      <c r="S10597" t="s">
        <v>21</v>
      </c>
      <c r="T10597">
        <v>17122850</v>
      </c>
      <c r="U10597" t="s">
        <v>22</v>
      </c>
      <c r="V10597" t="s">
        <v>23</v>
      </c>
      <c r="W10597" t="s">
        <v>331</v>
      </c>
      <c r="X10597">
        <v>45332422</v>
      </c>
      <c r="Y10597">
        <v>45333320</v>
      </c>
      <c r="Z10597" s="2" t="s">
        <v>2296</v>
      </c>
    </row>
    <row r="10598" spans="1:26" x14ac:dyDescent="0.25">
      <c r="A10598">
        <v>14</v>
      </c>
      <c r="B10598" s="2" t="s">
        <v>2296</v>
      </c>
      <c r="C10598" s="2" t="s">
        <v>17</v>
      </c>
      <c r="D10598" s="2" t="s">
        <v>15671</v>
      </c>
      <c r="E10598" s="2">
        <v>31491</v>
      </c>
      <c r="F10598" s="2" t="s">
        <v>11799</v>
      </c>
      <c r="G10598" s="2" t="s">
        <v>17</v>
      </c>
      <c r="H10598" t="s">
        <v>331</v>
      </c>
      <c r="I10598">
        <v>43151579</v>
      </c>
      <c r="J10598">
        <v>45946155</v>
      </c>
      <c r="K10598">
        <v>31491</v>
      </c>
      <c r="L10598">
        <v>0</v>
      </c>
      <c r="M10598" t="s">
        <v>16</v>
      </c>
      <c r="N10598">
        <v>43151579</v>
      </c>
      <c r="O10598">
        <v>43151579</v>
      </c>
      <c r="P10598">
        <v>200</v>
      </c>
      <c r="R10598" t="s">
        <v>17</v>
      </c>
      <c r="S10598" t="s">
        <v>27</v>
      </c>
      <c r="T10598">
        <v>18304495</v>
      </c>
      <c r="U10598" t="s">
        <v>28</v>
      </c>
      <c r="V10598" t="s">
        <v>29</v>
      </c>
      <c r="W10598" t="s">
        <v>331</v>
      </c>
      <c r="X10598">
        <v>45332422</v>
      </c>
      <c r="Y10598">
        <v>45333320</v>
      </c>
      <c r="Z10598" s="2" t="s">
        <v>2296</v>
      </c>
    </row>
    <row r="10599" spans="1:26" x14ac:dyDescent="0.25">
      <c r="A10599">
        <v>14</v>
      </c>
      <c r="B10599" s="2" t="s">
        <v>2296</v>
      </c>
      <c r="C10599" s="2" t="s">
        <v>17</v>
      </c>
      <c r="D10599" s="2" t="s">
        <v>15671</v>
      </c>
      <c r="E10599" s="2">
        <v>59535</v>
      </c>
      <c r="F10599" s="2" t="s">
        <v>11802</v>
      </c>
      <c r="G10599" s="2" t="s">
        <v>17</v>
      </c>
      <c r="H10599" t="s">
        <v>331</v>
      </c>
      <c r="I10599">
        <v>43326487</v>
      </c>
      <c r="J10599">
        <v>47002237</v>
      </c>
      <c r="K10599">
        <v>59535</v>
      </c>
      <c r="L10599">
        <v>0</v>
      </c>
      <c r="M10599" t="s">
        <v>16</v>
      </c>
      <c r="N10599">
        <v>43326487</v>
      </c>
      <c r="O10599">
        <v>43326487</v>
      </c>
      <c r="P10599">
        <v>13107200</v>
      </c>
      <c r="R10599" t="s">
        <v>17</v>
      </c>
      <c r="S10599" t="s">
        <v>106</v>
      </c>
      <c r="T10599">
        <v>19587683</v>
      </c>
      <c r="U10599" t="s">
        <v>107</v>
      </c>
      <c r="V10599" t="s">
        <v>108</v>
      </c>
      <c r="W10599" t="s">
        <v>331</v>
      </c>
      <c r="X10599">
        <v>45332422</v>
      </c>
      <c r="Y10599">
        <v>45333320</v>
      </c>
      <c r="Z10599" s="2" t="s">
        <v>2296</v>
      </c>
    </row>
    <row r="10600" spans="1:26" x14ac:dyDescent="0.25">
      <c r="A10600">
        <v>116</v>
      </c>
      <c r="B10600" s="2" t="s">
        <v>2296</v>
      </c>
      <c r="C10600" s="2" t="s">
        <v>17</v>
      </c>
      <c r="D10600" s="2" t="s">
        <v>15671</v>
      </c>
      <c r="E10600" s="2">
        <v>2134</v>
      </c>
      <c r="F10600" s="2" t="s">
        <v>11934</v>
      </c>
      <c r="G10600" s="2" t="s">
        <v>17</v>
      </c>
      <c r="H10600" t="s">
        <v>331</v>
      </c>
      <c r="I10600">
        <v>45127182</v>
      </c>
      <c r="J10600">
        <v>45596047</v>
      </c>
      <c r="K10600">
        <v>2134</v>
      </c>
      <c r="L10600">
        <v>0</v>
      </c>
      <c r="M10600" t="s">
        <v>16</v>
      </c>
      <c r="N10600">
        <v>45127182</v>
      </c>
      <c r="O10600">
        <v>45127182</v>
      </c>
      <c r="P10600">
        <v>200</v>
      </c>
      <c r="Q10600" t="s">
        <v>344</v>
      </c>
      <c r="R10600" t="s">
        <v>17</v>
      </c>
      <c r="S10600" t="s">
        <v>84</v>
      </c>
      <c r="T10600">
        <v>16826518</v>
      </c>
      <c r="U10600" t="s">
        <v>22</v>
      </c>
      <c r="V10600" t="s">
        <v>85</v>
      </c>
      <c r="W10600" t="s">
        <v>331</v>
      </c>
      <c r="X10600">
        <v>45332422</v>
      </c>
      <c r="Y10600">
        <v>45333320</v>
      </c>
      <c r="Z10600" s="2" t="s">
        <v>2296</v>
      </c>
    </row>
    <row r="10601" spans="1:26" x14ac:dyDescent="0.25">
      <c r="A10601">
        <v>116</v>
      </c>
      <c r="B10601" s="2" t="s">
        <v>2296</v>
      </c>
      <c r="C10601" s="2" t="s">
        <v>17</v>
      </c>
      <c r="D10601" s="2" t="s">
        <v>15671</v>
      </c>
      <c r="E10601" s="2">
        <v>745</v>
      </c>
      <c r="F10601" s="2" t="s">
        <v>11935</v>
      </c>
      <c r="G10601" s="2" t="s">
        <v>17</v>
      </c>
      <c r="H10601" t="s">
        <v>331</v>
      </c>
      <c r="I10601">
        <v>45127182</v>
      </c>
      <c r="J10601">
        <v>45596047</v>
      </c>
      <c r="K10601">
        <v>745</v>
      </c>
      <c r="L10601">
        <v>0</v>
      </c>
      <c r="M10601" t="s">
        <v>16</v>
      </c>
      <c r="N10601">
        <v>45127182</v>
      </c>
      <c r="O10601">
        <v>45127182</v>
      </c>
      <c r="P10601">
        <v>13107200</v>
      </c>
      <c r="Q10601" t="s">
        <v>344</v>
      </c>
      <c r="R10601" t="s">
        <v>17</v>
      </c>
      <c r="S10601" t="s">
        <v>103</v>
      </c>
      <c r="T10601">
        <v>15918152</v>
      </c>
      <c r="U10601" t="s">
        <v>22</v>
      </c>
      <c r="V10601" t="s">
        <v>104</v>
      </c>
      <c r="W10601" t="s">
        <v>331</v>
      </c>
      <c r="X10601">
        <v>45332422</v>
      </c>
      <c r="Y10601">
        <v>45333320</v>
      </c>
      <c r="Z10601" s="2" t="s">
        <v>2296</v>
      </c>
    </row>
    <row r="10602" spans="1:26" x14ac:dyDescent="0.25">
      <c r="A10602">
        <v>116</v>
      </c>
      <c r="B10602" s="2" t="s">
        <v>2296</v>
      </c>
      <c r="C10602" s="2" t="s">
        <v>17</v>
      </c>
      <c r="D10602" s="2" t="s">
        <v>15671</v>
      </c>
      <c r="E10602" s="2">
        <v>38924</v>
      </c>
      <c r="F10602" s="2" t="s">
        <v>11936</v>
      </c>
      <c r="G10602" s="2" t="s">
        <v>17</v>
      </c>
      <c r="H10602" t="s">
        <v>331</v>
      </c>
      <c r="I10602">
        <v>45240198</v>
      </c>
      <c r="J10602">
        <v>45506515</v>
      </c>
      <c r="K10602">
        <v>38924</v>
      </c>
      <c r="L10602">
        <v>0</v>
      </c>
      <c r="M10602" t="s">
        <v>16</v>
      </c>
      <c r="N10602">
        <v>45240198</v>
      </c>
      <c r="O10602">
        <v>45240198</v>
      </c>
      <c r="P10602">
        <v>9127187</v>
      </c>
      <c r="R10602" t="s">
        <v>17</v>
      </c>
      <c r="S10602" t="s">
        <v>73</v>
      </c>
      <c r="T10602">
        <v>18776908</v>
      </c>
      <c r="U10602" t="s">
        <v>74</v>
      </c>
      <c r="V10602" t="s">
        <v>75</v>
      </c>
      <c r="W10602" t="s">
        <v>331</v>
      </c>
      <c r="X10602">
        <v>45332422</v>
      </c>
      <c r="Y10602">
        <v>45333320</v>
      </c>
      <c r="Z10602" s="2" t="s">
        <v>2296</v>
      </c>
    </row>
    <row r="10603" spans="1:26" x14ac:dyDescent="0.25">
      <c r="A10603">
        <v>116</v>
      </c>
      <c r="B10603" s="2" t="s">
        <v>2296</v>
      </c>
      <c r="C10603" s="2" t="s">
        <v>17</v>
      </c>
      <c r="D10603" s="2" t="s">
        <v>15671</v>
      </c>
      <c r="E10603" s="2">
        <v>70645</v>
      </c>
      <c r="F10603" s="2" t="s">
        <v>11937</v>
      </c>
      <c r="G10603" s="2" t="s">
        <v>17</v>
      </c>
      <c r="H10603" t="s">
        <v>331</v>
      </c>
      <c r="I10603">
        <v>45267856</v>
      </c>
      <c r="J10603">
        <v>45616738</v>
      </c>
      <c r="K10603">
        <v>70645</v>
      </c>
      <c r="L10603">
        <v>0</v>
      </c>
      <c r="M10603" t="s">
        <v>16</v>
      </c>
      <c r="N10603">
        <v>45267856</v>
      </c>
      <c r="O10603">
        <v>45267856</v>
      </c>
      <c r="P10603">
        <v>200</v>
      </c>
      <c r="R10603" t="s">
        <v>17</v>
      </c>
      <c r="S10603" t="s">
        <v>43</v>
      </c>
      <c r="T10603">
        <v>19812545</v>
      </c>
      <c r="U10603" t="s">
        <v>44</v>
      </c>
      <c r="V10603" t="s">
        <v>45</v>
      </c>
      <c r="W10603" t="s">
        <v>331</v>
      </c>
      <c r="X10603">
        <v>45332422</v>
      </c>
      <c r="Y10603">
        <v>45333320</v>
      </c>
      <c r="Z10603" s="2" t="s">
        <v>2296</v>
      </c>
    </row>
    <row r="10604" spans="1:26" x14ac:dyDescent="0.25">
      <c r="A10604">
        <v>116</v>
      </c>
      <c r="B10604" s="2" t="s">
        <v>2296</v>
      </c>
      <c r="C10604" s="2" t="s">
        <v>17</v>
      </c>
      <c r="D10604" s="2" t="s">
        <v>15671</v>
      </c>
      <c r="E10604" s="2">
        <v>4631</v>
      </c>
      <c r="F10604" s="2" t="s">
        <v>11938</v>
      </c>
      <c r="G10604" s="2" t="s">
        <v>17</v>
      </c>
      <c r="H10604" t="s">
        <v>331</v>
      </c>
      <c r="I10604">
        <v>45280768</v>
      </c>
      <c r="J10604">
        <v>45456039</v>
      </c>
      <c r="K10604">
        <v>4631</v>
      </c>
      <c r="L10604">
        <v>0</v>
      </c>
      <c r="M10604" t="s">
        <v>16</v>
      </c>
      <c r="N10604">
        <v>45280768</v>
      </c>
      <c r="O10604">
        <v>45280768</v>
      </c>
      <c r="P10604">
        <v>9127187</v>
      </c>
      <c r="Q10604" t="s">
        <v>345</v>
      </c>
      <c r="R10604" t="s">
        <v>17</v>
      </c>
      <c r="S10604" t="s">
        <v>25</v>
      </c>
      <c r="T10604">
        <v>17160897</v>
      </c>
      <c r="U10604" t="s">
        <v>22</v>
      </c>
      <c r="V10604" t="s">
        <v>26</v>
      </c>
      <c r="W10604" t="s">
        <v>331</v>
      </c>
      <c r="X10604">
        <v>45332422</v>
      </c>
      <c r="Y10604">
        <v>45333320</v>
      </c>
      <c r="Z10604" s="2" t="s">
        <v>2296</v>
      </c>
    </row>
    <row r="10605" spans="1:26" x14ac:dyDescent="0.25">
      <c r="A10605">
        <v>930</v>
      </c>
      <c r="B10605" s="2" t="s">
        <v>2296</v>
      </c>
      <c r="C10605" s="2" t="s">
        <v>17</v>
      </c>
      <c r="D10605" s="2" t="s">
        <v>15671</v>
      </c>
      <c r="E10605" s="2">
        <v>33109</v>
      </c>
      <c r="F10605" s="2" t="s">
        <v>12038</v>
      </c>
      <c r="G10605" s="2" t="s">
        <v>17</v>
      </c>
      <c r="H10605" t="s">
        <v>331</v>
      </c>
      <c r="I10605">
        <v>45314256</v>
      </c>
      <c r="J10605">
        <v>45333547</v>
      </c>
      <c r="K10605">
        <v>33109</v>
      </c>
      <c r="L10605">
        <v>0</v>
      </c>
      <c r="M10605" t="s">
        <v>16</v>
      </c>
      <c r="N10605">
        <v>45314256</v>
      </c>
      <c r="O10605">
        <v>45314256</v>
      </c>
      <c r="P10605">
        <v>13107200</v>
      </c>
      <c r="R10605" t="s">
        <v>17</v>
      </c>
      <c r="S10605" t="s">
        <v>27</v>
      </c>
      <c r="T10605">
        <v>18304495</v>
      </c>
      <c r="U10605" t="s">
        <v>28</v>
      </c>
      <c r="V10605" t="s">
        <v>29</v>
      </c>
      <c r="W10605" t="s">
        <v>331</v>
      </c>
      <c r="X10605">
        <v>45332422</v>
      </c>
      <c r="Y10605">
        <v>45333320</v>
      </c>
      <c r="Z10605" s="2" t="s">
        <v>2296</v>
      </c>
    </row>
    <row r="10606" spans="1:26" x14ac:dyDescent="0.25">
      <c r="A10606">
        <v>930</v>
      </c>
      <c r="B10606" s="2" t="s">
        <v>2296</v>
      </c>
      <c r="C10606" s="2" t="s">
        <v>17</v>
      </c>
      <c r="D10606" s="2" t="s">
        <v>15671</v>
      </c>
      <c r="E10606" s="2">
        <v>70648</v>
      </c>
      <c r="F10606" s="2" t="s">
        <v>12039</v>
      </c>
      <c r="G10606" s="2" t="s">
        <v>17</v>
      </c>
      <c r="H10606" t="s">
        <v>331</v>
      </c>
      <c r="I10606">
        <v>45331138</v>
      </c>
      <c r="J10606">
        <v>45332844</v>
      </c>
      <c r="K10606">
        <v>70648</v>
      </c>
      <c r="L10606">
        <v>0</v>
      </c>
      <c r="M10606" t="s">
        <v>16</v>
      </c>
      <c r="N10606">
        <v>45331138</v>
      </c>
      <c r="O10606">
        <v>45331138</v>
      </c>
      <c r="P10606">
        <v>13107200</v>
      </c>
      <c r="R10606" t="s">
        <v>17</v>
      </c>
      <c r="S10606" t="s">
        <v>43</v>
      </c>
      <c r="T10606">
        <v>19812545</v>
      </c>
      <c r="U10606" t="s">
        <v>44</v>
      </c>
      <c r="V10606" t="s">
        <v>45</v>
      </c>
      <c r="W10606" t="s">
        <v>331</v>
      </c>
      <c r="X10606">
        <v>45332422</v>
      </c>
      <c r="Y10606">
        <v>45333320</v>
      </c>
      <c r="Z10606" s="2" t="s">
        <v>2296</v>
      </c>
    </row>
    <row r="10607" spans="1:26" x14ac:dyDescent="0.25">
      <c r="A10607">
        <v>1</v>
      </c>
      <c r="B10607" s="2" t="s">
        <v>3494</v>
      </c>
      <c r="C10607" s="2" t="s">
        <v>17</v>
      </c>
      <c r="D10607" s="2" t="s">
        <v>15671</v>
      </c>
      <c r="E10607" s="2">
        <v>3769</v>
      </c>
      <c r="F10607" s="2" t="s">
        <v>11737</v>
      </c>
      <c r="G10607" s="2" t="s">
        <v>17</v>
      </c>
      <c r="H10607" t="s">
        <v>331</v>
      </c>
      <c r="I10607">
        <v>38557167</v>
      </c>
      <c r="J10607">
        <v>46588540</v>
      </c>
      <c r="K10607">
        <v>3769</v>
      </c>
      <c r="L10607">
        <v>0</v>
      </c>
      <c r="M10607" t="s">
        <v>16</v>
      </c>
      <c r="N10607">
        <v>38557167</v>
      </c>
      <c r="O10607">
        <v>38557167</v>
      </c>
      <c r="P10607">
        <v>9127187</v>
      </c>
      <c r="R10607" t="s">
        <v>17</v>
      </c>
      <c r="S10607" t="s">
        <v>21</v>
      </c>
      <c r="T10607">
        <v>17122850</v>
      </c>
      <c r="U10607" t="s">
        <v>22</v>
      </c>
      <c r="V10607" t="s">
        <v>23</v>
      </c>
      <c r="W10607" t="s">
        <v>331</v>
      </c>
      <c r="X10607">
        <v>45332427</v>
      </c>
      <c r="Y10607">
        <v>45332797</v>
      </c>
      <c r="Z10607" s="2" t="s">
        <v>3494</v>
      </c>
    </row>
    <row r="10608" spans="1:26" x14ac:dyDescent="0.25">
      <c r="A10608">
        <v>14</v>
      </c>
      <c r="B10608" s="2" t="s">
        <v>3494</v>
      </c>
      <c r="C10608" s="2" t="s">
        <v>17</v>
      </c>
      <c r="D10608" s="2" t="s">
        <v>15671</v>
      </c>
      <c r="E10608" s="2">
        <v>31491</v>
      </c>
      <c r="F10608" s="2" t="s">
        <v>11799</v>
      </c>
      <c r="G10608" s="2" t="s">
        <v>17</v>
      </c>
      <c r="H10608" t="s">
        <v>331</v>
      </c>
      <c r="I10608">
        <v>43151579</v>
      </c>
      <c r="J10608">
        <v>45946155</v>
      </c>
      <c r="K10608">
        <v>31491</v>
      </c>
      <c r="L10608">
        <v>0</v>
      </c>
      <c r="M10608" t="s">
        <v>16</v>
      </c>
      <c r="N10608">
        <v>43151579</v>
      </c>
      <c r="O10608">
        <v>43151579</v>
      </c>
      <c r="P10608">
        <v>200</v>
      </c>
      <c r="R10608" t="s">
        <v>17</v>
      </c>
      <c r="S10608" t="s">
        <v>27</v>
      </c>
      <c r="T10608">
        <v>18304495</v>
      </c>
      <c r="U10608" t="s">
        <v>28</v>
      </c>
      <c r="V10608" t="s">
        <v>29</v>
      </c>
      <c r="W10608" t="s">
        <v>331</v>
      </c>
      <c r="X10608">
        <v>45332427</v>
      </c>
      <c r="Y10608">
        <v>45332797</v>
      </c>
      <c r="Z10608" s="2" t="s">
        <v>3494</v>
      </c>
    </row>
    <row r="10609" spans="1:26" x14ac:dyDescent="0.25">
      <c r="A10609">
        <v>14</v>
      </c>
      <c r="B10609" s="2" t="s">
        <v>3494</v>
      </c>
      <c r="C10609" s="2" t="s">
        <v>17</v>
      </c>
      <c r="D10609" s="2" t="s">
        <v>15671</v>
      </c>
      <c r="E10609" s="2">
        <v>59535</v>
      </c>
      <c r="F10609" s="2" t="s">
        <v>11802</v>
      </c>
      <c r="G10609" s="2" t="s">
        <v>17</v>
      </c>
      <c r="H10609" t="s">
        <v>331</v>
      </c>
      <c r="I10609">
        <v>43326487</v>
      </c>
      <c r="J10609">
        <v>47002237</v>
      </c>
      <c r="K10609">
        <v>59535</v>
      </c>
      <c r="L10609">
        <v>0</v>
      </c>
      <c r="M10609" t="s">
        <v>16</v>
      </c>
      <c r="N10609">
        <v>43326487</v>
      </c>
      <c r="O10609">
        <v>43326487</v>
      </c>
      <c r="P10609">
        <v>13107200</v>
      </c>
      <c r="R10609" t="s">
        <v>17</v>
      </c>
      <c r="S10609" t="s">
        <v>106</v>
      </c>
      <c r="T10609">
        <v>19587683</v>
      </c>
      <c r="U10609" t="s">
        <v>107</v>
      </c>
      <c r="V10609" t="s">
        <v>108</v>
      </c>
      <c r="W10609" t="s">
        <v>331</v>
      </c>
      <c r="X10609">
        <v>45332427</v>
      </c>
      <c r="Y10609">
        <v>45332797</v>
      </c>
      <c r="Z10609" s="2" t="s">
        <v>3494</v>
      </c>
    </row>
    <row r="10610" spans="1:26" x14ac:dyDescent="0.25">
      <c r="A10610">
        <v>116</v>
      </c>
      <c r="B10610" s="2" t="s">
        <v>3494</v>
      </c>
      <c r="C10610" s="2" t="s">
        <v>17</v>
      </c>
      <c r="D10610" s="2" t="s">
        <v>15671</v>
      </c>
      <c r="E10610" s="2">
        <v>2134</v>
      </c>
      <c r="F10610" s="2" t="s">
        <v>11934</v>
      </c>
      <c r="G10610" s="2" t="s">
        <v>17</v>
      </c>
      <c r="H10610" t="s">
        <v>331</v>
      </c>
      <c r="I10610">
        <v>45127182</v>
      </c>
      <c r="J10610">
        <v>45596047</v>
      </c>
      <c r="K10610">
        <v>2134</v>
      </c>
      <c r="L10610">
        <v>0</v>
      </c>
      <c r="M10610" t="s">
        <v>16</v>
      </c>
      <c r="N10610">
        <v>45127182</v>
      </c>
      <c r="O10610">
        <v>45127182</v>
      </c>
      <c r="P10610">
        <v>200</v>
      </c>
      <c r="Q10610" t="s">
        <v>344</v>
      </c>
      <c r="R10610" t="s">
        <v>17</v>
      </c>
      <c r="S10610" t="s">
        <v>84</v>
      </c>
      <c r="T10610">
        <v>16826518</v>
      </c>
      <c r="U10610" t="s">
        <v>22</v>
      </c>
      <c r="V10610" t="s">
        <v>85</v>
      </c>
      <c r="W10610" t="s">
        <v>331</v>
      </c>
      <c r="X10610">
        <v>45332427</v>
      </c>
      <c r="Y10610">
        <v>45332797</v>
      </c>
      <c r="Z10610" s="2" t="s">
        <v>3494</v>
      </c>
    </row>
    <row r="10611" spans="1:26" x14ac:dyDescent="0.25">
      <c r="A10611">
        <v>116</v>
      </c>
      <c r="B10611" s="2" t="s">
        <v>3494</v>
      </c>
      <c r="C10611" s="2" t="s">
        <v>17</v>
      </c>
      <c r="D10611" s="2" t="s">
        <v>15671</v>
      </c>
      <c r="E10611" s="2">
        <v>745</v>
      </c>
      <c r="F10611" s="2" t="s">
        <v>11935</v>
      </c>
      <c r="G10611" s="2" t="s">
        <v>17</v>
      </c>
      <c r="H10611" t="s">
        <v>331</v>
      </c>
      <c r="I10611">
        <v>45127182</v>
      </c>
      <c r="J10611">
        <v>45596047</v>
      </c>
      <c r="K10611">
        <v>745</v>
      </c>
      <c r="L10611">
        <v>0</v>
      </c>
      <c r="M10611" t="s">
        <v>16</v>
      </c>
      <c r="N10611">
        <v>45127182</v>
      </c>
      <c r="O10611">
        <v>45127182</v>
      </c>
      <c r="P10611">
        <v>13107200</v>
      </c>
      <c r="Q10611" t="s">
        <v>344</v>
      </c>
      <c r="R10611" t="s">
        <v>17</v>
      </c>
      <c r="S10611" t="s">
        <v>103</v>
      </c>
      <c r="T10611">
        <v>15918152</v>
      </c>
      <c r="U10611" t="s">
        <v>22</v>
      </c>
      <c r="V10611" t="s">
        <v>104</v>
      </c>
      <c r="W10611" t="s">
        <v>331</v>
      </c>
      <c r="X10611">
        <v>45332427</v>
      </c>
      <c r="Y10611">
        <v>45332797</v>
      </c>
      <c r="Z10611" s="2" t="s">
        <v>3494</v>
      </c>
    </row>
    <row r="10612" spans="1:26" x14ac:dyDescent="0.25">
      <c r="A10612">
        <v>116</v>
      </c>
      <c r="B10612" s="2" t="s">
        <v>3494</v>
      </c>
      <c r="C10612" s="2" t="s">
        <v>17</v>
      </c>
      <c r="D10612" s="2" t="s">
        <v>15671</v>
      </c>
      <c r="E10612" s="2">
        <v>38924</v>
      </c>
      <c r="F10612" s="2" t="s">
        <v>11936</v>
      </c>
      <c r="G10612" s="2" t="s">
        <v>17</v>
      </c>
      <c r="H10612" t="s">
        <v>331</v>
      </c>
      <c r="I10612">
        <v>45240198</v>
      </c>
      <c r="J10612">
        <v>45506515</v>
      </c>
      <c r="K10612">
        <v>38924</v>
      </c>
      <c r="L10612">
        <v>0</v>
      </c>
      <c r="M10612" t="s">
        <v>16</v>
      </c>
      <c r="N10612">
        <v>45240198</v>
      </c>
      <c r="O10612">
        <v>45240198</v>
      </c>
      <c r="P10612">
        <v>9127187</v>
      </c>
      <c r="R10612" t="s">
        <v>17</v>
      </c>
      <c r="S10612" t="s">
        <v>73</v>
      </c>
      <c r="T10612">
        <v>18776908</v>
      </c>
      <c r="U10612" t="s">
        <v>74</v>
      </c>
      <c r="V10612" t="s">
        <v>75</v>
      </c>
      <c r="W10612" t="s">
        <v>331</v>
      </c>
      <c r="X10612">
        <v>45332427</v>
      </c>
      <c r="Y10612">
        <v>45332797</v>
      </c>
      <c r="Z10612" s="2" t="s">
        <v>3494</v>
      </c>
    </row>
    <row r="10613" spans="1:26" x14ac:dyDescent="0.25">
      <c r="A10613">
        <v>116</v>
      </c>
      <c r="B10613" s="2" t="s">
        <v>3494</v>
      </c>
      <c r="C10613" s="2" t="s">
        <v>17</v>
      </c>
      <c r="D10613" s="2" t="s">
        <v>15671</v>
      </c>
      <c r="E10613" s="2">
        <v>70645</v>
      </c>
      <c r="F10613" s="2" t="s">
        <v>11937</v>
      </c>
      <c r="G10613" s="2" t="s">
        <v>17</v>
      </c>
      <c r="H10613" t="s">
        <v>331</v>
      </c>
      <c r="I10613">
        <v>45267856</v>
      </c>
      <c r="J10613">
        <v>45616738</v>
      </c>
      <c r="K10613">
        <v>70645</v>
      </c>
      <c r="L10613">
        <v>0</v>
      </c>
      <c r="M10613" t="s">
        <v>16</v>
      </c>
      <c r="N10613">
        <v>45267856</v>
      </c>
      <c r="O10613">
        <v>45267856</v>
      </c>
      <c r="P10613">
        <v>200</v>
      </c>
      <c r="R10613" t="s">
        <v>17</v>
      </c>
      <c r="S10613" t="s">
        <v>43</v>
      </c>
      <c r="T10613">
        <v>19812545</v>
      </c>
      <c r="U10613" t="s">
        <v>44</v>
      </c>
      <c r="V10613" t="s">
        <v>45</v>
      </c>
      <c r="W10613" t="s">
        <v>331</v>
      </c>
      <c r="X10613">
        <v>45332427</v>
      </c>
      <c r="Y10613">
        <v>45332797</v>
      </c>
      <c r="Z10613" s="2" t="s">
        <v>3494</v>
      </c>
    </row>
    <row r="10614" spans="1:26" x14ac:dyDescent="0.25">
      <c r="A10614">
        <v>116</v>
      </c>
      <c r="B10614" s="2" t="s">
        <v>3494</v>
      </c>
      <c r="C10614" s="2" t="s">
        <v>17</v>
      </c>
      <c r="D10614" s="2" t="s">
        <v>15671</v>
      </c>
      <c r="E10614" s="2">
        <v>4631</v>
      </c>
      <c r="F10614" s="2" t="s">
        <v>11938</v>
      </c>
      <c r="G10614" s="2" t="s">
        <v>17</v>
      </c>
      <c r="H10614" t="s">
        <v>331</v>
      </c>
      <c r="I10614">
        <v>45280768</v>
      </c>
      <c r="J10614">
        <v>45456039</v>
      </c>
      <c r="K10614">
        <v>4631</v>
      </c>
      <c r="L10614">
        <v>0</v>
      </c>
      <c r="M10614" t="s">
        <v>16</v>
      </c>
      <c r="N10614">
        <v>45280768</v>
      </c>
      <c r="O10614">
        <v>45280768</v>
      </c>
      <c r="P10614">
        <v>9127187</v>
      </c>
      <c r="Q10614" t="s">
        <v>345</v>
      </c>
      <c r="R10614" t="s">
        <v>17</v>
      </c>
      <c r="S10614" t="s">
        <v>25</v>
      </c>
      <c r="T10614">
        <v>17160897</v>
      </c>
      <c r="U10614" t="s">
        <v>22</v>
      </c>
      <c r="V10614" t="s">
        <v>26</v>
      </c>
      <c r="W10614" t="s">
        <v>331</v>
      </c>
      <c r="X10614">
        <v>45332427</v>
      </c>
      <c r="Y10614">
        <v>45332797</v>
      </c>
      <c r="Z10614" s="2" t="s">
        <v>3494</v>
      </c>
    </row>
    <row r="10615" spans="1:26" x14ac:dyDescent="0.25">
      <c r="A10615">
        <v>930</v>
      </c>
      <c r="B10615" s="2" t="s">
        <v>3494</v>
      </c>
      <c r="C10615" s="2" t="s">
        <v>17</v>
      </c>
      <c r="D10615" s="2" t="s">
        <v>15671</v>
      </c>
      <c r="E10615" s="2">
        <v>33109</v>
      </c>
      <c r="F10615" s="2" t="s">
        <v>12038</v>
      </c>
      <c r="G10615" s="2" t="s">
        <v>17</v>
      </c>
      <c r="H10615" t="s">
        <v>331</v>
      </c>
      <c r="I10615">
        <v>45314256</v>
      </c>
      <c r="J10615">
        <v>45333547</v>
      </c>
      <c r="K10615">
        <v>33109</v>
      </c>
      <c r="L10615">
        <v>0</v>
      </c>
      <c r="M10615" t="s">
        <v>16</v>
      </c>
      <c r="N10615">
        <v>45314256</v>
      </c>
      <c r="O10615">
        <v>45314256</v>
      </c>
      <c r="P10615">
        <v>13107200</v>
      </c>
      <c r="R10615" t="s">
        <v>17</v>
      </c>
      <c r="S10615" t="s">
        <v>27</v>
      </c>
      <c r="T10615">
        <v>18304495</v>
      </c>
      <c r="U10615" t="s">
        <v>28</v>
      </c>
      <c r="V10615" t="s">
        <v>29</v>
      </c>
      <c r="W10615" t="s">
        <v>331</v>
      </c>
      <c r="X10615">
        <v>45332427</v>
      </c>
      <c r="Y10615">
        <v>45332797</v>
      </c>
      <c r="Z10615" s="2" t="s">
        <v>3494</v>
      </c>
    </row>
    <row r="10616" spans="1:26" x14ac:dyDescent="0.25">
      <c r="A10616">
        <v>930</v>
      </c>
      <c r="B10616" s="2" t="s">
        <v>3494</v>
      </c>
      <c r="C10616" s="2" t="s">
        <v>17</v>
      </c>
      <c r="D10616" s="2" t="s">
        <v>15671</v>
      </c>
      <c r="E10616" s="2">
        <v>70648</v>
      </c>
      <c r="F10616" s="2" t="s">
        <v>12039</v>
      </c>
      <c r="G10616" s="2" t="s">
        <v>17</v>
      </c>
      <c r="H10616" t="s">
        <v>331</v>
      </c>
      <c r="I10616">
        <v>45331138</v>
      </c>
      <c r="J10616">
        <v>45332844</v>
      </c>
      <c r="K10616">
        <v>70648</v>
      </c>
      <c r="L10616">
        <v>0</v>
      </c>
      <c r="M10616" t="s">
        <v>16</v>
      </c>
      <c r="N10616">
        <v>45331138</v>
      </c>
      <c r="O10616">
        <v>45331138</v>
      </c>
      <c r="P10616">
        <v>13107200</v>
      </c>
      <c r="R10616" t="s">
        <v>17</v>
      </c>
      <c r="S10616" t="s">
        <v>43</v>
      </c>
      <c r="T10616">
        <v>19812545</v>
      </c>
      <c r="U10616" t="s">
        <v>44</v>
      </c>
      <c r="V10616" t="s">
        <v>45</v>
      </c>
      <c r="W10616" t="s">
        <v>331</v>
      </c>
      <c r="X10616">
        <v>45332427</v>
      </c>
      <c r="Y10616">
        <v>45332797</v>
      </c>
      <c r="Z10616" s="2" t="s">
        <v>3494</v>
      </c>
    </row>
    <row r="10617" spans="1:26" x14ac:dyDescent="0.25">
      <c r="A10617">
        <v>1</v>
      </c>
      <c r="B10617" s="2" t="s">
        <v>2401</v>
      </c>
      <c r="C10617" s="2" t="s">
        <v>17</v>
      </c>
      <c r="D10617" s="2" t="s">
        <v>15663</v>
      </c>
      <c r="E10617" s="2">
        <v>3769</v>
      </c>
      <c r="F10617" s="2" t="s">
        <v>11736</v>
      </c>
      <c r="G10617" s="2" t="s">
        <v>17</v>
      </c>
      <c r="H10617" t="s">
        <v>331</v>
      </c>
      <c r="I10617">
        <v>38557167</v>
      </c>
      <c r="J10617">
        <v>46588540</v>
      </c>
      <c r="K10617">
        <v>3769</v>
      </c>
      <c r="L10617">
        <v>0</v>
      </c>
      <c r="M10617" t="s">
        <v>16</v>
      </c>
      <c r="N10617">
        <v>38557167</v>
      </c>
      <c r="O10617">
        <v>38557167</v>
      </c>
      <c r="P10617">
        <v>9127187</v>
      </c>
      <c r="R10617" t="s">
        <v>17</v>
      </c>
      <c r="S10617" t="s">
        <v>21</v>
      </c>
      <c r="T10617">
        <v>17122850</v>
      </c>
      <c r="U10617" t="s">
        <v>22</v>
      </c>
      <c r="V10617" t="s">
        <v>23</v>
      </c>
      <c r="W10617" t="s">
        <v>331</v>
      </c>
      <c r="X10617">
        <v>46245174</v>
      </c>
      <c r="Y10617">
        <v>46245812</v>
      </c>
      <c r="Z10617" s="2" t="s">
        <v>2401</v>
      </c>
    </row>
    <row r="10618" spans="1:26" x14ac:dyDescent="0.25">
      <c r="A10618">
        <v>14</v>
      </c>
      <c r="B10618" s="2" t="s">
        <v>2401</v>
      </c>
      <c r="C10618" s="2" t="s">
        <v>17</v>
      </c>
      <c r="D10618" s="2" t="s">
        <v>15663</v>
      </c>
      <c r="E10618" s="2">
        <v>59535</v>
      </c>
      <c r="F10618" s="2" t="s">
        <v>11801</v>
      </c>
      <c r="G10618" s="2" t="s">
        <v>17</v>
      </c>
      <c r="H10618" t="s">
        <v>331</v>
      </c>
      <c r="I10618">
        <v>43326487</v>
      </c>
      <c r="J10618">
        <v>47002237</v>
      </c>
      <c r="K10618">
        <v>59535</v>
      </c>
      <c r="L10618">
        <v>0</v>
      </c>
      <c r="M10618" t="s">
        <v>16</v>
      </c>
      <c r="N10618">
        <v>43326487</v>
      </c>
      <c r="O10618">
        <v>43326487</v>
      </c>
      <c r="P10618">
        <v>13107200</v>
      </c>
      <c r="R10618" t="s">
        <v>17</v>
      </c>
      <c r="S10618" t="s">
        <v>106</v>
      </c>
      <c r="T10618">
        <v>19587683</v>
      </c>
      <c r="U10618" t="s">
        <v>107</v>
      </c>
      <c r="V10618" t="s">
        <v>108</v>
      </c>
      <c r="W10618" t="s">
        <v>331</v>
      </c>
      <c r="X10618">
        <v>46245174</v>
      </c>
      <c r="Y10618">
        <v>46245812</v>
      </c>
      <c r="Z10618" s="2" t="s">
        <v>2401</v>
      </c>
    </row>
    <row r="10619" spans="1:26" x14ac:dyDescent="0.25">
      <c r="A10619">
        <v>14</v>
      </c>
      <c r="B10619" s="2" t="s">
        <v>2401</v>
      </c>
      <c r="C10619" s="2" t="s">
        <v>17</v>
      </c>
      <c r="D10619" s="2" t="s">
        <v>15663</v>
      </c>
      <c r="E10619" s="2">
        <v>33112</v>
      </c>
      <c r="F10619" s="2" t="s">
        <v>11806</v>
      </c>
      <c r="G10619" s="2" t="s">
        <v>17</v>
      </c>
      <c r="H10619" t="s">
        <v>331</v>
      </c>
      <c r="I10619">
        <v>45704516</v>
      </c>
      <c r="J10619">
        <v>46411036</v>
      </c>
      <c r="K10619">
        <v>33112</v>
      </c>
      <c r="L10619">
        <v>0</v>
      </c>
      <c r="M10619" t="s">
        <v>16</v>
      </c>
      <c r="N10619">
        <v>45704516</v>
      </c>
      <c r="O10619">
        <v>45704516</v>
      </c>
      <c r="P10619">
        <v>13107200</v>
      </c>
      <c r="R10619" t="s">
        <v>17</v>
      </c>
      <c r="S10619" t="s">
        <v>27</v>
      </c>
      <c r="T10619">
        <v>18304495</v>
      </c>
      <c r="U10619" t="s">
        <v>28</v>
      </c>
      <c r="V10619" t="s">
        <v>29</v>
      </c>
      <c r="W10619" t="s">
        <v>331</v>
      </c>
      <c r="X10619">
        <v>46245174</v>
      </c>
      <c r="Y10619">
        <v>46245812</v>
      </c>
      <c r="Z10619" s="2" t="s">
        <v>2401</v>
      </c>
    </row>
    <row r="10620" spans="1:26" x14ac:dyDescent="0.25">
      <c r="A10620">
        <v>117</v>
      </c>
      <c r="B10620" s="2" t="s">
        <v>2401</v>
      </c>
      <c r="C10620" s="2" t="s">
        <v>17</v>
      </c>
      <c r="D10620" s="2" t="s">
        <v>15663</v>
      </c>
      <c r="E10620" s="2">
        <v>107955</v>
      </c>
      <c r="F10620" s="2" t="s">
        <v>11939</v>
      </c>
      <c r="G10620" s="2" t="s">
        <v>17</v>
      </c>
      <c r="H10620" t="s">
        <v>331</v>
      </c>
      <c r="I10620">
        <v>46156426</v>
      </c>
      <c r="J10620">
        <v>46281049</v>
      </c>
      <c r="K10620">
        <v>107955</v>
      </c>
      <c r="L10620">
        <v>0</v>
      </c>
      <c r="M10620" t="s">
        <v>16</v>
      </c>
      <c r="N10620">
        <v>46156426</v>
      </c>
      <c r="O10620">
        <v>46156426</v>
      </c>
      <c r="P10620">
        <v>200</v>
      </c>
      <c r="R10620" t="s">
        <v>17</v>
      </c>
      <c r="S10620" t="s">
        <v>136</v>
      </c>
      <c r="T10620">
        <v>20482838</v>
      </c>
      <c r="U10620" t="s">
        <v>142</v>
      </c>
      <c r="V10620" t="s">
        <v>137</v>
      </c>
      <c r="W10620" t="s">
        <v>331</v>
      </c>
      <c r="X10620">
        <v>46245174</v>
      </c>
      <c r="Y10620">
        <v>46245812</v>
      </c>
      <c r="Z10620" s="2" t="s">
        <v>2401</v>
      </c>
    </row>
    <row r="10621" spans="1:26" x14ac:dyDescent="0.25">
      <c r="A10621">
        <v>117</v>
      </c>
      <c r="B10621" s="2" t="s">
        <v>2401</v>
      </c>
      <c r="C10621" s="2" t="s">
        <v>17</v>
      </c>
      <c r="D10621" s="2" t="s">
        <v>15663</v>
      </c>
      <c r="E10621" s="2">
        <v>37616</v>
      </c>
      <c r="F10621" s="2" t="s">
        <v>11940</v>
      </c>
      <c r="G10621" s="2" t="s">
        <v>17</v>
      </c>
      <c r="H10621" t="s">
        <v>331</v>
      </c>
      <c r="I10621">
        <v>46169930</v>
      </c>
      <c r="J10621">
        <v>46272357</v>
      </c>
      <c r="K10621">
        <v>37616</v>
      </c>
      <c r="L10621">
        <v>0</v>
      </c>
      <c r="M10621" t="s">
        <v>16</v>
      </c>
      <c r="N10621">
        <v>46169930</v>
      </c>
      <c r="O10621">
        <v>46169930</v>
      </c>
      <c r="P10621">
        <v>200</v>
      </c>
      <c r="R10621" t="s">
        <v>17</v>
      </c>
      <c r="S10621" t="s">
        <v>76</v>
      </c>
      <c r="T10621">
        <v>18776910</v>
      </c>
      <c r="U10621" t="s">
        <v>77</v>
      </c>
      <c r="V10621" t="s">
        <v>78</v>
      </c>
      <c r="W10621" t="s">
        <v>331</v>
      </c>
      <c r="X10621">
        <v>46245174</v>
      </c>
      <c r="Y10621">
        <v>46245812</v>
      </c>
      <c r="Z10621" s="2" t="s">
        <v>2401</v>
      </c>
    </row>
    <row r="10622" spans="1:26" x14ac:dyDescent="0.25">
      <c r="A10622">
        <v>117</v>
      </c>
      <c r="B10622" s="2" t="s">
        <v>2401</v>
      </c>
      <c r="C10622" s="2" t="s">
        <v>17</v>
      </c>
      <c r="D10622" s="2" t="s">
        <v>15663</v>
      </c>
      <c r="E10622" s="2">
        <v>96067</v>
      </c>
      <c r="F10622" s="2" t="s">
        <v>11941</v>
      </c>
      <c r="G10622" s="2" t="s">
        <v>17</v>
      </c>
      <c r="H10622" t="s">
        <v>331</v>
      </c>
      <c r="I10622">
        <v>46241892</v>
      </c>
      <c r="J10622">
        <v>46275417</v>
      </c>
      <c r="K10622">
        <v>96067</v>
      </c>
      <c r="L10622">
        <v>0</v>
      </c>
      <c r="M10622" t="s">
        <v>16</v>
      </c>
      <c r="N10622">
        <v>46241892</v>
      </c>
      <c r="O10622">
        <v>46241892</v>
      </c>
      <c r="P10622">
        <v>13107200</v>
      </c>
      <c r="R10622" t="s">
        <v>17</v>
      </c>
      <c r="S10622" t="s">
        <v>70</v>
      </c>
      <c r="T10622">
        <v>19900272</v>
      </c>
      <c r="U10622" t="s">
        <v>71</v>
      </c>
      <c r="V10622" t="s">
        <v>72</v>
      </c>
      <c r="W10622" t="s">
        <v>331</v>
      </c>
      <c r="X10622">
        <v>46245174</v>
      </c>
      <c r="Y10622">
        <v>46245812</v>
      </c>
      <c r="Z10622" s="2" t="s">
        <v>2401</v>
      </c>
    </row>
    <row r="10623" spans="1:26" x14ac:dyDescent="0.25">
      <c r="A10623">
        <v>117</v>
      </c>
      <c r="B10623" s="2" t="s">
        <v>2401</v>
      </c>
      <c r="C10623" s="2" t="s">
        <v>17</v>
      </c>
      <c r="D10623" s="2" t="s">
        <v>15663</v>
      </c>
      <c r="E10623" s="2">
        <v>83025</v>
      </c>
      <c r="F10623" s="2" t="s">
        <v>11942</v>
      </c>
      <c r="G10623" s="2" t="s">
        <v>17</v>
      </c>
      <c r="H10623" t="s">
        <v>331</v>
      </c>
      <c r="I10623">
        <v>46241892</v>
      </c>
      <c r="J10623">
        <v>46275417</v>
      </c>
      <c r="K10623">
        <v>83025</v>
      </c>
      <c r="L10623">
        <v>0</v>
      </c>
      <c r="M10623" t="s">
        <v>16</v>
      </c>
      <c r="N10623">
        <v>46241892</v>
      </c>
      <c r="O10623">
        <v>46241892</v>
      </c>
      <c r="P10623">
        <v>200</v>
      </c>
      <c r="R10623" t="s">
        <v>17</v>
      </c>
      <c r="S10623" t="s">
        <v>70</v>
      </c>
      <c r="T10623">
        <v>19900272</v>
      </c>
      <c r="U10623" t="s">
        <v>71</v>
      </c>
      <c r="V10623" t="s">
        <v>72</v>
      </c>
      <c r="W10623" t="s">
        <v>331</v>
      </c>
      <c r="X10623">
        <v>46245174</v>
      </c>
      <c r="Y10623">
        <v>46245812</v>
      </c>
      <c r="Z10623" s="2" t="s">
        <v>2401</v>
      </c>
    </row>
    <row r="10624" spans="1:26" x14ac:dyDescent="0.25">
      <c r="A10624">
        <v>937</v>
      </c>
      <c r="B10624" s="2" t="s">
        <v>2401</v>
      </c>
      <c r="C10624" s="2" t="s">
        <v>17</v>
      </c>
      <c r="D10624" s="2" t="s">
        <v>15663</v>
      </c>
      <c r="E10624" s="2">
        <v>96068</v>
      </c>
      <c r="F10624" s="2" t="s">
        <v>12040</v>
      </c>
      <c r="G10624" s="2" t="s">
        <v>17</v>
      </c>
      <c r="H10624" t="s">
        <v>331</v>
      </c>
      <c r="I10624">
        <v>46241892</v>
      </c>
      <c r="J10624">
        <v>46257601</v>
      </c>
      <c r="K10624">
        <v>96068</v>
      </c>
      <c r="L10624">
        <v>0</v>
      </c>
      <c r="M10624" t="s">
        <v>16</v>
      </c>
      <c r="N10624">
        <v>46241892</v>
      </c>
      <c r="O10624">
        <v>46241892</v>
      </c>
      <c r="P10624">
        <v>13107200</v>
      </c>
      <c r="R10624" t="s">
        <v>17</v>
      </c>
      <c r="S10624" t="s">
        <v>70</v>
      </c>
      <c r="T10624">
        <v>19900272</v>
      </c>
      <c r="U10624" t="s">
        <v>71</v>
      </c>
      <c r="V10624" t="s">
        <v>72</v>
      </c>
      <c r="W10624" t="s">
        <v>331</v>
      </c>
      <c r="X10624">
        <v>46245174</v>
      </c>
      <c r="Y10624">
        <v>46245812</v>
      </c>
      <c r="Z10624" s="2" t="s">
        <v>2401</v>
      </c>
    </row>
    <row r="10625" spans="1:26" x14ac:dyDescent="0.25">
      <c r="A10625">
        <v>1</v>
      </c>
      <c r="B10625" s="2" t="s">
        <v>2351</v>
      </c>
      <c r="C10625" s="2" t="s">
        <v>17</v>
      </c>
      <c r="D10625" s="2" t="s">
        <v>15663</v>
      </c>
      <c r="E10625" s="2">
        <v>3769</v>
      </c>
      <c r="F10625" s="2" t="s">
        <v>11736</v>
      </c>
      <c r="G10625" s="2" t="s">
        <v>17</v>
      </c>
      <c r="H10625" t="s">
        <v>331</v>
      </c>
      <c r="I10625">
        <v>38557167</v>
      </c>
      <c r="J10625">
        <v>46588540</v>
      </c>
      <c r="K10625">
        <v>3769</v>
      </c>
      <c r="L10625">
        <v>0</v>
      </c>
      <c r="M10625" t="s">
        <v>16</v>
      </c>
      <c r="N10625">
        <v>38557167</v>
      </c>
      <c r="O10625">
        <v>38557167</v>
      </c>
      <c r="P10625">
        <v>9127187</v>
      </c>
      <c r="R10625" t="s">
        <v>17</v>
      </c>
      <c r="S10625" t="s">
        <v>21</v>
      </c>
      <c r="T10625">
        <v>17122850</v>
      </c>
      <c r="U10625" t="s">
        <v>22</v>
      </c>
      <c r="V10625" t="s">
        <v>23</v>
      </c>
      <c r="W10625" t="s">
        <v>331</v>
      </c>
      <c r="X10625">
        <v>46245181</v>
      </c>
      <c r="Y10625">
        <v>46245813</v>
      </c>
      <c r="Z10625" s="2" t="s">
        <v>2351</v>
      </c>
    </row>
    <row r="10626" spans="1:26" x14ac:dyDescent="0.25">
      <c r="A10626">
        <v>14</v>
      </c>
      <c r="B10626" s="2" t="s">
        <v>2351</v>
      </c>
      <c r="C10626" s="2" t="s">
        <v>17</v>
      </c>
      <c r="D10626" s="2" t="s">
        <v>15663</v>
      </c>
      <c r="E10626" s="2">
        <v>59535</v>
      </c>
      <c r="F10626" s="2" t="s">
        <v>11801</v>
      </c>
      <c r="G10626" s="2" t="s">
        <v>17</v>
      </c>
      <c r="H10626" t="s">
        <v>331</v>
      </c>
      <c r="I10626">
        <v>43326487</v>
      </c>
      <c r="J10626">
        <v>47002237</v>
      </c>
      <c r="K10626">
        <v>59535</v>
      </c>
      <c r="L10626">
        <v>0</v>
      </c>
      <c r="M10626" t="s">
        <v>16</v>
      </c>
      <c r="N10626">
        <v>43326487</v>
      </c>
      <c r="O10626">
        <v>43326487</v>
      </c>
      <c r="P10626">
        <v>13107200</v>
      </c>
      <c r="R10626" t="s">
        <v>17</v>
      </c>
      <c r="S10626" t="s">
        <v>106</v>
      </c>
      <c r="T10626">
        <v>19587683</v>
      </c>
      <c r="U10626" t="s">
        <v>107</v>
      </c>
      <c r="V10626" t="s">
        <v>108</v>
      </c>
      <c r="W10626" t="s">
        <v>331</v>
      </c>
      <c r="X10626">
        <v>46245181</v>
      </c>
      <c r="Y10626">
        <v>46245813</v>
      </c>
      <c r="Z10626" s="2" t="s">
        <v>2351</v>
      </c>
    </row>
    <row r="10627" spans="1:26" x14ac:dyDescent="0.25">
      <c r="A10627">
        <v>14</v>
      </c>
      <c r="B10627" s="2" t="s">
        <v>2351</v>
      </c>
      <c r="C10627" s="2" t="s">
        <v>17</v>
      </c>
      <c r="D10627" s="2" t="s">
        <v>15663</v>
      </c>
      <c r="E10627" s="2">
        <v>33112</v>
      </c>
      <c r="F10627" s="2" t="s">
        <v>11806</v>
      </c>
      <c r="G10627" s="2" t="s">
        <v>17</v>
      </c>
      <c r="H10627" t="s">
        <v>331</v>
      </c>
      <c r="I10627">
        <v>45704516</v>
      </c>
      <c r="J10627">
        <v>46411036</v>
      </c>
      <c r="K10627">
        <v>33112</v>
      </c>
      <c r="L10627">
        <v>0</v>
      </c>
      <c r="M10627" t="s">
        <v>16</v>
      </c>
      <c r="N10627">
        <v>45704516</v>
      </c>
      <c r="O10627">
        <v>45704516</v>
      </c>
      <c r="P10627">
        <v>13107200</v>
      </c>
      <c r="R10627" t="s">
        <v>17</v>
      </c>
      <c r="S10627" t="s">
        <v>27</v>
      </c>
      <c r="T10627">
        <v>18304495</v>
      </c>
      <c r="U10627" t="s">
        <v>28</v>
      </c>
      <c r="V10627" t="s">
        <v>29</v>
      </c>
      <c r="W10627" t="s">
        <v>331</v>
      </c>
      <c r="X10627">
        <v>46245181</v>
      </c>
      <c r="Y10627">
        <v>46245813</v>
      </c>
      <c r="Z10627" s="2" t="s">
        <v>2351</v>
      </c>
    </row>
    <row r="10628" spans="1:26" x14ac:dyDescent="0.25">
      <c r="A10628">
        <v>117</v>
      </c>
      <c r="B10628" s="2" t="s">
        <v>2351</v>
      </c>
      <c r="C10628" s="2" t="s">
        <v>17</v>
      </c>
      <c r="D10628" s="2" t="s">
        <v>15663</v>
      </c>
      <c r="E10628" s="2">
        <v>107955</v>
      </c>
      <c r="F10628" s="2" t="s">
        <v>11939</v>
      </c>
      <c r="G10628" s="2" t="s">
        <v>17</v>
      </c>
      <c r="H10628" t="s">
        <v>331</v>
      </c>
      <c r="I10628">
        <v>46156426</v>
      </c>
      <c r="J10628">
        <v>46281049</v>
      </c>
      <c r="K10628">
        <v>107955</v>
      </c>
      <c r="L10628">
        <v>0</v>
      </c>
      <c r="M10628" t="s">
        <v>16</v>
      </c>
      <c r="N10628">
        <v>46156426</v>
      </c>
      <c r="O10628">
        <v>46156426</v>
      </c>
      <c r="P10628">
        <v>200</v>
      </c>
      <c r="R10628" t="s">
        <v>17</v>
      </c>
      <c r="S10628" t="s">
        <v>136</v>
      </c>
      <c r="T10628">
        <v>20482838</v>
      </c>
      <c r="U10628" t="s">
        <v>142</v>
      </c>
      <c r="V10628" t="s">
        <v>137</v>
      </c>
      <c r="W10628" t="s">
        <v>331</v>
      </c>
      <c r="X10628">
        <v>46245181</v>
      </c>
      <c r="Y10628">
        <v>46245813</v>
      </c>
      <c r="Z10628" s="2" t="s">
        <v>2351</v>
      </c>
    </row>
    <row r="10629" spans="1:26" x14ac:dyDescent="0.25">
      <c r="A10629">
        <v>117</v>
      </c>
      <c r="B10629" s="2" t="s">
        <v>2351</v>
      </c>
      <c r="C10629" s="2" t="s">
        <v>17</v>
      </c>
      <c r="D10629" s="2" t="s">
        <v>15663</v>
      </c>
      <c r="E10629" s="2">
        <v>37616</v>
      </c>
      <c r="F10629" s="2" t="s">
        <v>11940</v>
      </c>
      <c r="G10629" s="2" t="s">
        <v>17</v>
      </c>
      <c r="H10629" t="s">
        <v>331</v>
      </c>
      <c r="I10629">
        <v>46169930</v>
      </c>
      <c r="J10629">
        <v>46272357</v>
      </c>
      <c r="K10629">
        <v>37616</v>
      </c>
      <c r="L10629">
        <v>0</v>
      </c>
      <c r="M10629" t="s">
        <v>16</v>
      </c>
      <c r="N10629">
        <v>46169930</v>
      </c>
      <c r="O10629">
        <v>46169930</v>
      </c>
      <c r="P10629">
        <v>200</v>
      </c>
      <c r="R10629" t="s">
        <v>17</v>
      </c>
      <c r="S10629" t="s">
        <v>76</v>
      </c>
      <c r="T10629">
        <v>18776910</v>
      </c>
      <c r="U10629" t="s">
        <v>77</v>
      </c>
      <c r="V10629" t="s">
        <v>78</v>
      </c>
      <c r="W10629" t="s">
        <v>331</v>
      </c>
      <c r="X10629">
        <v>46245181</v>
      </c>
      <c r="Y10629">
        <v>46245813</v>
      </c>
      <c r="Z10629" s="2" t="s">
        <v>2351</v>
      </c>
    </row>
    <row r="10630" spans="1:26" x14ac:dyDescent="0.25">
      <c r="A10630">
        <v>117</v>
      </c>
      <c r="B10630" s="2" t="s">
        <v>2351</v>
      </c>
      <c r="C10630" s="2" t="s">
        <v>17</v>
      </c>
      <c r="D10630" s="2" t="s">
        <v>15663</v>
      </c>
      <c r="E10630" s="2">
        <v>96067</v>
      </c>
      <c r="F10630" s="2" t="s">
        <v>11941</v>
      </c>
      <c r="G10630" s="2" t="s">
        <v>17</v>
      </c>
      <c r="H10630" t="s">
        <v>331</v>
      </c>
      <c r="I10630">
        <v>46241892</v>
      </c>
      <c r="J10630">
        <v>46275417</v>
      </c>
      <c r="K10630">
        <v>96067</v>
      </c>
      <c r="L10630">
        <v>0</v>
      </c>
      <c r="M10630" t="s">
        <v>16</v>
      </c>
      <c r="N10630">
        <v>46241892</v>
      </c>
      <c r="O10630">
        <v>46241892</v>
      </c>
      <c r="P10630">
        <v>13107200</v>
      </c>
      <c r="R10630" t="s">
        <v>17</v>
      </c>
      <c r="S10630" t="s">
        <v>70</v>
      </c>
      <c r="T10630">
        <v>19900272</v>
      </c>
      <c r="U10630" t="s">
        <v>71</v>
      </c>
      <c r="V10630" t="s">
        <v>72</v>
      </c>
      <c r="W10630" t="s">
        <v>331</v>
      </c>
      <c r="X10630">
        <v>46245181</v>
      </c>
      <c r="Y10630">
        <v>46245813</v>
      </c>
      <c r="Z10630" s="2" t="s">
        <v>2351</v>
      </c>
    </row>
    <row r="10631" spans="1:26" x14ac:dyDescent="0.25">
      <c r="A10631">
        <v>117</v>
      </c>
      <c r="B10631" s="2" t="s">
        <v>2351</v>
      </c>
      <c r="C10631" s="2" t="s">
        <v>17</v>
      </c>
      <c r="D10631" s="2" t="s">
        <v>15663</v>
      </c>
      <c r="E10631" s="2">
        <v>83025</v>
      </c>
      <c r="F10631" s="2" t="s">
        <v>11942</v>
      </c>
      <c r="G10631" s="2" t="s">
        <v>17</v>
      </c>
      <c r="H10631" t="s">
        <v>331</v>
      </c>
      <c r="I10631">
        <v>46241892</v>
      </c>
      <c r="J10631">
        <v>46275417</v>
      </c>
      <c r="K10631">
        <v>83025</v>
      </c>
      <c r="L10631">
        <v>0</v>
      </c>
      <c r="M10631" t="s">
        <v>16</v>
      </c>
      <c r="N10631">
        <v>46241892</v>
      </c>
      <c r="O10631">
        <v>46241892</v>
      </c>
      <c r="P10631">
        <v>200</v>
      </c>
      <c r="R10631" t="s">
        <v>17</v>
      </c>
      <c r="S10631" t="s">
        <v>70</v>
      </c>
      <c r="T10631">
        <v>19900272</v>
      </c>
      <c r="U10631" t="s">
        <v>71</v>
      </c>
      <c r="V10631" t="s">
        <v>72</v>
      </c>
      <c r="W10631" t="s">
        <v>331</v>
      </c>
      <c r="X10631">
        <v>46245181</v>
      </c>
      <c r="Y10631">
        <v>46245813</v>
      </c>
      <c r="Z10631" s="2" t="s">
        <v>2351</v>
      </c>
    </row>
    <row r="10632" spans="1:26" x14ac:dyDescent="0.25">
      <c r="A10632">
        <v>937</v>
      </c>
      <c r="B10632" s="2" t="s">
        <v>2351</v>
      </c>
      <c r="C10632" s="2" t="s">
        <v>17</v>
      </c>
      <c r="D10632" s="2" t="s">
        <v>15663</v>
      </c>
      <c r="E10632" s="2">
        <v>96068</v>
      </c>
      <c r="F10632" s="2" t="s">
        <v>12040</v>
      </c>
      <c r="G10632" s="2" t="s">
        <v>17</v>
      </c>
      <c r="H10632" t="s">
        <v>331</v>
      </c>
      <c r="I10632">
        <v>46241892</v>
      </c>
      <c r="J10632">
        <v>46257601</v>
      </c>
      <c r="K10632">
        <v>96068</v>
      </c>
      <c r="L10632">
        <v>0</v>
      </c>
      <c r="M10632" t="s">
        <v>16</v>
      </c>
      <c r="N10632">
        <v>46241892</v>
      </c>
      <c r="O10632">
        <v>46241892</v>
      </c>
      <c r="P10632">
        <v>13107200</v>
      </c>
      <c r="R10632" t="s">
        <v>17</v>
      </c>
      <c r="S10632" t="s">
        <v>70</v>
      </c>
      <c r="T10632">
        <v>19900272</v>
      </c>
      <c r="U10632" t="s">
        <v>71</v>
      </c>
      <c r="V10632" t="s">
        <v>72</v>
      </c>
      <c r="W10632" t="s">
        <v>331</v>
      </c>
      <c r="X10632">
        <v>46245181</v>
      </c>
      <c r="Y10632">
        <v>46245813</v>
      </c>
      <c r="Z10632" s="2" t="s">
        <v>2351</v>
      </c>
    </row>
    <row r="10633" spans="1:26" x14ac:dyDescent="0.25">
      <c r="A10633">
        <v>1</v>
      </c>
      <c r="B10633" s="2" t="s">
        <v>1818</v>
      </c>
      <c r="C10633" s="2" t="s">
        <v>17</v>
      </c>
      <c r="D10633" s="2" t="s">
        <v>15636</v>
      </c>
      <c r="E10633" s="2">
        <v>3769</v>
      </c>
      <c r="F10633" s="2" t="s">
        <v>11747</v>
      </c>
      <c r="G10633" s="2" t="s">
        <v>17</v>
      </c>
      <c r="H10633" t="s">
        <v>331</v>
      </c>
      <c r="I10633">
        <v>38557167</v>
      </c>
      <c r="J10633">
        <v>46588540</v>
      </c>
      <c r="K10633">
        <v>3769</v>
      </c>
      <c r="L10633">
        <v>0</v>
      </c>
      <c r="M10633" t="s">
        <v>16</v>
      </c>
      <c r="N10633">
        <v>38557167</v>
      </c>
      <c r="O10633">
        <v>38557167</v>
      </c>
      <c r="P10633">
        <v>9127187</v>
      </c>
      <c r="R10633" t="s">
        <v>17</v>
      </c>
      <c r="S10633" t="s">
        <v>21</v>
      </c>
      <c r="T10633">
        <v>17122850</v>
      </c>
      <c r="U10633" t="s">
        <v>22</v>
      </c>
      <c r="V10633" t="s">
        <v>23</v>
      </c>
      <c r="W10633" t="s">
        <v>331</v>
      </c>
      <c r="X10633">
        <v>46527522</v>
      </c>
      <c r="Y10633">
        <v>46528087</v>
      </c>
      <c r="Z10633" s="2" t="s">
        <v>1818</v>
      </c>
    </row>
    <row r="10634" spans="1:26" x14ac:dyDescent="0.25">
      <c r="A10634">
        <v>14</v>
      </c>
      <c r="B10634" s="2" t="s">
        <v>1818</v>
      </c>
      <c r="C10634" s="2" t="s">
        <v>17</v>
      </c>
      <c r="D10634" s="2" t="s">
        <v>15636</v>
      </c>
      <c r="E10634" s="2">
        <v>59535</v>
      </c>
      <c r="F10634" s="2" t="s">
        <v>11804</v>
      </c>
      <c r="G10634" s="2" t="s">
        <v>17</v>
      </c>
      <c r="H10634" t="s">
        <v>331</v>
      </c>
      <c r="I10634">
        <v>43326487</v>
      </c>
      <c r="J10634">
        <v>47002237</v>
      </c>
      <c r="K10634">
        <v>59535</v>
      </c>
      <c r="L10634">
        <v>0</v>
      </c>
      <c r="M10634" t="s">
        <v>16</v>
      </c>
      <c r="N10634">
        <v>43326487</v>
      </c>
      <c r="O10634">
        <v>43326487</v>
      </c>
      <c r="P10634">
        <v>13107200</v>
      </c>
      <c r="R10634" t="s">
        <v>17</v>
      </c>
      <c r="S10634" t="s">
        <v>106</v>
      </c>
      <c r="T10634">
        <v>19587683</v>
      </c>
      <c r="U10634" t="s">
        <v>107</v>
      </c>
      <c r="V10634" t="s">
        <v>108</v>
      </c>
      <c r="W10634" t="s">
        <v>331</v>
      </c>
      <c r="X10634">
        <v>46527522</v>
      </c>
      <c r="Y10634">
        <v>46528087</v>
      </c>
      <c r="Z10634" s="2" t="s">
        <v>1818</v>
      </c>
    </row>
    <row r="10635" spans="1:26" x14ac:dyDescent="0.25">
      <c r="A10635">
        <v>117</v>
      </c>
      <c r="B10635" s="2" t="s">
        <v>1818</v>
      </c>
      <c r="C10635" s="2" t="s">
        <v>17</v>
      </c>
      <c r="D10635" s="2" t="s">
        <v>15636</v>
      </c>
      <c r="E10635" s="2">
        <v>107956</v>
      </c>
      <c r="F10635" s="2" t="s">
        <v>11943</v>
      </c>
      <c r="G10635" s="2" t="s">
        <v>17</v>
      </c>
      <c r="H10635" t="s">
        <v>331</v>
      </c>
      <c r="I10635">
        <v>46521221</v>
      </c>
      <c r="J10635">
        <v>46783505</v>
      </c>
      <c r="K10635">
        <v>107956</v>
      </c>
      <c r="L10635">
        <v>0</v>
      </c>
      <c r="M10635" t="s">
        <v>16</v>
      </c>
      <c r="N10635">
        <v>46521221</v>
      </c>
      <c r="O10635">
        <v>46521221</v>
      </c>
      <c r="P10635">
        <v>200</v>
      </c>
      <c r="R10635" t="s">
        <v>17</v>
      </c>
      <c r="S10635" t="s">
        <v>136</v>
      </c>
      <c r="T10635">
        <v>20482838</v>
      </c>
      <c r="U10635" t="s">
        <v>142</v>
      </c>
      <c r="V10635" t="s">
        <v>137</v>
      </c>
      <c r="W10635" t="s">
        <v>331</v>
      </c>
      <c r="X10635">
        <v>46527522</v>
      </c>
      <c r="Y10635">
        <v>46528087</v>
      </c>
      <c r="Z10635" s="2" t="s">
        <v>1818</v>
      </c>
    </row>
    <row r="10636" spans="1:26" x14ac:dyDescent="0.25">
      <c r="A10636">
        <v>79</v>
      </c>
      <c r="B10636" s="2" t="s">
        <v>6942</v>
      </c>
      <c r="C10636" s="2" t="s">
        <v>17</v>
      </c>
      <c r="D10636" s="2" t="s">
        <v>15635</v>
      </c>
      <c r="E10636" s="2">
        <v>8620</v>
      </c>
      <c r="F10636" s="2" t="s">
        <v>11893</v>
      </c>
      <c r="G10636" s="2" t="s">
        <v>17</v>
      </c>
      <c r="H10636" t="s">
        <v>331</v>
      </c>
      <c r="I10636">
        <v>6513059</v>
      </c>
      <c r="J10636">
        <v>6889149</v>
      </c>
      <c r="K10636">
        <v>8620</v>
      </c>
      <c r="L10636">
        <v>0</v>
      </c>
      <c r="M10636" t="s">
        <v>16</v>
      </c>
      <c r="N10636">
        <v>6513059</v>
      </c>
      <c r="O10636">
        <v>6513059</v>
      </c>
      <c r="P10636">
        <v>200</v>
      </c>
      <c r="R10636" t="s">
        <v>17</v>
      </c>
      <c r="S10636" t="s">
        <v>30</v>
      </c>
      <c r="T10636">
        <v>17911159</v>
      </c>
      <c r="U10636" t="s">
        <v>31</v>
      </c>
      <c r="V10636" t="s">
        <v>32</v>
      </c>
      <c r="W10636" t="s">
        <v>331</v>
      </c>
      <c r="X10636">
        <v>6633700</v>
      </c>
      <c r="Y10636">
        <v>6634497</v>
      </c>
      <c r="Z10636" s="2" t="s">
        <v>6942</v>
      </c>
    </row>
    <row r="10637" spans="1:26" x14ac:dyDescent="0.25">
      <c r="A10637">
        <v>79</v>
      </c>
      <c r="B10637" s="2" t="s">
        <v>6942</v>
      </c>
      <c r="C10637" s="2" t="s">
        <v>17</v>
      </c>
      <c r="D10637" s="2" t="s">
        <v>15635</v>
      </c>
      <c r="E10637" s="2">
        <v>3757</v>
      </c>
      <c r="F10637" s="2" t="s">
        <v>11895</v>
      </c>
      <c r="G10637" s="2" t="s">
        <v>17</v>
      </c>
      <c r="H10637" t="s">
        <v>331</v>
      </c>
      <c r="I10637">
        <v>6566990</v>
      </c>
      <c r="J10637">
        <v>6828660</v>
      </c>
      <c r="K10637">
        <v>3757</v>
      </c>
      <c r="L10637">
        <v>0</v>
      </c>
      <c r="M10637" t="s">
        <v>16</v>
      </c>
      <c r="N10637">
        <v>6566990</v>
      </c>
      <c r="O10637">
        <v>6566990</v>
      </c>
      <c r="P10637">
        <v>9127187</v>
      </c>
      <c r="R10637" t="s">
        <v>17</v>
      </c>
      <c r="S10637" t="s">
        <v>21</v>
      </c>
      <c r="T10637">
        <v>17122850</v>
      </c>
      <c r="U10637" t="s">
        <v>22</v>
      </c>
      <c r="V10637" t="s">
        <v>23</v>
      </c>
      <c r="W10637" t="s">
        <v>331</v>
      </c>
      <c r="X10637">
        <v>6633700</v>
      </c>
      <c r="Y10637">
        <v>6634497</v>
      </c>
      <c r="Z10637" s="2" t="s">
        <v>6942</v>
      </c>
    </row>
    <row r="10638" spans="1:26" x14ac:dyDescent="0.25">
      <c r="A10638">
        <v>79</v>
      </c>
      <c r="B10638" s="2" t="s">
        <v>5560</v>
      </c>
      <c r="C10638" s="2" t="s">
        <v>17</v>
      </c>
      <c r="D10638" s="2" t="s">
        <v>15635</v>
      </c>
      <c r="E10638" s="2">
        <v>8620</v>
      </c>
      <c r="F10638" s="2" t="s">
        <v>11893</v>
      </c>
      <c r="G10638" s="2" t="s">
        <v>17</v>
      </c>
      <c r="H10638" t="s">
        <v>331</v>
      </c>
      <c r="I10638">
        <v>6513059</v>
      </c>
      <c r="J10638">
        <v>6889149</v>
      </c>
      <c r="K10638">
        <v>8620</v>
      </c>
      <c r="L10638">
        <v>0</v>
      </c>
      <c r="M10638" t="s">
        <v>16</v>
      </c>
      <c r="N10638">
        <v>6513059</v>
      </c>
      <c r="O10638">
        <v>6513059</v>
      </c>
      <c r="P10638">
        <v>200</v>
      </c>
      <c r="R10638" t="s">
        <v>17</v>
      </c>
      <c r="S10638" t="s">
        <v>30</v>
      </c>
      <c r="T10638">
        <v>17911159</v>
      </c>
      <c r="U10638" t="s">
        <v>31</v>
      </c>
      <c r="V10638" t="s">
        <v>32</v>
      </c>
      <c r="W10638" t="s">
        <v>331</v>
      </c>
      <c r="X10638">
        <v>6633702</v>
      </c>
      <c r="Y10638">
        <v>6634495</v>
      </c>
      <c r="Z10638" s="2" t="s">
        <v>5560</v>
      </c>
    </row>
    <row r="10639" spans="1:26" x14ac:dyDescent="0.25">
      <c r="A10639">
        <v>79</v>
      </c>
      <c r="B10639" s="2" t="s">
        <v>5560</v>
      </c>
      <c r="C10639" s="2" t="s">
        <v>17</v>
      </c>
      <c r="D10639" s="2" t="s">
        <v>15635</v>
      </c>
      <c r="E10639" s="2">
        <v>3757</v>
      </c>
      <c r="F10639" s="2" t="s">
        <v>11895</v>
      </c>
      <c r="G10639" s="2" t="s">
        <v>17</v>
      </c>
      <c r="H10639" t="s">
        <v>331</v>
      </c>
      <c r="I10639">
        <v>6566990</v>
      </c>
      <c r="J10639">
        <v>6828660</v>
      </c>
      <c r="K10639">
        <v>3757</v>
      </c>
      <c r="L10639">
        <v>0</v>
      </c>
      <c r="M10639" t="s">
        <v>16</v>
      </c>
      <c r="N10639">
        <v>6566990</v>
      </c>
      <c r="O10639">
        <v>6566990</v>
      </c>
      <c r="P10639">
        <v>9127187</v>
      </c>
      <c r="R10639" t="s">
        <v>17</v>
      </c>
      <c r="S10639" t="s">
        <v>21</v>
      </c>
      <c r="T10639">
        <v>17122850</v>
      </c>
      <c r="U10639" t="s">
        <v>22</v>
      </c>
      <c r="V10639" t="s">
        <v>23</v>
      </c>
      <c r="W10639" t="s">
        <v>331</v>
      </c>
      <c r="X10639">
        <v>6633702</v>
      </c>
      <c r="Y10639">
        <v>6634495</v>
      </c>
      <c r="Z10639" s="2" t="s">
        <v>5560</v>
      </c>
    </row>
    <row r="10640" spans="1:26" x14ac:dyDescent="0.25">
      <c r="A10640">
        <v>79</v>
      </c>
      <c r="B10640" s="2" t="s">
        <v>5608</v>
      </c>
      <c r="C10640" s="2" t="s">
        <v>17</v>
      </c>
      <c r="D10640" s="2" t="s">
        <v>15635</v>
      </c>
      <c r="E10640" s="2">
        <v>8620</v>
      </c>
      <c r="F10640" s="2" t="s">
        <v>11893</v>
      </c>
      <c r="G10640" s="2" t="s">
        <v>17</v>
      </c>
      <c r="H10640" t="s">
        <v>331</v>
      </c>
      <c r="I10640">
        <v>6513059</v>
      </c>
      <c r="J10640">
        <v>6889149</v>
      </c>
      <c r="K10640">
        <v>8620</v>
      </c>
      <c r="L10640">
        <v>0</v>
      </c>
      <c r="M10640" t="s">
        <v>16</v>
      </c>
      <c r="N10640">
        <v>6513059</v>
      </c>
      <c r="O10640">
        <v>6513059</v>
      </c>
      <c r="P10640">
        <v>200</v>
      </c>
      <c r="R10640" t="s">
        <v>17</v>
      </c>
      <c r="S10640" t="s">
        <v>30</v>
      </c>
      <c r="T10640">
        <v>17911159</v>
      </c>
      <c r="U10640" t="s">
        <v>31</v>
      </c>
      <c r="V10640" t="s">
        <v>32</v>
      </c>
      <c r="W10640" t="s">
        <v>331</v>
      </c>
      <c r="X10640">
        <v>6634325</v>
      </c>
      <c r="Y10640">
        <v>6634497</v>
      </c>
      <c r="Z10640" s="2" t="s">
        <v>5608</v>
      </c>
    </row>
    <row r="10641" spans="1:26" x14ac:dyDescent="0.25">
      <c r="A10641">
        <v>79</v>
      </c>
      <c r="B10641" s="2" t="s">
        <v>5608</v>
      </c>
      <c r="C10641" s="2" t="s">
        <v>17</v>
      </c>
      <c r="D10641" s="2" t="s">
        <v>15635</v>
      </c>
      <c r="E10641" s="2">
        <v>3757</v>
      </c>
      <c r="F10641" s="2" t="s">
        <v>11895</v>
      </c>
      <c r="G10641" s="2" t="s">
        <v>17</v>
      </c>
      <c r="H10641" t="s">
        <v>331</v>
      </c>
      <c r="I10641">
        <v>6566990</v>
      </c>
      <c r="J10641">
        <v>6828660</v>
      </c>
      <c r="K10641">
        <v>3757</v>
      </c>
      <c r="L10641">
        <v>0</v>
      </c>
      <c r="M10641" t="s">
        <v>16</v>
      </c>
      <c r="N10641">
        <v>6566990</v>
      </c>
      <c r="O10641">
        <v>6566990</v>
      </c>
      <c r="P10641">
        <v>9127187</v>
      </c>
      <c r="R10641" t="s">
        <v>17</v>
      </c>
      <c r="S10641" t="s">
        <v>21</v>
      </c>
      <c r="T10641">
        <v>17122850</v>
      </c>
      <c r="U10641" t="s">
        <v>22</v>
      </c>
      <c r="V10641" t="s">
        <v>23</v>
      </c>
      <c r="W10641" t="s">
        <v>331</v>
      </c>
      <c r="X10641">
        <v>6634325</v>
      </c>
      <c r="Y10641">
        <v>6634497</v>
      </c>
      <c r="Z10641" s="2" t="s">
        <v>5608</v>
      </c>
    </row>
    <row r="10642" spans="1:26" x14ac:dyDescent="0.25">
      <c r="A10642">
        <v>0</v>
      </c>
      <c r="B10642" s="2" t="s">
        <v>8358</v>
      </c>
      <c r="C10642" s="2" t="s">
        <v>17</v>
      </c>
      <c r="D10642" s="2" t="s">
        <v>15802</v>
      </c>
      <c r="E10642" s="2">
        <v>3770</v>
      </c>
      <c r="F10642" s="2" t="s">
        <v>11697</v>
      </c>
      <c r="G10642" s="2" t="s">
        <v>17</v>
      </c>
      <c r="H10642" t="s">
        <v>331</v>
      </c>
      <c r="I10642">
        <v>65207499</v>
      </c>
      <c r="J10642">
        <v>70343347</v>
      </c>
      <c r="K10642">
        <v>3770</v>
      </c>
      <c r="L10642">
        <v>0</v>
      </c>
      <c r="M10642" t="s">
        <v>16</v>
      </c>
      <c r="N10642">
        <v>65207499</v>
      </c>
      <c r="O10642">
        <v>65207499</v>
      </c>
      <c r="P10642">
        <v>9127187</v>
      </c>
      <c r="R10642" t="s">
        <v>17</v>
      </c>
      <c r="S10642" t="s">
        <v>21</v>
      </c>
      <c r="T10642">
        <v>17122850</v>
      </c>
      <c r="U10642" t="s">
        <v>22</v>
      </c>
      <c r="V10642" t="s">
        <v>23</v>
      </c>
      <c r="W10642" t="s">
        <v>331</v>
      </c>
      <c r="X10642">
        <v>66523336</v>
      </c>
      <c r="Y10642">
        <v>66573708</v>
      </c>
      <c r="Z10642" s="2" t="s">
        <v>8358</v>
      </c>
    </row>
    <row r="10643" spans="1:26" x14ac:dyDescent="0.25">
      <c r="A10643">
        <v>0</v>
      </c>
      <c r="B10643" s="2" t="s">
        <v>8358</v>
      </c>
      <c r="C10643" s="2" t="s">
        <v>46</v>
      </c>
      <c r="D10643" s="2" t="s">
        <v>15802</v>
      </c>
      <c r="E10643" s="2">
        <v>29496</v>
      </c>
      <c r="F10643" s="2" t="s">
        <v>11710</v>
      </c>
      <c r="G10643" s="2" t="s">
        <v>46</v>
      </c>
      <c r="H10643" t="s">
        <v>331</v>
      </c>
      <c r="I10643">
        <v>66196554</v>
      </c>
      <c r="J10643">
        <v>67903533</v>
      </c>
      <c r="K10643">
        <v>29496</v>
      </c>
      <c r="L10643">
        <v>0</v>
      </c>
      <c r="M10643" t="s">
        <v>16</v>
      </c>
      <c r="N10643">
        <v>66196554</v>
      </c>
      <c r="O10643">
        <v>66196554</v>
      </c>
      <c r="P10643">
        <v>13107400</v>
      </c>
      <c r="R10643" t="s">
        <v>46</v>
      </c>
      <c r="S10643" t="s">
        <v>65</v>
      </c>
      <c r="T10643">
        <v>17901297</v>
      </c>
      <c r="U10643" t="s">
        <v>48</v>
      </c>
      <c r="V10643" t="s">
        <v>66</v>
      </c>
      <c r="W10643" t="s">
        <v>331</v>
      </c>
      <c r="X10643">
        <v>66523336</v>
      </c>
      <c r="Y10643">
        <v>66573708</v>
      </c>
      <c r="Z10643" s="2" t="s">
        <v>8358</v>
      </c>
    </row>
    <row r="10644" spans="1:26" x14ac:dyDescent="0.25">
      <c r="A10644">
        <v>0</v>
      </c>
      <c r="B10644" s="2" t="s">
        <v>8358</v>
      </c>
      <c r="C10644" s="2" t="s">
        <v>46</v>
      </c>
      <c r="D10644" s="2" t="s">
        <v>15802</v>
      </c>
      <c r="E10644" s="2">
        <v>29495</v>
      </c>
      <c r="F10644" s="2" t="s">
        <v>11714</v>
      </c>
      <c r="G10644" s="2" t="s">
        <v>46</v>
      </c>
      <c r="H10644" t="s">
        <v>331</v>
      </c>
      <c r="I10644">
        <v>66197895</v>
      </c>
      <c r="J10644">
        <v>67903028</v>
      </c>
      <c r="K10644">
        <v>29495</v>
      </c>
      <c r="L10644">
        <v>0</v>
      </c>
      <c r="M10644" t="s">
        <v>16</v>
      </c>
      <c r="N10644">
        <v>66197895</v>
      </c>
      <c r="O10644">
        <v>66197895</v>
      </c>
      <c r="P10644">
        <v>13107400</v>
      </c>
      <c r="R10644" t="s">
        <v>46</v>
      </c>
      <c r="S10644" t="s">
        <v>65</v>
      </c>
      <c r="T10644">
        <v>17901297</v>
      </c>
      <c r="U10644" t="s">
        <v>48</v>
      </c>
      <c r="V10644" t="s">
        <v>66</v>
      </c>
      <c r="W10644" t="s">
        <v>331</v>
      </c>
      <c r="X10644">
        <v>66523336</v>
      </c>
      <c r="Y10644">
        <v>66573708</v>
      </c>
      <c r="Z10644" s="2" t="s">
        <v>8358</v>
      </c>
    </row>
    <row r="10645" spans="1:26" x14ac:dyDescent="0.25">
      <c r="A10645">
        <v>16</v>
      </c>
      <c r="B10645" s="2" t="s">
        <v>8358</v>
      </c>
      <c r="C10645" s="2" t="s">
        <v>17</v>
      </c>
      <c r="D10645" s="2" t="s">
        <v>15802</v>
      </c>
      <c r="E10645" s="2">
        <v>31500</v>
      </c>
      <c r="F10645" s="2" t="s">
        <v>11808</v>
      </c>
      <c r="G10645" s="2" t="s">
        <v>17</v>
      </c>
      <c r="H10645" t="s">
        <v>331</v>
      </c>
      <c r="I10645">
        <v>66023264</v>
      </c>
      <c r="J10645">
        <v>66603163</v>
      </c>
      <c r="K10645">
        <v>31500</v>
      </c>
      <c r="L10645">
        <v>0</v>
      </c>
      <c r="M10645" t="s">
        <v>16</v>
      </c>
      <c r="N10645">
        <v>66023264</v>
      </c>
      <c r="O10645">
        <v>66023264</v>
      </c>
      <c r="P10645">
        <v>200</v>
      </c>
      <c r="R10645" t="s">
        <v>17</v>
      </c>
      <c r="S10645" t="s">
        <v>27</v>
      </c>
      <c r="T10645">
        <v>18304495</v>
      </c>
      <c r="U10645" t="s">
        <v>28</v>
      </c>
      <c r="V10645" t="s">
        <v>29</v>
      </c>
      <c r="W10645" t="s">
        <v>331</v>
      </c>
      <c r="X10645">
        <v>66523336</v>
      </c>
      <c r="Y10645">
        <v>66573708</v>
      </c>
      <c r="Z10645" s="2" t="s">
        <v>8358</v>
      </c>
    </row>
    <row r="10646" spans="1:26" x14ac:dyDescent="0.25">
      <c r="A10646">
        <v>136</v>
      </c>
      <c r="B10646" s="2" t="s">
        <v>8358</v>
      </c>
      <c r="C10646" s="2" t="s">
        <v>17</v>
      </c>
      <c r="D10646" s="2" t="s">
        <v>15802</v>
      </c>
      <c r="E10646" s="2">
        <v>96077</v>
      </c>
      <c r="F10646" s="2" t="s">
        <v>11945</v>
      </c>
      <c r="G10646" s="2" t="s">
        <v>17</v>
      </c>
      <c r="H10646" t="s">
        <v>331</v>
      </c>
      <c r="I10646">
        <v>66542398</v>
      </c>
      <c r="J10646">
        <v>66600268</v>
      </c>
      <c r="K10646">
        <v>96077</v>
      </c>
      <c r="L10646">
        <v>0</v>
      </c>
      <c r="M10646" t="s">
        <v>16</v>
      </c>
      <c r="N10646">
        <v>66542398</v>
      </c>
      <c r="O10646">
        <v>66542398</v>
      </c>
      <c r="P10646">
        <v>13107200</v>
      </c>
      <c r="R10646" t="s">
        <v>17</v>
      </c>
      <c r="S10646" t="s">
        <v>70</v>
      </c>
      <c r="T10646">
        <v>19900272</v>
      </c>
      <c r="U10646" t="s">
        <v>71</v>
      </c>
      <c r="V10646" t="s">
        <v>72</v>
      </c>
      <c r="W10646" t="s">
        <v>331</v>
      </c>
      <c r="X10646">
        <v>66523336</v>
      </c>
      <c r="Y10646">
        <v>66573708</v>
      </c>
      <c r="Z10646" s="2" t="s">
        <v>8358</v>
      </c>
    </row>
    <row r="10647" spans="1:26" x14ac:dyDescent="0.25">
      <c r="A10647">
        <v>136</v>
      </c>
      <c r="B10647" s="2" t="s">
        <v>8358</v>
      </c>
      <c r="C10647" s="2" t="s">
        <v>17</v>
      </c>
      <c r="D10647" s="2" t="s">
        <v>15802</v>
      </c>
      <c r="E10647" s="2">
        <v>83033</v>
      </c>
      <c r="F10647" s="2" t="s">
        <v>11947</v>
      </c>
      <c r="G10647" s="2" t="s">
        <v>17</v>
      </c>
      <c r="H10647" t="s">
        <v>331</v>
      </c>
      <c r="I10647">
        <v>66542398</v>
      </c>
      <c r="J10647">
        <v>66600268</v>
      </c>
      <c r="K10647">
        <v>83033</v>
      </c>
      <c r="L10647">
        <v>0</v>
      </c>
      <c r="M10647" t="s">
        <v>16</v>
      </c>
      <c r="N10647">
        <v>66542398</v>
      </c>
      <c r="O10647">
        <v>66542398</v>
      </c>
      <c r="P10647">
        <v>200</v>
      </c>
      <c r="R10647" t="s">
        <v>17</v>
      </c>
      <c r="S10647" t="s">
        <v>70</v>
      </c>
      <c r="T10647">
        <v>19900272</v>
      </c>
      <c r="U10647" t="s">
        <v>71</v>
      </c>
      <c r="V10647" t="s">
        <v>72</v>
      </c>
      <c r="W10647" t="s">
        <v>331</v>
      </c>
      <c r="X10647">
        <v>66523336</v>
      </c>
      <c r="Y10647">
        <v>66573708</v>
      </c>
      <c r="Z10647" s="2" t="s">
        <v>8358</v>
      </c>
    </row>
    <row r="10648" spans="1:26" x14ac:dyDescent="0.25">
      <c r="A10648">
        <v>1092</v>
      </c>
      <c r="B10648" s="2" t="s">
        <v>8358</v>
      </c>
      <c r="C10648" s="2" t="s">
        <v>17</v>
      </c>
      <c r="D10648" s="2" t="s">
        <v>15802</v>
      </c>
      <c r="E10648" s="2">
        <v>70684</v>
      </c>
      <c r="F10648" s="2" t="s">
        <v>12041</v>
      </c>
      <c r="G10648" s="2" t="s">
        <v>17</v>
      </c>
      <c r="H10648" t="s">
        <v>331</v>
      </c>
      <c r="I10648">
        <v>66508262</v>
      </c>
      <c r="J10648">
        <v>66576705</v>
      </c>
      <c r="K10648">
        <v>70684</v>
      </c>
      <c r="L10648">
        <v>0</v>
      </c>
      <c r="M10648" t="s">
        <v>16</v>
      </c>
      <c r="N10648">
        <v>66508262</v>
      </c>
      <c r="O10648">
        <v>66508262</v>
      </c>
      <c r="P10648">
        <v>200</v>
      </c>
      <c r="R10648" t="s">
        <v>17</v>
      </c>
      <c r="S10648" t="s">
        <v>43</v>
      </c>
      <c r="T10648">
        <v>19812545</v>
      </c>
      <c r="U10648" t="s">
        <v>44</v>
      </c>
      <c r="V10648" t="s">
        <v>45</v>
      </c>
      <c r="W10648" t="s">
        <v>331</v>
      </c>
      <c r="X10648">
        <v>66523336</v>
      </c>
      <c r="Y10648">
        <v>66573708</v>
      </c>
      <c r="Z10648" s="2" t="s">
        <v>8358</v>
      </c>
    </row>
    <row r="10649" spans="1:26" x14ac:dyDescent="0.25">
      <c r="A10649">
        <v>1092</v>
      </c>
      <c r="B10649" s="2" t="s">
        <v>8358</v>
      </c>
      <c r="C10649" s="2" t="s">
        <v>17</v>
      </c>
      <c r="D10649" s="2" t="s">
        <v>15802</v>
      </c>
      <c r="E10649" s="2">
        <v>96078</v>
      </c>
      <c r="F10649" s="2" t="s">
        <v>12042</v>
      </c>
      <c r="G10649" s="2" t="s">
        <v>17</v>
      </c>
      <c r="H10649" t="s">
        <v>331</v>
      </c>
      <c r="I10649">
        <v>66554208</v>
      </c>
      <c r="J10649">
        <v>66563657</v>
      </c>
      <c r="K10649">
        <v>96078</v>
      </c>
      <c r="L10649">
        <v>0</v>
      </c>
      <c r="M10649" t="s">
        <v>16</v>
      </c>
      <c r="N10649">
        <v>66554208</v>
      </c>
      <c r="O10649">
        <v>66554208</v>
      </c>
      <c r="P10649">
        <v>13107200</v>
      </c>
      <c r="R10649" t="s">
        <v>17</v>
      </c>
      <c r="S10649" t="s">
        <v>70</v>
      </c>
      <c r="T10649">
        <v>19900272</v>
      </c>
      <c r="U10649" t="s">
        <v>71</v>
      </c>
      <c r="V10649" t="s">
        <v>72</v>
      </c>
      <c r="W10649" t="s">
        <v>331</v>
      </c>
      <c r="X10649">
        <v>66523336</v>
      </c>
      <c r="Y10649">
        <v>66573708</v>
      </c>
      <c r="Z10649" s="2" t="s">
        <v>8358</v>
      </c>
    </row>
    <row r="10650" spans="1:26" x14ac:dyDescent="0.25">
      <c r="A10650">
        <v>1092</v>
      </c>
      <c r="B10650" s="2" t="s">
        <v>8358</v>
      </c>
      <c r="C10650" s="2" t="s">
        <v>17</v>
      </c>
      <c r="D10650" s="2" t="s">
        <v>15802</v>
      </c>
      <c r="E10650" s="2">
        <v>100641</v>
      </c>
      <c r="F10650" s="2" t="s">
        <v>12043</v>
      </c>
      <c r="G10650" s="2" t="s">
        <v>17</v>
      </c>
      <c r="H10650" t="s">
        <v>331</v>
      </c>
      <c r="I10650">
        <v>66562001</v>
      </c>
      <c r="J10650">
        <v>66577031</v>
      </c>
      <c r="K10650">
        <v>100641</v>
      </c>
      <c r="L10650">
        <v>0</v>
      </c>
      <c r="M10650" t="s">
        <v>16</v>
      </c>
      <c r="N10650">
        <v>66562001</v>
      </c>
      <c r="O10650">
        <v>66562001</v>
      </c>
      <c r="P10650">
        <v>200</v>
      </c>
      <c r="R10650" t="s">
        <v>17</v>
      </c>
      <c r="S10650" t="s">
        <v>67</v>
      </c>
      <c r="T10650">
        <v>19546169</v>
      </c>
      <c r="U10650" t="s">
        <v>68</v>
      </c>
      <c r="V10650" t="s">
        <v>69</v>
      </c>
      <c r="W10650" t="s">
        <v>331</v>
      </c>
      <c r="X10650">
        <v>66523336</v>
      </c>
      <c r="Y10650">
        <v>66573708</v>
      </c>
      <c r="Z10650" s="2" t="s">
        <v>8358</v>
      </c>
    </row>
    <row r="10651" spans="1:26" x14ac:dyDescent="0.25">
      <c r="A10651">
        <v>1092</v>
      </c>
      <c r="B10651" s="2" t="s">
        <v>8358</v>
      </c>
      <c r="C10651" s="2" t="s">
        <v>152</v>
      </c>
      <c r="D10651" s="2" t="s">
        <v>15802</v>
      </c>
      <c r="E10651" s="2">
        <v>63097</v>
      </c>
      <c r="F10651" s="2" t="s">
        <v>12044</v>
      </c>
      <c r="G10651" s="2" t="s">
        <v>152</v>
      </c>
      <c r="H10651" t="s">
        <v>331</v>
      </c>
      <c r="I10651">
        <v>66572908</v>
      </c>
      <c r="J10651">
        <v>66573695</v>
      </c>
      <c r="K10651">
        <v>63097</v>
      </c>
      <c r="L10651">
        <v>0</v>
      </c>
      <c r="M10651" t="s">
        <v>16</v>
      </c>
      <c r="N10651">
        <v>66572908</v>
      </c>
      <c r="O10651">
        <v>66572908</v>
      </c>
      <c r="P10651">
        <v>13107200</v>
      </c>
      <c r="R10651" t="s">
        <v>152</v>
      </c>
      <c r="S10651" t="s">
        <v>96</v>
      </c>
      <c r="T10651">
        <v>19470904</v>
      </c>
      <c r="U10651" t="s">
        <v>97</v>
      </c>
      <c r="V10651" t="s">
        <v>98</v>
      </c>
      <c r="W10651" t="s">
        <v>331</v>
      </c>
      <c r="X10651">
        <v>66523336</v>
      </c>
      <c r="Y10651">
        <v>66573708</v>
      </c>
      <c r="Z10651" s="2" t="s">
        <v>8358</v>
      </c>
    </row>
    <row r="10652" spans="1:26" x14ac:dyDescent="0.25">
      <c r="A10652">
        <v>0</v>
      </c>
      <c r="B10652" s="2" t="s">
        <v>1356</v>
      </c>
      <c r="C10652" s="2" t="s">
        <v>17</v>
      </c>
      <c r="D10652" s="2" t="s">
        <v>15803</v>
      </c>
      <c r="E10652" s="2">
        <v>3770</v>
      </c>
      <c r="F10652" s="2" t="s">
        <v>11696</v>
      </c>
      <c r="G10652" s="2" t="s">
        <v>17</v>
      </c>
      <c r="H10652" t="s">
        <v>331</v>
      </c>
      <c r="I10652">
        <v>65207499</v>
      </c>
      <c r="J10652">
        <v>70343347</v>
      </c>
      <c r="K10652">
        <v>3770</v>
      </c>
      <c r="L10652">
        <v>0</v>
      </c>
      <c r="M10652" t="s">
        <v>16</v>
      </c>
      <c r="N10652">
        <v>65207499</v>
      </c>
      <c r="O10652">
        <v>65207499</v>
      </c>
      <c r="P10652">
        <v>9127187</v>
      </c>
      <c r="R10652" t="s">
        <v>17</v>
      </c>
      <c r="S10652" t="s">
        <v>21</v>
      </c>
      <c r="T10652">
        <v>17122850</v>
      </c>
      <c r="U10652" t="s">
        <v>22</v>
      </c>
      <c r="V10652" t="s">
        <v>23</v>
      </c>
      <c r="W10652" t="s">
        <v>331</v>
      </c>
      <c r="X10652">
        <v>66579192</v>
      </c>
      <c r="Y10652">
        <v>66579838</v>
      </c>
      <c r="Z10652" s="2" t="s">
        <v>1356</v>
      </c>
    </row>
    <row r="10653" spans="1:26" x14ac:dyDescent="0.25">
      <c r="A10653">
        <v>0</v>
      </c>
      <c r="B10653" s="2" t="s">
        <v>1356</v>
      </c>
      <c r="C10653" s="2" t="s">
        <v>46</v>
      </c>
      <c r="D10653" s="2" t="s">
        <v>15803</v>
      </c>
      <c r="E10653" s="2">
        <v>29496</v>
      </c>
      <c r="F10653" s="2" t="s">
        <v>11709</v>
      </c>
      <c r="G10653" s="2" t="s">
        <v>46</v>
      </c>
      <c r="H10653" t="s">
        <v>331</v>
      </c>
      <c r="I10653">
        <v>66196554</v>
      </c>
      <c r="J10653">
        <v>67903533</v>
      </c>
      <c r="K10653">
        <v>29496</v>
      </c>
      <c r="L10653">
        <v>0</v>
      </c>
      <c r="M10653" t="s">
        <v>16</v>
      </c>
      <c r="N10653">
        <v>66196554</v>
      </c>
      <c r="O10653">
        <v>66196554</v>
      </c>
      <c r="P10653">
        <v>13107400</v>
      </c>
      <c r="R10653" t="s">
        <v>46</v>
      </c>
      <c r="S10653" t="s">
        <v>65</v>
      </c>
      <c r="T10653">
        <v>17901297</v>
      </c>
      <c r="U10653" t="s">
        <v>48</v>
      </c>
      <c r="V10653" t="s">
        <v>66</v>
      </c>
      <c r="W10653" t="s">
        <v>331</v>
      </c>
      <c r="X10653">
        <v>66579192</v>
      </c>
      <c r="Y10653">
        <v>66579838</v>
      </c>
      <c r="Z10653" s="2" t="s">
        <v>1356</v>
      </c>
    </row>
    <row r="10654" spans="1:26" x14ac:dyDescent="0.25">
      <c r="A10654">
        <v>0</v>
      </c>
      <c r="B10654" s="2" t="s">
        <v>1356</v>
      </c>
      <c r="C10654" s="2" t="s">
        <v>46</v>
      </c>
      <c r="D10654" s="2" t="s">
        <v>15803</v>
      </c>
      <c r="E10654" s="2">
        <v>29495</v>
      </c>
      <c r="F10654" s="2" t="s">
        <v>11713</v>
      </c>
      <c r="G10654" s="2" t="s">
        <v>46</v>
      </c>
      <c r="H10654" t="s">
        <v>331</v>
      </c>
      <c r="I10654">
        <v>66197895</v>
      </c>
      <c r="J10654">
        <v>67903028</v>
      </c>
      <c r="K10654">
        <v>29495</v>
      </c>
      <c r="L10654">
        <v>0</v>
      </c>
      <c r="M10654" t="s">
        <v>16</v>
      </c>
      <c r="N10654">
        <v>66197895</v>
      </c>
      <c r="O10654">
        <v>66197895</v>
      </c>
      <c r="P10654">
        <v>13107400</v>
      </c>
      <c r="R10654" t="s">
        <v>46</v>
      </c>
      <c r="S10654" t="s">
        <v>65</v>
      </c>
      <c r="T10654">
        <v>17901297</v>
      </c>
      <c r="U10654" t="s">
        <v>48</v>
      </c>
      <c r="V10654" t="s">
        <v>66</v>
      </c>
      <c r="W10654" t="s">
        <v>331</v>
      </c>
      <c r="X10654">
        <v>66579192</v>
      </c>
      <c r="Y10654">
        <v>66579838</v>
      </c>
      <c r="Z10654" s="2" t="s">
        <v>1356</v>
      </c>
    </row>
    <row r="10655" spans="1:26" x14ac:dyDescent="0.25">
      <c r="A10655">
        <v>0</v>
      </c>
      <c r="B10655" s="2" t="s">
        <v>1356</v>
      </c>
      <c r="C10655" s="2" t="s">
        <v>17</v>
      </c>
      <c r="D10655" s="2" t="s">
        <v>15803</v>
      </c>
      <c r="E10655" s="2">
        <v>105862</v>
      </c>
      <c r="F10655" s="2" t="s">
        <v>11717</v>
      </c>
      <c r="G10655" s="2" t="s">
        <v>17</v>
      </c>
      <c r="H10655" t="s">
        <v>331</v>
      </c>
      <c r="I10655">
        <v>66578855</v>
      </c>
      <c r="J10655">
        <v>68283201</v>
      </c>
      <c r="K10655">
        <v>105862</v>
      </c>
      <c r="L10655">
        <v>0</v>
      </c>
      <c r="M10655" t="s">
        <v>16</v>
      </c>
      <c r="N10655">
        <v>66578855</v>
      </c>
      <c r="O10655">
        <v>66578855</v>
      </c>
      <c r="P10655">
        <v>13107200</v>
      </c>
      <c r="R10655" t="s">
        <v>17</v>
      </c>
      <c r="S10655" t="s">
        <v>136</v>
      </c>
      <c r="T10655">
        <v>20482838</v>
      </c>
      <c r="U10655" t="s">
        <v>48</v>
      </c>
      <c r="V10655" t="s">
        <v>137</v>
      </c>
      <c r="W10655" t="s">
        <v>331</v>
      </c>
      <c r="X10655">
        <v>66579192</v>
      </c>
      <c r="Y10655">
        <v>66579838</v>
      </c>
      <c r="Z10655" s="2" t="s">
        <v>1356</v>
      </c>
    </row>
    <row r="10656" spans="1:26" x14ac:dyDescent="0.25">
      <c r="A10656">
        <v>16</v>
      </c>
      <c r="B10656" s="2" t="s">
        <v>1356</v>
      </c>
      <c r="C10656" s="2" t="s">
        <v>17</v>
      </c>
      <c r="D10656" s="2" t="s">
        <v>15803</v>
      </c>
      <c r="E10656" s="2">
        <v>31500</v>
      </c>
      <c r="F10656" s="2" t="s">
        <v>11807</v>
      </c>
      <c r="G10656" s="2" t="s">
        <v>17</v>
      </c>
      <c r="H10656" t="s">
        <v>331</v>
      </c>
      <c r="I10656">
        <v>66023264</v>
      </c>
      <c r="J10656">
        <v>66603163</v>
      </c>
      <c r="K10656">
        <v>31500</v>
      </c>
      <c r="L10656">
        <v>0</v>
      </c>
      <c r="M10656" t="s">
        <v>16</v>
      </c>
      <c r="N10656">
        <v>66023264</v>
      </c>
      <c r="O10656">
        <v>66023264</v>
      </c>
      <c r="P10656">
        <v>200</v>
      </c>
      <c r="R10656" t="s">
        <v>17</v>
      </c>
      <c r="S10656" t="s">
        <v>27</v>
      </c>
      <c r="T10656">
        <v>18304495</v>
      </c>
      <c r="U10656" t="s">
        <v>28</v>
      </c>
      <c r="V10656" t="s">
        <v>29</v>
      </c>
      <c r="W10656" t="s">
        <v>331</v>
      </c>
      <c r="X10656">
        <v>66579192</v>
      </c>
      <c r="Y10656">
        <v>66579838</v>
      </c>
      <c r="Z10656" s="2" t="s">
        <v>1356</v>
      </c>
    </row>
    <row r="10657" spans="1:26" x14ac:dyDescent="0.25">
      <c r="A10657">
        <v>136</v>
      </c>
      <c r="B10657" s="2" t="s">
        <v>1356</v>
      </c>
      <c r="C10657" s="2" t="s">
        <v>17</v>
      </c>
      <c r="D10657" s="2" t="s">
        <v>15803</v>
      </c>
      <c r="E10657" s="2">
        <v>96077</v>
      </c>
      <c r="F10657" s="2" t="s">
        <v>11944</v>
      </c>
      <c r="G10657" s="2" t="s">
        <v>17</v>
      </c>
      <c r="H10657" t="s">
        <v>331</v>
      </c>
      <c r="I10657">
        <v>66542398</v>
      </c>
      <c r="J10657">
        <v>66600268</v>
      </c>
      <c r="K10657">
        <v>96077</v>
      </c>
      <c r="L10657">
        <v>0</v>
      </c>
      <c r="M10657" t="s">
        <v>16</v>
      </c>
      <c r="N10657">
        <v>66542398</v>
      </c>
      <c r="O10657">
        <v>66542398</v>
      </c>
      <c r="P10657">
        <v>13107200</v>
      </c>
      <c r="R10657" t="s">
        <v>17</v>
      </c>
      <c r="S10657" t="s">
        <v>70</v>
      </c>
      <c r="T10657">
        <v>19900272</v>
      </c>
      <c r="U10657" t="s">
        <v>71</v>
      </c>
      <c r="V10657" t="s">
        <v>72</v>
      </c>
      <c r="W10657" t="s">
        <v>331</v>
      </c>
      <c r="X10657">
        <v>66579192</v>
      </c>
      <c r="Y10657">
        <v>66579838</v>
      </c>
      <c r="Z10657" s="2" t="s">
        <v>1356</v>
      </c>
    </row>
    <row r="10658" spans="1:26" x14ac:dyDescent="0.25">
      <c r="A10658">
        <v>136</v>
      </c>
      <c r="B10658" s="2" t="s">
        <v>1356</v>
      </c>
      <c r="C10658" s="2" t="s">
        <v>17</v>
      </c>
      <c r="D10658" s="2" t="s">
        <v>15803</v>
      </c>
      <c r="E10658" s="2">
        <v>83033</v>
      </c>
      <c r="F10658" s="2" t="s">
        <v>11946</v>
      </c>
      <c r="G10658" s="2" t="s">
        <v>17</v>
      </c>
      <c r="H10658" t="s">
        <v>331</v>
      </c>
      <c r="I10658">
        <v>66542398</v>
      </c>
      <c r="J10658">
        <v>66600268</v>
      </c>
      <c r="K10658">
        <v>83033</v>
      </c>
      <c r="L10658">
        <v>0</v>
      </c>
      <c r="M10658" t="s">
        <v>16</v>
      </c>
      <c r="N10658">
        <v>66542398</v>
      </c>
      <c r="O10658">
        <v>66542398</v>
      </c>
      <c r="P10658">
        <v>200</v>
      </c>
      <c r="R10658" t="s">
        <v>17</v>
      </c>
      <c r="S10658" t="s">
        <v>70</v>
      </c>
      <c r="T10658">
        <v>19900272</v>
      </c>
      <c r="U10658" t="s">
        <v>71</v>
      </c>
      <c r="V10658" t="s">
        <v>72</v>
      </c>
      <c r="W10658" t="s">
        <v>331</v>
      </c>
      <c r="X10658">
        <v>66579192</v>
      </c>
      <c r="Y10658">
        <v>66579838</v>
      </c>
      <c r="Z10658" s="2" t="s">
        <v>1356</v>
      </c>
    </row>
    <row r="10659" spans="1:26" x14ac:dyDescent="0.25">
      <c r="A10659">
        <v>136</v>
      </c>
      <c r="B10659" s="2" t="s">
        <v>1356</v>
      </c>
      <c r="C10659" s="2" t="s">
        <v>17</v>
      </c>
      <c r="D10659" s="2" t="s">
        <v>15803</v>
      </c>
      <c r="E10659" s="2">
        <v>100642</v>
      </c>
      <c r="F10659" s="2" t="s">
        <v>11948</v>
      </c>
      <c r="G10659" s="2" t="s">
        <v>17</v>
      </c>
      <c r="H10659" t="s">
        <v>331</v>
      </c>
      <c r="I10659">
        <v>66577030</v>
      </c>
      <c r="J10659">
        <v>66601716</v>
      </c>
      <c r="K10659">
        <v>100642</v>
      </c>
      <c r="L10659">
        <v>0</v>
      </c>
      <c r="M10659" t="s">
        <v>16</v>
      </c>
      <c r="N10659">
        <v>66577030</v>
      </c>
      <c r="O10659">
        <v>66577030</v>
      </c>
      <c r="P10659">
        <v>200</v>
      </c>
      <c r="R10659" t="s">
        <v>17</v>
      </c>
      <c r="S10659" t="s">
        <v>67</v>
      </c>
      <c r="T10659">
        <v>19546169</v>
      </c>
      <c r="U10659" t="s">
        <v>68</v>
      </c>
      <c r="V10659" t="s">
        <v>69</v>
      </c>
      <c r="W10659" t="s">
        <v>331</v>
      </c>
      <c r="X10659">
        <v>66579192</v>
      </c>
      <c r="Y10659">
        <v>66579838</v>
      </c>
      <c r="Z10659" s="2" t="s">
        <v>1356</v>
      </c>
    </row>
    <row r="10660" spans="1:26" x14ac:dyDescent="0.25">
      <c r="A10660">
        <v>1092</v>
      </c>
      <c r="B10660" s="2" t="s">
        <v>1356</v>
      </c>
      <c r="C10660" s="2" t="s">
        <v>17</v>
      </c>
      <c r="D10660" s="2" t="s">
        <v>15803</v>
      </c>
      <c r="E10660" s="2">
        <v>70685</v>
      </c>
      <c r="F10660" s="2" t="s">
        <v>12045</v>
      </c>
      <c r="G10660" s="2" t="s">
        <v>17</v>
      </c>
      <c r="H10660" t="s">
        <v>331</v>
      </c>
      <c r="I10660">
        <v>66575703</v>
      </c>
      <c r="J10660">
        <v>66579277</v>
      </c>
      <c r="K10660">
        <v>70685</v>
      </c>
      <c r="L10660">
        <v>0</v>
      </c>
      <c r="M10660" t="s">
        <v>16</v>
      </c>
      <c r="N10660">
        <v>66575703</v>
      </c>
      <c r="O10660">
        <v>66575703</v>
      </c>
      <c r="P10660">
        <v>13107200</v>
      </c>
      <c r="R10660" t="s">
        <v>17</v>
      </c>
      <c r="S10660" t="s">
        <v>43</v>
      </c>
      <c r="T10660">
        <v>19812545</v>
      </c>
      <c r="U10660" t="s">
        <v>44</v>
      </c>
      <c r="V10660" t="s">
        <v>45</v>
      </c>
      <c r="W10660" t="s">
        <v>331</v>
      </c>
      <c r="X10660">
        <v>66579192</v>
      </c>
      <c r="Y10660">
        <v>66579838</v>
      </c>
      <c r="Z10660" s="2" t="s">
        <v>1356</v>
      </c>
    </row>
    <row r="10661" spans="1:26" x14ac:dyDescent="0.25">
      <c r="A10661">
        <v>79</v>
      </c>
      <c r="B10661" s="2" t="s">
        <v>6068</v>
      </c>
      <c r="C10661" s="2" t="s">
        <v>17</v>
      </c>
      <c r="D10661" s="2" t="s">
        <v>15637</v>
      </c>
      <c r="E10661" s="2">
        <v>8620</v>
      </c>
      <c r="F10661" s="2" t="s">
        <v>11892</v>
      </c>
      <c r="G10661" s="2" t="s">
        <v>17</v>
      </c>
      <c r="H10661" t="s">
        <v>331</v>
      </c>
      <c r="I10661">
        <v>6513059</v>
      </c>
      <c r="J10661">
        <v>6889149</v>
      </c>
      <c r="K10661">
        <v>8620</v>
      </c>
      <c r="L10661">
        <v>0</v>
      </c>
      <c r="M10661" t="s">
        <v>16</v>
      </c>
      <c r="N10661">
        <v>6513059</v>
      </c>
      <c r="O10661">
        <v>6513059</v>
      </c>
      <c r="P10661">
        <v>200</v>
      </c>
      <c r="R10661" t="s">
        <v>17</v>
      </c>
      <c r="S10661" t="s">
        <v>30</v>
      </c>
      <c r="T10661">
        <v>17911159</v>
      </c>
      <c r="U10661" t="s">
        <v>31</v>
      </c>
      <c r="V10661" t="s">
        <v>32</v>
      </c>
      <c r="W10661" t="s">
        <v>331</v>
      </c>
      <c r="X10661">
        <v>6705746</v>
      </c>
      <c r="Y10661">
        <v>6705918</v>
      </c>
      <c r="Z10661" s="2" t="s">
        <v>6068</v>
      </c>
    </row>
    <row r="10662" spans="1:26" x14ac:dyDescent="0.25">
      <c r="A10662">
        <v>79</v>
      </c>
      <c r="B10662" s="2" t="s">
        <v>6068</v>
      </c>
      <c r="C10662" s="2" t="s">
        <v>17</v>
      </c>
      <c r="D10662" s="2" t="s">
        <v>15637</v>
      </c>
      <c r="E10662" s="2">
        <v>3757</v>
      </c>
      <c r="F10662" s="2" t="s">
        <v>11894</v>
      </c>
      <c r="G10662" s="2" t="s">
        <v>17</v>
      </c>
      <c r="H10662" t="s">
        <v>331</v>
      </c>
      <c r="I10662">
        <v>6566990</v>
      </c>
      <c r="J10662">
        <v>6828660</v>
      </c>
      <c r="K10662">
        <v>3757</v>
      </c>
      <c r="L10662">
        <v>0</v>
      </c>
      <c r="M10662" t="s">
        <v>16</v>
      </c>
      <c r="N10662">
        <v>6566990</v>
      </c>
      <c r="O10662">
        <v>6566990</v>
      </c>
      <c r="P10662">
        <v>9127187</v>
      </c>
      <c r="R10662" t="s">
        <v>17</v>
      </c>
      <c r="S10662" t="s">
        <v>21</v>
      </c>
      <c r="T10662">
        <v>17122850</v>
      </c>
      <c r="U10662" t="s">
        <v>22</v>
      </c>
      <c r="V10662" t="s">
        <v>23</v>
      </c>
      <c r="W10662" t="s">
        <v>331</v>
      </c>
      <c r="X10662">
        <v>6705746</v>
      </c>
      <c r="Y10662">
        <v>6705918</v>
      </c>
      <c r="Z10662" s="2" t="s">
        <v>6068</v>
      </c>
    </row>
    <row r="10663" spans="1:26" x14ac:dyDescent="0.25">
      <c r="A10663">
        <v>79</v>
      </c>
      <c r="B10663" s="2" t="s">
        <v>6068</v>
      </c>
      <c r="C10663" s="2" t="s">
        <v>17</v>
      </c>
      <c r="D10663" s="2" t="s">
        <v>15637</v>
      </c>
      <c r="E10663" s="2">
        <v>8621</v>
      </c>
      <c r="F10663" s="2" t="s">
        <v>11896</v>
      </c>
      <c r="G10663" s="2" t="s">
        <v>17</v>
      </c>
      <c r="H10663" t="s">
        <v>331</v>
      </c>
      <c r="I10663">
        <v>6660447</v>
      </c>
      <c r="J10663">
        <v>6898200</v>
      </c>
      <c r="K10663">
        <v>8621</v>
      </c>
      <c r="L10663">
        <v>0</v>
      </c>
      <c r="M10663" t="s">
        <v>16</v>
      </c>
      <c r="N10663">
        <v>6660447</v>
      </c>
      <c r="O10663">
        <v>6660447</v>
      </c>
      <c r="P10663">
        <v>200</v>
      </c>
      <c r="R10663" t="s">
        <v>17</v>
      </c>
      <c r="S10663" t="s">
        <v>30</v>
      </c>
      <c r="T10663">
        <v>17911159</v>
      </c>
      <c r="U10663" t="s">
        <v>31</v>
      </c>
      <c r="V10663" t="s">
        <v>32</v>
      </c>
      <c r="W10663" t="s">
        <v>331</v>
      </c>
      <c r="X10663">
        <v>6705746</v>
      </c>
      <c r="Y10663">
        <v>6705918</v>
      </c>
      <c r="Z10663" s="2" t="s">
        <v>6068</v>
      </c>
    </row>
    <row r="10664" spans="1:26" x14ac:dyDescent="0.25">
      <c r="A10664">
        <v>636</v>
      </c>
      <c r="B10664" s="2" t="s">
        <v>6068</v>
      </c>
      <c r="C10664" s="2" t="s">
        <v>17</v>
      </c>
      <c r="D10664" s="2" t="s">
        <v>15637</v>
      </c>
      <c r="E10664" s="2">
        <v>7747</v>
      </c>
      <c r="F10664" s="2" t="s">
        <v>12015</v>
      </c>
      <c r="G10664" s="2" t="s">
        <v>17</v>
      </c>
      <c r="H10664" t="s">
        <v>331</v>
      </c>
      <c r="I10664">
        <v>6684811</v>
      </c>
      <c r="J10664">
        <v>6733422</v>
      </c>
      <c r="K10664">
        <v>7747</v>
      </c>
      <c r="L10664">
        <v>0</v>
      </c>
      <c r="M10664" t="s">
        <v>16</v>
      </c>
      <c r="N10664">
        <v>6684811</v>
      </c>
      <c r="O10664">
        <v>6684811</v>
      </c>
      <c r="P10664">
        <v>13107200</v>
      </c>
      <c r="R10664" t="s">
        <v>17</v>
      </c>
      <c r="S10664" t="s">
        <v>34</v>
      </c>
      <c r="T10664">
        <v>17666407</v>
      </c>
      <c r="U10664" t="s">
        <v>35</v>
      </c>
      <c r="V10664" t="s">
        <v>36</v>
      </c>
      <c r="W10664" t="s">
        <v>331</v>
      </c>
      <c r="X10664">
        <v>6705746</v>
      </c>
      <c r="Y10664">
        <v>6705918</v>
      </c>
      <c r="Z10664" s="2" t="s">
        <v>6068</v>
      </c>
    </row>
    <row r="10665" spans="1:26" x14ac:dyDescent="0.25">
      <c r="A10665">
        <v>0</v>
      </c>
      <c r="B10665" s="2" t="s">
        <v>1550</v>
      </c>
      <c r="C10665" s="2" t="s">
        <v>17</v>
      </c>
      <c r="D10665" s="2" t="s">
        <v>15804</v>
      </c>
      <c r="E10665" s="2">
        <v>3770</v>
      </c>
      <c r="F10665" s="2" t="s">
        <v>11701</v>
      </c>
      <c r="G10665" s="2" t="s">
        <v>17</v>
      </c>
      <c r="H10665" t="s">
        <v>331</v>
      </c>
      <c r="I10665">
        <v>65207499</v>
      </c>
      <c r="J10665">
        <v>70343347</v>
      </c>
      <c r="K10665">
        <v>3770</v>
      </c>
      <c r="L10665">
        <v>0</v>
      </c>
      <c r="M10665" t="s">
        <v>16</v>
      </c>
      <c r="N10665">
        <v>65207499</v>
      </c>
      <c r="O10665">
        <v>65207499</v>
      </c>
      <c r="P10665">
        <v>9127187</v>
      </c>
      <c r="R10665" t="s">
        <v>17</v>
      </c>
      <c r="S10665" t="s">
        <v>21</v>
      </c>
      <c r="T10665">
        <v>17122850</v>
      </c>
      <c r="U10665" t="s">
        <v>22</v>
      </c>
      <c r="V10665" t="s">
        <v>23</v>
      </c>
      <c r="W10665" t="s">
        <v>331</v>
      </c>
      <c r="X10665">
        <v>67345406</v>
      </c>
      <c r="Y10665">
        <v>67346099</v>
      </c>
      <c r="Z10665" s="2" t="s">
        <v>1550</v>
      </c>
    </row>
    <row r="10666" spans="1:26" x14ac:dyDescent="0.25">
      <c r="A10666">
        <v>0</v>
      </c>
      <c r="B10666" s="2" t="s">
        <v>1550</v>
      </c>
      <c r="C10666" s="2" t="s">
        <v>46</v>
      </c>
      <c r="D10666" s="2" t="s">
        <v>15804</v>
      </c>
      <c r="E10666" s="2">
        <v>29496</v>
      </c>
      <c r="F10666" s="2" t="s">
        <v>11711</v>
      </c>
      <c r="G10666" s="2" t="s">
        <v>46</v>
      </c>
      <c r="H10666" t="s">
        <v>331</v>
      </c>
      <c r="I10666">
        <v>66196554</v>
      </c>
      <c r="J10666">
        <v>67903533</v>
      </c>
      <c r="K10666">
        <v>29496</v>
      </c>
      <c r="L10666">
        <v>0</v>
      </c>
      <c r="M10666" t="s">
        <v>16</v>
      </c>
      <c r="N10666">
        <v>66196554</v>
      </c>
      <c r="O10666">
        <v>66196554</v>
      </c>
      <c r="P10666">
        <v>13107400</v>
      </c>
      <c r="R10666" t="s">
        <v>46</v>
      </c>
      <c r="S10666" t="s">
        <v>65</v>
      </c>
      <c r="T10666">
        <v>17901297</v>
      </c>
      <c r="U10666" t="s">
        <v>48</v>
      </c>
      <c r="V10666" t="s">
        <v>66</v>
      </c>
      <c r="W10666" t="s">
        <v>331</v>
      </c>
      <c r="X10666">
        <v>67345406</v>
      </c>
      <c r="Y10666">
        <v>67346099</v>
      </c>
      <c r="Z10666" s="2" t="s">
        <v>1550</v>
      </c>
    </row>
    <row r="10667" spans="1:26" x14ac:dyDescent="0.25">
      <c r="A10667">
        <v>0</v>
      </c>
      <c r="B10667" s="2" t="s">
        <v>1550</v>
      </c>
      <c r="C10667" s="2" t="s">
        <v>46</v>
      </c>
      <c r="D10667" s="2" t="s">
        <v>15804</v>
      </c>
      <c r="E10667" s="2">
        <v>29495</v>
      </c>
      <c r="F10667" s="2" t="s">
        <v>11715</v>
      </c>
      <c r="G10667" s="2" t="s">
        <v>46</v>
      </c>
      <c r="H10667" t="s">
        <v>331</v>
      </c>
      <c r="I10667">
        <v>66197895</v>
      </c>
      <c r="J10667">
        <v>67903028</v>
      </c>
      <c r="K10667">
        <v>29495</v>
      </c>
      <c r="L10667">
        <v>0</v>
      </c>
      <c r="M10667" t="s">
        <v>16</v>
      </c>
      <c r="N10667">
        <v>66197895</v>
      </c>
      <c r="O10667">
        <v>66197895</v>
      </c>
      <c r="P10667">
        <v>13107400</v>
      </c>
      <c r="R10667" t="s">
        <v>46</v>
      </c>
      <c r="S10667" t="s">
        <v>65</v>
      </c>
      <c r="T10667">
        <v>17901297</v>
      </c>
      <c r="U10667" t="s">
        <v>48</v>
      </c>
      <c r="V10667" t="s">
        <v>66</v>
      </c>
      <c r="W10667" t="s">
        <v>331</v>
      </c>
      <c r="X10667">
        <v>67345406</v>
      </c>
      <c r="Y10667">
        <v>67346099</v>
      </c>
      <c r="Z10667" s="2" t="s">
        <v>1550</v>
      </c>
    </row>
    <row r="10668" spans="1:26" x14ac:dyDescent="0.25">
      <c r="A10668">
        <v>0</v>
      </c>
      <c r="B10668" s="2" t="s">
        <v>1550</v>
      </c>
      <c r="C10668" s="2" t="s">
        <v>17</v>
      </c>
      <c r="D10668" s="2" t="s">
        <v>15804</v>
      </c>
      <c r="E10668" s="2">
        <v>105862</v>
      </c>
      <c r="F10668" s="2" t="s">
        <v>11718</v>
      </c>
      <c r="G10668" s="2" t="s">
        <v>17</v>
      </c>
      <c r="H10668" t="s">
        <v>331</v>
      </c>
      <c r="I10668">
        <v>66578855</v>
      </c>
      <c r="J10668">
        <v>68283201</v>
      </c>
      <c r="K10668">
        <v>105862</v>
      </c>
      <c r="L10668">
        <v>0</v>
      </c>
      <c r="M10668" t="s">
        <v>16</v>
      </c>
      <c r="N10668">
        <v>66578855</v>
      </c>
      <c r="O10668">
        <v>66578855</v>
      </c>
      <c r="P10668">
        <v>13107200</v>
      </c>
      <c r="R10668" t="s">
        <v>17</v>
      </c>
      <c r="S10668" t="s">
        <v>136</v>
      </c>
      <c r="T10668">
        <v>20482838</v>
      </c>
      <c r="U10668" t="s">
        <v>48</v>
      </c>
      <c r="V10668" t="s">
        <v>137</v>
      </c>
      <c r="W10668" t="s">
        <v>331</v>
      </c>
      <c r="X10668">
        <v>67345406</v>
      </c>
      <c r="Y10668">
        <v>67346099</v>
      </c>
      <c r="Z10668" s="2" t="s">
        <v>1550</v>
      </c>
    </row>
    <row r="10669" spans="1:26" x14ac:dyDescent="0.25">
      <c r="A10669">
        <v>0</v>
      </c>
      <c r="B10669" s="2" t="s">
        <v>1550</v>
      </c>
      <c r="C10669" s="2" t="s">
        <v>17</v>
      </c>
      <c r="D10669" s="2" t="s">
        <v>15804</v>
      </c>
      <c r="E10669" s="2">
        <v>2819</v>
      </c>
      <c r="F10669" s="2" t="s">
        <v>11724</v>
      </c>
      <c r="G10669" s="2" t="s">
        <v>17</v>
      </c>
      <c r="H10669" t="s">
        <v>331</v>
      </c>
      <c r="I10669">
        <v>67023496</v>
      </c>
      <c r="J10669">
        <v>70216846</v>
      </c>
      <c r="K10669">
        <v>2819</v>
      </c>
      <c r="L10669">
        <v>0</v>
      </c>
      <c r="M10669" t="s">
        <v>16</v>
      </c>
      <c r="N10669">
        <v>67023496</v>
      </c>
      <c r="O10669">
        <v>67023496</v>
      </c>
      <c r="P10669">
        <v>9127187</v>
      </c>
      <c r="R10669" t="s">
        <v>17</v>
      </c>
      <c r="S10669" t="s">
        <v>21</v>
      </c>
      <c r="T10669">
        <v>17122850</v>
      </c>
      <c r="U10669" t="s">
        <v>33</v>
      </c>
      <c r="V10669" t="s">
        <v>23</v>
      </c>
      <c r="W10669" t="s">
        <v>331</v>
      </c>
      <c r="X10669">
        <v>67345406</v>
      </c>
      <c r="Y10669">
        <v>67346099</v>
      </c>
      <c r="Z10669" s="2" t="s">
        <v>1550</v>
      </c>
    </row>
    <row r="10670" spans="1:26" x14ac:dyDescent="0.25">
      <c r="A10670">
        <v>137</v>
      </c>
      <c r="B10670" s="2" t="s">
        <v>1550</v>
      </c>
      <c r="C10670" s="2" t="s">
        <v>17</v>
      </c>
      <c r="D10670" s="2" t="s">
        <v>15804</v>
      </c>
      <c r="E10670" s="2">
        <v>107962</v>
      </c>
      <c r="F10670" s="2" t="s">
        <v>11949</v>
      </c>
      <c r="G10670" s="2" t="s">
        <v>17</v>
      </c>
      <c r="H10670" t="s">
        <v>331</v>
      </c>
      <c r="I10670">
        <v>67158165</v>
      </c>
      <c r="J10670">
        <v>67384016</v>
      </c>
      <c r="K10670">
        <v>107962</v>
      </c>
      <c r="L10670">
        <v>0</v>
      </c>
      <c r="M10670" t="s">
        <v>16</v>
      </c>
      <c r="N10670">
        <v>67158165</v>
      </c>
      <c r="O10670">
        <v>67158165</v>
      </c>
      <c r="P10670">
        <v>200</v>
      </c>
      <c r="R10670" t="s">
        <v>17</v>
      </c>
      <c r="S10670" t="s">
        <v>136</v>
      </c>
      <c r="T10670">
        <v>20482838</v>
      </c>
      <c r="U10670" t="s">
        <v>142</v>
      </c>
      <c r="V10670" t="s">
        <v>137</v>
      </c>
      <c r="W10670" t="s">
        <v>331</v>
      </c>
      <c r="X10670">
        <v>67345406</v>
      </c>
      <c r="Y10670">
        <v>67346099</v>
      </c>
      <c r="Z10670" s="2" t="s">
        <v>1550</v>
      </c>
    </row>
    <row r="10671" spans="1:26" x14ac:dyDescent="0.25">
      <c r="A10671">
        <v>137</v>
      </c>
      <c r="B10671" s="2" t="s">
        <v>1550</v>
      </c>
      <c r="C10671" s="2" t="s">
        <v>17</v>
      </c>
      <c r="D10671" s="2" t="s">
        <v>15804</v>
      </c>
      <c r="E10671" s="2">
        <v>70695</v>
      </c>
      <c r="F10671" s="2" t="s">
        <v>11950</v>
      </c>
      <c r="G10671" s="2" t="s">
        <v>17</v>
      </c>
      <c r="H10671" t="s">
        <v>331</v>
      </c>
      <c r="I10671">
        <v>67253189</v>
      </c>
      <c r="J10671">
        <v>67379756</v>
      </c>
      <c r="K10671">
        <v>70695</v>
      </c>
      <c r="L10671">
        <v>0</v>
      </c>
      <c r="M10671" t="s">
        <v>16</v>
      </c>
      <c r="N10671">
        <v>67253189</v>
      </c>
      <c r="O10671">
        <v>67253189</v>
      </c>
      <c r="P10671">
        <v>200</v>
      </c>
      <c r="R10671" t="s">
        <v>17</v>
      </c>
      <c r="S10671" t="s">
        <v>43</v>
      </c>
      <c r="T10671">
        <v>19812545</v>
      </c>
      <c r="U10671" t="s">
        <v>44</v>
      </c>
      <c r="V10671" t="s">
        <v>45</v>
      </c>
      <c r="W10671" t="s">
        <v>331</v>
      </c>
      <c r="X10671">
        <v>67345406</v>
      </c>
      <c r="Y10671">
        <v>67346099</v>
      </c>
      <c r="Z10671" s="2" t="s">
        <v>1550</v>
      </c>
    </row>
    <row r="10672" spans="1:26" x14ac:dyDescent="0.25">
      <c r="A10672">
        <v>137</v>
      </c>
      <c r="B10672" s="2" t="s">
        <v>1550</v>
      </c>
      <c r="C10672" s="2" t="s">
        <v>17</v>
      </c>
      <c r="D10672" s="2" t="s">
        <v>15804</v>
      </c>
      <c r="E10672" s="2">
        <v>96085</v>
      </c>
      <c r="F10672" s="2" t="s">
        <v>11951</v>
      </c>
      <c r="G10672" s="2" t="s">
        <v>17</v>
      </c>
      <c r="H10672" t="s">
        <v>331</v>
      </c>
      <c r="I10672">
        <v>67331004</v>
      </c>
      <c r="J10672">
        <v>67391295</v>
      </c>
      <c r="K10672">
        <v>96085</v>
      </c>
      <c r="L10672">
        <v>0</v>
      </c>
      <c r="M10672" t="s">
        <v>16</v>
      </c>
      <c r="N10672">
        <v>67331004</v>
      </c>
      <c r="O10672">
        <v>67331004</v>
      </c>
      <c r="P10672">
        <v>13107200</v>
      </c>
      <c r="R10672" t="s">
        <v>17</v>
      </c>
      <c r="S10672" t="s">
        <v>70</v>
      </c>
      <c r="T10672">
        <v>19900272</v>
      </c>
      <c r="U10672" t="s">
        <v>71</v>
      </c>
      <c r="V10672" t="s">
        <v>72</v>
      </c>
      <c r="W10672" t="s">
        <v>331</v>
      </c>
      <c r="X10672">
        <v>67345406</v>
      </c>
      <c r="Y10672">
        <v>67346099</v>
      </c>
      <c r="Z10672" s="2" t="s">
        <v>1550</v>
      </c>
    </row>
    <row r="10673" spans="1:26" x14ac:dyDescent="0.25">
      <c r="A10673">
        <v>137</v>
      </c>
      <c r="B10673" s="2" t="s">
        <v>1550</v>
      </c>
      <c r="C10673" s="2" t="s">
        <v>17</v>
      </c>
      <c r="D10673" s="2" t="s">
        <v>15804</v>
      </c>
      <c r="E10673" s="2">
        <v>83036</v>
      </c>
      <c r="F10673" s="2" t="s">
        <v>11952</v>
      </c>
      <c r="G10673" s="2" t="s">
        <v>17</v>
      </c>
      <c r="H10673" t="s">
        <v>331</v>
      </c>
      <c r="I10673">
        <v>67331004</v>
      </c>
      <c r="J10673">
        <v>67391295</v>
      </c>
      <c r="K10673">
        <v>83036</v>
      </c>
      <c r="L10673">
        <v>0</v>
      </c>
      <c r="M10673" t="s">
        <v>16</v>
      </c>
      <c r="N10673">
        <v>67331004</v>
      </c>
      <c r="O10673">
        <v>67331004</v>
      </c>
      <c r="P10673">
        <v>200</v>
      </c>
      <c r="R10673" t="s">
        <v>17</v>
      </c>
      <c r="S10673" t="s">
        <v>70</v>
      </c>
      <c r="T10673">
        <v>19900272</v>
      </c>
      <c r="U10673" t="s">
        <v>71</v>
      </c>
      <c r="V10673" t="s">
        <v>72</v>
      </c>
      <c r="W10673" t="s">
        <v>331</v>
      </c>
      <c r="X10673">
        <v>67345406</v>
      </c>
      <c r="Y10673">
        <v>67346099</v>
      </c>
      <c r="Z10673" s="2" t="s">
        <v>1550</v>
      </c>
    </row>
    <row r="10674" spans="1:26" x14ac:dyDescent="0.25">
      <c r="A10674">
        <v>1098</v>
      </c>
      <c r="B10674" s="2" t="s">
        <v>1550</v>
      </c>
      <c r="C10674" s="2" t="s">
        <v>17</v>
      </c>
      <c r="D10674" s="2" t="s">
        <v>15804</v>
      </c>
      <c r="E10674" s="2">
        <v>96086</v>
      </c>
      <c r="F10674" s="2" t="s">
        <v>12046</v>
      </c>
      <c r="G10674" s="2" t="s">
        <v>17</v>
      </c>
      <c r="H10674" t="s">
        <v>331</v>
      </c>
      <c r="I10674">
        <v>67331004</v>
      </c>
      <c r="J10674">
        <v>67364215</v>
      </c>
      <c r="K10674">
        <v>96086</v>
      </c>
      <c r="L10674">
        <v>0</v>
      </c>
      <c r="M10674" t="s">
        <v>16</v>
      </c>
      <c r="N10674">
        <v>67331004</v>
      </c>
      <c r="O10674">
        <v>67331004</v>
      </c>
      <c r="P10674">
        <v>13107200</v>
      </c>
      <c r="R10674" t="s">
        <v>17</v>
      </c>
      <c r="S10674" t="s">
        <v>70</v>
      </c>
      <c r="T10674">
        <v>19900272</v>
      </c>
      <c r="U10674" t="s">
        <v>71</v>
      </c>
      <c r="V10674" t="s">
        <v>72</v>
      </c>
      <c r="W10674" t="s">
        <v>331</v>
      </c>
      <c r="X10674">
        <v>67345406</v>
      </c>
      <c r="Y10674">
        <v>67346099</v>
      </c>
      <c r="Z10674" s="2" t="s">
        <v>1550</v>
      </c>
    </row>
    <row r="10675" spans="1:26" x14ac:dyDescent="0.25">
      <c r="A10675">
        <v>0</v>
      </c>
      <c r="B10675" s="2" t="s">
        <v>6595</v>
      </c>
      <c r="C10675" s="2" t="s">
        <v>17</v>
      </c>
      <c r="D10675" s="2" t="s">
        <v>15805</v>
      </c>
      <c r="E10675" s="2">
        <v>3770</v>
      </c>
      <c r="F10675" s="2" t="s">
        <v>11703</v>
      </c>
      <c r="G10675" s="2" t="s">
        <v>17</v>
      </c>
      <c r="H10675" t="s">
        <v>331</v>
      </c>
      <c r="I10675">
        <v>65207499</v>
      </c>
      <c r="J10675">
        <v>70343347</v>
      </c>
      <c r="K10675">
        <v>3770</v>
      </c>
      <c r="L10675">
        <v>0</v>
      </c>
      <c r="M10675" t="s">
        <v>16</v>
      </c>
      <c r="N10675">
        <v>65207499</v>
      </c>
      <c r="O10675">
        <v>65207499</v>
      </c>
      <c r="P10675">
        <v>9127187</v>
      </c>
      <c r="R10675" t="s">
        <v>17</v>
      </c>
      <c r="S10675" t="s">
        <v>21</v>
      </c>
      <c r="T10675">
        <v>17122850</v>
      </c>
      <c r="U10675" t="s">
        <v>22</v>
      </c>
      <c r="V10675" t="s">
        <v>23</v>
      </c>
      <c r="W10675" t="s">
        <v>331</v>
      </c>
      <c r="X10675">
        <v>67709469</v>
      </c>
      <c r="Y10675">
        <v>67709898</v>
      </c>
      <c r="Z10675" s="2" t="s">
        <v>6595</v>
      </c>
    </row>
    <row r="10676" spans="1:26" x14ac:dyDescent="0.25">
      <c r="A10676">
        <v>0</v>
      </c>
      <c r="B10676" s="2" t="s">
        <v>6595</v>
      </c>
      <c r="C10676" s="2" t="s">
        <v>46</v>
      </c>
      <c r="D10676" s="2" t="s">
        <v>15805</v>
      </c>
      <c r="E10676" s="2">
        <v>29496</v>
      </c>
      <c r="F10676" s="2" t="s">
        <v>11712</v>
      </c>
      <c r="G10676" s="2" t="s">
        <v>46</v>
      </c>
      <c r="H10676" t="s">
        <v>331</v>
      </c>
      <c r="I10676">
        <v>66196554</v>
      </c>
      <c r="J10676">
        <v>67903533</v>
      </c>
      <c r="K10676">
        <v>29496</v>
      </c>
      <c r="L10676">
        <v>0</v>
      </c>
      <c r="M10676" t="s">
        <v>16</v>
      </c>
      <c r="N10676">
        <v>66196554</v>
      </c>
      <c r="O10676">
        <v>66196554</v>
      </c>
      <c r="P10676">
        <v>13107400</v>
      </c>
      <c r="R10676" t="s">
        <v>46</v>
      </c>
      <c r="S10676" t="s">
        <v>65</v>
      </c>
      <c r="T10676">
        <v>17901297</v>
      </c>
      <c r="U10676" t="s">
        <v>48</v>
      </c>
      <c r="V10676" t="s">
        <v>66</v>
      </c>
      <c r="W10676" t="s">
        <v>331</v>
      </c>
      <c r="X10676">
        <v>67709469</v>
      </c>
      <c r="Y10676">
        <v>67709898</v>
      </c>
      <c r="Z10676" s="2" t="s">
        <v>6595</v>
      </c>
    </row>
    <row r="10677" spans="1:26" x14ac:dyDescent="0.25">
      <c r="A10677">
        <v>0</v>
      </c>
      <c r="B10677" s="2" t="s">
        <v>6595</v>
      </c>
      <c r="C10677" s="2" t="s">
        <v>46</v>
      </c>
      <c r="D10677" s="2" t="s">
        <v>15805</v>
      </c>
      <c r="E10677" s="2">
        <v>29495</v>
      </c>
      <c r="F10677" s="2" t="s">
        <v>11716</v>
      </c>
      <c r="G10677" s="2" t="s">
        <v>46</v>
      </c>
      <c r="H10677" t="s">
        <v>331</v>
      </c>
      <c r="I10677">
        <v>66197895</v>
      </c>
      <c r="J10677">
        <v>67903028</v>
      </c>
      <c r="K10677">
        <v>29495</v>
      </c>
      <c r="L10677">
        <v>0</v>
      </c>
      <c r="M10677" t="s">
        <v>16</v>
      </c>
      <c r="N10677">
        <v>66197895</v>
      </c>
      <c r="O10677">
        <v>66197895</v>
      </c>
      <c r="P10677">
        <v>13107400</v>
      </c>
      <c r="R10677" t="s">
        <v>46</v>
      </c>
      <c r="S10677" t="s">
        <v>65</v>
      </c>
      <c r="T10677">
        <v>17901297</v>
      </c>
      <c r="U10677" t="s">
        <v>48</v>
      </c>
      <c r="V10677" t="s">
        <v>66</v>
      </c>
      <c r="W10677" t="s">
        <v>331</v>
      </c>
      <c r="X10677">
        <v>67709469</v>
      </c>
      <c r="Y10677">
        <v>67709898</v>
      </c>
      <c r="Z10677" s="2" t="s">
        <v>6595</v>
      </c>
    </row>
    <row r="10678" spans="1:26" x14ac:dyDescent="0.25">
      <c r="A10678">
        <v>0</v>
      </c>
      <c r="B10678" s="2" t="s">
        <v>6595</v>
      </c>
      <c r="C10678" s="2" t="s">
        <v>17</v>
      </c>
      <c r="D10678" s="2" t="s">
        <v>15805</v>
      </c>
      <c r="E10678" s="2">
        <v>105862</v>
      </c>
      <c r="F10678" s="2" t="s">
        <v>11720</v>
      </c>
      <c r="G10678" s="2" t="s">
        <v>17</v>
      </c>
      <c r="H10678" t="s">
        <v>331</v>
      </c>
      <c r="I10678">
        <v>66578855</v>
      </c>
      <c r="J10678">
        <v>68283201</v>
      </c>
      <c r="K10678">
        <v>105862</v>
      </c>
      <c r="L10678">
        <v>0</v>
      </c>
      <c r="M10678" t="s">
        <v>16</v>
      </c>
      <c r="N10678">
        <v>66578855</v>
      </c>
      <c r="O10678">
        <v>66578855</v>
      </c>
      <c r="P10678">
        <v>13107200</v>
      </c>
      <c r="R10678" t="s">
        <v>17</v>
      </c>
      <c r="S10678" t="s">
        <v>136</v>
      </c>
      <c r="T10678">
        <v>20482838</v>
      </c>
      <c r="U10678" t="s">
        <v>48</v>
      </c>
      <c r="V10678" t="s">
        <v>137</v>
      </c>
      <c r="W10678" t="s">
        <v>331</v>
      </c>
      <c r="X10678">
        <v>67709469</v>
      </c>
      <c r="Y10678">
        <v>67709898</v>
      </c>
      <c r="Z10678" s="2" t="s">
        <v>6595</v>
      </c>
    </row>
    <row r="10679" spans="1:26" x14ac:dyDescent="0.25">
      <c r="A10679">
        <v>0</v>
      </c>
      <c r="B10679" s="2" t="s">
        <v>6595</v>
      </c>
      <c r="C10679" s="2" t="s">
        <v>17</v>
      </c>
      <c r="D10679" s="2" t="s">
        <v>15805</v>
      </c>
      <c r="E10679" s="2">
        <v>2819</v>
      </c>
      <c r="F10679" s="2" t="s">
        <v>11726</v>
      </c>
      <c r="G10679" s="2" t="s">
        <v>17</v>
      </c>
      <c r="H10679" t="s">
        <v>331</v>
      </c>
      <c r="I10679">
        <v>67023496</v>
      </c>
      <c r="J10679">
        <v>70216846</v>
      </c>
      <c r="K10679">
        <v>2819</v>
      </c>
      <c r="L10679">
        <v>0</v>
      </c>
      <c r="M10679" t="s">
        <v>16</v>
      </c>
      <c r="N10679">
        <v>67023496</v>
      </c>
      <c r="O10679">
        <v>67023496</v>
      </c>
      <c r="P10679">
        <v>9127187</v>
      </c>
      <c r="R10679" t="s">
        <v>17</v>
      </c>
      <c r="S10679" t="s">
        <v>21</v>
      </c>
      <c r="T10679">
        <v>17122850</v>
      </c>
      <c r="U10679" t="s">
        <v>33</v>
      </c>
      <c r="V10679" t="s">
        <v>23</v>
      </c>
      <c r="W10679" t="s">
        <v>331</v>
      </c>
      <c r="X10679">
        <v>67709469</v>
      </c>
      <c r="Y10679">
        <v>67709898</v>
      </c>
      <c r="Z10679" s="2" t="s">
        <v>6595</v>
      </c>
    </row>
    <row r="10680" spans="1:26" x14ac:dyDescent="0.25">
      <c r="A10680">
        <v>17</v>
      </c>
      <c r="B10680" s="2" t="s">
        <v>6595</v>
      </c>
      <c r="C10680" s="2" t="s">
        <v>17</v>
      </c>
      <c r="D10680" s="2" t="s">
        <v>15805</v>
      </c>
      <c r="E10680" s="2">
        <v>2144</v>
      </c>
      <c r="F10680" s="2" t="s">
        <v>11812</v>
      </c>
      <c r="G10680" s="2" t="s">
        <v>17</v>
      </c>
      <c r="H10680" t="s">
        <v>331</v>
      </c>
      <c r="I10680">
        <v>67627818</v>
      </c>
      <c r="J10680">
        <v>68779114</v>
      </c>
      <c r="K10680">
        <v>2144</v>
      </c>
      <c r="L10680">
        <v>0</v>
      </c>
      <c r="M10680" t="s">
        <v>16</v>
      </c>
      <c r="N10680">
        <v>67627818</v>
      </c>
      <c r="O10680">
        <v>67627818</v>
      </c>
      <c r="P10680">
        <v>9127187</v>
      </c>
      <c r="Q10680" t="s">
        <v>332</v>
      </c>
      <c r="R10680" t="s">
        <v>17</v>
      </c>
      <c r="S10680" t="s">
        <v>84</v>
      </c>
      <c r="T10680">
        <v>16826518</v>
      </c>
      <c r="U10680" t="s">
        <v>22</v>
      </c>
      <c r="V10680" t="s">
        <v>85</v>
      </c>
      <c r="W10680" t="s">
        <v>331</v>
      </c>
      <c r="X10680">
        <v>67709469</v>
      </c>
      <c r="Y10680">
        <v>67709898</v>
      </c>
      <c r="Z10680" s="2" t="s">
        <v>6595</v>
      </c>
    </row>
    <row r="10681" spans="1:26" x14ac:dyDescent="0.25">
      <c r="A10681">
        <v>137</v>
      </c>
      <c r="B10681" s="2" t="s">
        <v>6595</v>
      </c>
      <c r="C10681" s="2" t="s">
        <v>17</v>
      </c>
      <c r="D10681" s="2" t="s">
        <v>15805</v>
      </c>
      <c r="E10681" s="2">
        <v>31508</v>
      </c>
      <c r="F10681" s="2" t="s">
        <v>11953</v>
      </c>
      <c r="G10681" s="2" t="s">
        <v>17</v>
      </c>
      <c r="H10681" t="s">
        <v>331</v>
      </c>
      <c r="I10681">
        <v>67441325</v>
      </c>
      <c r="J10681">
        <v>67859352</v>
      </c>
      <c r="K10681">
        <v>31508</v>
      </c>
      <c r="L10681">
        <v>0</v>
      </c>
      <c r="M10681" t="s">
        <v>16</v>
      </c>
      <c r="N10681">
        <v>67441325</v>
      </c>
      <c r="O10681">
        <v>67441325</v>
      </c>
      <c r="P10681">
        <v>200</v>
      </c>
      <c r="R10681" t="s">
        <v>17</v>
      </c>
      <c r="S10681" t="s">
        <v>27</v>
      </c>
      <c r="T10681">
        <v>18304495</v>
      </c>
      <c r="U10681" t="s">
        <v>28</v>
      </c>
      <c r="V10681" t="s">
        <v>29</v>
      </c>
      <c r="W10681" t="s">
        <v>331</v>
      </c>
      <c r="X10681">
        <v>67709469</v>
      </c>
      <c r="Y10681">
        <v>67709898</v>
      </c>
      <c r="Z10681" s="2" t="s">
        <v>6595</v>
      </c>
    </row>
    <row r="10682" spans="1:26" x14ac:dyDescent="0.25">
      <c r="A10682">
        <v>137</v>
      </c>
      <c r="B10682" s="2" t="s">
        <v>6595</v>
      </c>
      <c r="C10682" s="2" t="s">
        <v>17</v>
      </c>
      <c r="D10682" s="2" t="s">
        <v>15805</v>
      </c>
      <c r="E10682" s="2">
        <v>756</v>
      </c>
      <c r="F10682" s="2" t="s">
        <v>11954</v>
      </c>
      <c r="G10682" s="2" t="s">
        <v>17</v>
      </c>
      <c r="H10682" t="s">
        <v>331</v>
      </c>
      <c r="I10682">
        <v>67627823</v>
      </c>
      <c r="J10682">
        <v>67803880</v>
      </c>
      <c r="K10682">
        <v>756</v>
      </c>
      <c r="L10682">
        <v>0</v>
      </c>
      <c r="M10682" t="s">
        <v>16</v>
      </c>
      <c r="N10682">
        <v>67627823</v>
      </c>
      <c r="O10682">
        <v>67627823</v>
      </c>
      <c r="P10682">
        <v>13107200</v>
      </c>
      <c r="Q10682" t="s">
        <v>346</v>
      </c>
      <c r="R10682" t="s">
        <v>17</v>
      </c>
      <c r="S10682" t="s">
        <v>103</v>
      </c>
      <c r="T10682">
        <v>15918152</v>
      </c>
      <c r="U10682" t="s">
        <v>22</v>
      </c>
      <c r="V10682" t="s">
        <v>104</v>
      </c>
      <c r="W10682" t="s">
        <v>331</v>
      </c>
      <c r="X10682">
        <v>67709469</v>
      </c>
      <c r="Y10682">
        <v>67709898</v>
      </c>
      <c r="Z10682" s="2" t="s">
        <v>6595</v>
      </c>
    </row>
    <row r="10683" spans="1:26" x14ac:dyDescent="0.25">
      <c r="A10683">
        <v>137</v>
      </c>
      <c r="B10683" s="2" t="s">
        <v>6595</v>
      </c>
      <c r="C10683" s="2" t="s">
        <v>17</v>
      </c>
      <c r="D10683" s="2" t="s">
        <v>15805</v>
      </c>
      <c r="E10683" s="2">
        <v>70699</v>
      </c>
      <c r="F10683" s="2" t="s">
        <v>11955</v>
      </c>
      <c r="G10683" s="2" t="s">
        <v>17</v>
      </c>
      <c r="H10683" t="s">
        <v>331</v>
      </c>
      <c r="I10683">
        <v>67627849</v>
      </c>
      <c r="J10683">
        <v>67796443</v>
      </c>
      <c r="K10683">
        <v>70699</v>
      </c>
      <c r="L10683">
        <v>0</v>
      </c>
      <c r="M10683" t="s">
        <v>16</v>
      </c>
      <c r="N10683">
        <v>67627849</v>
      </c>
      <c r="O10683">
        <v>67627849</v>
      </c>
      <c r="P10683">
        <v>200</v>
      </c>
      <c r="R10683" t="s">
        <v>17</v>
      </c>
      <c r="S10683" t="s">
        <v>43</v>
      </c>
      <c r="T10683">
        <v>19812545</v>
      </c>
      <c r="U10683" t="s">
        <v>44</v>
      </c>
      <c r="V10683" t="s">
        <v>45</v>
      </c>
      <c r="W10683" t="s">
        <v>331</v>
      </c>
      <c r="X10683">
        <v>67709469</v>
      </c>
      <c r="Y10683">
        <v>67709898</v>
      </c>
      <c r="Z10683" s="2" t="s">
        <v>6595</v>
      </c>
    </row>
    <row r="10684" spans="1:26" x14ac:dyDescent="0.25">
      <c r="A10684">
        <v>137</v>
      </c>
      <c r="B10684" s="2" t="s">
        <v>6595</v>
      </c>
      <c r="C10684" s="2" t="s">
        <v>17</v>
      </c>
      <c r="D10684" s="2" t="s">
        <v>15805</v>
      </c>
      <c r="E10684" s="2">
        <v>4641</v>
      </c>
      <c r="F10684" s="2" t="s">
        <v>11956</v>
      </c>
      <c r="G10684" s="2" t="s">
        <v>17</v>
      </c>
      <c r="H10684" t="s">
        <v>331</v>
      </c>
      <c r="I10684">
        <v>67631598</v>
      </c>
      <c r="J10684">
        <v>67778882</v>
      </c>
      <c r="K10684">
        <v>4641</v>
      </c>
      <c r="L10684">
        <v>0</v>
      </c>
      <c r="M10684" t="s">
        <v>16</v>
      </c>
      <c r="N10684">
        <v>67631598</v>
      </c>
      <c r="O10684">
        <v>67631598</v>
      </c>
      <c r="P10684">
        <v>9127187</v>
      </c>
      <c r="Q10684" t="s">
        <v>347</v>
      </c>
      <c r="R10684" t="s">
        <v>17</v>
      </c>
      <c r="S10684" t="s">
        <v>25</v>
      </c>
      <c r="T10684">
        <v>17160897</v>
      </c>
      <c r="U10684" t="s">
        <v>22</v>
      </c>
      <c r="V10684" t="s">
        <v>26</v>
      </c>
      <c r="W10684" t="s">
        <v>331</v>
      </c>
      <c r="X10684">
        <v>67709469</v>
      </c>
      <c r="Y10684">
        <v>67709898</v>
      </c>
      <c r="Z10684" s="2" t="s">
        <v>6595</v>
      </c>
    </row>
    <row r="10685" spans="1:26" x14ac:dyDescent="0.25">
      <c r="A10685">
        <v>137</v>
      </c>
      <c r="B10685" s="2" t="s">
        <v>6595</v>
      </c>
      <c r="C10685" s="2" t="s">
        <v>17</v>
      </c>
      <c r="D10685" s="2" t="s">
        <v>15805</v>
      </c>
      <c r="E10685" s="2">
        <v>758</v>
      </c>
      <c r="F10685" s="2" t="s">
        <v>11957</v>
      </c>
      <c r="G10685" s="2" t="s">
        <v>17</v>
      </c>
      <c r="H10685" t="s">
        <v>331</v>
      </c>
      <c r="I10685">
        <v>67682522</v>
      </c>
      <c r="J10685">
        <v>67862331</v>
      </c>
      <c r="K10685">
        <v>758</v>
      </c>
      <c r="L10685">
        <v>0</v>
      </c>
      <c r="M10685" t="s">
        <v>16</v>
      </c>
      <c r="N10685">
        <v>67682522</v>
      </c>
      <c r="O10685">
        <v>67682522</v>
      </c>
      <c r="P10685">
        <v>13107200</v>
      </c>
      <c r="Q10685" t="s">
        <v>348</v>
      </c>
      <c r="R10685" t="s">
        <v>17</v>
      </c>
      <c r="S10685" t="s">
        <v>103</v>
      </c>
      <c r="T10685">
        <v>15918152</v>
      </c>
      <c r="U10685" t="s">
        <v>22</v>
      </c>
      <c r="V10685" t="s">
        <v>104</v>
      </c>
      <c r="W10685" t="s">
        <v>331</v>
      </c>
      <c r="X10685">
        <v>67709469</v>
      </c>
      <c r="Y10685">
        <v>67709898</v>
      </c>
      <c r="Z10685" s="2" t="s">
        <v>6595</v>
      </c>
    </row>
    <row r="10686" spans="1:26" x14ac:dyDescent="0.25">
      <c r="A10686">
        <v>137</v>
      </c>
      <c r="B10686" s="2" t="s">
        <v>6595</v>
      </c>
      <c r="C10686" s="2" t="s">
        <v>17</v>
      </c>
      <c r="D10686" s="2" t="s">
        <v>15805</v>
      </c>
      <c r="E10686" s="2">
        <v>750</v>
      </c>
      <c r="F10686" s="2" t="s">
        <v>11958</v>
      </c>
      <c r="G10686" s="2" t="s">
        <v>17</v>
      </c>
      <c r="H10686" t="s">
        <v>331</v>
      </c>
      <c r="I10686">
        <v>67709058</v>
      </c>
      <c r="J10686">
        <v>67862658</v>
      </c>
      <c r="K10686">
        <v>750</v>
      </c>
      <c r="L10686">
        <v>0</v>
      </c>
      <c r="M10686" t="s">
        <v>16</v>
      </c>
      <c r="N10686">
        <v>67709058</v>
      </c>
      <c r="O10686">
        <v>67709058</v>
      </c>
      <c r="P10686">
        <v>13107200</v>
      </c>
      <c r="Q10686" t="s">
        <v>349</v>
      </c>
      <c r="R10686" t="s">
        <v>17</v>
      </c>
      <c r="S10686" t="s">
        <v>103</v>
      </c>
      <c r="T10686">
        <v>15918152</v>
      </c>
      <c r="U10686" t="s">
        <v>22</v>
      </c>
      <c r="V10686" t="s">
        <v>104</v>
      </c>
      <c r="W10686" t="s">
        <v>331</v>
      </c>
      <c r="X10686">
        <v>67709469</v>
      </c>
      <c r="Y10686">
        <v>67709898</v>
      </c>
      <c r="Z10686" s="2" t="s">
        <v>6595</v>
      </c>
    </row>
    <row r="10687" spans="1:26" x14ac:dyDescent="0.25">
      <c r="A10687">
        <v>1101</v>
      </c>
      <c r="B10687" s="2" t="s">
        <v>6595</v>
      </c>
      <c r="C10687" s="2" t="s">
        <v>17</v>
      </c>
      <c r="D10687" s="2" t="s">
        <v>15805</v>
      </c>
      <c r="E10687" s="2">
        <v>2145</v>
      </c>
      <c r="F10687" s="2" t="s">
        <v>12047</v>
      </c>
      <c r="G10687" s="2" t="s">
        <v>17</v>
      </c>
      <c r="H10687" t="s">
        <v>331</v>
      </c>
      <c r="I10687">
        <v>67686566</v>
      </c>
      <c r="J10687">
        <v>67745400</v>
      </c>
      <c r="K10687">
        <v>2145</v>
      </c>
      <c r="L10687">
        <v>0</v>
      </c>
      <c r="M10687" t="s">
        <v>16</v>
      </c>
      <c r="N10687">
        <v>67686566</v>
      </c>
      <c r="O10687">
        <v>67686566</v>
      </c>
      <c r="P10687">
        <v>9127187</v>
      </c>
      <c r="Q10687" t="s">
        <v>361</v>
      </c>
      <c r="R10687" t="s">
        <v>17</v>
      </c>
      <c r="S10687" t="s">
        <v>84</v>
      </c>
      <c r="T10687">
        <v>16826518</v>
      </c>
      <c r="U10687" t="s">
        <v>22</v>
      </c>
      <c r="V10687" t="s">
        <v>85</v>
      </c>
      <c r="W10687" t="s">
        <v>331</v>
      </c>
      <c r="X10687">
        <v>67709469</v>
      </c>
      <c r="Y10687">
        <v>67709898</v>
      </c>
      <c r="Z10687" s="2" t="s">
        <v>6595</v>
      </c>
    </row>
    <row r="10688" spans="1:26" x14ac:dyDescent="0.25">
      <c r="A10688">
        <v>1101</v>
      </c>
      <c r="B10688" s="2" t="s">
        <v>6595</v>
      </c>
      <c r="C10688" s="2" t="s">
        <v>17</v>
      </c>
      <c r="D10688" s="2" t="s">
        <v>15805</v>
      </c>
      <c r="E10688" s="2">
        <v>757</v>
      </c>
      <c r="F10688" s="2" t="s">
        <v>12048</v>
      </c>
      <c r="G10688" s="2" t="s">
        <v>17</v>
      </c>
      <c r="H10688" t="s">
        <v>331</v>
      </c>
      <c r="I10688">
        <v>67686566</v>
      </c>
      <c r="J10688">
        <v>67745400</v>
      </c>
      <c r="K10688">
        <v>757</v>
      </c>
      <c r="L10688">
        <v>0</v>
      </c>
      <c r="M10688" t="s">
        <v>16</v>
      </c>
      <c r="N10688">
        <v>67686566</v>
      </c>
      <c r="O10688">
        <v>67686566</v>
      </c>
      <c r="P10688">
        <v>13107200</v>
      </c>
      <c r="Q10688" t="s">
        <v>361</v>
      </c>
      <c r="R10688" t="s">
        <v>17</v>
      </c>
      <c r="S10688" t="s">
        <v>103</v>
      </c>
      <c r="T10688">
        <v>15918152</v>
      </c>
      <c r="U10688" t="s">
        <v>22</v>
      </c>
      <c r="V10688" t="s">
        <v>104</v>
      </c>
      <c r="W10688" t="s">
        <v>331</v>
      </c>
      <c r="X10688">
        <v>67709469</v>
      </c>
      <c r="Y10688">
        <v>67709898</v>
      </c>
      <c r="Z10688" s="2" t="s">
        <v>6595</v>
      </c>
    </row>
    <row r="10689" spans="1:26" x14ac:dyDescent="0.25">
      <c r="A10689">
        <v>0</v>
      </c>
      <c r="B10689" s="2" t="s">
        <v>3698</v>
      </c>
      <c r="C10689" s="2" t="s">
        <v>17</v>
      </c>
      <c r="D10689" s="2" t="s">
        <v>15806</v>
      </c>
      <c r="E10689" s="2">
        <v>3770</v>
      </c>
      <c r="F10689" s="2" t="s">
        <v>11702</v>
      </c>
      <c r="G10689" s="2" t="s">
        <v>17</v>
      </c>
      <c r="H10689" t="s">
        <v>331</v>
      </c>
      <c r="I10689">
        <v>65207499</v>
      </c>
      <c r="J10689">
        <v>70343347</v>
      </c>
      <c r="K10689">
        <v>3770</v>
      </c>
      <c r="L10689">
        <v>0</v>
      </c>
      <c r="M10689" t="s">
        <v>16</v>
      </c>
      <c r="N10689">
        <v>65207499</v>
      </c>
      <c r="O10689">
        <v>65207499</v>
      </c>
      <c r="P10689">
        <v>9127187</v>
      </c>
      <c r="R10689" t="s">
        <v>17</v>
      </c>
      <c r="S10689" t="s">
        <v>21</v>
      </c>
      <c r="T10689">
        <v>17122850</v>
      </c>
      <c r="U10689" t="s">
        <v>22</v>
      </c>
      <c r="V10689" t="s">
        <v>23</v>
      </c>
      <c r="W10689" t="s">
        <v>331</v>
      </c>
      <c r="X10689">
        <v>68100133</v>
      </c>
      <c r="Y10689">
        <v>68100366</v>
      </c>
      <c r="Z10689" s="2" t="s">
        <v>3698</v>
      </c>
    </row>
    <row r="10690" spans="1:26" x14ac:dyDescent="0.25">
      <c r="A10690">
        <v>0</v>
      </c>
      <c r="B10690" s="2" t="s">
        <v>3698</v>
      </c>
      <c r="C10690" s="2" t="s">
        <v>17</v>
      </c>
      <c r="D10690" s="2" t="s">
        <v>15806</v>
      </c>
      <c r="E10690" s="2">
        <v>105862</v>
      </c>
      <c r="F10690" s="2" t="s">
        <v>11719</v>
      </c>
      <c r="G10690" s="2" t="s">
        <v>17</v>
      </c>
      <c r="H10690" t="s">
        <v>331</v>
      </c>
      <c r="I10690">
        <v>66578855</v>
      </c>
      <c r="J10690">
        <v>68283201</v>
      </c>
      <c r="K10690">
        <v>105862</v>
      </c>
      <c r="L10690">
        <v>0</v>
      </c>
      <c r="M10690" t="s">
        <v>16</v>
      </c>
      <c r="N10690">
        <v>66578855</v>
      </c>
      <c r="O10690">
        <v>66578855</v>
      </c>
      <c r="P10690">
        <v>13107200</v>
      </c>
      <c r="R10690" t="s">
        <v>17</v>
      </c>
      <c r="S10690" t="s">
        <v>136</v>
      </c>
      <c r="T10690">
        <v>20482838</v>
      </c>
      <c r="U10690" t="s">
        <v>48</v>
      </c>
      <c r="V10690" t="s">
        <v>137</v>
      </c>
      <c r="W10690" t="s">
        <v>331</v>
      </c>
      <c r="X10690">
        <v>68100133</v>
      </c>
      <c r="Y10690">
        <v>68100366</v>
      </c>
      <c r="Z10690" s="2" t="s">
        <v>3698</v>
      </c>
    </row>
    <row r="10691" spans="1:26" x14ac:dyDescent="0.25">
      <c r="A10691">
        <v>0</v>
      </c>
      <c r="B10691" s="2" t="s">
        <v>3698</v>
      </c>
      <c r="C10691" s="2" t="s">
        <v>17</v>
      </c>
      <c r="D10691" s="2" t="s">
        <v>15806</v>
      </c>
      <c r="E10691" s="2">
        <v>2819</v>
      </c>
      <c r="F10691" s="2" t="s">
        <v>11725</v>
      </c>
      <c r="G10691" s="2" t="s">
        <v>17</v>
      </c>
      <c r="H10691" t="s">
        <v>331</v>
      </c>
      <c r="I10691">
        <v>67023496</v>
      </c>
      <c r="J10691">
        <v>70216846</v>
      </c>
      <c r="K10691">
        <v>2819</v>
      </c>
      <c r="L10691">
        <v>0</v>
      </c>
      <c r="M10691" t="s">
        <v>16</v>
      </c>
      <c r="N10691">
        <v>67023496</v>
      </c>
      <c r="O10691">
        <v>67023496</v>
      </c>
      <c r="P10691">
        <v>9127187</v>
      </c>
      <c r="R10691" t="s">
        <v>17</v>
      </c>
      <c r="S10691" t="s">
        <v>21</v>
      </c>
      <c r="T10691">
        <v>17122850</v>
      </c>
      <c r="U10691" t="s">
        <v>33</v>
      </c>
      <c r="V10691" t="s">
        <v>23</v>
      </c>
      <c r="W10691" t="s">
        <v>331</v>
      </c>
      <c r="X10691">
        <v>68100133</v>
      </c>
      <c r="Y10691">
        <v>68100366</v>
      </c>
      <c r="Z10691" s="2" t="s">
        <v>3698</v>
      </c>
    </row>
    <row r="10692" spans="1:26" x14ac:dyDescent="0.25">
      <c r="A10692">
        <v>17</v>
      </c>
      <c r="B10692" s="2" t="s">
        <v>3698</v>
      </c>
      <c r="C10692" s="2" t="s">
        <v>17</v>
      </c>
      <c r="D10692" s="2" t="s">
        <v>15806</v>
      </c>
      <c r="E10692" s="2">
        <v>2144</v>
      </c>
      <c r="F10692" s="2" t="s">
        <v>11811</v>
      </c>
      <c r="G10692" s="2" t="s">
        <v>17</v>
      </c>
      <c r="H10692" t="s">
        <v>331</v>
      </c>
      <c r="I10692">
        <v>67627818</v>
      </c>
      <c r="J10692">
        <v>68779114</v>
      </c>
      <c r="K10692">
        <v>2144</v>
      </c>
      <c r="L10692">
        <v>0</v>
      </c>
      <c r="M10692" t="s">
        <v>16</v>
      </c>
      <c r="N10692">
        <v>67627818</v>
      </c>
      <c r="O10692">
        <v>67627818</v>
      </c>
      <c r="P10692">
        <v>9127187</v>
      </c>
      <c r="Q10692" t="s">
        <v>332</v>
      </c>
      <c r="R10692" t="s">
        <v>17</v>
      </c>
      <c r="S10692" t="s">
        <v>84</v>
      </c>
      <c r="T10692">
        <v>16826518</v>
      </c>
      <c r="U10692" t="s">
        <v>22</v>
      </c>
      <c r="V10692" t="s">
        <v>85</v>
      </c>
      <c r="W10692" t="s">
        <v>331</v>
      </c>
      <c r="X10692">
        <v>68100133</v>
      </c>
      <c r="Y10692">
        <v>68100366</v>
      </c>
      <c r="Z10692" s="2" t="s">
        <v>3698</v>
      </c>
    </row>
    <row r="10693" spans="1:26" x14ac:dyDescent="0.25">
      <c r="A10693">
        <v>17</v>
      </c>
      <c r="B10693" s="2" t="s">
        <v>3698</v>
      </c>
      <c r="C10693" s="2" t="s">
        <v>17</v>
      </c>
      <c r="D10693" s="2" t="s">
        <v>15806</v>
      </c>
      <c r="E10693" s="2">
        <v>23255</v>
      </c>
      <c r="F10693" s="2" t="s">
        <v>11817</v>
      </c>
      <c r="G10693" s="2" t="s">
        <v>17</v>
      </c>
      <c r="H10693" t="s">
        <v>331</v>
      </c>
      <c r="I10693">
        <v>67923847</v>
      </c>
      <c r="J10693">
        <v>70025523</v>
      </c>
      <c r="K10693">
        <v>23255</v>
      </c>
      <c r="L10693">
        <v>0</v>
      </c>
      <c r="M10693" t="s">
        <v>16</v>
      </c>
      <c r="N10693">
        <v>67923847</v>
      </c>
      <c r="O10693">
        <v>67923847</v>
      </c>
      <c r="P10693">
        <v>13107200</v>
      </c>
      <c r="R10693" t="s">
        <v>17</v>
      </c>
      <c r="S10693" t="s">
        <v>65</v>
      </c>
      <c r="T10693">
        <v>17901297</v>
      </c>
      <c r="U10693" t="s">
        <v>48</v>
      </c>
      <c r="V10693" t="s">
        <v>66</v>
      </c>
      <c r="W10693" t="s">
        <v>331</v>
      </c>
      <c r="X10693">
        <v>68100133</v>
      </c>
      <c r="Y10693">
        <v>68100366</v>
      </c>
      <c r="Z10693" s="2" t="s">
        <v>3698</v>
      </c>
    </row>
    <row r="10694" spans="1:26" x14ac:dyDescent="0.25">
      <c r="A10694">
        <v>17</v>
      </c>
      <c r="B10694" s="2" t="s">
        <v>3698</v>
      </c>
      <c r="C10694" s="2" t="s">
        <v>17</v>
      </c>
      <c r="D10694" s="2" t="s">
        <v>15806</v>
      </c>
      <c r="E10694" s="2">
        <v>22958</v>
      </c>
      <c r="F10694" s="2" t="s">
        <v>11824</v>
      </c>
      <c r="G10694" s="2" t="s">
        <v>17</v>
      </c>
      <c r="H10694" t="s">
        <v>331</v>
      </c>
      <c r="I10694">
        <v>67924404</v>
      </c>
      <c r="J10694">
        <v>70025289</v>
      </c>
      <c r="K10694">
        <v>22958</v>
      </c>
      <c r="L10694">
        <v>0</v>
      </c>
      <c r="M10694" t="s">
        <v>16</v>
      </c>
      <c r="N10694">
        <v>67924404</v>
      </c>
      <c r="O10694">
        <v>67924404</v>
      </c>
      <c r="P10694">
        <v>13107200</v>
      </c>
      <c r="R10694" t="s">
        <v>17</v>
      </c>
      <c r="S10694" t="s">
        <v>65</v>
      </c>
      <c r="T10694">
        <v>17901297</v>
      </c>
      <c r="U10694" t="s">
        <v>48</v>
      </c>
      <c r="V10694" t="s">
        <v>66</v>
      </c>
      <c r="W10694" t="s">
        <v>331</v>
      </c>
      <c r="X10694">
        <v>68100133</v>
      </c>
      <c r="Y10694">
        <v>68100366</v>
      </c>
      <c r="Z10694" s="2" t="s">
        <v>3698</v>
      </c>
    </row>
    <row r="10695" spans="1:26" x14ac:dyDescent="0.25">
      <c r="A10695">
        <v>17</v>
      </c>
      <c r="B10695" s="2" t="s">
        <v>3698</v>
      </c>
      <c r="C10695" s="2" t="s">
        <v>46</v>
      </c>
      <c r="D10695" s="2" t="s">
        <v>15806</v>
      </c>
      <c r="E10695" s="2">
        <v>29485</v>
      </c>
      <c r="F10695" s="2" t="s">
        <v>11828</v>
      </c>
      <c r="G10695" s="2" t="s">
        <v>46</v>
      </c>
      <c r="H10695" t="s">
        <v>331</v>
      </c>
      <c r="I10695">
        <v>68001392</v>
      </c>
      <c r="J10695">
        <v>68291711</v>
      </c>
      <c r="K10695">
        <v>29485</v>
      </c>
      <c r="L10695">
        <v>0</v>
      </c>
      <c r="M10695" t="s">
        <v>16</v>
      </c>
      <c r="N10695">
        <v>68001392</v>
      </c>
      <c r="O10695">
        <v>68001392</v>
      </c>
      <c r="P10695">
        <v>13107400</v>
      </c>
      <c r="R10695" t="s">
        <v>46</v>
      </c>
      <c r="S10695" t="s">
        <v>65</v>
      </c>
      <c r="T10695">
        <v>17901297</v>
      </c>
      <c r="U10695" t="s">
        <v>48</v>
      </c>
      <c r="V10695" t="s">
        <v>66</v>
      </c>
      <c r="W10695" t="s">
        <v>331</v>
      </c>
      <c r="X10695">
        <v>68100133</v>
      </c>
      <c r="Y10695">
        <v>68100366</v>
      </c>
      <c r="Z10695" s="2" t="s">
        <v>3698</v>
      </c>
    </row>
    <row r="10696" spans="1:26" x14ac:dyDescent="0.25">
      <c r="A10696">
        <v>17</v>
      </c>
      <c r="B10696" s="2" t="s">
        <v>3698</v>
      </c>
      <c r="C10696" s="2" t="s">
        <v>46</v>
      </c>
      <c r="D10696" s="2" t="s">
        <v>15806</v>
      </c>
      <c r="E10696" s="2">
        <v>29484</v>
      </c>
      <c r="F10696" s="2" t="s">
        <v>11829</v>
      </c>
      <c r="G10696" s="2" t="s">
        <v>46</v>
      </c>
      <c r="H10696" t="s">
        <v>331</v>
      </c>
      <c r="I10696">
        <v>68003982</v>
      </c>
      <c r="J10696">
        <v>68288457</v>
      </c>
      <c r="K10696">
        <v>29484</v>
      </c>
      <c r="L10696">
        <v>0</v>
      </c>
      <c r="M10696" t="s">
        <v>16</v>
      </c>
      <c r="N10696">
        <v>68003982</v>
      </c>
      <c r="O10696">
        <v>68003982</v>
      </c>
      <c r="P10696">
        <v>13107400</v>
      </c>
      <c r="R10696" t="s">
        <v>46</v>
      </c>
      <c r="S10696" t="s">
        <v>65</v>
      </c>
      <c r="T10696">
        <v>17901297</v>
      </c>
      <c r="U10696" t="s">
        <v>48</v>
      </c>
      <c r="V10696" t="s">
        <v>66</v>
      </c>
      <c r="W10696" t="s">
        <v>331</v>
      </c>
      <c r="X10696">
        <v>68100133</v>
      </c>
      <c r="Y10696">
        <v>68100366</v>
      </c>
      <c r="Z10696" s="2" t="s">
        <v>3698</v>
      </c>
    </row>
    <row r="10697" spans="1:26" x14ac:dyDescent="0.25">
      <c r="A10697">
        <v>17</v>
      </c>
      <c r="B10697" s="2" t="s">
        <v>3698</v>
      </c>
      <c r="C10697" s="2" t="s">
        <v>17</v>
      </c>
      <c r="D10697" s="2" t="s">
        <v>15806</v>
      </c>
      <c r="E10697" s="2">
        <v>2146</v>
      </c>
      <c r="F10697" s="2" t="s">
        <v>11831</v>
      </c>
      <c r="G10697" s="2" t="s">
        <v>17</v>
      </c>
      <c r="H10697" t="s">
        <v>331</v>
      </c>
      <c r="I10697">
        <v>68072565</v>
      </c>
      <c r="J10697">
        <v>68403907</v>
      </c>
      <c r="K10697">
        <v>2146</v>
      </c>
      <c r="L10697">
        <v>0</v>
      </c>
      <c r="M10697" t="s">
        <v>16</v>
      </c>
      <c r="N10697">
        <v>68072565</v>
      </c>
      <c r="O10697">
        <v>68072565</v>
      </c>
      <c r="P10697">
        <v>13107200</v>
      </c>
      <c r="Q10697" t="s">
        <v>333</v>
      </c>
      <c r="R10697" t="s">
        <v>17</v>
      </c>
      <c r="S10697" t="s">
        <v>84</v>
      </c>
      <c r="T10697">
        <v>16826518</v>
      </c>
      <c r="U10697" t="s">
        <v>22</v>
      </c>
      <c r="V10697" t="s">
        <v>85</v>
      </c>
      <c r="W10697" t="s">
        <v>331</v>
      </c>
      <c r="X10697">
        <v>68100133</v>
      </c>
      <c r="Y10697">
        <v>68100366</v>
      </c>
      <c r="Z10697" s="2" t="s">
        <v>3698</v>
      </c>
    </row>
    <row r="10698" spans="1:26" x14ac:dyDescent="0.25">
      <c r="A10698">
        <v>17</v>
      </c>
      <c r="B10698" s="2" t="s">
        <v>3698</v>
      </c>
      <c r="C10698" s="2" t="s">
        <v>17</v>
      </c>
      <c r="D10698" s="2" t="s">
        <v>15806</v>
      </c>
      <c r="E10698" s="2">
        <v>2147</v>
      </c>
      <c r="F10698" s="2" t="s">
        <v>11832</v>
      </c>
      <c r="G10698" s="2" t="s">
        <v>17</v>
      </c>
      <c r="H10698" t="s">
        <v>331</v>
      </c>
      <c r="I10698">
        <v>68081036</v>
      </c>
      <c r="J10698">
        <v>68216390</v>
      </c>
      <c r="K10698">
        <v>2147</v>
      </c>
      <c r="L10698">
        <v>0</v>
      </c>
      <c r="M10698" t="s">
        <v>16</v>
      </c>
      <c r="N10698">
        <v>68081036</v>
      </c>
      <c r="O10698">
        <v>68081036</v>
      </c>
      <c r="P10698">
        <v>200</v>
      </c>
      <c r="Q10698" t="s">
        <v>334</v>
      </c>
      <c r="R10698" t="s">
        <v>17</v>
      </c>
      <c r="S10698" t="s">
        <v>84</v>
      </c>
      <c r="T10698">
        <v>16826518</v>
      </c>
      <c r="U10698" t="s">
        <v>22</v>
      </c>
      <c r="V10698" t="s">
        <v>85</v>
      </c>
      <c r="W10698" t="s">
        <v>331</v>
      </c>
      <c r="X10698">
        <v>68100133</v>
      </c>
      <c r="Y10698">
        <v>68100366</v>
      </c>
      <c r="Z10698" s="2" t="s">
        <v>3698</v>
      </c>
    </row>
    <row r="10699" spans="1:26" x14ac:dyDescent="0.25">
      <c r="A10699">
        <v>1104</v>
      </c>
      <c r="B10699" s="2" t="s">
        <v>3698</v>
      </c>
      <c r="C10699" s="2" t="s">
        <v>17</v>
      </c>
      <c r="D10699" s="2" t="s">
        <v>15806</v>
      </c>
      <c r="E10699" s="2">
        <v>70707</v>
      </c>
      <c r="F10699" s="2" t="s">
        <v>12049</v>
      </c>
      <c r="G10699" s="2" t="s">
        <v>17</v>
      </c>
      <c r="H10699" t="s">
        <v>331</v>
      </c>
      <c r="I10699">
        <v>68054079</v>
      </c>
      <c r="J10699">
        <v>68104934</v>
      </c>
      <c r="K10699">
        <v>70707</v>
      </c>
      <c r="L10699">
        <v>0</v>
      </c>
      <c r="M10699" t="s">
        <v>16</v>
      </c>
      <c r="N10699">
        <v>68054079</v>
      </c>
      <c r="O10699">
        <v>68054079</v>
      </c>
      <c r="P10699">
        <v>200</v>
      </c>
      <c r="R10699" t="s">
        <v>17</v>
      </c>
      <c r="S10699" t="s">
        <v>43</v>
      </c>
      <c r="T10699">
        <v>19812545</v>
      </c>
      <c r="U10699" t="s">
        <v>44</v>
      </c>
      <c r="V10699" t="s">
        <v>45</v>
      </c>
      <c r="W10699" t="s">
        <v>331</v>
      </c>
      <c r="X10699">
        <v>68100133</v>
      </c>
      <c r="Y10699">
        <v>68100366</v>
      </c>
      <c r="Z10699" s="2" t="s">
        <v>3698</v>
      </c>
    </row>
    <row r="10700" spans="1:26" x14ac:dyDescent="0.25">
      <c r="A10700">
        <v>1104</v>
      </c>
      <c r="B10700" s="2" t="s">
        <v>3698</v>
      </c>
      <c r="C10700" s="2" t="s">
        <v>17</v>
      </c>
      <c r="D10700" s="2" t="s">
        <v>15806</v>
      </c>
      <c r="E10700" s="2">
        <v>70706</v>
      </c>
      <c r="F10700" s="2" t="s">
        <v>12050</v>
      </c>
      <c r="G10700" s="2" t="s">
        <v>17</v>
      </c>
      <c r="H10700" t="s">
        <v>331</v>
      </c>
      <c r="I10700">
        <v>68054079</v>
      </c>
      <c r="J10700">
        <v>68142779</v>
      </c>
      <c r="K10700">
        <v>70706</v>
      </c>
      <c r="L10700">
        <v>0</v>
      </c>
      <c r="M10700" t="s">
        <v>16</v>
      </c>
      <c r="N10700">
        <v>68054079</v>
      </c>
      <c r="O10700">
        <v>68054079</v>
      </c>
      <c r="P10700">
        <v>200</v>
      </c>
      <c r="R10700" t="s">
        <v>17</v>
      </c>
      <c r="S10700" t="s">
        <v>43</v>
      </c>
      <c r="T10700">
        <v>19812545</v>
      </c>
      <c r="U10700" t="s">
        <v>44</v>
      </c>
      <c r="V10700" t="s">
        <v>45</v>
      </c>
      <c r="W10700" t="s">
        <v>331</v>
      </c>
      <c r="X10700">
        <v>68100133</v>
      </c>
      <c r="Y10700">
        <v>68100366</v>
      </c>
      <c r="Z10700" s="2" t="s">
        <v>3698</v>
      </c>
    </row>
    <row r="10701" spans="1:26" x14ac:dyDescent="0.25">
      <c r="A10701">
        <v>1104</v>
      </c>
      <c r="B10701" s="2" t="s">
        <v>3698</v>
      </c>
      <c r="C10701" s="2" t="s">
        <v>17</v>
      </c>
      <c r="D10701" s="2" t="s">
        <v>15806</v>
      </c>
      <c r="E10701" s="2">
        <v>37775</v>
      </c>
      <c r="F10701" s="2" t="s">
        <v>12051</v>
      </c>
      <c r="G10701" s="2" t="s">
        <v>17</v>
      </c>
      <c r="H10701" t="s">
        <v>331</v>
      </c>
      <c r="I10701">
        <v>68073666</v>
      </c>
      <c r="J10701">
        <v>68115167</v>
      </c>
      <c r="K10701">
        <v>37775</v>
      </c>
      <c r="L10701">
        <v>0</v>
      </c>
      <c r="M10701" t="s">
        <v>16</v>
      </c>
      <c r="N10701">
        <v>68073666</v>
      </c>
      <c r="O10701">
        <v>68073666</v>
      </c>
      <c r="P10701">
        <v>200</v>
      </c>
      <c r="R10701" t="s">
        <v>17</v>
      </c>
      <c r="S10701" t="s">
        <v>73</v>
      </c>
      <c r="T10701">
        <v>18776908</v>
      </c>
      <c r="U10701" t="s">
        <v>74</v>
      </c>
      <c r="V10701" t="s">
        <v>75</v>
      </c>
      <c r="W10701" t="s">
        <v>331</v>
      </c>
      <c r="X10701">
        <v>68100133</v>
      </c>
      <c r="Y10701">
        <v>68100366</v>
      </c>
      <c r="Z10701" s="2" t="s">
        <v>3698</v>
      </c>
    </row>
    <row r="10702" spans="1:26" x14ac:dyDescent="0.25">
      <c r="A10702">
        <v>0</v>
      </c>
      <c r="B10702" s="2" t="s">
        <v>6866</v>
      </c>
      <c r="C10702" s="2" t="s">
        <v>17</v>
      </c>
      <c r="D10702" s="2" t="s">
        <v>15671</v>
      </c>
      <c r="E10702" s="2">
        <v>3770</v>
      </c>
      <c r="F10702" s="2" t="s">
        <v>11700</v>
      </c>
      <c r="G10702" s="2" t="s">
        <v>17</v>
      </c>
      <c r="H10702" t="s">
        <v>331</v>
      </c>
      <c r="I10702">
        <v>65207499</v>
      </c>
      <c r="J10702">
        <v>70343347</v>
      </c>
      <c r="K10702">
        <v>3770</v>
      </c>
      <c r="L10702">
        <v>0</v>
      </c>
      <c r="M10702" t="s">
        <v>16</v>
      </c>
      <c r="N10702">
        <v>65207499</v>
      </c>
      <c r="O10702">
        <v>65207499</v>
      </c>
      <c r="P10702">
        <v>9127187</v>
      </c>
      <c r="R10702" t="s">
        <v>17</v>
      </c>
      <c r="S10702" t="s">
        <v>21</v>
      </c>
      <c r="T10702">
        <v>17122850</v>
      </c>
      <c r="U10702" t="s">
        <v>22</v>
      </c>
      <c r="V10702" t="s">
        <v>23</v>
      </c>
      <c r="W10702" t="s">
        <v>331</v>
      </c>
      <c r="X10702">
        <v>68354602</v>
      </c>
      <c r="Y10702">
        <v>68355918</v>
      </c>
      <c r="Z10702" s="2" t="s">
        <v>6866</v>
      </c>
    </row>
    <row r="10703" spans="1:26" x14ac:dyDescent="0.25">
      <c r="A10703">
        <v>0</v>
      </c>
      <c r="B10703" s="2" t="s">
        <v>6866</v>
      </c>
      <c r="C10703" s="2" t="s">
        <v>17</v>
      </c>
      <c r="D10703" s="2" t="s">
        <v>15671</v>
      </c>
      <c r="E10703" s="2">
        <v>2819</v>
      </c>
      <c r="F10703" s="2" t="s">
        <v>11723</v>
      </c>
      <c r="G10703" s="2" t="s">
        <v>17</v>
      </c>
      <c r="H10703" t="s">
        <v>331</v>
      </c>
      <c r="I10703">
        <v>67023496</v>
      </c>
      <c r="J10703">
        <v>70216846</v>
      </c>
      <c r="K10703">
        <v>2819</v>
      </c>
      <c r="L10703">
        <v>0</v>
      </c>
      <c r="M10703" t="s">
        <v>16</v>
      </c>
      <c r="N10703">
        <v>67023496</v>
      </c>
      <c r="O10703">
        <v>67023496</v>
      </c>
      <c r="P10703">
        <v>9127187</v>
      </c>
      <c r="R10703" t="s">
        <v>17</v>
      </c>
      <c r="S10703" t="s">
        <v>21</v>
      </c>
      <c r="T10703">
        <v>17122850</v>
      </c>
      <c r="U10703" t="s">
        <v>33</v>
      </c>
      <c r="V10703" t="s">
        <v>23</v>
      </c>
      <c r="W10703" t="s">
        <v>331</v>
      </c>
      <c r="X10703">
        <v>68354602</v>
      </c>
      <c r="Y10703">
        <v>68355918</v>
      </c>
      <c r="Z10703" s="2" t="s">
        <v>6866</v>
      </c>
    </row>
    <row r="10704" spans="1:26" x14ac:dyDescent="0.25">
      <c r="A10704">
        <v>17</v>
      </c>
      <c r="B10704" s="2" t="s">
        <v>6866</v>
      </c>
      <c r="C10704" s="2" t="s">
        <v>17</v>
      </c>
      <c r="D10704" s="2" t="s">
        <v>15671</v>
      </c>
      <c r="E10704" s="2">
        <v>2144</v>
      </c>
      <c r="F10704" s="2" t="s">
        <v>11810</v>
      </c>
      <c r="G10704" s="2" t="s">
        <v>17</v>
      </c>
      <c r="H10704" t="s">
        <v>331</v>
      </c>
      <c r="I10704">
        <v>67627818</v>
      </c>
      <c r="J10704">
        <v>68779114</v>
      </c>
      <c r="K10704">
        <v>2144</v>
      </c>
      <c r="L10704">
        <v>0</v>
      </c>
      <c r="M10704" t="s">
        <v>16</v>
      </c>
      <c r="N10704">
        <v>67627818</v>
      </c>
      <c r="O10704">
        <v>67627818</v>
      </c>
      <c r="P10704">
        <v>9127187</v>
      </c>
      <c r="Q10704" t="s">
        <v>332</v>
      </c>
      <c r="R10704" t="s">
        <v>17</v>
      </c>
      <c r="S10704" t="s">
        <v>84</v>
      </c>
      <c r="T10704">
        <v>16826518</v>
      </c>
      <c r="U10704" t="s">
        <v>22</v>
      </c>
      <c r="V10704" t="s">
        <v>85</v>
      </c>
      <c r="W10704" t="s">
        <v>331</v>
      </c>
      <c r="X10704">
        <v>68354602</v>
      </c>
      <c r="Y10704">
        <v>68355918</v>
      </c>
      <c r="Z10704" s="2" t="s">
        <v>6866</v>
      </c>
    </row>
    <row r="10705" spans="1:26" x14ac:dyDescent="0.25">
      <c r="A10705">
        <v>17</v>
      </c>
      <c r="B10705" s="2" t="s">
        <v>6866</v>
      </c>
      <c r="C10705" s="2" t="s">
        <v>17</v>
      </c>
      <c r="D10705" s="2" t="s">
        <v>15671</v>
      </c>
      <c r="E10705" s="2">
        <v>23255</v>
      </c>
      <c r="F10705" s="2" t="s">
        <v>11816</v>
      </c>
      <c r="G10705" s="2" t="s">
        <v>17</v>
      </c>
      <c r="H10705" t="s">
        <v>331</v>
      </c>
      <c r="I10705">
        <v>67923847</v>
      </c>
      <c r="J10705">
        <v>70025523</v>
      </c>
      <c r="K10705">
        <v>23255</v>
      </c>
      <c r="L10705">
        <v>0</v>
      </c>
      <c r="M10705" t="s">
        <v>16</v>
      </c>
      <c r="N10705">
        <v>67923847</v>
      </c>
      <c r="O10705">
        <v>67923847</v>
      </c>
      <c r="P10705">
        <v>13107200</v>
      </c>
      <c r="R10705" t="s">
        <v>17</v>
      </c>
      <c r="S10705" t="s">
        <v>65</v>
      </c>
      <c r="T10705">
        <v>17901297</v>
      </c>
      <c r="U10705" t="s">
        <v>48</v>
      </c>
      <c r="V10705" t="s">
        <v>66</v>
      </c>
      <c r="W10705" t="s">
        <v>331</v>
      </c>
      <c r="X10705">
        <v>68354602</v>
      </c>
      <c r="Y10705">
        <v>68355918</v>
      </c>
      <c r="Z10705" s="2" t="s">
        <v>6866</v>
      </c>
    </row>
    <row r="10706" spans="1:26" x14ac:dyDescent="0.25">
      <c r="A10706">
        <v>17</v>
      </c>
      <c r="B10706" s="2" t="s">
        <v>6866</v>
      </c>
      <c r="C10706" s="2" t="s">
        <v>17</v>
      </c>
      <c r="D10706" s="2" t="s">
        <v>15671</v>
      </c>
      <c r="E10706" s="2">
        <v>22958</v>
      </c>
      <c r="F10706" s="2" t="s">
        <v>11823</v>
      </c>
      <c r="G10706" s="2" t="s">
        <v>17</v>
      </c>
      <c r="H10706" t="s">
        <v>331</v>
      </c>
      <c r="I10706">
        <v>67924404</v>
      </c>
      <c r="J10706">
        <v>70025289</v>
      </c>
      <c r="K10706">
        <v>22958</v>
      </c>
      <c r="L10706">
        <v>0</v>
      </c>
      <c r="M10706" t="s">
        <v>16</v>
      </c>
      <c r="N10706">
        <v>67924404</v>
      </c>
      <c r="O10706">
        <v>67924404</v>
      </c>
      <c r="P10706">
        <v>13107200</v>
      </c>
      <c r="R10706" t="s">
        <v>17</v>
      </c>
      <c r="S10706" t="s">
        <v>65</v>
      </c>
      <c r="T10706">
        <v>17901297</v>
      </c>
      <c r="U10706" t="s">
        <v>48</v>
      </c>
      <c r="V10706" t="s">
        <v>66</v>
      </c>
      <c r="W10706" t="s">
        <v>331</v>
      </c>
      <c r="X10706">
        <v>68354602</v>
      </c>
      <c r="Y10706">
        <v>68355918</v>
      </c>
      <c r="Z10706" s="2" t="s">
        <v>6866</v>
      </c>
    </row>
    <row r="10707" spans="1:26" x14ac:dyDescent="0.25">
      <c r="A10707">
        <v>17</v>
      </c>
      <c r="B10707" s="2" t="s">
        <v>6866</v>
      </c>
      <c r="C10707" s="2" t="s">
        <v>17</v>
      </c>
      <c r="D10707" s="2" t="s">
        <v>15671</v>
      </c>
      <c r="E10707" s="2">
        <v>2146</v>
      </c>
      <c r="F10707" s="2" t="s">
        <v>11830</v>
      </c>
      <c r="G10707" s="2" t="s">
        <v>17</v>
      </c>
      <c r="H10707" t="s">
        <v>331</v>
      </c>
      <c r="I10707">
        <v>68072565</v>
      </c>
      <c r="J10707">
        <v>68403907</v>
      </c>
      <c r="K10707">
        <v>2146</v>
      </c>
      <c r="L10707">
        <v>0</v>
      </c>
      <c r="M10707" t="s">
        <v>16</v>
      </c>
      <c r="N10707">
        <v>68072565</v>
      </c>
      <c r="O10707">
        <v>68072565</v>
      </c>
      <c r="P10707">
        <v>13107200</v>
      </c>
      <c r="Q10707" t="s">
        <v>333</v>
      </c>
      <c r="R10707" t="s">
        <v>17</v>
      </c>
      <c r="S10707" t="s">
        <v>84</v>
      </c>
      <c r="T10707">
        <v>16826518</v>
      </c>
      <c r="U10707" t="s">
        <v>22</v>
      </c>
      <c r="V10707" t="s">
        <v>85</v>
      </c>
      <c r="W10707" t="s">
        <v>331</v>
      </c>
      <c r="X10707">
        <v>68354602</v>
      </c>
      <c r="Y10707">
        <v>68355918</v>
      </c>
      <c r="Z10707" s="2" t="s">
        <v>6866</v>
      </c>
    </row>
    <row r="10708" spans="1:26" x14ac:dyDescent="0.25">
      <c r="A10708">
        <v>17</v>
      </c>
      <c r="B10708" s="2" t="s">
        <v>6866</v>
      </c>
      <c r="C10708" s="2" t="s">
        <v>17</v>
      </c>
      <c r="D10708" s="2" t="s">
        <v>15671</v>
      </c>
      <c r="E10708" s="2">
        <v>7748</v>
      </c>
      <c r="F10708" s="2" t="s">
        <v>11835</v>
      </c>
      <c r="G10708" s="2" t="s">
        <v>17</v>
      </c>
      <c r="H10708" t="s">
        <v>331</v>
      </c>
      <c r="I10708">
        <v>68173260</v>
      </c>
      <c r="J10708">
        <v>70091682</v>
      </c>
      <c r="K10708">
        <v>7748</v>
      </c>
      <c r="L10708">
        <v>0</v>
      </c>
      <c r="M10708" t="s">
        <v>16</v>
      </c>
      <c r="N10708">
        <v>68173260</v>
      </c>
      <c r="O10708">
        <v>68173260</v>
      </c>
      <c r="P10708">
        <v>13107200</v>
      </c>
      <c r="R10708" t="s">
        <v>17</v>
      </c>
      <c r="S10708" t="s">
        <v>34</v>
      </c>
      <c r="T10708">
        <v>17666407</v>
      </c>
      <c r="U10708" t="s">
        <v>35</v>
      </c>
      <c r="V10708" t="s">
        <v>36</v>
      </c>
      <c r="W10708" t="s">
        <v>331</v>
      </c>
      <c r="X10708">
        <v>68354602</v>
      </c>
      <c r="Y10708">
        <v>68355918</v>
      </c>
      <c r="Z10708" s="2" t="s">
        <v>6866</v>
      </c>
    </row>
    <row r="10709" spans="1:26" x14ac:dyDescent="0.25">
      <c r="A10709">
        <v>138</v>
      </c>
      <c r="B10709" s="2" t="s">
        <v>6866</v>
      </c>
      <c r="C10709" s="2" t="s">
        <v>17</v>
      </c>
      <c r="D10709" s="2" t="s">
        <v>15671</v>
      </c>
      <c r="E10709" s="2">
        <v>70708</v>
      </c>
      <c r="F10709" s="2" t="s">
        <v>11959</v>
      </c>
      <c r="G10709" s="2" t="s">
        <v>17</v>
      </c>
      <c r="H10709" t="s">
        <v>331</v>
      </c>
      <c r="I10709">
        <v>68278800</v>
      </c>
      <c r="J10709">
        <v>68384276</v>
      </c>
      <c r="K10709">
        <v>70708</v>
      </c>
      <c r="L10709">
        <v>0</v>
      </c>
      <c r="M10709" t="s">
        <v>16</v>
      </c>
      <c r="N10709">
        <v>68278800</v>
      </c>
      <c r="O10709">
        <v>68278800</v>
      </c>
      <c r="P10709">
        <v>200</v>
      </c>
      <c r="R10709" t="s">
        <v>17</v>
      </c>
      <c r="S10709" t="s">
        <v>43</v>
      </c>
      <c r="T10709">
        <v>19812545</v>
      </c>
      <c r="U10709" t="s">
        <v>44</v>
      </c>
      <c r="V10709" t="s">
        <v>45</v>
      </c>
      <c r="W10709" t="s">
        <v>331</v>
      </c>
      <c r="X10709">
        <v>68354602</v>
      </c>
      <c r="Y10709">
        <v>68355918</v>
      </c>
      <c r="Z10709" s="2" t="s">
        <v>6866</v>
      </c>
    </row>
    <row r="10710" spans="1:26" x14ac:dyDescent="0.25">
      <c r="A10710">
        <v>138</v>
      </c>
      <c r="B10710" s="2" t="s">
        <v>6866</v>
      </c>
      <c r="C10710" s="2" t="s">
        <v>17</v>
      </c>
      <c r="D10710" s="2" t="s">
        <v>15671</v>
      </c>
      <c r="E10710" s="2">
        <v>2148</v>
      </c>
      <c r="F10710" s="2" t="s">
        <v>11961</v>
      </c>
      <c r="G10710" s="2" t="s">
        <v>17</v>
      </c>
      <c r="H10710" t="s">
        <v>331</v>
      </c>
      <c r="I10710">
        <v>68334264</v>
      </c>
      <c r="J10710">
        <v>68487379</v>
      </c>
      <c r="K10710">
        <v>2148</v>
      </c>
      <c r="L10710">
        <v>0</v>
      </c>
      <c r="M10710" t="s">
        <v>16</v>
      </c>
      <c r="N10710">
        <v>68334264</v>
      </c>
      <c r="O10710">
        <v>68334264</v>
      </c>
      <c r="P10710">
        <v>9127187</v>
      </c>
      <c r="Q10710" t="s">
        <v>350</v>
      </c>
      <c r="R10710" t="s">
        <v>17</v>
      </c>
      <c r="S10710" t="s">
        <v>84</v>
      </c>
      <c r="T10710">
        <v>16826518</v>
      </c>
      <c r="U10710" t="s">
        <v>22</v>
      </c>
      <c r="V10710" t="s">
        <v>85</v>
      </c>
      <c r="W10710" t="s">
        <v>331</v>
      </c>
      <c r="X10710">
        <v>68354602</v>
      </c>
      <c r="Y10710">
        <v>68355918</v>
      </c>
      <c r="Z10710" s="2" t="s">
        <v>6866</v>
      </c>
    </row>
    <row r="10711" spans="1:26" x14ac:dyDescent="0.25">
      <c r="A10711">
        <v>1106</v>
      </c>
      <c r="B10711" s="2" t="s">
        <v>6866</v>
      </c>
      <c r="C10711" s="2" t="s">
        <v>17</v>
      </c>
      <c r="D10711" s="2" t="s">
        <v>15671</v>
      </c>
      <c r="E10711" s="2">
        <v>31511</v>
      </c>
      <c r="F10711" s="2" t="s">
        <v>12052</v>
      </c>
      <c r="G10711" s="2" t="s">
        <v>17</v>
      </c>
      <c r="H10711" t="s">
        <v>331</v>
      </c>
      <c r="I10711">
        <v>68298205</v>
      </c>
      <c r="J10711">
        <v>68375101</v>
      </c>
      <c r="K10711">
        <v>31511</v>
      </c>
      <c r="L10711">
        <v>0</v>
      </c>
      <c r="M10711" t="s">
        <v>16</v>
      </c>
      <c r="N10711">
        <v>68298205</v>
      </c>
      <c r="O10711">
        <v>68298205</v>
      </c>
      <c r="P10711">
        <v>200</v>
      </c>
      <c r="R10711" t="s">
        <v>17</v>
      </c>
      <c r="S10711" t="s">
        <v>27</v>
      </c>
      <c r="T10711">
        <v>18304495</v>
      </c>
      <c r="U10711" t="s">
        <v>28</v>
      </c>
      <c r="V10711" t="s">
        <v>29</v>
      </c>
      <c r="W10711" t="s">
        <v>331</v>
      </c>
      <c r="X10711">
        <v>68354602</v>
      </c>
      <c r="Y10711">
        <v>68355918</v>
      </c>
      <c r="Z10711" s="2" t="s">
        <v>6866</v>
      </c>
    </row>
    <row r="10712" spans="1:26" x14ac:dyDescent="0.25">
      <c r="A10712">
        <v>0</v>
      </c>
      <c r="B10712" s="2" t="s">
        <v>6865</v>
      </c>
      <c r="C10712" s="2" t="s">
        <v>17</v>
      </c>
      <c r="D10712" s="2" t="s">
        <v>15671</v>
      </c>
      <c r="E10712" s="2">
        <v>3770</v>
      </c>
      <c r="F10712" s="2" t="s">
        <v>11700</v>
      </c>
      <c r="G10712" s="2" t="s">
        <v>17</v>
      </c>
      <c r="H10712" t="s">
        <v>331</v>
      </c>
      <c r="I10712">
        <v>65207499</v>
      </c>
      <c r="J10712">
        <v>70343347</v>
      </c>
      <c r="K10712">
        <v>3770</v>
      </c>
      <c r="L10712">
        <v>0</v>
      </c>
      <c r="M10712" t="s">
        <v>16</v>
      </c>
      <c r="N10712">
        <v>65207499</v>
      </c>
      <c r="O10712">
        <v>65207499</v>
      </c>
      <c r="P10712">
        <v>9127187</v>
      </c>
      <c r="R10712" t="s">
        <v>17</v>
      </c>
      <c r="S10712" t="s">
        <v>21</v>
      </c>
      <c r="T10712">
        <v>17122850</v>
      </c>
      <c r="U10712" t="s">
        <v>22</v>
      </c>
      <c r="V10712" t="s">
        <v>23</v>
      </c>
      <c r="W10712" t="s">
        <v>331</v>
      </c>
      <c r="X10712">
        <v>68354610</v>
      </c>
      <c r="Y10712">
        <v>68355434</v>
      </c>
      <c r="Z10712" s="2" t="s">
        <v>6865</v>
      </c>
    </row>
    <row r="10713" spans="1:26" x14ac:dyDescent="0.25">
      <c r="A10713">
        <v>0</v>
      </c>
      <c r="B10713" s="2" t="s">
        <v>6865</v>
      </c>
      <c r="C10713" s="2" t="s">
        <v>17</v>
      </c>
      <c r="D10713" s="2" t="s">
        <v>15671</v>
      </c>
      <c r="E10713" s="2">
        <v>2819</v>
      </c>
      <c r="F10713" s="2" t="s">
        <v>11723</v>
      </c>
      <c r="G10713" s="2" t="s">
        <v>17</v>
      </c>
      <c r="H10713" t="s">
        <v>331</v>
      </c>
      <c r="I10713">
        <v>67023496</v>
      </c>
      <c r="J10713">
        <v>70216846</v>
      </c>
      <c r="K10713">
        <v>2819</v>
      </c>
      <c r="L10713">
        <v>0</v>
      </c>
      <c r="M10713" t="s">
        <v>16</v>
      </c>
      <c r="N10713">
        <v>67023496</v>
      </c>
      <c r="O10713">
        <v>67023496</v>
      </c>
      <c r="P10713">
        <v>9127187</v>
      </c>
      <c r="R10713" t="s">
        <v>17</v>
      </c>
      <c r="S10713" t="s">
        <v>21</v>
      </c>
      <c r="T10713">
        <v>17122850</v>
      </c>
      <c r="U10713" t="s">
        <v>33</v>
      </c>
      <c r="V10713" t="s">
        <v>23</v>
      </c>
      <c r="W10713" t="s">
        <v>331</v>
      </c>
      <c r="X10713">
        <v>68354610</v>
      </c>
      <c r="Y10713">
        <v>68355434</v>
      </c>
      <c r="Z10713" s="2" t="s">
        <v>6865</v>
      </c>
    </row>
    <row r="10714" spans="1:26" x14ac:dyDescent="0.25">
      <c r="A10714">
        <v>17</v>
      </c>
      <c r="B10714" s="2" t="s">
        <v>6865</v>
      </c>
      <c r="C10714" s="2" t="s">
        <v>17</v>
      </c>
      <c r="D10714" s="2" t="s">
        <v>15671</v>
      </c>
      <c r="E10714" s="2">
        <v>2144</v>
      </c>
      <c r="F10714" s="2" t="s">
        <v>11810</v>
      </c>
      <c r="G10714" s="2" t="s">
        <v>17</v>
      </c>
      <c r="H10714" t="s">
        <v>331</v>
      </c>
      <c r="I10714">
        <v>67627818</v>
      </c>
      <c r="J10714">
        <v>68779114</v>
      </c>
      <c r="K10714">
        <v>2144</v>
      </c>
      <c r="L10714">
        <v>0</v>
      </c>
      <c r="M10714" t="s">
        <v>16</v>
      </c>
      <c r="N10714">
        <v>67627818</v>
      </c>
      <c r="O10714">
        <v>67627818</v>
      </c>
      <c r="P10714">
        <v>9127187</v>
      </c>
      <c r="Q10714" t="s">
        <v>332</v>
      </c>
      <c r="R10714" t="s">
        <v>17</v>
      </c>
      <c r="S10714" t="s">
        <v>84</v>
      </c>
      <c r="T10714">
        <v>16826518</v>
      </c>
      <c r="U10714" t="s">
        <v>22</v>
      </c>
      <c r="V10714" t="s">
        <v>85</v>
      </c>
      <c r="W10714" t="s">
        <v>331</v>
      </c>
      <c r="X10714">
        <v>68354610</v>
      </c>
      <c r="Y10714">
        <v>68355434</v>
      </c>
      <c r="Z10714" s="2" t="s">
        <v>6865</v>
      </c>
    </row>
    <row r="10715" spans="1:26" x14ac:dyDescent="0.25">
      <c r="A10715">
        <v>17</v>
      </c>
      <c r="B10715" s="2" t="s">
        <v>6865</v>
      </c>
      <c r="C10715" s="2" t="s">
        <v>17</v>
      </c>
      <c r="D10715" s="2" t="s">
        <v>15671</v>
      </c>
      <c r="E10715" s="2">
        <v>23255</v>
      </c>
      <c r="F10715" s="2" t="s">
        <v>11816</v>
      </c>
      <c r="G10715" s="2" t="s">
        <v>17</v>
      </c>
      <c r="H10715" t="s">
        <v>331</v>
      </c>
      <c r="I10715">
        <v>67923847</v>
      </c>
      <c r="J10715">
        <v>70025523</v>
      </c>
      <c r="K10715">
        <v>23255</v>
      </c>
      <c r="L10715">
        <v>0</v>
      </c>
      <c r="M10715" t="s">
        <v>16</v>
      </c>
      <c r="N10715">
        <v>67923847</v>
      </c>
      <c r="O10715">
        <v>67923847</v>
      </c>
      <c r="P10715">
        <v>13107200</v>
      </c>
      <c r="R10715" t="s">
        <v>17</v>
      </c>
      <c r="S10715" t="s">
        <v>65</v>
      </c>
      <c r="T10715">
        <v>17901297</v>
      </c>
      <c r="U10715" t="s">
        <v>48</v>
      </c>
      <c r="V10715" t="s">
        <v>66</v>
      </c>
      <c r="W10715" t="s">
        <v>331</v>
      </c>
      <c r="X10715">
        <v>68354610</v>
      </c>
      <c r="Y10715">
        <v>68355434</v>
      </c>
      <c r="Z10715" s="2" t="s">
        <v>6865</v>
      </c>
    </row>
    <row r="10716" spans="1:26" x14ac:dyDescent="0.25">
      <c r="A10716">
        <v>17</v>
      </c>
      <c r="B10716" s="2" t="s">
        <v>6865</v>
      </c>
      <c r="C10716" s="2" t="s">
        <v>17</v>
      </c>
      <c r="D10716" s="2" t="s">
        <v>15671</v>
      </c>
      <c r="E10716" s="2">
        <v>22958</v>
      </c>
      <c r="F10716" s="2" t="s">
        <v>11823</v>
      </c>
      <c r="G10716" s="2" t="s">
        <v>17</v>
      </c>
      <c r="H10716" t="s">
        <v>331</v>
      </c>
      <c r="I10716">
        <v>67924404</v>
      </c>
      <c r="J10716">
        <v>70025289</v>
      </c>
      <c r="K10716">
        <v>22958</v>
      </c>
      <c r="L10716">
        <v>0</v>
      </c>
      <c r="M10716" t="s">
        <v>16</v>
      </c>
      <c r="N10716">
        <v>67924404</v>
      </c>
      <c r="O10716">
        <v>67924404</v>
      </c>
      <c r="P10716">
        <v>13107200</v>
      </c>
      <c r="R10716" t="s">
        <v>17</v>
      </c>
      <c r="S10716" t="s">
        <v>65</v>
      </c>
      <c r="T10716">
        <v>17901297</v>
      </c>
      <c r="U10716" t="s">
        <v>48</v>
      </c>
      <c r="V10716" t="s">
        <v>66</v>
      </c>
      <c r="W10716" t="s">
        <v>331</v>
      </c>
      <c r="X10716">
        <v>68354610</v>
      </c>
      <c r="Y10716">
        <v>68355434</v>
      </c>
      <c r="Z10716" s="2" t="s">
        <v>6865</v>
      </c>
    </row>
    <row r="10717" spans="1:26" x14ac:dyDescent="0.25">
      <c r="A10717">
        <v>17</v>
      </c>
      <c r="B10717" s="2" t="s">
        <v>6865</v>
      </c>
      <c r="C10717" s="2" t="s">
        <v>17</v>
      </c>
      <c r="D10717" s="2" t="s">
        <v>15671</v>
      </c>
      <c r="E10717" s="2">
        <v>2146</v>
      </c>
      <c r="F10717" s="2" t="s">
        <v>11830</v>
      </c>
      <c r="G10717" s="2" t="s">
        <v>17</v>
      </c>
      <c r="H10717" t="s">
        <v>331</v>
      </c>
      <c r="I10717">
        <v>68072565</v>
      </c>
      <c r="J10717">
        <v>68403907</v>
      </c>
      <c r="K10717">
        <v>2146</v>
      </c>
      <c r="L10717">
        <v>0</v>
      </c>
      <c r="M10717" t="s">
        <v>16</v>
      </c>
      <c r="N10717">
        <v>68072565</v>
      </c>
      <c r="O10717">
        <v>68072565</v>
      </c>
      <c r="P10717">
        <v>13107200</v>
      </c>
      <c r="Q10717" t="s">
        <v>333</v>
      </c>
      <c r="R10717" t="s">
        <v>17</v>
      </c>
      <c r="S10717" t="s">
        <v>84</v>
      </c>
      <c r="T10717">
        <v>16826518</v>
      </c>
      <c r="U10717" t="s">
        <v>22</v>
      </c>
      <c r="V10717" t="s">
        <v>85</v>
      </c>
      <c r="W10717" t="s">
        <v>331</v>
      </c>
      <c r="X10717">
        <v>68354610</v>
      </c>
      <c r="Y10717">
        <v>68355434</v>
      </c>
      <c r="Z10717" s="2" t="s">
        <v>6865</v>
      </c>
    </row>
    <row r="10718" spans="1:26" x14ac:dyDescent="0.25">
      <c r="A10718">
        <v>17</v>
      </c>
      <c r="B10718" s="2" t="s">
        <v>6865</v>
      </c>
      <c r="C10718" s="2" t="s">
        <v>17</v>
      </c>
      <c r="D10718" s="2" t="s">
        <v>15671</v>
      </c>
      <c r="E10718" s="2">
        <v>7748</v>
      </c>
      <c r="F10718" s="2" t="s">
        <v>11835</v>
      </c>
      <c r="G10718" s="2" t="s">
        <v>17</v>
      </c>
      <c r="H10718" t="s">
        <v>331</v>
      </c>
      <c r="I10718">
        <v>68173260</v>
      </c>
      <c r="J10718">
        <v>70091682</v>
      </c>
      <c r="K10718">
        <v>7748</v>
      </c>
      <c r="L10718">
        <v>0</v>
      </c>
      <c r="M10718" t="s">
        <v>16</v>
      </c>
      <c r="N10718">
        <v>68173260</v>
      </c>
      <c r="O10718">
        <v>68173260</v>
      </c>
      <c r="P10718">
        <v>13107200</v>
      </c>
      <c r="R10718" t="s">
        <v>17</v>
      </c>
      <c r="S10718" t="s">
        <v>34</v>
      </c>
      <c r="T10718">
        <v>17666407</v>
      </c>
      <c r="U10718" t="s">
        <v>35</v>
      </c>
      <c r="V10718" t="s">
        <v>36</v>
      </c>
      <c r="W10718" t="s">
        <v>331</v>
      </c>
      <c r="X10718">
        <v>68354610</v>
      </c>
      <c r="Y10718">
        <v>68355434</v>
      </c>
      <c r="Z10718" s="2" t="s">
        <v>6865</v>
      </c>
    </row>
    <row r="10719" spans="1:26" x14ac:dyDescent="0.25">
      <c r="A10719">
        <v>138</v>
      </c>
      <c r="B10719" s="2" t="s">
        <v>6865</v>
      </c>
      <c r="C10719" s="2" t="s">
        <v>17</v>
      </c>
      <c r="D10719" s="2" t="s">
        <v>15671</v>
      </c>
      <c r="E10719" s="2">
        <v>70708</v>
      </c>
      <c r="F10719" s="2" t="s">
        <v>11959</v>
      </c>
      <c r="G10719" s="2" t="s">
        <v>17</v>
      </c>
      <c r="H10719" t="s">
        <v>331</v>
      </c>
      <c r="I10719">
        <v>68278800</v>
      </c>
      <c r="J10719">
        <v>68384276</v>
      </c>
      <c r="K10719">
        <v>70708</v>
      </c>
      <c r="L10719">
        <v>0</v>
      </c>
      <c r="M10719" t="s">
        <v>16</v>
      </c>
      <c r="N10719">
        <v>68278800</v>
      </c>
      <c r="O10719">
        <v>68278800</v>
      </c>
      <c r="P10719">
        <v>200</v>
      </c>
      <c r="R10719" t="s">
        <v>17</v>
      </c>
      <c r="S10719" t="s">
        <v>43</v>
      </c>
      <c r="T10719">
        <v>19812545</v>
      </c>
      <c r="U10719" t="s">
        <v>44</v>
      </c>
      <c r="V10719" t="s">
        <v>45</v>
      </c>
      <c r="W10719" t="s">
        <v>331</v>
      </c>
      <c r="X10719">
        <v>68354610</v>
      </c>
      <c r="Y10719">
        <v>68355434</v>
      </c>
      <c r="Z10719" s="2" t="s">
        <v>6865</v>
      </c>
    </row>
    <row r="10720" spans="1:26" x14ac:dyDescent="0.25">
      <c r="A10720">
        <v>138</v>
      </c>
      <c r="B10720" s="2" t="s">
        <v>6865</v>
      </c>
      <c r="C10720" s="2" t="s">
        <v>17</v>
      </c>
      <c r="D10720" s="2" t="s">
        <v>15671</v>
      </c>
      <c r="E10720" s="2">
        <v>2148</v>
      </c>
      <c r="F10720" s="2" t="s">
        <v>11961</v>
      </c>
      <c r="G10720" s="2" t="s">
        <v>17</v>
      </c>
      <c r="H10720" t="s">
        <v>331</v>
      </c>
      <c r="I10720">
        <v>68334264</v>
      </c>
      <c r="J10720">
        <v>68487379</v>
      </c>
      <c r="K10720">
        <v>2148</v>
      </c>
      <c r="L10720">
        <v>0</v>
      </c>
      <c r="M10720" t="s">
        <v>16</v>
      </c>
      <c r="N10720">
        <v>68334264</v>
      </c>
      <c r="O10720">
        <v>68334264</v>
      </c>
      <c r="P10720">
        <v>9127187</v>
      </c>
      <c r="Q10720" t="s">
        <v>350</v>
      </c>
      <c r="R10720" t="s">
        <v>17</v>
      </c>
      <c r="S10720" t="s">
        <v>84</v>
      </c>
      <c r="T10720">
        <v>16826518</v>
      </c>
      <c r="U10720" t="s">
        <v>22</v>
      </c>
      <c r="V10720" t="s">
        <v>85</v>
      </c>
      <c r="W10720" t="s">
        <v>331</v>
      </c>
      <c r="X10720">
        <v>68354610</v>
      </c>
      <c r="Y10720">
        <v>68355434</v>
      </c>
      <c r="Z10720" s="2" t="s">
        <v>6865</v>
      </c>
    </row>
    <row r="10721" spans="1:26" x14ac:dyDescent="0.25">
      <c r="A10721">
        <v>1106</v>
      </c>
      <c r="B10721" s="2" t="s">
        <v>6865</v>
      </c>
      <c r="C10721" s="2" t="s">
        <v>17</v>
      </c>
      <c r="D10721" s="2" t="s">
        <v>15671</v>
      </c>
      <c r="E10721" s="2">
        <v>31511</v>
      </c>
      <c r="F10721" s="2" t="s">
        <v>12052</v>
      </c>
      <c r="G10721" s="2" t="s">
        <v>17</v>
      </c>
      <c r="H10721" t="s">
        <v>331</v>
      </c>
      <c r="I10721">
        <v>68298205</v>
      </c>
      <c r="J10721">
        <v>68375101</v>
      </c>
      <c r="K10721">
        <v>31511</v>
      </c>
      <c r="L10721">
        <v>0</v>
      </c>
      <c r="M10721" t="s">
        <v>16</v>
      </c>
      <c r="N10721">
        <v>68298205</v>
      </c>
      <c r="O10721">
        <v>68298205</v>
      </c>
      <c r="P10721">
        <v>200</v>
      </c>
      <c r="R10721" t="s">
        <v>17</v>
      </c>
      <c r="S10721" t="s">
        <v>27</v>
      </c>
      <c r="T10721">
        <v>18304495</v>
      </c>
      <c r="U10721" t="s">
        <v>28</v>
      </c>
      <c r="V10721" t="s">
        <v>29</v>
      </c>
      <c r="W10721" t="s">
        <v>331</v>
      </c>
      <c r="X10721">
        <v>68354610</v>
      </c>
      <c r="Y10721">
        <v>68355434</v>
      </c>
      <c r="Z10721" s="2" t="s">
        <v>6865</v>
      </c>
    </row>
    <row r="10722" spans="1:26" x14ac:dyDescent="0.25">
      <c r="A10722">
        <v>0</v>
      </c>
      <c r="B10722" s="2" t="s">
        <v>1123</v>
      </c>
      <c r="C10722" s="2" t="s">
        <v>17</v>
      </c>
      <c r="D10722" s="2" t="s">
        <v>15807</v>
      </c>
      <c r="E10722" s="2">
        <v>3770</v>
      </c>
      <c r="F10722" s="2" t="s">
        <v>11699</v>
      </c>
      <c r="G10722" s="2" t="s">
        <v>17</v>
      </c>
      <c r="H10722" t="s">
        <v>331</v>
      </c>
      <c r="I10722">
        <v>65207499</v>
      </c>
      <c r="J10722">
        <v>70343347</v>
      </c>
      <c r="K10722">
        <v>3770</v>
      </c>
      <c r="L10722">
        <v>0</v>
      </c>
      <c r="M10722" t="s">
        <v>16</v>
      </c>
      <c r="N10722">
        <v>65207499</v>
      </c>
      <c r="O10722">
        <v>65207499</v>
      </c>
      <c r="P10722">
        <v>9127187</v>
      </c>
      <c r="R10722" t="s">
        <v>17</v>
      </c>
      <c r="S10722" t="s">
        <v>21</v>
      </c>
      <c r="T10722">
        <v>17122850</v>
      </c>
      <c r="U10722" t="s">
        <v>22</v>
      </c>
      <c r="V10722" t="s">
        <v>23</v>
      </c>
      <c r="W10722" t="s">
        <v>331</v>
      </c>
      <c r="X10722">
        <v>68487335</v>
      </c>
      <c r="Y10722">
        <v>68487704</v>
      </c>
      <c r="Z10722" s="2" t="s">
        <v>1123</v>
      </c>
    </row>
    <row r="10723" spans="1:26" x14ac:dyDescent="0.25">
      <c r="A10723">
        <v>0</v>
      </c>
      <c r="B10723" s="2" t="s">
        <v>1123</v>
      </c>
      <c r="C10723" s="2" t="s">
        <v>17</v>
      </c>
      <c r="D10723" s="2" t="s">
        <v>15807</v>
      </c>
      <c r="E10723" s="2">
        <v>2819</v>
      </c>
      <c r="F10723" s="2" t="s">
        <v>11722</v>
      </c>
      <c r="G10723" s="2" t="s">
        <v>17</v>
      </c>
      <c r="H10723" t="s">
        <v>331</v>
      </c>
      <c r="I10723">
        <v>67023496</v>
      </c>
      <c r="J10723">
        <v>70216846</v>
      </c>
      <c r="K10723">
        <v>2819</v>
      </c>
      <c r="L10723">
        <v>0</v>
      </c>
      <c r="M10723" t="s">
        <v>16</v>
      </c>
      <c r="N10723">
        <v>67023496</v>
      </c>
      <c r="O10723">
        <v>67023496</v>
      </c>
      <c r="P10723">
        <v>9127187</v>
      </c>
      <c r="R10723" t="s">
        <v>17</v>
      </c>
      <c r="S10723" t="s">
        <v>21</v>
      </c>
      <c r="T10723">
        <v>17122850</v>
      </c>
      <c r="U10723" t="s">
        <v>33</v>
      </c>
      <c r="V10723" t="s">
        <v>23</v>
      </c>
      <c r="W10723" t="s">
        <v>331</v>
      </c>
      <c r="X10723">
        <v>68487335</v>
      </c>
      <c r="Y10723">
        <v>68487704</v>
      </c>
      <c r="Z10723" s="2" t="s">
        <v>1123</v>
      </c>
    </row>
    <row r="10724" spans="1:26" x14ac:dyDescent="0.25">
      <c r="A10724">
        <v>17</v>
      </c>
      <c r="B10724" s="2" t="s">
        <v>1123</v>
      </c>
      <c r="C10724" s="2" t="s">
        <v>17</v>
      </c>
      <c r="D10724" s="2" t="s">
        <v>15807</v>
      </c>
      <c r="E10724" s="2">
        <v>2144</v>
      </c>
      <c r="F10724" s="2" t="s">
        <v>11809</v>
      </c>
      <c r="G10724" s="2" t="s">
        <v>17</v>
      </c>
      <c r="H10724" t="s">
        <v>331</v>
      </c>
      <c r="I10724">
        <v>67627818</v>
      </c>
      <c r="J10724">
        <v>68779114</v>
      </c>
      <c r="K10724">
        <v>2144</v>
      </c>
      <c r="L10724">
        <v>0</v>
      </c>
      <c r="M10724" t="s">
        <v>16</v>
      </c>
      <c r="N10724">
        <v>67627818</v>
      </c>
      <c r="O10724">
        <v>67627818</v>
      </c>
      <c r="P10724">
        <v>9127187</v>
      </c>
      <c r="Q10724" t="s">
        <v>332</v>
      </c>
      <c r="R10724" t="s">
        <v>17</v>
      </c>
      <c r="S10724" t="s">
        <v>84</v>
      </c>
      <c r="T10724">
        <v>16826518</v>
      </c>
      <c r="U10724" t="s">
        <v>22</v>
      </c>
      <c r="V10724" t="s">
        <v>85</v>
      </c>
      <c r="W10724" t="s">
        <v>331</v>
      </c>
      <c r="X10724">
        <v>68487335</v>
      </c>
      <c r="Y10724">
        <v>68487704</v>
      </c>
      <c r="Z10724" s="2" t="s">
        <v>1123</v>
      </c>
    </row>
    <row r="10725" spans="1:26" x14ac:dyDescent="0.25">
      <c r="A10725">
        <v>17</v>
      </c>
      <c r="B10725" s="2" t="s">
        <v>1123</v>
      </c>
      <c r="C10725" s="2" t="s">
        <v>17</v>
      </c>
      <c r="D10725" s="2" t="s">
        <v>15807</v>
      </c>
      <c r="E10725" s="2">
        <v>23255</v>
      </c>
      <c r="F10725" s="2" t="s">
        <v>11815</v>
      </c>
      <c r="G10725" s="2" t="s">
        <v>17</v>
      </c>
      <c r="H10725" t="s">
        <v>331</v>
      </c>
      <c r="I10725">
        <v>67923847</v>
      </c>
      <c r="J10725">
        <v>70025523</v>
      </c>
      <c r="K10725">
        <v>23255</v>
      </c>
      <c r="L10725">
        <v>0</v>
      </c>
      <c r="M10725" t="s">
        <v>16</v>
      </c>
      <c r="N10725">
        <v>67923847</v>
      </c>
      <c r="O10725">
        <v>67923847</v>
      </c>
      <c r="P10725">
        <v>13107200</v>
      </c>
      <c r="R10725" t="s">
        <v>17</v>
      </c>
      <c r="S10725" t="s">
        <v>65</v>
      </c>
      <c r="T10725">
        <v>17901297</v>
      </c>
      <c r="U10725" t="s">
        <v>48</v>
      </c>
      <c r="V10725" t="s">
        <v>66</v>
      </c>
      <c r="W10725" t="s">
        <v>331</v>
      </c>
      <c r="X10725">
        <v>68487335</v>
      </c>
      <c r="Y10725">
        <v>68487704</v>
      </c>
      <c r="Z10725" s="2" t="s">
        <v>1123</v>
      </c>
    </row>
    <row r="10726" spans="1:26" x14ac:dyDescent="0.25">
      <c r="A10726">
        <v>17</v>
      </c>
      <c r="B10726" s="2" t="s">
        <v>1123</v>
      </c>
      <c r="C10726" s="2" t="s">
        <v>17</v>
      </c>
      <c r="D10726" s="2" t="s">
        <v>15807</v>
      </c>
      <c r="E10726" s="2">
        <v>22958</v>
      </c>
      <c r="F10726" s="2" t="s">
        <v>11822</v>
      </c>
      <c r="G10726" s="2" t="s">
        <v>17</v>
      </c>
      <c r="H10726" t="s">
        <v>331</v>
      </c>
      <c r="I10726">
        <v>67924404</v>
      </c>
      <c r="J10726">
        <v>70025289</v>
      </c>
      <c r="K10726">
        <v>22958</v>
      </c>
      <c r="L10726">
        <v>0</v>
      </c>
      <c r="M10726" t="s">
        <v>16</v>
      </c>
      <c r="N10726">
        <v>67924404</v>
      </c>
      <c r="O10726">
        <v>67924404</v>
      </c>
      <c r="P10726">
        <v>13107200</v>
      </c>
      <c r="R10726" t="s">
        <v>17</v>
      </c>
      <c r="S10726" t="s">
        <v>65</v>
      </c>
      <c r="T10726">
        <v>17901297</v>
      </c>
      <c r="U10726" t="s">
        <v>48</v>
      </c>
      <c r="V10726" t="s">
        <v>66</v>
      </c>
      <c r="W10726" t="s">
        <v>331</v>
      </c>
      <c r="X10726">
        <v>68487335</v>
      </c>
      <c r="Y10726">
        <v>68487704</v>
      </c>
      <c r="Z10726" s="2" t="s">
        <v>1123</v>
      </c>
    </row>
    <row r="10727" spans="1:26" x14ac:dyDescent="0.25">
      <c r="A10727">
        <v>17</v>
      </c>
      <c r="B10727" s="2" t="s">
        <v>1123</v>
      </c>
      <c r="C10727" s="2" t="s">
        <v>17</v>
      </c>
      <c r="D10727" s="2" t="s">
        <v>15807</v>
      </c>
      <c r="E10727" s="2">
        <v>7748</v>
      </c>
      <c r="F10727" s="2" t="s">
        <v>11834</v>
      </c>
      <c r="G10727" s="2" t="s">
        <v>17</v>
      </c>
      <c r="H10727" t="s">
        <v>331</v>
      </c>
      <c r="I10727">
        <v>68173260</v>
      </c>
      <c r="J10727">
        <v>70091682</v>
      </c>
      <c r="K10727">
        <v>7748</v>
      </c>
      <c r="L10727">
        <v>0</v>
      </c>
      <c r="M10727" t="s">
        <v>16</v>
      </c>
      <c r="N10727">
        <v>68173260</v>
      </c>
      <c r="O10727">
        <v>68173260</v>
      </c>
      <c r="P10727">
        <v>13107200</v>
      </c>
      <c r="R10727" t="s">
        <v>17</v>
      </c>
      <c r="S10727" t="s">
        <v>34</v>
      </c>
      <c r="T10727">
        <v>17666407</v>
      </c>
      <c r="U10727" t="s">
        <v>35</v>
      </c>
      <c r="V10727" t="s">
        <v>36</v>
      </c>
      <c r="W10727" t="s">
        <v>331</v>
      </c>
      <c r="X10727">
        <v>68487335</v>
      </c>
      <c r="Y10727">
        <v>68487704</v>
      </c>
      <c r="Z10727" s="2" t="s">
        <v>1123</v>
      </c>
    </row>
    <row r="10728" spans="1:26" x14ac:dyDescent="0.25">
      <c r="A10728">
        <v>17</v>
      </c>
      <c r="B10728" s="2" t="s">
        <v>1123</v>
      </c>
      <c r="C10728" s="2" t="s">
        <v>46</v>
      </c>
      <c r="D10728" s="2" t="s">
        <v>15807</v>
      </c>
      <c r="E10728" s="2">
        <v>37337</v>
      </c>
      <c r="F10728" s="2" t="s">
        <v>11841</v>
      </c>
      <c r="G10728" s="2" t="s">
        <v>46</v>
      </c>
      <c r="H10728" t="s">
        <v>331</v>
      </c>
      <c r="I10728">
        <v>68448983</v>
      </c>
      <c r="J10728">
        <v>70110408</v>
      </c>
      <c r="K10728">
        <v>37337</v>
      </c>
      <c r="L10728">
        <v>0</v>
      </c>
      <c r="M10728" t="s">
        <v>16</v>
      </c>
      <c r="N10728">
        <v>68448983</v>
      </c>
      <c r="O10728">
        <v>68448983</v>
      </c>
      <c r="P10728">
        <v>13107400</v>
      </c>
      <c r="R10728" t="s">
        <v>46</v>
      </c>
      <c r="S10728" t="s">
        <v>47</v>
      </c>
      <c r="T10728">
        <v>18451855</v>
      </c>
      <c r="U10728" t="s">
        <v>48</v>
      </c>
      <c r="V10728" t="s">
        <v>49</v>
      </c>
      <c r="W10728" t="s">
        <v>331</v>
      </c>
      <c r="X10728">
        <v>68487335</v>
      </c>
      <c r="Y10728">
        <v>68487704</v>
      </c>
      <c r="Z10728" s="2" t="s">
        <v>1123</v>
      </c>
    </row>
    <row r="10729" spans="1:26" x14ac:dyDescent="0.25">
      <c r="A10729">
        <v>138</v>
      </c>
      <c r="B10729" s="2" t="s">
        <v>1123</v>
      </c>
      <c r="C10729" s="2" t="s">
        <v>17</v>
      </c>
      <c r="D10729" s="2" t="s">
        <v>15807</v>
      </c>
      <c r="E10729" s="2">
        <v>2148</v>
      </c>
      <c r="F10729" s="2" t="s">
        <v>11960</v>
      </c>
      <c r="G10729" s="2" t="s">
        <v>17</v>
      </c>
      <c r="H10729" t="s">
        <v>331</v>
      </c>
      <c r="I10729">
        <v>68334264</v>
      </c>
      <c r="J10729">
        <v>68487379</v>
      </c>
      <c r="K10729">
        <v>2148</v>
      </c>
      <c r="L10729">
        <v>0</v>
      </c>
      <c r="M10729" t="s">
        <v>16</v>
      </c>
      <c r="N10729">
        <v>68334264</v>
      </c>
      <c r="O10729">
        <v>68334264</v>
      </c>
      <c r="P10729">
        <v>9127187</v>
      </c>
      <c r="Q10729" t="s">
        <v>350</v>
      </c>
      <c r="R10729" t="s">
        <v>17</v>
      </c>
      <c r="S10729" t="s">
        <v>84</v>
      </c>
      <c r="T10729">
        <v>16826518</v>
      </c>
      <c r="U10729" t="s">
        <v>22</v>
      </c>
      <c r="V10729" t="s">
        <v>85</v>
      </c>
      <c r="W10729" t="s">
        <v>331</v>
      </c>
      <c r="X10729">
        <v>68487335</v>
      </c>
      <c r="Y10729">
        <v>68487704</v>
      </c>
      <c r="Z10729" s="2" t="s">
        <v>1123</v>
      </c>
    </row>
    <row r="10730" spans="1:26" x14ac:dyDescent="0.25">
      <c r="A10730">
        <v>0</v>
      </c>
      <c r="B10730" s="2" t="s">
        <v>3033</v>
      </c>
      <c r="C10730" s="2" t="s">
        <v>17</v>
      </c>
      <c r="D10730" s="2" t="s">
        <v>15734</v>
      </c>
      <c r="E10730" s="2">
        <v>3770</v>
      </c>
      <c r="F10730" s="2" t="s">
        <v>11704</v>
      </c>
      <c r="G10730" s="2" t="s">
        <v>17</v>
      </c>
      <c r="H10730" t="s">
        <v>331</v>
      </c>
      <c r="I10730">
        <v>65207499</v>
      </c>
      <c r="J10730">
        <v>70343347</v>
      </c>
      <c r="K10730">
        <v>3770</v>
      </c>
      <c r="L10730">
        <v>0</v>
      </c>
      <c r="M10730" t="s">
        <v>16</v>
      </c>
      <c r="N10730">
        <v>65207499</v>
      </c>
      <c r="O10730">
        <v>65207499</v>
      </c>
      <c r="P10730">
        <v>9127187</v>
      </c>
      <c r="R10730" t="s">
        <v>17</v>
      </c>
      <c r="S10730" t="s">
        <v>21</v>
      </c>
      <c r="T10730">
        <v>17122850</v>
      </c>
      <c r="U10730" t="s">
        <v>22</v>
      </c>
      <c r="V10730" t="s">
        <v>23</v>
      </c>
      <c r="W10730" t="s">
        <v>331</v>
      </c>
      <c r="X10730">
        <v>68723297</v>
      </c>
      <c r="Y10730">
        <v>68723452</v>
      </c>
      <c r="Z10730" s="2" t="s">
        <v>3033</v>
      </c>
    </row>
    <row r="10731" spans="1:26" x14ac:dyDescent="0.25">
      <c r="A10731">
        <v>0</v>
      </c>
      <c r="B10731" s="2" t="s">
        <v>3033</v>
      </c>
      <c r="C10731" s="2" t="s">
        <v>17</v>
      </c>
      <c r="D10731" s="2" t="s">
        <v>15734</v>
      </c>
      <c r="E10731" s="2">
        <v>2819</v>
      </c>
      <c r="F10731" s="2" t="s">
        <v>11727</v>
      </c>
      <c r="G10731" s="2" t="s">
        <v>17</v>
      </c>
      <c r="H10731" t="s">
        <v>331</v>
      </c>
      <c r="I10731">
        <v>67023496</v>
      </c>
      <c r="J10731">
        <v>70216846</v>
      </c>
      <c r="K10731">
        <v>2819</v>
      </c>
      <c r="L10731">
        <v>0</v>
      </c>
      <c r="M10731" t="s">
        <v>16</v>
      </c>
      <c r="N10731">
        <v>67023496</v>
      </c>
      <c r="O10731">
        <v>67023496</v>
      </c>
      <c r="P10731">
        <v>9127187</v>
      </c>
      <c r="R10731" t="s">
        <v>17</v>
      </c>
      <c r="S10731" t="s">
        <v>21</v>
      </c>
      <c r="T10731">
        <v>17122850</v>
      </c>
      <c r="U10731" t="s">
        <v>33</v>
      </c>
      <c r="V10731" t="s">
        <v>23</v>
      </c>
      <c r="W10731" t="s">
        <v>331</v>
      </c>
      <c r="X10731">
        <v>68723297</v>
      </c>
      <c r="Y10731">
        <v>68723452</v>
      </c>
      <c r="Z10731" s="2" t="s">
        <v>3033</v>
      </c>
    </row>
    <row r="10732" spans="1:26" x14ac:dyDescent="0.25">
      <c r="A10732">
        <v>17</v>
      </c>
      <c r="B10732" s="2" t="s">
        <v>3033</v>
      </c>
      <c r="C10732" s="2" t="s">
        <v>17</v>
      </c>
      <c r="D10732" s="2" t="s">
        <v>15734</v>
      </c>
      <c r="E10732" s="2">
        <v>2144</v>
      </c>
      <c r="F10732" s="2" t="s">
        <v>11813</v>
      </c>
      <c r="G10732" s="2" t="s">
        <v>17</v>
      </c>
      <c r="H10732" t="s">
        <v>331</v>
      </c>
      <c r="I10732">
        <v>67627818</v>
      </c>
      <c r="J10732">
        <v>68779114</v>
      </c>
      <c r="K10732">
        <v>2144</v>
      </c>
      <c r="L10732">
        <v>0</v>
      </c>
      <c r="M10732" t="s">
        <v>16</v>
      </c>
      <c r="N10732">
        <v>67627818</v>
      </c>
      <c r="O10732">
        <v>67627818</v>
      </c>
      <c r="P10732">
        <v>9127187</v>
      </c>
      <c r="Q10732" t="s">
        <v>332</v>
      </c>
      <c r="R10732" t="s">
        <v>17</v>
      </c>
      <c r="S10732" t="s">
        <v>84</v>
      </c>
      <c r="T10732">
        <v>16826518</v>
      </c>
      <c r="U10732" t="s">
        <v>22</v>
      </c>
      <c r="V10732" t="s">
        <v>85</v>
      </c>
      <c r="W10732" t="s">
        <v>331</v>
      </c>
      <c r="X10732">
        <v>68723297</v>
      </c>
      <c r="Y10732">
        <v>68723452</v>
      </c>
      <c r="Z10732" s="2" t="s">
        <v>3033</v>
      </c>
    </row>
    <row r="10733" spans="1:26" x14ac:dyDescent="0.25">
      <c r="A10733">
        <v>17</v>
      </c>
      <c r="B10733" s="2" t="s">
        <v>3033</v>
      </c>
      <c r="C10733" s="2" t="s">
        <v>17</v>
      </c>
      <c r="D10733" s="2" t="s">
        <v>15734</v>
      </c>
      <c r="E10733" s="2">
        <v>23255</v>
      </c>
      <c r="F10733" s="2" t="s">
        <v>11818</v>
      </c>
      <c r="G10733" s="2" t="s">
        <v>17</v>
      </c>
      <c r="H10733" t="s">
        <v>331</v>
      </c>
      <c r="I10733">
        <v>67923847</v>
      </c>
      <c r="J10733">
        <v>70025523</v>
      </c>
      <c r="K10733">
        <v>23255</v>
      </c>
      <c r="L10733">
        <v>0</v>
      </c>
      <c r="M10733" t="s">
        <v>16</v>
      </c>
      <c r="N10733">
        <v>67923847</v>
      </c>
      <c r="O10733">
        <v>67923847</v>
      </c>
      <c r="P10733">
        <v>13107200</v>
      </c>
      <c r="R10733" t="s">
        <v>17</v>
      </c>
      <c r="S10733" t="s">
        <v>65</v>
      </c>
      <c r="T10733">
        <v>17901297</v>
      </c>
      <c r="U10733" t="s">
        <v>48</v>
      </c>
      <c r="V10733" t="s">
        <v>66</v>
      </c>
      <c r="W10733" t="s">
        <v>331</v>
      </c>
      <c r="X10733">
        <v>68723297</v>
      </c>
      <c r="Y10733">
        <v>68723452</v>
      </c>
      <c r="Z10733" s="2" t="s">
        <v>3033</v>
      </c>
    </row>
    <row r="10734" spans="1:26" x14ac:dyDescent="0.25">
      <c r="A10734">
        <v>17</v>
      </c>
      <c r="B10734" s="2" t="s">
        <v>3033</v>
      </c>
      <c r="C10734" s="2" t="s">
        <v>17</v>
      </c>
      <c r="D10734" s="2" t="s">
        <v>15734</v>
      </c>
      <c r="E10734" s="2">
        <v>22958</v>
      </c>
      <c r="F10734" s="2" t="s">
        <v>11825</v>
      </c>
      <c r="G10734" s="2" t="s">
        <v>17</v>
      </c>
      <c r="H10734" t="s">
        <v>331</v>
      </c>
      <c r="I10734">
        <v>67924404</v>
      </c>
      <c r="J10734">
        <v>70025289</v>
      </c>
      <c r="K10734">
        <v>22958</v>
      </c>
      <c r="L10734">
        <v>0</v>
      </c>
      <c r="M10734" t="s">
        <v>16</v>
      </c>
      <c r="N10734">
        <v>67924404</v>
      </c>
      <c r="O10734">
        <v>67924404</v>
      </c>
      <c r="P10734">
        <v>13107200</v>
      </c>
      <c r="R10734" t="s">
        <v>17</v>
      </c>
      <c r="S10734" t="s">
        <v>65</v>
      </c>
      <c r="T10734">
        <v>17901297</v>
      </c>
      <c r="U10734" t="s">
        <v>48</v>
      </c>
      <c r="V10734" t="s">
        <v>66</v>
      </c>
      <c r="W10734" t="s">
        <v>331</v>
      </c>
      <c r="X10734">
        <v>68723297</v>
      </c>
      <c r="Y10734">
        <v>68723452</v>
      </c>
      <c r="Z10734" s="2" t="s">
        <v>3033</v>
      </c>
    </row>
    <row r="10735" spans="1:26" x14ac:dyDescent="0.25">
      <c r="A10735">
        <v>17</v>
      </c>
      <c r="B10735" s="2" t="s">
        <v>3033</v>
      </c>
      <c r="C10735" s="2" t="s">
        <v>17</v>
      </c>
      <c r="D10735" s="2" t="s">
        <v>15734</v>
      </c>
      <c r="E10735" s="2">
        <v>7748</v>
      </c>
      <c r="F10735" s="2" t="s">
        <v>11836</v>
      </c>
      <c r="G10735" s="2" t="s">
        <v>17</v>
      </c>
      <c r="H10735" t="s">
        <v>331</v>
      </c>
      <c r="I10735">
        <v>68173260</v>
      </c>
      <c r="J10735">
        <v>70091682</v>
      </c>
      <c r="K10735">
        <v>7748</v>
      </c>
      <c r="L10735">
        <v>0</v>
      </c>
      <c r="M10735" t="s">
        <v>16</v>
      </c>
      <c r="N10735">
        <v>68173260</v>
      </c>
      <c r="O10735">
        <v>68173260</v>
      </c>
      <c r="P10735">
        <v>13107200</v>
      </c>
      <c r="R10735" t="s">
        <v>17</v>
      </c>
      <c r="S10735" t="s">
        <v>34</v>
      </c>
      <c r="T10735">
        <v>17666407</v>
      </c>
      <c r="U10735" t="s">
        <v>35</v>
      </c>
      <c r="V10735" t="s">
        <v>36</v>
      </c>
      <c r="W10735" t="s">
        <v>331</v>
      </c>
      <c r="X10735">
        <v>68723297</v>
      </c>
      <c r="Y10735">
        <v>68723452</v>
      </c>
      <c r="Z10735" s="2" t="s">
        <v>3033</v>
      </c>
    </row>
    <row r="10736" spans="1:26" x14ac:dyDescent="0.25">
      <c r="A10736">
        <v>17</v>
      </c>
      <c r="B10736" s="2" t="s">
        <v>3033</v>
      </c>
      <c r="C10736" s="2" t="s">
        <v>46</v>
      </c>
      <c r="D10736" s="2" t="s">
        <v>15734</v>
      </c>
      <c r="E10736" s="2">
        <v>37337</v>
      </c>
      <c r="F10736" s="2" t="s">
        <v>11842</v>
      </c>
      <c r="G10736" s="2" t="s">
        <v>46</v>
      </c>
      <c r="H10736" t="s">
        <v>331</v>
      </c>
      <c r="I10736">
        <v>68448983</v>
      </c>
      <c r="J10736">
        <v>70110408</v>
      </c>
      <c r="K10736">
        <v>37337</v>
      </c>
      <c r="L10736">
        <v>0</v>
      </c>
      <c r="M10736" t="s">
        <v>16</v>
      </c>
      <c r="N10736">
        <v>68448983</v>
      </c>
      <c r="O10736">
        <v>68448983</v>
      </c>
      <c r="P10736">
        <v>13107400</v>
      </c>
      <c r="R10736" t="s">
        <v>46</v>
      </c>
      <c r="S10736" t="s">
        <v>47</v>
      </c>
      <c r="T10736">
        <v>18451855</v>
      </c>
      <c r="U10736" t="s">
        <v>48</v>
      </c>
      <c r="V10736" t="s">
        <v>49</v>
      </c>
      <c r="W10736" t="s">
        <v>331</v>
      </c>
      <c r="X10736">
        <v>68723297</v>
      </c>
      <c r="Y10736">
        <v>68723452</v>
      </c>
      <c r="Z10736" s="2" t="s">
        <v>3033</v>
      </c>
    </row>
    <row r="10737" spans="1:26" x14ac:dyDescent="0.25">
      <c r="A10737">
        <v>0</v>
      </c>
      <c r="B10737" s="2" t="s">
        <v>5699</v>
      </c>
      <c r="C10737" s="2" t="s">
        <v>17</v>
      </c>
      <c r="D10737" s="2" t="s">
        <v>15723</v>
      </c>
      <c r="E10737" s="2">
        <v>3770</v>
      </c>
      <c r="F10737" s="2" t="s">
        <v>11706</v>
      </c>
      <c r="G10737" s="2" t="s">
        <v>17</v>
      </c>
      <c r="H10737" t="s">
        <v>331</v>
      </c>
      <c r="I10737">
        <v>65207499</v>
      </c>
      <c r="J10737">
        <v>70343347</v>
      </c>
      <c r="K10737">
        <v>3770</v>
      </c>
      <c r="L10737">
        <v>0</v>
      </c>
      <c r="M10737" t="s">
        <v>16</v>
      </c>
      <c r="N10737">
        <v>65207499</v>
      </c>
      <c r="O10737">
        <v>65207499</v>
      </c>
      <c r="P10737">
        <v>9127187</v>
      </c>
      <c r="R10737" t="s">
        <v>17</v>
      </c>
      <c r="S10737" t="s">
        <v>21</v>
      </c>
      <c r="T10737">
        <v>17122850</v>
      </c>
      <c r="U10737" t="s">
        <v>22</v>
      </c>
      <c r="V10737" t="s">
        <v>23</v>
      </c>
      <c r="W10737" t="s">
        <v>331</v>
      </c>
      <c r="X10737">
        <v>68898259</v>
      </c>
      <c r="Y10737">
        <v>68898444</v>
      </c>
      <c r="Z10737" s="2" t="s">
        <v>5699</v>
      </c>
    </row>
    <row r="10738" spans="1:26" x14ac:dyDescent="0.25">
      <c r="A10738">
        <v>0</v>
      </c>
      <c r="B10738" s="2" t="s">
        <v>5699</v>
      </c>
      <c r="C10738" s="2" t="s">
        <v>17</v>
      </c>
      <c r="D10738" s="2" t="s">
        <v>15723</v>
      </c>
      <c r="E10738" s="2">
        <v>2819</v>
      </c>
      <c r="F10738" s="2" t="s">
        <v>11729</v>
      </c>
      <c r="G10738" s="2" t="s">
        <v>17</v>
      </c>
      <c r="H10738" t="s">
        <v>331</v>
      </c>
      <c r="I10738">
        <v>67023496</v>
      </c>
      <c r="J10738">
        <v>70216846</v>
      </c>
      <c r="K10738">
        <v>2819</v>
      </c>
      <c r="L10738">
        <v>0</v>
      </c>
      <c r="M10738" t="s">
        <v>16</v>
      </c>
      <c r="N10738">
        <v>67023496</v>
      </c>
      <c r="O10738">
        <v>67023496</v>
      </c>
      <c r="P10738">
        <v>9127187</v>
      </c>
      <c r="R10738" t="s">
        <v>17</v>
      </c>
      <c r="S10738" t="s">
        <v>21</v>
      </c>
      <c r="T10738">
        <v>17122850</v>
      </c>
      <c r="U10738" t="s">
        <v>33</v>
      </c>
      <c r="V10738" t="s">
        <v>23</v>
      </c>
      <c r="W10738" t="s">
        <v>331</v>
      </c>
      <c r="X10738">
        <v>68898259</v>
      </c>
      <c r="Y10738">
        <v>68898444</v>
      </c>
      <c r="Z10738" s="2" t="s">
        <v>5699</v>
      </c>
    </row>
    <row r="10739" spans="1:26" x14ac:dyDescent="0.25">
      <c r="A10739">
        <v>17</v>
      </c>
      <c r="B10739" s="2" t="s">
        <v>5699</v>
      </c>
      <c r="C10739" s="2" t="s">
        <v>17</v>
      </c>
      <c r="D10739" s="2" t="s">
        <v>15723</v>
      </c>
      <c r="E10739" s="2">
        <v>23255</v>
      </c>
      <c r="F10739" s="2" t="s">
        <v>11820</v>
      </c>
      <c r="G10739" s="2" t="s">
        <v>17</v>
      </c>
      <c r="H10739" t="s">
        <v>331</v>
      </c>
      <c r="I10739">
        <v>67923847</v>
      </c>
      <c r="J10739">
        <v>70025523</v>
      </c>
      <c r="K10739">
        <v>23255</v>
      </c>
      <c r="L10739">
        <v>0</v>
      </c>
      <c r="M10739" t="s">
        <v>16</v>
      </c>
      <c r="N10739">
        <v>67923847</v>
      </c>
      <c r="O10739">
        <v>67923847</v>
      </c>
      <c r="P10739">
        <v>13107200</v>
      </c>
      <c r="R10739" t="s">
        <v>17</v>
      </c>
      <c r="S10739" t="s">
        <v>65</v>
      </c>
      <c r="T10739">
        <v>17901297</v>
      </c>
      <c r="U10739" t="s">
        <v>48</v>
      </c>
      <c r="V10739" t="s">
        <v>66</v>
      </c>
      <c r="W10739" t="s">
        <v>331</v>
      </c>
      <c r="X10739">
        <v>68898259</v>
      </c>
      <c r="Y10739">
        <v>68898444</v>
      </c>
      <c r="Z10739" s="2" t="s">
        <v>5699</v>
      </c>
    </row>
    <row r="10740" spans="1:26" x14ac:dyDescent="0.25">
      <c r="A10740">
        <v>17</v>
      </c>
      <c r="B10740" s="2" t="s">
        <v>5699</v>
      </c>
      <c r="C10740" s="2" t="s">
        <v>17</v>
      </c>
      <c r="D10740" s="2" t="s">
        <v>15723</v>
      </c>
      <c r="E10740" s="2">
        <v>22958</v>
      </c>
      <c r="F10740" s="2" t="s">
        <v>11827</v>
      </c>
      <c r="G10740" s="2" t="s">
        <v>17</v>
      </c>
      <c r="H10740" t="s">
        <v>331</v>
      </c>
      <c r="I10740">
        <v>67924404</v>
      </c>
      <c r="J10740">
        <v>70025289</v>
      </c>
      <c r="K10740">
        <v>22958</v>
      </c>
      <c r="L10740">
        <v>0</v>
      </c>
      <c r="M10740" t="s">
        <v>16</v>
      </c>
      <c r="N10740">
        <v>67924404</v>
      </c>
      <c r="O10740">
        <v>67924404</v>
      </c>
      <c r="P10740">
        <v>13107200</v>
      </c>
      <c r="R10740" t="s">
        <v>17</v>
      </c>
      <c r="S10740" t="s">
        <v>65</v>
      </c>
      <c r="T10740">
        <v>17901297</v>
      </c>
      <c r="U10740" t="s">
        <v>48</v>
      </c>
      <c r="V10740" t="s">
        <v>66</v>
      </c>
      <c r="W10740" t="s">
        <v>331</v>
      </c>
      <c r="X10740">
        <v>68898259</v>
      </c>
      <c r="Y10740">
        <v>68898444</v>
      </c>
      <c r="Z10740" s="2" t="s">
        <v>5699</v>
      </c>
    </row>
    <row r="10741" spans="1:26" x14ac:dyDescent="0.25">
      <c r="A10741">
        <v>17</v>
      </c>
      <c r="B10741" s="2" t="s">
        <v>5699</v>
      </c>
      <c r="C10741" s="2" t="s">
        <v>17</v>
      </c>
      <c r="D10741" s="2" t="s">
        <v>15723</v>
      </c>
      <c r="E10741" s="2">
        <v>7748</v>
      </c>
      <c r="F10741" s="2" t="s">
        <v>11838</v>
      </c>
      <c r="G10741" s="2" t="s">
        <v>17</v>
      </c>
      <c r="H10741" t="s">
        <v>331</v>
      </c>
      <c r="I10741">
        <v>68173260</v>
      </c>
      <c r="J10741">
        <v>70091682</v>
      </c>
      <c r="K10741">
        <v>7748</v>
      </c>
      <c r="L10741">
        <v>0</v>
      </c>
      <c r="M10741" t="s">
        <v>16</v>
      </c>
      <c r="N10741">
        <v>68173260</v>
      </c>
      <c r="O10741">
        <v>68173260</v>
      </c>
      <c r="P10741">
        <v>13107200</v>
      </c>
      <c r="R10741" t="s">
        <v>17</v>
      </c>
      <c r="S10741" t="s">
        <v>34</v>
      </c>
      <c r="T10741">
        <v>17666407</v>
      </c>
      <c r="U10741" t="s">
        <v>35</v>
      </c>
      <c r="V10741" t="s">
        <v>36</v>
      </c>
      <c r="W10741" t="s">
        <v>331</v>
      </c>
      <c r="X10741">
        <v>68898259</v>
      </c>
      <c r="Y10741">
        <v>68898444</v>
      </c>
      <c r="Z10741" s="2" t="s">
        <v>5699</v>
      </c>
    </row>
    <row r="10742" spans="1:26" x14ac:dyDescent="0.25">
      <c r="A10742">
        <v>17</v>
      </c>
      <c r="B10742" s="2" t="s">
        <v>5699</v>
      </c>
      <c r="C10742" s="2" t="s">
        <v>46</v>
      </c>
      <c r="D10742" s="2" t="s">
        <v>15723</v>
      </c>
      <c r="E10742" s="2">
        <v>37337</v>
      </c>
      <c r="F10742" s="2" t="s">
        <v>11844</v>
      </c>
      <c r="G10742" s="2" t="s">
        <v>46</v>
      </c>
      <c r="H10742" t="s">
        <v>331</v>
      </c>
      <c r="I10742">
        <v>68448983</v>
      </c>
      <c r="J10742">
        <v>70110408</v>
      </c>
      <c r="K10742">
        <v>37337</v>
      </c>
      <c r="L10742">
        <v>0</v>
      </c>
      <c r="M10742" t="s">
        <v>16</v>
      </c>
      <c r="N10742">
        <v>68448983</v>
      </c>
      <c r="O10742">
        <v>68448983</v>
      </c>
      <c r="P10742">
        <v>13107400</v>
      </c>
      <c r="R10742" t="s">
        <v>46</v>
      </c>
      <c r="S10742" t="s">
        <v>47</v>
      </c>
      <c r="T10742">
        <v>18451855</v>
      </c>
      <c r="U10742" t="s">
        <v>48</v>
      </c>
      <c r="V10742" t="s">
        <v>49</v>
      </c>
      <c r="W10742" t="s">
        <v>331</v>
      </c>
      <c r="X10742">
        <v>68898259</v>
      </c>
      <c r="Y10742">
        <v>68898444</v>
      </c>
      <c r="Z10742" s="2" t="s">
        <v>5699</v>
      </c>
    </row>
    <row r="10743" spans="1:26" x14ac:dyDescent="0.25">
      <c r="A10743">
        <v>138</v>
      </c>
      <c r="B10743" s="2" t="s">
        <v>5699</v>
      </c>
      <c r="C10743" s="2" t="s">
        <v>17</v>
      </c>
      <c r="D10743" s="2" t="s">
        <v>15723</v>
      </c>
      <c r="E10743" s="2">
        <v>31513</v>
      </c>
      <c r="F10743" s="2" t="s">
        <v>11962</v>
      </c>
      <c r="G10743" s="2" t="s">
        <v>17</v>
      </c>
      <c r="H10743" t="s">
        <v>331</v>
      </c>
      <c r="I10743">
        <v>68767619</v>
      </c>
      <c r="J10743">
        <v>68921102</v>
      </c>
      <c r="K10743">
        <v>31513</v>
      </c>
      <c r="L10743">
        <v>0</v>
      </c>
      <c r="M10743" t="s">
        <v>16</v>
      </c>
      <c r="N10743">
        <v>68767619</v>
      </c>
      <c r="O10743">
        <v>68767619</v>
      </c>
      <c r="P10743">
        <v>200</v>
      </c>
      <c r="R10743" t="s">
        <v>17</v>
      </c>
      <c r="S10743" t="s">
        <v>27</v>
      </c>
      <c r="T10743">
        <v>18304495</v>
      </c>
      <c r="U10743" t="s">
        <v>28</v>
      </c>
      <c r="V10743" t="s">
        <v>29</v>
      </c>
      <c r="W10743" t="s">
        <v>331</v>
      </c>
      <c r="X10743">
        <v>68898259</v>
      </c>
      <c r="Y10743">
        <v>68898444</v>
      </c>
      <c r="Z10743" s="2" t="s">
        <v>5699</v>
      </c>
    </row>
    <row r="10744" spans="1:26" x14ac:dyDescent="0.25">
      <c r="A10744">
        <v>138</v>
      </c>
      <c r="B10744" s="2" t="s">
        <v>5699</v>
      </c>
      <c r="C10744" s="2" t="s">
        <v>17</v>
      </c>
      <c r="D10744" s="2" t="s">
        <v>15723</v>
      </c>
      <c r="E10744" s="2">
        <v>2150</v>
      </c>
      <c r="F10744" s="2" t="s">
        <v>11964</v>
      </c>
      <c r="G10744" s="2" t="s">
        <v>17</v>
      </c>
      <c r="H10744" t="s">
        <v>331</v>
      </c>
      <c r="I10744">
        <v>68779114</v>
      </c>
      <c r="J10744">
        <v>69000437</v>
      </c>
      <c r="K10744">
        <v>2150</v>
      </c>
      <c r="L10744">
        <v>0</v>
      </c>
      <c r="M10744" t="s">
        <v>16</v>
      </c>
      <c r="N10744">
        <v>68779114</v>
      </c>
      <c r="O10744">
        <v>68779114</v>
      </c>
      <c r="P10744">
        <v>200</v>
      </c>
      <c r="Q10744" t="s">
        <v>351</v>
      </c>
      <c r="R10744" t="s">
        <v>17</v>
      </c>
      <c r="S10744" t="s">
        <v>84</v>
      </c>
      <c r="T10744">
        <v>16826518</v>
      </c>
      <c r="U10744" t="s">
        <v>22</v>
      </c>
      <c r="V10744" t="s">
        <v>85</v>
      </c>
      <c r="W10744" t="s">
        <v>331</v>
      </c>
      <c r="X10744">
        <v>68898259</v>
      </c>
      <c r="Y10744">
        <v>68898444</v>
      </c>
      <c r="Z10744" s="2" t="s">
        <v>5699</v>
      </c>
    </row>
    <row r="10745" spans="1:26" x14ac:dyDescent="0.25">
      <c r="A10745">
        <v>1110</v>
      </c>
      <c r="B10745" s="2" t="s">
        <v>5699</v>
      </c>
      <c r="C10745" s="2" t="s">
        <v>17</v>
      </c>
      <c r="D10745" s="2" t="s">
        <v>15723</v>
      </c>
      <c r="E10745" s="2">
        <v>37776</v>
      </c>
      <c r="F10745" s="2" t="s">
        <v>12053</v>
      </c>
      <c r="G10745" s="2" t="s">
        <v>17</v>
      </c>
      <c r="H10745" t="s">
        <v>331</v>
      </c>
      <c r="I10745">
        <v>68890044</v>
      </c>
      <c r="J10745">
        <v>68905448</v>
      </c>
      <c r="K10745">
        <v>37776</v>
      </c>
      <c r="L10745">
        <v>0</v>
      </c>
      <c r="M10745" t="s">
        <v>16</v>
      </c>
      <c r="N10745">
        <v>68890044</v>
      </c>
      <c r="O10745">
        <v>68890044</v>
      </c>
      <c r="P10745">
        <v>200</v>
      </c>
      <c r="R10745" t="s">
        <v>17</v>
      </c>
      <c r="S10745" t="s">
        <v>73</v>
      </c>
      <c r="T10745">
        <v>18776908</v>
      </c>
      <c r="U10745" t="s">
        <v>74</v>
      </c>
      <c r="V10745" t="s">
        <v>75</v>
      </c>
      <c r="W10745" t="s">
        <v>331</v>
      </c>
      <c r="X10745">
        <v>68898259</v>
      </c>
      <c r="Y10745">
        <v>68898444</v>
      </c>
      <c r="Z10745" s="2" t="s">
        <v>5699</v>
      </c>
    </row>
    <row r="10746" spans="1:26" x14ac:dyDescent="0.25">
      <c r="A10746">
        <v>0</v>
      </c>
      <c r="B10746" s="2" t="s">
        <v>5239</v>
      </c>
      <c r="C10746" s="2" t="s">
        <v>17</v>
      </c>
      <c r="D10746" s="2" t="s">
        <v>15723</v>
      </c>
      <c r="E10746" s="2">
        <v>3770</v>
      </c>
      <c r="F10746" s="2" t="s">
        <v>11705</v>
      </c>
      <c r="G10746" s="2" t="s">
        <v>17</v>
      </c>
      <c r="H10746" t="s">
        <v>331</v>
      </c>
      <c r="I10746">
        <v>65207499</v>
      </c>
      <c r="J10746">
        <v>70343347</v>
      </c>
      <c r="K10746">
        <v>3770</v>
      </c>
      <c r="L10746">
        <v>0</v>
      </c>
      <c r="M10746" t="s">
        <v>16</v>
      </c>
      <c r="N10746">
        <v>65207499</v>
      </c>
      <c r="O10746">
        <v>65207499</v>
      </c>
      <c r="P10746">
        <v>9127187</v>
      </c>
      <c r="R10746" t="s">
        <v>17</v>
      </c>
      <c r="S10746" t="s">
        <v>21</v>
      </c>
      <c r="T10746">
        <v>17122850</v>
      </c>
      <c r="U10746" t="s">
        <v>22</v>
      </c>
      <c r="V10746" t="s">
        <v>23</v>
      </c>
      <c r="W10746" t="s">
        <v>331</v>
      </c>
      <c r="X10746">
        <v>69000161</v>
      </c>
      <c r="Y10746">
        <v>69000302</v>
      </c>
      <c r="Z10746" s="2" t="s">
        <v>5239</v>
      </c>
    </row>
    <row r="10747" spans="1:26" x14ac:dyDescent="0.25">
      <c r="A10747">
        <v>0</v>
      </c>
      <c r="B10747" s="2" t="s">
        <v>5239</v>
      </c>
      <c r="C10747" s="2" t="s">
        <v>17</v>
      </c>
      <c r="D10747" s="2" t="s">
        <v>15723</v>
      </c>
      <c r="E10747" s="2">
        <v>2819</v>
      </c>
      <c r="F10747" s="2" t="s">
        <v>11728</v>
      </c>
      <c r="G10747" s="2" t="s">
        <v>17</v>
      </c>
      <c r="H10747" t="s">
        <v>331</v>
      </c>
      <c r="I10747">
        <v>67023496</v>
      </c>
      <c r="J10747">
        <v>70216846</v>
      </c>
      <c r="K10747">
        <v>2819</v>
      </c>
      <c r="L10747">
        <v>0</v>
      </c>
      <c r="M10747" t="s">
        <v>16</v>
      </c>
      <c r="N10747">
        <v>67023496</v>
      </c>
      <c r="O10747">
        <v>67023496</v>
      </c>
      <c r="P10747">
        <v>9127187</v>
      </c>
      <c r="R10747" t="s">
        <v>17</v>
      </c>
      <c r="S10747" t="s">
        <v>21</v>
      </c>
      <c r="T10747">
        <v>17122850</v>
      </c>
      <c r="U10747" t="s">
        <v>33</v>
      </c>
      <c r="V10747" t="s">
        <v>23</v>
      </c>
      <c r="W10747" t="s">
        <v>331</v>
      </c>
      <c r="X10747">
        <v>69000161</v>
      </c>
      <c r="Y10747">
        <v>69000302</v>
      </c>
      <c r="Z10747" s="2" t="s">
        <v>5239</v>
      </c>
    </row>
    <row r="10748" spans="1:26" x14ac:dyDescent="0.25">
      <c r="A10748">
        <v>17</v>
      </c>
      <c r="B10748" s="2" t="s">
        <v>5239</v>
      </c>
      <c r="C10748" s="2" t="s">
        <v>17</v>
      </c>
      <c r="D10748" s="2" t="s">
        <v>15723</v>
      </c>
      <c r="E10748" s="2">
        <v>23255</v>
      </c>
      <c r="F10748" s="2" t="s">
        <v>11819</v>
      </c>
      <c r="G10748" s="2" t="s">
        <v>17</v>
      </c>
      <c r="H10748" t="s">
        <v>331</v>
      </c>
      <c r="I10748">
        <v>67923847</v>
      </c>
      <c r="J10748">
        <v>70025523</v>
      </c>
      <c r="K10748">
        <v>23255</v>
      </c>
      <c r="L10748">
        <v>0</v>
      </c>
      <c r="M10748" t="s">
        <v>16</v>
      </c>
      <c r="N10748">
        <v>67923847</v>
      </c>
      <c r="O10748">
        <v>67923847</v>
      </c>
      <c r="P10748">
        <v>13107200</v>
      </c>
      <c r="R10748" t="s">
        <v>17</v>
      </c>
      <c r="S10748" t="s">
        <v>65</v>
      </c>
      <c r="T10748">
        <v>17901297</v>
      </c>
      <c r="U10748" t="s">
        <v>48</v>
      </c>
      <c r="V10748" t="s">
        <v>66</v>
      </c>
      <c r="W10748" t="s">
        <v>331</v>
      </c>
      <c r="X10748">
        <v>69000161</v>
      </c>
      <c r="Y10748">
        <v>69000302</v>
      </c>
      <c r="Z10748" s="2" t="s">
        <v>5239</v>
      </c>
    </row>
    <row r="10749" spans="1:26" x14ac:dyDescent="0.25">
      <c r="A10749">
        <v>17</v>
      </c>
      <c r="B10749" s="2" t="s">
        <v>5239</v>
      </c>
      <c r="C10749" s="2" t="s">
        <v>17</v>
      </c>
      <c r="D10749" s="2" t="s">
        <v>15723</v>
      </c>
      <c r="E10749" s="2">
        <v>22958</v>
      </c>
      <c r="F10749" s="2" t="s">
        <v>11826</v>
      </c>
      <c r="G10749" s="2" t="s">
        <v>17</v>
      </c>
      <c r="H10749" t="s">
        <v>331</v>
      </c>
      <c r="I10749">
        <v>67924404</v>
      </c>
      <c r="J10749">
        <v>70025289</v>
      </c>
      <c r="K10749">
        <v>22958</v>
      </c>
      <c r="L10749">
        <v>0</v>
      </c>
      <c r="M10749" t="s">
        <v>16</v>
      </c>
      <c r="N10749">
        <v>67924404</v>
      </c>
      <c r="O10749">
        <v>67924404</v>
      </c>
      <c r="P10749">
        <v>13107200</v>
      </c>
      <c r="R10749" t="s">
        <v>17</v>
      </c>
      <c r="S10749" t="s">
        <v>65</v>
      </c>
      <c r="T10749">
        <v>17901297</v>
      </c>
      <c r="U10749" t="s">
        <v>48</v>
      </c>
      <c r="V10749" t="s">
        <v>66</v>
      </c>
      <c r="W10749" t="s">
        <v>331</v>
      </c>
      <c r="X10749">
        <v>69000161</v>
      </c>
      <c r="Y10749">
        <v>69000302</v>
      </c>
      <c r="Z10749" s="2" t="s">
        <v>5239</v>
      </c>
    </row>
    <row r="10750" spans="1:26" x14ac:dyDescent="0.25">
      <c r="A10750">
        <v>17</v>
      </c>
      <c r="B10750" s="2" t="s">
        <v>5239</v>
      </c>
      <c r="C10750" s="2" t="s">
        <v>17</v>
      </c>
      <c r="D10750" s="2" t="s">
        <v>15723</v>
      </c>
      <c r="E10750" s="2">
        <v>7748</v>
      </c>
      <c r="F10750" s="2" t="s">
        <v>11837</v>
      </c>
      <c r="G10750" s="2" t="s">
        <v>17</v>
      </c>
      <c r="H10750" t="s">
        <v>331</v>
      </c>
      <c r="I10750">
        <v>68173260</v>
      </c>
      <c r="J10750">
        <v>70091682</v>
      </c>
      <c r="K10750">
        <v>7748</v>
      </c>
      <c r="L10750">
        <v>0</v>
      </c>
      <c r="M10750" t="s">
        <v>16</v>
      </c>
      <c r="N10750">
        <v>68173260</v>
      </c>
      <c r="O10750">
        <v>68173260</v>
      </c>
      <c r="P10750">
        <v>13107200</v>
      </c>
      <c r="R10750" t="s">
        <v>17</v>
      </c>
      <c r="S10750" t="s">
        <v>34</v>
      </c>
      <c r="T10750">
        <v>17666407</v>
      </c>
      <c r="U10750" t="s">
        <v>35</v>
      </c>
      <c r="V10750" t="s">
        <v>36</v>
      </c>
      <c r="W10750" t="s">
        <v>331</v>
      </c>
      <c r="X10750">
        <v>69000161</v>
      </c>
      <c r="Y10750">
        <v>69000302</v>
      </c>
      <c r="Z10750" s="2" t="s">
        <v>5239</v>
      </c>
    </row>
    <row r="10751" spans="1:26" x14ac:dyDescent="0.25">
      <c r="A10751">
        <v>17</v>
      </c>
      <c r="B10751" s="2" t="s">
        <v>5239</v>
      </c>
      <c r="C10751" s="2" t="s">
        <v>46</v>
      </c>
      <c r="D10751" s="2" t="s">
        <v>15723</v>
      </c>
      <c r="E10751" s="2">
        <v>37337</v>
      </c>
      <c r="F10751" s="2" t="s">
        <v>11843</v>
      </c>
      <c r="G10751" s="2" t="s">
        <v>46</v>
      </c>
      <c r="H10751" t="s">
        <v>331</v>
      </c>
      <c r="I10751">
        <v>68448983</v>
      </c>
      <c r="J10751">
        <v>70110408</v>
      </c>
      <c r="K10751">
        <v>37337</v>
      </c>
      <c r="L10751">
        <v>0</v>
      </c>
      <c r="M10751" t="s">
        <v>16</v>
      </c>
      <c r="N10751">
        <v>68448983</v>
      </c>
      <c r="O10751">
        <v>68448983</v>
      </c>
      <c r="P10751">
        <v>13107400</v>
      </c>
      <c r="R10751" t="s">
        <v>46</v>
      </c>
      <c r="S10751" t="s">
        <v>47</v>
      </c>
      <c r="T10751">
        <v>18451855</v>
      </c>
      <c r="U10751" t="s">
        <v>48</v>
      </c>
      <c r="V10751" t="s">
        <v>49</v>
      </c>
      <c r="W10751" t="s">
        <v>331</v>
      </c>
      <c r="X10751">
        <v>69000161</v>
      </c>
      <c r="Y10751">
        <v>69000302</v>
      </c>
      <c r="Z10751" s="2" t="s">
        <v>5239</v>
      </c>
    </row>
    <row r="10752" spans="1:26" x14ac:dyDescent="0.25">
      <c r="A10752">
        <v>138</v>
      </c>
      <c r="B10752" s="2" t="s">
        <v>5239</v>
      </c>
      <c r="C10752" s="2" t="s">
        <v>17</v>
      </c>
      <c r="D10752" s="2" t="s">
        <v>15723</v>
      </c>
      <c r="E10752" s="2">
        <v>2150</v>
      </c>
      <c r="F10752" s="2" t="s">
        <v>11963</v>
      </c>
      <c r="G10752" s="2" t="s">
        <v>17</v>
      </c>
      <c r="H10752" t="s">
        <v>331</v>
      </c>
      <c r="I10752">
        <v>68779114</v>
      </c>
      <c r="J10752">
        <v>69000437</v>
      </c>
      <c r="K10752">
        <v>2150</v>
      </c>
      <c r="L10752">
        <v>0</v>
      </c>
      <c r="M10752" t="s">
        <v>16</v>
      </c>
      <c r="N10752">
        <v>68779114</v>
      </c>
      <c r="O10752">
        <v>68779114</v>
      </c>
      <c r="P10752">
        <v>200</v>
      </c>
      <c r="Q10752" t="s">
        <v>351</v>
      </c>
      <c r="R10752" t="s">
        <v>17</v>
      </c>
      <c r="S10752" t="s">
        <v>84</v>
      </c>
      <c r="T10752">
        <v>16826518</v>
      </c>
      <c r="U10752" t="s">
        <v>22</v>
      </c>
      <c r="V10752" t="s">
        <v>85</v>
      </c>
      <c r="W10752" t="s">
        <v>331</v>
      </c>
      <c r="X10752">
        <v>69000161</v>
      </c>
      <c r="Y10752">
        <v>69000302</v>
      </c>
      <c r="Z10752" s="2" t="s">
        <v>5239</v>
      </c>
    </row>
    <row r="10753" spans="1:26" x14ac:dyDescent="0.25">
      <c r="A10753">
        <v>138</v>
      </c>
      <c r="B10753" s="2" t="s">
        <v>5239</v>
      </c>
      <c r="C10753" s="2" t="s">
        <v>17</v>
      </c>
      <c r="D10753" s="2" t="s">
        <v>15723</v>
      </c>
      <c r="E10753" s="2">
        <v>2151</v>
      </c>
      <c r="F10753" s="2" t="s">
        <v>11965</v>
      </c>
      <c r="G10753" s="2" t="s">
        <v>17</v>
      </c>
      <c r="H10753" t="s">
        <v>331</v>
      </c>
      <c r="I10753">
        <v>68906144</v>
      </c>
      <c r="J10753">
        <v>69047050</v>
      </c>
      <c r="K10753">
        <v>2151</v>
      </c>
      <c r="L10753">
        <v>0</v>
      </c>
      <c r="M10753" t="s">
        <v>16</v>
      </c>
      <c r="N10753">
        <v>68906144</v>
      </c>
      <c r="O10753">
        <v>68906144</v>
      </c>
      <c r="P10753">
        <v>200</v>
      </c>
      <c r="Q10753" t="s">
        <v>352</v>
      </c>
      <c r="R10753" t="s">
        <v>17</v>
      </c>
      <c r="S10753" t="s">
        <v>84</v>
      </c>
      <c r="T10753">
        <v>16826518</v>
      </c>
      <c r="U10753" t="s">
        <v>22</v>
      </c>
      <c r="V10753" t="s">
        <v>85</v>
      </c>
      <c r="W10753" t="s">
        <v>331</v>
      </c>
      <c r="X10753">
        <v>69000161</v>
      </c>
      <c r="Y10753">
        <v>69000302</v>
      </c>
      <c r="Z10753" s="2" t="s">
        <v>5239</v>
      </c>
    </row>
    <row r="10754" spans="1:26" x14ac:dyDescent="0.25">
      <c r="A10754">
        <v>1111</v>
      </c>
      <c r="B10754" s="2" t="s">
        <v>5239</v>
      </c>
      <c r="C10754" s="2" t="s">
        <v>17</v>
      </c>
      <c r="D10754" s="2" t="s">
        <v>15723</v>
      </c>
      <c r="E10754" s="2">
        <v>70711</v>
      </c>
      <c r="F10754" s="2" t="s">
        <v>12054</v>
      </c>
      <c r="G10754" s="2" t="s">
        <v>17</v>
      </c>
      <c r="H10754" t="s">
        <v>331</v>
      </c>
      <c r="I10754">
        <v>68999039</v>
      </c>
      <c r="J10754">
        <v>69034407</v>
      </c>
      <c r="K10754">
        <v>70711</v>
      </c>
      <c r="L10754">
        <v>0</v>
      </c>
      <c r="M10754" t="s">
        <v>16</v>
      </c>
      <c r="N10754">
        <v>68999039</v>
      </c>
      <c r="O10754">
        <v>68999039</v>
      </c>
      <c r="P10754">
        <v>200</v>
      </c>
      <c r="R10754" t="s">
        <v>17</v>
      </c>
      <c r="S10754" t="s">
        <v>43</v>
      </c>
      <c r="T10754">
        <v>19812545</v>
      </c>
      <c r="U10754" t="s">
        <v>44</v>
      </c>
      <c r="V10754" t="s">
        <v>45</v>
      </c>
      <c r="W10754" t="s">
        <v>331</v>
      </c>
      <c r="X10754">
        <v>69000161</v>
      </c>
      <c r="Y10754">
        <v>69000302</v>
      </c>
      <c r="Z10754" s="2" t="s">
        <v>5239</v>
      </c>
    </row>
    <row r="10755" spans="1:26" x14ac:dyDescent="0.25">
      <c r="A10755">
        <v>0</v>
      </c>
      <c r="B10755" s="2" t="s">
        <v>5249</v>
      </c>
      <c r="C10755" s="2" t="s">
        <v>17</v>
      </c>
      <c r="D10755" s="2" t="s">
        <v>15723</v>
      </c>
      <c r="E10755" s="2">
        <v>3770</v>
      </c>
      <c r="F10755" s="2" t="s">
        <v>11705</v>
      </c>
      <c r="G10755" s="2" t="s">
        <v>17</v>
      </c>
      <c r="H10755" t="s">
        <v>331</v>
      </c>
      <c r="I10755">
        <v>65207499</v>
      </c>
      <c r="J10755">
        <v>70343347</v>
      </c>
      <c r="K10755">
        <v>3770</v>
      </c>
      <c r="L10755">
        <v>0</v>
      </c>
      <c r="M10755" t="s">
        <v>16</v>
      </c>
      <c r="N10755">
        <v>65207499</v>
      </c>
      <c r="O10755">
        <v>65207499</v>
      </c>
      <c r="P10755">
        <v>9127187</v>
      </c>
      <c r="R10755" t="s">
        <v>17</v>
      </c>
      <c r="S10755" t="s">
        <v>21</v>
      </c>
      <c r="T10755">
        <v>17122850</v>
      </c>
      <c r="U10755" t="s">
        <v>22</v>
      </c>
      <c r="V10755" t="s">
        <v>23</v>
      </c>
      <c r="W10755" t="s">
        <v>331</v>
      </c>
      <c r="X10755">
        <v>69000161</v>
      </c>
      <c r="Y10755">
        <v>69000355</v>
      </c>
      <c r="Z10755" s="2" t="s">
        <v>5249</v>
      </c>
    </row>
    <row r="10756" spans="1:26" x14ac:dyDescent="0.25">
      <c r="A10756">
        <v>0</v>
      </c>
      <c r="B10756" s="2" t="s">
        <v>5249</v>
      </c>
      <c r="C10756" s="2" t="s">
        <v>17</v>
      </c>
      <c r="D10756" s="2" t="s">
        <v>15723</v>
      </c>
      <c r="E10756" s="2">
        <v>2819</v>
      </c>
      <c r="F10756" s="2" t="s">
        <v>11728</v>
      </c>
      <c r="G10756" s="2" t="s">
        <v>17</v>
      </c>
      <c r="H10756" t="s">
        <v>331</v>
      </c>
      <c r="I10756">
        <v>67023496</v>
      </c>
      <c r="J10756">
        <v>70216846</v>
      </c>
      <c r="K10756">
        <v>2819</v>
      </c>
      <c r="L10756">
        <v>0</v>
      </c>
      <c r="M10756" t="s">
        <v>16</v>
      </c>
      <c r="N10756">
        <v>67023496</v>
      </c>
      <c r="O10756">
        <v>67023496</v>
      </c>
      <c r="P10756">
        <v>9127187</v>
      </c>
      <c r="R10756" t="s">
        <v>17</v>
      </c>
      <c r="S10756" t="s">
        <v>21</v>
      </c>
      <c r="T10756">
        <v>17122850</v>
      </c>
      <c r="U10756" t="s">
        <v>33</v>
      </c>
      <c r="V10756" t="s">
        <v>23</v>
      </c>
      <c r="W10756" t="s">
        <v>331</v>
      </c>
      <c r="X10756">
        <v>69000161</v>
      </c>
      <c r="Y10756">
        <v>69000355</v>
      </c>
      <c r="Z10756" s="2" t="s">
        <v>5249</v>
      </c>
    </row>
    <row r="10757" spans="1:26" x14ac:dyDescent="0.25">
      <c r="A10757">
        <v>17</v>
      </c>
      <c r="B10757" s="2" t="s">
        <v>5249</v>
      </c>
      <c r="C10757" s="2" t="s">
        <v>17</v>
      </c>
      <c r="D10757" s="2" t="s">
        <v>15723</v>
      </c>
      <c r="E10757" s="2">
        <v>23255</v>
      </c>
      <c r="F10757" s="2" t="s">
        <v>11819</v>
      </c>
      <c r="G10757" s="2" t="s">
        <v>17</v>
      </c>
      <c r="H10757" t="s">
        <v>331</v>
      </c>
      <c r="I10757">
        <v>67923847</v>
      </c>
      <c r="J10757">
        <v>70025523</v>
      </c>
      <c r="K10757">
        <v>23255</v>
      </c>
      <c r="L10757">
        <v>0</v>
      </c>
      <c r="M10757" t="s">
        <v>16</v>
      </c>
      <c r="N10757">
        <v>67923847</v>
      </c>
      <c r="O10757">
        <v>67923847</v>
      </c>
      <c r="P10757">
        <v>13107200</v>
      </c>
      <c r="R10757" t="s">
        <v>17</v>
      </c>
      <c r="S10757" t="s">
        <v>65</v>
      </c>
      <c r="T10757">
        <v>17901297</v>
      </c>
      <c r="U10757" t="s">
        <v>48</v>
      </c>
      <c r="V10757" t="s">
        <v>66</v>
      </c>
      <c r="W10757" t="s">
        <v>331</v>
      </c>
      <c r="X10757">
        <v>69000161</v>
      </c>
      <c r="Y10757">
        <v>69000355</v>
      </c>
      <c r="Z10757" s="2" t="s">
        <v>5249</v>
      </c>
    </row>
    <row r="10758" spans="1:26" x14ac:dyDescent="0.25">
      <c r="A10758">
        <v>17</v>
      </c>
      <c r="B10758" s="2" t="s">
        <v>5249</v>
      </c>
      <c r="C10758" s="2" t="s">
        <v>17</v>
      </c>
      <c r="D10758" s="2" t="s">
        <v>15723</v>
      </c>
      <c r="E10758" s="2">
        <v>22958</v>
      </c>
      <c r="F10758" s="2" t="s">
        <v>11826</v>
      </c>
      <c r="G10758" s="2" t="s">
        <v>17</v>
      </c>
      <c r="H10758" t="s">
        <v>331</v>
      </c>
      <c r="I10758">
        <v>67924404</v>
      </c>
      <c r="J10758">
        <v>70025289</v>
      </c>
      <c r="K10758">
        <v>22958</v>
      </c>
      <c r="L10758">
        <v>0</v>
      </c>
      <c r="M10758" t="s">
        <v>16</v>
      </c>
      <c r="N10758">
        <v>67924404</v>
      </c>
      <c r="O10758">
        <v>67924404</v>
      </c>
      <c r="P10758">
        <v>13107200</v>
      </c>
      <c r="R10758" t="s">
        <v>17</v>
      </c>
      <c r="S10758" t="s">
        <v>65</v>
      </c>
      <c r="T10758">
        <v>17901297</v>
      </c>
      <c r="U10758" t="s">
        <v>48</v>
      </c>
      <c r="V10758" t="s">
        <v>66</v>
      </c>
      <c r="W10758" t="s">
        <v>331</v>
      </c>
      <c r="X10758">
        <v>69000161</v>
      </c>
      <c r="Y10758">
        <v>69000355</v>
      </c>
      <c r="Z10758" s="2" t="s">
        <v>5249</v>
      </c>
    </row>
    <row r="10759" spans="1:26" x14ac:dyDescent="0.25">
      <c r="A10759">
        <v>17</v>
      </c>
      <c r="B10759" s="2" t="s">
        <v>5249</v>
      </c>
      <c r="C10759" s="2" t="s">
        <v>17</v>
      </c>
      <c r="D10759" s="2" t="s">
        <v>15723</v>
      </c>
      <c r="E10759" s="2">
        <v>7748</v>
      </c>
      <c r="F10759" s="2" t="s">
        <v>11837</v>
      </c>
      <c r="G10759" s="2" t="s">
        <v>17</v>
      </c>
      <c r="H10759" t="s">
        <v>331</v>
      </c>
      <c r="I10759">
        <v>68173260</v>
      </c>
      <c r="J10759">
        <v>70091682</v>
      </c>
      <c r="K10759">
        <v>7748</v>
      </c>
      <c r="L10759">
        <v>0</v>
      </c>
      <c r="M10759" t="s">
        <v>16</v>
      </c>
      <c r="N10759">
        <v>68173260</v>
      </c>
      <c r="O10759">
        <v>68173260</v>
      </c>
      <c r="P10759">
        <v>13107200</v>
      </c>
      <c r="R10759" t="s">
        <v>17</v>
      </c>
      <c r="S10759" t="s">
        <v>34</v>
      </c>
      <c r="T10759">
        <v>17666407</v>
      </c>
      <c r="U10759" t="s">
        <v>35</v>
      </c>
      <c r="V10759" t="s">
        <v>36</v>
      </c>
      <c r="W10759" t="s">
        <v>331</v>
      </c>
      <c r="X10759">
        <v>69000161</v>
      </c>
      <c r="Y10759">
        <v>69000355</v>
      </c>
      <c r="Z10759" s="2" t="s">
        <v>5249</v>
      </c>
    </row>
    <row r="10760" spans="1:26" x14ac:dyDescent="0.25">
      <c r="A10760">
        <v>17</v>
      </c>
      <c r="B10760" s="2" t="s">
        <v>5249</v>
      </c>
      <c r="C10760" s="2" t="s">
        <v>46</v>
      </c>
      <c r="D10760" s="2" t="s">
        <v>15723</v>
      </c>
      <c r="E10760" s="2">
        <v>37337</v>
      </c>
      <c r="F10760" s="2" t="s">
        <v>11843</v>
      </c>
      <c r="G10760" s="2" t="s">
        <v>46</v>
      </c>
      <c r="H10760" t="s">
        <v>331</v>
      </c>
      <c r="I10760">
        <v>68448983</v>
      </c>
      <c r="J10760">
        <v>70110408</v>
      </c>
      <c r="K10760">
        <v>37337</v>
      </c>
      <c r="L10760">
        <v>0</v>
      </c>
      <c r="M10760" t="s">
        <v>16</v>
      </c>
      <c r="N10760">
        <v>68448983</v>
      </c>
      <c r="O10760">
        <v>68448983</v>
      </c>
      <c r="P10760">
        <v>13107400</v>
      </c>
      <c r="R10760" t="s">
        <v>46</v>
      </c>
      <c r="S10760" t="s">
        <v>47</v>
      </c>
      <c r="T10760">
        <v>18451855</v>
      </c>
      <c r="U10760" t="s">
        <v>48</v>
      </c>
      <c r="V10760" t="s">
        <v>49</v>
      </c>
      <c r="W10760" t="s">
        <v>331</v>
      </c>
      <c r="X10760">
        <v>69000161</v>
      </c>
      <c r="Y10760">
        <v>69000355</v>
      </c>
      <c r="Z10760" s="2" t="s">
        <v>5249</v>
      </c>
    </row>
    <row r="10761" spans="1:26" x14ac:dyDescent="0.25">
      <c r="A10761">
        <v>138</v>
      </c>
      <c r="B10761" s="2" t="s">
        <v>5249</v>
      </c>
      <c r="C10761" s="2" t="s">
        <v>17</v>
      </c>
      <c r="D10761" s="2" t="s">
        <v>15723</v>
      </c>
      <c r="E10761" s="2">
        <v>2150</v>
      </c>
      <c r="F10761" s="2" t="s">
        <v>11963</v>
      </c>
      <c r="G10761" s="2" t="s">
        <v>17</v>
      </c>
      <c r="H10761" t="s">
        <v>331</v>
      </c>
      <c r="I10761">
        <v>68779114</v>
      </c>
      <c r="J10761">
        <v>69000437</v>
      </c>
      <c r="K10761">
        <v>2150</v>
      </c>
      <c r="L10761">
        <v>0</v>
      </c>
      <c r="M10761" t="s">
        <v>16</v>
      </c>
      <c r="N10761">
        <v>68779114</v>
      </c>
      <c r="O10761">
        <v>68779114</v>
      </c>
      <c r="P10761">
        <v>200</v>
      </c>
      <c r="Q10761" t="s">
        <v>351</v>
      </c>
      <c r="R10761" t="s">
        <v>17</v>
      </c>
      <c r="S10761" t="s">
        <v>84</v>
      </c>
      <c r="T10761">
        <v>16826518</v>
      </c>
      <c r="U10761" t="s">
        <v>22</v>
      </c>
      <c r="V10761" t="s">
        <v>85</v>
      </c>
      <c r="W10761" t="s">
        <v>331</v>
      </c>
      <c r="X10761">
        <v>69000161</v>
      </c>
      <c r="Y10761">
        <v>69000355</v>
      </c>
      <c r="Z10761" s="2" t="s">
        <v>5249</v>
      </c>
    </row>
    <row r="10762" spans="1:26" x14ac:dyDescent="0.25">
      <c r="A10762">
        <v>138</v>
      </c>
      <c r="B10762" s="2" t="s">
        <v>5249</v>
      </c>
      <c r="C10762" s="2" t="s">
        <v>17</v>
      </c>
      <c r="D10762" s="2" t="s">
        <v>15723</v>
      </c>
      <c r="E10762" s="2">
        <v>2151</v>
      </c>
      <c r="F10762" s="2" t="s">
        <v>11965</v>
      </c>
      <c r="G10762" s="2" t="s">
        <v>17</v>
      </c>
      <c r="H10762" t="s">
        <v>331</v>
      </c>
      <c r="I10762">
        <v>68906144</v>
      </c>
      <c r="J10762">
        <v>69047050</v>
      </c>
      <c r="K10762">
        <v>2151</v>
      </c>
      <c r="L10762">
        <v>0</v>
      </c>
      <c r="M10762" t="s">
        <v>16</v>
      </c>
      <c r="N10762">
        <v>68906144</v>
      </c>
      <c r="O10762">
        <v>68906144</v>
      </c>
      <c r="P10762">
        <v>200</v>
      </c>
      <c r="Q10762" t="s">
        <v>352</v>
      </c>
      <c r="R10762" t="s">
        <v>17</v>
      </c>
      <c r="S10762" t="s">
        <v>84</v>
      </c>
      <c r="T10762">
        <v>16826518</v>
      </c>
      <c r="U10762" t="s">
        <v>22</v>
      </c>
      <c r="V10762" t="s">
        <v>85</v>
      </c>
      <c r="W10762" t="s">
        <v>331</v>
      </c>
      <c r="X10762">
        <v>69000161</v>
      </c>
      <c r="Y10762">
        <v>69000355</v>
      </c>
      <c r="Z10762" s="2" t="s">
        <v>5249</v>
      </c>
    </row>
    <row r="10763" spans="1:26" x14ac:dyDescent="0.25">
      <c r="A10763">
        <v>1111</v>
      </c>
      <c r="B10763" s="2" t="s">
        <v>5249</v>
      </c>
      <c r="C10763" s="2" t="s">
        <v>17</v>
      </c>
      <c r="D10763" s="2" t="s">
        <v>15723</v>
      </c>
      <c r="E10763" s="2">
        <v>70711</v>
      </c>
      <c r="F10763" s="2" t="s">
        <v>12054</v>
      </c>
      <c r="G10763" s="2" t="s">
        <v>17</v>
      </c>
      <c r="H10763" t="s">
        <v>331</v>
      </c>
      <c r="I10763">
        <v>68999039</v>
      </c>
      <c r="J10763">
        <v>69034407</v>
      </c>
      <c r="K10763">
        <v>70711</v>
      </c>
      <c r="L10763">
        <v>0</v>
      </c>
      <c r="M10763" t="s">
        <v>16</v>
      </c>
      <c r="N10763">
        <v>68999039</v>
      </c>
      <c r="O10763">
        <v>68999039</v>
      </c>
      <c r="P10763">
        <v>200</v>
      </c>
      <c r="R10763" t="s">
        <v>17</v>
      </c>
      <c r="S10763" t="s">
        <v>43</v>
      </c>
      <c r="T10763">
        <v>19812545</v>
      </c>
      <c r="U10763" t="s">
        <v>44</v>
      </c>
      <c r="V10763" t="s">
        <v>45</v>
      </c>
      <c r="W10763" t="s">
        <v>331</v>
      </c>
      <c r="X10763">
        <v>69000161</v>
      </c>
      <c r="Y10763">
        <v>69000355</v>
      </c>
      <c r="Z10763" s="2" t="s">
        <v>5249</v>
      </c>
    </row>
    <row r="10764" spans="1:26" x14ac:dyDescent="0.25">
      <c r="A10764">
        <v>0</v>
      </c>
      <c r="B10764" s="2" t="s">
        <v>7071</v>
      </c>
      <c r="C10764" s="2" t="s">
        <v>17</v>
      </c>
      <c r="D10764" s="2" t="s">
        <v>15722</v>
      </c>
      <c r="E10764" s="2">
        <v>3770</v>
      </c>
      <c r="F10764" s="2" t="s">
        <v>11698</v>
      </c>
      <c r="G10764" s="2" t="s">
        <v>17</v>
      </c>
      <c r="H10764" t="s">
        <v>331</v>
      </c>
      <c r="I10764">
        <v>65207499</v>
      </c>
      <c r="J10764">
        <v>70343347</v>
      </c>
      <c r="K10764">
        <v>3770</v>
      </c>
      <c r="L10764">
        <v>0</v>
      </c>
      <c r="M10764" t="s">
        <v>16</v>
      </c>
      <c r="N10764">
        <v>65207499</v>
      </c>
      <c r="O10764">
        <v>65207499</v>
      </c>
      <c r="P10764">
        <v>9127187</v>
      </c>
      <c r="R10764" t="s">
        <v>17</v>
      </c>
      <c r="S10764" t="s">
        <v>21</v>
      </c>
      <c r="T10764">
        <v>17122850</v>
      </c>
      <c r="U10764" t="s">
        <v>22</v>
      </c>
      <c r="V10764" t="s">
        <v>23</v>
      </c>
      <c r="W10764" t="s">
        <v>331</v>
      </c>
      <c r="X10764">
        <v>69965847</v>
      </c>
      <c r="Y10764">
        <v>69966031</v>
      </c>
      <c r="Z10764" s="2" t="s">
        <v>7071</v>
      </c>
    </row>
    <row r="10765" spans="1:26" x14ac:dyDescent="0.25">
      <c r="A10765">
        <v>0</v>
      </c>
      <c r="B10765" s="2" t="s">
        <v>7071</v>
      </c>
      <c r="C10765" s="2" t="s">
        <v>17</v>
      </c>
      <c r="D10765" s="2" t="s">
        <v>15722</v>
      </c>
      <c r="E10765" s="2">
        <v>2819</v>
      </c>
      <c r="F10765" s="2" t="s">
        <v>11721</v>
      </c>
      <c r="G10765" s="2" t="s">
        <v>17</v>
      </c>
      <c r="H10765" t="s">
        <v>331</v>
      </c>
      <c r="I10765">
        <v>67023496</v>
      </c>
      <c r="J10765">
        <v>70216846</v>
      </c>
      <c r="K10765">
        <v>2819</v>
      </c>
      <c r="L10765">
        <v>0</v>
      </c>
      <c r="M10765" t="s">
        <v>16</v>
      </c>
      <c r="N10765">
        <v>67023496</v>
      </c>
      <c r="O10765">
        <v>67023496</v>
      </c>
      <c r="P10765">
        <v>9127187</v>
      </c>
      <c r="R10765" t="s">
        <v>17</v>
      </c>
      <c r="S10765" t="s">
        <v>21</v>
      </c>
      <c r="T10765">
        <v>17122850</v>
      </c>
      <c r="U10765" t="s">
        <v>33</v>
      </c>
      <c r="V10765" t="s">
        <v>23</v>
      </c>
      <c r="W10765" t="s">
        <v>331</v>
      </c>
      <c r="X10765">
        <v>69965847</v>
      </c>
      <c r="Y10765">
        <v>69966031</v>
      </c>
      <c r="Z10765" s="2" t="s">
        <v>7071</v>
      </c>
    </row>
    <row r="10766" spans="1:26" x14ac:dyDescent="0.25">
      <c r="A10766">
        <v>17</v>
      </c>
      <c r="B10766" s="2" t="s">
        <v>7071</v>
      </c>
      <c r="C10766" s="2" t="s">
        <v>17</v>
      </c>
      <c r="D10766" s="2" t="s">
        <v>15722</v>
      </c>
      <c r="E10766" s="2">
        <v>23255</v>
      </c>
      <c r="F10766" s="2" t="s">
        <v>11814</v>
      </c>
      <c r="G10766" s="2" t="s">
        <v>17</v>
      </c>
      <c r="H10766" t="s">
        <v>331</v>
      </c>
      <c r="I10766">
        <v>67923847</v>
      </c>
      <c r="J10766">
        <v>70025523</v>
      </c>
      <c r="K10766">
        <v>23255</v>
      </c>
      <c r="L10766">
        <v>0</v>
      </c>
      <c r="M10766" t="s">
        <v>16</v>
      </c>
      <c r="N10766">
        <v>67923847</v>
      </c>
      <c r="O10766">
        <v>67923847</v>
      </c>
      <c r="P10766">
        <v>13107200</v>
      </c>
      <c r="R10766" t="s">
        <v>17</v>
      </c>
      <c r="S10766" t="s">
        <v>65</v>
      </c>
      <c r="T10766">
        <v>17901297</v>
      </c>
      <c r="U10766" t="s">
        <v>48</v>
      </c>
      <c r="V10766" t="s">
        <v>66</v>
      </c>
      <c r="W10766" t="s">
        <v>331</v>
      </c>
      <c r="X10766">
        <v>69965847</v>
      </c>
      <c r="Y10766">
        <v>69966031</v>
      </c>
      <c r="Z10766" s="2" t="s">
        <v>7071</v>
      </c>
    </row>
    <row r="10767" spans="1:26" x14ac:dyDescent="0.25">
      <c r="A10767">
        <v>17</v>
      </c>
      <c r="B10767" s="2" t="s">
        <v>7071</v>
      </c>
      <c r="C10767" s="2" t="s">
        <v>17</v>
      </c>
      <c r="D10767" s="2" t="s">
        <v>15722</v>
      </c>
      <c r="E10767" s="2">
        <v>22958</v>
      </c>
      <c r="F10767" s="2" t="s">
        <v>11821</v>
      </c>
      <c r="G10767" s="2" t="s">
        <v>17</v>
      </c>
      <c r="H10767" t="s">
        <v>331</v>
      </c>
      <c r="I10767">
        <v>67924404</v>
      </c>
      <c r="J10767">
        <v>70025289</v>
      </c>
      <c r="K10767">
        <v>22958</v>
      </c>
      <c r="L10767">
        <v>0</v>
      </c>
      <c r="M10767" t="s">
        <v>16</v>
      </c>
      <c r="N10767">
        <v>67924404</v>
      </c>
      <c r="O10767">
        <v>67924404</v>
      </c>
      <c r="P10767">
        <v>13107200</v>
      </c>
      <c r="R10767" t="s">
        <v>17</v>
      </c>
      <c r="S10767" t="s">
        <v>65</v>
      </c>
      <c r="T10767">
        <v>17901297</v>
      </c>
      <c r="U10767" t="s">
        <v>48</v>
      </c>
      <c r="V10767" t="s">
        <v>66</v>
      </c>
      <c r="W10767" t="s">
        <v>331</v>
      </c>
      <c r="X10767">
        <v>69965847</v>
      </c>
      <c r="Y10767">
        <v>69966031</v>
      </c>
      <c r="Z10767" s="2" t="s">
        <v>7071</v>
      </c>
    </row>
    <row r="10768" spans="1:26" x14ac:dyDescent="0.25">
      <c r="A10768">
        <v>17</v>
      </c>
      <c r="B10768" s="2" t="s">
        <v>7071</v>
      </c>
      <c r="C10768" s="2" t="s">
        <v>17</v>
      </c>
      <c r="D10768" s="2" t="s">
        <v>15722</v>
      </c>
      <c r="E10768" s="2">
        <v>7748</v>
      </c>
      <c r="F10768" s="2" t="s">
        <v>11833</v>
      </c>
      <c r="G10768" s="2" t="s">
        <v>17</v>
      </c>
      <c r="H10768" t="s">
        <v>331</v>
      </c>
      <c r="I10768">
        <v>68173260</v>
      </c>
      <c r="J10768">
        <v>70091682</v>
      </c>
      <c r="K10768">
        <v>7748</v>
      </c>
      <c r="L10768">
        <v>0</v>
      </c>
      <c r="M10768" t="s">
        <v>16</v>
      </c>
      <c r="N10768">
        <v>68173260</v>
      </c>
      <c r="O10768">
        <v>68173260</v>
      </c>
      <c r="P10768">
        <v>13107200</v>
      </c>
      <c r="R10768" t="s">
        <v>17</v>
      </c>
      <c r="S10768" t="s">
        <v>34</v>
      </c>
      <c r="T10768">
        <v>17666407</v>
      </c>
      <c r="U10768" t="s">
        <v>35</v>
      </c>
      <c r="V10768" t="s">
        <v>36</v>
      </c>
      <c r="W10768" t="s">
        <v>331</v>
      </c>
      <c r="X10768">
        <v>69965847</v>
      </c>
      <c r="Y10768">
        <v>69966031</v>
      </c>
      <c r="Z10768" s="2" t="s">
        <v>7071</v>
      </c>
    </row>
    <row r="10769" spans="1:26" x14ac:dyDescent="0.25">
      <c r="A10769">
        <v>17</v>
      </c>
      <c r="B10769" s="2" t="s">
        <v>7071</v>
      </c>
      <c r="C10769" s="2" t="s">
        <v>46</v>
      </c>
      <c r="D10769" s="2" t="s">
        <v>15722</v>
      </c>
      <c r="E10769" s="2">
        <v>37337</v>
      </c>
      <c r="F10769" s="2" t="s">
        <v>11840</v>
      </c>
      <c r="G10769" s="2" t="s">
        <v>46</v>
      </c>
      <c r="H10769" t="s">
        <v>331</v>
      </c>
      <c r="I10769">
        <v>68448983</v>
      </c>
      <c r="J10769">
        <v>70110408</v>
      </c>
      <c r="K10769">
        <v>37337</v>
      </c>
      <c r="L10769">
        <v>0</v>
      </c>
      <c r="M10769" t="s">
        <v>16</v>
      </c>
      <c r="N10769">
        <v>68448983</v>
      </c>
      <c r="O10769">
        <v>68448983</v>
      </c>
      <c r="P10769">
        <v>13107400</v>
      </c>
      <c r="R10769" t="s">
        <v>46</v>
      </c>
      <c r="S10769" t="s">
        <v>47</v>
      </c>
      <c r="T10769">
        <v>18451855</v>
      </c>
      <c r="U10769" t="s">
        <v>48</v>
      </c>
      <c r="V10769" t="s">
        <v>49</v>
      </c>
      <c r="W10769" t="s">
        <v>331</v>
      </c>
      <c r="X10769">
        <v>69965847</v>
      </c>
      <c r="Y10769">
        <v>69966031</v>
      </c>
      <c r="Z10769" s="2" t="s">
        <v>7071</v>
      </c>
    </row>
    <row r="10770" spans="1:26" x14ac:dyDescent="0.25">
      <c r="A10770">
        <v>139</v>
      </c>
      <c r="B10770" s="2" t="s">
        <v>7071</v>
      </c>
      <c r="C10770" s="2" t="s">
        <v>17</v>
      </c>
      <c r="D10770" s="2" t="s">
        <v>15722</v>
      </c>
      <c r="E10770" s="2">
        <v>31515</v>
      </c>
      <c r="F10770" s="2" t="s">
        <v>11966</v>
      </c>
      <c r="G10770" s="2" t="s">
        <v>17</v>
      </c>
      <c r="H10770" t="s">
        <v>331</v>
      </c>
      <c r="I10770">
        <v>69667114</v>
      </c>
      <c r="J10770">
        <v>70105249</v>
      </c>
      <c r="K10770">
        <v>31515</v>
      </c>
      <c r="L10770">
        <v>0</v>
      </c>
      <c r="M10770" t="s">
        <v>16</v>
      </c>
      <c r="N10770">
        <v>69667114</v>
      </c>
      <c r="O10770">
        <v>69667114</v>
      </c>
      <c r="P10770">
        <v>200</v>
      </c>
      <c r="R10770" t="s">
        <v>17</v>
      </c>
      <c r="S10770" t="s">
        <v>27</v>
      </c>
      <c r="T10770">
        <v>18304495</v>
      </c>
      <c r="U10770" t="s">
        <v>28</v>
      </c>
      <c r="V10770" t="s">
        <v>29</v>
      </c>
      <c r="W10770" t="s">
        <v>331</v>
      </c>
      <c r="X10770">
        <v>69965847</v>
      </c>
      <c r="Y10770">
        <v>69966031</v>
      </c>
      <c r="Z10770" s="2" t="s">
        <v>7071</v>
      </c>
    </row>
    <row r="10771" spans="1:26" x14ac:dyDescent="0.25">
      <c r="A10771">
        <v>139</v>
      </c>
      <c r="B10771" s="2" t="s">
        <v>7071</v>
      </c>
      <c r="C10771" s="2" t="s">
        <v>17</v>
      </c>
      <c r="D10771" s="2" t="s">
        <v>15722</v>
      </c>
      <c r="E10771" s="2">
        <v>70714</v>
      </c>
      <c r="F10771" s="2" t="s">
        <v>11968</v>
      </c>
      <c r="G10771" s="2" t="s">
        <v>17</v>
      </c>
      <c r="H10771" t="s">
        <v>331</v>
      </c>
      <c r="I10771">
        <v>69797263</v>
      </c>
      <c r="J10771">
        <v>69975213</v>
      </c>
      <c r="K10771">
        <v>70714</v>
      </c>
      <c r="L10771">
        <v>0</v>
      </c>
      <c r="M10771" t="s">
        <v>16</v>
      </c>
      <c r="N10771">
        <v>69797263</v>
      </c>
      <c r="O10771">
        <v>69797263</v>
      </c>
      <c r="P10771">
        <v>200</v>
      </c>
      <c r="R10771" t="s">
        <v>17</v>
      </c>
      <c r="S10771" t="s">
        <v>43</v>
      </c>
      <c r="T10771">
        <v>19812545</v>
      </c>
      <c r="U10771" t="s">
        <v>44</v>
      </c>
      <c r="V10771" t="s">
        <v>45</v>
      </c>
      <c r="W10771" t="s">
        <v>331</v>
      </c>
      <c r="X10771">
        <v>69965847</v>
      </c>
      <c r="Y10771">
        <v>69966031</v>
      </c>
      <c r="Z10771" s="2" t="s">
        <v>7071</v>
      </c>
    </row>
    <row r="10772" spans="1:26" x14ac:dyDescent="0.25">
      <c r="A10772">
        <v>1118</v>
      </c>
      <c r="B10772" s="2" t="s">
        <v>7071</v>
      </c>
      <c r="C10772" s="2" t="s">
        <v>17</v>
      </c>
      <c r="D10772" s="2" t="s">
        <v>15722</v>
      </c>
      <c r="E10772" s="2">
        <v>70716</v>
      </c>
      <c r="F10772" s="2" t="s">
        <v>12055</v>
      </c>
      <c r="G10772" s="2" t="s">
        <v>17</v>
      </c>
      <c r="H10772" t="s">
        <v>331</v>
      </c>
      <c r="I10772">
        <v>69911068</v>
      </c>
      <c r="J10772">
        <v>69975024</v>
      </c>
      <c r="K10772">
        <v>70716</v>
      </c>
      <c r="L10772">
        <v>0</v>
      </c>
      <c r="M10772" t="s">
        <v>16</v>
      </c>
      <c r="N10772">
        <v>69911068</v>
      </c>
      <c r="O10772">
        <v>69911068</v>
      </c>
      <c r="P10772">
        <v>200</v>
      </c>
      <c r="R10772" t="s">
        <v>17</v>
      </c>
      <c r="S10772" t="s">
        <v>43</v>
      </c>
      <c r="T10772">
        <v>19812545</v>
      </c>
      <c r="U10772" t="s">
        <v>44</v>
      </c>
      <c r="V10772" t="s">
        <v>45</v>
      </c>
      <c r="W10772" t="s">
        <v>331</v>
      </c>
      <c r="X10772">
        <v>69965847</v>
      </c>
      <c r="Y10772">
        <v>69966031</v>
      </c>
      <c r="Z10772" s="2" t="s">
        <v>7071</v>
      </c>
    </row>
    <row r="10773" spans="1:26" x14ac:dyDescent="0.25">
      <c r="A10773">
        <v>1118</v>
      </c>
      <c r="B10773" s="2" t="s">
        <v>7071</v>
      </c>
      <c r="C10773" s="2" t="s">
        <v>17</v>
      </c>
      <c r="D10773" s="2" t="s">
        <v>15722</v>
      </c>
      <c r="E10773" s="2">
        <v>107963</v>
      </c>
      <c r="F10773" s="2" t="s">
        <v>12056</v>
      </c>
      <c r="G10773" s="2" t="s">
        <v>17</v>
      </c>
      <c r="H10773" t="s">
        <v>331</v>
      </c>
      <c r="I10773">
        <v>69947743</v>
      </c>
      <c r="J10773">
        <v>69975288</v>
      </c>
      <c r="K10773">
        <v>107963</v>
      </c>
      <c r="L10773">
        <v>0</v>
      </c>
      <c r="M10773" t="s">
        <v>16</v>
      </c>
      <c r="N10773">
        <v>69947743</v>
      </c>
      <c r="O10773">
        <v>69947743</v>
      </c>
      <c r="P10773">
        <v>200</v>
      </c>
      <c r="R10773" t="s">
        <v>17</v>
      </c>
      <c r="S10773" t="s">
        <v>136</v>
      </c>
      <c r="T10773">
        <v>20482838</v>
      </c>
      <c r="U10773" t="s">
        <v>142</v>
      </c>
      <c r="V10773" t="s">
        <v>137</v>
      </c>
      <c r="W10773" t="s">
        <v>331</v>
      </c>
      <c r="X10773">
        <v>69965847</v>
      </c>
      <c r="Y10773">
        <v>69966031</v>
      </c>
      <c r="Z10773" s="2" t="s">
        <v>7071</v>
      </c>
    </row>
    <row r="10774" spans="1:26" x14ac:dyDescent="0.25">
      <c r="A10774">
        <v>0</v>
      </c>
      <c r="B10774" s="2" t="s">
        <v>4028</v>
      </c>
      <c r="C10774" s="2" t="s">
        <v>17</v>
      </c>
      <c r="D10774" s="2" t="s">
        <v>15808</v>
      </c>
      <c r="E10774" s="2">
        <v>3770</v>
      </c>
      <c r="F10774" s="2" t="s">
        <v>11708</v>
      </c>
      <c r="G10774" s="2" t="s">
        <v>17</v>
      </c>
      <c r="H10774" t="s">
        <v>331</v>
      </c>
      <c r="I10774">
        <v>65207499</v>
      </c>
      <c r="J10774">
        <v>70343347</v>
      </c>
      <c r="K10774">
        <v>3770</v>
      </c>
      <c r="L10774">
        <v>0</v>
      </c>
      <c r="M10774" t="s">
        <v>16</v>
      </c>
      <c r="N10774">
        <v>65207499</v>
      </c>
      <c r="O10774">
        <v>65207499</v>
      </c>
      <c r="P10774">
        <v>9127187</v>
      </c>
      <c r="R10774" t="s">
        <v>17</v>
      </c>
      <c r="S10774" t="s">
        <v>21</v>
      </c>
      <c r="T10774">
        <v>17122850</v>
      </c>
      <c r="U10774" t="s">
        <v>22</v>
      </c>
      <c r="V10774" t="s">
        <v>23</v>
      </c>
      <c r="W10774" t="s">
        <v>331</v>
      </c>
      <c r="X10774">
        <v>70047833</v>
      </c>
      <c r="Y10774">
        <v>70048067</v>
      </c>
      <c r="Z10774" s="2" t="s">
        <v>4028</v>
      </c>
    </row>
    <row r="10775" spans="1:26" x14ac:dyDescent="0.25">
      <c r="A10775">
        <v>0</v>
      </c>
      <c r="B10775" s="2" t="s">
        <v>4028</v>
      </c>
      <c r="C10775" s="2" t="s">
        <v>17</v>
      </c>
      <c r="D10775" s="2" t="s">
        <v>15808</v>
      </c>
      <c r="E10775" s="2">
        <v>2819</v>
      </c>
      <c r="F10775" s="2" t="s">
        <v>11731</v>
      </c>
      <c r="G10775" s="2" t="s">
        <v>17</v>
      </c>
      <c r="H10775" t="s">
        <v>331</v>
      </c>
      <c r="I10775">
        <v>67023496</v>
      </c>
      <c r="J10775">
        <v>70216846</v>
      </c>
      <c r="K10775">
        <v>2819</v>
      </c>
      <c r="L10775">
        <v>0</v>
      </c>
      <c r="M10775" t="s">
        <v>16</v>
      </c>
      <c r="N10775">
        <v>67023496</v>
      </c>
      <c r="O10775">
        <v>67023496</v>
      </c>
      <c r="P10775">
        <v>9127187</v>
      </c>
      <c r="R10775" t="s">
        <v>17</v>
      </c>
      <c r="S10775" t="s">
        <v>21</v>
      </c>
      <c r="T10775">
        <v>17122850</v>
      </c>
      <c r="U10775" t="s">
        <v>33</v>
      </c>
      <c r="V10775" t="s">
        <v>23</v>
      </c>
      <c r="W10775" t="s">
        <v>331</v>
      </c>
      <c r="X10775">
        <v>70047833</v>
      </c>
      <c r="Y10775">
        <v>70048067</v>
      </c>
      <c r="Z10775" s="2" t="s">
        <v>4028</v>
      </c>
    </row>
    <row r="10776" spans="1:26" x14ac:dyDescent="0.25">
      <c r="A10776">
        <v>17</v>
      </c>
      <c r="B10776" s="2" t="s">
        <v>4028</v>
      </c>
      <c r="C10776" s="2" t="s">
        <v>17</v>
      </c>
      <c r="D10776" s="2" t="s">
        <v>15808</v>
      </c>
      <c r="E10776" s="2">
        <v>7748</v>
      </c>
      <c r="F10776" s="2" t="s">
        <v>11839</v>
      </c>
      <c r="G10776" s="2" t="s">
        <v>17</v>
      </c>
      <c r="H10776" t="s">
        <v>331</v>
      </c>
      <c r="I10776">
        <v>68173260</v>
      </c>
      <c r="J10776">
        <v>70091682</v>
      </c>
      <c r="K10776">
        <v>7748</v>
      </c>
      <c r="L10776">
        <v>0</v>
      </c>
      <c r="M10776" t="s">
        <v>16</v>
      </c>
      <c r="N10776">
        <v>68173260</v>
      </c>
      <c r="O10776">
        <v>68173260</v>
      </c>
      <c r="P10776">
        <v>13107200</v>
      </c>
      <c r="R10776" t="s">
        <v>17</v>
      </c>
      <c r="S10776" t="s">
        <v>34</v>
      </c>
      <c r="T10776">
        <v>17666407</v>
      </c>
      <c r="U10776" t="s">
        <v>35</v>
      </c>
      <c r="V10776" t="s">
        <v>36</v>
      </c>
      <c r="W10776" t="s">
        <v>331</v>
      </c>
      <c r="X10776">
        <v>70047833</v>
      </c>
      <c r="Y10776">
        <v>70048067</v>
      </c>
      <c r="Z10776" s="2" t="s">
        <v>4028</v>
      </c>
    </row>
    <row r="10777" spans="1:26" x14ac:dyDescent="0.25">
      <c r="A10777">
        <v>17</v>
      </c>
      <c r="B10777" s="2" t="s">
        <v>4028</v>
      </c>
      <c r="C10777" s="2" t="s">
        <v>46</v>
      </c>
      <c r="D10777" s="2" t="s">
        <v>15808</v>
      </c>
      <c r="E10777" s="2">
        <v>37337</v>
      </c>
      <c r="F10777" s="2" t="s">
        <v>11845</v>
      </c>
      <c r="G10777" s="2" t="s">
        <v>46</v>
      </c>
      <c r="H10777" t="s">
        <v>331</v>
      </c>
      <c r="I10777">
        <v>68448983</v>
      </c>
      <c r="J10777">
        <v>70110408</v>
      </c>
      <c r="K10777">
        <v>37337</v>
      </c>
      <c r="L10777">
        <v>0</v>
      </c>
      <c r="M10777" t="s">
        <v>16</v>
      </c>
      <c r="N10777">
        <v>68448983</v>
      </c>
      <c r="O10777">
        <v>68448983</v>
      </c>
      <c r="P10777">
        <v>13107400</v>
      </c>
      <c r="R10777" t="s">
        <v>46</v>
      </c>
      <c r="S10777" t="s">
        <v>47</v>
      </c>
      <c r="T10777">
        <v>18451855</v>
      </c>
      <c r="U10777" t="s">
        <v>48</v>
      </c>
      <c r="V10777" t="s">
        <v>49</v>
      </c>
      <c r="W10777" t="s">
        <v>331</v>
      </c>
      <c r="X10777">
        <v>70047833</v>
      </c>
      <c r="Y10777">
        <v>70048067</v>
      </c>
      <c r="Z10777" s="2" t="s">
        <v>4028</v>
      </c>
    </row>
    <row r="10778" spans="1:26" x14ac:dyDescent="0.25">
      <c r="A10778">
        <v>139</v>
      </c>
      <c r="B10778" s="2" t="s">
        <v>4028</v>
      </c>
      <c r="C10778" s="2" t="s">
        <v>17</v>
      </c>
      <c r="D10778" s="2" t="s">
        <v>15808</v>
      </c>
      <c r="E10778" s="2">
        <v>31515</v>
      </c>
      <c r="F10778" s="2" t="s">
        <v>11967</v>
      </c>
      <c r="G10778" s="2" t="s">
        <v>17</v>
      </c>
      <c r="H10778" t="s">
        <v>331</v>
      </c>
      <c r="I10778">
        <v>69667114</v>
      </c>
      <c r="J10778">
        <v>70105249</v>
      </c>
      <c r="K10778">
        <v>31515</v>
      </c>
      <c r="L10778">
        <v>0</v>
      </c>
      <c r="M10778" t="s">
        <v>16</v>
      </c>
      <c r="N10778">
        <v>69667114</v>
      </c>
      <c r="O10778">
        <v>69667114</v>
      </c>
      <c r="P10778">
        <v>200</v>
      </c>
      <c r="R10778" t="s">
        <v>17</v>
      </c>
      <c r="S10778" t="s">
        <v>27</v>
      </c>
      <c r="T10778">
        <v>18304495</v>
      </c>
      <c r="U10778" t="s">
        <v>28</v>
      </c>
      <c r="V10778" t="s">
        <v>29</v>
      </c>
      <c r="W10778" t="s">
        <v>331</v>
      </c>
      <c r="X10778">
        <v>70047833</v>
      </c>
      <c r="Y10778">
        <v>70048067</v>
      </c>
      <c r="Z10778" s="2" t="s">
        <v>4028</v>
      </c>
    </row>
    <row r="10779" spans="1:26" x14ac:dyDescent="0.25">
      <c r="A10779">
        <v>1119</v>
      </c>
      <c r="B10779" s="2" t="s">
        <v>4028</v>
      </c>
      <c r="C10779" s="2" t="s">
        <v>17</v>
      </c>
      <c r="D10779" s="2" t="s">
        <v>15808</v>
      </c>
      <c r="E10779" s="2">
        <v>107964</v>
      </c>
      <c r="F10779" s="2" t="s">
        <v>12057</v>
      </c>
      <c r="G10779" s="2" t="s">
        <v>17</v>
      </c>
      <c r="H10779" t="s">
        <v>331</v>
      </c>
      <c r="I10779">
        <v>70025288</v>
      </c>
      <c r="J10779">
        <v>70058857</v>
      </c>
      <c r="K10779">
        <v>107964</v>
      </c>
      <c r="L10779">
        <v>0</v>
      </c>
      <c r="M10779" t="s">
        <v>16</v>
      </c>
      <c r="N10779">
        <v>70025288</v>
      </c>
      <c r="O10779">
        <v>70025288</v>
      </c>
      <c r="P10779">
        <v>200</v>
      </c>
      <c r="R10779" t="s">
        <v>17</v>
      </c>
      <c r="S10779" t="s">
        <v>136</v>
      </c>
      <c r="T10779">
        <v>20482838</v>
      </c>
      <c r="U10779" t="s">
        <v>142</v>
      </c>
      <c r="V10779" t="s">
        <v>137</v>
      </c>
      <c r="W10779" t="s">
        <v>331</v>
      </c>
      <c r="X10779">
        <v>70047833</v>
      </c>
      <c r="Y10779">
        <v>70048067</v>
      </c>
      <c r="Z10779" s="2" t="s">
        <v>4028</v>
      </c>
    </row>
    <row r="10780" spans="1:26" x14ac:dyDescent="0.25">
      <c r="A10780">
        <v>1119</v>
      </c>
      <c r="B10780" s="2" t="s">
        <v>4028</v>
      </c>
      <c r="C10780" s="2" t="s">
        <v>17</v>
      </c>
      <c r="D10780" s="2" t="s">
        <v>15808</v>
      </c>
      <c r="E10780" s="2">
        <v>96096</v>
      </c>
      <c r="F10780" s="2" t="s">
        <v>12058</v>
      </c>
      <c r="G10780" s="2" t="s">
        <v>17</v>
      </c>
      <c r="H10780" t="s">
        <v>331</v>
      </c>
      <c r="I10780">
        <v>70030561</v>
      </c>
      <c r="J10780">
        <v>70060170</v>
      </c>
      <c r="K10780">
        <v>96096</v>
      </c>
      <c r="L10780">
        <v>0</v>
      </c>
      <c r="M10780" t="s">
        <v>16</v>
      </c>
      <c r="N10780">
        <v>70030561</v>
      </c>
      <c r="O10780">
        <v>70030561</v>
      </c>
      <c r="P10780">
        <v>13107200</v>
      </c>
      <c r="R10780" t="s">
        <v>17</v>
      </c>
      <c r="S10780" t="s">
        <v>70</v>
      </c>
      <c r="T10780">
        <v>19900272</v>
      </c>
      <c r="U10780" t="s">
        <v>71</v>
      </c>
      <c r="V10780" t="s">
        <v>72</v>
      </c>
      <c r="W10780" t="s">
        <v>331</v>
      </c>
      <c r="X10780">
        <v>70047833</v>
      </c>
      <c r="Y10780">
        <v>70048067</v>
      </c>
      <c r="Z10780" s="2" t="s">
        <v>4028</v>
      </c>
    </row>
    <row r="10781" spans="1:26" x14ac:dyDescent="0.25">
      <c r="A10781">
        <v>1119</v>
      </c>
      <c r="B10781" s="2" t="s">
        <v>4028</v>
      </c>
      <c r="C10781" s="2" t="s">
        <v>17</v>
      </c>
      <c r="D10781" s="2" t="s">
        <v>15808</v>
      </c>
      <c r="E10781" s="2">
        <v>83046</v>
      </c>
      <c r="F10781" s="2" t="s">
        <v>12059</v>
      </c>
      <c r="G10781" s="2" t="s">
        <v>17</v>
      </c>
      <c r="H10781" t="s">
        <v>331</v>
      </c>
      <c r="I10781">
        <v>70030561</v>
      </c>
      <c r="J10781">
        <v>70060170</v>
      </c>
      <c r="K10781">
        <v>83046</v>
      </c>
      <c r="L10781">
        <v>0</v>
      </c>
      <c r="M10781" t="s">
        <v>16</v>
      </c>
      <c r="N10781">
        <v>70030561</v>
      </c>
      <c r="O10781">
        <v>70030561</v>
      </c>
      <c r="P10781">
        <v>200</v>
      </c>
      <c r="R10781" t="s">
        <v>17</v>
      </c>
      <c r="S10781" t="s">
        <v>70</v>
      </c>
      <c r="T10781">
        <v>19900272</v>
      </c>
      <c r="U10781" t="s">
        <v>71</v>
      </c>
      <c r="V10781" t="s">
        <v>72</v>
      </c>
      <c r="W10781" t="s">
        <v>331</v>
      </c>
      <c r="X10781">
        <v>70047833</v>
      </c>
      <c r="Y10781">
        <v>70048067</v>
      </c>
      <c r="Z10781" s="2" t="s">
        <v>4028</v>
      </c>
    </row>
    <row r="10782" spans="1:26" x14ac:dyDescent="0.25">
      <c r="A10782">
        <v>1119</v>
      </c>
      <c r="B10782" s="2" t="s">
        <v>4028</v>
      </c>
      <c r="C10782" s="2" t="s">
        <v>17</v>
      </c>
      <c r="D10782" s="2" t="s">
        <v>15808</v>
      </c>
      <c r="E10782" s="2">
        <v>83047</v>
      </c>
      <c r="F10782" s="2" t="s">
        <v>12060</v>
      </c>
      <c r="G10782" s="2" t="s">
        <v>17</v>
      </c>
      <c r="H10782" t="s">
        <v>331</v>
      </c>
      <c r="I10782">
        <v>70037949</v>
      </c>
      <c r="J10782">
        <v>70053514</v>
      </c>
      <c r="K10782">
        <v>83047</v>
      </c>
      <c r="L10782">
        <v>0</v>
      </c>
      <c r="M10782" t="s">
        <v>16</v>
      </c>
      <c r="N10782">
        <v>70037949</v>
      </c>
      <c r="O10782">
        <v>70037949</v>
      </c>
      <c r="P10782">
        <v>200</v>
      </c>
      <c r="R10782" t="s">
        <v>17</v>
      </c>
      <c r="S10782" t="s">
        <v>70</v>
      </c>
      <c r="T10782">
        <v>19900272</v>
      </c>
      <c r="U10782" t="s">
        <v>71</v>
      </c>
      <c r="V10782" t="s">
        <v>72</v>
      </c>
      <c r="W10782" t="s">
        <v>331</v>
      </c>
      <c r="X10782">
        <v>70047833</v>
      </c>
      <c r="Y10782">
        <v>70048067</v>
      </c>
      <c r="Z10782" s="2" t="s">
        <v>4028</v>
      </c>
    </row>
    <row r="10783" spans="1:26" x14ac:dyDescent="0.25">
      <c r="A10783">
        <v>0</v>
      </c>
      <c r="B10783" s="2" t="s">
        <v>8185</v>
      </c>
      <c r="C10783" s="2" t="s">
        <v>17</v>
      </c>
      <c r="D10783" s="2" t="s">
        <v>15645</v>
      </c>
      <c r="E10783" s="2">
        <v>3770</v>
      </c>
      <c r="F10783" s="2" t="s">
        <v>11707</v>
      </c>
      <c r="G10783" s="2" t="s">
        <v>17</v>
      </c>
      <c r="H10783" t="s">
        <v>331</v>
      </c>
      <c r="I10783">
        <v>65207499</v>
      </c>
      <c r="J10783">
        <v>70343347</v>
      </c>
      <c r="K10783">
        <v>3770</v>
      </c>
      <c r="L10783">
        <v>0</v>
      </c>
      <c r="M10783" t="s">
        <v>16</v>
      </c>
      <c r="N10783">
        <v>65207499</v>
      </c>
      <c r="O10783">
        <v>65207499</v>
      </c>
      <c r="P10783">
        <v>9127187</v>
      </c>
      <c r="R10783" t="s">
        <v>17</v>
      </c>
      <c r="S10783" t="s">
        <v>21</v>
      </c>
      <c r="T10783">
        <v>17122850</v>
      </c>
      <c r="U10783" t="s">
        <v>22</v>
      </c>
      <c r="V10783" t="s">
        <v>23</v>
      </c>
      <c r="W10783" t="s">
        <v>331</v>
      </c>
      <c r="X10783">
        <v>70127535</v>
      </c>
      <c r="Y10783">
        <v>70128142</v>
      </c>
      <c r="Z10783" s="2" t="s">
        <v>8185</v>
      </c>
    </row>
    <row r="10784" spans="1:26" x14ac:dyDescent="0.25">
      <c r="A10784">
        <v>0</v>
      </c>
      <c r="B10784" s="2" t="s">
        <v>8185</v>
      </c>
      <c r="C10784" s="2" t="s">
        <v>17</v>
      </c>
      <c r="D10784" s="2" t="s">
        <v>15645</v>
      </c>
      <c r="E10784" s="2">
        <v>2819</v>
      </c>
      <c r="F10784" s="2" t="s">
        <v>11730</v>
      </c>
      <c r="G10784" s="2" t="s">
        <v>17</v>
      </c>
      <c r="H10784" t="s">
        <v>331</v>
      </c>
      <c r="I10784">
        <v>67023496</v>
      </c>
      <c r="J10784">
        <v>70216846</v>
      </c>
      <c r="K10784">
        <v>2819</v>
      </c>
      <c r="L10784">
        <v>0</v>
      </c>
      <c r="M10784" t="s">
        <v>16</v>
      </c>
      <c r="N10784">
        <v>67023496</v>
      </c>
      <c r="O10784">
        <v>67023496</v>
      </c>
      <c r="P10784">
        <v>9127187</v>
      </c>
      <c r="R10784" t="s">
        <v>17</v>
      </c>
      <c r="S10784" t="s">
        <v>21</v>
      </c>
      <c r="T10784">
        <v>17122850</v>
      </c>
      <c r="U10784" t="s">
        <v>33</v>
      </c>
      <c r="V10784" t="s">
        <v>23</v>
      </c>
      <c r="W10784" t="s">
        <v>331</v>
      </c>
      <c r="X10784">
        <v>70127535</v>
      </c>
      <c r="Y10784">
        <v>70128142</v>
      </c>
      <c r="Z10784" s="2" t="s">
        <v>8185</v>
      </c>
    </row>
    <row r="10785" spans="1:26" x14ac:dyDescent="0.25">
      <c r="A10785">
        <v>139</v>
      </c>
      <c r="B10785" s="2" t="s">
        <v>8185</v>
      </c>
      <c r="C10785" s="2" t="s">
        <v>17</v>
      </c>
      <c r="D10785" s="2" t="s">
        <v>15645</v>
      </c>
      <c r="E10785" s="2">
        <v>96098</v>
      </c>
      <c r="F10785" s="2" t="s">
        <v>11969</v>
      </c>
      <c r="G10785" s="2" t="s">
        <v>17</v>
      </c>
      <c r="H10785" t="s">
        <v>331</v>
      </c>
      <c r="I10785">
        <v>70077552</v>
      </c>
      <c r="J10785">
        <v>70174083</v>
      </c>
      <c r="K10785">
        <v>96098</v>
      </c>
      <c r="L10785">
        <v>0</v>
      </c>
      <c r="M10785" t="s">
        <v>16</v>
      </c>
      <c r="N10785">
        <v>70077552</v>
      </c>
      <c r="O10785">
        <v>70077552</v>
      </c>
      <c r="P10785">
        <v>13107200</v>
      </c>
      <c r="R10785" t="s">
        <v>17</v>
      </c>
      <c r="S10785" t="s">
        <v>70</v>
      </c>
      <c r="T10785">
        <v>19900272</v>
      </c>
      <c r="U10785" t="s">
        <v>71</v>
      </c>
      <c r="V10785" t="s">
        <v>72</v>
      </c>
      <c r="W10785" t="s">
        <v>331</v>
      </c>
      <c r="X10785">
        <v>70127535</v>
      </c>
      <c r="Y10785">
        <v>70128142</v>
      </c>
      <c r="Z10785" s="2" t="s">
        <v>8185</v>
      </c>
    </row>
    <row r="10786" spans="1:26" x14ac:dyDescent="0.25">
      <c r="A10786">
        <v>139</v>
      </c>
      <c r="B10786" s="2" t="s">
        <v>8185</v>
      </c>
      <c r="C10786" s="2" t="s">
        <v>17</v>
      </c>
      <c r="D10786" s="2" t="s">
        <v>15645</v>
      </c>
      <c r="E10786" s="2">
        <v>4642</v>
      </c>
      <c r="F10786" s="2" t="s">
        <v>11970</v>
      </c>
      <c r="G10786" s="2" t="s">
        <v>17</v>
      </c>
      <c r="H10786" t="s">
        <v>331</v>
      </c>
      <c r="I10786">
        <v>70090973</v>
      </c>
      <c r="J10786">
        <v>70231919</v>
      </c>
      <c r="K10786">
        <v>4642</v>
      </c>
      <c r="L10786">
        <v>0</v>
      </c>
      <c r="M10786" t="s">
        <v>16</v>
      </c>
      <c r="N10786">
        <v>70090973</v>
      </c>
      <c r="O10786">
        <v>70090973</v>
      </c>
      <c r="P10786">
        <v>200</v>
      </c>
      <c r="Q10786" t="s">
        <v>353</v>
      </c>
      <c r="R10786" t="s">
        <v>17</v>
      </c>
      <c r="S10786" t="s">
        <v>25</v>
      </c>
      <c r="T10786">
        <v>17160897</v>
      </c>
      <c r="U10786" t="s">
        <v>22</v>
      </c>
      <c r="V10786" t="s">
        <v>26</v>
      </c>
      <c r="W10786" t="s">
        <v>331</v>
      </c>
      <c r="X10786">
        <v>70127535</v>
      </c>
      <c r="Y10786">
        <v>70128142</v>
      </c>
      <c r="Z10786" s="2" t="s">
        <v>8185</v>
      </c>
    </row>
    <row r="10787" spans="1:26" x14ac:dyDescent="0.25">
      <c r="A10787">
        <v>139</v>
      </c>
      <c r="B10787" s="2" t="s">
        <v>8185</v>
      </c>
      <c r="C10787" s="2" t="s">
        <v>17</v>
      </c>
      <c r="D10787" s="2" t="s">
        <v>15645</v>
      </c>
      <c r="E10787" s="2">
        <v>83049</v>
      </c>
      <c r="F10787" s="2" t="s">
        <v>11971</v>
      </c>
      <c r="G10787" s="2" t="s">
        <v>17</v>
      </c>
      <c r="H10787" t="s">
        <v>331</v>
      </c>
      <c r="I10787">
        <v>70109047</v>
      </c>
      <c r="J10787">
        <v>70130743</v>
      </c>
      <c r="K10787">
        <v>83049</v>
      </c>
      <c r="L10787">
        <v>0</v>
      </c>
      <c r="M10787" t="s">
        <v>16</v>
      </c>
      <c r="N10787">
        <v>70109047</v>
      </c>
      <c r="O10787">
        <v>70109047</v>
      </c>
      <c r="P10787">
        <v>200</v>
      </c>
      <c r="R10787" t="s">
        <v>17</v>
      </c>
      <c r="S10787" t="s">
        <v>70</v>
      </c>
      <c r="T10787">
        <v>19900272</v>
      </c>
      <c r="U10787" t="s">
        <v>71</v>
      </c>
      <c r="V10787" t="s">
        <v>72</v>
      </c>
      <c r="W10787" t="s">
        <v>331</v>
      </c>
      <c r="X10787">
        <v>70127535</v>
      </c>
      <c r="Y10787">
        <v>70128142</v>
      </c>
      <c r="Z10787" s="2" t="s">
        <v>8185</v>
      </c>
    </row>
    <row r="10788" spans="1:26" x14ac:dyDescent="0.25">
      <c r="A10788">
        <v>0</v>
      </c>
      <c r="B10788" s="2" t="s">
        <v>5930</v>
      </c>
      <c r="C10788" s="2" t="s">
        <v>17</v>
      </c>
      <c r="D10788" s="2" t="s">
        <v>15645</v>
      </c>
      <c r="E10788" s="2">
        <v>3770</v>
      </c>
      <c r="F10788" s="2" t="s">
        <v>11707</v>
      </c>
      <c r="G10788" s="2" t="s">
        <v>17</v>
      </c>
      <c r="H10788" t="s">
        <v>331</v>
      </c>
      <c r="I10788">
        <v>65207499</v>
      </c>
      <c r="J10788">
        <v>70343347</v>
      </c>
      <c r="K10788">
        <v>3770</v>
      </c>
      <c r="L10788">
        <v>0</v>
      </c>
      <c r="M10788" t="s">
        <v>16</v>
      </c>
      <c r="N10788">
        <v>65207499</v>
      </c>
      <c r="O10788">
        <v>65207499</v>
      </c>
      <c r="P10788">
        <v>9127187</v>
      </c>
      <c r="R10788" t="s">
        <v>17</v>
      </c>
      <c r="S10788" t="s">
        <v>21</v>
      </c>
      <c r="T10788">
        <v>17122850</v>
      </c>
      <c r="U10788" t="s">
        <v>22</v>
      </c>
      <c r="V10788" t="s">
        <v>23</v>
      </c>
      <c r="W10788" t="s">
        <v>331</v>
      </c>
      <c r="X10788">
        <v>70128162</v>
      </c>
      <c r="Y10788">
        <v>70129646</v>
      </c>
      <c r="Z10788" s="2" t="s">
        <v>5930</v>
      </c>
    </row>
    <row r="10789" spans="1:26" x14ac:dyDescent="0.25">
      <c r="A10789">
        <v>0</v>
      </c>
      <c r="B10789" s="2" t="s">
        <v>5930</v>
      </c>
      <c r="C10789" s="2" t="s">
        <v>17</v>
      </c>
      <c r="D10789" s="2" t="s">
        <v>15645</v>
      </c>
      <c r="E10789" s="2">
        <v>2819</v>
      </c>
      <c r="F10789" s="2" t="s">
        <v>11730</v>
      </c>
      <c r="G10789" s="2" t="s">
        <v>17</v>
      </c>
      <c r="H10789" t="s">
        <v>331</v>
      </c>
      <c r="I10789">
        <v>67023496</v>
      </c>
      <c r="J10789">
        <v>70216846</v>
      </c>
      <c r="K10789">
        <v>2819</v>
      </c>
      <c r="L10789">
        <v>0</v>
      </c>
      <c r="M10789" t="s">
        <v>16</v>
      </c>
      <c r="N10789">
        <v>67023496</v>
      </c>
      <c r="O10789">
        <v>67023496</v>
      </c>
      <c r="P10789">
        <v>9127187</v>
      </c>
      <c r="R10789" t="s">
        <v>17</v>
      </c>
      <c r="S10789" t="s">
        <v>21</v>
      </c>
      <c r="T10789">
        <v>17122850</v>
      </c>
      <c r="U10789" t="s">
        <v>33</v>
      </c>
      <c r="V10789" t="s">
        <v>23</v>
      </c>
      <c r="W10789" t="s">
        <v>331</v>
      </c>
      <c r="X10789">
        <v>70128162</v>
      </c>
      <c r="Y10789">
        <v>70129646</v>
      </c>
      <c r="Z10789" s="2" t="s">
        <v>5930</v>
      </c>
    </row>
    <row r="10790" spans="1:26" x14ac:dyDescent="0.25">
      <c r="A10790">
        <v>139</v>
      </c>
      <c r="B10790" s="2" t="s">
        <v>5930</v>
      </c>
      <c r="C10790" s="2" t="s">
        <v>17</v>
      </c>
      <c r="D10790" s="2" t="s">
        <v>15645</v>
      </c>
      <c r="E10790" s="2">
        <v>96098</v>
      </c>
      <c r="F10790" s="2" t="s">
        <v>11969</v>
      </c>
      <c r="G10790" s="2" t="s">
        <v>17</v>
      </c>
      <c r="H10790" t="s">
        <v>331</v>
      </c>
      <c r="I10790">
        <v>70077552</v>
      </c>
      <c r="J10790">
        <v>70174083</v>
      </c>
      <c r="K10790">
        <v>96098</v>
      </c>
      <c r="L10790">
        <v>0</v>
      </c>
      <c r="M10790" t="s">
        <v>16</v>
      </c>
      <c r="N10790">
        <v>70077552</v>
      </c>
      <c r="O10790">
        <v>70077552</v>
      </c>
      <c r="P10790">
        <v>13107200</v>
      </c>
      <c r="R10790" t="s">
        <v>17</v>
      </c>
      <c r="S10790" t="s">
        <v>70</v>
      </c>
      <c r="T10790">
        <v>19900272</v>
      </c>
      <c r="U10790" t="s">
        <v>71</v>
      </c>
      <c r="V10790" t="s">
        <v>72</v>
      </c>
      <c r="W10790" t="s">
        <v>331</v>
      </c>
      <c r="X10790">
        <v>70128162</v>
      </c>
      <c r="Y10790">
        <v>70129646</v>
      </c>
      <c r="Z10790" s="2" t="s">
        <v>5930</v>
      </c>
    </row>
    <row r="10791" spans="1:26" x14ac:dyDescent="0.25">
      <c r="A10791">
        <v>139</v>
      </c>
      <c r="B10791" s="2" t="s">
        <v>5930</v>
      </c>
      <c r="C10791" s="2" t="s">
        <v>17</v>
      </c>
      <c r="D10791" s="2" t="s">
        <v>15645</v>
      </c>
      <c r="E10791" s="2">
        <v>4642</v>
      </c>
      <c r="F10791" s="2" t="s">
        <v>11970</v>
      </c>
      <c r="G10791" s="2" t="s">
        <v>17</v>
      </c>
      <c r="H10791" t="s">
        <v>331</v>
      </c>
      <c r="I10791">
        <v>70090973</v>
      </c>
      <c r="J10791">
        <v>70231919</v>
      </c>
      <c r="K10791">
        <v>4642</v>
      </c>
      <c r="L10791">
        <v>0</v>
      </c>
      <c r="M10791" t="s">
        <v>16</v>
      </c>
      <c r="N10791">
        <v>70090973</v>
      </c>
      <c r="O10791">
        <v>70090973</v>
      </c>
      <c r="P10791">
        <v>200</v>
      </c>
      <c r="Q10791" t="s">
        <v>353</v>
      </c>
      <c r="R10791" t="s">
        <v>17</v>
      </c>
      <c r="S10791" t="s">
        <v>25</v>
      </c>
      <c r="T10791">
        <v>17160897</v>
      </c>
      <c r="U10791" t="s">
        <v>22</v>
      </c>
      <c r="V10791" t="s">
        <v>26</v>
      </c>
      <c r="W10791" t="s">
        <v>331</v>
      </c>
      <c r="X10791">
        <v>70128162</v>
      </c>
      <c r="Y10791">
        <v>70129646</v>
      </c>
      <c r="Z10791" s="2" t="s">
        <v>5930</v>
      </c>
    </row>
    <row r="10792" spans="1:26" x14ac:dyDescent="0.25">
      <c r="A10792">
        <v>139</v>
      </c>
      <c r="B10792" s="2" t="s">
        <v>5930</v>
      </c>
      <c r="C10792" s="2" t="s">
        <v>17</v>
      </c>
      <c r="D10792" s="2" t="s">
        <v>15645</v>
      </c>
      <c r="E10792" s="2">
        <v>83049</v>
      </c>
      <c r="F10792" s="2" t="s">
        <v>11971</v>
      </c>
      <c r="G10792" s="2" t="s">
        <v>17</v>
      </c>
      <c r="H10792" t="s">
        <v>331</v>
      </c>
      <c r="I10792">
        <v>70109047</v>
      </c>
      <c r="J10792">
        <v>70130743</v>
      </c>
      <c r="K10792">
        <v>83049</v>
      </c>
      <c r="L10792">
        <v>0</v>
      </c>
      <c r="M10792" t="s">
        <v>16</v>
      </c>
      <c r="N10792">
        <v>70109047</v>
      </c>
      <c r="O10792">
        <v>70109047</v>
      </c>
      <c r="P10792">
        <v>200</v>
      </c>
      <c r="R10792" t="s">
        <v>17</v>
      </c>
      <c r="S10792" t="s">
        <v>70</v>
      </c>
      <c r="T10792">
        <v>19900272</v>
      </c>
      <c r="U10792" t="s">
        <v>71</v>
      </c>
      <c r="V10792" t="s">
        <v>72</v>
      </c>
      <c r="W10792" t="s">
        <v>331</v>
      </c>
      <c r="X10792">
        <v>70128162</v>
      </c>
      <c r="Y10792">
        <v>70129646</v>
      </c>
      <c r="Z10792" s="2" t="s">
        <v>5930</v>
      </c>
    </row>
    <row r="10793" spans="1:26" x14ac:dyDescent="0.25">
      <c r="A10793">
        <v>140</v>
      </c>
      <c r="B10793" s="2" t="s">
        <v>7575</v>
      </c>
      <c r="C10793" s="2" t="s">
        <v>17</v>
      </c>
      <c r="D10793" s="2" t="s">
        <v>17</v>
      </c>
      <c r="E10793" s="2">
        <v>5262</v>
      </c>
      <c r="F10793" s="2" t="s">
        <v>11972</v>
      </c>
      <c r="G10793" s="2" t="s">
        <v>17</v>
      </c>
      <c r="H10793" t="s">
        <v>331</v>
      </c>
      <c r="I10793">
        <v>70424664</v>
      </c>
      <c r="J10793">
        <v>70853160</v>
      </c>
      <c r="K10793">
        <v>5262</v>
      </c>
      <c r="L10793">
        <v>0</v>
      </c>
      <c r="M10793" t="s">
        <v>16</v>
      </c>
      <c r="N10793">
        <v>70424664</v>
      </c>
      <c r="O10793">
        <v>70424664</v>
      </c>
      <c r="P10793">
        <v>200</v>
      </c>
      <c r="R10793" t="s">
        <v>17</v>
      </c>
      <c r="S10793" t="s">
        <v>116</v>
      </c>
      <c r="T10793">
        <v>17116639</v>
      </c>
      <c r="U10793" t="s">
        <v>117</v>
      </c>
      <c r="V10793" t="s">
        <v>118</v>
      </c>
      <c r="W10793" t="s">
        <v>331</v>
      </c>
      <c r="X10793">
        <v>70840368</v>
      </c>
      <c r="Y10793">
        <v>70840996</v>
      </c>
      <c r="Z10793" s="2" t="s">
        <v>7575</v>
      </c>
    </row>
    <row r="10794" spans="1:26" x14ac:dyDescent="0.25">
      <c r="A10794">
        <v>1126</v>
      </c>
      <c r="B10794" s="2" t="s">
        <v>1898</v>
      </c>
      <c r="C10794" s="2" t="s">
        <v>17</v>
      </c>
      <c r="D10794" s="2" t="s">
        <v>17</v>
      </c>
      <c r="E10794" s="2">
        <v>36961</v>
      </c>
      <c r="F10794" s="2" t="s">
        <v>12061</v>
      </c>
      <c r="G10794" s="2" t="s">
        <v>17</v>
      </c>
      <c r="H10794" t="s">
        <v>331</v>
      </c>
      <c r="I10794">
        <v>70925442</v>
      </c>
      <c r="J10794">
        <v>70947313</v>
      </c>
      <c r="K10794">
        <v>36961</v>
      </c>
      <c r="L10794">
        <v>0</v>
      </c>
      <c r="M10794" t="s">
        <v>16</v>
      </c>
      <c r="N10794">
        <v>70925442</v>
      </c>
      <c r="O10794">
        <v>70925442</v>
      </c>
      <c r="P10794">
        <v>13107200</v>
      </c>
      <c r="R10794" t="s">
        <v>17</v>
      </c>
      <c r="S10794" t="s">
        <v>47</v>
      </c>
      <c r="T10794">
        <v>18451855</v>
      </c>
      <c r="U10794" t="s">
        <v>48</v>
      </c>
      <c r="V10794" t="s">
        <v>124</v>
      </c>
      <c r="W10794" t="s">
        <v>331</v>
      </c>
      <c r="X10794">
        <v>70925407</v>
      </c>
      <c r="Y10794">
        <v>70925639</v>
      </c>
      <c r="Z10794" s="2" t="s">
        <v>1898</v>
      </c>
    </row>
    <row r="10795" spans="1:26" x14ac:dyDescent="0.25">
      <c r="A10795">
        <v>9</v>
      </c>
      <c r="B10795" s="2" t="s">
        <v>7373</v>
      </c>
      <c r="C10795" s="2" t="s">
        <v>17</v>
      </c>
      <c r="D10795" s="2" t="s">
        <v>15636</v>
      </c>
      <c r="E10795" s="2">
        <v>3758</v>
      </c>
      <c r="F10795" s="2" t="s">
        <v>11763</v>
      </c>
      <c r="G10795" s="2" t="s">
        <v>17</v>
      </c>
      <c r="H10795" t="s">
        <v>331</v>
      </c>
      <c r="I10795">
        <v>7165386</v>
      </c>
      <c r="J10795">
        <v>7472982</v>
      </c>
      <c r="K10795">
        <v>3758</v>
      </c>
      <c r="L10795">
        <v>0</v>
      </c>
      <c r="M10795" t="s">
        <v>16</v>
      </c>
      <c r="N10795">
        <v>7165386</v>
      </c>
      <c r="O10795">
        <v>7165386</v>
      </c>
      <c r="P10795">
        <v>9127187</v>
      </c>
      <c r="R10795" t="s">
        <v>17</v>
      </c>
      <c r="S10795" t="s">
        <v>21</v>
      </c>
      <c r="T10795">
        <v>17122850</v>
      </c>
      <c r="U10795" t="s">
        <v>22</v>
      </c>
      <c r="V10795" t="s">
        <v>23</v>
      </c>
      <c r="W10795" t="s">
        <v>331</v>
      </c>
      <c r="X10795">
        <v>7443186</v>
      </c>
      <c r="Y10795">
        <v>7443303</v>
      </c>
      <c r="Z10795" s="2" t="s">
        <v>7373</v>
      </c>
    </row>
    <row r="10796" spans="1:26" x14ac:dyDescent="0.25">
      <c r="A10796">
        <v>9</v>
      </c>
      <c r="B10796" s="2" t="s">
        <v>7373</v>
      </c>
      <c r="C10796" s="2" t="s">
        <v>17</v>
      </c>
      <c r="D10796" s="2" t="s">
        <v>15636</v>
      </c>
      <c r="E10796" s="2">
        <v>9107</v>
      </c>
      <c r="F10796" s="2" t="s">
        <v>11764</v>
      </c>
      <c r="G10796" s="2" t="s">
        <v>17</v>
      </c>
      <c r="H10796" t="s">
        <v>331</v>
      </c>
      <c r="I10796">
        <v>7281741</v>
      </c>
      <c r="J10796">
        <v>7771370</v>
      </c>
      <c r="K10796">
        <v>9107</v>
      </c>
      <c r="L10796">
        <v>0</v>
      </c>
      <c r="M10796" t="s">
        <v>16</v>
      </c>
      <c r="N10796">
        <v>7281741</v>
      </c>
      <c r="O10796">
        <v>7281741</v>
      </c>
      <c r="P10796">
        <v>13107200</v>
      </c>
      <c r="R10796" t="s">
        <v>17</v>
      </c>
      <c r="S10796" t="s">
        <v>30</v>
      </c>
      <c r="T10796">
        <v>17911159</v>
      </c>
      <c r="U10796" t="s">
        <v>31</v>
      </c>
      <c r="V10796" t="s">
        <v>32</v>
      </c>
      <c r="W10796" t="s">
        <v>331</v>
      </c>
      <c r="X10796">
        <v>7443186</v>
      </c>
      <c r="Y10796">
        <v>7443303</v>
      </c>
      <c r="Z10796" s="2" t="s">
        <v>7373</v>
      </c>
    </row>
    <row r="10797" spans="1:26" x14ac:dyDescent="0.25">
      <c r="A10797">
        <v>9</v>
      </c>
      <c r="B10797" s="2" t="s">
        <v>7373</v>
      </c>
      <c r="C10797" s="2" t="s">
        <v>17</v>
      </c>
      <c r="D10797" s="2" t="s">
        <v>15636</v>
      </c>
      <c r="E10797" s="2">
        <v>10289</v>
      </c>
      <c r="F10797" s="2" t="s">
        <v>11765</v>
      </c>
      <c r="G10797" s="2" t="s">
        <v>17</v>
      </c>
      <c r="H10797" t="s">
        <v>331</v>
      </c>
      <c r="I10797">
        <v>7282835</v>
      </c>
      <c r="J10797">
        <v>7771365</v>
      </c>
      <c r="K10797">
        <v>10289</v>
      </c>
      <c r="L10797">
        <v>0</v>
      </c>
      <c r="M10797" t="s">
        <v>16</v>
      </c>
      <c r="N10797">
        <v>7282835</v>
      </c>
      <c r="O10797">
        <v>7282835</v>
      </c>
      <c r="P10797">
        <v>13107200</v>
      </c>
      <c r="R10797" t="s">
        <v>17</v>
      </c>
      <c r="S10797" t="s">
        <v>120</v>
      </c>
      <c r="T10797">
        <v>17921354</v>
      </c>
      <c r="U10797" t="s">
        <v>59</v>
      </c>
      <c r="V10797" t="s">
        <v>121</v>
      </c>
      <c r="W10797" t="s">
        <v>331</v>
      </c>
      <c r="X10797">
        <v>7443186</v>
      </c>
      <c r="Y10797">
        <v>7443303</v>
      </c>
      <c r="Z10797" s="2" t="s">
        <v>7373</v>
      </c>
    </row>
    <row r="10798" spans="1:26" x14ac:dyDescent="0.25">
      <c r="A10798">
        <v>18</v>
      </c>
      <c r="B10798" s="2" t="s">
        <v>4278</v>
      </c>
      <c r="C10798" s="2" t="s">
        <v>17</v>
      </c>
      <c r="D10798" s="2" t="s">
        <v>15663</v>
      </c>
      <c r="E10798" s="2">
        <v>3771</v>
      </c>
      <c r="F10798" s="2" t="s">
        <v>11847</v>
      </c>
      <c r="G10798" s="2" t="s">
        <v>17</v>
      </c>
      <c r="H10798" t="s">
        <v>331</v>
      </c>
      <c r="I10798">
        <v>78555684</v>
      </c>
      <c r="J10798">
        <v>78863727</v>
      </c>
      <c r="K10798">
        <v>3771</v>
      </c>
      <c r="L10798">
        <v>0</v>
      </c>
      <c r="M10798" t="s">
        <v>16</v>
      </c>
      <c r="N10798">
        <v>78555684</v>
      </c>
      <c r="O10798">
        <v>78555684</v>
      </c>
      <c r="P10798">
        <v>9127187</v>
      </c>
      <c r="R10798" t="s">
        <v>17</v>
      </c>
      <c r="S10798" t="s">
        <v>21</v>
      </c>
      <c r="T10798">
        <v>17122850</v>
      </c>
      <c r="U10798" t="s">
        <v>22</v>
      </c>
      <c r="V10798" t="s">
        <v>23</v>
      </c>
      <c r="W10798" t="s">
        <v>331</v>
      </c>
      <c r="X10798">
        <v>78746577</v>
      </c>
      <c r="Y10798">
        <v>78746685</v>
      </c>
      <c r="Z10798" s="2" t="s">
        <v>4278</v>
      </c>
    </row>
    <row r="10799" spans="1:26" x14ac:dyDescent="0.25">
      <c r="A10799">
        <v>1185</v>
      </c>
      <c r="B10799" s="2" t="s">
        <v>4278</v>
      </c>
      <c r="C10799" s="2" t="s">
        <v>17</v>
      </c>
      <c r="D10799" s="2" t="s">
        <v>15663</v>
      </c>
      <c r="E10799" s="2">
        <v>96139</v>
      </c>
      <c r="F10799" s="2" t="s">
        <v>12062</v>
      </c>
      <c r="G10799" s="2" t="s">
        <v>17</v>
      </c>
      <c r="H10799" t="s">
        <v>331</v>
      </c>
      <c r="I10799">
        <v>78745554</v>
      </c>
      <c r="J10799">
        <v>78747864</v>
      </c>
      <c r="K10799">
        <v>96139</v>
      </c>
      <c r="L10799">
        <v>0</v>
      </c>
      <c r="M10799" t="s">
        <v>16</v>
      </c>
      <c r="N10799">
        <v>78745554</v>
      </c>
      <c r="O10799">
        <v>78745554</v>
      </c>
      <c r="P10799">
        <v>13107200</v>
      </c>
      <c r="R10799" t="s">
        <v>17</v>
      </c>
      <c r="S10799" t="s">
        <v>70</v>
      </c>
      <c r="T10799">
        <v>19900272</v>
      </c>
      <c r="U10799" t="s">
        <v>71</v>
      </c>
      <c r="V10799" t="s">
        <v>72</v>
      </c>
      <c r="W10799" t="s">
        <v>331</v>
      </c>
      <c r="X10799">
        <v>78746577</v>
      </c>
      <c r="Y10799">
        <v>78746685</v>
      </c>
      <c r="Z10799" s="2" t="s">
        <v>4278</v>
      </c>
    </row>
    <row r="10800" spans="1:26" x14ac:dyDescent="0.25">
      <c r="A10800">
        <v>1185</v>
      </c>
      <c r="B10800" s="2" t="s">
        <v>4278</v>
      </c>
      <c r="C10800" s="2" t="s">
        <v>17</v>
      </c>
      <c r="D10800" s="2" t="s">
        <v>15663</v>
      </c>
      <c r="E10800" s="2">
        <v>106309</v>
      </c>
      <c r="F10800" s="2" t="s">
        <v>12063</v>
      </c>
      <c r="G10800" s="2" t="s">
        <v>17</v>
      </c>
      <c r="H10800" t="s">
        <v>331</v>
      </c>
      <c r="I10800">
        <v>78745562</v>
      </c>
      <c r="J10800">
        <v>78747922</v>
      </c>
      <c r="K10800">
        <v>106309</v>
      </c>
      <c r="L10800">
        <v>0</v>
      </c>
      <c r="M10800" t="s">
        <v>16</v>
      </c>
      <c r="N10800">
        <v>78745562</v>
      </c>
      <c r="O10800">
        <v>78745562</v>
      </c>
      <c r="P10800">
        <v>13107200</v>
      </c>
      <c r="R10800" t="s">
        <v>17</v>
      </c>
      <c r="S10800" t="s">
        <v>136</v>
      </c>
      <c r="T10800">
        <v>20482838</v>
      </c>
      <c r="U10800" t="s">
        <v>164</v>
      </c>
      <c r="V10800" t="s">
        <v>137</v>
      </c>
      <c r="W10800" t="s">
        <v>331</v>
      </c>
      <c r="X10800">
        <v>78746577</v>
      </c>
      <c r="Y10800">
        <v>78746685</v>
      </c>
      <c r="Z10800" s="2" t="s">
        <v>4278</v>
      </c>
    </row>
    <row r="10801" spans="1:26" x14ac:dyDescent="0.25">
      <c r="A10801">
        <v>1185</v>
      </c>
      <c r="B10801" s="2" t="s">
        <v>4278</v>
      </c>
      <c r="C10801" s="2" t="s">
        <v>17</v>
      </c>
      <c r="D10801" s="2" t="s">
        <v>15663</v>
      </c>
      <c r="E10801" s="2">
        <v>39555</v>
      </c>
      <c r="F10801" s="2" t="s">
        <v>12064</v>
      </c>
      <c r="G10801" s="2" t="s">
        <v>17</v>
      </c>
      <c r="H10801" t="s">
        <v>331</v>
      </c>
      <c r="I10801">
        <v>78745578</v>
      </c>
      <c r="J10801">
        <v>78747921</v>
      </c>
      <c r="K10801">
        <v>39555</v>
      </c>
      <c r="L10801">
        <v>0</v>
      </c>
      <c r="M10801" t="s">
        <v>16</v>
      </c>
      <c r="N10801">
        <v>78745578</v>
      </c>
      <c r="O10801">
        <v>78745578</v>
      </c>
      <c r="P10801">
        <v>13107200</v>
      </c>
      <c r="R10801" t="s">
        <v>17</v>
      </c>
      <c r="S10801" t="s">
        <v>93</v>
      </c>
      <c r="T10801">
        <v>18421352</v>
      </c>
      <c r="U10801" t="s">
        <v>154</v>
      </c>
      <c r="V10801" t="s">
        <v>95</v>
      </c>
      <c r="W10801" t="s">
        <v>331</v>
      </c>
      <c r="X10801">
        <v>78746577</v>
      </c>
      <c r="Y10801">
        <v>78746685</v>
      </c>
      <c r="Z10801" s="2" t="s">
        <v>4278</v>
      </c>
    </row>
    <row r="10802" spans="1:26" x14ac:dyDescent="0.25">
      <c r="A10802">
        <v>1185</v>
      </c>
      <c r="B10802" s="2" t="s">
        <v>4278</v>
      </c>
      <c r="C10802" s="2" t="s">
        <v>17</v>
      </c>
      <c r="D10802" s="2" t="s">
        <v>15663</v>
      </c>
      <c r="E10802" s="2">
        <v>106104</v>
      </c>
      <c r="F10802" s="2" t="s">
        <v>12065</v>
      </c>
      <c r="G10802" s="2" t="s">
        <v>17</v>
      </c>
      <c r="H10802" t="s">
        <v>331</v>
      </c>
      <c r="I10802">
        <v>78745581</v>
      </c>
      <c r="J10802">
        <v>78747923</v>
      </c>
      <c r="K10802">
        <v>106104</v>
      </c>
      <c r="L10802">
        <v>0</v>
      </c>
      <c r="M10802" t="s">
        <v>16</v>
      </c>
      <c r="N10802">
        <v>78745581</v>
      </c>
      <c r="O10802">
        <v>78745581</v>
      </c>
      <c r="P10802">
        <v>13107200</v>
      </c>
      <c r="R10802" t="s">
        <v>17</v>
      </c>
      <c r="S10802" t="s">
        <v>136</v>
      </c>
      <c r="T10802">
        <v>20482838</v>
      </c>
      <c r="U10802" t="s">
        <v>157</v>
      </c>
      <c r="V10802" t="s">
        <v>137</v>
      </c>
      <c r="W10802" t="s">
        <v>331</v>
      </c>
      <c r="X10802">
        <v>78746577</v>
      </c>
      <c r="Y10802">
        <v>78746685</v>
      </c>
      <c r="Z10802" s="2" t="s">
        <v>4278</v>
      </c>
    </row>
    <row r="10803" spans="1:26" x14ac:dyDescent="0.25">
      <c r="A10803">
        <v>1185</v>
      </c>
      <c r="B10803" s="2" t="s">
        <v>4278</v>
      </c>
      <c r="C10803" s="2" t="s">
        <v>17</v>
      </c>
      <c r="D10803" s="2" t="s">
        <v>15663</v>
      </c>
      <c r="E10803" s="2">
        <v>106614</v>
      </c>
      <c r="F10803" s="2" t="s">
        <v>12066</v>
      </c>
      <c r="G10803" s="2" t="s">
        <v>17</v>
      </c>
      <c r="H10803" t="s">
        <v>331</v>
      </c>
      <c r="I10803">
        <v>78745587</v>
      </c>
      <c r="J10803">
        <v>78747927</v>
      </c>
      <c r="K10803">
        <v>106614</v>
      </c>
      <c r="L10803">
        <v>0</v>
      </c>
      <c r="M10803" t="s">
        <v>16</v>
      </c>
      <c r="N10803">
        <v>78745587</v>
      </c>
      <c r="O10803">
        <v>78745587</v>
      </c>
      <c r="P10803">
        <v>13107200</v>
      </c>
      <c r="R10803" t="s">
        <v>17</v>
      </c>
      <c r="S10803" t="s">
        <v>136</v>
      </c>
      <c r="T10803">
        <v>20482838</v>
      </c>
      <c r="U10803" t="s">
        <v>142</v>
      </c>
      <c r="V10803" t="s">
        <v>137</v>
      </c>
      <c r="W10803" t="s">
        <v>331</v>
      </c>
      <c r="X10803">
        <v>78746577</v>
      </c>
      <c r="Y10803">
        <v>78746685</v>
      </c>
      <c r="Z10803" s="2" t="s">
        <v>4278</v>
      </c>
    </row>
    <row r="10804" spans="1:26" x14ac:dyDescent="0.25">
      <c r="A10804">
        <v>1185</v>
      </c>
      <c r="B10804" s="2" t="s">
        <v>4278</v>
      </c>
      <c r="C10804" s="2" t="s">
        <v>17</v>
      </c>
      <c r="D10804" s="2" t="s">
        <v>15663</v>
      </c>
      <c r="E10804" s="2">
        <v>65426</v>
      </c>
      <c r="F10804" s="2" t="s">
        <v>12067</v>
      </c>
      <c r="G10804" s="2" t="s">
        <v>17</v>
      </c>
      <c r="H10804" t="s">
        <v>331</v>
      </c>
      <c r="I10804">
        <v>78745587</v>
      </c>
      <c r="J10804">
        <v>78747927</v>
      </c>
      <c r="K10804">
        <v>65426</v>
      </c>
      <c r="L10804">
        <v>0</v>
      </c>
      <c r="M10804" t="s">
        <v>16</v>
      </c>
      <c r="N10804">
        <v>78745587</v>
      </c>
      <c r="O10804">
        <v>78745587</v>
      </c>
      <c r="P10804">
        <v>13107200</v>
      </c>
      <c r="R10804" t="s">
        <v>17</v>
      </c>
      <c r="S10804" t="s">
        <v>43</v>
      </c>
      <c r="T10804">
        <v>19812545</v>
      </c>
      <c r="U10804" t="s">
        <v>50</v>
      </c>
      <c r="V10804" t="s">
        <v>51</v>
      </c>
      <c r="W10804" t="s">
        <v>331</v>
      </c>
      <c r="X10804">
        <v>78746577</v>
      </c>
      <c r="Y10804">
        <v>78746685</v>
      </c>
      <c r="Z10804" s="2" t="s">
        <v>4278</v>
      </c>
    </row>
    <row r="10805" spans="1:26" x14ac:dyDescent="0.25">
      <c r="A10805">
        <v>1185</v>
      </c>
      <c r="B10805" s="2" t="s">
        <v>4278</v>
      </c>
      <c r="C10805" s="2" t="s">
        <v>17</v>
      </c>
      <c r="D10805" s="2" t="s">
        <v>15663</v>
      </c>
      <c r="E10805" s="2">
        <v>33135</v>
      </c>
      <c r="F10805" s="2" t="s">
        <v>12068</v>
      </c>
      <c r="G10805" s="2" t="s">
        <v>17</v>
      </c>
      <c r="H10805" t="s">
        <v>331</v>
      </c>
      <c r="I10805">
        <v>78746206</v>
      </c>
      <c r="J10805">
        <v>78747535</v>
      </c>
      <c r="K10805">
        <v>33135</v>
      </c>
      <c r="L10805">
        <v>0</v>
      </c>
      <c r="M10805" t="s">
        <v>16</v>
      </c>
      <c r="N10805">
        <v>78746206</v>
      </c>
      <c r="O10805">
        <v>78746206</v>
      </c>
      <c r="P10805">
        <v>13107200</v>
      </c>
      <c r="R10805" t="s">
        <v>17</v>
      </c>
      <c r="S10805" t="s">
        <v>27</v>
      </c>
      <c r="T10805">
        <v>18304495</v>
      </c>
      <c r="U10805" t="s">
        <v>28</v>
      </c>
      <c r="V10805" t="s">
        <v>29</v>
      </c>
      <c r="W10805" t="s">
        <v>331</v>
      </c>
      <c r="X10805">
        <v>78746577</v>
      </c>
      <c r="Y10805">
        <v>78746685</v>
      </c>
      <c r="Z10805" s="2" t="s">
        <v>4278</v>
      </c>
    </row>
    <row r="10806" spans="1:26" x14ac:dyDescent="0.25">
      <c r="A10806">
        <v>18</v>
      </c>
      <c r="B10806" s="2" t="s">
        <v>4013</v>
      </c>
      <c r="C10806" s="2" t="s">
        <v>17</v>
      </c>
      <c r="D10806" s="2" t="s">
        <v>17</v>
      </c>
      <c r="E10806" s="2">
        <v>3771</v>
      </c>
      <c r="F10806" s="2" t="s">
        <v>11846</v>
      </c>
      <c r="G10806" s="2" t="s">
        <v>17</v>
      </c>
      <c r="H10806" t="s">
        <v>331</v>
      </c>
      <c r="I10806">
        <v>78555684</v>
      </c>
      <c r="J10806">
        <v>78863727</v>
      </c>
      <c r="K10806">
        <v>3771</v>
      </c>
      <c r="L10806">
        <v>0</v>
      </c>
      <c r="M10806" t="s">
        <v>16</v>
      </c>
      <c r="N10806">
        <v>78555684</v>
      </c>
      <c r="O10806">
        <v>78555684</v>
      </c>
      <c r="P10806">
        <v>9127187</v>
      </c>
      <c r="R10806" t="s">
        <v>17</v>
      </c>
      <c r="S10806" t="s">
        <v>21</v>
      </c>
      <c r="T10806">
        <v>17122850</v>
      </c>
      <c r="U10806" t="s">
        <v>22</v>
      </c>
      <c r="V10806" t="s">
        <v>23</v>
      </c>
      <c r="W10806" t="s">
        <v>331</v>
      </c>
      <c r="X10806">
        <v>78818582</v>
      </c>
      <c r="Y10806">
        <v>78818826</v>
      </c>
      <c r="Z10806" s="2" t="s">
        <v>4013</v>
      </c>
    </row>
    <row r="10807" spans="1:26" x14ac:dyDescent="0.25">
      <c r="A10807">
        <v>1200</v>
      </c>
      <c r="B10807" s="2" t="s">
        <v>3675</v>
      </c>
      <c r="C10807" s="2" t="s">
        <v>17</v>
      </c>
      <c r="D10807" s="2" t="s">
        <v>15663</v>
      </c>
      <c r="E10807" s="2">
        <v>2825</v>
      </c>
      <c r="F10807" s="2" t="s">
        <v>12069</v>
      </c>
      <c r="G10807" s="2" t="s">
        <v>17</v>
      </c>
      <c r="H10807" t="s">
        <v>331</v>
      </c>
      <c r="I10807">
        <v>80619128</v>
      </c>
      <c r="J10807">
        <v>80663904</v>
      </c>
      <c r="K10807">
        <v>2825</v>
      </c>
      <c r="L10807">
        <v>0</v>
      </c>
      <c r="M10807" t="s">
        <v>16</v>
      </c>
      <c r="N10807">
        <v>80619128</v>
      </c>
      <c r="O10807">
        <v>80619128</v>
      </c>
      <c r="P10807">
        <v>13107200</v>
      </c>
      <c r="R10807" t="s">
        <v>17</v>
      </c>
      <c r="S10807" t="s">
        <v>21</v>
      </c>
      <c r="T10807">
        <v>17122850</v>
      </c>
      <c r="U10807" t="s">
        <v>33</v>
      </c>
      <c r="V10807" t="s">
        <v>23</v>
      </c>
      <c r="W10807" t="s">
        <v>331</v>
      </c>
      <c r="X10807">
        <v>80642778</v>
      </c>
      <c r="Y10807">
        <v>80642993</v>
      </c>
      <c r="Z10807" s="2" t="s">
        <v>3675</v>
      </c>
    </row>
    <row r="10808" spans="1:26" x14ac:dyDescent="0.25">
      <c r="A10808">
        <v>1200</v>
      </c>
      <c r="B10808" s="2" t="s">
        <v>3675</v>
      </c>
      <c r="C10808" s="2" t="s">
        <v>17</v>
      </c>
      <c r="D10808" s="2" t="s">
        <v>15663</v>
      </c>
      <c r="E10808" s="2">
        <v>96143</v>
      </c>
      <c r="F10808" s="2" t="s">
        <v>12070</v>
      </c>
      <c r="G10808" s="2" t="s">
        <v>17</v>
      </c>
      <c r="H10808" t="s">
        <v>331</v>
      </c>
      <c r="I10808">
        <v>80624631</v>
      </c>
      <c r="J10808">
        <v>80663128</v>
      </c>
      <c r="K10808">
        <v>96143</v>
      </c>
      <c r="L10808">
        <v>0</v>
      </c>
      <c r="M10808" t="s">
        <v>16</v>
      </c>
      <c r="N10808">
        <v>80624631</v>
      </c>
      <c r="O10808">
        <v>80624631</v>
      </c>
      <c r="P10808">
        <v>13107200</v>
      </c>
      <c r="R10808" t="s">
        <v>17</v>
      </c>
      <c r="S10808" t="s">
        <v>70</v>
      </c>
      <c r="T10808">
        <v>19900272</v>
      </c>
      <c r="U10808" t="s">
        <v>71</v>
      </c>
      <c r="V10808" t="s">
        <v>72</v>
      </c>
      <c r="W10808" t="s">
        <v>331</v>
      </c>
      <c r="X10808">
        <v>80642778</v>
      </c>
      <c r="Y10808">
        <v>80642993</v>
      </c>
      <c r="Z10808" s="2" t="s">
        <v>3675</v>
      </c>
    </row>
    <row r="10809" spans="1:26" x14ac:dyDescent="0.25">
      <c r="A10809">
        <v>1200</v>
      </c>
      <c r="B10809" s="2" t="s">
        <v>3675</v>
      </c>
      <c r="C10809" s="2" t="s">
        <v>17</v>
      </c>
      <c r="D10809" s="2" t="s">
        <v>15663</v>
      </c>
      <c r="E10809" s="2">
        <v>22911</v>
      </c>
      <c r="F10809" s="2" t="s">
        <v>12071</v>
      </c>
      <c r="G10809" s="2" t="s">
        <v>17</v>
      </c>
      <c r="H10809" t="s">
        <v>331</v>
      </c>
      <c r="I10809">
        <v>80627199</v>
      </c>
      <c r="J10809">
        <v>80661390</v>
      </c>
      <c r="K10809">
        <v>22911</v>
      </c>
      <c r="L10809">
        <v>0</v>
      </c>
      <c r="M10809" t="s">
        <v>16</v>
      </c>
      <c r="N10809">
        <v>80627199</v>
      </c>
      <c r="O10809">
        <v>80627199</v>
      </c>
      <c r="P10809">
        <v>13107200</v>
      </c>
      <c r="R10809" t="s">
        <v>17</v>
      </c>
      <c r="S10809" t="s">
        <v>65</v>
      </c>
      <c r="T10809">
        <v>17901297</v>
      </c>
      <c r="U10809" t="s">
        <v>48</v>
      </c>
      <c r="V10809" t="s">
        <v>66</v>
      </c>
      <c r="W10809" t="s">
        <v>331</v>
      </c>
      <c r="X10809">
        <v>80642778</v>
      </c>
      <c r="Y10809">
        <v>80642993</v>
      </c>
      <c r="Z10809" s="2" t="s">
        <v>3675</v>
      </c>
    </row>
    <row r="10810" spans="1:26" x14ac:dyDescent="0.25">
      <c r="A10810">
        <v>1200</v>
      </c>
      <c r="B10810" s="2" t="s">
        <v>3675</v>
      </c>
      <c r="C10810" s="2" t="s">
        <v>17</v>
      </c>
      <c r="D10810" s="2" t="s">
        <v>15663</v>
      </c>
      <c r="E10810" s="2">
        <v>70738</v>
      </c>
      <c r="F10810" s="2" t="s">
        <v>12072</v>
      </c>
      <c r="G10810" s="2" t="s">
        <v>17</v>
      </c>
      <c r="H10810" t="s">
        <v>331</v>
      </c>
      <c r="I10810">
        <v>80627766</v>
      </c>
      <c r="J10810">
        <v>80661030</v>
      </c>
      <c r="K10810">
        <v>70738</v>
      </c>
      <c r="L10810">
        <v>0</v>
      </c>
      <c r="M10810" t="s">
        <v>16</v>
      </c>
      <c r="N10810">
        <v>80627766</v>
      </c>
      <c r="O10810">
        <v>80627766</v>
      </c>
      <c r="P10810">
        <v>13107200</v>
      </c>
      <c r="R10810" t="s">
        <v>17</v>
      </c>
      <c r="S10810" t="s">
        <v>43</v>
      </c>
      <c r="T10810">
        <v>19812545</v>
      </c>
      <c r="U10810" t="s">
        <v>44</v>
      </c>
      <c r="V10810" t="s">
        <v>45</v>
      </c>
      <c r="W10810" t="s">
        <v>331</v>
      </c>
      <c r="X10810">
        <v>80642778</v>
      </c>
      <c r="Y10810">
        <v>80642993</v>
      </c>
      <c r="Z10810" s="2" t="s">
        <v>3675</v>
      </c>
    </row>
    <row r="10811" spans="1:26" x14ac:dyDescent="0.25">
      <c r="A10811">
        <v>1200</v>
      </c>
      <c r="B10811" s="2" t="s">
        <v>3675</v>
      </c>
      <c r="C10811" s="2" t="s">
        <v>17</v>
      </c>
      <c r="D10811" s="2" t="s">
        <v>15663</v>
      </c>
      <c r="E10811" s="2">
        <v>96144</v>
      </c>
      <c r="F10811" s="2" t="s">
        <v>12073</v>
      </c>
      <c r="G10811" s="2" t="s">
        <v>17</v>
      </c>
      <c r="H10811" t="s">
        <v>331</v>
      </c>
      <c r="I10811">
        <v>80628221</v>
      </c>
      <c r="J10811">
        <v>80647489</v>
      </c>
      <c r="K10811">
        <v>96144</v>
      </c>
      <c r="L10811">
        <v>0</v>
      </c>
      <c r="M10811" t="s">
        <v>16</v>
      </c>
      <c r="N10811">
        <v>80628221</v>
      </c>
      <c r="O10811">
        <v>80628221</v>
      </c>
      <c r="P10811">
        <v>13107200</v>
      </c>
      <c r="R10811" t="s">
        <v>17</v>
      </c>
      <c r="S10811" t="s">
        <v>70</v>
      </c>
      <c r="T10811">
        <v>19900272</v>
      </c>
      <c r="U10811" t="s">
        <v>71</v>
      </c>
      <c r="V10811" t="s">
        <v>72</v>
      </c>
      <c r="W10811" t="s">
        <v>331</v>
      </c>
      <c r="X10811">
        <v>80642778</v>
      </c>
      <c r="Y10811">
        <v>80642993</v>
      </c>
      <c r="Z10811" s="2" t="s">
        <v>3675</v>
      </c>
    </row>
    <row r="10812" spans="1:26" x14ac:dyDescent="0.25">
      <c r="A10812">
        <v>1200</v>
      </c>
      <c r="B10812" s="2" t="s">
        <v>3675</v>
      </c>
      <c r="C10812" s="2" t="s">
        <v>17</v>
      </c>
      <c r="D10812" s="2" t="s">
        <v>15663</v>
      </c>
      <c r="E10812" s="2">
        <v>52869</v>
      </c>
      <c r="F10812" s="2" t="s">
        <v>12074</v>
      </c>
      <c r="G10812" s="2" t="s">
        <v>17</v>
      </c>
      <c r="H10812" t="s">
        <v>331</v>
      </c>
      <c r="I10812">
        <v>80628358</v>
      </c>
      <c r="J10812">
        <v>80658849</v>
      </c>
      <c r="K10812">
        <v>52869</v>
      </c>
      <c r="L10812">
        <v>0</v>
      </c>
      <c r="M10812" t="s">
        <v>16</v>
      </c>
      <c r="N10812">
        <v>80628358</v>
      </c>
      <c r="O10812">
        <v>80628358</v>
      </c>
      <c r="P10812">
        <v>13107200</v>
      </c>
      <c r="R10812" t="s">
        <v>17</v>
      </c>
      <c r="S10812" t="s">
        <v>52</v>
      </c>
      <c r="T10812">
        <v>19592680</v>
      </c>
      <c r="U10812" t="s">
        <v>53</v>
      </c>
      <c r="V10812" t="s">
        <v>54</v>
      </c>
      <c r="W10812" t="s">
        <v>331</v>
      </c>
      <c r="X10812">
        <v>80642778</v>
      </c>
      <c r="Y10812">
        <v>80642993</v>
      </c>
      <c r="Z10812" s="2" t="s">
        <v>3675</v>
      </c>
    </row>
    <row r="10813" spans="1:26" x14ac:dyDescent="0.25">
      <c r="A10813">
        <v>1200</v>
      </c>
      <c r="B10813" s="2" t="s">
        <v>3675</v>
      </c>
      <c r="C10813" s="2" t="s">
        <v>17</v>
      </c>
      <c r="D10813" s="2" t="s">
        <v>15663</v>
      </c>
      <c r="E10813" s="2">
        <v>10302</v>
      </c>
      <c r="F10813" s="2" t="s">
        <v>12075</v>
      </c>
      <c r="G10813" s="2" t="s">
        <v>17</v>
      </c>
      <c r="H10813" t="s">
        <v>331</v>
      </c>
      <c r="I10813">
        <v>80628358</v>
      </c>
      <c r="J10813">
        <v>80658849</v>
      </c>
      <c r="K10813">
        <v>10302</v>
      </c>
      <c r="L10813">
        <v>0</v>
      </c>
      <c r="M10813" t="s">
        <v>16</v>
      </c>
      <c r="N10813">
        <v>80628358</v>
      </c>
      <c r="O10813">
        <v>80628358</v>
      </c>
      <c r="P10813">
        <v>13107200</v>
      </c>
      <c r="R10813" t="s">
        <v>17</v>
      </c>
      <c r="S10813" t="s">
        <v>120</v>
      </c>
      <c r="T10813">
        <v>17921354</v>
      </c>
      <c r="U10813" t="s">
        <v>59</v>
      </c>
      <c r="V10813" t="s">
        <v>121</v>
      </c>
      <c r="W10813" t="s">
        <v>331</v>
      </c>
      <c r="X10813">
        <v>80642778</v>
      </c>
      <c r="Y10813">
        <v>80642993</v>
      </c>
      <c r="Z10813" s="2" t="s">
        <v>3675</v>
      </c>
    </row>
    <row r="10814" spans="1:26" x14ac:dyDescent="0.25">
      <c r="A10814">
        <v>1200</v>
      </c>
      <c r="B10814" s="2" t="s">
        <v>3675</v>
      </c>
      <c r="C10814" s="2" t="s">
        <v>17</v>
      </c>
      <c r="D10814" s="2" t="s">
        <v>15663</v>
      </c>
      <c r="E10814" s="2">
        <v>38752</v>
      </c>
      <c r="F10814" s="2" t="s">
        <v>12076</v>
      </c>
      <c r="G10814" s="2" t="s">
        <v>17</v>
      </c>
      <c r="H10814" t="s">
        <v>331</v>
      </c>
      <c r="I10814">
        <v>80628359</v>
      </c>
      <c r="J10814">
        <v>80658853</v>
      </c>
      <c r="K10814">
        <v>38752</v>
      </c>
      <c r="L10814">
        <v>0</v>
      </c>
      <c r="M10814" t="s">
        <v>16</v>
      </c>
      <c r="N10814">
        <v>80628359</v>
      </c>
      <c r="O10814">
        <v>80628359</v>
      </c>
      <c r="P10814">
        <v>13107200</v>
      </c>
      <c r="R10814" t="s">
        <v>17</v>
      </c>
      <c r="S10814" t="s">
        <v>73</v>
      </c>
      <c r="T10814">
        <v>18776908</v>
      </c>
      <c r="U10814" t="s">
        <v>74</v>
      </c>
      <c r="V10814" t="s">
        <v>75</v>
      </c>
      <c r="W10814" t="s">
        <v>331</v>
      </c>
      <c r="X10814">
        <v>80642778</v>
      </c>
      <c r="Y10814">
        <v>80642993</v>
      </c>
      <c r="Z10814" s="2" t="s">
        <v>3675</v>
      </c>
    </row>
    <row r="10815" spans="1:26" x14ac:dyDescent="0.25">
      <c r="A10815">
        <v>73</v>
      </c>
      <c r="B10815" s="2" t="s">
        <v>2987</v>
      </c>
      <c r="C10815" s="2" t="s">
        <v>17</v>
      </c>
      <c r="D10815" s="2" t="s">
        <v>15635</v>
      </c>
      <c r="E10815" s="2">
        <v>34454</v>
      </c>
      <c r="F10815" s="2" t="s">
        <v>11889</v>
      </c>
      <c r="G10815" s="2" t="s">
        <v>17</v>
      </c>
      <c r="H10815" t="s">
        <v>331</v>
      </c>
      <c r="I10815">
        <v>500861</v>
      </c>
      <c r="J10815">
        <v>862798</v>
      </c>
      <c r="K10815">
        <v>34454</v>
      </c>
      <c r="L10815">
        <v>0</v>
      </c>
      <c r="M10815" t="s">
        <v>16</v>
      </c>
      <c r="N10815">
        <v>500861</v>
      </c>
      <c r="O10815">
        <v>500861</v>
      </c>
      <c r="P10815">
        <v>200</v>
      </c>
      <c r="R10815" t="s">
        <v>17</v>
      </c>
      <c r="S10815" t="s">
        <v>18</v>
      </c>
      <c r="T10815">
        <v>17638019</v>
      </c>
      <c r="U10815" t="s">
        <v>19</v>
      </c>
      <c r="V10815" t="s">
        <v>20</v>
      </c>
      <c r="W10815" t="s">
        <v>331</v>
      </c>
      <c r="X10815">
        <v>833156</v>
      </c>
      <c r="Y10815">
        <v>833394</v>
      </c>
      <c r="Z10815" s="2" t="s">
        <v>2987</v>
      </c>
    </row>
    <row r="10816" spans="1:26" x14ac:dyDescent="0.25">
      <c r="A10816">
        <v>73</v>
      </c>
      <c r="B10816" s="2" t="s">
        <v>2987</v>
      </c>
      <c r="C10816" s="2" t="s">
        <v>17</v>
      </c>
      <c r="D10816" s="2" t="s">
        <v>15635</v>
      </c>
      <c r="E10816" s="2">
        <v>3754</v>
      </c>
      <c r="F10816" s="2" t="s">
        <v>11890</v>
      </c>
      <c r="G10816" s="2" t="s">
        <v>17</v>
      </c>
      <c r="H10816" t="s">
        <v>331</v>
      </c>
      <c r="I10816">
        <v>514412</v>
      </c>
      <c r="J10816">
        <v>843033</v>
      </c>
      <c r="K10816">
        <v>3754</v>
      </c>
      <c r="L10816">
        <v>0</v>
      </c>
      <c r="M10816" t="s">
        <v>16</v>
      </c>
      <c r="N10816">
        <v>514412</v>
      </c>
      <c r="O10816">
        <v>514412</v>
      </c>
      <c r="P10816">
        <v>9127187</v>
      </c>
      <c r="R10816" t="s">
        <v>17</v>
      </c>
      <c r="S10816" t="s">
        <v>21</v>
      </c>
      <c r="T10816">
        <v>17122850</v>
      </c>
      <c r="U10816" t="s">
        <v>22</v>
      </c>
      <c r="V10816" t="s">
        <v>23</v>
      </c>
      <c r="W10816" t="s">
        <v>331</v>
      </c>
      <c r="X10816">
        <v>833156</v>
      </c>
      <c r="Y10816">
        <v>833394</v>
      </c>
      <c r="Z10816" s="2" t="s">
        <v>2987</v>
      </c>
    </row>
    <row r="10817" spans="1:26" x14ac:dyDescent="0.25">
      <c r="A10817">
        <v>2</v>
      </c>
      <c r="B10817" s="2" t="s">
        <v>1620</v>
      </c>
      <c r="C10817" s="2" t="s">
        <v>17</v>
      </c>
      <c r="D10817" s="2" t="s">
        <v>17</v>
      </c>
      <c r="E10817" s="2">
        <v>305</v>
      </c>
      <c r="F10817" s="2" t="s">
        <v>11759</v>
      </c>
      <c r="G10817" s="2" t="s">
        <v>17</v>
      </c>
      <c r="H10817" t="s">
        <v>331</v>
      </c>
      <c r="I10817">
        <v>82557452</v>
      </c>
      <c r="J10817">
        <v>84097474</v>
      </c>
      <c r="K10817">
        <v>305</v>
      </c>
      <c r="L10817">
        <v>0</v>
      </c>
      <c r="M10817" t="s">
        <v>16</v>
      </c>
      <c r="N10817">
        <v>82557452</v>
      </c>
      <c r="O10817">
        <v>82557452</v>
      </c>
      <c r="P10817">
        <v>13107200</v>
      </c>
      <c r="R10817" t="s">
        <v>17</v>
      </c>
      <c r="S10817" t="s">
        <v>62</v>
      </c>
      <c r="T10817">
        <v>15273396</v>
      </c>
      <c r="U10817" t="s">
        <v>63</v>
      </c>
      <c r="V10817" t="s">
        <v>64</v>
      </c>
      <c r="W10817" t="s">
        <v>331</v>
      </c>
      <c r="X10817">
        <v>83397625</v>
      </c>
      <c r="Y10817">
        <v>83398180</v>
      </c>
      <c r="Z10817" s="2" t="s">
        <v>1620</v>
      </c>
    </row>
    <row r="10818" spans="1:26" x14ac:dyDescent="0.25">
      <c r="A10818">
        <v>2</v>
      </c>
      <c r="B10818" s="2" t="s">
        <v>1994</v>
      </c>
      <c r="C10818" s="2" t="s">
        <v>17</v>
      </c>
      <c r="D10818" s="2" t="s">
        <v>17</v>
      </c>
      <c r="E10818" s="2">
        <v>305</v>
      </c>
      <c r="F10818" s="2" t="s">
        <v>11759</v>
      </c>
      <c r="G10818" s="2" t="s">
        <v>17</v>
      </c>
      <c r="H10818" t="s">
        <v>331</v>
      </c>
      <c r="I10818">
        <v>82557452</v>
      </c>
      <c r="J10818">
        <v>84097474</v>
      </c>
      <c r="K10818">
        <v>305</v>
      </c>
      <c r="L10818">
        <v>0</v>
      </c>
      <c r="M10818" t="s">
        <v>16</v>
      </c>
      <c r="N10818">
        <v>82557452</v>
      </c>
      <c r="O10818">
        <v>82557452</v>
      </c>
      <c r="P10818">
        <v>13107200</v>
      </c>
      <c r="R10818" t="s">
        <v>17</v>
      </c>
      <c r="S10818" t="s">
        <v>62</v>
      </c>
      <c r="T10818">
        <v>15273396</v>
      </c>
      <c r="U10818" t="s">
        <v>63</v>
      </c>
      <c r="V10818" t="s">
        <v>64</v>
      </c>
      <c r="W10818" t="s">
        <v>331</v>
      </c>
      <c r="X10818">
        <v>83397627</v>
      </c>
      <c r="Y10818">
        <v>83398178</v>
      </c>
      <c r="Z10818" s="2" t="s">
        <v>1994</v>
      </c>
    </row>
    <row r="10819" spans="1:26" x14ac:dyDescent="0.25">
      <c r="A10819">
        <v>2</v>
      </c>
      <c r="B10819" s="2" t="s">
        <v>1621</v>
      </c>
      <c r="C10819" s="2" t="s">
        <v>17</v>
      </c>
      <c r="D10819" s="2" t="s">
        <v>17</v>
      </c>
      <c r="E10819" s="2">
        <v>305</v>
      </c>
      <c r="F10819" s="2" t="s">
        <v>11759</v>
      </c>
      <c r="G10819" s="2" t="s">
        <v>17</v>
      </c>
      <c r="H10819" t="s">
        <v>331</v>
      </c>
      <c r="I10819">
        <v>82557452</v>
      </c>
      <c r="J10819">
        <v>84097474</v>
      </c>
      <c r="K10819">
        <v>305</v>
      </c>
      <c r="L10819">
        <v>0</v>
      </c>
      <c r="M10819" t="s">
        <v>16</v>
      </c>
      <c r="N10819">
        <v>82557452</v>
      </c>
      <c r="O10819">
        <v>82557452</v>
      </c>
      <c r="P10819">
        <v>13107200</v>
      </c>
      <c r="R10819" t="s">
        <v>17</v>
      </c>
      <c r="S10819" t="s">
        <v>62</v>
      </c>
      <c r="T10819">
        <v>15273396</v>
      </c>
      <c r="U10819" t="s">
        <v>63</v>
      </c>
      <c r="V10819" t="s">
        <v>64</v>
      </c>
      <c r="W10819" t="s">
        <v>331</v>
      </c>
      <c r="X10819">
        <v>83397664</v>
      </c>
      <c r="Y10819">
        <v>83398115</v>
      </c>
      <c r="Z10819" s="2" t="s">
        <v>1621</v>
      </c>
    </row>
    <row r="10820" spans="1:26" x14ac:dyDescent="0.25">
      <c r="A10820">
        <v>2</v>
      </c>
      <c r="B10820" s="2" t="s">
        <v>3317</v>
      </c>
      <c r="C10820" s="2" t="s">
        <v>17</v>
      </c>
      <c r="D10820" s="2" t="s">
        <v>17</v>
      </c>
      <c r="E10820" s="2">
        <v>305</v>
      </c>
      <c r="F10820" s="2" t="s">
        <v>11759</v>
      </c>
      <c r="G10820" s="2" t="s">
        <v>17</v>
      </c>
      <c r="H10820" t="s">
        <v>331</v>
      </c>
      <c r="I10820">
        <v>82557452</v>
      </c>
      <c r="J10820">
        <v>84097474</v>
      </c>
      <c r="K10820">
        <v>305</v>
      </c>
      <c r="L10820">
        <v>0</v>
      </c>
      <c r="M10820" t="s">
        <v>16</v>
      </c>
      <c r="N10820">
        <v>82557452</v>
      </c>
      <c r="O10820">
        <v>82557452</v>
      </c>
      <c r="P10820">
        <v>13107200</v>
      </c>
      <c r="R10820" t="s">
        <v>17</v>
      </c>
      <c r="S10820" t="s">
        <v>62</v>
      </c>
      <c r="T10820">
        <v>15273396</v>
      </c>
      <c r="U10820" t="s">
        <v>63</v>
      </c>
      <c r="V10820" t="s">
        <v>64</v>
      </c>
      <c r="W10820" t="s">
        <v>331</v>
      </c>
      <c r="X10820">
        <v>83851119</v>
      </c>
      <c r="Y10820">
        <v>83851196</v>
      </c>
      <c r="Z10820" s="2" t="s">
        <v>3317</v>
      </c>
    </row>
    <row r="10821" spans="1:26" x14ac:dyDescent="0.25">
      <c r="A10821">
        <v>1230</v>
      </c>
      <c r="B10821" s="2" t="s">
        <v>2750</v>
      </c>
      <c r="C10821" s="2" t="s">
        <v>17</v>
      </c>
      <c r="D10821" s="2" t="s">
        <v>15645</v>
      </c>
      <c r="E10821" s="2">
        <v>52876</v>
      </c>
      <c r="F10821" s="2" t="s">
        <v>12077</v>
      </c>
      <c r="G10821" s="2" t="s">
        <v>17</v>
      </c>
      <c r="H10821" t="s">
        <v>331</v>
      </c>
      <c r="I10821">
        <v>84562723</v>
      </c>
      <c r="J10821">
        <v>84567047</v>
      </c>
      <c r="K10821">
        <v>52876</v>
      </c>
      <c r="L10821">
        <v>0</v>
      </c>
      <c r="M10821" t="s">
        <v>16</v>
      </c>
      <c r="N10821">
        <v>84562723</v>
      </c>
      <c r="O10821">
        <v>84562723</v>
      </c>
      <c r="P10821">
        <v>13107200</v>
      </c>
      <c r="R10821" t="s">
        <v>17</v>
      </c>
      <c r="S10821" t="s">
        <v>52</v>
      </c>
      <c r="T10821">
        <v>19592680</v>
      </c>
      <c r="U10821" t="s">
        <v>53</v>
      </c>
      <c r="V10821" t="s">
        <v>54</v>
      </c>
      <c r="W10821" t="s">
        <v>331</v>
      </c>
      <c r="X10821">
        <v>84564242</v>
      </c>
      <c r="Y10821">
        <v>84564352</v>
      </c>
      <c r="Z10821" s="2" t="s">
        <v>2750</v>
      </c>
    </row>
    <row r="10822" spans="1:26" x14ac:dyDescent="0.25">
      <c r="A10822">
        <v>1230</v>
      </c>
      <c r="B10822" s="2" t="s">
        <v>2750</v>
      </c>
      <c r="C10822" s="2" t="s">
        <v>17</v>
      </c>
      <c r="D10822" s="2" t="s">
        <v>15645</v>
      </c>
      <c r="E10822" s="2">
        <v>10303</v>
      </c>
      <c r="F10822" s="2" t="s">
        <v>12078</v>
      </c>
      <c r="G10822" s="2" t="s">
        <v>17</v>
      </c>
      <c r="H10822" t="s">
        <v>331</v>
      </c>
      <c r="I10822">
        <v>84562723</v>
      </c>
      <c r="J10822">
        <v>84567047</v>
      </c>
      <c r="K10822">
        <v>10303</v>
      </c>
      <c r="L10822">
        <v>0</v>
      </c>
      <c r="M10822" t="s">
        <v>16</v>
      </c>
      <c r="N10822">
        <v>84562723</v>
      </c>
      <c r="O10822">
        <v>84562723</v>
      </c>
      <c r="P10822">
        <v>13107200</v>
      </c>
      <c r="R10822" t="s">
        <v>17</v>
      </c>
      <c r="S10822" t="s">
        <v>120</v>
      </c>
      <c r="T10822">
        <v>17921354</v>
      </c>
      <c r="U10822" t="s">
        <v>59</v>
      </c>
      <c r="V10822" t="s">
        <v>121</v>
      </c>
      <c r="W10822" t="s">
        <v>331</v>
      </c>
      <c r="X10822">
        <v>84564242</v>
      </c>
      <c r="Y10822">
        <v>84564352</v>
      </c>
      <c r="Z10822" s="2" t="s">
        <v>2750</v>
      </c>
    </row>
    <row r="10823" spans="1:26" x14ac:dyDescent="0.25">
      <c r="A10823">
        <v>1230</v>
      </c>
      <c r="B10823" s="2" t="s">
        <v>2750</v>
      </c>
      <c r="C10823" s="2" t="s">
        <v>17</v>
      </c>
      <c r="D10823" s="2" t="s">
        <v>15645</v>
      </c>
      <c r="E10823" s="2">
        <v>96155</v>
      </c>
      <c r="F10823" s="2" t="s">
        <v>12079</v>
      </c>
      <c r="G10823" s="2" t="s">
        <v>17</v>
      </c>
      <c r="H10823" t="s">
        <v>331</v>
      </c>
      <c r="I10823">
        <v>84562782</v>
      </c>
      <c r="J10823">
        <v>84573961</v>
      </c>
      <c r="K10823">
        <v>96155</v>
      </c>
      <c r="L10823">
        <v>0</v>
      </c>
      <c r="M10823" t="s">
        <v>16</v>
      </c>
      <c r="N10823">
        <v>84562782</v>
      </c>
      <c r="O10823">
        <v>84562782</v>
      </c>
      <c r="P10823">
        <v>13107200</v>
      </c>
      <c r="R10823" t="s">
        <v>17</v>
      </c>
      <c r="S10823" t="s">
        <v>70</v>
      </c>
      <c r="T10823">
        <v>19900272</v>
      </c>
      <c r="U10823" t="s">
        <v>71</v>
      </c>
      <c r="V10823" t="s">
        <v>72</v>
      </c>
      <c r="W10823" t="s">
        <v>331</v>
      </c>
      <c r="X10823">
        <v>84564242</v>
      </c>
      <c r="Y10823">
        <v>84564352</v>
      </c>
      <c r="Z10823" s="2" t="s">
        <v>2750</v>
      </c>
    </row>
    <row r="10824" spans="1:26" x14ac:dyDescent="0.25">
      <c r="A10824">
        <v>1230</v>
      </c>
      <c r="B10824" s="2" t="s">
        <v>2750</v>
      </c>
      <c r="C10824" s="2" t="s">
        <v>17</v>
      </c>
      <c r="D10824" s="2" t="s">
        <v>15645</v>
      </c>
      <c r="E10824" s="2">
        <v>83081</v>
      </c>
      <c r="F10824" s="2" t="s">
        <v>12080</v>
      </c>
      <c r="G10824" s="2" t="s">
        <v>17</v>
      </c>
      <c r="H10824" t="s">
        <v>331</v>
      </c>
      <c r="I10824">
        <v>84562782</v>
      </c>
      <c r="J10824">
        <v>84573961</v>
      </c>
      <c r="K10824">
        <v>83081</v>
      </c>
      <c r="L10824">
        <v>0</v>
      </c>
      <c r="M10824" t="s">
        <v>16</v>
      </c>
      <c r="N10824">
        <v>84562782</v>
      </c>
      <c r="O10824">
        <v>84562782</v>
      </c>
      <c r="P10824">
        <v>200</v>
      </c>
      <c r="R10824" t="s">
        <v>17</v>
      </c>
      <c r="S10824" t="s">
        <v>70</v>
      </c>
      <c r="T10824">
        <v>19900272</v>
      </c>
      <c r="U10824" t="s">
        <v>71</v>
      </c>
      <c r="V10824" t="s">
        <v>72</v>
      </c>
      <c r="W10824" t="s">
        <v>331</v>
      </c>
      <c r="X10824">
        <v>84564242</v>
      </c>
      <c r="Y10824">
        <v>84564352</v>
      </c>
      <c r="Z10824" s="2" t="s">
        <v>2750</v>
      </c>
    </row>
    <row r="10825" spans="1:26" x14ac:dyDescent="0.25">
      <c r="A10825">
        <v>1230</v>
      </c>
      <c r="B10825" s="2" t="s">
        <v>2750</v>
      </c>
      <c r="C10825" s="2" t="s">
        <v>17</v>
      </c>
      <c r="D10825" s="2" t="s">
        <v>15645</v>
      </c>
      <c r="E10825" s="2">
        <v>83082</v>
      </c>
      <c r="F10825" s="2" t="s">
        <v>12081</v>
      </c>
      <c r="G10825" s="2" t="s">
        <v>17</v>
      </c>
      <c r="H10825" t="s">
        <v>331</v>
      </c>
      <c r="I10825">
        <v>84563873</v>
      </c>
      <c r="J10825">
        <v>84566671</v>
      </c>
      <c r="K10825">
        <v>83082</v>
      </c>
      <c r="L10825">
        <v>0</v>
      </c>
      <c r="M10825" t="s">
        <v>16</v>
      </c>
      <c r="N10825">
        <v>84563873</v>
      </c>
      <c r="O10825">
        <v>84563873</v>
      </c>
      <c r="P10825">
        <v>200</v>
      </c>
      <c r="R10825" t="s">
        <v>17</v>
      </c>
      <c r="S10825" t="s">
        <v>70</v>
      </c>
      <c r="T10825">
        <v>19900272</v>
      </c>
      <c r="U10825" t="s">
        <v>71</v>
      </c>
      <c r="V10825" t="s">
        <v>72</v>
      </c>
      <c r="W10825" t="s">
        <v>331</v>
      </c>
      <c r="X10825">
        <v>84564242</v>
      </c>
      <c r="Y10825">
        <v>84564352</v>
      </c>
      <c r="Z10825" s="2" t="s">
        <v>2750</v>
      </c>
    </row>
    <row r="10826" spans="1:26" x14ac:dyDescent="0.25">
      <c r="A10826">
        <v>1230</v>
      </c>
      <c r="B10826" s="2" t="s">
        <v>2688</v>
      </c>
      <c r="C10826" s="2" t="s">
        <v>17</v>
      </c>
      <c r="D10826" s="2" t="s">
        <v>15645</v>
      </c>
      <c r="E10826" s="2">
        <v>52876</v>
      </c>
      <c r="F10826" s="2" t="s">
        <v>12077</v>
      </c>
      <c r="G10826" s="2" t="s">
        <v>17</v>
      </c>
      <c r="H10826" t="s">
        <v>331</v>
      </c>
      <c r="I10826">
        <v>84562723</v>
      </c>
      <c r="J10826">
        <v>84567047</v>
      </c>
      <c r="K10826">
        <v>52876</v>
      </c>
      <c r="L10826">
        <v>0</v>
      </c>
      <c r="M10826" t="s">
        <v>16</v>
      </c>
      <c r="N10826">
        <v>84562723</v>
      </c>
      <c r="O10826">
        <v>84562723</v>
      </c>
      <c r="P10826">
        <v>13107200</v>
      </c>
      <c r="R10826" t="s">
        <v>17</v>
      </c>
      <c r="S10826" t="s">
        <v>52</v>
      </c>
      <c r="T10826">
        <v>19592680</v>
      </c>
      <c r="U10826" t="s">
        <v>53</v>
      </c>
      <c r="V10826" t="s">
        <v>54</v>
      </c>
      <c r="W10826" t="s">
        <v>331</v>
      </c>
      <c r="X10826">
        <v>84564243</v>
      </c>
      <c r="Y10826">
        <v>84564351</v>
      </c>
      <c r="Z10826" s="2" t="s">
        <v>2688</v>
      </c>
    </row>
    <row r="10827" spans="1:26" x14ac:dyDescent="0.25">
      <c r="A10827">
        <v>1230</v>
      </c>
      <c r="B10827" s="2" t="s">
        <v>2688</v>
      </c>
      <c r="C10827" s="2" t="s">
        <v>17</v>
      </c>
      <c r="D10827" s="2" t="s">
        <v>15645</v>
      </c>
      <c r="E10827" s="2">
        <v>10303</v>
      </c>
      <c r="F10827" s="2" t="s">
        <v>12078</v>
      </c>
      <c r="G10827" s="2" t="s">
        <v>17</v>
      </c>
      <c r="H10827" t="s">
        <v>331</v>
      </c>
      <c r="I10827">
        <v>84562723</v>
      </c>
      <c r="J10827">
        <v>84567047</v>
      </c>
      <c r="K10827">
        <v>10303</v>
      </c>
      <c r="L10827">
        <v>0</v>
      </c>
      <c r="M10827" t="s">
        <v>16</v>
      </c>
      <c r="N10827">
        <v>84562723</v>
      </c>
      <c r="O10827">
        <v>84562723</v>
      </c>
      <c r="P10827">
        <v>13107200</v>
      </c>
      <c r="R10827" t="s">
        <v>17</v>
      </c>
      <c r="S10827" t="s">
        <v>120</v>
      </c>
      <c r="T10827">
        <v>17921354</v>
      </c>
      <c r="U10827" t="s">
        <v>59</v>
      </c>
      <c r="V10827" t="s">
        <v>121</v>
      </c>
      <c r="W10827" t="s">
        <v>331</v>
      </c>
      <c r="X10827">
        <v>84564243</v>
      </c>
      <c r="Y10827">
        <v>84564351</v>
      </c>
      <c r="Z10827" s="2" t="s">
        <v>2688</v>
      </c>
    </row>
    <row r="10828" spans="1:26" x14ac:dyDescent="0.25">
      <c r="A10828">
        <v>1230</v>
      </c>
      <c r="B10828" s="2" t="s">
        <v>2688</v>
      </c>
      <c r="C10828" s="2" t="s">
        <v>17</v>
      </c>
      <c r="D10828" s="2" t="s">
        <v>15645</v>
      </c>
      <c r="E10828" s="2">
        <v>96155</v>
      </c>
      <c r="F10828" s="2" t="s">
        <v>12079</v>
      </c>
      <c r="G10828" s="2" t="s">
        <v>17</v>
      </c>
      <c r="H10828" t="s">
        <v>331</v>
      </c>
      <c r="I10828">
        <v>84562782</v>
      </c>
      <c r="J10828">
        <v>84573961</v>
      </c>
      <c r="K10828">
        <v>96155</v>
      </c>
      <c r="L10828">
        <v>0</v>
      </c>
      <c r="M10828" t="s">
        <v>16</v>
      </c>
      <c r="N10828">
        <v>84562782</v>
      </c>
      <c r="O10828">
        <v>84562782</v>
      </c>
      <c r="P10828">
        <v>13107200</v>
      </c>
      <c r="R10828" t="s">
        <v>17</v>
      </c>
      <c r="S10828" t="s">
        <v>70</v>
      </c>
      <c r="T10828">
        <v>19900272</v>
      </c>
      <c r="U10828" t="s">
        <v>71</v>
      </c>
      <c r="V10828" t="s">
        <v>72</v>
      </c>
      <c r="W10828" t="s">
        <v>331</v>
      </c>
      <c r="X10828">
        <v>84564243</v>
      </c>
      <c r="Y10828">
        <v>84564351</v>
      </c>
      <c r="Z10828" s="2" t="s">
        <v>2688</v>
      </c>
    </row>
    <row r="10829" spans="1:26" x14ac:dyDescent="0.25">
      <c r="A10829">
        <v>1230</v>
      </c>
      <c r="B10829" s="2" t="s">
        <v>2688</v>
      </c>
      <c r="C10829" s="2" t="s">
        <v>17</v>
      </c>
      <c r="D10829" s="2" t="s">
        <v>15645</v>
      </c>
      <c r="E10829" s="2">
        <v>83081</v>
      </c>
      <c r="F10829" s="2" t="s">
        <v>12080</v>
      </c>
      <c r="G10829" s="2" t="s">
        <v>17</v>
      </c>
      <c r="H10829" t="s">
        <v>331</v>
      </c>
      <c r="I10829">
        <v>84562782</v>
      </c>
      <c r="J10829">
        <v>84573961</v>
      </c>
      <c r="K10829">
        <v>83081</v>
      </c>
      <c r="L10829">
        <v>0</v>
      </c>
      <c r="M10829" t="s">
        <v>16</v>
      </c>
      <c r="N10829">
        <v>84562782</v>
      </c>
      <c r="O10829">
        <v>84562782</v>
      </c>
      <c r="P10829">
        <v>200</v>
      </c>
      <c r="R10829" t="s">
        <v>17</v>
      </c>
      <c r="S10829" t="s">
        <v>70</v>
      </c>
      <c r="T10829">
        <v>19900272</v>
      </c>
      <c r="U10829" t="s">
        <v>71</v>
      </c>
      <c r="V10829" t="s">
        <v>72</v>
      </c>
      <c r="W10829" t="s">
        <v>331</v>
      </c>
      <c r="X10829">
        <v>84564243</v>
      </c>
      <c r="Y10829">
        <v>84564351</v>
      </c>
      <c r="Z10829" s="2" t="s">
        <v>2688</v>
      </c>
    </row>
    <row r="10830" spans="1:26" x14ac:dyDescent="0.25">
      <c r="A10830">
        <v>1230</v>
      </c>
      <c r="B10830" s="2" t="s">
        <v>2688</v>
      </c>
      <c r="C10830" s="2" t="s">
        <v>17</v>
      </c>
      <c r="D10830" s="2" t="s">
        <v>15645</v>
      </c>
      <c r="E10830" s="2">
        <v>83082</v>
      </c>
      <c r="F10830" s="2" t="s">
        <v>12081</v>
      </c>
      <c r="G10830" s="2" t="s">
        <v>17</v>
      </c>
      <c r="H10830" t="s">
        <v>331</v>
      </c>
      <c r="I10830">
        <v>84563873</v>
      </c>
      <c r="J10830">
        <v>84566671</v>
      </c>
      <c r="K10830">
        <v>83082</v>
      </c>
      <c r="L10830">
        <v>0</v>
      </c>
      <c r="M10830" t="s">
        <v>16</v>
      </c>
      <c r="N10830">
        <v>84563873</v>
      </c>
      <c r="O10830">
        <v>84563873</v>
      </c>
      <c r="P10830">
        <v>200</v>
      </c>
      <c r="R10830" t="s">
        <v>17</v>
      </c>
      <c r="S10830" t="s">
        <v>70</v>
      </c>
      <c r="T10830">
        <v>19900272</v>
      </c>
      <c r="U10830" t="s">
        <v>71</v>
      </c>
      <c r="V10830" t="s">
        <v>72</v>
      </c>
      <c r="W10830" t="s">
        <v>331</v>
      </c>
      <c r="X10830">
        <v>84564243</v>
      </c>
      <c r="Y10830">
        <v>84564351</v>
      </c>
      <c r="Z10830" s="2" t="s">
        <v>2688</v>
      </c>
    </row>
    <row r="10831" spans="1:26" x14ac:dyDescent="0.25">
      <c r="A10831">
        <v>19</v>
      </c>
      <c r="B10831" s="2" t="s">
        <v>4550</v>
      </c>
      <c r="C10831" s="2" t="s">
        <v>46</v>
      </c>
      <c r="D10831" s="2" t="s">
        <v>15710</v>
      </c>
      <c r="E10831" s="2">
        <v>29497</v>
      </c>
      <c r="F10831" s="2" t="s">
        <v>11848</v>
      </c>
      <c r="G10831" s="2" t="s">
        <v>46</v>
      </c>
      <c r="H10831" t="s">
        <v>331</v>
      </c>
      <c r="I10831">
        <v>85701735</v>
      </c>
      <c r="J10831">
        <v>87641082</v>
      </c>
      <c r="K10831">
        <v>29497</v>
      </c>
      <c r="L10831">
        <v>0</v>
      </c>
      <c r="M10831" t="s">
        <v>16</v>
      </c>
      <c r="N10831">
        <v>85701735</v>
      </c>
      <c r="O10831">
        <v>85701735</v>
      </c>
      <c r="P10831">
        <v>13107400</v>
      </c>
      <c r="R10831" t="s">
        <v>46</v>
      </c>
      <c r="S10831" t="s">
        <v>65</v>
      </c>
      <c r="T10831">
        <v>17901297</v>
      </c>
      <c r="U10831" t="s">
        <v>48</v>
      </c>
      <c r="V10831" t="s">
        <v>66</v>
      </c>
      <c r="W10831" t="s">
        <v>331</v>
      </c>
      <c r="X10831">
        <v>86020647</v>
      </c>
      <c r="Y10831">
        <v>86020831</v>
      </c>
      <c r="Z10831" s="2" t="s">
        <v>4550</v>
      </c>
    </row>
    <row r="10832" spans="1:26" x14ac:dyDescent="0.25">
      <c r="A10832">
        <v>155</v>
      </c>
      <c r="B10832" s="2" t="s">
        <v>4550</v>
      </c>
      <c r="C10832" s="2" t="s">
        <v>17</v>
      </c>
      <c r="D10832" s="2" t="s">
        <v>15710</v>
      </c>
      <c r="E10832" s="2">
        <v>33140</v>
      </c>
      <c r="F10832" s="2" t="s">
        <v>11973</v>
      </c>
      <c r="G10832" s="2" t="s">
        <v>17</v>
      </c>
      <c r="H10832" t="s">
        <v>331</v>
      </c>
      <c r="I10832">
        <v>86015442</v>
      </c>
      <c r="J10832">
        <v>86208957</v>
      </c>
      <c r="K10832">
        <v>33140</v>
      </c>
      <c r="L10832">
        <v>0</v>
      </c>
      <c r="M10832" t="s">
        <v>16</v>
      </c>
      <c r="N10832">
        <v>86015442</v>
      </c>
      <c r="O10832">
        <v>86015442</v>
      </c>
      <c r="P10832">
        <v>13107200</v>
      </c>
      <c r="R10832" t="s">
        <v>17</v>
      </c>
      <c r="S10832" t="s">
        <v>27</v>
      </c>
      <c r="T10832">
        <v>18304495</v>
      </c>
      <c r="U10832" t="s">
        <v>28</v>
      </c>
      <c r="V10832" t="s">
        <v>29</v>
      </c>
      <c r="W10832" t="s">
        <v>331</v>
      </c>
      <c r="X10832">
        <v>86020647</v>
      </c>
      <c r="Y10832">
        <v>86020831</v>
      </c>
      <c r="Z10832" s="2" t="s">
        <v>4550</v>
      </c>
    </row>
    <row r="10833" spans="1:26" x14ac:dyDescent="0.25">
      <c r="A10833">
        <v>19</v>
      </c>
      <c r="B10833" s="2" t="s">
        <v>2304</v>
      </c>
      <c r="C10833" s="2" t="s">
        <v>46</v>
      </c>
      <c r="D10833" s="2" t="s">
        <v>46</v>
      </c>
      <c r="E10833" s="2">
        <v>29497</v>
      </c>
      <c r="F10833" s="2" t="s">
        <v>11849</v>
      </c>
      <c r="G10833" s="2" t="s">
        <v>46</v>
      </c>
      <c r="H10833" t="s">
        <v>331</v>
      </c>
      <c r="I10833">
        <v>85701735</v>
      </c>
      <c r="J10833">
        <v>87641082</v>
      </c>
      <c r="K10833">
        <v>29497</v>
      </c>
      <c r="L10833">
        <v>0</v>
      </c>
      <c r="M10833" t="s">
        <v>16</v>
      </c>
      <c r="N10833">
        <v>85701735</v>
      </c>
      <c r="O10833">
        <v>85701735</v>
      </c>
      <c r="P10833">
        <v>13107400</v>
      </c>
      <c r="R10833" t="s">
        <v>46</v>
      </c>
      <c r="S10833" t="s">
        <v>65</v>
      </c>
      <c r="T10833">
        <v>17901297</v>
      </c>
      <c r="U10833" t="s">
        <v>48</v>
      </c>
      <c r="V10833" t="s">
        <v>66</v>
      </c>
      <c r="W10833" t="s">
        <v>331</v>
      </c>
      <c r="X10833">
        <v>86252373</v>
      </c>
      <c r="Y10833">
        <v>86252481</v>
      </c>
      <c r="Z10833" s="2" t="s">
        <v>2304</v>
      </c>
    </row>
    <row r="10834" spans="1:26" x14ac:dyDescent="0.25">
      <c r="A10834">
        <v>19</v>
      </c>
      <c r="B10834" s="2" t="s">
        <v>1062</v>
      </c>
      <c r="C10834" s="2" t="s">
        <v>46</v>
      </c>
      <c r="D10834" s="2" t="s">
        <v>46</v>
      </c>
      <c r="E10834" s="2">
        <v>29497</v>
      </c>
      <c r="F10834" s="2" t="s">
        <v>11849</v>
      </c>
      <c r="G10834" s="2" t="s">
        <v>46</v>
      </c>
      <c r="H10834" t="s">
        <v>331</v>
      </c>
      <c r="I10834">
        <v>85701735</v>
      </c>
      <c r="J10834">
        <v>87641082</v>
      </c>
      <c r="K10834">
        <v>29497</v>
      </c>
      <c r="L10834">
        <v>0</v>
      </c>
      <c r="M10834" t="s">
        <v>16</v>
      </c>
      <c r="N10834">
        <v>85701735</v>
      </c>
      <c r="O10834">
        <v>85701735</v>
      </c>
      <c r="P10834">
        <v>13107400</v>
      </c>
      <c r="R10834" t="s">
        <v>46</v>
      </c>
      <c r="S10834" t="s">
        <v>65</v>
      </c>
      <c r="T10834">
        <v>17901297</v>
      </c>
      <c r="U10834" t="s">
        <v>48</v>
      </c>
      <c r="V10834" t="s">
        <v>66</v>
      </c>
      <c r="W10834" t="s">
        <v>331</v>
      </c>
      <c r="X10834">
        <v>86840057</v>
      </c>
      <c r="Y10834">
        <v>86840338</v>
      </c>
      <c r="Z10834" s="2" t="s">
        <v>1062</v>
      </c>
    </row>
    <row r="10835" spans="1:26" x14ac:dyDescent="0.25">
      <c r="A10835">
        <v>19</v>
      </c>
      <c r="B10835" s="2" t="s">
        <v>1171</v>
      </c>
      <c r="C10835" s="2" t="s">
        <v>46</v>
      </c>
      <c r="D10835" s="2" t="s">
        <v>46</v>
      </c>
      <c r="E10835" s="2">
        <v>29497</v>
      </c>
      <c r="F10835" s="2" t="s">
        <v>11849</v>
      </c>
      <c r="G10835" s="2" t="s">
        <v>46</v>
      </c>
      <c r="H10835" t="s">
        <v>331</v>
      </c>
      <c r="I10835">
        <v>85701735</v>
      </c>
      <c r="J10835">
        <v>87641082</v>
      </c>
      <c r="K10835">
        <v>29497</v>
      </c>
      <c r="L10835">
        <v>0</v>
      </c>
      <c r="M10835" t="s">
        <v>16</v>
      </c>
      <c r="N10835">
        <v>85701735</v>
      </c>
      <c r="O10835">
        <v>85701735</v>
      </c>
      <c r="P10835">
        <v>13107400</v>
      </c>
      <c r="R10835" t="s">
        <v>46</v>
      </c>
      <c r="S10835" t="s">
        <v>65</v>
      </c>
      <c r="T10835">
        <v>17901297</v>
      </c>
      <c r="U10835" t="s">
        <v>48</v>
      </c>
      <c r="V10835" t="s">
        <v>66</v>
      </c>
      <c r="W10835" t="s">
        <v>331</v>
      </c>
      <c r="X10835">
        <v>86840057</v>
      </c>
      <c r="Y10835">
        <v>86840341</v>
      </c>
      <c r="Z10835" s="2" t="s">
        <v>1171</v>
      </c>
    </row>
    <row r="10836" spans="1:26" x14ac:dyDescent="0.25">
      <c r="A10836">
        <v>19</v>
      </c>
      <c r="B10836" s="2" t="s">
        <v>1182</v>
      </c>
      <c r="C10836" s="2" t="s">
        <v>17</v>
      </c>
      <c r="D10836" s="2" t="s">
        <v>17</v>
      </c>
      <c r="E10836" s="2">
        <v>96171</v>
      </c>
      <c r="F10836" s="2" t="s">
        <v>11850</v>
      </c>
      <c r="G10836" s="2" t="s">
        <v>17</v>
      </c>
      <c r="H10836" t="s">
        <v>331</v>
      </c>
      <c r="I10836">
        <v>88079319</v>
      </c>
      <c r="J10836">
        <v>88161346</v>
      </c>
      <c r="K10836">
        <v>96171</v>
      </c>
      <c r="L10836">
        <v>0</v>
      </c>
      <c r="M10836" t="s">
        <v>16</v>
      </c>
      <c r="N10836">
        <v>88079319</v>
      </c>
      <c r="O10836">
        <v>88079319</v>
      </c>
      <c r="P10836">
        <v>13107200</v>
      </c>
      <c r="R10836" t="s">
        <v>17</v>
      </c>
      <c r="S10836" t="s">
        <v>70</v>
      </c>
      <c r="T10836">
        <v>19900272</v>
      </c>
      <c r="U10836" t="s">
        <v>71</v>
      </c>
      <c r="V10836" t="s">
        <v>72</v>
      </c>
      <c r="W10836" t="s">
        <v>331</v>
      </c>
      <c r="X10836">
        <v>88086317</v>
      </c>
      <c r="Y10836">
        <v>88086769</v>
      </c>
      <c r="Z10836" s="2" t="s">
        <v>1182</v>
      </c>
    </row>
    <row r="10837" spans="1:26" x14ac:dyDescent="0.25">
      <c r="A10837">
        <v>19</v>
      </c>
      <c r="B10837" s="2" t="s">
        <v>1072</v>
      </c>
      <c r="C10837" s="2" t="s">
        <v>17</v>
      </c>
      <c r="D10837" s="2" t="s">
        <v>17</v>
      </c>
      <c r="E10837" s="2">
        <v>96171</v>
      </c>
      <c r="F10837" s="2" t="s">
        <v>11850</v>
      </c>
      <c r="G10837" s="2" t="s">
        <v>17</v>
      </c>
      <c r="H10837" t="s">
        <v>331</v>
      </c>
      <c r="I10837">
        <v>88079319</v>
      </c>
      <c r="J10837">
        <v>88161346</v>
      </c>
      <c r="K10837">
        <v>96171</v>
      </c>
      <c r="L10837">
        <v>0</v>
      </c>
      <c r="M10837" t="s">
        <v>16</v>
      </c>
      <c r="N10837">
        <v>88079319</v>
      </c>
      <c r="O10837">
        <v>88079319</v>
      </c>
      <c r="P10837">
        <v>13107200</v>
      </c>
      <c r="R10837" t="s">
        <v>17</v>
      </c>
      <c r="S10837" t="s">
        <v>70</v>
      </c>
      <c r="T10837">
        <v>19900272</v>
      </c>
      <c r="U10837" t="s">
        <v>71</v>
      </c>
      <c r="V10837" t="s">
        <v>72</v>
      </c>
      <c r="W10837" t="s">
        <v>331</v>
      </c>
      <c r="X10837">
        <v>88086319</v>
      </c>
      <c r="Y10837">
        <v>88086767</v>
      </c>
      <c r="Z10837" s="2" t="s">
        <v>1072</v>
      </c>
    </row>
    <row r="10838" spans="1:26" x14ac:dyDescent="0.25">
      <c r="A10838">
        <v>158</v>
      </c>
      <c r="B10838" s="2" t="s">
        <v>3603</v>
      </c>
      <c r="C10838" s="2" t="s">
        <v>17</v>
      </c>
      <c r="D10838" s="2" t="s">
        <v>17</v>
      </c>
      <c r="E10838" s="2">
        <v>3775</v>
      </c>
      <c r="F10838" s="2" t="s">
        <v>11974</v>
      </c>
      <c r="G10838" s="2" t="s">
        <v>17</v>
      </c>
      <c r="H10838" t="s">
        <v>331</v>
      </c>
      <c r="I10838">
        <v>89208546</v>
      </c>
      <c r="J10838">
        <v>89614800</v>
      </c>
      <c r="K10838">
        <v>3775</v>
      </c>
      <c r="L10838">
        <v>0</v>
      </c>
      <c r="M10838" t="s">
        <v>16</v>
      </c>
      <c r="N10838">
        <v>89208546</v>
      </c>
      <c r="O10838">
        <v>89208546</v>
      </c>
      <c r="P10838">
        <v>9127187</v>
      </c>
      <c r="R10838" t="s">
        <v>17</v>
      </c>
      <c r="S10838" t="s">
        <v>21</v>
      </c>
      <c r="T10838">
        <v>17122850</v>
      </c>
      <c r="U10838" t="s">
        <v>22</v>
      </c>
      <c r="V10838" t="s">
        <v>23</v>
      </c>
      <c r="W10838" t="s">
        <v>331</v>
      </c>
      <c r="X10838">
        <v>89302186</v>
      </c>
      <c r="Y10838">
        <v>89303556</v>
      </c>
      <c r="Z10838" s="2" t="s">
        <v>3603</v>
      </c>
    </row>
    <row r="10839" spans="1:26" x14ac:dyDescent="0.25">
      <c r="A10839">
        <v>161</v>
      </c>
      <c r="B10839" s="2" t="s">
        <v>1566</v>
      </c>
      <c r="C10839" s="2" t="s">
        <v>17</v>
      </c>
      <c r="D10839" s="2" t="s">
        <v>15635</v>
      </c>
      <c r="E10839" s="2">
        <v>112427</v>
      </c>
      <c r="F10839" s="2" t="s">
        <v>11975</v>
      </c>
      <c r="G10839" s="2" t="s">
        <v>17</v>
      </c>
      <c r="H10839" t="s">
        <v>331</v>
      </c>
      <c r="I10839">
        <v>93171322</v>
      </c>
      <c r="J10839">
        <v>93255732</v>
      </c>
      <c r="K10839">
        <v>112427</v>
      </c>
      <c r="L10839">
        <v>0</v>
      </c>
      <c r="M10839" t="s">
        <v>16</v>
      </c>
      <c r="N10839">
        <v>93171322</v>
      </c>
      <c r="O10839">
        <v>93171322</v>
      </c>
      <c r="P10839">
        <v>200</v>
      </c>
      <c r="R10839" t="s">
        <v>17</v>
      </c>
      <c r="S10839" t="s">
        <v>37</v>
      </c>
      <c r="T10839">
        <v>20364138</v>
      </c>
      <c r="U10839" t="s">
        <v>38</v>
      </c>
      <c r="V10839" t="s">
        <v>39</v>
      </c>
      <c r="W10839" t="s">
        <v>331</v>
      </c>
      <c r="X10839">
        <v>93226642</v>
      </c>
      <c r="Y10839">
        <v>93227057</v>
      </c>
      <c r="Z10839" s="2" t="s">
        <v>1566</v>
      </c>
    </row>
    <row r="10840" spans="1:26" x14ac:dyDescent="0.25">
      <c r="A10840">
        <v>1296</v>
      </c>
      <c r="B10840" s="2" t="s">
        <v>1566</v>
      </c>
      <c r="C10840" s="2" t="s">
        <v>17</v>
      </c>
      <c r="D10840" s="2" t="s">
        <v>15635</v>
      </c>
      <c r="E10840" s="2">
        <v>112428</v>
      </c>
      <c r="F10840" s="2" t="s">
        <v>12082</v>
      </c>
      <c r="G10840" s="2" t="s">
        <v>17</v>
      </c>
      <c r="H10840" t="s">
        <v>331</v>
      </c>
      <c r="I10840">
        <v>93223147</v>
      </c>
      <c r="J10840">
        <v>93228699</v>
      </c>
      <c r="K10840">
        <v>112428</v>
      </c>
      <c r="L10840">
        <v>0</v>
      </c>
      <c r="M10840" t="s">
        <v>16</v>
      </c>
      <c r="N10840">
        <v>93223147</v>
      </c>
      <c r="O10840">
        <v>93223147</v>
      </c>
      <c r="P10840">
        <v>200</v>
      </c>
      <c r="R10840" t="s">
        <v>17</v>
      </c>
      <c r="S10840" t="s">
        <v>37</v>
      </c>
      <c r="T10840">
        <v>20364138</v>
      </c>
      <c r="U10840" t="s">
        <v>38</v>
      </c>
      <c r="V10840" t="s">
        <v>39</v>
      </c>
      <c r="W10840" t="s">
        <v>331</v>
      </c>
      <c r="X10840">
        <v>93226642</v>
      </c>
      <c r="Y10840">
        <v>93227057</v>
      </c>
      <c r="Z10840" s="2" t="s">
        <v>1566</v>
      </c>
    </row>
    <row r="10841" spans="1:26" x14ac:dyDescent="0.25">
      <c r="A10841">
        <v>10</v>
      </c>
      <c r="B10841" s="2" t="s">
        <v>4181</v>
      </c>
      <c r="C10841" s="2" t="s">
        <v>17</v>
      </c>
      <c r="D10841" s="2" t="s">
        <v>17</v>
      </c>
      <c r="E10841" s="2">
        <v>34596</v>
      </c>
      <c r="F10841" s="2" t="s">
        <v>11766</v>
      </c>
      <c r="G10841" s="2" t="s">
        <v>17</v>
      </c>
      <c r="H10841" t="s">
        <v>331</v>
      </c>
      <c r="I10841">
        <v>9410734</v>
      </c>
      <c r="J10841">
        <v>9577545</v>
      </c>
      <c r="K10841">
        <v>34596</v>
      </c>
      <c r="L10841">
        <v>0</v>
      </c>
      <c r="M10841" t="s">
        <v>16</v>
      </c>
      <c r="N10841">
        <v>9410734</v>
      </c>
      <c r="O10841">
        <v>9410734</v>
      </c>
      <c r="P10841">
        <v>13107200</v>
      </c>
      <c r="R10841" t="s">
        <v>17</v>
      </c>
      <c r="S10841" t="s">
        <v>18</v>
      </c>
      <c r="T10841">
        <v>17638019</v>
      </c>
      <c r="U10841" t="s">
        <v>19</v>
      </c>
      <c r="V10841" t="s">
        <v>20</v>
      </c>
      <c r="W10841" t="s">
        <v>331</v>
      </c>
      <c r="X10841">
        <v>9532507</v>
      </c>
      <c r="Y10841">
        <v>9532638</v>
      </c>
      <c r="Z10841" s="2" t="s">
        <v>4181</v>
      </c>
    </row>
    <row r="10842" spans="1:26" x14ac:dyDescent="0.25">
      <c r="A10842">
        <v>1315</v>
      </c>
      <c r="B10842" s="2" t="s">
        <v>4844</v>
      </c>
      <c r="C10842" s="2" t="s">
        <v>17</v>
      </c>
      <c r="D10842" s="2" t="s">
        <v>17</v>
      </c>
      <c r="E10842" s="2">
        <v>112437</v>
      </c>
      <c r="F10842" s="2" t="s">
        <v>12083</v>
      </c>
      <c r="G10842" s="2" t="s">
        <v>17</v>
      </c>
      <c r="H10842" t="s">
        <v>331</v>
      </c>
      <c r="I10842">
        <v>95739182</v>
      </c>
      <c r="J10842">
        <v>95764926</v>
      </c>
      <c r="K10842">
        <v>112437</v>
      </c>
      <c r="L10842">
        <v>0</v>
      </c>
      <c r="M10842" t="s">
        <v>16</v>
      </c>
      <c r="N10842">
        <v>95739182</v>
      </c>
      <c r="O10842">
        <v>95739182</v>
      </c>
      <c r="P10842">
        <v>200</v>
      </c>
      <c r="R10842" t="s">
        <v>17</v>
      </c>
      <c r="S10842" t="s">
        <v>37</v>
      </c>
      <c r="T10842">
        <v>20364138</v>
      </c>
      <c r="U10842" t="s">
        <v>38</v>
      </c>
      <c r="V10842" t="s">
        <v>39</v>
      </c>
      <c r="W10842" t="s">
        <v>331</v>
      </c>
      <c r="X10842">
        <v>95748103</v>
      </c>
      <c r="Y10842">
        <v>95748629</v>
      </c>
      <c r="Z10842" s="2" t="s">
        <v>4844</v>
      </c>
    </row>
    <row r="10843" spans="1:26" x14ac:dyDescent="0.25">
      <c r="A10843">
        <v>164</v>
      </c>
      <c r="B10843" s="2" t="s">
        <v>8308</v>
      </c>
      <c r="C10843" s="2" t="s">
        <v>17</v>
      </c>
      <c r="D10843" s="2" t="s">
        <v>17</v>
      </c>
      <c r="E10843" s="2">
        <v>4645</v>
      </c>
      <c r="F10843" s="2" t="s">
        <v>11976</v>
      </c>
      <c r="G10843" s="2" t="s">
        <v>17</v>
      </c>
      <c r="H10843" t="s">
        <v>331</v>
      </c>
      <c r="I10843">
        <v>95873862</v>
      </c>
      <c r="J10843">
        <v>96081830</v>
      </c>
      <c r="K10843">
        <v>4645</v>
      </c>
      <c r="L10843">
        <v>0</v>
      </c>
      <c r="M10843" t="s">
        <v>16</v>
      </c>
      <c r="N10843">
        <v>95873862</v>
      </c>
      <c r="O10843">
        <v>95873862</v>
      </c>
      <c r="P10843">
        <v>200</v>
      </c>
      <c r="Q10843" t="s">
        <v>354</v>
      </c>
      <c r="R10843" t="s">
        <v>17</v>
      </c>
      <c r="S10843" t="s">
        <v>25</v>
      </c>
      <c r="T10843">
        <v>17160897</v>
      </c>
      <c r="U10843" t="s">
        <v>22</v>
      </c>
      <c r="V10843" t="s">
        <v>26</v>
      </c>
      <c r="W10843" t="s">
        <v>331</v>
      </c>
      <c r="X10843">
        <v>95903678</v>
      </c>
      <c r="Y10843">
        <v>95903876</v>
      </c>
      <c r="Z10843" s="2" t="s">
        <v>8308</v>
      </c>
    </row>
    <row r="10844" spans="1:26" x14ac:dyDescent="0.25">
      <c r="A10844">
        <v>164</v>
      </c>
      <c r="B10844" s="2" t="s">
        <v>7947</v>
      </c>
      <c r="C10844" s="2" t="s">
        <v>17</v>
      </c>
      <c r="D10844" s="2" t="s">
        <v>17</v>
      </c>
      <c r="E10844" s="2">
        <v>4645</v>
      </c>
      <c r="F10844" s="2" t="s">
        <v>11976</v>
      </c>
      <c r="G10844" s="2" t="s">
        <v>17</v>
      </c>
      <c r="H10844" t="s">
        <v>331</v>
      </c>
      <c r="I10844">
        <v>95873862</v>
      </c>
      <c r="J10844">
        <v>96081830</v>
      </c>
      <c r="K10844">
        <v>4645</v>
      </c>
      <c r="L10844">
        <v>0</v>
      </c>
      <c r="M10844" t="s">
        <v>16</v>
      </c>
      <c r="N10844">
        <v>95873862</v>
      </c>
      <c r="O10844">
        <v>95873862</v>
      </c>
      <c r="P10844">
        <v>200</v>
      </c>
      <c r="Q10844" t="s">
        <v>354</v>
      </c>
      <c r="R10844" t="s">
        <v>17</v>
      </c>
      <c r="S10844" t="s">
        <v>25</v>
      </c>
      <c r="T10844">
        <v>17160897</v>
      </c>
      <c r="U10844" t="s">
        <v>22</v>
      </c>
      <c r="V10844" t="s">
        <v>26</v>
      </c>
      <c r="W10844" t="s">
        <v>331</v>
      </c>
      <c r="X10844">
        <v>95968542</v>
      </c>
      <c r="Y10844">
        <v>95969465</v>
      </c>
      <c r="Z10844" s="2" t="s">
        <v>7947</v>
      </c>
    </row>
    <row r="10845" spans="1:26" x14ac:dyDescent="0.25">
      <c r="A10845">
        <v>164</v>
      </c>
      <c r="B10845" s="2" t="s">
        <v>6156</v>
      </c>
      <c r="C10845" s="2" t="s">
        <v>17</v>
      </c>
      <c r="D10845" s="2" t="s">
        <v>17</v>
      </c>
      <c r="E10845" s="2">
        <v>4645</v>
      </c>
      <c r="F10845" s="2" t="s">
        <v>11976</v>
      </c>
      <c r="G10845" s="2" t="s">
        <v>17</v>
      </c>
      <c r="H10845" t="s">
        <v>331</v>
      </c>
      <c r="I10845">
        <v>95873862</v>
      </c>
      <c r="J10845">
        <v>96081830</v>
      </c>
      <c r="K10845">
        <v>4645</v>
      </c>
      <c r="L10845">
        <v>0</v>
      </c>
      <c r="M10845" t="s">
        <v>16</v>
      </c>
      <c r="N10845">
        <v>95873862</v>
      </c>
      <c r="O10845">
        <v>95873862</v>
      </c>
      <c r="P10845">
        <v>200</v>
      </c>
      <c r="Q10845" t="s">
        <v>354</v>
      </c>
      <c r="R10845" t="s">
        <v>17</v>
      </c>
      <c r="S10845" t="s">
        <v>25</v>
      </c>
      <c r="T10845">
        <v>17160897</v>
      </c>
      <c r="U10845" t="s">
        <v>22</v>
      </c>
      <c r="V10845" t="s">
        <v>26</v>
      </c>
      <c r="W10845" t="s">
        <v>331</v>
      </c>
      <c r="X10845">
        <v>96067358</v>
      </c>
      <c r="Y10845">
        <v>96067536</v>
      </c>
      <c r="Z10845" s="2" t="s">
        <v>6156</v>
      </c>
    </row>
    <row r="10846" spans="1:26" x14ac:dyDescent="0.25">
      <c r="A10846">
        <v>1327</v>
      </c>
      <c r="B10846" s="2" t="s">
        <v>2234</v>
      </c>
      <c r="C10846" s="2" t="s">
        <v>17</v>
      </c>
      <c r="D10846" s="2" t="s">
        <v>15635</v>
      </c>
      <c r="E10846" s="2">
        <v>112438</v>
      </c>
      <c r="F10846" s="2" t="s">
        <v>12084</v>
      </c>
      <c r="G10846" s="2" t="s">
        <v>17</v>
      </c>
      <c r="H10846" t="s">
        <v>331</v>
      </c>
      <c r="I10846">
        <v>97279783</v>
      </c>
      <c r="J10846">
        <v>97366368</v>
      </c>
      <c r="K10846">
        <v>112438</v>
      </c>
      <c r="L10846">
        <v>0</v>
      </c>
      <c r="M10846" t="s">
        <v>16</v>
      </c>
      <c r="N10846">
        <v>97279783</v>
      </c>
      <c r="O10846">
        <v>97279783</v>
      </c>
      <c r="P10846">
        <v>200</v>
      </c>
      <c r="R10846" t="s">
        <v>17</v>
      </c>
      <c r="S10846" t="s">
        <v>37</v>
      </c>
      <c r="T10846">
        <v>20364138</v>
      </c>
      <c r="U10846" t="s">
        <v>38</v>
      </c>
      <c r="V10846" t="s">
        <v>39</v>
      </c>
      <c r="W10846" t="s">
        <v>331</v>
      </c>
      <c r="X10846">
        <v>97308648</v>
      </c>
      <c r="Y10846">
        <v>97309397</v>
      </c>
      <c r="Z10846" s="2" t="s">
        <v>2234</v>
      </c>
    </row>
    <row r="10847" spans="1:26" x14ac:dyDescent="0.25">
      <c r="A10847">
        <v>1327</v>
      </c>
      <c r="B10847" s="2" t="s">
        <v>2234</v>
      </c>
      <c r="C10847" s="2" t="s">
        <v>17</v>
      </c>
      <c r="D10847" s="2" t="s">
        <v>15635</v>
      </c>
      <c r="E10847" s="2">
        <v>112439</v>
      </c>
      <c r="F10847" s="2" t="s">
        <v>12085</v>
      </c>
      <c r="G10847" s="2" t="s">
        <v>17</v>
      </c>
      <c r="H10847" t="s">
        <v>331</v>
      </c>
      <c r="I10847">
        <v>97285195</v>
      </c>
      <c r="J10847">
        <v>97323682</v>
      </c>
      <c r="K10847">
        <v>112439</v>
      </c>
      <c r="L10847">
        <v>0</v>
      </c>
      <c r="M10847" t="s">
        <v>16</v>
      </c>
      <c r="N10847">
        <v>97285195</v>
      </c>
      <c r="O10847">
        <v>97285195</v>
      </c>
      <c r="P10847">
        <v>200</v>
      </c>
      <c r="R10847" t="s">
        <v>17</v>
      </c>
      <c r="S10847" t="s">
        <v>37</v>
      </c>
      <c r="T10847">
        <v>20364138</v>
      </c>
      <c r="U10847" t="s">
        <v>38</v>
      </c>
      <c r="V10847" t="s">
        <v>39</v>
      </c>
      <c r="W10847" t="s">
        <v>331</v>
      </c>
      <c r="X10847">
        <v>97308648</v>
      </c>
      <c r="Y10847">
        <v>97309397</v>
      </c>
      <c r="Z10847" s="2" t="s">
        <v>2234</v>
      </c>
    </row>
    <row r="10848" spans="1:26" x14ac:dyDescent="0.25">
      <c r="A10848">
        <v>1327</v>
      </c>
      <c r="B10848" s="2" t="s">
        <v>7407</v>
      </c>
      <c r="C10848" s="2" t="s">
        <v>17</v>
      </c>
      <c r="D10848" s="2" t="s">
        <v>15635</v>
      </c>
      <c r="E10848" s="2">
        <v>112438</v>
      </c>
      <c r="F10848" s="2" t="s">
        <v>12084</v>
      </c>
      <c r="G10848" s="2" t="s">
        <v>17</v>
      </c>
      <c r="H10848" t="s">
        <v>331</v>
      </c>
      <c r="I10848">
        <v>97279783</v>
      </c>
      <c r="J10848">
        <v>97366368</v>
      </c>
      <c r="K10848">
        <v>112438</v>
      </c>
      <c r="L10848">
        <v>0</v>
      </c>
      <c r="M10848" t="s">
        <v>16</v>
      </c>
      <c r="N10848">
        <v>97279783</v>
      </c>
      <c r="O10848">
        <v>97279783</v>
      </c>
      <c r="P10848">
        <v>200</v>
      </c>
      <c r="R10848" t="s">
        <v>17</v>
      </c>
      <c r="S10848" t="s">
        <v>37</v>
      </c>
      <c r="T10848">
        <v>20364138</v>
      </c>
      <c r="U10848" t="s">
        <v>38</v>
      </c>
      <c r="V10848" t="s">
        <v>39</v>
      </c>
      <c r="W10848" t="s">
        <v>331</v>
      </c>
      <c r="X10848">
        <v>97309399</v>
      </c>
      <c r="Y10848">
        <v>97309595</v>
      </c>
      <c r="Z10848" s="2" t="s">
        <v>7407</v>
      </c>
    </row>
    <row r="10849" spans="1:26" x14ac:dyDescent="0.25">
      <c r="A10849">
        <v>1327</v>
      </c>
      <c r="B10849" s="2" t="s">
        <v>7407</v>
      </c>
      <c r="C10849" s="2" t="s">
        <v>17</v>
      </c>
      <c r="D10849" s="2" t="s">
        <v>15635</v>
      </c>
      <c r="E10849" s="2">
        <v>112439</v>
      </c>
      <c r="F10849" s="2" t="s">
        <v>12085</v>
      </c>
      <c r="G10849" s="2" t="s">
        <v>17</v>
      </c>
      <c r="H10849" t="s">
        <v>331</v>
      </c>
      <c r="I10849">
        <v>97285195</v>
      </c>
      <c r="J10849">
        <v>97323682</v>
      </c>
      <c r="K10849">
        <v>112439</v>
      </c>
      <c r="L10849">
        <v>0</v>
      </c>
      <c r="M10849" t="s">
        <v>16</v>
      </c>
      <c r="N10849">
        <v>97285195</v>
      </c>
      <c r="O10849">
        <v>97285195</v>
      </c>
      <c r="P10849">
        <v>200</v>
      </c>
      <c r="R10849" t="s">
        <v>17</v>
      </c>
      <c r="S10849" t="s">
        <v>37</v>
      </c>
      <c r="T10849">
        <v>20364138</v>
      </c>
      <c r="U10849" t="s">
        <v>38</v>
      </c>
      <c r="V10849" t="s">
        <v>39</v>
      </c>
      <c r="W10849" t="s">
        <v>331</v>
      </c>
      <c r="X10849">
        <v>97309399</v>
      </c>
      <c r="Y10849">
        <v>97309595</v>
      </c>
      <c r="Z10849" s="2" t="s">
        <v>7407</v>
      </c>
    </row>
    <row r="10850" spans="1:26" x14ac:dyDescent="0.25">
      <c r="A10850">
        <v>1327</v>
      </c>
      <c r="B10850" s="2" t="s">
        <v>8147</v>
      </c>
      <c r="C10850" s="2" t="s">
        <v>17</v>
      </c>
      <c r="D10850" s="2" t="s">
        <v>15635</v>
      </c>
      <c r="E10850" s="2">
        <v>112438</v>
      </c>
      <c r="F10850" s="2" t="s">
        <v>12084</v>
      </c>
      <c r="G10850" s="2" t="s">
        <v>17</v>
      </c>
      <c r="H10850" t="s">
        <v>331</v>
      </c>
      <c r="I10850">
        <v>97279783</v>
      </c>
      <c r="J10850">
        <v>97366368</v>
      </c>
      <c r="K10850">
        <v>112438</v>
      </c>
      <c r="L10850">
        <v>0</v>
      </c>
      <c r="M10850" t="s">
        <v>16</v>
      </c>
      <c r="N10850">
        <v>97279783</v>
      </c>
      <c r="O10850">
        <v>97279783</v>
      </c>
      <c r="P10850">
        <v>200</v>
      </c>
      <c r="R10850" t="s">
        <v>17</v>
      </c>
      <c r="S10850" t="s">
        <v>37</v>
      </c>
      <c r="T10850">
        <v>20364138</v>
      </c>
      <c r="U10850" t="s">
        <v>38</v>
      </c>
      <c r="V10850" t="s">
        <v>39</v>
      </c>
      <c r="W10850" t="s">
        <v>331</v>
      </c>
      <c r="X10850">
        <v>97312401</v>
      </c>
      <c r="Y10850">
        <v>97312608</v>
      </c>
      <c r="Z10850" s="2" t="s">
        <v>8147</v>
      </c>
    </row>
    <row r="10851" spans="1:26" x14ac:dyDescent="0.25">
      <c r="A10851">
        <v>1327</v>
      </c>
      <c r="B10851" s="2" t="s">
        <v>8147</v>
      </c>
      <c r="C10851" s="2" t="s">
        <v>17</v>
      </c>
      <c r="D10851" s="2" t="s">
        <v>15635</v>
      </c>
      <c r="E10851" s="2">
        <v>112439</v>
      </c>
      <c r="F10851" s="2" t="s">
        <v>12085</v>
      </c>
      <c r="G10851" s="2" t="s">
        <v>17</v>
      </c>
      <c r="H10851" t="s">
        <v>331</v>
      </c>
      <c r="I10851">
        <v>97285195</v>
      </c>
      <c r="J10851">
        <v>97323682</v>
      </c>
      <c r="K10851">
        <v>112439</v>
      </c>
      <c r="L10851">
        <v>0</v>
      </c>
      <c r="M10851" t="s">
        <v>16</v>
      </c>
      <c r="N10851">
        <v>97285195</v>
      </c>
      <c r="O10851">
        <v>97285195</v>
      </c>
      <c r="P10851">
        <v>200</v>
      </c>
      <c r="R10851" t="s">
        <v>17</v>
      </c>
      <c r="S10851" t="s">
        <v>37</v>
      </c>
      <c r="T10851">
        <v>20364138</v>
      </c>
      <c r="U10851" t="s">
        <v>38</v>
      </c>
      <c r="V10851" t="s">
        <v>39</v>
      </c>
      <c r="W10851" t="s">
        <v>331</v>
      </c>
      <c r="X10851">
        <v>97312401</v>
      </c>
      <c r="Y10851">
        <v>97312608</v>
      </c>
      <c r="Z10851" s="2" t="s">
        <v>8147</v>
      </c>
    </row>
    <row r="10852" spans="1:26" x14ac:dyDescent="0.25">
      <c r="A10852">
        <v>1327</v>
      </c>
      <c r="B10852" s="2" t="s">
        <v>2648</v>
      </c>
      <c r="C10852" s="2" t="s">
        <v>17</v>
      </c>
      <c r="D10852" s="2" t="s">
        <v>15635</v>
      </c>
      <c r="E10852" s="2">
        <v>112438</v>
      </c>
      <c r="F10852" s="2" t="s">
        <v>12084</v>
      </c>
      <c r="G10852" s="2" t="s">
        <v>17</v>
      </c>
      <c r="H10852" t="s">
        <v>331</v>
      </c>
      <c r="I10852">
        <v>97279783</v>
      </c>
      <c r="J10852">
        <v>97366368</v>
      </c>
      <c r="K10852">
        <v>112438</v>
      </c>
      <c r="L10852">
        <v>0</v>
      </c>
      <c r="M10852" t="s">
        <v>16</v>
      </c>
      <c r="N10852">
        <v>97279783</v>
      </c>
      <c r="O10852">
        <v>97279783</v>
      </c>
      <c r="P10852">
        <v>200</v>
      </c>
      <c r="R10852" t="s">
        <v>17</v>
      </c>
      <c r="S10852" t="s">
        <v>37</v>
      </c>
      <c r="T10852">
        <v>20364138</v>
      </c>
      <c r="U10852" t="s">
        <v>38</v>
      </c>
      <c r="V10852" t="s">
        <v>39</v>
      </c>
      <c r="W10852" t="s">
        <v>331</v>
      </c>
      <c r="X10852">
        <v>97314377</v>
      </c>
      <c r="Y10852">
        <v>97314471</v>
      </c>
      <c r="Z10852" s="2" t="s">
        <v>2648</v>
      </c>
    </row>
    <row r="10853" spans="1:26" x14ac:dyDescent="0.25">
      <c r="A10853">
        <v>1327</v>
      </c>
      <c r="B10853" s="2" t="s">
        <v>2648</v>
      </c>
      <c r="C10853" s="2" t="s">
        <v>17</v>
      </c>
      <c r="D10853" s="2" t="s">
        <v>15635</v>
      </c>
      <c r="E10853" s="2">
        <v>112439</v>
      </c>
      <c r="F10853" s="2" t="s">
        <v>12085</v>
      </c>
      <c r="G10853" s="2" t="s">
        <v>17</v>
      </c>
      <c r="H10853" t="s">
        <v>331</v>
      </c>
      <c r="I10853">
        <v>97285195</v>
      </c>
      <c r="J10853">
        <v>97323682</v>
      </c>
      <c r="K10853">
        <v>112439</v>
      </c>
      <c r="L10853">
        <v>0</v>
      </c>
      <c r="M10853" t="s">
        <v>16</v>
      </c>
      <c r="N10853">
        <v>97285195</v>
      </c>
      <c r="O10853">
        <v>97285195</v>
      </c>
      <c r="P10853">
        <v>200</v>
      </c>
      <c r="R10853" t="s">
        <v>17</v>
      </c>
      <c r="S10853" t="s">
        <v>37</v>
      </c>
      <c r="T10853">
        <v>20364138</v>
      </c>
      <c r="U10853" t="s">
        <v>38</v>
      </c>
      <c r="V10853" t="s">
        <v>39</v>
      </c>
      <c r="W10853" t="s">
        <v>331</v>
      </c>
      <c r="X10853">
        <v>97314377</v>
      </c>
      <c r="Y10853">
        <v>97314471</v>
      </c>
      <c r="Z10853" s="2" t="s">
        <v>2648</v>
      </c>
    </row>
    <row r="10854" spans="1:26" x14ac:dyDescent="0.25">
      <c r="A10854">
        <v>1327</v>
      </c>
      <c r="B10854" s="2" t="s">
        <v>5373</v>
      </c>
      <c r="C10854" s="2" t="s">
        <v>17</v>
      </c>
      <c r="D10854" s="2" t="s">
        <v>15635</v>
      </c>
      <c r="E10854" s="2">
        <v>112438</v>
      </c>
      <c r="F10854" s="2" t="s">
        <v>12084</v>
      </c>
      <c r="G10854" s="2" t="s">
        <v>17</v>
      </c>
      <c r="H10854" t="s">
        <v>331</v>
      </c>
      <c r="I10854">
        <v>97279783</v>
      </c>
      <c r="J10854">
        <v>97366368</v>
      </c>
      <c r="K10854">
        <v>112438</v>
      </c>
      <c r="L10854">
        <v>0</v>
      </c>
      <c r="M10854" t="s">
        <v>16</v>
      </c>
      <c r="N10854">
        <v>97279783</v>
      </c>
      <c r="O10854">
        <v>97279783</v>
      </c>
      <c r="P10854">
        <v>200</v>
      </c>
      <c r="R10854" t="s">
        <v>17</v>
      </c>
      <c r="S10854" t="s">
        <v>37</v>
      </c>
      <c r="T10854">
        <v>20364138</v>
      </c>
      <c r="U10854" t="s">
        <v>38</v>
      </c>
      <c r="V10854" t="s">
        <v>39</v>
      </c>
      <c r="W10854" t="s">
        <v>331</v>
      </c>
      <c r="X10854">
        <v>97314394</v>
      </c>
      <c r="Y10854">
        <v>97314471</v>
      </c>
      <c r="Z10854" s="2" t="s">
        <v>5373</v>
      </c>
    </row>
    <row r="10855" spans="1:26" x14ac:dyDescent="0.25">
      <c r="A10855">
        <v>1327</v>
      </c>
      <c r="B10855" s="2" t="s">
        <v>5373</v>
      </c>
      <c r="C10855" s="2" t="s">
        <v>17</v>
      </c>
      <c r="D10855" s="2" t="s">
        <v>15635</v>
      </c>
      <c r="E10855" s="2">
        <v>112439</v>
      </c>
      <c r="F10855" s="2" t="s">
        <v>12085</v>
      </c>
      <c r="G10855" s="2" t="s">
        <v>17</v>
      </c>
      <c r="H10855" t="s">
        <v>331</v>
      </c>
      <c r="I10855">
        <v>97285195</v>
      </c>
      <c r="J10855">
        <v>97323682</v>
      </c>
      <c r="K10855">
        <v>112439</v>
      </c>
      <c r="L10855">
        <v>0</v>
      </c>
      <c r="M10855" t="s">
        <v>16</v>
      </c>
      <c r="N10855">
        <v>97285195</v>
      </c>
      <c r="O10855">
        <v>97285195</v>
      </c>
      <c r="P10855">
        <v>200</v>
      </c>
      <c r="R10855" t="s">
        <v>17</v>
      </c>
      <c r="S10855" t="s">
        <v>37</v>
      </c>
      <c r="T10855">
        <v>20364138</v>
      </c>
      <c r="U10855" t="s">
        <v>38</v>
      </c>
      <c r="V10855" t="s">
        <v>39</v>
      </c>
      <c r="W10855" t="s">
        <v>331</v>
      </c>
      <c r="X10855">
        <v>97314394</v>
      </c>
      <c r="Y10855">
        <v>97314471</v>
      </c>
      <c r="Z10855" s="2" t="s">
        <v>5373</v>
      </c>
    </row>
    <row r="10856" spans="1:26" x14ac:dyDescent="0.25">
      <c r="A10856">
        <v>167</v>
      </c>
      <c r="B10856" s="2" t="s">
        <v>2621</v>
      </c>
      <c r="C10856" s="2" t="s">
        <v>17</v>
      </c>
      <c r="D10856" s="2" t="s">
        <v>15635</v>
      </c>
      <c r="E10856" s="2">
        <v>52897</v>
      </c>
      <c r="F10856" s="2" t="s">
        <v>11977</v>
      </c>
      <c r="G10856" s="2" t="s">
        <v>17</v>
      </c>
      <c r="H10856" t="s">
        <v>331</v>
      </c>
      <c r="I10856">
        <v>98573254</v>
      </c>
      <c r="J10856">
        <v>98834946</v>
      </c>
      <c r="K10856">
        <v>52897</v>
      </c>
      <c r="L10856">
        <v>0</v>
      </c>
      <c r="M10856" t="s">
        <v>16</v>
      </c>
      <c r="N10856">
        <v>98573254</v>
      </c>
      <c r="O10856">
        <v>98573254</v>
      </c>
      <c r="P10856">
        <v>13107200</v>
      </c>
      <c r="R10856" t="s">
        <v>17</v>
      </c>
      <c r="S10856" t="s">
        <v>52</v>
      </c>
      <c r="T10856">
        <v>19592680</v>
      </c>
      <c r="U10856" t="s">
        <v>53</v>
      </c>
      <c r="V10856" t="s">
        <v>54</v>
      </c>
      <c r="W10856" t="s">
        <v>331</v>
      </c>
      <c r="X10856">
        <v>98746461</v>
      </c>
      <c r="Y10856">
        <v>98746530</v>
      </c>
      <c r="Z10856" s="2" t="s">
        <v>2621</v>
      </c>
    </row>
    <row r="10857" spans="1:26" x14ac:dyDescent="0.25">
      <c r="A10857">
        <v>167</v>
      </c>
      <c r="B10857" s="2" t="s">
        <v>2621</v>
      </c>
      <c r="C10857" s="2" t="s">
        <v>17</v>
      </c>
      <c r="D10857" s="2" t="s">
        <v>15635</v>
      </c>
      <c r="E10857" s="2">
        <v>4646</v>
      </c>
      <c r="F10857" s="2" t="s">
        <v>11978</v>
      </c>
      <c r="G10857" s="2" t="s">
        <v>17</v>
      </c>
      <c r="H10857" t="s">
        <v>331</v>
      </c>
      <c r="I10857">
        <v>98651788</v>
      </c>
      <c r="J10857">
        <v>98840413</v>
      </c>
      <c r="K10857">
        <v>4646</v>
      </c>
      <c r="L10857">
        <v>0</v>
      </c>
      <c r="M10857" t="s">
        <v>16</v>
      </c>
      <c r="N10857">
        <v>98651788</v>
      </c>
      <c r="O10857">
        <v>98651788</v>
      </c>
      <c r="P10857">
        <v>13107200</v>
      </c>
      <c r="Q10857" t="s">
        <v>355</v>
      </c>
      <c r="R10857" t="s">
        <v>17</v>
      </c>
      <c r="S10857" t="s">
        <v>25</v>
      </c>
      <c r="T10857">
        <v>17160897</v>
      </c>
      <c r="U10857" t="s">
        <v>22</v>
      </c>
      <c r="V10857" t="s">
        <v>26</v>
      </c>
      <c r="W10857" t="s">
        <v>331</v>
      </c>
      <c r="X10857">
        <v>98746461</v>
      </c>
      <c r="Y10857">
        <v>98746530</v>
      </c>
      <c r="Z10857" s="2" t="s">
        <v>2621</v>
      </c>
    </row>
    <row r="10858" spans="1:26" x14ac:dyDescent="0.25">
      <c r="A10858">
        <v>171</v>
      </c>
      <c r="B10858" s="2" t="s">
        <v>777</v>
      </c>
      <c r="C10858" s="2" t="s">
        <v>17</v>
      </c>
      <c r="D10858" s="2" t="s">
        <v>15635</v>
      </c>
      <c r="E10858" s="2">
        <v>4160</v>
      </c>
      <c r="F10858" s="2" t="s">
        <v>12252</v>
      </c>
      <c r="G10858" s="2" t="s">
        <v>17</v>
      </c>
      <c r="H10858" t="s">
        <v>362</v>
      </c>
      <c r="I10858">
        <v>102969056</v>
      </c>
      <c r="J10858">
        <v>103341717</v>
      </c>
      <c r="K10858">
        <v>4160</v>
      </c>
      <c r="L10858">
        <v>0</v>
      </c>
      <c r="M10858" t="s">
        <v>16</v>
      </c>
      <c r="N10858">
        <v>102969056</v>
      </c>
      <c r="O10858">
        <v>102969056</v>
      </c>
      <c r="P10858">
        <v>9127187</v>
      </c>
      <c r="R10858" t="s">
        <v>17</v>
      </c>
      <c r="S10858" t="s">
        <v>21</v>
      </c>
      <c r="T10858">
        <v>17122850</v>
      </c>
      <c r="U10858" t="s">
        <v>22</v>
      </c>
      <c r="V10858" t="s">
        <v>23</v>
      </c>
      <c r="W10858" t="s">
        <v>362</v>
      </c>
      <c r="X10858">
        <v>103244346</v>
      </c>
      <c r="Y10858">
        <v>103244989</v>
      </c>
      <c r="Z10858" s="2" t="s">
        <v>777</v>
      </c>
    </row>
    <row r="10859" spans="1:26" x14ac:dyDescent="0.25">
      <c r="A10859">
        <v>171</v>
      </c>
      <c r="B10859" s="2" t="s">
        <v>777</v>
      </c>
      <c r="C10859" s="2" t="s">
        <v>17</v>
      </c>
      <c r="D10859" s="2" t="s">
        <v>15635</v>
      </c>
      <c r="E10859" s="2">
        <v>52903</v>
      </c>
      <c r="F10859" s="2" t="s">
        <v>12253</v>
      </c>
      <c r="G10859" s="2" t="s">
        <v>17</v>
      </c>
      <c r="H10859" t="s">
        <v>362</v>
      </c>
      <c r="I10859">
        <v>103164298</v>
      </c>
      <c r="J10859">
        <v>103289727</v>
      </c>
      <c r="K10859">
        <v>52903</v>
      </c>
      <c r="L10859">
        <v>0</v>
      </c>
      <c r="M10859" t="s">
        <v>16</v>
      </c>
      <c r="N10859">
        <v>103164298</v>
      </c>
      <c r="O10859">
        <v>103164298</v>
      </c>
      <c r="P10859">
        <v>200</v>
      </c>
      <c r="R10859" t="s">
        <v>17</v>
      </c>
      <c r="S10859" t="s">
        <v>52</v>
      </c>
      <c r="T10859">
        <v>19592680</v>
      </c>
      <c r="U10859" t="s">
        <v>53</v>
      </c>
      <c r="V10859" t="s">
        <v>54</v>
      </c>
      <c r="W10859" t="s">
        <v>362</v>
      </c>
      <c r="X10859">
        <v>103244346</v>
      </c>
      <c r="Y10859">
        <v>103244989</v>
      </c>
      <c r="Z10859" s="2" t="s">
        <v>777</v>
      </c>
    </row>
    <row r="10860" spans="1:26" x14ac:dyDescent="0.25">
      <c r="A10860">
        <v>171</v>
      </c>
      <c r="B10860" s="2" t="s">
        <v>4015</v>
      </c>
      <c r="C10860" s="2" t="s">
        <v>17</v>
      </c>
      <c r="D10860" s="2" t="s">
        <v>17</v>
      </c>
      <c r="E10860" s="2">
        <v>4160</v>
      </c>
      <c r="F10860" s="2" t="s">
        <v>12251</v>
      </c>
      <c r="G10860" s="2" t="s">
        <v>17</v>
      </c>
      <c r="H10860" t="s">
        <v>362</v>
      </c>
      <c r="I10860">
        <v>102969056</v>
      </c>
      <c r="J10860">
        <v>103341717</v>
      </c>
      <c r="K10860">
        <v>4160</v>
      </c>
      <c r="L10860">
        <v>0</v>
      </c>
      <c r="M10860" t="s">
        <v>16</v>
      </c>
      <c r="N10860">
        <v>102969056</v>
      </c>
      <c r="O10860">
        <v>102969056</v>
      </c>
      <c r="P10860">
        <v>9127187</v>
      </c>
      <c r="R10860" t="s">
        <v>17</v>
      </c>
      <c r="S10860" t="s">
        <v>21</v>
      </c>
      <c r="T10860">
        <v>17122850</v>
      </c>
      <c r="U10860" t="s">
        <v>22</v>
      </c>
      <c r="V10860" t="s">
        <v>23</v>
      </c>
      <c r="W10860" t="s">
        <v>362</v>
      </c>
      <c r="X10860">
        <v>103297107</v>
      </c>
      <c r="Y10860">
        <v>103297944</v>
      </c>
      <c r="Z10860" s="2" t="s">
        <v>4015</v>
      </c>
    </row>
    <row r="10861" spans="1:26" x14ac:dyDescent="0.25">
      <c r="A10861">
        <v>1410</v>
      </c>
      <c r="B10861" s="2" t="s">
        <v>4832</v>
      </c>
      <c r="C10861" s="2" t="s">
        <v>152</v>
      </c>
      <c r="D10861" s="2" t="s">
        <v>15809</v>
      </c>
      <c r="E10861" s="2">
        <v>96888</v>
      </c>
      <c r="F10861" s="2" t="s">
        <v>12279</v>
      </c>
      <c r="G10861" s="2" t="s">
        <v>152</v>
      </c>
      <c r="H10861" t="s">
        <v>362</v>
      </c>
      <c r="I10861">
        <v>108184166</v>
      </c>
      <c r="J10861">
        <v>108184329</v>
      </c>
      <c r="K10861">
        <v>96888</v>
      </c>
      <c r="L10861">
        <v>0</v>
      </c>
      <c r="M10861" t="s">
        <v>16</v>
      </c>
      <c r="N10861">
        <v>108184166</v>
      </c>
      <c r="O10861">
        <v>108184166</v>
      </c>
      <c r="P10861">
        <v>13107200</v>
      </c>
      <c r="R10861" t="s">
        <v>152</v>
      </c>
      <c r="S10861" t="s">
        <v>70</v>
      </c>
      <c r="T10861">
        <v>19900272</v>
      </c>
      <c r="U10861" t="s">
        <v>71</v>
      </c>
      <c r="V10861" t="s">
        <v>72</v>
      </c>
      <c r="W10861" t="s">
        <v>362</v>
      </c>
      <c r="X10861">
        <v>108184120</v>
      </c>
      <c r="Y10861">
        <v>108184409</v>
      </c>
      <c r="Z10861" s="2" t="s">
        <v>4832</v>
      </c>
    </row>
    <row r="10862" spans="1:26" x14ac:dyDescent="0.25">
      <c r="A10862">
        <v>1410</v>
      </c>
      <c r="B10862" s="2" t="s">
        <v>4832</v>
      </c>
      <c r="C10862" s="2" t="s">
        <v>152</v>
      </c>
      <c r="D10862" s="2" t="s">
        <v>15809</v>
      </c>
      <c r="E10862" s="2">
        <v>96887</v>
      </c>
      <c r="F10862" s="2" t="s">
        <v>12280</v>
      </c>
      <c r="G10862" s="2" t="s">
        <v>152</v>
      </c>
      <c r="H10862" t="s">
        <v>362</v>
      </c>
      <c r="I10862">
        <v>108184166</v>
      </c>
      <c r="J10862">
        <v>108184374</v>
      </c>
      <c r="K10862">
        <v>96887</v>
      </c>
      <c r="L10862">
        <v>0</v>
      </c>
      <c r="M10862" t="s">
        <v>16</v>
      </c>
      <c r="N10862">
        <v>108184166</v>
      </c>
      <c r="O10862">
        <v>108184166</v>
      </c>
      <c r="P10862">
        <v>13107200</v>
      </c>
      <c r="R10862" t="s">
        <v>152</v>
      </c>
      <c r="S10862" t="s">
        <v>70</v>
      </c>
      <c r="T10862">
        <v>19900272</v>
      </c>
      <c r="U10862" t="s">
        <v>71</v>
      </c>
      <c r="V10862" t="s">
        <v>72</v>
      </c>
      <c r="W10862" t="s">
        <v>362</v>
      </c>
      <c r="X10862">
        <v>108184120</v>
      </c>
      <c r="Y10862">
        <v>108184409</v>
      </c>
      <c r="Z10862" s="2" t="s">
        <v>4832</v>
      </c>
    </row>
    <row r="10863" spans="1:26" x14ac:dyDescent="0.25">
      <c r="A10863">
        <v>1410</v>
      </c>
      <c r="B10863" s="2" t="s">
        <v>4832</v>
      </c>
      <c r="C10863" s="2" t="s">
        <v>152</v>
      </c>
      <c r="D10863" s="2" t="s">
        <v>15809</v>
      </c>
      <c r="E10863" s="2">
        <v>83673</v>
      </c>
      <c r="F10863" s="2" t="s">
        <v>12281</v>
      </c>
      <c r="G10863" s="2" t="s">
        <v>152</v>
      </c>
      <c r="H10863" t="s">
        <v>362</v>
      </c>
      <c r="I10863">
        <v>108184166</v>
      </c>
      <c r="J10863">
        <v>108184329</v>
      </c>
      <c r="K10863">
        <v>83673</v>
      </c>
      <c r="L10863">
        <v>0</v>
      </c>
      <c r="M10863" t="s">
        <v>16</v>
      </c>
      <c r="N10863">
        <v>108184166</v>
      </c>
      <c r="O10863">
        <v>108184166</v>
      </c>
      <c r="P10863">
        <v>200</v>
      </c>
      <c r="R10863" t="s">
        <v>152</v>
      </c>
      <c r="S10863" t="s">
        <v>70</v>
      </c>
      <c r="T10863">
        <v>19900272</v>
      </c>
      <c r="U10863" t="s">
        <v>71</v>
      </c>
      <c r="V10863" t="s">
        <v>72</v>
      </c>
      <c r="W10863" t="s">
        <v>362</v>
      </c>
      <c r="X10863">
        <v>108184120</v>
      </c>
      <c r="Y10863">
        <v>108184409</v>
      </c>
      <c r="Z10863" s="2" t="s">
        <v>4832</v>
      </c>
    </row>
    <row r="10864" spans="1:26" x14ac:dyDescent="0.25">
      <c r="A10864">
        <v>1410</v>
      </c>
      <c r="B10864" s="2" t="s">
        <v>4832</v>
      </c>
      <c r="C10864" s="2" t="s">
        <v>152</v>
      </c>
      <c r="D10864" s="2" t="s">
        <v>15809</v>
      </c>
      <c r="E10864" s="2">
        <v>83672</v>
      </c>
      <c r="F10864" s="2" t="s">
        <v>12282</v>
      </c>
      <c r="G10864" s="2" t="s">
        <v>152</v>
      </c>
      <c r="H10864" t="s">
        <v>362</v>
      </c>
      <c r="I10864">
        <v>108184166</v>
      </c>
      <c r="J10864">
        <v>108184374</v>
      </c>
      <c r="K10864">
        <v>83672</v>
      </c>
      <c r="L10864">
        <v>0</v>
      </c>
      <c r="M10864" t="s">
        <v>16</v>
      </c>
      <c r="N10864">
        <v>108184166</v>
      </c>
      <c r="O10864">
        <v>108184166</v>
      </c>
      <c r="P10864">
        <v>200</v>
      </c>
      <c r="R10864" t="s">
        <v>152</v>
      </c>
      <c r="S10864" t="s">
        <v>70</v>
      </c>
      <c r="T10864">
        <v>19900272</v>
      </c>
      <c r="U10864" t="s">
        <v>71</v>
      </c>
      <c r="V10864" t="s">
        <v>72</v>
      </c>
      <c r="W10864" t="s">
        <v>362</v>
      </c>
      <c r="X10864">
        <v>108184120</v>
      </c>
      <c r="Y10864">
        <v>108184409</v>
      </c>
      <c r="Z10864" s="2" t="s">
        <v>4832</v>
      </c>
    </row>
    <row r="10865" spans="1:26" x14ac:dyDescent="0.25">
      <c r="A10865">
        <v>1410</v>
      </c>
      <c r="B10865" s="2" t="s">
        <v>4832</v>
      </c>
      <c r="C10865" s="2" t="s">
        <v>152</v>
      </c>
      <c r="D10865" s="2" t="s">
        <v>15809</v>
      </c>
      <c r="E10865" s="2">
        <v>83671</v>
      </c>
      <c r="F10865" s="2" t="s">
        <v>12283</v>
      </c>
      <c r="G10865" s="2" t="s">
        <v>152</v>
      </c>
      <c r="H10865" t="s">
        <v>362</v>
      </c>
      <c r="I10865">
        <v>108184211</v>
      </c>
      <c r="J10865">
        <v>108184329</v>
      </c>
      <c r="K10865">
        <v>83671</v>
      </c>
      <c r="L10865">
        <v>0</v>
      </c>
      <c r="M10865" t="s">
        <v>16</v>
      </c>
      <c r="N10865">
        <v>108184211</v>
      </c>
      <c r="O10865">
        <v>108184211</v>
      </c>
      <c r="P10865">
        <v>200</v>
      </c>
      <c r="R10865" t="s">
        <v>152</v>
      </c>
      <c r="S10865" t="s">
        <v>70</v>
      </c>
      <c r="T10865">
        <v>19900272</v>
      </c>
      <c r="U10865" t="s">
        <v>71</v>
      </c>
      <c r="V10865" t="s">
        <v>72</v>
      </c>
      <c r="W10865" t="s">
        <v>362</v>
      </c>
      <c r="X10865">
        <v>108184120</v>
      </c>
      <c r="Y10865">
        <v>108184409</v>
      </c>
      <c r="Z10865" s="2" t="s">
        <v>4832</v>
      </c>
    </row>
    <row r="10866" spans="1:26" x14ac:dyDescent="0.25">
      <c r="A10866">
        <v>22</v>
      </c>
      <c r="B10866" s="2" t="s">
        <v>4816</v>
      </c>
      <c r="C10866" s="2" t="s">
        <v>17</v>
      </c>
      <c r="D10866" s="2" t="s">
        <v>17</v>
      </c>
      <c r="E10866" s="2">
        <v>7758</v>
      </c>
      <c r="F10866" s="2" t="s">
        <v>12188</v>
      </c>
      <c r="G10866" s="2" t="s">
        <v>17</v>
      </c>
      <c r="H10866" t="s">
        <v>362</v>
      </c>
      <c r="I10866">
        <v>112815467</v>
      </c>
      <c r="J10866">
        <v>114902000</v>
      </c>
      <c r="K10866">
        <v>7758</v>
      </c>
      <c r="L10866">
        <v>0</v>
      </c>
      <c r="M10866" t="s">
        <v>16</v>
      </c>
      <c r="N10866">
        <v>112815467</v>
      </c>
      <c r="O10866">
        <v>112815467</v>
      </c>
      <c r="P10866">
        <v>9127187</v>
      </c>
      <c r="R10866" t="s">
        <v>17</v>
      </c>
      <c r="S10866" t="s">
        <v>34</v>
      </c>
      <c r="T10866">
        <v>17666407</v>
      </c>
      <c r="U10866" t="s">
        <v>35</v>
      </c>
      <c r="V10866" t="s">
        <v>36</v>
      </c>
      <c r="W10866" t="s">
        <v>362</v>
      </c>
      <c r="X10866">
        <v>114271777</v>
      </c>
      <c r="Y10866">
        <v>114271888</v>
      </c>
      <c r="Z10866" s="2" t="s">
        <v>4816</v>
      </c>
    </row>
    <row r="10867" spans="1:26" x14ac:dyDescent="0.25">
      <c r="A10867">
        <v>673</v>
      </c>
      <c r="B10867" s="2" t="s">
        <v>736</v>
      </c>
      <c r="C10867" s="2" t="s">
        <v>17</v>
      </c>
      <c r="D10867" s="2" t="s">
        <v>15635</v>
      </c>
      <c r="E10867" s="2">
        <v>96483</v>
      </c>
      <c r="F10867" s="2" t="s">
        <v>12268</v>
      </c>
      <c r="G10867" s="2" t="s">
        <v>17</v>
      </c>
      <c r="H10867" t="s">
        <v>362</v>
      </c>
      <c r="I10867">
        <v>11592377</v>
      </c>
      <c r="J10867">
        <v>11593995</v>
      </c>
      <c r="K10867">
        <v>96483</v>
      </c>
      <c r="L10867">
        <v>0</v>
      </c>
      <c r="M10867" t="s">
        <v>16</v>
      </c>
      <c r="N10867">
        <v>11592377</v>
      </c>
      <c r="O10867">
        <v>11592377</v>
      </c>
      <c r="P10867">
        <v>13107200</v>
      </c>
      <c r="R10867" t="s">
        <v>17</v>
      </c>
      <c r="S10867" t="s">
        <v>70</v>
      </c>
      <c r="T10867">
        <v>19900272</v>
      </c>
      <c r="U10867" t="s">
        <v>71</v>
      </c>
      <c r="V10867" t="s">
        <v>72</v>
      </c>
      <c r="W10867" t="s">
        <v>362</v>
      </c>
      <c r="X10867">
        <v>11593220</v>
      </c>
      <c r="Y10867">
        <v>11594128</v>
      </c>
      <c r="Z10867" s="2" t="s">
        <v>736</v>
      </c>
    </row>
    <row r="10868" spans="1:26" x14ac:dyDescent="0.25">
      <c r="A10868">
        <v>673</v>
      </c>
      <c r="B10868" s="2" t="s">
        <v>736</v>
      </c>
      <c r="C10868" s="2" t="s">
        <v>17</v>
      </c>
      <c r="D10868" s="2" t="s">
        <v>15635</v>
      </c>
      <c r="E10868" s="2">
        <v>83344</v>
      </c>
      <c r="F10868" s="2" t="s">
        <v>12269</v>
      </c>
      <c r="G10868" s="2" t="s">
        <v>17</v>
      </c>
      <c r="H10868" t="s">
        <v>362</v>
      </c>
      <c r="I10868">
        <v>11592377</v>
      </c>
      <c r="J10868">
        <v>11593995</v>
      </c>
      <c r="K10868">
        <v>83344</v>
      </c>
      <c r="L10868">
        <v>0</v>
      </c>
      <c r="M10868" t="s">
        <v>16</v>
      </c>
      <c r="N10868">
        <v>11592377</v>
      </c>
      <c r="O10868">
        <v>11592377</v>
      </c>
      <c r="P10868">
        <v>200</v>
      </c>
      <c r="R10868" t="s">
        <v>17</v>
      </c>
      <c r="S10868" t="s">
        <v>70</v>
      </c>
      <c r="T10868">
        <v>19900272</v>
      </c>
      <c r="U10868" t="s">
        <v>71</v>
      </c>
      <c r="V10868" t="s">
        <v>72</v>
      </c>
      <c r="W10868" t="s">
        <v>362</v>
      </c>
      <c r="X10868">
        <v>11593220</v>
      </c>
      <c r="Y10868">
        <v>11594128</v>
      </c>
      <c r="Z10868" s="2" t="s">
        <v>736</v>
      </c>
    </row>
    <row r="10869" spans="1:26" x14ac:dyDescent="0.25">
      <c r="A10869">
        <v>1487</v>
      </c>
      <c r="B10869" s="2" t="s">
        <v>3917</v>
      </c>
      <c r="C10869" s="2" t="s">
        <v>17</v>
      </c>
      <c r="D10869" s="2" t="s">
        <v>15635</v>
      </c>
      <c r="E10869" s="2">
        <v>96921</v>
      </c>
      <c r="F10869" s="2" t="s">
        <v>12284</v>
      </c>
      <c r="G10869" s="2" t="s">
        <v>17</v>
      </c>
      <c r="H10869" t="s">
        <v>362</v>
      </c>
      <c r="I10869">
        <v>118227917</v>
      </c>
      <c r="J10869">
        <v>118282455</v>
      </c>
      <c r="K10869">
        <v>96921</v>
      </c>
      <c r="L10869">
        <v>0</v>
      </c>
      <c r="M10869" t="s">
        <v>16</v>
      </c>
      <c r="N10869">
        <v>118227917</v>
      </c>
      <c r="O10869">
        <v>118227917</v>
      </c>
      <c r="P10869">
        <v>13107200</v>
      </c>
      <c r="R10869" t="s">
        <v>17</v>
      </c>
      <c r="S10869" t="s">
        <v>70</v>
      </c>
      <c r="T10869">
        <v>19900272</v>
      </c>
      <c r="U10869" t="s">
        <v>71</v>
      </c>
      <c r="V10869" t="s">
        <v>72</v>
      </c>
      <c r="W10869" t="s">
        <v>362</v>
      </c>
      <c r="X10869">
        <v>118253592</v>
      </c>
      <c r="Y10869">
        <v>118254183</v>
      </c>
      <c r="Z10869" s="2" t="s">
        <v>3917</v>
      </c>
    </row>
    <row r="10870" spans="1:26" x14ac:dyDescent="0.25">
      <c r="A10870">
        <v>1487</v>
      </c>
      <c r="B10870" s="2" t="s">
        <v>3917</v>
      </c>
      <c r="C10870" s="2" t="s">
        <v>17</v>
      </c>
      <c r="D10870" s="2" t="s">
        <v>15635</v>
      </c>
      <c r="E10870" s="2">
        <v>83704</v>
      </c>
      <c r="F10870" s="2" t="s">
        <v>12285</v>
      </c>
      <c r="G10870" s="2" t="s">
        <v>17</v>
      </c>
      <c r="H10870" t="s">
        <v>362</v>
      </c>
      <c r="I10870">
        <v>118240106</v>
      </c>
      <c r="J10870">
        <v>118275777</v>
      </c>
      <c r="K10870">
        <v>83704</v>
      </c>
      <c r="L10870">
        <v>0</v>
      </c>
      <c r="M10870" t="s">
        <v>16</v>
      </c>
      <c r="N10870">
        <v>118240106</v>
      </c>
      <c r="O10870">
        <v>118240106</v>
      </c>
      <c r="P10870">
        <v>200</v>
      </c>
      <c r="R10870" t="s">
        <v>17</v>
      </c>
      <c r="S10870" t="s">
        <v>70</v>
      </c>
      <c r="T10870">
        <v>19900272</v>
      </c>
      <c r="U10870" t="s">
        <v>71</v>
      </c>
      <c r="V10870" t="s">
        <v>72</v>
      </c>
      <c r="W10870" t="s">
        <v>362</v>
      </c>
      <c r="X10870">
        <v>118253592</v>
      </c>
      <c r="Y10870">
        <v>118254183</v>
      </c>
      <c r="Z10870" s="2" t="s">
        <v>3917</v>
      </c>
    </row>
    <row r="10871" spans="1:26" x14ac:dyDescent="0.25">
      <c r="A10871">
        <v>1487</v>
      </c>
      <c r="B10871" s="2" t="s">
        <v>6649</v>
      </c>
      <c r="C10871" s="2" t="s">
        <v>17</v>
      </c>
      <c r="D10871" s="2" t="s">
        <v>15635</v>
      </c>
      <c r="E10871" s="2">
        <v>96921</v>
      </c>
      <c r="F10871" s="2" t="s">
        <v>12284</v>
      </c>
      <c r="G10871" s="2" t="s">
        <v>17</v>
      </c>
      <c r="H10871" t="s">
        <v>362</v>
      </c>
      <c r="I10871">
        <v>118227917</v>
      </c>
      <c r="J10871">
        <v>118282455</v>
      </c>
      <c r="K10871">
        <v>96921</v>
      </c>
      <c r="L10871">
        <v>0</v>
      </c>
      <c r="M10871" t="s">
        <v>16</v>
      </c>
      <c r="N10871">
        <v>118227917</v>
      </c>
      <c r="O10871">
        <v>118227917</v>
      </c>
      <c r="P10871">
        <v>13107200</v>
      </c>
      <c r="R10871" t="s">
        <v>17</v>
      </c>
      <c r="S10871" t="s">
        <v>70</v>
      </c>
      <c r="T10871">
        <v>19900272</v>
      </c>
      <c r="U10871" t="s">
        <v>71</v>
      </c>
      <c r="V10871" t="s">
        <v>72</v>
      </c>
      <c r="W10871" t="s">
        <v>362</v>
      </c>
      <c r="X10871">
        <v>118254965</v>
      </c>
      <c r="Y10871">
        <v>118255547</v>
      </c>
      <c r="Z10871" s="2" t="s">
        <v>6649</v>
      </c>
    </row>
    <row r="10872" spans="1:26" x14ac:dyDescent="0.25">
      <c r="A10872">
        <v>1487</v>
      </c>
      <c r="B10872" s="2" t="s">
        <v>6649</v>
      </c>
      <c r="C10872" s="2" t="s">
        <v>17</v>
      </c>
      <c r="D10872" s="2" t="s">
        <v>15635</v>
      </c>
      <c r="E10872" s="2">
        <v>83704</v>
      </c>
      <c r="F10872" s="2" t="s">
        <v>12285</v>
      </c>
      <c r="G10872" s="2" t="s">
        <v>17</v>
      </c>
      <c r="H10872" t="s">
        <v>362</v>
      </c>
      <c r="I10872">
        <v>118240106</v>
      </c>
      <c r="J10872">
        <v>118275777</v>
      </c>
      <c r="K10872">
        <v>83704</v>
      </c>
      <c r="L10872">
        <v>0</v>
      </c>
      <c r="M10872" t="s">
        <v>16</v>
      </c>
      <c r="N10872">
        <v>118240106</v>
      </c>
      <c r="O10872">
        <v>118240106</v>
      </c>
      <c r="P10872">
        <v>200</v>
      </c>
      <c r="R10872" t="s">
        <v>17</v>
      </c>
      <c r="S10872" t="s">
        <v>70</v>
      </c>
      <c r="T10872">
        <v>19900272</v>
      </c>
      <c r="U10872" t="s">
        <v>71</v>
      </c>
      <c r="V10872" t="s">
        <v>72</v>
      </c>
      <c r="W10872" t="s">
        <v>362</v>
      </c>
      <c r="X10872">
        <v>118254965</v>
      </c>
      <c r="Y10872">
        <v>118255547</v>
      </c>
      <c r="Z10872" s="2" t="s">
        <v>6649</v>
      </c>
    </row>
    <row r="10873" spans="1:26" x14ac:dyDescent="0.25">
      <c r="A10873">
        <v>1487</v>
      </c>
      <c r="B10873" s="2" t="s">
        <v>6706</v>
      </c>
      <c r="C10873" s="2" t="s">
        <v>17</v>
      </c>
      <c r="D10873" s="2" t="s">
        <v>15635</v>
      </c>
      <c r="E10873" s="2">
        <v>96921</v>
      </c>
      <c r="F10873" s="2" t="s">
        <v>12284</v>
      </c>
      <c r="G10873" s="2" t="s">
        <v>17</v>
      </c>
      <c r="H10873" t="s">
        <v>362</v>
      </c>
      <c r="I10873">
        <v>118227917</v>
      </c>
      <c r="J10873">
        <v>118282455</v>
      </c>
      <c r="K10873">
        <v>96921</v>
      </c>
      <c r="L10873">
        <v>0</v>
      </c>
      <c r="M10873" t="s">
        <v>16</v>
      </c>
      <c r="N10873">
        <v>118227917</v>
      </c>
      <c r="O10873">
        <v>118227917</v>
      </c>
      <c r="P10873">
        <v>13107200</v>
      </c>
      <c r="R10873" t="s">
        <v>17</v>
      </c>
      <c r="S10873" t="s">
        <v>70</v>
      </c>
      <c r="T10873">
        <v>19900272</v>
      </c>
      <c r="U10873" t="s">
        <v>71</v>
      </c>
      <c r="V10873" t="s">
        <v>72</v>
      </c>
      <c r="W10873" t="s">
        <v>362</v>
      </c>
      <c r="X10873">
        <v>118254968</v>
      </c>
      <c r="Y10873">
        <v>118255535</v>
      </c>
      <c r="Z10873" s="2" t="s">
        <v>6706</v>
      </c>
    </row>
    <row r="10874" spans="1:26" x14ac:dyDescent="0.25">
      <c r="A10874">
        <v>1487</v>
      </c>
      <c r="B10874" s="2" t="s">
        <v>6706</v>
      </c>
      <c r="C10874" s="2" t="s">
        <v>17</v>
      </c>
      <c r="D10874" s="2" t="s">
        <v>15635</v>
      </c>
      <c r="E10874" s="2">
        <v>83704</v>
      </c>
      <c r="F10874" s="2" t="s">
        <v>12285</v>
      </c>
      <c r="G10874" s="2" t="s">
        <v>17</v>
      </c>
      <c r="H10874" t="s">
        <v>362</v>
      </c>
      <c r="I10874">
        <v>118240106</v>
      </c>
      <c r="J10874">
        <v>118275777</v>
      </c>
      <c r="K10874">
        <v>83704</v>
      </c>
      <c r="L10874">
        <v>0</v>
      </c>
      <c r="M10874" t="s">
        <v>16</v>
      </c>
      <c r="N10874">
        <v>118240106</v>
      </c>
      <c r="O10874">
        <v>118240106</v>
      </c>
      <c r="P10874">
        <v>200</v>
      </c>
      <c r="R10874" t="s">
        <v>17</v>
      </c>
      <c r="S10874" t="s">
        <v>70</v>
      </c>
      <c r="T10874">
        <v>19900272</v>
      </c>
      <c r="U10874" t="s">
        <v>71</v>
      </c>
      <c r="V10874" t="s">
        <v>72</v>
      </c>
      <c r="W10874" t="s">
        <v>362</v>
      </c>
      <c r="X10874">
        <v>118254968</v>
      </c>
      <c r="Y10874">
        <v>118255535</v>
      </c>
      <c r="Z10874" s="2" t="s">
        <v>6706</v>
      </c>
    </row>
    <row r="10875" spans="1:26" x14ac:dyDescent="0.25">
      <c r="A10875">
        <v>1487</v>
      </c>
      <c r="B10875" s="2" t="s">
        <v>6590</v>
      </c>
      <c r="C10875" s="2" t="s">
        <v>17</v>
      </c>
      <c r="D10875" s="2" t="s">
        <v>15635</v>
      </c>
      <c r="E10875" s="2">
        <v>96921</v>
      </c>
      <c r="F10875" s="2" t="s">
        <v>12284</v>
      </c>
      <c r="G10875" s="2" t="s">
        <v>17</v>
      </c>
      <c r="H10875" t="s">
        <v>362</v>
      </c>
      <c r="I10875">
        <v>118227917</v>
      </c>
      <c r="J10875">
        <v>118282455</v>
      </c>
      <c r="K10875">
        <v>96921</v>
      </c>
      <c r="L10875">
        <v>0</v>
      </c>
      <c r="M10875" t="s">
        <v>16</v>
      </c>
      <c r="N10875">
        <v>118227917</v>
      </c>
      <c r="O10875">
        <v>118227917</v>
      </c>
      <c r="P10875">
        <v>13107200</v>
      </c>
      <c r="R10875" t="s">
        <v>17</v>
      </c>
      <c r="S10875" t="s">
        <v>70</v>
      </c>
      <c r="T10875">
        <v>19900272</v>
      </c>
      <c r="U10875" t="s">
        <v>71</v>
      </c>
      <c r="V10875" t="s">
        <v>72</v>
      </c>
      <c r="W10875" t="s">
        <v>362</v>
      </c>
      <c r="X10875">
        <v>118254970</v>
      </c>
      <c r="Y10875">
        <v>118255535</v>
      </c>
      <c r="Z10875" s="2" t="s">
        <v>6590</v>
      </c>
    </row>
    <row r="10876" spans="1:26" x14ac:dyDescent="0.25">
      <c r="A10876">
        <v>1487</v>
      </c>
      <c r="B10876" s="2" t="s">
        <v>6590</v>
      </c>
      <c r="C10876" s="2" t="s">
        <v>17</v>
      </c>
      <c r="D10876" s="2" t="s">
        <v>15635</v>
      </c>
      <c r="E10876" s="2">
        <v>83704</v>
      </c>
      <c r="F10876" s="2" t="s">
        <v>12285</v>
      </c>
      <c r="G10876" s="2" t="s">
        <v>17</v>
      </c>
      <c r="H10876" t="s">
        <v>362</v>
      </c>
      <c r="I10876">
        <v>118240106</v>
      </c>
      <c r="J10876">
        <v>118275777</v>
      </c>
      <c r="K10876">
        <v>83704</v>
      </c>
      <c r="L10876">
        <v>0</v>
      </c>
      <c r="M10876" t="s">
        <v>16</v>
      </c>
      <c r="N10876">
        <v>118240106</v>
      </c>
      <c r="O10876">
        <v>118240106</v>
      </c>
      <c r="P10876">
        <v>200</v>
      </c>
      <c r="R10876" t="s">
        <v>17</v>
      </c>
      <c r="S10876" t="s">
        <v>70</v>
      </c>
      <c r="T10876">
        <v>19900272</v>
      </c>
      <c r="U10876" t="s">
        <v>71</v>
      </c>
      <c r="V10876" t="s">
        <v>72</v>
      </c>
      <c r="W10876" t="s">
        <v>362</v>
      </c>
      <c r="X10876">
        <v>118254970</v>
      </c>
      <c r="Y10876">
        <v>118255535</v>
      </c>
      <c r="Z10876" s="2" t="s">
        <v>6590</v>
      </c>
    </row>
    <row r="10877" spans="1:26" x14ac:dyDescent="0.25">
      <c r="A10877">
        <v>186</v>
      </c>
      <c r="B10877" s="2" t="s">
        <v>3906</v>
      </c>
      <c r="C10877" s="2" t="s">
        <v>17</v>
      </c>
      <c r="D10877" s="2" t="s">
        <v>15635</v>
      </c>
      <c r="E10877" s="2">
        <v>4167</v>
      </c>
      <c r="F10877" s="2" t="s">
        <v>12254</v>
      </c>
      <c r="G10877" s="2" t="s">
        <v>17</v>
      </c>
      <c r="H10877" t="s">
        <v>362</v>
      </c>
      <c r="I10877">
        <v>118841466</v>
      </c>
      <c r="J10877">
        <v>119213012</v>
      </c>
      <c r="K10877">
        <v>4167</v>
      </c>
      <c r="L10877">
        <v>0</v>
      </c>
      <c r="M10877" t="s">
        <v>16</v>
      </c>
      <c r="N10877">
        <v>118841466</v>
      </c>
      <c r="O10877">
        <v>118841466</v>
      </c>
      <c r="P10877">
        <v>9127187</v>
      </c>
      <c r="R10877" t="s">
        <v>17</v>
      </c>
      <c r="S10877" t="s">
        <v>21</v>
      </c>
      <c r="T10877">
        <v>17122850</v>
      </c>
      <c r="U10877" t="s">
        <v>22</v>
      </c>
      <c r="V10877" t="s">
        <v>23</v>
      </c>
      <c r="W10877" t="s">
        <v>362</v>
      </c>
      <c r="X10877">
        <v>118960687</v>
      </c>
      <c r="Y10877">
        <v>118961075</v>
      </c>
      <c r="Z10877" s="2" t="s">
        <v>3906</v>
      </c>
    </row>
    <row r="10878" spans="1:26" x14ac:dyDescent="0.25">
      <c r="A10878">
        <v>186</v>
      </c>
      <c r="B10878" s="2" t="s">
        <v>3906</v>
      </c>
      <c r="C10878" s="2" t="s">
        <v>17</v>
      </c>
      <c r="D10878" s="2" t="s">
        <v>15635</v>
      </c>
      <c r="E10878" s="2">
        <v>96931</v>
      </c>
      <c r="F10878" s="2" t="s">
        <v>12255</v>
      </c>
      <c r="G10878" s="2" t="s">
        <v>17</v>
      </c>
      <c r="H10878" t="s">
        <v>362</v>
      </c>
      <c r="I10878">
        <v>118943869</v>
      </c>
      <c r="J10878">
        <v>119048839</v>
      </c>
      <c r="K10878">
        <v>96931</v>
      </c>
      <c r="L10878">
        <v>0</v>
      </c>
      <c r="M10878" t="s">
        <v>16</v>
      </c>
      <c r="N10878">
        <v>118943869</v>
      </c>
      <c r="O10878">
        <v>118943869</v>
      </c>
      <c r="P10878">
        <v>13107200</v>
      </c>
      <c r="R10878" t="s">
        <v>17</v>
      </c>
      <c r="S10878" t="s">
        <v>70</v>
      </c>
      <c r="T10878">
        <v>19900272</v>
      </c>
      <c r="U10878" t="s">
        <v>71</v>
      </c>
      <c r="V10878" t="s">
        <v>72</v>
      </c>
      <c r="W10878" t="s">
        <v>362</v>
      </c>
      <c r="X10878">
        <v>118960687</v>
      </c>
      <c r="Y10878">
        <v>118961075</v>
      </c>
      <c r="Z10878" s="2" t="s">
        <v>3906</v>
      </c>
    </row>
    <row r="10879" spans="1:26" x14ac:dyDescent="0.25">
      <c r="A10879">
        <v>186</v>
      </c>
      <c r="B10879" s="2" t="s">
        <v>6805</v>
      </c>
      <c r="C10879" s="2" t="s">
        <v>17</v>
      </c>
      <c r="D10879" s="2" t="s">
        <v>17</v>
      </c>
      <c r="E10879" s="2">
        <v>4168</v>
      </c>
      <c r="F10879" s="2" t="s">
        <v>12256</v>
      </c>
      <c r="G10879" s="2" t="s">
        <v>17</v>
      </c>
      <c r="H10879" t="s">
        <v>362</v>
      </c>
      <c r="I10879">
        <v>119285452</v>
      </c>
      <c r="J10879">
        <v>119466977</v>
      </c>
      <c r="K10879">
        <v>4168</v>
      </c>
      <c r="L10879">
        <v>0</v>
      </c>
      <c r="M10879" t="s">
        <v>16</v>
      </c>
      <c r="N10879">
        <v>119285452</v>
      </c>
      <c r="O10879">
        <v>119285452</v>
      </c>
      <c r="P10879">
        <v>9127187</v>
      </c>
      <c r="R10879" t="s">
        <v>17</v>
      </c>
      <c r="S10879" t="s">
        <v>21</v>
      </c>
      <c r="T10879">
        <v>17122850</v>
      </c>
      <c r="U10879" t="s">
        <v>22</v>
      </c>
      <c r="V10879" t="s">
        <v>23</v>
      </c>
      <c r="W10879" t="s">
        <v>362</v>
      </c>
      <c r="X10879">
        <v>119327324</v>
      </c>
      <c r="Y10879">
        <v>119327768</v>
      </c>
      <c r="Z10879" s="2" t="s">
        <v>6805</v>
      </c>
    </row>
    <row r="10880" spans="1:26" x14ac:dyDescent="0.25">
      <c r="A10880">
        <v>1501</v>
      </c>
      <c r="B10880" s="2" t="s">
        <v>2654</v>
      </c>
      <c r="C10880" s="2" t="s">
        <v>17</v>
      </c>
      <c r="D10880" s="2" t="s">
        <v>17</v>
      </c>
      <c r="E10880" s="2">
        <v>6747</v>
      </c>
      <c r="F10880" s="2" t="s">
        <v>12286</v>
      </c>
      <c r="G10880" s="2" t="s">
        <v>17</v>
      </c>
      <c r="H10880" t="s">
        <v>362</v>
      </c>
      <c r="I10880">
        <v>120079709</v>
      </c>
      <c r="J10880">
        <v>120086565</v>
      </c>
      <c r="K10880">
        <v>6747</v>
      </c>
      <c r="L10880">
        <v>0</v>
      </c>
      <c r="M10880" t="s">
        <v>16</v>
      </c>
      <c r="N10880">
        <v>120079709</v>
      </c>
      <c r="O10880">
        <v>120079709</v>
      </c>
      <c r="P10880">
        <v>13107200</v>
      </c>
      <c r="R10880" t="s">
        <v>17</v>
      </c>
      <c r="S10880" t="s">
        <v>156</v>
      </c>
      <c r="T10880">
        <v>16902084</v>
      </c>
      <c r="U10880" t="s">
        <v>157</v>
      </c>
      <c r="V10880" t="s">
        <v>158</v>
      </c>
      <c r="W10880" t="s">
        <v>362</v>
      </c>
      <c r="X10880">
        <v>120080289</v>
      </c>
      <c r="Y10880">
        <v>120080367</v>
      </c>
      <c r="Z10880" s="2" t="s">
        <v>2654</v>
      </c>
    </row>
    <row r="10881" spans="1:26" x14ac:dyDescent="0.25">
      <c r="A10881">
        <v>1501</v>
      </c>
      <c r="B10881" s="2" t="s">
        <v>2721</v>
      </c>
      <c r="C10881" s="2" t="s">
        <v>17</v>
      </c>
      <c r="D10881" s="2" t="s">
        <v>17</v>
      </c>
      <c r="E10881" s="2">
        <v>6747</v>
      </c>
      <c r="F10881" s="2" t="s">
        <v>12286</v>
      </c>
      <c r="G10881" s="2" t="s">
        <v>17</v>
      </c>
      <c r="H10881" t="s">
        <v>362</v>
      </c>
      <c r="I10881">
        <v>120079709</v>
      </c>
      <c r="J10881">
        <v>120086565</v>
      </c>
      <c r="K10881">
        <v>6747</v>
      </c>
      <c r="L10881">
        <v>0</v>
      </c>
      <c r="M10881" t="s">
        <v>16</v>
      </c>
      <c r="N10881">
        <v>120079709</v>
      </c>
      <c r="O10881">
        <v>120079709</v>
      </c>
      <c r="P10881">
        <v>13107200</v>
      </c>
      <c r="R10881" t="s">
        <v>17</v>
      </c>
      <c r="S10881" t="s">
        <v>156</v>
      </c>
      <c r="T10881">
        <v>16902084</v>
      </c>
      <c r="U10881" t="s">
        <v>157</v>
      </c>
      <c r="V10881" t="s">
        <v>158</v>
      </c>
      <c r="W10881" t="s">
        <v>362</v>
      </c>
      <c r="X10881">
        <v>120080290</v>
      </c>
      <c r="Y10881">
        <v>120080367</v>
      </c>
      <c r="Z10881" s="2" t="s">
        <v>2721</v>
      </c>
    </row>
    <row r="10882" spans="1:26" x14ac:dyDescent="0.25">
      <c r="A10882">
        <v>193</v>
      </c>
      <c r="B10882" s="2" t="s">
        <v>3359</v>
      </c>
      <c r="C10882" s="2" t="s">
        <v>17</v>
      </c>
      <c r="D10882" s="2" t="s">
        <v>17</v>
      </c>
      <c r="E10882" s="2">
        <v>52929</v>
      </c>
      <c r="F10882" s="2" t="s">
        <v>12257</v>
      </c>
      <c r="G10882" s="2" t="s">
        <v>17</v>
      </c>
      <c r="H10882" t="s">
        <v>362</v>
      </c>
      <c r="I10882">
        <v>126601855</v>
      </c>
      <c r="J10882">
        <v>126714185</v>
      </c>
      <c r="K10882">
        <v>52929</v>
      </c>
      <c r="L10882">
        <v>0</v>
      </c>
      <c r="M10882" t="s">
        <v>16</v>
      </c>
      <c r="N10882">
        <v>126601855</v>
      </c>
      <c r="O10882">
        <v>126601855</v>
      </c>
      <c r="P10882">
        <v>13107200</v>
      </c>
      <c r="R10882" t="s">
        <v>17</v>
      </c>
      <c r="S10882" t="s">
        <v>52</v>
      </c>
      <c r="T10882">
        <v>19592680</v>
      </c>
      <c r="U10882" t="s">
        <v>53</v>
      </c>
      <c r="V10882" t="s">
        <v>54</v>
      </c>
      <c r="W10882" t="s">
        <v>362</v>
      </c>
      <c r="X10882">
        <v>126682936</v>
      </c>
      <c r="Y10882">
        <v>126683000</v>
      </c>
      <c r="Z10882" s="2" t="s">
        <v>3359</v>
      </c>
    </row>
    <row r="10883" spans="1:26" x14ac:dyDescent="0.25">
      <c r="A10883">
        <v>193</v>
      </c>
      <c r="B10883" s="2" t="s">
        <v>4432</v>
      </c>
      <c r="C10883" s="2" t="s">
        <v>17</v>
      </c>
      <c r="D10883" s="2" t="s">
        <v>17</v>
      </c>
      <c r="E10883" s="2">
        <v>52929</v>
      </c>
      <c r="F10883" s="2" t="s">
        <v>12257</v>
      </c>
      <c r="G10883" s="2" t="s">
        <v>17</v>
      </c>
      <c r="H10883" t="s">
        <v>362</v>
      </c>
      <c r="I10883">
        <v>126601855</v>
      </c>
      <c r="J10883">
        <v>126714185</v>
      </c>
      <c r="K10883">
        <v>52929</v>
      </c>
      <c r="L10883">
        <v>0</v>
      </c>
      <c r="M10883" t="s">
        <v>16</v>
      </c>
      <c r="N10883">
        <v>126601855</v>
      </c>
      <c r="O10883">
        <v>126601855</v>
      </c>
      <c r="P10883">
        <v>13107200</v>
      </c>
      <c r="R10883" t="s">
        <v>17</v>
      </c>
      <c r="S10883" t="s">
        <v>52</v>
      </c>
      <c r="T10883">
        <v>19592680</v>
      </c>
      <c r="U10883" t="s">
        <v>53</v>
      </c>
      <c r="V10883" t="s">
        <v>54</v>
      </c>
      <c r="W10883" t="s">
        <v>362</v>
      </c>
      <c r="X10883">
        <v>126682940</v>
      </c>
      <c r="Y10883">
        <v>126682998</v>
      </c>
      <c r="Z10883" s="2" t="s">
        <v>4432</v>
      </c>
    </row>
    <row r="10884" spans="1:26" x14ac:dyDescent="0.25">
      <c r="A10884">
        <v>195</v>
      </c>
      <c r="B10884" s="2" t="s">
        <v>2143</v>
      </c>
      <c r="C10884" s="2" t="s">
        <v>17</v>
      </c>
      <c r="D10884" s="2" t="s">
        <v>15635</v>
      </c>
      <c r="E10884" s="2">
        <v>4172</v>
      </c>
      <c r="F10884" s="2" t="s">
        <v>12258</v>
      </c>
      <c r="G10884" s="2" t="s">
        <v>17</v>
      </c>
      <c r="H10884" t="s">
        <v>362</v>
      </c>
      <c r="I10884">
        <v>128525255</v>
      </c>
      <c r="J10884">
        <v>128791766</v>
      </c>
      <c r="K10884">
        <v>4172</v>
      </c>
      <c r="L10884">
        <v>0</v>
      </c>
      <c r="M10884" t="s">
        <v>16</v>
      </c>
      <c r="N10884">
        <v>128525255</v>
      </c>
      <c r="O10884">
        <v>128525255</v>
      </c>
      <c r="P10884">
        <v>9127187</v>
      </c>
      <c r="R10884" t="s">
        <v>17</v>
      </c>
      <c r="S10884" t="s">
        <v>21</v>
      </c>
      <c r="T10884">
        <v>17122850</v>
      </c>
      <c r="U10884" t="s">
        <v>22</v>
      </c>
      <c r="V10884" t="s">
        <v>23</v>
      </c>
      <c r="W10884" t="s">
        <v>362</v>
      </c>
      <c r="X10884">
        <v>128740663</v>
      </c>
      <c r="Y10884">
        <v>128741454</v>
      </c>
      <c r="Z10884" s="2" t="s">
        <v>2143</v>
      </c>
    </row>
    <row r="10885" spans="1:26" x14ac:dyDescent="0.25">
      <c r="A10885">
        <v>1567</v>
      </c>
      <c r="B10885" s="2" t="s">
        <v>2143</v>
      </c>
      <c r="C10885" s="2" t="s">
        <v>17</v>
      </c>
      <c r="D10885" s="2" t="s">
        <v>15635</v>
      </c>
      <c r="E10885" s="2">
        <v>9862</v>
      </c>
      <c r="F10885" s="2" t="s">
        <v>12287</v>
      </c>
      <c r="G10885" s="2" t="s">
        <v>17</v>
      </c>
      <c r="H10885" t="s">
        <v>362</v>
      </c>
      <c r="I10885">
        <v>128735476</v>
      </c>
      <c r="J10885">
        <v>128743278</v>
      </c>
      <c r="K10885">
        <v>9862</v>
      </c>
      <c r="L10885">
        <v>0</v>
      </c>
      <c r="M10885" t="s">
        <v>16</v>
      </c>
      <c r="N10885">
        <v>128735476</v>
      </c>
      <c r="O10885">
        <v>128735476</v>
      </c>
      <c r="P10885">
        <v>13107200</v>
      </c>
      <c r="R10885" t="s">
        <v>17</v>
      </c>
      <c r="S10885" t="s">
        <v>120</v>
      </c>
      <c r="T10885">
        <v>17921354</v>
      </c>
      <c r="U10885" t="s">
        <v>59</v>
      </c>
      <c r="V10885" t="s">
        <v>121</v>
      </c>
      <c r="W10885" t="s">
        <v>362</v>
      </c>
      <c r="X10885">
        <v>128740663</v>
      </c>
      <c r="Y10885">
        <v>128741454</v>
      </c>
      <c r="Z10885" s="2" t="s">
        <v>2143</v>
      </c>
    </row>
    <row r="10886" spans="1:26" x14ac:dyDescent="0.25">
      <c r="A10886">
        <v>1570</v>
      </c>
      <c r="B10886" s="2" t="s">
        <v>6036</v>
      </c>
      <c r="C10886" s="2" t="s">
        <v>17</v>
      </c>
      <c r="D10886" s="2" t="s">
        <v>15635</v>
      </c>
      <c r="E10886" s="2">
        <v>96961</v>
      </c>
      <c r="F10886" s="2" t="s">
        <v>12288</v>
      </c>
      <c r="G10886" s="2" t="s">
        <v>17</v>
      </c>
      <c r="H10886" t="s">
        <v>362</v>
      </c>
      <c r="I10886">
        <v>129132891</v>
      </c>
      <c r="J10886">
        <v>129134019</v>
      </c>
      <c r="K10886">
        <v>96961</v>
      </c>
      <c r="L10886">
        <v>0</v>
      </c>
      <c r="M10886" t="s">
        <v>16</v>
      </c>
      <c r="N10886">
        <v>129132891</v>
      </c>
      <c r="O10886">
        <v>129132891</v>
      </c>
      <c r="P10886">
        <v>13107200</v>
      </c>
      <c r="R10886" t="s">
        <v>17</v>
      </c>
      <c r="S10886" t="s">
        <v>70</v>
      </c>
      <c r="T10886">
        <v>19900272</v>
      </c>
      <c r="U10886" t="s">
        <v>71</v>
      </c>
      <c r="V10886" t="s">
        <v>72</v>
      </c>
      <c r="W10886" t="s">
        <v>362</v>
      </c>
      <c r="X10886">
        <v>129132926</v>
      </c>
      <c r="Y10886">
        <v>129133120</v>
      </c>
      <c r="Z10886" s="2" t="s">
        <v>6036</v>
      </c>
    </row>
    <row r="10887" spans="1:26" x14ac:dyDescent="0.25">
      <c r="A10887">
        <v>1570</v>
      </c>
      <c r="B10887" s="2" t="s">
        <v>6036</v>
      </c>
      <c r="C10887" s="2" t="s">
        <v>17</v>
      </c>
      <c r="D10887" s="2" t="s">
        <v>15635</v>
      </c>
      <c r="E10887" s="2">
        <v>83737</v>
      </c>
      <c r="F10887" s="2" t="s">
        <v>12289</v>
      </c>
      <c r="G10887" s="2" t="s">
        <v>17</v>
      </c>
      <c r="H10887" t="s">
        <v>362</v>
      </c>
      <c r="I10887">
        <v>129132891</v>
      </c>
      <c r="J10887">
        <v>129134019</v>
      </c>
      <c r="K10887">
        <v>83737</v>
      </c>
      <c r="L10887">
        <v>0</v>
      </c>
      <c r="M10887" t="s">
        <v>16</v>
      </c>
      <c r="N10887">
        <v>129132891</v>
      </c>
      <c r="O10887">
        <v>129132891</v>
      </c>
      <c r="P10887">
        <v>200</v>
      </c>
      <c r="R10887" t="s">
        <v>17</v>
      </c>
      <c r="S10887" t="s">
        <v>70</v>
      </c>
      <c r="T10887">
        <v>19900272</v>
      </c>
      <c r="U10887" t="s">
        <v>71</v>
      </c>
      <c r="V10887" t="s">
        <v>72</v>
      </c>
      <c r="W10887" t="s">
        <v>362</v>
      </c>
      <c r="X10887">
        <v>129132926</v>
      </c>
      <c r="Y10887">
        <v>129133120</v>
      </c>
      <c r="Z10887" s="2" t="s">
        <v>6036</v>
      </c>
    </row>
    <row r="10888" spans="1:26" x14ac:dyDescent="0.25">
      <c r="A10888">
        <v>1570</v>
      </c>
      <c r="B10888" s="2" t="s">
        <v>6037</v>
      </c>
      <c r="C10888" s="2" t="s">
        <v>17</v>
      </c>
      <c r="D10888" s="2" t="s">
        <v>15635</v>
      </c>
      <c r="E10888" s="2">
        <v>96961</v>
      </c>
      <c r="F10888" s="2" t="s">
        <v>12288</v>
      </c>
      <c r="G10888" s="2" t="s">
        <v>17</v>
      </c>
      <c r="H10888" t="s">
        <v>362</v>
      </c>
      <c r="I10888">
        <v>129132891</v>
      </c>
      <c r="J10888">
        <v>129134019</v>
      </c>
      <c r="K10888">
        <v>96961</v>
      </c>
      <c r="L10888">
        <v>0</v>
      </c>
      <c r="M10888" t="s">
        <v>16</v>
      </c>
      <c r="N10888">
        <v>129132891</v>
      </c>
      <c r="O10888">
        <v>129132891</v>
      </c>
      <c r="P10888">
        <v>13107200</v>
      </c>
      <c r="R10888" t="s">
        <v>17</v>
      </c>
      <c r="S10888" t="s">
        <v>70</v>
      </c>
      <c r="T10888">
        <v>19900272</v>
      </c>
      <c r="U10888" t="s">
        <v>71</v>
      </c>
      <c r="V10888" t="s">
        <v>72</v>
      </c>
      <c r="W10888" t="s">
        <v>362</v>
      </c>
      <c r="X10888">
        <v>129132928</v>
      </c>
      <c r="Y10888">
        <v>129133119</v>
      </c>
      <c r="Z10888" s="2" t="s">
        <v>6037</v>
      </c>
    </row>
    <row r="10889" spans="1:26" x14ac:dyDescent="0.25">
      <c r="A10889">
        <v>1570</v>
      </c>
      <c r="B10889" s="2" t="s">
        <v>6037</v>
      </c>
      <c r="C10889" s="2" t="s">
        <v>17</v>
      </c>
      <c r="D10889" s="2" t="s">
        <v>15635</v>
      </c>
      <c r="E10889" s="2">
        <v>83737</v>
      </c>
      <c r="F10889" s="2" t="s">
        <v>12289</v>
      </c>
      <c r="G10889" s="2" t="s">
        <v>17</v>
      </c>
      <c r="H10889" t="s">
        <v>362</v>
      </c>
      <c r="I10889">
        <v>129132891</v>
      </c>
      <c r="J10889">
        <v>129134019</v>
      </c>
      <c r="K10889">
        <v>83737</v>
      </c>
      <c r="L10889">
        <v>0</v>
      </c>
      <c r="M10889" t="s">
        <v>16</v>
      </c>
      <c r="N10889">
        <v>129132891</v>
      </c>
      <c r="O10889">
        <v>129132891</v>
      </c>
      <c r="P10889">
        <v>200</v>
      </c>
      <c r="R10889" t="s">
        <v>17</v>
      </c>
      <c r="S10889" t="s">
        <v>70</v>
      </c>
      <c r="T10889">
        <v>19900272</v>
      </c>
      <c r="U10889" t="s">
        <v>71</v>
      </c>
      <c r="V10889" t="s">
        <v>72</v>
      </c>
      <c r="W10889" t="s">
        <v>362</v>
      </c>
      <c r="X10889">
        <v>129132928</v>
      </c>
      <c r="Y10889">
        <v>129133119</v>
      </c>
      <c r="Z10889" s="2" t="s">
        <v>6037</v>
      </c>
    </row>
    <row r="10890" spans="1:26" x14ac:dyDescent="0.25">
      <c r="A10890">
        <v>1570</v>
      </c>
      <c r="B10890" s="2" t="s">
        <v>6720</v>
      </c>
      <c r="C10890" s="2" t="s">
        <v>17</v>
      </c>
      <c r="D10890" s="2" t="s">
        <v>15635</v>
      </c>
      <c r="E10890" s="2">
        <v>96961</v>
      </c>
      <c r="F10890" s="2" t="s">
        <v>12288</v>
      </c>
      <c r="G10890" s="2" t="s">
        <v>17</v>
      </c>
      <c r="H10890" t="s">
        <v>362</v>
      </c>
      <c r="I10890">
        <v>129132891</v>
      </c>
      <c r="J10890">
        <v>129134019</v>
      </c>
      <c r="K10890">
        <v>96961</v>
      </c>
      <c r="L10890">
        <v>0</v>
      </c>
      <c r="M10890" t="s">
        <v>16</v>
      </c>
      <c r="N10890">
        <v>129132891</v>
      </c>
      <c r="O10890">
        <v>129132891</v>
      </c>
      <c r="P10890">
        <v>13107200</v>
      </c>
      <c r="R10890" t="s">
        <v>17</v>
      </c>
      <c r="S10890" t="s">
        <v>70</v>
      </c>
      <c r="T10890">
        <v>19900272</v>
      </c>
      <c r="U10890" t="s">
        <v>71</v>
      </c>
      <c r="V10890" t="s">
        <v>72</v>
      </c>
      <c r="W10890" t="s">
        <v>362</v>
      </c>
      <c r="X10890">
        <v>129133002</v>
      </c>
      <c r="Y10890">
        <v>129133119</v>
      </c>
      <c r="Z10890" s="2" t="s">
        <v>6720</v>
      </c>
    </row>
    <row r="10891" spans="1:26" x14ac:dyDescent="0.25">
      <c r="A10891">
        <v>1570</v>
      </c>
      <c r="B10891" s="2" t="s">
        <v>6720</v>
      </c>
      <c r="C10891" s="2" t="s">
        <v>17</v>
      </c>
      <c r="D10891" s="2" t="s">
        <v>15635</v>
      </c>
      <c r="E10891" s="2">
        <v>83737</v>
      </c>
      <c r="F10891" s="2" t="s">
        <v>12289</v>
      </c>
      <c r="G10891" s="2" t="s">
        <v>17</v>
      </c>
      <c r="H10891" t="s">
        <v>362</v>
      </c>
      <c r="I10891">
        <v>129132891</v>
      </c>
      <c r="J10891">
        <v>129134019</v>
      </c>
      <c r="K10891">
        <v>83737</v>
      </c>
      <c r="L10891">
        <v>0</v>
      </c>
      <c r="M10891" t="s">
        <v>16</v>
      </c>
      <c r="N10891">
        <v>129132891</v>
      </c>
      <c r="O10891">
        <v>129132891</v>
      </c>
      <c r="P10891">
        <v>200</v>
      </c>
      <c r="R10891" t="s">
        <v>17</v>
      </c>
      <c r="S10891" t="s">
        <v>70</v>
      </c>
      <c r="T10891">
        <v>19900272</v>
      </c>
      <c r="U10891" t="s">
        <v>71</v>
      </c>
      <c r="V10891" t="s">
        <v>72</v>
      </c>
      <c r="W10891" t="s">
        <v>362</v>
      </c>
      <c r="X10891">
        <v>129133002</v>
      </c>
      <c r="Y10891">
        <v>129133119</v>
      </c>
      <c r="Z10891" s="2" t="s">
        <v>6720</v>
      </c>
    </row>
    <row r="10892" spans="1:26" x14ac:dyDescent="0.25">
      <c r="A10892">
        <v>25</v>
      </c>
      <c r="B10892" s="2" t="s">
        <v>7286</v>
      </c>
      <c r="C10892" s="2" t="s">
        <v>17</v>
      </c>
      <c r="D10892" s="2" t="s">
        <v>15810</v>
      </c>
      <c r="E10892" s="2">
        <v>4175</v>
      </c>
      <c r="F10892" s="2" t="s">
        <v>12189</v>
      </c>
      <c r="G10892" s="2" t="s">
        <v>17</v>
      </c>
      <c r="H10892" t="s">
        <v>362</v>
      </c>
      <c r="I10892">
        <v>139813928</v>
      </c>
      <c r="J10892">
        <v>140661678</v>
      </c>
      <c r="K10892">
        <v>4175</v>
      </c>
      <c r="L10892">
        <v>0</v>
      </c>
      <c r="M10892" t="s">
        <v>16</v>
      </c>
      <c r="N10892">
        <v>139813928</v>
      </c>
      <c r="O10892">
        <v>139813928</v>
      </c>
      <c r="P10892">
        <v>9127187</v>
      </c>
      <c r="R10892" t="s">
        <v>17</v>
      </c>
      <c r="S10892" t="s">
        <v>21</v>
      </c>
      <c r="T10892">
        <v>17122850</v>
      </c>
      <c r="U10892" t="s">
        <v>22</v>
      </c>
      <c r="V10892" t="s">
        <v>23</v>
      </c>
      <c r="W10892" t="s">
        <v>362</v>
      </c>
      <c r="X10892">
        <v>140305623</v>
      </c>
      <c r="Y10892">
        <v>140305683</v>
      </c>
      <c r="Z10892" s="2" t="s">
        <v>7286</v>
      </c>
    </row>
    <row r="10893" spans="1:26" x14ac:dyDescent="0.25">
      <c r="A10893">
        <v>25</v>
      </c>
      <c r="B10893" s="2" t="s">
        <v>7286</v>
      </c>
      <c r="C10893" s="2" t="s">
        <v>46</v>
      </c>
      <c r="D10893" s="2" t="s">
        <v>15810</v>
      </c>
      <c r="E10893" s="2">
        <v>37352</v>
      </c>
      <c r="F10893" s="2" t="s">
        <v>12190</v>
      </c>
      <c r="G10893" s="2" t="s">
        <v>46</v>
      </c>
      <c r="H10893" t="s">
        <v>362</v>
      </c>
      <c r="I10893">
        <v>139874094</v>
      </c>
      <c r="J10893">
        <v>140538795</v>
      </c>
      <c r="K10893">
        <v>37352</v>
      </c>
      <c r="L10893">
        <v>0</v>
      </c>
      <c r="M10893" t="s">
        <v>16</v>
      </c>
      <c r="N10893">
        <v>139874094</v>
      </c>
      <c r="O10893">
        <v>139874094</v>
      </c>
      <c r="P10893">
        <v>13107400</v>
      </c>
      <c r="R10893" t="s">
        <v>46</v>
      </c>
      <c r="S10893" t="s">
        <v>47</v>
      </c>
      <c r="T10893">
        <v>18451855</v>
      </c>
      <c r="U10893" t="s">
        <v>48</v>
      </c>
      <c r="V10893" t="s">
        <v>49</v>
      </c>
      <c r="W10893" t="s">
        <v>362</v>
      </c>
      <c r="X10893">
        <v>140305623</v>
      </c>
      <c r="Y10893">
        <v>140305683</v>
      </c>
      <c r="Z10893" s="2" t="s">
        <v>7286</v>
      </c>
    </row>
    <row r="10894" spans="1:26" x14ac:dyDescent="0.25">
      <c r="A10894">
        <v>25</v>
      </c>
      <c r="B10894" s="2" t="s">
        <v>7286</v>
      </c>
      <c r="C10894" s="2" t="s">
        <v>17</v>
      </c>
      <c r="D10894" s="2" t="s">
        <v>15810</v>
      </c>
      <c r="E10894" s="2">
        <v>34509</v>
      </c>
      <c r="F10894" s="2" t="s">
        <v>12191</v>
      </c>
      <c r="G10894" s="2" t="s">
        <v>17</v>
      </c>
      <c r="H10894" t="s">
        <v>362</v>
      </c>
      <c r="I10894">
        <v>140072628</v>
      </c>
      <c r="J10894">
        <v>140580348</v>
      </c>
      <c r="K10894">
        <v>34509</v>
      </c>
      <c r="L10894">
        <v>0</v>
      </c>
      <c r="M10894" t="s">
        <v>16</v>
      </c>
      <c r="N10894">
        <v>140072628</v>
      </c>
      <c r="O10894">
        <v>140072628</v>
      </c>
      <c r="P10894">
        <v>200</v>
      </c>
      <c r="R10894" t="s">
        <v>17</v>
      </c>
      <c r="S10894" t="s">
        <v>18</v>
      </c>
      <c r="T10894">
        <v>17638019</v>
      </c>
      <c r="U10894" t="s">
        <v>19</v>
      </c>
      <c r="V10894" t="s">
        <v>20</v>
      </c>
      <c r="W10894" t="s">
        <v>362</v>
      </c>
      <c r="X10894">
        <v>140305623</v>
      </c>
      <c r="Y10894">
        <v>140305683</v>
      </c>
      <c r="Z10894" s="2" t="s">
        <v>7286</v>
      </c>
    </row>
    <row r="10895" spans="1:26" x14ac:dyDescent="0.25">
      <c r="A10895">
        <v>25</v>
      </c>
      <c r="B10895" s="2" t="s">
        <v>7286</v>
      </c>
      <c r="C10895" s="2" t="s">
        <v>17</v>
      </c>
      <c r="D10895" s="2" t="s">
        <v>15810</v>
      </c>
      <c r="E10895" s="2">
        <v>3257</v>
      </c>
      <c r="F10895" s="2" t="s">
        <v>12192</v>
      </c>
      <c r="G10895" s="2" t="s">
        <v>17</v>
      </c>
      <c r="H10895" t="s">
        <v>362</v>
      </c>
      <c r="I10895">
        <v>140138271</v>
      </c>
      <c r="J10895">
        <v>140571564</v>
      </c>
      <c r="K10895">
        <v>3257</v>
      </c>
      <c r="L10895">
        <v>0</v>
      </c>
      <c r="M10895" t="s">
        <v>16</v>
      </c>
      <c r="N10895">
        <v>140138271</v>
      </c>
      <c r="O10895">
        <v>140138271</v>
      </c>
      <c r="P10895">
        <v>200</v>
      </c>
      <c r="R10895" t="s">
        <v>17</v>
      </c>
      <c r="S10895" t="s">
        <v>21</v>
      </c>
      <c r="T10895">
        <v>17122850</v>
      </c>
      <c r="U10895" t="s">
        <v>33</v>
      </c>
      <c r="V10895" t="s">
        <v>23</v>
      </c>
      <c r="W10895" t="s">
        <v>362</v>
      </c>
      <c r="X10895">
        <v>140305623</v>
      </c>
      <c r="Y10895">
        <v>140305683</v>
      </c>
      <c r="Z10895" s="2" t="s">
        <v>7286</v>
      </c>
    </row>
    <row r="10896" spans="1:26" x14ac:dyDescent="0.25">
      <c r="A10896">
        <v>25</v>
      </c>
      <c r="B10896" s="2" t="s">
        <v>7286</v>
      </c>
      <c r="C10896" s="2" t="s">
        <v>17</v>
      </c>
      <c r="D10896" s="2" t="s">
        <v>15810</v>
      </c>
      <c r="E10896" s="2">
        <v>52941</v>
      </c>
      <c r="F10896" s="2" t="s">
        <v>12193</v>
      </c>
      <c r="G10896" s="2" t="s">
        <v>17</v>
      </c>
      <c r="H10896" t="s">
        <v>362</v>
      </c>
      <c r="I10896">
        <v>140176172</v>
      </c>
      <c r="J10896">
        <v>140586993</v>
      </c>
      <c r="K10896">
        <v>52941</v>
      </c>
      <c r="L10896">
        <v>0</v>
      </c>
      <c r="M10896" t="s">
        <v>16</v>
      </c>
      <c r="N10896">
        <v>140176172</v>
      </c>
      <c r="O10896">
        <v>140176172</v>
      </c>
      <c r="P10896">
        <v>200</v>
      </c>
      <c r="R10896" t="s">
        <v>17</v>
      </c>
      <c r="S10896" t="s">
        <v>52</v>
      </c>
      <c r="T10896">
        <v>19592680</v>
      </c>
      <c r="U10896" t="s">
        <v>53</v>
      </c>
      <c r="V10896" t="s">
        <v>54</v>
      </c>
      <c r="W10896" t="s">
        <v>362</v>
      </c>
      <c r="X10896">
        <v>140305623</v>
      </c>
      <c r="Y10896">
        <v>140305683</v>
      </c>
      <c r="Z10896" s="2" t="s">
        <v>7286</v>
      </c>
    </row>
    <row r="10897" spans="1:26" x14ac:dyDescent="0.25">
      <c r="A10897">
        <v>25</v>
      </c>
      <c r="B10897" s="2" t="s">
        <v>7286</v>
      </c>
      <c r="C10897" s="2" t="s">
        <v>17</v>
      </c>
      <c r="D10897" s="2" t="s">
        <v>15810</v>
      </c>
      <c r="E10897" s="2">
        <v>8312</v>
      </c>
      <c r="F10897" s="2" t="s">
        <v>12194</v>
      </c>
      <c r="G10897" s="2" t="s">
        <v>17</v>
      </c>
      <c r="H10897" t="s">
        <v>362</v>
      </c>
      <c r="I10897">
        <v>140181126</v>
      </c>
      <c r="J10897">
        <v>140580348</v>
      </c>
      <c r="K10897">
        <v>8312</v>
      </c>
      <c r="L10897">
        <v>0</v>
      </c>
      <c r="M10897" t="s">
        <v>16</v>
      </c>
      <c r="N10897">
        <v>140181126</v>
      </c>
      <c r="O10897">
        <v>140181126</v>
      </c>
      <c r="P10897">
        <v>200</v>
      </c>
      <c r="R10897" t="s">
        <v>17</v>
      </c>
      <c r="S10897" t="s">
        <v>30</v>
      </c>
      <c r="T10897">
        <v>17911159</v>
      </c>
      <c r="U10897" t="s">
        <v>31</v>
      </c>
      <c r="V10897" t="s">
        <v>32</v>
      </c>
      <c r="W10897" t="s">
        <v>362</v>
      </c>
      <c r="X10897">
        <v>140305623</v>
      </c>
      <c r="Y10897">
        <v>140305683</v>
      </c>
      <c r="Z10897" s="2" t="s">
        <v>7286</v>
      </c>
    </row>
    <row r="10898" spans="1:26" x14ac:dyDescent="0.25">
      <c r="A10898">
        <v>206</v>
      </c>
      <c r="B10898" s="2" t="s">
        <v>7286</v>
      </c>
      <c r="C10898" s="2" t="s">
        <v>17</v>
      </c>
      <c r="D10898" s="2" t="s">
        <v>15810</v>
      </c>
      <c r="E10898" s="2">
        <v>8311</v>
      </c>
      <c r="F10898" s="2" t="s">
        <v>12259</v>
      </c>
      <c r="G10898" s="2" t="s">
        <v>17</v>
      </c>
      <c r="H10898" t="s">
        <v>362</v>
      </c>
      <c r="I10898">
        <v>140181126</v>
      </c>
      <c r="J10898">
        <v>140382870</v>
      </c>
      <c r="K10898">
        <v>8311</v>
      </c>
      <c r="L10898">
        <v>0</v>
      </c>
      <c r="M10898" t="s">
        <v>16</v>
      </c>
      <c r="N10898">
        <v>140181126</v>
      </c>
      <c r="O10898">
        <v>140181126</v>
      </c>
      <c r="P10898">
        <v>200</v>
      </c>
      <c r="R10898" t="s">
        <v>17</v>
      </c>
      <c r="S10898" t="s">
        <v>30</v>
      </c>
      <c r="T10898">
        <v>17911159</v>
      </c>
      <c r="U10898" t="s">
        <v>31</v>
      </c>
      <c r="V10898" t="s">
        <v>32</v>
      </c>
      <c r="W10898" t="s">
        <v>362</v>
      </c>
      <c r="X10898">
        <v>140305623</v>
      </c>
      <c r="Y10898">
        <v>140305683</v>
      </c>
      <c r="Z10898" s="2" t="s">
        <v>7286</v>
      </c>
    </row>
    <row r="10899" spans="1:26" x14ac:dyDescent="0.25">
      <c r="A10899">
        <v>1655</v>
      </c>
      <c r="B10899" s="2" t="s">
        <v>7286</v>
      </c>
      <c r="C10899" s="2" t="s">
        <v>17</v>
      </c>
      <c r="D10899" s="2" t="s">
        <v>15810</v>
      </c>
      <c r="E10899" s="2">
        <v>68041</v>
      </c>
      <c r="F10899" s="2" t="s">
        <v>12290</v>
      </c>
      <c r="G10899" s="2" t="s">
        <v>17</v>
      </c>
      <c r="H10899" t="s">
        <v>362</v>
      </c>
      <c r="I10899">
        <v>140303274</v>
      </c>
      <c r="J10899">
        <v>140306858</v>
      </c>
      <c r="K10899">
        <v>68041</v>
      </c>
      <c r="L10899">
        <v>0</v>
      </c>
      <c r="M10899" t="s">
        <v>16</v>
      </c>
      <c r="N10899">
        <v>140303274</v>
      </c>
      <c r="O10899">
        <v>140303274</v>
      </c>
      <c r="P10899">
        <v>9127187</v>
      </c>
      <c r="R10899" t="s">
        <v>17</v>
      </c>
      <c r="S10899" t="s">
        <v>43</v>
      </c>
      <c r="T10899">
        <v>19812545</v>
      </c>
      <c r="U10899" t="s">
        <v>50</v>
      </c>
      <c r="V10899" t="s">
        <v>51</v>
      </c>
      <c r="W10899" t="s">
        <v>362</v>
      </c>
      <c r="X10899">
        <v>140305623</v>
      </c>
      <c r="Y10899">
        <v>140305683</v>
      </c>
      <c r="Z10899" s="2" t="s">
        <v>7286</v>
      </c>
    </row>
    <row r="10900" spans="1:26" x14ac:dyDescent="0.25">
      <c r="A10900">
        <v>1655</v>
      </c>
      <c r="B10900" s="2" t="s">
        <v>7286</v>
      </c>
      <c r="C10900" s="2" t="s">
        <v>17</v>
      </c>
      <c r="D10900" s="2" t="s">
        <v>15810</v>
      </c>
      <c r="E10900" s="2">
        <v>62986</v>
      </c>
      <c r="F10900" s="2" t="s">
        <v>12291</v>
      </c>
      <c r="G10900" s="2" t="s">
        <v>17</v>
      </c>
      <c r="H10900" t="s">
        <v>362</v>
      </c>
      <c r="I10900">
        <v>140304179</v>
      </c>
      <c r="J10900">
        <v>140307039</v>
      </c>
      <c r="K10900">
        <v>62986</v>
      </c>
      <c r="L10900">
        <v>0</v>
      </c>
      <c r="M10900" t="s">
        <v>16</v>
      </c>
      <c r="N10900">
        <v>140304179</v>
      </c>
      <c r="O10900">
        <v>140304179</v>
      </c>
      <c r="P10900">
        <v>13107200</v>
      </c>
      <c r="R10900" t="s">
        <v>17</v>
      </c>
      <c r="S10900" t="s">
        <v>96</v>
      </c>
      <c r="T10900">
        <v>19470904</v>
      </c>
      <c r="U10900" t="s">
        <v>97</v>
      </c>
      <c r="V10900" t="s">
        <v>98</v>
      </c>
      <c r="W10900" t="s">
        <v>362</v>
      </c>
      <c r="X10900">
        <v>140305623</v>
      </c>
      <c r="Y10900">
        <v>140305683</v>
      </c>
      <c r="Z10900" s="2" t="s">
        <v>7286</v>
      </c>
    </row>
    <row r="10901" spans="1:26" x14ac:dyDescent="0.25">
      <c r="A10901">
        <v>214</v>
      </c>
      <c r="B10901" s="2" t="s">
        <v>4959</v>
      </c>
      <c r="C10901" s="2" t="s">
        <v>17</v>
      </c>
      <c r="D10901" s="2" t="s">
        <v>15663</v>
      </c>
      <c r="E10901" s="2">
        <v>3258</v>
      </c>
      <c r="F10901" s="2" t="s">
        <v>12260</v>
      </c>
      <c r="G10901" s="2" t="s">
        <v>17</v>
      </c>
      <c r="H10901" t="s">
        <v>362</v>
      </c>
      <c r="I10901">
        <v>148693066</v>
      </c>
      <c r="J10901">
        <v>148880464</v>
      </c>
      <c r="K10901">
        <v>3258</v>
      </c>
      <c r="L10901">
        <v>0</v>
      </c>
      <c r="M10901" t="s">
        <v>16</v>
      </c>
      <c r="N10901">
        <v>148693066</v>
      </c>
      <c r="O10901">
        <v>148693066</v>
      </c>
      <c r="P10901">
        <v>200</v>
      </c>
      <c r="R10901" t="s">
        <v>17</v>
      </c>
      <c r="S10901" t="s">
        <v>21</v>
      </c>
      <c r="T10901">
        <v>17122850</v>
      </c>
      <c r="U10901" t="s">
        <v>33</v>
      </c>
      <c r="V10901" t="s">
        <v>23</v>
      </c>
      <c r="W10901" t="s">
        <v>362</v>
      </c>
      <c r="X10901">
        <v>148856719</v>
      </c>
      <c r="Y10901">
        <v>148857672</v>
      </c>
      <c r="Z10901" s="2" t="s">
        <v>4959</v>
      </c>
    </row>
    <row r="10902" spans="1:26" x14ac:dyDescent="0.25">
      <c r="A10902">
        <v>1720</v>
      </c>
      <c r="B10902" s="2" t="s">
        <v>4959</v>
      </c>
      <c r="C10902" s="2" t="s">
        <v>17</v>
      </c>
      <c r="D10902" s="2" t="s">
        <v>15663</v>
      </c>
      <c r="E10902" s="2">
        <v>31572</v>
      </c>
      <c r="F10902" s="2" t="s">
        <v>12292</v>
      </c>
      <c r="G10902" s="2" t="s">
        <v>17</v>
      </c>
      <c r="H10902" t="s">
        <v>362</v>
      </c>
      <c r="I10902">
        <v>148851821</v>
      </c>
      <c r="J10902">
        <v>148859977</v>
      </c>
      <c r="K10902">
        <v>31572</v>
      </c>
      <c r="L10902">
        <v>0</v>
      </c>
      <c r="M10902" t="s">
        <v>16</v>
      </c>
      <c r="N10902">
        <v>148851821</v>
      </c>
      <c r="O10902">
        <v>148851821</v>
      </c>
      <c r="P10902">
        <v>200</v>
      </c>
      <c r="R10902" t="s">
        <v>17</v>
      </c>
      <c r="S10902" t="s">
        <v>27</v>
      </c>
      <c r="T10902">
        <v>18304495</v>
      </c>
      <c r="U10902" t="s">
        <v>28</v>
      </c>
      <c r="V10902" t="s">
        <v>29</v>
      </c>
      <c r="W10902" t="s">
        <v>362</v>
      </c>
      <c r="X10902">
        <v>148856719</v>
      </c>
      <c r="Y10902">
        <v>148857672</v>
      </c>
      <c r="Z10902" s="2" t="s">
        <v>4959</v>
      </c>
    </row>
    <row r="10903" spans="1:26" x14ac:dyDescent="0.25">
      <c r="A10903">
        <v>1720</v>
      </c>
      <c r="B10903" s="2" t="s">
        <v>4959</v>
      </c>
      <c r="C10903" s="2" t="s">
        <v>17</v>
      </c>
      <c r="D10903" s="2" t="s">
        <v>15663</v>
      </c>
      <c r="E10903" s="2">
        <v>97069</v>
      </c>
      <c r="F10903" s="2" t="s">
        <v>12293</v>
      </c>
      <c r="G10903" s="2" t="s">
        <v>17</v>
      </c>
      <c r="H10903" t="s">
        <v>362</v>
      </c>
      <c r="I10903">
        <v>148854166</v>
      </c>
      <c r="J10903">
        <v>148859851</v>
      </c>
      <c r="K10903">
        <v>97069</v>
      </c>
      <c r="L10903">
        <v>0</v>
      </c>
      <c r="M10903" t="s">
        <v>16</v>
      </c>
      <c r="N10903">
        <v>148854166</v>
      </c>
      <c r="O10903">
        <v>148854166</v>
      </c>
      <c r="P10903">
        <v>13107200</v>
      </c>
      <c r="R10903" t="s">
        <v>17</v>
      </c>
      <c r="S10903" t="s">
        <v>70</v>
      </c>
      <c r="T10903">
        <v>19900272</v>
      </c>
      <c r="U10903" t="s">
        <v>71</v>
      </c>
      <c r="V10903" t="s">
        <v>72</v>
      </c>
      <c r="W10903" t="s">
        <v>362</v>
      </c>
      <c r="X10903">
        <v>148856719</v>
      </c>
      <c r="Y10903">
        <v>148857672</v>
      </c>
      <c r="Z10903" s="2" t="s">
        <v>4959</v>
      </c>
    </row>
    <row r="10904" spans="1:26" x14ac:dyDescent="0.25">
      <c r="A10904">
        <v>1720</v>
      </c>
      <c r="B10904" s="2" t="s">
        <v>4959</v>
      </c>
      <c r="C10904" s="2" t="s">
        <v>17</v>
      </c>
      <c r="D10904" s="2" t="s">
        <v>15663</v>
      </c>
      <c r="E10904" s="2">
        <v>83833</v>
      </c>
      <c r="F10904" s="2" t="s">
        <v>12294</v>
      </c>
      <c r="G10904" s="2" t="s">
        <v>17</v>
      </c>
      <c r="H10904" t="s">
        <v>362</v>
      </c>
      <c r="I10904">
        <v>148854166</v>
      </c>
      <c r="J10904">
        <v>148859851</v>
      </c>
      <c r="K10904">
        <v>83833</v>
      </c>
      <c r="L10904">
        <v>0</v>
      </c>
      <c r="M10904" t="s">
        <v>16</v>
      </c>
      <c r="N10904">
        <v>148854166</v>
      </c>
      <c r="O10904">
        <v>148854166</v>
      </c>
      <c r="P10904">
        <v>200</v>
      </c>
      <c r="R10904" t="s">
        <v>17</v>
      </c>
      <c r="S10904" t="s">
        <v>70</v>
      </c>
      <c r="T10904">
        <v>19900272</v>
      </c>
      <c r="U10904" t="s">
        <v>71</v>
      </c>
      <c r="V10904" t="s">
        <v>72</v>
      </c>
      <c r="W10904" t="s">
        <v>362</v>
      </c>
      <c r="X10904">
        <v>148856719</v>
      </c>
      <c r="Y10904">
        <v>148857672</v>
      </c>
      <c r="Z10904" s="2" t="s">
        <v>4959</v>
      </c>
    </row>
    <row r="10905" spans="1:26" x14ac:dyDescent="0.25">
      <c r="A10905">
        <v>1720</v>
      </c>
      <c r="B10905" s="2" t="s">
        <v>4959</v>
      </c>
      <c r="C10905" s="2" t="s">
        <v>17</v>
      </c>
      <c r="D10905" s="2" t="s">
        <v>15663</v>
      </c>
      <c r="E10905" s="2">
        <v>97068</v>
      </c>
      <c r="F10905" s="2" t="s">
        <v>12295</v>
      </c>
      <c r="G10905" s="2" t="s">
        <v>17</v>
      </c>
      <c r="H10905" t="s">
        <v>362</v>
      </c>
      <c r="I10905">
        <v>148855442</v>
      </c>
      <c r="J10905">
        <v>148859851</v>
      </c>
      <c r="K10905">
        <v>97068</v>
      </c>
      <c r="L10905">
        <v>0</v>
      </c>
      <c r="M10905" t="s">
        <v>16</v>
      </c>
      <c r="N10905">
        <v>148855442</v>
      </c>
      <c r="O10905">
        <v>148855442</v>
      </c>
      <c r="P10905">
        <v>13107200</v>
      </c>
      <c r="R10905" t="s">
        <v>17</v>
      </c>
      <c r="S10905" t="s">
        <v>70</v>
      </c>
      <c r="T10905">
        <v>19900272</v>
      </c>
      <c r="U10905" t="s">
        <v>71</v>
      </c>
      <c r="V10905" t="s">
        <v>72</v>
      </c>
      <c r="W10905" t="s">
        <v>362</v>
      </c>
      <c r="X10905">
        <v>148856719</v>
      </c>
      <c r="Y10905">
        <v>148857672</v>
      </c>
      <c r="Z10905" s="2" t="s">
        <v>4959</v>
      </c>
    </row>
    <row r="10906" spans="1:26" x14ac:dyDescent="0.25">
      <c r="A10906">
        <v>1720</v>
      </c>
      <c r="B10906" s="2" t="s">
        <v>4959</v>
      </c>
      <c r="C10906" s="2" t="s">
        <v>17</v>
      </c>
      <c r="D10906" s="2" t="s">
        <v>15663</v>
      </c>
      <c r="E10906" s="2">
        <v>83835</v>
      </c>
      <c r="F10906" s="2" t="s">
        <v>12296</v>
      </c>
      <c r="G10906" s="2" t="s">
        <v>17</v>
      </c>
      <c r="H10906" t="s">
        <v>362</v>
      </c>
      <c r="I10906">
        <v>148856718</v>
      </c>
      <c r="J10906">
        <v>148859851</v>
      </c>
      <c r="K10906">
        <v>83835</v>
      </c>
      <c r="L10906">
        <v>0</v>
      </c>
      <c r="M10906" t="s">
        <v>16</v>
      </c>
      <c r="N10906">
        <v>148856718</v>
      </c>
      <c r="O10906">
        <v>148856718</v>
      </c>
      <c r="P10906">
        <v>200</v>
      </c>
      <c r="R10906" t="s">
        <v>17</v>
      </c>
      <c r="S10906" t="s">
        <v>70</v>
      </c>
      <c r="T10906">
        <v>19900272</v>
      </c>
      <c r="U10906" t="s">
        <v>71</v>
      </c>
      <c r="V10906" t="s">
        <v>72</v>
      </c>
      <c r="W10906" t="s">
        <v>362</v>
      </c>
      <c r="X10906">
        <v>148856719</v>
      </c>
      <c r="Y10906">
        <v>148857672</v>
      </c>
      <c r="Z10906" s="2" t="s">
        <v>4959</v>
      </c>
    </row>
    <row r="10907" spans="1:26" x14ac:dyDescent="0.25">
      <c r="A10907">
        <v>1720</v>
      </c>
      <c r="B10907" s="2" t="s">
        <v>4959</v>
      </c>
      <c r="C10907" s="2" t="s">
        <v>17</v>
      </c>
      <c r="D10907" s="2" t="s">
        <v>15663</v>
      </c>
      <c r="E10907" s="2">
        <v>97070</v>
      </c>
      <c r="F10907" s="2" t="s">
        <v>12297</v>
      </c>
      <c r="G10907" s="2" t="s">
        <v>17</v>
      </c>
      <c r="H10907" t="s">
        <v>362</v>
      </c>
      <c r="I10907">
        <v>148857414</v>
      </c>
      <c r="J10907">
        <v>148859503</v>
      </c>
      <c r="K10907">
        <v>97070</v>
      </c>
      <c r="L10907">
        <v>0</v>
      </c>
      <c r="M10907" t="s">
        <v>16</v>
      </c>
      <c r="N10907">
        <v>148857414</v>
      </c>
      <c r="O10907">
        <v>148857414</v>
      </c>
      <c r="P10907">
        <v>13107200</v>
      </c>
      <c r="R10907" t="s">
        <v>17</v>
      </c>
      <c r="S10907" t="s">
        <v>70</v>
      </c>
      <c r="T10907">
        <v>19900272</v>
      </c>
      <c r="U10907" t="s">
        <v>71</v>
      </c>
      <c r="V10907" t="s">
        <v>72</v>
      </c>
      <c r="W10907" t="s">
        <v>362</v>
      </c>
      <c r="X10907">
        <v>148856719</v>
      </c>
      <c r="Y10907">
        <v>148857672</v>
      </c>
      <c r="Z10907" s="2" t="s">
        <v>4959</v>
      </c>
    </row>
    <row r="10908" spans="1:26" x14ac:dyDescent="0.25">
      <c r="A10908">
        <v>1720</v>
      </c>
      <c r="B10908" s="2" t="s">
        <v>4959</v>
      </c>
      <c r="C10908" s="2" t="s">
        <v>17</v>
      </c>
      <c r="D10908" s="2" t="s">
        <v>15663</v>
      </c>
      <c r="E10908" s="2">
        <v>83834</v>
      </c>
      <c r="F10908" s="2" t="s">
        <v>12298</v>
      </c>
      <c r="G10908" s="2" t="s">
        <v>17</v>
      </c>
      <c r="H10908" t="s">
        <v>362</v>
      </c>
      <c r="I10908">
        <v>148857646</v>
      </c>
      <c r="J10908">
        <v>148859619</v>
      </c>
      <c r="K10908">
        <v>83834</v>
      </c>
      <c r="L10908">
        <v>0</v>
      </c>
      <c r="M10908" t="s">
        <v>16</v>
      </c>
      <c r="N10908">
        <v>148857646</v>
      </c>
      <c r="O10908">
        <v>148857646</v>
      </c>
      <c r="P10908">
        <v>200</v>
      </c>
      <c r="R10908" t="s">
        <v>17</v>
      </c>
      <c r="S10908" t="s">
        <v>70</v>
      </c>
      <c r="T10908">
        <v>19900272</v>
      </c>
      <c r="U10908" t="s">
        <v>71</v>
      </c>
      <c r="V10908" t="s">
        <v>72</v>
      </c>
      <c r="W10908" t="s">
        <v>362</v>
      </c>
      <c r="X10908">
        <v>148856719</v>
      </c>
      <c r="Y10908">
        <v>148857672</v>
      </c>
      <c r="Z10908" s="2" t="s">
        <v>4959</v>
      </c>
    </row>
    <row r="10909" spans="1:26" x14ac:dyDescent="0.25">
      <c r="A10909">
        <v>11</v>
      </c>
      <c r="B10909" s="2" t="s">
        <v>4014</v>
      </c>
      <c r="C10909" s="2" t="s">
        <v>17</v>
      </c>
      <c r="D10909" s="2" t="s">
        <v>17</v>
      </c>
      <c r="E10909" s="2">
        <v>7775</v>
      </c>
      <c r="F10909" s="2" t="s">
        <v>12177</v>
      </c>
      <c r="G10909" s="2" t="s">
        <v>17</v>
      </c>
      <c r="H10909" t="s">
        <v>362</v>
      </c>
      <c r="I10909">
        <v>18589088</v>
      </c>
      <c r="J10909">
        <v>19056108</v>
      </c>
      <c r="K10909">
        <v>7775</v>
      </c>
      <c r="L10909">
        <v>0</v>
      </c>
      <c r="M10909" t="s">
        <v>16</v>
      </c>
      <c r="N10909">
        <v>18589088</v>
      </c>
      <c r="O10909">
        <v>18589088</v>
      </c>
      <c r="P10909">
        <v>13107200</v>
      </c>
      <c r="R10909" t="s">
        <v>17</v>
      </c>
      <c r="S10909" t="s">
        <v>34</v>
      </c>
      <c r="T10909">
        <v>17666407</v>
      </c>
      <c r="U10909" t="s">
        <v>35</v>
      </c>
      <c r="V10909" t="s">
        <v>36</v>
      </c>
      <c r="W10909" t="s">
        <v>362</v>
      </c>
      <c r="X10909">
        <v>18602900</v>
      </c>
      <c r="Y10909">
        <v>18603745</v>
      </c>
      <c r="Z10909" s="2" t="s">
        <v>4014</v>
      </c>
    </row>
    <row r="10910" spans="1:26" x14ac:dyDescent="0.25">
      <c r="A10910">
        <v>94</v>
      </c>
      <c r="B10910" s="2" t="s">
        <v>4132</v>
      </c>
      <c r="C10910" s="2" t="s">
        <v>17</v>
      </c>
      <c r="D10910" s="2" t="s">
        <v>17</v>
      </c>
      <c r="E10910" s="2">
        <v>3264</v>
      </c>
      <c r="F10910" s="2" t="s">
        <v>12198</v>
      </c>
      <c r="G10910" s="2" t="s">
        <v>17</v>
      </c>
      <c r="H10910" t="s">
        <v>362</v>
      </c>
      <c r="I10910">
        <v>22778621</v>
      </c>
      <c r="J10910">
        <v>22899486</v>
      </c>
      <c r="K10910">
        <v>3264</v>
      </c>
      <c r="L10910">
        <v>0</v>
      </c>
      <c r="M10910" t="s">
        <v>16</v>
      </c>
      <c r="N10910">
        <v>22778621</v>
      </c>
      <c r="O10910">
        <v>22778621</v>
      </c>
      <c r="P10910">
        <v>13107200</v>
      </c>
      <c r="R10910" t="s">
        <v>17</v>
      </c>
      <c r="S10910" t="s">
        <v>21</v>
      </c>
      <c r="T10910">
        <v>17122850</v>
      </c>
      <c r="U10910" t="s">
        <v>33</v>
      </c>
      <c r="V10910" t="s">
        <v>23</v>
      </c>
      <c r="W10910" t="s">
        <v>362</v>
      </c>
      <c r="X10910">
        <v>22797639</v>
      </c>
      <c r="Y10910">
        <v>22797805</v>
      </c>
      <c r="Z10910" s="2" t="s">
        <v>4132</v>
      </c>
    </row>
    <row r="10911" spans="1:26" x14ac:dyDescent="0.25">
      <c r="A10911">
        <v>762</v>
      </c>
      <c r="B10911" s="2" t="s">
        <v>4922</v>
      </c>
      <c r="C10911" s="2" t="s">
        <v>17</v>
      </c>
      <c r="D10911" s="2" t="s">
        <v>15635</v>
      </c>
      <c r="E10911" s="2">
        <v>96551</v>
      </c>
      <c r="F10911" s="2" t="s">
        <v>12270</v>
      </c>
      <c r="G10911" s="2" t="s">
        <v>17</v>
      </c>
      <c r="H10911" t="s">
        <v>362</v>
      </c>
      <c r="I10911">
        <v>23259963</v>
      </c>
      <c r="J10911">
        <v>23263737</v>
      </c>
      <c r="K10911">
        <v>96551</v>
      </c>
      <c r="L10911">
        <v>0</v>
      </c>
      <c r="M10911" t="s">
        <v>16</v>
      </c>
      <c r="N10911">
        <v>23259963</v>
      </c>
      <c r="O10911">
        <v>23259963</v>
      </c>
      <c r="P10911">
        <v>13107200</v>
      </c>
      <c r="R10911" t="s">
        <v>17</v>
      </c>
      <c r="S10911" t="s">
        <v>70</v>
      </c>
      <c r="T10911">
        <v>19900272</v>
      </c>
      <c r="U10911" t="s">
        <v>71</v>
      </c>
      <c r="V10911" t="s">
        <v>72</v>
      </c>
      <c r="W10911" t="s">
        <v>362</v>
      </c>
      <c r="X10911">
        <v>23263126</v>
      </c>
      <c r="Y10911">
        <v>23263259</v>
      </c>
      <c r="Z10911" s="2" t="s">
        <v>4922</v>
      </c>
    </row>
    <row r="10912" spans="1:26" x14ac:dyDescent="0.25">
      <c r="A10912">
        <v>762</v>
      </c>
      <c r="B10912" s="2" t="s">
        <v>4922</v>
      </c>
      <c r="C10912" s="2" t="s">
        <v>17</v>
      </c>
      <c r="D10912" s="2" t="s">
        <v>15635</v>
      </c>
      <c r="E10912" s="2">
        <v>83416</v>
      </c>
      <c r="F10912" s="2" t="s">
        <v>12271</v>
      </c>
      <c r="G10912" s="2" t="s">
        <v>17</v>
      </c>
      <c r="H10912" t="s">
        <v>362</v>
      </c>
      <c r="I10912">
        <v>23259963</v>
      </c>
      <c r="J10912">
        <v>23263737</v>
      </c>
      <c r="K10912">
        <v>83416</v>
      </c>
      <c r="L10912">
        <v>0</v>
      </c>
      <c r="M10912" t="s">
        <v>16</v>
      </c>
      <c r="N10912">
        <v>23259963</v>
      </c>
      <c r="O10912">
        <v>23259963</v>
      </c>
      <c r="P10912">
        <v>200</v>
      </c>
      <c r="R10912" t="s">
        <v>17</v>
      </c>
      <c r="S10912" t="s">
        <v>70</v>
      </c>
      <c r="T10912">
        <v>19900272</v>
      </c>
      <c r="U10912" t="s">
        <v>71</v>
      </c>
      <c r="V10912" t="s">
        <v>72</v>
      </c>
      <c r="W10912" t="s">
        <v>362</v>
      </c>
      <c r="X10912">
        <v>23263126</v>
      </c>
      <c r="Y10912">
        <v>23263259</v>
      </c>
      <c r="Z10912" s="2" t="s">
        <v>4922</v>
      </c>
    </row>
    <row r="10913" spans="1:26" x14ac:dyDescent="0.25">
      <c r="A10913">
        <v>9</v>
      </c>
      <c r="B10913" s="2" t="s">
        <v>6475</v>
      </c>
      <c r="C10913" s="2" t="s">
        <v>17</v>
      </c>
      <c r="D10913" s="2" t="s">
        <v>15638</v>
      </c>
      <c r="E10913" s="2">
        <v>4142</v>
      </c>
      <c r="F10913" s="2" t="s">
        <v>12173</v>
      </c>
      <c r="G10913" s="2" t="s">
        <v>17</v>
      </c>
      <c r="H10913" t="s">
        <v>362</v>
      </c>
      <c r="I10913">
        <v>1781900</v>
      </c>
      <c r="J10913">
        <v>3204365</v>
      </c>
      <c r="K10913">
        <v>4142</v>
      </c>
      <c r="L10913">
        <v>0</v>
      </c>
      <c r="M10913" t="s">
        <v>16</v>
      </c>
      <c r="N10913">
        <v>1781900</v>
      </c>
      <c r="O10913">
        <v>1781900</v>
      </c>
      <c r="P10913">
        <v>9127187</v>
      </c>
      <c r="R10913" t="s">
        <v>17</v>
      </c>
      <c r="S10913" t="s">
        <v>21</v>
      </c>
      <c r="T10913">
        <v>17122850</v>
      </c>
      <c r="U10913" t="s">
        <v>22</v>
      </c>
      <c r="V10913" t="s">
        <v>23</v>
      </c>
      <c r="W10913" t="s">
        <v>362</v>
      </c>
      <c r="X10913">
        <v>2730557</v>
      </c>
      <c r="Y10913">
        <v>2730741</v>
      </c>
      <c r="Z10913" s="2" t="s">
        <v>6475</v>
      </c>
    </row>
    <row r="10914" spans="1:26" x14ac:dyDescent="0.25">
      <c r="A10914">
        <v>9</v>
      </c>
      <c r="B10914" s="2" t="s">
        <v>6475</v>
      </c>
      <c r="C10914" s="2" t="s">
        <v>17</v>
      </c>
      <c r="D10914" s="2" t="s">
        <v>15638</v>
      </c>
      <c r="E10914" s="2">
        <v>8293</v>
      </c>
      <c r="F10914" s="2" t="s">
        <v>12174</v>
      </c>
      <c r="G10914" s="2" t="s">
        <v>17</v>
      </c>
      <c r="H10914" t="s">
        <v>362</v>
      </c>
      <c r="I10914">
        <v>2551654</v>
      </c>
      <c r="J10914">
        <v>3186492</v>
      </c>
      <c r="K10914">
        <v>8293</v>
      </c>
      <c r="L10914">
        <v>0</v>
      </c>
      <c r="M10914" t="s">
        <v>16</v>
      </c>
      <c r="N10914">
        <v>2551654</v>
      </c>
      <c r="O10914">
        <v>2551654</v>
      </c>
      <c r="P10914">
        <v>200</v>
      </c>
      <c r="R10914" t="s">
        <v>17</v>
      </c>
      <c r="S10914" t="s">
        <v>30</v>
      </c>
      <c r="T10914">
        <v>17911159</v>
      </c>
      <c r="U10914" t="s">
        <v>31</v>
      </c>
      <c r="V10914" t="s">
        <v>32</v>
      </c>
      <c r="W10914" t="s">
        <v>362</v>
      </c>
      <c r="X10914">
        <v>2730557</v>
      </c>
      <c r="Y10914">
        <v>2730741</v>
      </c>
      <c r="Z10914" s="2" t="s">
        <v>6475</v>
      </c>
    </row>
    <row r="10915" spans="1:26" x14ac:dyDescent="0.25">
      <c r="A10915">
        <v>9</v>
      </c>
      <c r="B10915" s="2" t="s">
        <v>6475</v>
      </c>
      <c r="C10915" s="2" t="s">
        <v>17</v>
      </c>
      <c r="D10915" s="2" t="s">
        <v>15638</v>
      </c>
      <c r="E10915" s="2">
        <v>3260</v>
      </c>
      <c r="F10915" s="2" t="s">
        <v>12175</v>
      </c>
      <c r="G10915" s="2" t="s">
        <v>17</v>
      </c>
      <c r="H10915" t="s">
        <v>362</v>
      </c>
      <c r="I10915">
        <v>2713390</v>
      </c>
      <c r="J10915">
        <v>3186492</v>
      </c>
      <c r="K10915">
        <v>3260</v>
      </c>
      <c r="L10915">
        <v>0</v>
      </c>
      <c r="M10915" t="s">
        <v>16</v>
      </c>
      <c r="N10915">
        <v>2713390</v>
      </c>
      <c r="O10915">
        <v>2713390</v>
      </c>
      <c r="P10915">
        <v>200</v>
      </c>
      <c r="R10915" t="s">
        <v>17</v>
      </c>
      <c r="S10915" t="s">
        <v>21</v>
      </c>
      <c r="T10915">
        <v>17122850</v>
      </c>
      <c r="U10915" t="s">
        <v>33</v>
      </c>
      <c r="V10915" t="s">
        <v>23</v>
      </c>
      <c r="W10915" t="s">
        <v>362</v>
      </c>
      <c r="X10915">
        <v>2730557</v>
      </c>
      <c r="Y10915">
        <v>2730741</v>
      </c>
      <c r="Z10915" s="2" t="s">
        <v>6475</v>
      </c>
    </row>
    <row r="10916" spans="1:26" x14ac:dyDescent="0.25">
      <c r="A10916">
        <v>75</v>
      </c>
      <c r="B10916" s="2" t="s">
        <v>6475</v>
      </c>
      <c r="C10916" s="2" t="s">
        <v>17</v>
      </c>
      <c r="D10916" s="2" t="s">
        <v>15638</v>
      </c>
      <c r="E10916" s="2">
        <v>34412</v>
      </c>
      <c r="F10916" s="2" t="s">
        <v>12195</v>
      </c>
      <c r="G10916" s="2" t="s">
        <v>17</v>
      </c>
      <c r="H10916" t="s">
        <v>362</v>
      </c>
      <c r="I10916">
        <v>2697321</v>
      </c>
      <c r="J10916">
        <v>2813279</v>
      </c>
      <c r="K10916">
        <v>34412</v>
      </c>
      <c r="L10916">
        <v>0</v>
      </c>
      <c r="M10916" t="s">
        <v>16</v>
      </c>
      <c r="N10916">
        <v>2697321</v>
      </c>
      <c r="O10916">
        <v>2697321</v>
      </c>
      <c r="P10916">
        <v>200</v>
      </c>
      <c r="R10916" t="s">
        <v>17</v>
      </c>
      <c r="S10916" t="s">
        <v>18</v>
      </c>
      <c r="T10916">
        <v>17638019</v>
      </c>
      <c r="U10916" t="s">
        <v>19</v>
      </c>
      <c r="V10916" t="s">
        <v>20</v>
      </c>
      <c r="W10916" t="s">
        <v>362</v>
      </c>
      <c r="X10916">
        <v>2730557</v>
      </c>
      <c r="Y10916">
        <v>2730741</v>
      </c>
      <c r="Z10916" s="2" t="s">
        <v>6475</v>
      </c>
    </row>
    <row r="10917" spans="1:26" x14ac:dyDescent="0.25">
      <c r="A10917">
        <v>75</v>
      </c>
      <c r="B10917" s="2" t="s">
        <v>6475</v>
      </c>
      <c r="C10917" s="2" t="s">
        <v>17</v>
      </c>
      <c r="D10917" s="2" t="s">
        <v>15638</v>
      </c>
      <c r="E10917" s="2">
        <v>52978</v>
      </c>
      <c r="F10917" s="2" t="s">
        <v>12196</v>
      </c>
      <c r="G10917" s="2" t="s">
        <v>17</v>
      </c>
      <c r="H10917" t="s">
        <v>362</v>
      </c>
      <c r="I10917">
        <v>2710156</v>
      </c>
      <c r="J10917">
        <v>2787560</v>
      </c>
      <c r="K10917">
        <v>52978</v>
      </c>
      <c r="L10917">
        <v>0</v>
      </c>
      <c r="M10917" t="s">
        <v>16</v>
      </c>
      <c r="N10917">
        <v>2710156</v>
      </c>
      <c r="O10917">
        <v>2710156</v>
      </c>
      <c r="P10917">
        <v>200</v>
      </c>
      <c r="R10917" t="s">
        <v>17</v>
      </c>
      <c r="S10917" t="s">
        <v>52</v>
      </c>
      <c r="T10917">
        <v>19592680</v>
      </c>
      <c r="U10917" t="s">
        <v>53</v>
      </c>
      <c r="V10917" t="s">
        <v>54</v>
      </c>
      <c r="W10917" t="s">
        <v>362</v>
      </c>
      <c r="X10917">
        <v>2730557</v>
      </c>
      <c r="Y10917">
        <v>2730741</v>
      </c>
      <c r="Z10917" s="2" t="s">
        <v>6475</v>
      </c>
    </row>
    <row r="10918" spans="1:26" x14ac:dyDescent="0.25">
      <c r="A10918">
        <v>75</v>
      </c>
      <c r="B10918" s="2" t="s">
        <v>6475</v>
      </c>
      <c r="C10918" s="2" t="s">
        <v>17</v>
      </c>
      <c r="D10918" s="2" t="s">
        <v>15638</v>
      </c>
      <c r="E10918" s="2">
        <v>8291</v>
      </c>
      <c r="F10918" s="2" t="s">
        <v>12197</v>
      </c>
      <c r="G10918" s="2" t="s">
        <v>17</v>
      </c>
      <c r="H10918" t="s">
        <v>362</v>
      </c>
      <c r="I10918">
        <v>2713390</v>
      </c>
      <c r="J10918">
        <v>2813276</v>
      </c>
      <c r="K10918">
        <v>8291</v>
      </c>
      <c r="L10918">
        <v>0</v>
      </c>
      <c r="M10918" t="s">
        <v>16</v>
      </c>
      <c r="N10918">
        <v>2713390</v>
      </c>
      <c r="O10918">
        <v>2713390</v>
      </c>
      <c r="P10918">
        <v>200</v>
      </c>
      <c r="R10918" t="s">
        <v>17</v>
      </c>
      <c r="S10918" t="s">
        <v>30</v>
      </c>
      <c r="T10918">
        <v>17911159</v>
      </c>
      <c r="U10918" t="s">
        <v>31</v>
      </c>
      <c r="V10918" t="s">
        <v>32</v>
      </c>
      <c r="W10918" t="s">
        <v>362</v>
      </c>
      <c r="X10918">
        <v>2730557</v>
      </c>
      <c r="Y10918">
        <v>2730741</v>
      </c>
      <c r="Z10918" s="2" t="s">
        <v>6475</v>
      </c>
    </row>
    <row r="10919" spans="1:26" x14ac:dyDescent="0.25">
      <c r="A10919">
        <v>9</v>
      </c>
      <c r="B10919" s="2" t="s">
        <v>6536</v>
      </c>
      <c r="C10919" s="2" t="s">
        <v>17</v>
      </c>
      <c r="D10919" s="2" t="s">
        <v>15638</v>
      </c>
      <c r="E10919" s="2">
        <v>4142</v>
      </c>
      <c r="F10919" s="2" t="s">
        <v>12173</v>
      </c>
      <c r="G10919" s="2" t="s">
        <v>17</v>
      </c>
      <c r="H10919" t="s">
        <v>362</v>
      </c>
      <c r="I10919">
        <v>1781900</v>
      </c>
      <c r="J10919">
        <v>3204365</v>
      </c>
      <c r="K10919">
        <v>4142</v>
      </c>
      <c r="L10919">
        <v>0</v>
      </c>
      <c r="M10919" t="s">
        <v>16</v>
      </c>
      <c r="N10919">
        <v>1781900</v>
      </c>
      <c r="O10919">
        <v>1781900</v>
      </c>
      <c r="P10919">
        <v>9127187</v>
      </c>
      <c r="R10919" t="s">
        <v>17</v>
      </c>
      <c r="S10919" t="s">
        <v>21</v>
      </c>
      <c r="T10919">
        <v>17122850</v>
      </c>
      <c r="U10919" t="s">
        <v>22</v>
      </c>
      <c r="V10919" t="s">
        <v>23</v>
      </c>
      <c r="W10919" t="s">
        <v>362</v>
      </c>
      <c r="X10919">
        <v>2730558</v>
      </c>
      <c r="Y10919">
        <v>2730741</v>
      </c>
      <c r="Z10919" s="2" t="s">
        <v>6536</v>
      </c>
    </row>
    <row r="10920" spans="1:26" x14ac:dyDescent="0.25">
      <c r="A10920">
        <v>9</v>
      </c>
      <c r="B10920" s="2" t="s">
        <v>6536</v>
      </c>
      <c r="C10920" s="2" t="s">
        <v>17</v>
      </c>
      <c r="D10920" s="2" t="s">
        <v>15638</v>
      </c>
      <c r="E10920" s="2">
        <v>8293</v>
      </c>
      <c r="F10920" s="2" t="s">
        <v>12174</v>
      </c>
      <c r="G10920" s="2" t="s">
        <v>17</v>
      </c>
      <c r="H10920" t="s">
        <v>362</v>
      </c>
      <c r="I10920">
        <v>2551654</v>
      </c>
      <c r="J10920">
        <v>3186492</v>
      </c>
      <c r="K10920">
        <v>8293</v>
      </c>
      <c r="L10920">
        <v>0</v>
      </c>
      <c r="M10920" t="s">
        <v>16</v>
      </c>
      <c r="N10920">
        <v>2551654</v>
      </c>
      <c r="O10920">
        <v>2551654</v>
      </c>
      <c r="P10920">
        <v>200</v>
      </c>
      <c r="R10920" t="s">
        <v>17</v>
      </c>
      <c r="S10920" t="s">
        <v>30</v>
      </c>
      <c r="T10920">
        <v>17911159</v>
      </c>
      <c r="U10920" t="s">
        <v>31</v>
      </c>
      <c r="V10920" t="s">
        <v>32</v>
      </c>
      <c r="W10920" t="s">
        <v>362</v>
      </c>
      <c r="X10920">
        <v>2730558</v>
      </c>
      <c r="Y10920">
        <v>2730741</v>
      </c>
      <c r="Z10920" s="2" t="s">
        <v>6536</v>
      </c>
    </row>
    <row r="10921" spans="1:26" x14ac:dyDescent="0.25">
      <c r="A10921">
        <v>9</v>
      </c>
      <c r="B10921" s="2" t="s">
        <v>6536</v>
      </c>
      <c r="C10921" s="2" t="s">
        <v>17</v>
      </c>
      <c r="D10921" s="2" t="s">
        <v>15638</v>
      </c>
      <c r="E10921" s="2">
        <v>3260</v>
      </c>
      <c r="F10921" s="2" t="s">
        <v>12175</v>
      </c>
      <c r="G10921" s="2" t="s">
        <v>17</v>
      </c>
      <c r="H10921" t="s">
        <v>362</v>
      </c>
      <c r="I10921">
        <v>2713390</v>
      </c>
      <c r="J10921">
        <v>3186492</v>
      </c>
      <c r="K10921">
        <v>3260</v>
      </c>
      <c r="L10921">
        <v>0</v>
      </c>
      <c r="M10921" t="s">
        <v>16</v>
      </c>
      <c r="N10921">
        <v>2713390</v>
      </c>
      <c r="O10921">
        <v>2713390</v>
      </c>
      <c r="P10921">
        <v>200</v>
      </c>
      <c r="R10921" t="s">
        <v>17</v>
      </c>
      <c r="S10921" t="s">
        <v>21</v>
      </c>
      <c r="T10921">
        <v>17122850</v>
      </c>
      <c r="U10921" t="s">
        <v>33</v>
      </c>
      <c r="V10921" t="s">
        <v>23</v>
      </c>
      <c r="W10921" t="s">
        <v>362</v>
      </c>
      <c r="X10921">
        <v>2730558</v>
      </c>
      <c r="Y10921">
        <v>2730741</v>
      </c>
      <c r="Z10921" s="2" t="s">
        <v>6536</v>
      </c>
    </row>
    <row r="10922" spans="1:26" x14ac:dyDescent="0.25">
      <c r="A10922">
        <v>75</v>
      </c>
      <c r="B10922" s="2" t="s">
        <v>6536</v>
      </c>
      <c r="C10922" s="2" t="s">
        <v>17</v>
      </c>
      <c r="D10922" s="2" t="s">
        <v>15638</v>
      </c>
      <c r="E10922" s="2">
        <v>34412</v>
      </c>
      <c r="F10922" s="2" t="s">
        <v>12195</v>
      </c>
      <c r="G10922" s="2" t="s">
        <v>17</v>
      </c>
      <c r="H10922" t="s">
        <v>362</v>
      </c>
      <c r="I10922">
        <v>2697321</v>
      </c>
      <c r="J10922">
        <v>2813279</v>
      </c>
      <c r="K10922">
        <v>34412</v>
      </c>
      <c r="L10922">
        <v>0</v>
      </c>
      <c r="M10922" t="s">
        <v>16</v>
      </c>
      <c r="N10922">
        <v>2697321</v>
      </c>
      <c r="O10922">
        <v>2697321</v>
      </c>
      <c r="P10922">
        <v>200</v>
      </c>
      <c r="R10922" t="s">
        <v>17</v>
      </c>
      <c r="S10922" t="s">
        <v>18</v>
      </c>
      <c r="T10922">
        <v>17638019</v>
      </c>
      <c r="U10922" t="s">
        <v>19</v>
      </c>
      <c r="V10922" t="s">
        <v>20</v>
      </c>
      <c r="W10922" t="s">
        <v>362</v>
      </c>
      <c r="X10922">
        <v>2730558</v>
      </c>
      <c r="Y10922">
        <v>2730741</v>
      </c>
      <c r="Z10922" s="2" t="s">
        <v>6536</v>
      </c>
    </row>
    <row r="10923" spans="1:26" x14ac:dyDescent="0.25">
      <c r="A10923">
        <v>75</v>
      </c>
      <c r="B10923" s="2" t="s">
        <v>6536</v>
      </c>
      <c r="C10923" s="2" t="s">
        <v>17</v>
      </c>
      <c r="D10923" s="2" t="s">
        <v>15638</v>
      </c>
      <c r="E10923" s="2">
        <v>52978</v>
      </c>
      <c r="F10923" s="2" t="s">
        <v>12196</v>
      </c>
      <c r="G10923" s="2" t="s">
        <v>17</v>
      </c>
      <c r="H10923" t="s">
        <v>362</v>
      </c>
      <c r="I10923">
        <v>2710156</v>
      </c>
      <c r="J10923">
        <v>2787560</v>
      </c>
      <c r="K10923">
        <v>52978</v>
      </c>
      <c r="L10923">
        <v>0</v>
      </c>
      <c r="M10923" t="s">
        <v>16</v>
      </c>
      <c r="N10923">
        <v>2710156</v>
      </c>
      <c r="O10923">
        <v>2710156</v>
      </c>
      <c r="P10923">
        <v>200</v>
      </c>
      <c r="R10923" t="s">
        <v>17</v>
      </c>
      <c r="S10923" t="s">
        <v>52</v>
      </c>
      <c r="T10923">
        <v>19592680</v>
      </c>
      <c r="U10923" t="s">
        <v>53</v>
      </c>
      <c r="V10923" t="s">
        <v>54</v>
      </c>
      <c r="W10923" t="s">
        <v>362</v>
      </c>
      <c r="X10923">
        <v>2730558</v>
      </c>
      <c r="Y10923">
        <v>2730741</v>
      </c>
      <c r="Z10923" s="2" t="s">
        <v>6536</v>
      </c>
    </row>
    <row r="10924" spans="1:26" x14ac:dyDescent="0.25">
      <c r="A10924">
        <v>75</v>
      </c>
      <c r="B10924" s="2" t="s">
        <v>6536</v>
      </c>
      <c r="C10924" s="2" t="s">
        <v>17</v>
      </c>
      <c r="D10924" s="2" t="s">
        <v>15638</v>
      </c>
      <c r="E10924" s="2">
        <v>8291</v>
      </c>
      <c r="F10924" s="2" t="s">
        <v>12197</v>
      </c>
      <c r="G10924" s="2" t="s">
        <v>17</v>
      </c>
      <c r="H10924" t="s">
        <v>362</v>
      </c>
      <c r="I10924">
        <v>2713390</v>
      </c>
      <c r="J10924">
        <v>2813276</v>
      </c>
      <c r="K10924">
        <v>8291</v>
      </c>
      <c r="L10924">
        <v>0</v>
      </c>
      <c r="M10924" t="s">
        <v>16</v>
      </c>
      <c r="N10924">
        <v>2713390</v>
      </c>
      <c r="O10924">
        <v>2713390</v>
      </c>
      <c r="P10924">
        <v>200</v>
      </c>
      <c r="R10924" t="s">
        <v>17</v>
      </c>
      <c r="S10924" t="s">
        <v>30</v>
      </c>
      <c r="T10924">
        <v>17911159</v>
      </c>
      <c r="U10924" t="s">
        <v>31</v>
      </c>
      <c r="V10924" t="s">
        <v>32</v>
      </c>
      <c r="W10924" t="s">
        <v>362</v>
      </c>
      <c r="X10924">
        <v>2730558</v>
      </c>
      <c r="Y10924">
        <v>2730741</v>
      </c>
      <c r="Z10924" s="2" t="s">
        <v>6536</v>
      </c>
    </row>
    <row r="10925" spans="1:26" x14ac:dyDescent="0.25">
      <c r="A10925">
        <v>9</v>
      </c>
      <c r="B10925" s="2" t="s">
        <v>6588</v>
      </c>
      <c r="C10925" s="2" t="s">
        <v>17</v>
      </c>
      <c r="D10925" s="2" t="s">
        <v>15638</v>
      </c>
      <c r="E10925" s="2">
        <v>4142</v>
      </c>
      <c r="F10925" s="2" t="s">
        <v>12173</v>
      </c>
      <c r="G10925" s="2" t="s">
        <v>17</v>
      </c>
      <c r="H10925" t="s">
        <v>362</v>
      </c>
      <c r="I10925">
        <v>1781900</v>
      </c>
      <c r="J10925">
        <v>3204365</v>
      </c>
      <c r="K10925">
        <v>4142</v>
      </c>
      <c r="L10925">
        <v>0</v>
      </c>
      <c r="M10925" t="s">
        <v>16</v>
      </c>
      <c r="N10925">
        <v>1781900</v>
      </c>
      <c r="O10925">
        <v>1781900</v>
      </c>
      <c r="P10925">
        <v>9127187</v>
      </c>
      <c r="R10925" t="s">
        <v>17</v>
      </c>
      <c r="S10925" t="s">
        <v>21</v>
      </c>
      <c r="T10925">
        <v>17122850</v>
      </c>
      <c r="U10925" t="s">
        <v>22</v>
      </c>
      <c r="V10925" t="s">
        <v>23</v>
      </c>
      <c r="W10925" t="s">
        <v>362</v>
      </c>
      <c r="X10925">
        <v>2730560</v>
      </c>
      <c r="Y10925">
        <v>2730741</v>
      </c>
      <c r="Z10925" s="2" t="s">
        <v>6588</v>
      </c>
    </row>
    <row r="10926" spans="1:26" x14ac:dyDescent="0.25">
      <c r="A10926">
        <v>9</v>
      </c>
      <c r="B10926" s="2" t="s">
        <v>6588</v>
      </c>
      <c r="C10926" s="2" t="s">
        <v>17</v>
      </c>
      <c r="D10926" s="2" t="s">
        <v>15638</v>
      </c>
      <c r="E10926" s="2">
        <v>8293</v>
      </c>
      <c r="F10926" s="2" t="s">
        <v>12174</v>
      </c>
      <c r="G10926" s="2" t="s">
        <v>17</v>
      </c>
      <c r="H10926" t="s">
        <v>362</v>
      </c>
      <c r="I10926">
        <v>2551654</v>
      </c>
      <c r="J10926">
        <v>3186492</v>
      </c>
      <c r="K10926">
        <v>8293</v>
      </c>
      <c r="L10926">
        <v>0</v>
      </c>
      <c r="M10926" t="s">
        <v>16</v>
      </c>
      <c r="N10926">
        <v>2551654</v>
      </c>
      <c r="O10926">
        <v>2551654</v>
      </c>
      <c r="P10926">
        <v>200</v>
      </c>
      <c r="R10926" t="s">
        <v>17</v>
      </c>
      <c r="S10926" t="s">
        <v>30</v>
      </c>
      <c r="T10926">
        <v>17911159</v>
      </c>
      <c r="U10926" t="s">
        <v>31</v>
      </c>
      <c r="V10926" t="s">
        <v>32</v>
      </c>
      <c r="W10926" t="s">
        <v>362</v>
      </c>
      <c r="X10926">
        <v>2730560</v>
      </c>
      <c r="Y10926">
        <v>2730741</v>
      </c>
      <c r="Z10926" s="2" t="s">
        <v>6588</v>
      </c>
    </row>
    <row r="10927" spans="1:26" x14ac:dyDescent="0.25">
      <c r="A10927">
        <v>9</v>
      </c>
      <c r="B10927" s="2" t="s">
        <v>6588</v>
      </c>
      <c r="C10927" s="2" t="s">
        <v>17</v>
      </c>
      <c r="D10927" s="2" t="s">
        <v>15638</v>
      </c>
      <c r="E10927" s="2">
        <v>3260</v>
      </c>
      <c r="F10927" s="2" t="s">
        <v>12175</v>
      </c>
      <c r="G10927" s="2" t="s">
        <v>17</v>
      </c>
      <c r="H10927" t="s">
        <v>362</v>
      </c>
      <c r="I10927">
        <v>2713390</v>
      </c>
      <c r="J10927">
        <v>3186492</v>
      </c>
      <c r="K10927">
        <v>3260</v>
      </c>
      <c r="L10927">
        <v>0</v>
      </c>
      <c r="M10927" t="s">
        <v>16</v>
      </c>
      <c r="N10927">
        <v>2713390</v>
      </c>
      <c r="O10927">
        <v>2713390</v>
      </c>
      <c r="P10927">
        <v>200</v>
      </c>
      <c r="R10927" t="s">
        <v>17</v>
      </c>
      <c r="S10927" t="s">
        <v>21</v>
      </c>
      <c r="T10927">
        <v>17122850</v>
      </c>
      <c r="U10927" t="s">
        <v>33</v>
      </c>
      <c r="V10927" t="s">
        <v>23</v>
      </c>
      <c r="W10927" t="s">
        <v>362</v>
      </c>
      <c r="X10927">
        <v>2730560</v>
      </c>
      <c r="Y10927">
        <v>2730741</v>
      </c>
      <c r="Z10927" s="2" t="s">
        <v>6588</v>
      </c>
    </row>
    <row r="10928" spans="1:26" x14ac:dyDescent="0.25">
      <c r="A10928">
        <v>75</v>
      </c>
      <c r="B10928" s="2" t="s">
        <v>6588</v>
      </c>
      <c r="C10928" s="2" t="s">
        <v>17</v>
      </c>
      <c r="D10928" s="2" t="s">
        <v>15638</v>
      </c>
      <c r="E10928" s="2">
        <v>34412</v>
      </c>
      <c r="F10928" s="2" t="s">
        <v>12195</v>
      </c>
      <c r="G10928" s="2" t="s">
        <v>17</v>
      </c>
      <c r="H10928" t="s">
        <v>362</v>
      </c>
      <c r="I10928">
        <v>2697321</v>
      </c>
      <c r="J10928">
        <v>2813279</v>
      </c>
      <c r="K10928">
        <v>34412</v>
      </c>
      <c r="L10928">
        <v>0</v>
      </c>
      <c r="M10928" t="s">
        <v>16</v>
      </c>
      <c r="N10928">
        <v>2697321</v>
      </c>
      <c r="O10928">
        <v>2697321</v>
      </c>
      <c r="P10928">
        <v>200</v>
      </c>
      <c r="R10928" t="s">
        <v>17</v>
      </c>
      <c r="S10928" t="s">
        <v>18</v>
      </c>
      <c r="T10928">
        <v>17638019</v>
      </c>
      <c r="U10928" t="s">
        <v>19</v>
      </c>
      <c r="V10928" t="s">
        <v>20</v>
      </c>
      <c r="W10928" t="s">
        <v>362</v>
      </c>
      <c r="X10928">
        <v>2730560</v>
      </c>
      <c r="Y10928">
        <v>2730741</v>
      </c>
      <c r="Z10928" s="2" t="s">
        <v>6588</v>
      </c>
    </row>
    <row r="10929" spans="1:26" x14ac:dyDescent="0.25">
      <c r="A10929">
        <v>75</v>
      </c>
      <c r="B10929" s="2" t="s">
        <v>6588</v>
      </c>
      <c r="C10929" s="2" t="s">
        <v>17</v>
      </c>
      <c r="D10929" s="2" t="s">
        <v>15638</v>
      </c>
      <c r="E10929" s="2">
        <v>52978</v>
      </c>
      <c r="F10929" s="2" t="s">
        <v>12196</v>
      </c>
      <c r="G10929" s="2" t="s">
        <v>17</v>
      </c>
      <c r="H10929" t="s">
        <v>362</v>
      </c>
      <c r="I10929">
        <v>2710156</v>
      </c>
      <c r="J10929">
        <v>2787560</v>
      </c>
      <c r="K10929">
        <v>52978</v>
      </c>
      <c r="L10929">
        <v>0</v>
      </c>
      <c r="M10929" t="s">
        <v>16</v>
      </c>
      <c r="N10929">
        <v>2710156</v>
      </c>
      <c r="O10929">
        <v>2710156</v>
      </c>
      <c r="P10929">
        <v>200</v>
      </c>
      <c r="R10929" t="s">
        <v>17</v>
      </c>
      <c r="S10929" t="s">
        <v>52</v>
      </c>
      <c r="T10929">
        <v>19592680</v>
      </c>
      <c r="U10929" t="s">
        <v>53</v>
      </c>
      <c r="V10929" t="s">
        <v>54</v>
      </c>
      <c r="W10929" t="s">
        <v>362</v>
      </c>
      <c r="X10929">
        <v>2730560</v>
      </c>
      <c r="Y10929">
        <v>2730741</v>
      </c>
      <c r="Z10929" s="2" t="s">
        <v>6588</v>
      </c>
    </row>
    <row r="10930" spans="1:26" x14ac:dyDescent="0.25">
      <c r="A10930">
        <v>75</v>
      </c>
      <c r="B10930" s="2" t="s">
        <v>6588</v>
      </c>
      <c r="C10930" s="2" t="s">
        <v>17</v>
      </c>
      <c r="D10930" s="2" t="s">
        <v>15638</v>
      </c>
      <c r="E10930" s="2">
        <v>8291</v>
      </c>
      <c r="F10930" s="2" t="s">
        <v>12197</v>
      </c>
      <c r="G10930" s="2" t="s">
        <v>17</v>
      </c>
      <c r="H10930" t="s">
        <v>362</v>
      </c>
      <c r="I10930">
        <v>2713390</v>
      </c>
      <c r="J10930">
        <v>2813276</v>
      </c>
      <c r="K10930">
        <v>8291</v>
      </c>
      <c r="L10930">
        <v>0</v>
      </c>
      <c r="M10930" t="s">
        <v>16</v>
      </c>
      <c r="N10930">
        <v>2713390</v>
      </c>
      <c r="O10930">
        <v>2713390</v>
      </c>
      <c r="P10930">
        <v>200</v>
      </c>
      <c r="R10930" t="s">
        <v>17</v>
      </c>
      <c r="S10930" t="s">
        <v>30</v>
      </c>
      <c r="T10930">
        <v>17911159</v>
      </c>
      <c r="U10930" t="s">
        <v>31</v>
      </c>
      <c r="V10930" t="s">
        <v>32</v>
      </c>
      <c r="W10930" t="s">
        <v>362</v>
      </c>
      <c r="X10930">
        <v>2730560</v>
      </c>
      <c r="Y10930">
        <v>2730741</v>
      </c>
      <c r="Z10930" s="2" t="s">
        <v>6588</v>
      </c>
    </row>
    <row r="10931" spans="1:26" x14ac:dyDescent="0.25">
      <c r="A10931">
        <v>12</v>
      </c>
      <c r="B10931" s="2" t="s">
        <v>7519</v>
      </c>
      <c r="C10931" s="2" t="s">
        <v>17</v>
      </c>
      <c r="D10931" s="2" t="s">
        <v>17</v>
      </c>
      <c r="E10931" s="2">
        <v>3265</v>
      </c>
      <c r="F10931" s="2" t="s">
        <v>12178</v>
      </c>
      <c r="G10931" s="2" t="s">
        <v>17</v>
      </c>
      <c r="H10931" t="s">
        <v>362</v>
      </c>
      <c r="I10931">
        <v>27901451</v>
      </c>
      <c r="J10931">
        <v>31506888</v>
      </c>
      <c r="K10931">
        <v>3265</v>
      </c>
      <c r="L10931">
        <v>0</v>
      </c>
      <c r="M10931" t="s">
        <v>16</v>
      </c>
      <c r="N10931">
        <v>27901451</v>
      </c>
      <c r="O10931">
        <v>27901451</v>
      </c>
      <c r="P10931">
        <v>9127187</v>
      </c>
      <c r="R10931" t="s">
        <v>17</v>
      </c>
      <c r="S10931" t="s">
        <v>21</v>
      </c>
      <c r="T10931">
        <v>17122850</v>
      </c>
      <c r="U10931" t="s">
        <v>33</v>
      </c>
      <c r="V10931" t="s">
        <v>23</v>
      </c>
      <c r="W10931" t="s">
        <v>362</v>
      </c>
      <c r="X10931">
        <v>28955946</v>
      </c>
      <c r="Y10931">
        <v>28956013</v>
      </c>
      <c r="Z10931" s="2" t="s">
        <v>7519</v>
      </c>
    </row>
    <row r="10932" spans="1:26" x14ac:dyDescent="0.25">
      <c r="A10932">
        <v>12</v>
      </c>
      <c r="B10932" s="2" t="s">
        <v>7574</v>
      </c>
      <c r="C10932" s="2" t="s">
        <v>17</v>
      </c>
      <c r="D10932" s="2" t="s">
        <v>17</v>
      </c>
      <c r="E10932" s="2">
        <v>3265</v>
      </c>
      <c r="F10932" s="2" t="s">
        <v>12178</v>
      </c>
      <c r="G10932" s="2" t="s">
        <v>17</v>
      </c>
      <c r="H10932" t="s">
        <v>362</v>
      </c>
      <c r="I10932">
        <v>27901451</v>
      </c>
      <c r="J10932">
        <v>31506888</v>
      </c>
      <c r="K10932">
        <v>3265</v>
      </c>
      <c r="L10932">
        <v>0</v>
      </c>
      <c r="M10932" t="s">
        <v>16</v>
      </c>
      <c r="N10932">
        <v>27901451</v>
      </c>
      <c r="O10932">
        <v>27901451</v>
      </c>
      <c r="P10932">
        <v>9127187</v>
      </c>
      <c r="R10932" t="s">
        <v>17</v>
      </c>
      <c r="S10932" t="s">
        <v>21</v>
      </c>
      <c r="T10932">
        <v>17122850</v>
      </c>
      <c r="U10932" t="s">
        <v>33</v>
      </c>
      <c r="V10932" t="s">
        <v>23</v>
      </c>
      <c r="W10932" t="s">
        <v>362</v>
      </c>
      <c r="X10932">
        <v>28955949</v>
      </c>
      <c r="Y10932">
        <v>28956013</v>
      </c>
      <c r="Z10932" s="2" t="s">
        <v>7574</v>
      </c>
    </row>
    <row r="10933" spans="1:26" x14ac:dyDescent="0.25">
      <c r="A10933">
        <v>12</v>
      </c>
      <c r="B10933" s="2" t="s">
        <v>6630</v>
      </c>
      <c r="C10933" s="2" t="s">
        <v>17</v>
      </c>
      <c r="D10933" s="2" t="s">
        <v>17</v>
      </c>
      <c r="E10933" s="2">
        <v>3265</v>
      </c>
      <c r="F10933" s="2" t="s">
        <v>12178</v>
      </c>
      <c r="G10933" s="2" t="s">
        <v>17</v>
      </c>
      <c r="H10933" t="s">
        <v>362</v>
      </c>
      <c r="I10933">
        <v>27901451</v>
      </c>
      <c r="J10933">
        <v>31506888</v>
      </c>
      <c r="K10933">
        <v>3265</v>
      </c>
      <c r="L10933">
        <v>0</v>
      </c>
      <c r="M10933" t="s">
        <v>16</v>
      </c>
      <c r="N10933">
        <v>27901451</v>
      </c>
      <c r="O10933">
        <v>27901451</v>
      </c>
      <c r="P10933">
        <v>9127187</v>
      </c>
      <c r="R10933" t="s">
        <v>17</v>
      </c>
      <c r="S10933" t="s">
        <v>21</v>
      </c>
      <c r="T10933">
        <v>17122850</v>
      </c>
      <c r="U10933" t="s">
        <v>33</v>
      </c>
      <c r="V10933" t="s">
        <v>23</v>
      </c>
      <c r="W10933" t="s">
        <v>362</v>
      </c>
      <c r="X10933">
        <v>31118634</v>
      </c>
      <c r="Y10933">
        <v>31118655</v>
      </c>
      <c r="Z10933" s="2" t="s">
        <v>6630</v>
      </c>
    </row>
    <row r="10934" spans="1:26" x14ac:dyDescent="0.25">
      <c r="A10934">
        <v>609</v>
      </c>
      <c r="B10934" s="2" t="s">
        <v>5285</v>
      </c>
      <c r="C10934" s="2" t="s">
        <v>152</v>
      </c>
      <c r="D10934" s="2" t="s">
        <v>15799</v>
      </c>
      <c r="E10934" s="2">
        <v>96414</v>
      </c>
      <c r="F10934" s="2" t="s">
        <v>12261</v>
      </c>
      <c r="G10934" s="2" t="s">
        <v>152</v>
      </c>
      <c r="H10934" t="s">
        <v>362</v>
      </c>
      <c r="I10934">
        <v>3273794</v>
      </c>
      <c r="J10934">
        <v>3273945</v>
      </c>
      <c r="K10934">
        <v>96414</v>
      </c>
      <c r="L10934">
        <v>0</v>
      </c>
      <c r="M10934" t="s">
        <v>16</v>
      </c>
      <c r="N10934">
        <v>3273794</v>
      </c>
      <c r="O10934">
        <v>3273794</v>
      </c>
      <c r="P10934">
        <v>13107200</v>
      </c>
      <c r="R10934" t="s">
        <v>152</v>
      </c>
      <c r="S10934" t="s">
        <v>70</v>
      </c>
      <c r="T10934">
        <v>19900272</v>
      </c>
      <c r="U10934" t="s">
        <v>71</v>
      </c>
      <c r="V10934" t="s">
        <v>72</v>
      </c>
      <c r="W10934" t="s">
        <v>362</v>
      </c>
      <c r="X10934">
        <v>3273273</v>
      </c>
      <c r="Y10934">
        <v>3274304</v>
      </c>
      <c r="Z10934" s="2" t="s">
        <v>5285</v>
      </c>
    </row>
    <row r="10935" spans="1:26" x14ac:dyDescent="0.25">
      <c r="A10935">
        <v>609</v>
      </c>
      <c r="B10935" s="2" t="s">
        <v>5285</v>
      </c>
      <c r="C10935" s="2" t="s">
        <v>152</v>
      </c>
      <c r="D10935" s="2" t="s">
        <v>15799</v>
      </c>
      <c r="E10935" s="2">
        <v>96413</v>
      </c>
      <c r="F10935" s="2" t="s">
        <v>12262</v>
      </c>
      <c r="G10935" s="2" t="s">
        <v>152</v>
      </c>
      <c r="H10935" t="s">
        <v>362</v>
      </c>
      <c r="I10935">
        <v>3273794</v>
      </c>
      <c r="J10935">
        <v>3274195</v>
      </c>
      <c r="K10935">
        <v>96413</v>
      </c>
      <c r="L10935">
        <v>0</v>
      </c>
      <c r="M10935" t="s">
        <v>16</v>
      </c>
      <c r="N10935">
        <v>3273794</v>
      </c>
      <c r="O10935">
        <v>3273794</v>
      </c>
      <c r="P10935">
        <v>13107200</v>
      </c>
      <c r="R10935" t="s">
        <v>152</v>
      </c>
      <c r="S10935" t="s">
        <v>70</v>
      </c>
      <c r="T10935">
        <v>19900272</v>
      </c>
      <c r="U10935" t="s">
        <v>71</v>
      </c>
      <c r="V10935" t="s">
        <v>72</v>
      </c>
      <c r="W10935" t="s">
        <v>362</v>
      </c>
      <c r="X10935">
        <v>3273273</v>
      </c>
      <c r="Y10935">
        <v>3274304</v>
      </c>
      <c r="Z10935" s="2" t="s">
        <v>5285</v>
      </c>
    </row>
    <row r="10936" spans="1:26" x14ac:dyDescent="0.25">
      <c r="A10936">
        <v>609</v>
      </c>
      <c r="B10936" s="2" t="s">
        <v>5285</v>
      </c>
      <c r="C10936" s="2" t="s">
        <v>152</v>
      </c>
      <c r="D10936" s="2" t="s">
        <v>15799</v>
      </c>
      <c r="E10936" s="2">
        <v>83284</v>
      </c>
      <c r="F10936" s="2" t="s">
        <v>12263</v>
      </c>
      <c r="G10936" s="2" t="s">
        <v>152</v>
      </c>
      <c r="H10936" t="s">
        <v>362</v>
      </c>
      <c r="I10936">
        <v>3273794</v>
      </c>
      <c r="J10936">
        <v>3273915</v>
      </c>
      <c r="K10936">
        <v>83284</v>
      </c>
      <c r="L10936">
        <v>0</v>
      </c>
      <c r="M10936" t="s">
        <v>16</v>
      </c>
      <c r="N10936">
        <v>3273794</v>
      </c>
      <c r="O10936">
        <v>3273794</v>
      </c>
      <c r="P10936">
        <v>200</v>
      </c>
      <c r="R10936" t="s">
        <v>152</v>
      </c>
      <c r="S10936" t="s">
        <v>70</v>
      </c>
      <c r="T10936">
        <v>19900272</v>
      </c>
      <c r="U10936" t="s">
        <v>71</v>
      </c>
      <c r="V10936" t="s">
        <v>72</v>
      </c>
      <c r="W10936" t="s">
        <v>362</v>
      </c>
      <c r="X10936">
        <v>3273273</v>
      </c>
      <c r="Y10936">
        <v>3274304</v>
      </c>
      <c r="Z10936" s="2" t="s">
        <v>5285</v>
      </c>
    </row>
    <row r="10937" spans="1:26" x14ac:dyDescent="0.25">
      <c r="A10937">
        <v>609</v>
      </c>
      <c r="B10937" s="2" t="s">
        <v>5285</v>
      </c>
      <c r="C10937" s="2" t="s">
        <v>152</v>
      </c>
      <c r="D10937" s="2" t="s">
        <v>15799</v>
      </c>
      <c r="E10937" s="2">
        <v>96415</v>
      </c>
      <c r="F10937" s="2" t="s">
        <v>12264</v>
      </c>
      <c r="G10937" s="2" t="s">
        <v>152</v>
      </c>
      <c r="H10937" t="s">
        <v>362</v>
      </c>
      <c r="I10937">
        <v>3274014</v>
      </c>
      <c r="J10937">
        <v>3274135</v>
      </c>
      <c r="K10937">
        <v>96415</v>
      </c>
      <c r="L10937">
        <v>0</v>
      </c>
      <c r="M10937" t="s">
        <v>16</v>
      </c>
      <c r="N10937">
        <v>3274014</v>
      </c>
      <c r="O10937">
        <v>3274014</v>
      </c>
      <c r="P10937">
        <v>13107200</v>
      </c>
      <c r="R10937" t="s">
        <v>152</v>
      </c>
      <c r="S10937" t="s">
        <v>70</v>
      </c>
      <c r="T10937">
        <v>19900272</v>
      </c>
      <c r="U10937" t="s">
        <v>71</v>
      </c>
      <c r="V10937" t="s">
        <v>72</v>
      </c>
      <c r="W10937" t="s">
        <v>362</v>
      </c>
      <c r="X10937">
        <v>3273273</v>
      </c>
      <c r="Y10937">
        <v>3274304</v>
      </c>
      <c r="Z10937" s="2" t="s">
        <v>5285</v>
      </c>
    </row>
    <row r="10938" spans="1:26" x14ac:dyDescent="0.25">
      <c r="A10938">
        <v>609</v>
      </c>
      <c r="B10938" s="2" t="s">
        <v>5285</v>
      </c>
      <c r="C10938" s="2" t="s">
        <v>152</v>
      </c>
      <c r="D10938" s="2" t="s">
        <v>15799</v>
      </c>
      <c r="E10938" s="2">
        <v>83286</v>
      </c>
      <c r="F10938" s="2" t="s">
        <v>12265</v>
      </c>
      <c r="G10938" s="2" t="s">
        <v>152</v>
      </c>
      <c r="H10938" t="s">
        <v>362</v>
      </c>
      <c r="I10938">
        <v>3274014</v>
      </c>
      <c r="J10938">
        <v>3274195</v>
      </c>
      <c r="K10938">
        <v>83286</v>
      </c>
      <c r="L10938">
        <v>0</v>
      </c>
      <c r="M10938" t="s">
        <v>16</v>
      </c>
      <c r="N10938">
        <v>3274014</v>
      </c>
      <c r="O10938">
        <v>3274014</v>
      </c>
      <c r="P10938">
        <v>200</v>
      </c>
      <c r="R10938" t="s">
        <v>152</v>
      </c>
      <c r="S10938" t="s">
        <v>70</v>
      </c>
      <c r="T10938">
        <v>19900272</v>
      </c>
      <c r="U10938" t="s">
        <v>71</v>
      </c>
      <c r="V10938" t="s">
        <v>72</v>
      </c>
      <c r="W10938" t="s">
        <v>362</v>
      </c>
      <c r="X10938">
        <v>3273273</v>
      </c>
      <c r="Y10938">
        <v>3274304</v>
      </c>
      <c r="Z10938" s="2" t="s">
        <v>5285</v>
      </c>
    </row>
    <row r="10939" spans="1:26" x14ac:dyDescent="0.25">
      <c r="A10939">
        <v>609</v>
      </c>
      <c r="B10939" s="2" t="s">
        <v>5285</v>
      </c>
      <c r="C10939" s="2" t="s">
        <v>152</v>
      </c>
      <c r="D10939" s="2" t="s">
        <v>15799</v>
      </c>
      <c r="E10939" s="2">
        <v>83285</v>
      </c>
      <c r="F10939" s="2" t="s">
        <v>12266</v>
      </c>
      <c r="G10939" s="2" t="s">
        <v>152</v>
      </c>
      <c r="H10939" t="s">
        <v>362</v>
      </c>
      <c r="I10939">
        <v>3274014</v>
      </c>
      <c r="J10939">
        <v>3274115</v>
      </c>
      <c r="K10939">
        <v>83285</v>
      </c>
      <c r="L10939">
        <v>0</v>
      </c>
      <c r="M10939" t="s">
        <v>16</v>
      </c>
      <c r="N10939">
        <v>3274014</v>
      </c>
      <c r="O10939">
        <v>3274014</v>
      </c>
      <c r="P10939">
        <v>200</v>
      </c>
      <c r="R10939" t="s">
        <v>152</v>
      </c>
      <c r="S10939" t="s">
        <v>70</v>
      </c>
      <c r="T10939">
        <v>19900272</v>
      </c>
      <c r="U10939" t="s">
        <v>71</v>
      </c>
      <c r="V10939" t="s">
        <v>72</v>
      </c>
      <c r="W10939" t="s">
        <v>362</v>
      </c>
      <c r="X10939">
        <v>3273273</v>
      </c>
      <c r="Y10939">
        <v>3274304</v>
      </c>
      <c r="Z10939" s="2" t="s">
        <v>5285</v>
      </c>
    </row>
    <row r="10940" spans="1:26" x14ac:dyDescent="0.25">
      <c r="A10940">
        <v>609</v>
      </c>
      <c r="B10940" s="2" t="s">
        <v>5359</v>
      </c>
      <c r="C10940" s="2" t="s">
        <v>152</v>
      </c>
      <c r="D10940" s="2" t="s">
        <v>15799</v>
      </c>
      <c r="E10940" s="2">
        <v>96414</v>
      </c>
      <c r="F10940" s="2" t="s">
        <v>12261</v>
      </c>
      <c r="G10940" s="2" t="s">
        <v>152</v>
      </c>
      <c r="H10940" t="s">
        <v>362</v>
      </c>
      <c r="I10940">
        <v>3273794</v>
      </c>
      <c r="J10940">
        <v>3273945</v>
      </c>
      <c r="K10940">
        <v>96414</v>
      </c>
      <c r="L10940">
        <v>0</v>
      </c>
      <c r="M10940" t="s">
        <v>16</v>
      </c>
      <c r="N10940">
        <v>3273794</v>
      </c>
      <c r="O10940">
        <v>3273794</v>
      </c>
      <c r="P10940">
        <v>13107200</v>
      </c>
      <c r="R10940" t="s">
        <v>152</v>
      </c>
      <c r="S10940" t="s">
        <v>70</v>
      </c>
      <c r="T10940">
        <v>19900272</v>
      </c>
      <c r="U10940" t="s">
        <v>71</v>
      </c>
      <c r="V10940" t="s">
        <v>72</v>
      </c>
      <c r="W10940" t="s">
        <v>362</v>
      </c>
      <c r="X10940">
        <v>3273277</v>
      </c>
      <c r="Y10940">
        <v>3274304</v>
      </c>
      <c r="Z10940" s="2" t="s">
        <v>5359</v>
      </c>
    </row>
    <row r="10941" spans="1:26" x14ac:dyDescent="0.25">
      <c r="A10941">
        <v>609</v>
      </c>
      <c r="B10941" s="2" t="s">
        <v>5359</v>
      </c>
      <c r="C10941" s="2" t="s">
        <v>152</v>
      </c>
      <c r="D10941" s="2" t="s">
        <v>15799</v>
      </c>
      <c r="E10941" s="2">
        <v>96413</v>
      </c>
      <c r="F10941" s="2" t="s">
        <v>12262</v>
      </c>
      <c r="G10941" s="2" t="s">
        <v>152</v>
      </c>
      <c r="H10941" t="s">
        <v>362</v>
      </c>
      <c r="I10941">
        <v>3273794</v>
      </c>
      <c r="J10941">
        <v>3274195</v>
      </c>
      <c r="K10941">
        <v>96413</v>
      </c>
      <c r="L10941">
        <v>0</v>
      </c>
      <c r="M10941" t="s">
        <v>16</v>
      </c>
      <c r="N10941">
        <v>3273794</v>
      </c>
      <c r="O10941">
        <v>3273794</v>
      </c>
      <c r="P10941">
        <v>13107200</v>
      </c>
      <c r="R10941" t="s">
        <v>152</v>
      </c>
      <c r="S10941" t="s">
        <v>70</v>
      </c>
      <c r="T10941">
        <v>19900272</v>
      </c>
      <c r="U10941" t="s">
        <v>71</v>
      </c>
      <c r="V10941" t="s">
        <v>72</v>
      </c>
      <c r="W10941" t="s">
        <v>362</v>
      </c>
      <c r="X10941">
        <v>3273277</v>
      </c>
      <c r="Y10941">
        <v>3274304</v>
      </c>
      <c r="Z10941" s="2" t="s">
        <v>5359</v>
      </c>
    </row>
    <row r="10942" spans="1:26" x14ac:dyDescent="0.25">
      <c r="A10942">
        <v>609</v>
      </c>
      <c r="B10942" s="2" t="s">
        <v>5359</v>
      </c>
      <c r="C10942" s="2" t="s">
        <v>152</v>
      </c>
      <c r="D10942" s="2" t="s">
        <v>15799</v>
      </c>
      <c r="E10942" s="2">
        <v>83284</v>
      </c>
      <c r="F10942" s="2" t="s">
        <v>12263</v>
      </c>
      <c r="G10942" s="2" t="s">
        <v>152</v>
      </c>
      <c r="H10942" t="s">
        <v>362</v>
      </c>
      <c r="I10942">
        <v>3273794</v>
      </c>
      <c r="J10942">
        <v>3273915</v>
      </c>
      <c r="K10942">
        <v>83284</v>
      </c>
      <c r="L10942">
        <v>0</v>
      </c>
      <c r="M10942" t="s">
        <v>16</v>
      </c>
      <c r="N10942">
        <v>3273794</v>
      </c>
      <c r="O10942">
        <v>3273794</v>
      </c>
      <c r="P10942">
        <v>200</v>
      </c>
      <c r="R10942" t="s">
        <v>152</v>
      </c>
      <c r="S10942" t="s">
        <v>70</v>
      </c>
      <c r="T10942">
        <v>19900272</v>
      </c>
      <c r="U10942" t="s">
        <v>71</v>
      </c>
      <c r="V10942" t="s">
        <v>72</v>
      </c>
      <c r="W10942" t="s">
        <v>362</v>
      </c>
      <c r="X10942">
        <v>3273277</v>
      </c>
      <c r="Y10942">
        <v>3274304</v>
      </c>
      <c r="Z10942" s="2" t="s">
        <v>5359</v>
      </c>
    </row>
    <row r="10943" spans="1:26" x14ac:dyDescent="0.25">
      <c r="A10943">
        <v>609</v>
      </c>
      <c r="B10943" s="2" t="s">
        <v>5359</v>
      </c>
      <c r="C10943" s="2" t="s">
        <v>152</v>
      </c>
      <c r="D10943" s="2" t="s">
        <v>15799</v>
      </c>
      <c r="E10943" s="2">
        <v>96415</v>
      </c>
      <c r="F10943" s="2" t="s">
        <v>12264</v>
      </c>
      <c r="G10943" s="2" t="s">
        <v>152</v>
      </c>
      <c r="H10943" t="s">
        <v>362</v>
      </c>
      <c r="I10943">
        <v>3274014</v>
      </c>
      <c r="J10943">
        <v>3274135</v>
      </c>
      <c r="K10943">
        <v>96415</v>
      </c>
      <c r="L10943">
        <v>0</v>
      </c>
      <c r="M10943" t="s">
        <v>16</v>
      </c>
      <c r="N10943">
        <v>3274014</v>
      </c>
      <c r="O10943">
        <v>3274014</v>
      </c>
      <c r="P10943">
        <v>13107200</v>
      </c>
      <c r="R10943" t="s">
        <v>152</v>
      </c>
      <c r="S10943" t="s">
        <v>70</v>
      </c>
      <c r="T10943">
        <v>19900272</v>
      </c>
      <c r="U10943" t="s">
        <v>71</v>
      </c>
      <c r="V10943" t="s">
        <v>72</v>
      </c>
      <c r="W10943" t="s">
        <v>362</v>
      </c>
      <c r="X10943">
        <v>3273277</v>
      </c>
      <c r="Y10943">
        <v>3274304</v>
      </c>
      <c r="Z10943" s="2" t="s">
        <v>5359</v>
      </c>
    </row>
    <row r="10944" spans="1:26" x14ac:dyDescent="0.25">
      <c r="A10944">
        <v>609</v>
      </c>
      <c r="B10944" s="2" t="s">
        <v>5359</v>
      </c>
      <c r="C10944" s="2" t="s">
        <v>152</v>
      </c>
      <c r="D10944" s="2" t="s">
        <v>15799</v>
      </c>
      <c r="E10944" s="2">
        <v>83286</v>
      </c>
      <c r="F10944" s="2" t="s">
        <v>12265</v>
      </c>
      <c r="G10944" s="2" t="s">
        <v>152</v>
      </c>
      <c r="H10944" t="s">
        <v>362</v>
      </c>
      <c r="I10944">
        <v>3274014</v>
      </c>
      <c r="J10944">
        <v>3274195</v>
      </c>
      <c r="K10944">
        <v>83286</v>
      </c>
      <c r="L10944">
        <v>0</v>
      </c>
      <c r="M10944" t="s">
        <v>16</v>
      </c>
      <c r="N10944">
        <v>3274014</v>
      </c>
      <c r="O10944">
        <v>3274014</v>
      </c>
      <c r="P10944">
        <v>200</v>
      </c>
      <c r="R10944" t="s">
        <v>152</v>
      </c>
      <c r="S10944" t="s">
        <v>70</v>
      </c>
      <c r="T10944">
        <v>19900272</v>
      </c>
      <c r="U10944" t="s">
        <v>71</v>
      </c>
      <c r="V10944" t="s">
        <v>72</v>
      </c>
      <c r="W10944" t="s">
        <v>362</v>
      </c>
      <c r="X10944">
        <v>3273277</v>
      </c>
      <c r="Y10944">
        <v>3274304</v>
      </c>
      <c r="Z10944" s="2" t="s">
        <v>5359</v>
      </c>
    </row>
    <row r="10945" spans="1:26" x14ac:dyDescent="0.25">
      <c r="A10945">
        <v>609</v>
      </c>
      <c r="B10945" s="2" t="s">
        <v>5359</v>
      </c>
      <c r="C10945" s="2" t="s">
        <v>152</v>
      </c>
      <c r="D10945" s="2" t="s">
        <v>15799</v>
      </c>
      <c r="E10945" s="2">
        <v>83285</v>
      </c>
      <c r="F10945" s="2" t="s">
        <v>12266</v>
      </c>
      <c r="G10945" s="2" t="s">
        <v>152</v>
      </c>
      <c r="H10945" t="s">
        <v>362</v>
      </c>
      <c r="I10945">
        <v>3274014</v>
      </c>
      <c r="J10945">
        <v>3274115</v>
      </c>
      <c r="K10945">
        <v>83285</v>
      </c>
      <c r="L10945">
        <v>0</v>
      </c>
      <c r="M10945" t="s">
        <v>16</v>
      </c>
      <c r="N10945">
        <v>3274014</v>
      </c>
      <c r="O10945">
        <v>3274014</v>
      </c>
      <c r="P10945">
        <v>200</v>
      </c>
      <c r="R10945" t="s">
        <v>152</v>
      </c>
      <c r="S10945" t="s">
        <v>70</v>
      </c>
      <c r="T10945">
        <v>19900272</v>
      </c>
      <c r="U10945" t="s">
        <v>71</v>
      </c>
      <c r="V10945" t="s">
        <v>72</v>
      </c>
      <c r="W10945" t="s">
        <v>362</v>
      </c>
      <c r="X10945">
        <v>3273277</v>
      </c>
      <c r="Y10945">
        <v>3274304</v>
      </c>
      <c r="Z10945" s="2" t="s">
        <v>5359</v>
      </c>
    </row>
    <row r="10946" spans="1:26" x14ac:dyDescent="0.25">
      <c r="A10946">
        <v>609</v>
      </c>
      <c r="B10946" s="2" t="s">
        <v>5821</v>
      </c>
      <c r="C10946" s="2" t="s">
        <v>152</v>
      </c>
      <c r="D10946" s="2" t="s">
        <v>15799</v>
      </c>
      <c r="E10946" s="2">
        <v>96414</v>
      </c>
      <c r="F10946" s="2" t="s">
        <v>12261</v>
      </c>
      <c r="G10946" s="2" t="s">
        <v>152</v>
      </c>
      <c r="H10946" t="s">
        <v>362</v>
      </c>
      <c r="I10946">
        <v>3273794</v>
      </c>
      <c r="J10946">
        <v>3273945</v>
      </c>
      <c r="K10946">
        <v>96414</v>
      </c>
      <c r="L10946">
        <v>0</v>
      </c>
      <c r="M10946" t="s">
        <v>16</v>
      </c>
      <c r="N10946">
        <v>3273794</v>
      </c>
      <c r="O10946">
        <v>3273794</v>
      </c>
      <c r="P10946">
        <v>13107200</v>
      </c>
      <c r="R10946" t="s">
        <v>152</v>
      </c>
      <c r="S10946" t="s">
        <v>70</v>
      </c>
      <c r="T10946">
        <v>19900272</v>
      </c>
      <c r="U10946" t="s">
        <v>71</v>
      </c>
      <c r="V10946" t="s">
        <v>72</v>
      </c>
      <c r="W10946" t="s">
        <v>362</v>
      </c>
      <c r="X10946">
        <v>3273323</v>
      </c>
      <c r="Y10946">
        <v>3274291</v>
      </c>
      <c r="Z10946" s="2" t="s">
        <v>5821</v>
      </c>
    </row>
    <row r="10947" spans="1:26" x14ac:dyDescent="0.25">
      <c r="A10947">
        <v>609</v>
      </c>
      <c r="B10947" s="2" t="s">
        <v>5821</v>
      </c>
      <c r="C10947" s="2" t="s">
        <v>152</v>
      </c>
      <c r="D10947" s="2" t="s">
        <v>15799</v>
      </c>
      <c r="E10947" s="2">
        <v>96413</v>
      </c>
      <c r="F10947" s="2" t="s">
        <v>12262</v>
      </c>
      <c r="G10947" s="2" t="s">
        <v>152</v>
      </c>
      <c r="H10947" t="s">
        <v>362</v>
      </c>
      <c r="I10947">
        <v>3273794</v>
      </c>
      <c r="J10947">
        <v>3274195</v>
      </c>
      <c r="K10947">
        <v>96413</v>
      </c>
      <c r="L10947">
        <v>0</v>
      </c>
      <c r="M10947" t="s">
        <v>16</v>
      </c>
      <c r="N10947">
        <v>3273794</v>
      </c>
      <c r="O10947">
        <v>3273794</v>
      </c>
      <c r="P10947">
        <v>13107200</v>
      </c>
      <c r="R10947" t="s">
        <v>152</v>
      </c>
      <c r="S10947" t="s">
        <v>70</v>
      </c>
      <c r="T10947">
        <v>19900272</v>
      </c>
      <c r="U10947" t="s">
        <v>71</v>
      </c>
      <c r="V10947" t="s">
        <v>72</v>
      </c>
      <c r="W10947" t="s">
        <v>362</v>
      </c>
      <c r="X10947">
        <v>3273323</v>
      </c>
      <c r="Y10947">
        <v>3274291</v>
      </c>
      <c r="Z10947" s="2" t="s">
        <v>5821</v>
      </c>
    </row>
    <row r="10948" spans="1:26" x14ac:dyDescent="0.25">
      <c r="A10948">
        <v>609</v>
      </c>
      <c r="B10948" s="2" t="s">
        <v>5821</v>
      </c>
      <c r="C10948" s="2" t="s">
        <v>152</v>
      </c>
      <c r="D10948" s="2" t="s">
        <v>15799</v>
      </c>
      <c r="E10948" s="2">
        <v>83284</v>
      </c>
      <c r="F10948" s="2" t="s">
        <v>12263</v>
      </c>
      <c r="G10948" s="2" t="s">
        <v>152</v>
      </c>
      <c r="H10948" t="s">
        <v>362</v>
      </c>
      <c r="I10948">
        <v>3273794</v>
      </c>
      <c r="J10948">
        <v>3273915</v>
      </c>
      <c r="K10948">
        <v>83284</v>
      </c>
      <c r="L10948">
        <v>0</v>
      </c>
      <c r="M10948" t="s">
        <v>16</v>
      </c>
      <c r="N10948">
        <v>3273794</v>
      </c>
      <c r="O10948">
        <v>3273794</v>
      </c>
      <c r="P10948">
        <v>200</v>
      </c>
      <c r="R10948" t="s">
        <v>152</v>
      </c>
      <c r="S10948" t="s">
        <v>70</v>
      </c>
      <c r="T10948">
        <v>19900272</v>
      </c>
      <c r="U10948" t="s">
        <v>71</v>
      </c>
      <c r="V10948" t="s">
        <v>72</v>
      </c>
      <c r="W10948" t="s">
        <v>362</v>
      </c>
      <c r="X10948">
        <v>3273323</v>
      </c>
      <c r="Y10948">
        <v>3274291</v>
      </c>
      <c r="Z10948" s="2" t="s">
        <v>5821</v>
      </c>
    </row>
    <row r="10949" spans="1:26" x14ac:dyDescent="0.25">
      <c r="A10949">
        <v>609</v>
      </c>
      <c r="B10949" s="2" t="s">
        <v>5821</v>
      </c>
      <c r="C10949" s="2" t="s">
        <v>152</v>
      </c>
      <c r="D10949" s="2" t="s">
        <v>15799</v>
      </c>
      <c r="E10949" s="2">
        <v>96415</v>
      </c>
      <c r="F10949" s="2" t="s">
        <v>12264</v>
      </c>
      <c r="G10949" s="2" t="s">
        <v>152</v>
      </c>
      <c r="H10949" t="s">
        <v>362</v>
      </c>
      <c r="I10949">
        <v>3274014</v>
      </c>
      <c r="J10949">
        <v>3274135</v>
      </c>
      <c r="K10949">
        <v>96415</v>
      </c>
      <c r="L10949">
        <v>0</v>
      </c>
      <c r="M10949" t="s">
        <v>16</v>
      </c>
      <c r="N10949">
        <v>3274014</v>
      </c>
      <c r="O10949">
        <v>3274014</v>
      </c>
      <c r="P10949">
        <v>13107200</v>
      </c>
      <c r="R10949" t="s">
        <v>152</v>
      </c>
      <c r="S10949" t="s">
        <v>70</v>
      </c>
      <c r="T10949">
        <v>19900272</v>
      </c>
      <c r="U10949" t="s">
        <v>71</v>
      </c>
      <c r="V10949" t="s">
        <v>72</v>
      </c>
      <c r="W10949" t="s">
        <v>362</v>
      </c>
      <c r="X10949">
        <v>3273323</v>
      </c>
      <c r="Y10949">
        <v>3274291</v>
      </c>
      <c r="Z10949" s="2" t="s">
        <v>5821</v>
      </c>
    </row>
    <row r="10950" spans="1:26" x14ac:dyDescent="0.25">
      <c r="A10950">
        <v>609</v>
      </c>
      <c r="B10950" s="2" t="s">
        <v>5821</v>
      </c>
      <c r="C10950" s="2" t="s">
        <v>152</v>
      </c>
      <c r="D10950" s="2" t="s">
        <v>15799</v>
      </c>
      <c r="E10950" s="2">
        <v>83286</v>
      </c>
      <c r="F10950" s="2" t="s">
        <v>12265</v>
      </c>
      <c r="G10950" s="2" t="s">
        <v>152</v>
      </c>
      <c r="H10950" t="s">
        <v>362</v>
      </c>
      <c r="I10950">
        <v>3274014</v>
      </c>
      <c r="J10950">
        <v>3274195</v>
      </c>
      <c r="K10950">
        <v>83286</v>
      </c>
      <c r="L10950">
        <v>0</v>
      </c>
      <c r="M10950" t="s">
        <v>16</v>
      </c>
      <c r="N10950">
        <v>3274014</v>
      </c>
      <c r="O10950">
        <v>3274014</v>
      </c>
      <c r="P10950">
        <v>200</v>
      </c>
      <c r="R10950" t="s">
        <v>152</v>
      </c>
      <c r="S10950" t="s">
        <v>70</v>
      </c>
      <c r="T10950">
        <v>19900272</v>
      </c>
      <c r="U10950" t="s">
        <v>71</v>
      </c>
      <c r="V10950" t="s">
        <v>72</v>
      </c>
      <c r="W10950" t="s">
        <v>362</v>
      </c>
      <c r="X10950">
        <v>3273323</v>
      </c>
      <c r="Y10950">
        <v>3274291</v>
      </c>
      <c r="Z10950" s="2" t="s">
        <v>5821</v>
      </c>
    </row>
    <row r="10951" spans="1:26" x14ac:dyDescent="0.25">
      <c r="A10951">
        <v>609</v>
      </c>
      <c r="B10951" s="2" t="s">
        <v>5821</v>
      </c>
      <c r="C10951" s="2" t="s">
        <v>152</v>
      </c>
      <c r="D10951" s="2" t="s">
        <v>15799</v>
      </c>
      <c r="E10951" s="2">
        <v>83285</v>
      </c>
      <c r="F10951" s="2" t="s">
        <v>12266</v>
      </c>
      <c r="G10951" s="2" t="s">
        <v>152</v>
      </c>
      <c r="H10951" t="s">
        <v>362</v>
      </c>
      <c r="I10951">
        <v>3274014</v>
      </c>
      <c r="J10951">
        <v>3274115</v>
      </c>
      <c r="K10951">
        <v>83285</v>
      </c>
      <c r="L10951">
        <v>0</v>
      </c>
      <c r="M10951" t="s">
        <v>16</v>
      </c>
      <c r="N10951">
        <v>3274014</v>
      </c>
      <c r="O10951">
        <v>3274014</v>
      </c>
      <c r="P10951">
        <v>200</v>
      </c>
      <c r="R10951" t="s">
        <v>152</v>
      </c>
      <c r="S10951" t="s">
        <v>70</v>
      </c>
      <c r="T10951">
        <v>19900272</v>
      </c>
      <c r="U10951" t="s">
        <v>71</v>
      </c>
      <c r="V10951" t="s">
        <v>72</v>
      </c>
      <c r="W10951" t="s">
        <v>362</v>
      </c>
      <c r="X10951">
        <v>3273323</v>
      </c>
      <c r="Y10951">
        <v>3274291</v>
      </c>
      <c r="Z10951" s="2" t="s">
        <v>5821</v>
      </c>
    </row>
    <row r="10952" spans="1:26" x14ac:dyDescent="0.25">
      <c r="A10952">
        <v>1</v>
      </c>
      <c r="B10952" s="2" t="s">
        <v>5477</v>
      </c>
      <c r="C10952" s="2" t="s">
        <v>17</v>
      </c>
      <c r="D10952" s="2" t="s">
        <v>17</v>
      </c>
      <c r="E10952" s="2">
        <v>8302</v>
      </c>
      <c r="F10952" s="2" t="s">
        <v>12171</v>
      </c>
      <c r="G10952" s="2" t="s">
        <v>17</v>
      </c>
      <c r="H10952" t="s">
        <v>362</v>
      </c>
      <c r="I10952">
        <v>33515145</v>
      </c>
      <c r="J10952">
        <v>34267996</v>
      </c>
      <c r="K10952">
        <v>8302</v>
      </c>
      <c r="L10952">
        <v>0</v>
      </c>
      <c r="M10952" t="s">
        <v>16</v>
      </c>
      <c r="N10952">
        <v>33515145</v>
      </c>
      <c r="O10952">
        <v>33515145</v>
      </c>
      <c r="P10952">
        <v>200</v>
      </c>
      <c r="R10952" t="s">
        <v>17</v>
      </c>
      <c r="S10952" t="s">
        <v>30</v>
      </c>
      <c r="T10952">
        <v>17911159</v>
      </c>
      <c r="U10952" t="s">
        <v>31</v>
      </c>
      <c r="V10952" t="s">
        <v>32</v>
      </c>
      <c r="W10952" t="s">
        <v>362</v>
      </c>
      <c r="X10952">
        <v>33997543</v>
      </c>
      <c r="Y10952">
        <v>33997643</v>
      </c>
      <c r="Z10952" s="2" t="s">
        <v>5477</v>
      </c>
    </row>
    <row r="10953" spans="1:26" x14ac:dyDescent="0.25">
      <c r="A10953">
        <v>111</v>
      </c>
      <c r="B10953" s="2" t="s">
        <v>4589</v>
      </c>
      <c r="C10953" s="2" t="s">
        <v>17</v>
      </c>
      <c r="D10953" s="2" t="s">
        <v>15635</v>
      </c>
      <c r="E10953" s="2">
        <v>7785</v>
      </c>
      <c r="F10953" s="2" t="s">
        <v>12199</v>
      </c>
      <c r="G10953" s="2" t="s">
        <v>17</v>
      </c>
      <c r="H10953" t="s">
        <v>362</v>
      </c>
      <c r="I10953">
        <v>39861570</v>
      </c>
      <c r="J10953">
        <v>40436512</v>
      </c>
      <c r="K10953">
        <v>7785</v>
      </c>
      <c r="L10953">
        <v>0</v>
      </c>
      <c r="M10953" t="s">
        <v>16</v>
      </c>
      <c r="N10953">
        <v>39861570</v>
      </c>
      <c r="O10953">
        <v>39861570</v>
      </c>
      <c r="P10953">
        <v>13107200</v>
      </c>
      <c r="R10953" t="s">
        <v>17</v>
      </c>
      <c r="S10953" t="s">
        <v>34</v>
      </c>
      <c r="T10953">
        <v>17666407</v>
      </c>
      <c r="U10953" t="s">
        <v>35</v>
      </c>
      <c r="V10953" t="s">
        <v>36</v>
      </c>
      <c r="W10953" t="s">
        <v>362</v>
      </c>
      <c r="X10953">
        <v>39913805</v>
      </c>
      <c r="Y10953">
        <v>39914070</v>
      </c>
      <c r="Z10953" s="2" t="s">
        <v>4589</v>
      </c>
    </row>
    <row r="10954" spans="1:26" x14ac:dyDescent="0.25">
      <c r="A10954">
        <v>889</v>
      </c>
      <c r="B10954" s="2" t="s">
        <v>4589</v>
      </c>
      <c r="C10954" s="2" t="s">
        <v>17</v>
      </c>
      <c r="D10954" s="2" t="s">
        <v>15635</v>
      </c>
      <c r="E10954" s="2">
        <v>83472</v>
      </c>
      <c r="F10954" s="2" t="s">
        <v>12272</v>
      </c>
      <c r="G10954" s="2" t="s">
        <v>17</v>
      </c>
      <c r="H10954" t="s">
        <v>362</v>
      </c>
      <c r="I10954">
        <v>39893826</v>
      </c>
      <c r="J10954">
        <v>39914332</v>
      </c>
      <c r="K10954">
        <v>83472</v>
      </c>
      <c r="L10954">
        <v>0</v>
      </c>
      <c r="M10954" t="s">
        <v>16</v>
      </c>
      <c r="N10954">
        <v>39893826</v>
      </c>
      <c r="O10954">
        <v>39893826</v>
      </c>
      <c r="P10954">
        <v>200</v>
      </c>
      <c r="R10954" t="s">
        <v>17</v>
      </c>
      <c r="S10954" t="s">
        <v>70</v>
      </c>
      <c r="T10954">
        <v>19900272</v>
      </c>
      <c r="U10954" t="s">
        <v>71</v>
      </c>
      <c r="V10954" t="s">
        <v>72</v>
      </c>
      <c r="W10954" t="s">
        <v>362</v>
      </c>
      <c r="X10954">
        <v>39913805</v>
      </c>
      <c r="Y10954">
        <v>39914070</v>
      </c>
      <c r="Z10954" s="2" t="s">
        <v>4589</v>
      </c>
    </row>
    <row r="10955" spans="1:26" x14ac:dyDescent="0.25">
      <c r="A10955">
        <v>111</v>
      </c>
      <c r="B10955" s="2" t="s">
        <v>8233</v>
      </c>
      <c r="C10955" s="2" t="s">
        <v>17</v>
      </c>
      <c r="D10955" s="2" t="s">
        <v>15635</v>
      </c>
      <c r="E10955" s="2">
        <v>7785</v>
      </c>
      <c r="F10955" s="2" t="s">
        <v>12199</v>
      </c>
      <c r="G10955" s="2" t="s">
        <v>17</v>
      </c>
      <c r="H10955" t="s">
        <v>362</v>
      </c>
      <c r="I10955">
        <v>39861570</v>
      </c>
      <c r="J10955">
        <v>40436512</v>
      </c>
      <c r="K10955">
        <v>7785</v>
      </c>
      <c r="L10955">
        <v>0</v>
      </c>
      <c r="M10955" t="s">
        <v>16</v>
      </c>
      <c r="N10955">
        <v>39861570</v>
      </c>
      <c r="O10955">
        <v>39861570</v>
      </c>
      <c r="P10955">
        <v>13107200</v>
      </c>
      <c r="R10955" t="s">
        <v>17</v>
      </c>
      <c r="S10955" t="s">
        <v>34</v>
      </c>
      <c r="T10955">
        <v>17666407</v>
      </c>
      <c r="U10955" t="s">
        <v>35</v>
      </c>
      <c r="V10955" t="s">
        <v>36</v>
      </c>
      <c r="W10955" t="s">
        <v>362</v>
      </c>
      <c r="X10955">
        <v>39913808</v>
      </c>
      <c r="Y10955">
        <v>39914070</v>
      </c>
      <c r="Z10955" s="2" t="s">
        <v>8233</v>
      </c>
    </row>
    <row r="10956" spans="1:26" x14ac:dyDescent="0.25">
      <c r="A10956">
        <v>889</v>
      </c>
      <c r="B10956" s="2" t="s">
        <v>8233</v>
      </c>
      <c r="C10956" s="2" t="s">
        <v>17</v>
      </c>
      <c r="D10956" s="2" t="s">
        <v>15635</v>
      </c>
      <c r="E10956" s="2">
        <v>83472</v>
      </c>
      <c r="F10956" s="2" t="s">
        <v>12272</v>
      </c>
      <c r="G10956" s="2" t="s">
        <v>17</v>
      </c>
      <c r="H10956" t="s">
        <v>362</v>
      </c>
      <c r="I10956">
        <v>39893826</v>
      </c>
      <c r="J10956">
        <v>39914332</v>
      </c>
      <c r="K10956">
        <v>83472</v>
      </c>
      <c r="L10956">
        <v>0</v>
      </c>
      <c r="M10956" t="s">
        <v>16</v>
      </c>
      <c r="N10956">
        <v>39893826</v>
      </c>
      <c r="O10956">
        <v>39893826</v>
      </c>
      <c r="P10956">
        <v>200</v>
      </c>
      <c r="R10956" t="s">
        <v>17</v>
      </c>
      <c r="S10956" t="s">
        <v>70</v>
      </c>
      <c r="T10956">
        <v>19900272</v>
      </c>
      <c r="U10956" t="s">
        <v>71</v>
      </c>
      <c r="V10956" t="s">
        <v>72</v>
      </c>
      <c r="W10956" t="s">
        <v>362</v>
      </c>
      <c r="X10956">
        <v>39913808</v>
      </c>
      <c r="Y10956">
        <v>39914070</v>
      </c>
      <c r="Z10956" s="2" t="s">
        <v>8233</v>
      </c>
    </row>
    <row r="10957" spans="1:26" x14ac:dyDescent="0.25">
      <c r="A10957">
        <v>111</v>
      </c>
      <c r="B10957" s="2" t="s">
        <v>1215</v>
      </c>
      <c r="C10957" s="2" t="s">
        <v>17</v>
      </c>
      <c r="D10957" s="2" t="s">
        <v>17</v>
      </c>
      <c r="E10957" s="2">
        <v>7785</v>
      </c>
      <c r="F10957" s="2" t="s">
        <v>12200</v>
      </c>
      <c r="G10957" s="2" t="s">
        <v>17</v>
      </c>
      <c r="H10957" t="s">
        <v>362</v>
      </c>
      <c r="I10957">
        <v>39861570</v>
      </c>
      <c r="J10957">
        <v>40436512</v>
      </c>
      <c r="K10957">
        <v>7785</v>
      </c>
      <c r="L10957">
        <v>0</v>
      </c>
      <c r="M10957" t="s">
        <v>16</v>
      </c>
      <c r="N10957">
        <v>39861570</v>
      </c>
      <c r="O10957">
        <v>39861570</v>
      </c>
      <c r="P10957">
        <v>13107200</v>
      </c>
      <c r="R10957" t="s">
        <v>17</v>
      </c>
      <c r="S10957" t="s">
        <v>34</v>
      </c>
      <c r="T10957">
        <v>17666407</v>
      </c>
      <c r="U10957" t="s">
        <v>35</v>
      </c>
      <c r="V10957" t="s">
        <v>36</v>
      </c>
      <c r="W10957" t="s">
        <v>362</v>
      </c>
      <c r="X10957">
        <v>40324628</v>
      </c>
      <c r="Y10957">
        <v>40325035</v>
      </c>
      <c r="Z10957" s="2" t="s">
        <v>1215</v>
      </c>
    </row>
    <row r="10958" spans="1:26" x14ac:dyDescent="0.25">
      <c r="A10958">
        <v>1</v>
      </c>
      <c r="B10958" s="2" t="s">
        <v>4544</v>
      </c>
      <c r="C10958" s="2" t="s">
        <v>17</v>
      </c>
      <c r="D10958" s="2" t="s">
        <v>17</v>
      </c>
      <c r="E10958" s="2">
        <v>7787</v>
      </c>
      <c r="F10958" s="2" t="s">
        <v>12172</v>
      </c>
      <c r="G10958" s="2" t="s">
        <v>17</v>
      </c>
      <c r="H10958" t="s">
        <v>362</v>
      </c>
      <c r="I10958">
        <v>40635683</v>
      </c>
      <c r="J10958">
        <v>42901711</v>
      </c>
      <c r="K10958">
        <v>7787</v>
      </c>
      <c r="L10958">
        <v>0</v>
      </c>
      <c r="M10958" t="s">
        <v>16</v>
      </c>
      <c r="N10958">
        <v>40635683</v>
      </c>
      <c r="O10958">
        <v>40635683</v>
      </c>
      <c r="P10958">
        <v>13107200</v>
      </c>
      <c r="R10958" t="s">
        <v>17</v>
      </c>
      <c r="S10958" t="s">
        <v>34</v>
      </c>
      <c r="T10958">
        <v>17666407</v>
      </c>
      <c r="U10958" t="s">
        <v>35</v>
      </c>
      <c r="V10958" t="s">
        <v>36</v>
      </c>
      <c r="W10958" t="s">
        <v>362</v>
      </c>
      <c r="X10958">
        <v>42018963</v>
      </c>
      <c r="Y10958">
        <v>42019077</v>
      </c>
      <c r="Z10958" s="2" t="s">
        <v>4544</v>
      </c>
    </row>
    <row r="10959" spans="1:26" x14ac:dyDescent="0.25">
      <c r="A10959">
        <v>14</v>
      </c>
      <c r="B10959" s="2" t="s">
        <v>3782</v>
      </c>
      <c r="C10959" s="2" t="s">
        <v>17</v>
      </c>
      <c r="D10959" s="2" t="s">
        <v>15676</v>
      </c>
      <c r="E10959" s="2">
        <v>7789</v>
      </c>
      <c r="F10959" s="2" t="s">
        <v>12180</v>
      </c>
      <c r="G10959" s="2" t="s">
        <v>17</v>
      </c>
      <c r="H10959" t="s">
        <v>362</v>
      </c>
      <c r="I10959">
        <v>47747716</v>
      </c>
      <c r="J10959">
        <v>49029052</v>
      </c>
      <c r="K10959">
        <v>7789</v>
      </c>
      <c r="L10959">
        <v>0</v>
      </c>
      <c r="M10959" t="s">
        <v>16</v>
      </c>
      <c r="N10959">
        <v>47747716</v>
      </c>
      <c r="O10959">
        <v>47747716</v>
      </c>
      <c r="P10959">
        <v>9127187</v>
      </c>
      <c r="R10959" t="s">
        <v>17</v>
      </c>
      <c r="S10959" t="s">
        <v>34</v>
      </c>
      <c r="T10959">
        <v>17666407</v>
      </c>
      <c r="U10959" t="s">
        <v>35</v>
      </c>
      <c r="V10959" t="s">
        <v>36</v>
      </c>
      <c r="W10959" t="s">
        <v>362</v>
      </c>
      <c r="X10959">
        <v>47810805</v>
      </c>
      <c r="Y10959">
        <v>47810901</v>
      </c>
      <c r="Z10959" s="2" t="s">
        <v>3782</v>
      </c>
    </row>
    <row r="10960" spans="1:26" x14ac:dyDescent="0.25">
      <c r="A10960">
        <v>118</v>
      </c>
      <c r="B10960" s="2" t="s">
        <v>3782</v>
      </c>
      <c r="C10960" s="2" t="s">
        <v>17</v>
      </c>
      <c r="D10960" s="2" t="s">
        <v>15676</v>
      </c>
      <c r="E10960" s="2">
        <v>4149</v>
      </c>
      <c r="F10960" s="2" t="s">
        <v>12201</v>
      </c>
      <c r="G10960" s="2" t="s">
        <v>17</v>
      </c>
      <c r="H10960" t="s">
        <v>362</v>
      </c>
      <c r="I10960">
        <v>47651853</v>
      </c>
      <c r="J10960">
        <v>48031654</v>
      </c>
      <c r="K10960">
        <v>4149</v>
      </c>
      <c r="L10960">
        <v>0</v>
      </c>
      <c r="M10960" t="s">
        <v>16</v>
      </c>
      <c r="N10960">
        <v>47651853</v>
      </c>
      <c r="O10960">
        <v>47651853</v>
      </c>
      <c r="P10960">
        <v>9127187</v>
      </c>
      <c r="R10960" t="s">
        <v>17</v>
      </c>
      <c r="S10960" t="s">
        <v>21</v>
      </c>
      <c r="T10960">
        <v>17122850</v>
      </c>
      <c r="U10960" t="s">
        <v>22</v>
      </c>
      <c r="V10960" t="s">
        <v>23</v>
      </c>
      <c r="W10960" t="s">
        <v>362</v>
      </c>
      <c r="X10960">
        <v>47810805</v>
      </c>
      <c r="Y10960">
        <v>47810901</v>
      </c>
      <c r="Z10960" s="2" t="s">
        <v>3782</v>
      </c>
    </row>
    <row r="10961" spans="1:26" x14ac:dyDescent="0.25">
      <c r="A10961">
        <v>118</v>
      </c>
      <c r="B10961" s="2" t="s">
        <v>3782</v>
      </c>
      <c r="C10961" s="2" t="s">
        <v>17</v>
      </c>
      <c r="D10961" s="2" t="s">
        <v>15676</v>
      </c>
      <c r="E10961" s="2">
        <v>3250</v>
      </c>
      <c r="F10961" s="2" t="s">
        <v>12202</v>
      </c>
      <c r="G10961" s="2" t="s">
        <v>17</v>
      </c>
      <c r="H10961" t="s">
        <v>362</v>
      </c>
      <c r="I10961">
        <v>47703767</v>
      </c>
      <c r="J10961">
        <v>47954166</v>
      </c>
      <c r="K10961">
        <v>3250</v>
      </c>
      <c r="L10961">
        <v>0</v>
      </c>
      <c r="M10961" t="s">
        <v>16</v>
      </c>
      <c r="N10961">
        <v>47703767</v>
      </c>
      <c r="O10961">
        <v>47703767</v>
      </c>
      <c r="P10961">
        <v>9127187</v>
      </c>
      <c r="R10961" t="s">
        <v>17</v>
      </c>
      <c r="S10961" t="s">
        <v>21</v>
      </c>
      <c r="T10961">
        <v>17122850</v>
      </c>
      <c r="U10961" t="s">
        <v>33</v>
      </c>
      <c r="V10961" t="s">
        <v>23</v>
      </c>
      <c r="W10961" t="s">
        <v>362</v>
      </c>
      <c r="X10961">
        <v>47810805</v>
      </c>
      <c r="Y10961">
        <v>47810901</v>
      </c>
      <c r="Z10961" s="2" t="s">
        <v>3782</v>
      </c>
    </row>
    <row r="10962" spans="1:26" x14ac:dyDescent="0.25">
      <c r="A10962">
        <v>118</v>
      </c>
      <c r="B10962" s="2" t="s">
        <v>3782</v>
      </c>
      <c r="C10962" s="2" t="s">
        <v>17</v>
      </c>
      <c r="D10962" s="2" t="s">
        <v>15676</v>
      </c>
      <c r="E10962" s="2">
        <v>37025</v>
      </c>
      <c r="F10962" s="2" t="s">
        <v>12203</v>
      </c>
      <c r="G10962" s="2" t="s">
        <v>17</v>
      </c>
      <c r="H10962" t="s">
        <v>362</v>
      </c>
      <c r="I10962">
        <v>47712635</v>
      </c>
      <c r="J10962">
        <v>47878240</v>
      </c>
      <c r="K10962">
        <v>37025</v>
      </c>
      <c r="L10962">
        <v>0</v>
      </c>
      <c r="M10962" t="s">
        <v>16</v>
      </c>
      <c r="N10962">
        <v>47712635</v>
      </c>
      <c r="O10962">
        <v>47712635</v>
      </c>
      <c r="P10962">
        <v>13107200</v>
      </c>
      <c r="R10962" t="s">
        <v>17</v>
      </c>
      <c r="S10962" t="s">
        <v>47</v>
      </c>
      <c r="T10962">
        <v>18451855</v>
      </c>
      <c r="U10962" t="s">
        <v>48</v>
      </c>
      <c r="V10962" t="s">
        <v>86</v>
      </c>
      <c r="W10962" t="s">
        <v>362</v>
      </c>
      <c r="X10962">
        <v>47810805</v>
      </c>
      <c r="Y10962">
        <v>47810901</v>
      </c>
      <c r="Z10962" s="2" t="s">
        <v>3782</v>
      </c>
    </row>
    <row r="10963" spans="1:26" x14ac:dyDescent="0.25">
      <c r="A10963">
        <v>118</v>
      </c>
      <c r="B10963" s="2" t="s">
        <v>3782</v>
      </c>
      <c r="C10963" s="2" t="s">
        <v>17</v>
      </c>
      <c r="D10963" s="2" t="s">
        <v>15676</v>
      </c>
      <c r="E10963" s="2">
        <v>2276</v>
      </c>
      <c r="F10963" s="2" t="s">
        <v>12204</v>
      </c>
      <c r="G10963" s="2" t="s">
        <v>17</v>
      </c>
      <c r="H10963" t="s">
        <v>362</v>
      </c>
      <c r="I10963">
        <v>47720836</v>
      </c>
      <c r="J10963">
        <v>47917917</v>
      </c>
      <c r="K10963">
        <v>2276</v>
      </c>
      <c r="L10963">
        <v>0</v>
      </c>
      <c r="M10963" t="s">
        <v>16</v>
      </c>
      <c r="N10963">
        <v>47720836</v>
      </c>
      <c r="O10963">
        <v>47720836</v>
      </c>
      <c r="P10963">
        <v>9127187</v>
      </c>
      <c r="Q10963" t="s">
        <v>363</v>
      </c>
      <c r="R10963" t="s">
        <v>17</v>
      </c>
      <c r="S10963" t="s">
        <v>84</v>
      </c>
      <c r="T10963">
        <v>16826518</v>
      </c>
      <c r="U10963" t="s">
        <v>22</v>
      </c>
      <c r="V10963" t="s">
        <v>85</v>
      </c>
      <c r="W10963" t="s">
        <v>362</v>
      </c>
      <c r="X10963">
        <v>47810805</v>
      </c>
      <c r="Y10963">
        <v>47810901</v>
      </c>
      <c r="Z10963" s="2" t="s">
        <v>3782</v>
      </c>
    </row>
    <row r="10964" spans="1:26" x14ac:dyDescent="0.25">
      <c r="A10964">
        <v>118</v>
      </c>
      <c r="B10964" s="2" t="s">
        <v>3782</v>
      </c>
      <c r="C10964" s="2" t="s">
        <v>17</v>
      </c>
      <c r="D10964" s="2" t="s">
        <v>15676</v>
      </c>
      <c r="E10964" s="2">
        <v>822</v>
      </c>
      <c r="F10964" s="2" t="s">
        <v>12205</v>
      </c>
      <c r="G10964" s="2" t="s">
        <v>17</v>
      </c>
      <c r="H10964" t="s">
        <v>362</v>
      </c>
      <c r="I10964">
        <v>47720836</v>
      </c>
      <c r="J10964">
        <v>47917917</v>
      </c>
      <c r="K10964">
        <v>822</v>
      </c>
      <c r="L10964">
        <v>0</v>
      </c>
      <c r="M10964" t="s">
        <v>16</v>
      </c>
      <c r="N10964">
        <v>47720836</v>
      </c>
      <c r="O10964">
        <v>47720836</v>
      </c>
      <c r="P10964">
        <v>9127187</v>
      </c>
      <c r="Q10964" t="s">
        <v>363</v>
      </c>
      <c r="R10964" t="s">
        <v>17</v>
      </c>
      <c r="S10964" t="s">
        <v>103</v>
      </c>
      <c r="T10964">
        <v>15918152</v>
      </c>
      <c r="U10964" t="s">
        <v>22</v>
      </c>
      <c r="V10964" t="s">
        <v>104</v>
      </c>
      <c r="W10964" t="s">
        <v>362</v>
      </c>
      <c r="X10964">
        <v>47810805</v>
      </c>
      <c r="Y10964">
        <v>47810901</v>
      </c>
      <c r="Z10964" s="2" t="s">
        <v>3782</v>
      </c>
    </row>
    <row r="10965" spans="1:26" x14ac:dyDescent="0.25">
      <c r="A10965">
        <v>118</v>
      </c>
      <c r="B10965" s="2" t="s">
        <v>3782</v>
      </c>
      <c r="C10965" s="2" t="s">
        <v>17</v>
      </c>
      <c r="D10965" s="2" t="s">
        <v>15676</v>
      </c>
      <c r="E10965" s="2">
        <v>34577</v>
      </c>
      <c r="F10965" s="2" t="s">
        <v>12206</v>
      </c>
      <c r="G10965" s="2" t="s">
        <v>17</v>
      </c>
      <c r="H10965" t="s">
        <v>362</v>
      </c>
      <c r="I10965">
        <v>47728568</v>
      </c>
      <c r="J10965">
        <v>47954166</v>
      </c>
      <c r="K10965">
        <v>34577</v>
      </c>
      <c r="L10965">
        <v>0</v>
      </c>
      <c r="M10965" t="s">
        <v>16</v>
      </c>
      <c r="N10965">
        <v>47728568</v>
      </c>
      <c r="O10965">
        <v>47728568</v>
      </c>
      <c r="P10965">
        <v>13107200</v>
      </c>
      <c r="R10965" t="s">
        <v>17</v>
      </c>
      <c r="S10965" t="s">
        <v>18</v>
      </c>
      <c r="T10965">
        <v>17638019</v>
      </c>
      <c r="U10965" t="s">
        <v>19</v>
      </c>
      <c r="V10965" t="s">
        <v>20</v>
      </c>
      <c r="W10965" t="s">
        <v>362</v>
      </c>
      <c r="X10965">
        <v>47810805</v>
      </c>
      <c r="Y10965">
        <v>47810901</v>
      </c>
      <c r="Z10965" s="2" t="s">
        <v>3782</v>
      </c>
    </row>
    <row r="10966" spans="1:26" x14ac:dyDescent="0.25">
      <c r="A10966">
        <v>118</v>
      </c>
      <c r="B10966" s="2" t="s">
        <v>3782</v>
      </c>
      <c r="C10966" s="2" t="s">
        <v>17</v>
      </c>
      <c r="D10966" s="2" t="s">
        <v>15676</v>
      </c>
      <c r="E10966" s="2">
        <v>34416</v>
      </c>
      <c r="F10966" s="2" t="s">
        <v>12207</v>
      </c>
      <c r="G10966" s="2" t="s">
        <v>17</v>
      </c>
      <c r="H10966" t="s">
        <v>362</v>
      </c>
      <c r="I10966">
        <v>47738827</v>
      </c>
      <c r="J10966">
        <v>47908390</v>
      </c>
      <c r="K10966">
        <v>34416</v>
      </c>
      <c r="L10966">
        <v>0</v>
      </c>
      <c r="M10966" t="s">
        <v>16</v>
      </c>
      <c r="N10966">
        <v>47738827</v>
      </c>
      <c r="O10966">
        <v>47738827</v>
      </c>
      <c r="P10966">
        <v>200</v>
      </c>
      <c r="R10966" t="s">
        <v>17</v>
      </c>
      <c r="S10966" t="s">
        <v>18</v>
      </c>
      <c r="T10966">
        <v>17638019</v>
      </c>
      <c r="U10966" t="s">
        <v>19</v>
      </c>
      <c r="V10966" t="s">
        <v>20</v>
      </c>
      <c r="W10966" t="s">
        <v>362</v>
      </c>
      <c r="X10966">
        <v>47810805</v>
      </c>
      <c r="Y10966">
        <v>47810901</v>
      </c>
      <c r="Z10966" s="2" t="s">
        <v>3782</v>
      </c>
    </row>
    <row r="10967" spans="1:26" x14ac:dyDescent="0.25">
      <c r="A10967">
        <v>118</v>
      </c>
      <c r="B10967" s="2" t="s">
        <v>3782</v>
      </c>
      <c r="C10967" s="2" t="s">
        <v>17</v>
      </c>
      <c r="D10967" s="2" t="s">
        <v>15676</v>
      </c>
      <c r="E10967" s="2">
        <v>8304</v>
      </c>
      <c r="F10967" s="2" t="s">
        <v>12208</v>
      </c>
      <c r="G10967" s="2" t="s">
        <v>17</v>
      </c>
      <c r="H10967" t="s">
        <v>362</v>
      </c>
      <c r="I10967">
        <v>47738827</v>
      </c>
      <c r="J10967">
        <v>48056984</v>
      </c>
      <c r="K10967">
        <v>8304</v>
      </c>
      <c r="L10967">
        <v>0</v>
      </c>
      <c r="M10967" t="s">
        <v>16</v>
      </c>
      <c r="N10967">
        <v>47738827</v>
      </c>
      <c r="O10967">
        <v>47738827</v>
      </c>
      <c r="P10967">
        <v>200</v>
      </c>
      <c r="R10967" t="s">
        <v>17</v>
      </c>
      <c r="S10967" t="s">
        <v>30</v>
      </c>
      <c r="T10967">
        <v>17911159</v>
      </c>
      <c r="U10967" t="s">
        <v>31</v>
      </c>
      <c r="V10967" t="s">
        <v>32</v>
      </c>
      <c r="W10967" t="s">
        <v>362</v>
      </c>
      <c r="X10967">
        <v>47810805</v>
      </c>
      <c r="Y10967">
        <v>47810901</v>
      </c>
      <c r="Z10967" s="2" t="s">
        <v>3782</v>
      </c>
    </row>
    <row r="10968" spans="1:26" x14ac:dyDescent="0.25">
      <c r="A10968">
        <v>118</v>
      </c>
      <c r="B10968" s="2" t="s">
        <v>3782</v>
      </c>
      <c r="C10968" s="2" t="s">
        <v>17</v>
      </c>
      <c r="D10968" s="2" t="s">
        <v>15676</v>
      </c>
      <c r="E10968" s="2">
        <v>96641</v>
      </c>
      <c r="F10968" s="2" t="s">
        <v>12209</v>
      </c>
      <c r="G10968" s="2" t="s">
        <v>17</v>
      </c>
      <c r="H10968" t="s">
        <v>362</v>
      </c>
      <c r="I10968">
        <v>47743790</v>
      </c>
      <c r="J10968">
        <v>48189031</v>
      </c>
      <c r="K10968">
        <v>96641</v>
      </c>
      <c r="L10968">
        <v>0</v>
      </c>
      <c r="M10968" t="s">
        <v>16</v>
      </c>
      <c r="N10968">
        <v>47743790</v>
      </c>
      <c r="O10968">
        <v>47743790</v>
      </c>
      <c r="P10968">
        <v>13107200</v>
      </c>
      <c r="R10968" t="s">
        <v>17</v>
      </c>
      <c r="S10968" t="s">
        <v>70</v>
      </c>
      <c r="T10968">
        <v>19900272</v>
      </c>
      <c r="U10968" t="s">
        <v>71</v>
      </c>
      <c r="V10968" t="s">
        <v>72</v>
      </c>
      <c r="W10968" t="s">
        <v>362</v>
      </c>
      <c r="X10968">
        <v>47810805</v>
      </c>
      <c r="Y10968">
        <v>47810901</v>
      </c>
      <c r="Z10968" s="2" t="s">
        <v>3782</v>
      </c>
    </row>
    <row r="10969" spans="1:26" x14ac:dyDescent="0.25">
      <c r="A10969">
        <v>118</v>
      </c>
      <c r="B10969" s="2" t="s">
        <v>3782</v>
      </c>
      <c r="C10969" s="2" t="s">
        <v>17</v>
      </c>
      <c r="D10969" s="2" t="s">
        <v>15676</v>
      </c>
      <c r="E10969" s="2">
        <v>83493</v>
      </c>
      <c r="F10969" s="2" t="s">
        <v>12210</v>
      </c>
      <c r="G10969" s="2" t="s">
        <v>17</v>
      </c>
      <c r="H10969" t="s">
        <v>362</v>
      </c>
      <c r="I10969">
        <v>47743790</v>
      </c>
      <c r="J10969">
        <v>47879195</v>
      </c>
      <c r="K10969">
        <v>83493</v>
      </c>
      <c r="L10969">
        <v>0</v>
      </c>
      <c r="M10969" t="s">
        <v>16</v>
      </c>
      <c r="N10969">
        <v>47743790</v>
      </c>
      <c r="O10969">
        <v>47743790</v>
      </c>
      <c r="P10969">
        <v>200</v>
      </c>
      <c r="R10969" t="s">
        <v>17</v>
      </c>
      <c r="S10969" t="s">
        <v>70</v>
      </c>
      <c r="T10969">
        <v>19900272</v>
      </c>
      <c r="U10969" t="s">
        <v>71</v>
      </c>
      <c r="V10969" t="s">
        <v>72</v>
      </c>
      <c r="W10969" t="s">
        <v>362</v>
      </c>
      <c r="X10969">
        <v>47810805</v>
      </c>
      <c r="Y10969">
        <v>47810901</v>
      </c>
      <c r="Z10969" s="2" t="s">
        <v>3782</v>
      </c>
    </row>
    <row r="10970" spans="1:26" x14ac:dyDescent="0.25">
      <c r="A10970">
        <v>118</v>
      </c>
      <c r="B10970" s="2" t="s">
        <v>3782</v>
      </c>
      <c r="C10970" s="2" t="s">
        <v>17</v>
      </c>
      <c r="D10970" s="2" t="s">
        <v>15676</v>
      </c>
      <c r="E10970" s="2">
        <v>67975</v>
      </c>
      <c r="F10970" s="2" t="s">
        <v>12211</v>
      </c>
      <c r="G10970" s="2" t="s">
        <v>17</v>
      </c>
      <c r="H10970" t="s">
        <v>362</v>
      </c>
      <c r="I10970">
        <v>47747587</v>
      </c>
      <c r="J10970">
        <v>48186709</v>
      </c>
      <c r="K10970">
        <v>67975</v>
      </c>
      <c r="L10970">
        <v>0</v>
      </c>
      <c r="M10970" t="s">
        <v>16</v>
      </c>
      <c r="N10970">
        <v>47747587</v>
      </c>
      <c r="O10970">
        <v>47747587</v>
      </c>
      <c r="P10970">
        <v>9127187</v>
      </c>
      <c r="R10970" t="s">
        <v>17</v>
      </c>
      <c r="S10970" t="s">
        <v>43</v>
      </c>
      <c r="T10970">
        <v>19812545</v>
      </c>
      <c r="U10970" t="s">
        <v>50</v>
      </c>
      <c r="V10970" t="s">
        <v>51</v>
      </c>
      <c r="W10970" t="s">
        <v>362</v>
      </c>
      <c r="X10970">
        <v>47810805</v>
      </c>
      <c r="Y10970">
        <v>47810901</v>
      </c>
      <c r="Z10970" s="2" t="s">
        <v>3782</v>
      </c>
    </row>
    <row r="10971" spans="1:26" x14ac:dyDescent="0.25">
      <c r="A10971">
        <v>118</v>
      </c>
      <c r="B10971" s="2" t="s">
        <v>3782</v>
      </c>
      <c r="C10971" s="2" t="s">
        <v>17</v>
      </c>
      <c r="D10971" s="2" t="s">
        <v>15676</v>
      </c>
      <c r="E10971" s="2">
        <v>67973</v>
      </c>
      <c r="F10971" s="2" t="s">
        <v>12212</v>
      </c>
      <c r="G10971" s="2" t="s">
        <v>17</v>
      </c>
      <c r="H10971" t="s">
        <v>362</v>
      </c>
      <c r="I10971">
        <v>47747587</v>
      </c>
      <c r="J10971">
        <v>47905345</v>
      </c>
      <c r="K10971">
        <v>67973</v>
      </c>
      <c r="L10971">
        <v>0</v>
      </c>
      <c r="M10971" t="s">
        <v>16</v>
      </c>
      <c r="N10971">
        <v>47747587</v>
      </c>
      <c r="O10971">
        <v>47747587</v>
      </c>
      <c r="P10971">
        <v>13107200</v>
      </c>
      <c r="R10971" t="s">
        <v>17</v>
      </c>
      <c r="S10971" t="s">
        <v>43</v>
      </c>
      <c r="T10971">
        <v>19812545</v>
      </c>
      <c r="U10971" t="s">
        <v>50</v>
      </c>
      <c r="V10971" t="s">
        <v>51</v>
      </c>
      <c r="W10971" t="s">
        <v>362</v>
      </c>
      <c r="X10971">
        <v>47810805</v>
      </c>
      <c r="Y10971">
        <v>47810901</v>
      </c>
      <c r="Z10971" s="2" t="s">
        <v>3782</v>
      </c>
    </row>
    <row r="10972" spans="1:26" x14ac:dyDescent="0.25">
      <c r="A10972">
        <v>118</v>
      </c>
      <c r="B10972" s="2" t="s">
        <v>3782</v>
      </c>
      <c r="C10972" s="2" t="s">
        <v>17</v>
      </c>
      <c r="D10972" s="2" t="s">
        <v>15676</v>
      </c>
      <c r="E10972" s="2">
        <v>37638</v>
      </c>
      <c r="F10972" s="2" t="s">
        <v>12213</v>
      </c>
      <c r="G10972" s="2" t="s">
        <v>17</v>
      </c>
      <c r="H10972" t="s">
        <v>362</v>
      </c>
      <c r="I10972">
        <v>47756718</v>
      </c>
      <c r="J10972">
        <v>47898065</v>
      </c>
      <c r="K10972">
        <v>37638</v>
      </c>
      <c r="L10972">
        <v>0</v>
      </c>
      <c r="M10972" t="s">
        <v>16</v>
      </c>
      <c r="N10972">
        <v>47756718</v>
      </c>
      <c r="O10972">
        <v>47756718</v>
      </c>
      <c r="P10972">
        <v>200</v>
      </c>
      <c r="R10972" t="s">
        <v>17</v>
      </c>
      <c r="S10972" t="s">
        <v>76</v>
      </c>
      <c r="T10972">
        <v>18776910</v>
      </c>
      <c r="U10972" t="s">
        <v>77</v>
      </c>
      <c r="V10972" t="s">
        <v>78</v>
      </c>
      <c r="W10972" t="s">
        <v>362</v>
      </c>
      <c r="X10972">
        <v>47810805</v>
      </c>
      <c r="Y10972">
        <v>47810901</v>
      </c>
      <c r="Z10972" s="2" t="s">
        <v>3782</v>
      </c>
    </row>
    <row r="10973" spans="1:26" x14ac:dyDescent="0.25">
      <c r="A10973">
        <v>118</v>
      </c>
      <c r="B10973" s="2" t="s">
        <v>3782</v>
      </c>
      <c r="C10973" s="2" t="s">
        <v>17</v>
      </c>
      <c r="D10973" s="2" t="s">
        <v>15676</v>
      </c>
      <c r="E10973" s="2">
        <v>37578</v>
      </c>
      <c r="F10973" s="2" t="s">
        <v>12214</v>
      </c>
      <c r="G10973" s="2" t="s">
        <v>17</v>
      </c>
      <c r="H10973" t="s">
        <v>362</v>
      </c>
      <c r="I10973">
        <v>47756718</v>
      </c>
      <c r="J10973">
        <v>47886170</v>
      </c>
      <c r="K10973">
        <v>37578</v>
      </c>
      <c r="L10973">
        <v>0</v>
      </c>
      <c r="M10973" t="s">
        <v>16</v>
      </c>
      <c r="N10973">
        <v>47756718</v>
      </c>
      <c r="O10973">
        <v>47756718</v>
      </c>
      <c r="P10973">
        <v>200</v>
      </c>
      <c r="R10973" t="s">
        <v>17</v>
      </c>
      <c r="S10973" t="s">
        <v>76</v>
      </c>
      <c r="T10973">
        <v>18776910</v>
      </c>
      <c r="U10973" t="s">
        <v>77</v>
      </c>
      <c r="V10973" t="s">
        <v>78</v>
      </c>
      <c r="W10973" t="s">
        <v>362</v>
      </c>
      <c r="X10973">
        <v>47810805</v>
      </c>
      <c r="Y10973">
        <v>47810901</v>
      </c>
      <c r="Z10973" s="2" t="s">
        <v>3782</v>
      </c>
    </row>
    <row r="10974" spans="1:26" x14ac:dyDescent="0.25">
      <c r="A10974">
        <v>118</v>
      </c>
      <c r="B10974" s="2" t="s">
        <v>3782</v>
      </c>
      <c r="C10974" s="2" t="s">
        <v>17</v>
      </c>
      <c r="D10974" s="2" t="s">
        <v>15676</v>
      </c>
      <c r="E10974" s="2">
        <v>37576</v>
      </c>
      <c r="F10974" s="2" t="s">
        <v>12215</v>
      </c>
      <c r="G10974" s="2" t="s">
        <v>17</v>
      </c>
      <c r="H10974" t="s">
        <v>362</v>
      </c>
      <c r="I10974">
        <v>47756718</v>
      </c>
      <c r="J10974">
        <v>47898065</v>
      </c>
      <c r="K10974">
        <v>37576</v>
      </c>
      <c r="L10974">
        <v>0</v>
      </c>
      <c r="M10974" t="s">
        <v>16</v>
      </c>
      <c r="N10974">
        <v>47756718</v>
      </c>
      <c r="O10974">
        <v>47756718</v>
      </c>
      <c r="P10974">
        <v>200</v>
      </c>
      <c r="R10974" t="s">
        <v>17</v>
      </c>
      <c r="S10974" t="s">
        <v>76</v>
      </c>
      <c r="T10974">
        <v>18776910</v>
      </c>
      <c r="U10974" t="s">
        <v>77</v>
      </c>
      <c r="V10974" t="s">
        <v>78</v>
      </c>
      <c r="W10974" t="s">
        <v>362</v>
      </c>
      <c r="X10974">
        <v>47810805</v>
      </c>
      <c r="Y10974">
        <v>47810901</v>
      </c>
      <c r="Z10974" s="2" t="s">
        <v>3782</v>
      </c>
    </row>
    <row r="10975" spans="1:26" x14ac:dyDescent="0.25">
      <c r="A10975">
        <v>118</v>
      </c>
      <c r="B10975" s="2" t="s">
        <v>3782</v>
      </c>
      <c r="C10975" s="2" t="s">
        <v>17</v>
      </c>
      <c r="D10975" s="2" t="s">
        <v>15676</v>
      </c>
      <c r="E10975" s="2">
        <v>38826</v>
      </c>
      <c r="F10975" s="2" t="s">
        <v>12216</v>
      </c>
      <c r="G10975" s="2" t="s">
        <v>17</v>
      </c>
      <c r="H10975" t="s">
        <v>362</v>
      </c>
      <c r="I10975">
        <v>47765100</v>
      </c>
      <c r="J10975">
        <v>47865818</v>
      </c>
      <c r="K10975">
        <v>38826</v>
      </c>
      <c r="L10975">
        <v>0</v>
      </c>
      <c r="M10975" t="s">
        <v>16</v>
      </c>
      <c r="N10975">
        <v>47765100</v>
      </c>
      <c r="O10975">
        <v>47765100</v>
      </c>
      <c r="P10975">
        <v>9127187</v>
      </c>
      <c r="R10975" t="s">
        <v>17</v>
      </c>
      <c r="S10975" t="s">
        <v>73</v>
      </c>
      <c r="T10975">
        <v>18776908</v>
      </c>
      <c r="U10975" t="s">
        <v>74</v>
      </c>
      <c r="V10975" t="s">
        <v>75</v>
      </c>
      <c r="W10975" t="s">
        <v>362</v>
      </c>
      <c r="X10975">
        <v>47810805</v>
      </c>
      <c r="Y10975">
        <v>47810901</v>
      </c>
      <c r="Z10975" s="2" t="s">
        <v>3782</v>
      </c>
    </row>
    <row r="10976" spans="1:26" x14ac:dyDescent="0.25">
      <c r="A10976">
        <v>118</v>
      </c>
      <c r="B10976" s="2" t="s">
        <v>3782</v>
      </c>
      <c r="C10976" s="2" t="s">
        <v>17</v>
      </c>
      <c r="D10976" s="2" t="s">
        <v>15676</v>
      </c>
      <c r="E10976" s="2">
        <v>96640</v>
      </c>
      <c r="F10976" s="2" t="s">
        <v>12217</v>
      </c>
      <c r="G10976" s="2" t="s">
        <v>17</v>
      </c>
      <c r="H10976" t="s">
        <v>362</v>
      </c>
      <c r="I10976">
        <v>47766841</v>
      </c>
      <c r="J10976">
        <v>47851103</v>
      </c>
      <c r="K10976">
        <v>96640</v>
      </c>
      <c r="L10976">
        <v>0</v>
      </c>
      <c r="M10976" t="s">
        <v>16</v>
      </c>
      <c r="N10976">
        <v>47766841</v>
      </c>
      <c r="O10976">
        <v>47766841</v>
      </c>
      <c r="P10976">
        <v>13107200</v>
      </c>
      <c r="R10976" t="s">
        <v>17</v>
      </c>
      <c r="S10976" t="s">
        <v>70</v>
      </c>
      <c r="T10976">
        <v>19900272</v>
      </c>
      <c r="U10976" t="s">
        <v>71</v>
      </c>
      <c r="V10976" t="s">
        <v>72</v>
      </c>
      <c r="W10976" t="s">
        <v>362</v>
      </c>
      <c r="X10976">
        <v>47810805</v>
      </c>
      <c r="Y10976">
        <v>47810901</v>
      </c>
      <c r="Z10976" s="2" t="s">
        <v>3782</v>
      </c>
    </row>
    <row r="10977" spans="1:26" x14ac:dyDescent="0.25">
      <c r="A10977">
        <v>118</v>
      </c>
      <c r="B10977" s="2" t="s">
        <v>3782</v>
      </c>
      <c r="C10977" s="2" t="s">
        <v>17</v>
      </c>
      <c r="D10977" s="2" t="s">
        <v>15676</v>
      </c>
      <c r="E10977" s="2">
        <v>1847</v>
      </c>
      <c r="F10977" s="2" t="s">
        <v>12218</v>
      </c>
      <c r="G10977" s="2" t="s">
        <v>17</v>
      </c>
      <c r="H10977" t="s">
        <v>362</v>
      </c>
      <c r="I10977">
        <v>47768259</v>
      </c>
      <c r="J10977">
        <v>47867395</v>
      </c>
      <c r="K10977">
        <v>1847</v>
      </c>
      <c r="L10977">
        <v>0</v>
      </c>
      <c r="M10977" t="s">
        <v>16</v>
      </c>
      <c r="N10977">
        <v>47768259</v>
      </c>
      <c r="O10977">
        <v>47768259</v>
      </c>
      <c r="P10977">
        <v>9127187</v>
      </c>
      <c r="R10977" t="s">
        <v>17</v>
      </c>
      <c r="S10977" t="s">
        <v>159</v>
      </c>
      <c r="T10977">
        <v>16468122</v>
      </c>
      <c r="U10977" t="s">
        <v>192</v>
      </c>
      <c r="V10977" t="s">
        <v>85</v>
      </c>
      <c r="W10977" t="s">
        <v>362</v>
      </c>
      <c r="X10977">
        <v>47810805</v>
      </c>
      <c r="Y10977">
        <v>47810901</v>
      </c>
      <c r="Z10977" s="2" t="s">
        <v>3782</v>
      </c>
    </row>
    <row r="10978" spans="1:26" x14ac:dyDescent="0.25">
      <c r="A10978">
        <v>118</v>
      </c>
      <c r="B10978" s="2" t="s">
        <v>3782</v>
      </c>
      <c r="C10978" s="2" t="s">
        <v>17</v>
      </c>
      <c r="D10978" s="2" t="s">
        <v>15676</v>
      </c>
      <c r="E10978" s="2">
        <v>53004</v>
      </c>
      <c r="F10978" s="2" t="s">
        <v>12219</v>
      </c>
      <c r="G10978" s="2" t="s">
        <v>17</v>
      </c>
      <c r="H10978" t="s">
        <v>362</v>
      </c>
      <c r="I10978">
        <v>47771234</v>
      </c>
      <c r="J10978">
        <v>47852586</v>
      </c>
      <c r="K10978">
        <v>53004</v>
      </c>
      <c r="L10978">
        <v>0</v>
      </c>
      <c r="M10978" t="s">
        <v>16</v>
      </c>
      <c r="N10978">
        <v>47771234</v>
      </c>
      <c r="O10978">
        <v>47771234</v>
      </c>
      <c r="P10978">
        <v>13107200</v>
      </c>
      <c r="R10978" t="s">
        <v>17</v>
      </c>
      <c r="S10978" t="s">
        <v>52</v>
      </c>
      <c r="T10978">
        <v>19592680</v>
      </c>
      <c r="U10978" t="s">
        <v>53</v>
      </c>
      <c r="V10978" t="s">
        <v>54</v>
      </c>
      <c r="W10978" t="s">
        <v>362</v>
      </c>
      <c r="X10978">
        <v>47810805</v>
      </c>
      <c r="Y10978">
        <v>47810901</v>
      </c>
      <c r="Z10978" s="2" t="s">
        <v>3782</v>
      </c>
    </row>
    <row r="10979" spans="1:26" x14ac:dyDescent="0.25">
      <c r="A10979">
        <v>118</v>
      </c>
      <c r="B10979" s="2" t="s">
        <v>3782</v>
      </c>
      <c r="C10979" s="2" t="s">
        <v>17</v>
      </c>
      <c r="D10979" s="2" t="s">
        <v>15676</v>
      </c>
      <c r="E10979" s="2">
        <v>53003</v>
      </c>
      <c r="F10979" s="2" t="s">
        <v>12220</v>
      </c>
      <c r="G10979" s="2" t="s">
        <v>17</v>
      </c>
      <c r="H10979" t="s">
        <v>362</v>
      </c>
      <c r="I10979">
        <v>47771234</v>
      </c>
      <c r="J10979">
        <v>47852586</v>
      </c>
      <c r="K10979">
        <v>53003</v>
      </c>
      <c r="L10979">
        <v>0</v>
      </c>
      <c r="M10979" t="s">
        <v>16</v>
      </c>
      <c r="N10979">
        <v>47771234</v>
      </c>
      <c r="O10979">
        <v>47771234</v>
      </c>
      <c r="P10979">
        <v>200</v>
      </c>
      <c r="R10979" t="s">
        <v>17</v>
      </c>
      <c r="S10979" t="s">
        <v>52</v>
      </c>
      <c r="T10979">
        <v>19592680</v>
      </c>
      <c r="U10979" t="s">
        <v>53</v>
      </c>
      <c r="V10979" t="s">
        <v>54</v>
      </c>
      <c r="W10979" t="s">
        <v>362</v>
      </c>
      <c r="X10979">
        <v>47810805</v>
      </c>
      <c r="Y10979">
        <v>47810901</v>
      </c>
      <c r="Z10979" s="2" t="s">
        <v>3782</v>
      </c>
    </row>
    <row r="10980" spans="1:26" x14ac:dyDescent="0.25">
      <c r="A10980">
        <v>118</v>
      </c>
      <c r="B10980" s="2" t="s">
        <v>3782</v>
      </c>
      <c r="C10980" s="2" t="s">
        <v>17</v>
      </c>
      <c r="D10980" s="2" t="s">
        <v>15676</v>
      </c>
      <c r="E10980" s="2">
        <v>9861</v>
      </c>
      <c r="F10980" s="2" t="s">
        <v>12221</v>
      </c>
      <c r="G10980" s="2" t="s">
        <v>17</v>
      </c>
      <c r="H10980" t="s">
        <v>362</v>
      </c>
      <c r="I10980">
        <v>47771234</v>
      </c>
      <c r="J10980">
        <v>47852586</v>
      </c>
      <c r="K10980">
        <v>9861</v>
      </c>
      <c r="L10980">
        <v>0</v>
      </c>
      <c r="M10980" t="s">
        <v>16</v>
      </c>
      <c r="N10980">
        <v>47771234</v>
      </c>
      <c r="O10980">
        <v>47771234</v>
      </c>
      <c r="P10980">
        <v>13107200</v>
      </c>
      <c r="R10980" t="s">
        <v>17</v>
      </c>
      <c r="S10980" t="s">
        <v>120</v>
      </c>
      <c r="T10980">
        <v>17921354</v>
      </c>
      <c r="U10980" t="s">
        <v>59</v>
      </c>
      <c r="V10980" t="s">
        <v>121</v>
      </c>
      <c r="W10980" t="s">
        <v>362</v>
      </c>
      <c r="X10980">
        <v>47810805</v>
      </c>
      <c r="Y10980">
        <v>47810901</v>
      </c>
      <c r="Z10980" s="2" t="s">
        <v>3782</v>
      </c>
    </row>
    <row r="10981" spans="1:26" x14ac:dyDescent="0.25">
      <c r="A10981">
        <v>118</v>
      </c>
      <c r="B10981" s="2" t="s">
        <v>3782</v>
      </c>
      <c r="C10981" s="2" t="s">
        <v>17</v>
      </c>
      <c r="D10981" s="2" t="s">
        <v>15676</v>
      </c>
      <c r="E10981" s="2">
        <v>9343</v>
      </c>
      <c r="F10981" s="2" t="s">
        <v>12222</v>
      </c>
      <c r="G10981" s="2" t="s">
        <v>17</v>
      </c>
      <c r="H10981" t="s">
        <v>362</v>
      </c>
      <c r="I10981">
        <v>47771234</v>
      </c>
      <c r="J10981">
        <v>47852586</v>
      </c>
      <c r="K10981">
        <v>9343</v>
      </c>
      <c r="L10981">
        <v>0</v>
      </c>
      <c r="M10981" t="s">
        <v>16</v>
      </c>
      <c r="N10981">
        <v>47771234</v>
      </c>
      <c r="O10981">
        <v>47771234</v>
      </c>
      <c r="P10981">
        <v>200</v>
      </c>
      <c r="R10981" t="s">
        <v>17</v>
      </c>
      <c r="S10981" t="s">
        <v>120</v>
      </c>
      <c r="T10981">
        <v>17921354</v>
      </c>
      <c r="U10981" t="s">
        <v>59</v>
      </c>
      <c r="V10981" t="s">
        <v>121</v>
      </c>
      <c r="W10981" t="s">
        <v>362</v>
      </c>
      <c r="X10981">
        <v>47810805</v>
      </c>
      <c r="Y10981">
        <v>47810901</v>
      </c>
      <c r="Z10981" s="2" t="s">
        <v>3782</v>
      </c>
    </row>
    <row r="10982" spans="1:26" x14ac:dyDescent="0.25">
      <c r="A10982">
        <v>118</v>
      </c>
      <c r="B10982" s="2" t="s">
        <v>3782</v>
      </c>
      <c r="C10982" s="2" t="s">
        <v>17</v>
      </c>
      <c r="D10982" s="2" t="s">
        <v>15676</v>
      </c>
      <c r="E10982" s="2">
        <v>83491</v>
      </c>
      <c r="F10982" s="2" t="s">
        <v>12223</v>
      </c>
      <c r="G10982" s="2" t="s">
        <v>17</v>
      </c>
      <c r="H10982" t="s">
        <v>362</v>
      </c>
      <c r="I10982">
        <v>47771362</v>
      </c>
      <c r="J10982">
        <v>47851103</v>
      </c>
      <c r="K10982">
        <v>83491</v>
      </c>
      <c r="L10982">
        <v>0</v>
      </c>
      <c r="M10982" t="s">
        <v>16</v>
      </c>
      <c r="N10982">
        <v>47771362</v>
      </c>
      <c r="O10982">
        <v>47771362</v>
      </c>
      <c r="P10982">
        <v>200</v>
      </c>
      <c r="R10982" t="s">
        <v>17</v>
      </c>
      <c r="S10982" t="s">
        <v>70</v>
      </c>
      <c r="T10982">
        <v>19900272</v>
      </c>
      <c r="U10982" t="s">
        <v>71</v>
      </c>
      <c r="V10982" t="s">
        <v>72</v>
      </c>
      <c r="W10982" t="s">
        <v>362</v>
      </c>
      <c r="X10982">
        <v>47810805</v>
      </c>
      <c r="Y10982">
        <v>47810901</v>
      </c>
      <c r="Z10982" s="2" t="s">
        <v>3782</v>
      </c>
    </row>
    <row r="10983" spans="1:26" x14ac:dyDescent="0.25">
      <c r="A10983">
        <v>118</v>
      </c>
      <c r="B10983" s="2" t="s">
        <v>3782</v>
      </c>
      <c r="C10983" s="2" t="s">
        <v>17</v>
      </c>
      <c r="D10983" s="2" t="s">
        <v>15676</v>
      </c>
      <c r="E10983" s="2">
        <v>8912</v>
      </c>
      <c r="F10983" s="2" t="s">
        <v>12224</v>
      </c>
      <c r="G10983" s="2" t="s">
        <v>17</v>
      </c>
      <c r="H10983" t="s">
        <v>362</v>
      </c>
      <c r="I10983">
        <v>47771889</v>
      </c>
      <c r="J10983">
        <v>47855690</v>
      </c>
      <c r="K10983">
        <v>8912</v>
      </c>
      <c r="L10983">
        <v>0</v>
      </c>
      <c r="M10983" t="s">
        <v>16</v>
      </c>
      <c r="N10983">
        <v>47771889</v>
      </c>
      <c r="O10983">
        <v>47771889</v>
      </c>
      <c r="P10983">
        <v>13107200</v>
      </c>
      <c r="R10983" t="s">
        <v>17</v>
      </c>
      <c r="S10983" t="s">
        <v>30</v>
      </c>
      <c r="T10983">
        <v>17911159</v>
      </c>
      <c r="U10983" t="s">
        <v>31</v>
      </c>
      <c r="V10983" t="s">
        <v>32</v>
      </c>
      <c r="W10983" t="s">
        <v>362</v>
      </c>
      <c r="X10983">
        <v>47810805</v>
      </c>
      <c r="Y10983">
        <v>47810901</v>
      </c>
      <c r="Z10983" s="2" t="s">
        <v>3782</v>
      </c>
    </row>
    <row r="10984" spans="1:26" x14ac:dyDescent="0.25">
      <c r="A10984">
        <v>118</v>
      </c>
      <c r="B10984" s="2" t="s">
        <v>3782</v>
      </c>
      <c r="C10984" s="2" t="s">
        <v>17</v>
      </c>
      <c r="D10984" s="2" t="s">
        <v>15676</v>
      </c>
      <c r="E10984" s="2">
        <v>34633</v>
      </c>
      <c r="F10984" s="2" t="s">
        <v>12225</v>
      </c>
      <c r="G10984" s="2" t="s">
        <v>17</v>
      </c>
      <c r="H10984" t="s">
        <v>362</v>
      </c>
      <c r="I10984">
        <v>47771939</v>
      </c>
      <c r="J10984">
        <v>47855690</v>
      </c>
      <c r="K10984">
        <v>34633</v>
      </c>
      <c r="L10984">
        <v>0</v>
      </c>
      <c r="M10984" t="s">
        <v>16</v>
      </c>
      <c r="N10984">
        <v>47771939</v>
      </c>
      <c r="O10984">
        <v>47771939</v>
      </c>
      <c r="P10984">
        <v>13107200</v>
      </c>
      <c r="R10984" t="s">
        <v>17</v>
      </c>
      <c r="S10984" t="s">
        <v>18</v>
      </c>
      <c r="T10984">
        <v>17638019</v>
      </c>
      <c r="U10984" t="s">
        <v>19</v>
      </c>
      <c r="V10984" t="s">
        <v>20</v>
      </c>
      <c r="W10984" t="s">
        <v>362</v>
      </c>
      <c r="X10984">
        <v>47810805</v>
      </c>
      <c r="Y10984">
        <v>47810901</v>
      </c>
      <c r="Z10984" s="2" t="s">
        <v>3782</v>
      </c>
    </row>
    <row r="10985" spans="1:26" x14ac:dyDescent="0.25">
      <c r="A10985">
        <v>118</v>
      </c>
      <c r="B10985" s="2" t="s">
        <v>3782</v>
      </c>
      <c r="C10985" s="2" t="s">
        <v>17</v>
      </c>
      <c r="D10985" s="2" t="s">
        <v>15676</v>
      </c>
      <c r="E10985" s="2">
        <v>8306</v>
      </c>
      <c r="F10985" s="2" t="s">
        <v>12226</v>
      </c>
      <c r="G10985" s="2" t="s">
        <v>17</v>
      </c>
      <c r="H10985" t="s">
        <v>362</v>
      </c>
      <c r="I10985">
        <v>47771939</v>
      </c>
      <c r="J10985">
        <v>47908385</v>
      </c>
      <c r="K10985">
        <v>8306</v>
      </c>
      <c r="L10985">
        <v>0</v>
      </c>
      <c r="M10985" t="s">
        <v>16</v>
      </c>
      <c r="N10985">
        <v>47771939</v>
      </c>
      <c r="O10985">
        <v>47771939</v>
      </c>
      <c r="P10985">
        <v>200</v>
      </c>
      <c r="R10985" t="s">
        <v>17</v>
      </c>
      <c r="S10985" t="s">
        <v>30</v>
      </c>
      <c r="T10985">
        <v>17911159</v>
      </c>
      <c r="U10985" t="s">
        <v>31</v>
      </c>
      <c r="V10985" t="s">
        <v>32</v>
      </c>
      <c r="W10985" t="s">
        <v>362</v>
      </c>
      <c r="X10985">
        <v>47810805</v>
      </c>
      <c r="Y10985">
        <v>47810901</v>
      </c>
      <c r="Z10985" s="2" t="s">
        <v>3782</v>
      </c>
    </row>
    <row r="10986" spans="1:26" x14ac:dyDescent="0.25">
      <c r="A10986">
        <v>118</v>
      </c>
      <c r="B10986" s="2" t="s">
        <v>3782</v>
      </c>
      <c r="C10986" s="2" t="s">
        <v>17</v>
      </c>
      <c r="D10986" s="2" t="s">
        <v>15676</v>
      </c>
      <c r="E10986" s="2">
        <v>8305</v>
      </c>
      <c r="F10986" s="2" t="s">
        <v>12227</v>
      </c>
      <c r="G10986" s="2" t="s">
        <v>17</v>
      </c>
      <c r="H10986" t="s">
        <v>362</v>
      </c>
      <c r="I10986">
        <v>47771939</v>
      </c>
      <c r="J10986">
        <v>47855671</v>
      </c>
      <c r="K10986">
        <v>8305</v>
      </c>
      <c r="L10986">
        <v>0</v>
      </c>
      <c r="M10986" t="s">
        <v>16</v>
      </c>
      <c r="N10986">
        <v>47771939</v>
      </c>
      <c r="O10986">
        <v>47771939</v>
      </c>
      <c r="P10986">
        <v>200</v>
      </c>
      <c r="R10986" t="s">
        <v>17</v>
      </c>
      <c r="S10986" t="s">
        <v>30</v>
      </c>
      <c r="T10986">
        <v>17911159</v>
      </c>
      <c r="U10986" t="s">
        <v>31</v>
      </c>
      <c r="V10986" t="s">
        <v>32</v>
      </c>
      <c r="W10986" t="s">
        <v>362</v>
      </c>
      <c r="X10986">
        <v>47810805</v>
      </c>
      <c r="Y10986">
        <v>47810901</v>
      </c>
      <c r="Z10986" s="2" t="s">
        <v>3782</v>
      </c>
    </row>
    <row r="10987" spans="1:26" x14ac:dyDescent="0.25">
      <c r="A10987">
        <v>118</v>
      </c>
      <c r="B10987" s="2" t="s">
        <v>3782</v>
      </c>
      <c r="C10987" s="2" t="s">
        <v>17</v>
      </c>
      <c r="D10987" s="2" t="s">
        <v>15676</v>
      </c>
      <c r="E10987" s="2">
        <v>53005</v>
      </c>
      <c r="F10987" s="2" t="s">
        <v>12228</v>
      </c>
      <c r="G10987" s="2" t="s">
        <v>17</v>
      </c>
      <c r="H10987" t="s">
        <v>362</v>
      </c>
      <c r="I10987">
        <v>47776681</v>
      </c>
      <c r="J10987">
        <v>47852586</v>
      </c>
      <c r="K10987">
        <v>53005</v>
      </c>
      <c r="L10987">
        <v>0</v>
      </c>
      <c r="M10987" t="s">
        <v>16</v>
      </c>
      <c r="N10987">
        <v>47776681</v>
      </c>
      <c r="O10987">
        <v>47776681</v>
      </c>
      <c r="P10987">
        <v>13107200</v>
      </c>
      <c r="R10987" t="s">
        <v>17</v>
      </c>
      <c r="S10987" t="s">
        <v>52</v>
      </c>
      <c r="T10987">
        <v>19592680</v>
      </c>
      <c r="U10987" t="s">
        <v>53</v>
      </c>
      <c r="V10987" t="s">
        <v>54</v>
      </c>
      <c r="W10987" t="s">
        <v>362</v>
      </c>
      <c r="X10987">
        <v>47810805</v>
      </c>
      <c r="Y10987">
        <v>47810901</v>
      </c>
      <c r="Z10987" s="2" t="s">
        <v>3782</v>
      </c>
    </row>
    <row r="10988" spans="1:26" x14ac:dyDescent="0.25">
      <c r="A10988">
        <v>118</v>
      </c>
      <c r="B10988" s="2" t="s">
        <v>3782</v>
      </c>
      <c r="C10988" s="2" t="s">
        <v>17</v>
      </c>
      <c r="D10988" s="2" t="s">
        <v>15676</v>
      </c>
      <c r="E10988" s="2">
        <v>31549</v>
      </c>
      <c r="F10988" s="2" t="s">
        <v>12229</v>
      </c>
      <c r="G10988" s="2" t="s">
        <v>17</v>
      </c>
      <c r="H10988" t="s">
        <v>362</v>
      </c>
      <c r="I10988">
        <v>47776946</v>
      </c>
      <c r="J10988">
        <v>47853794</v>
      </c>
      <c r="K10988">
        <v>31549</v>
      </c>
      <c r="L10988">
        <v>0</v>
      </c>
      <c r="M10988" t="s">
        <v>16</v>
      </c>
      <c r="N10988">
        <v>47776946</v>
      </c>
      <c r="O10988">
        <v>47776946</v>
      </c>
      <c r="P10988">
        <v>200</v>
      </c>
      <c r="R10988" t="s">
        <v>17</v>
      </c>
      <c r="S10988" t="s">
        <v>27</v>
      </c>
      <c r="T10988">
        <v>18304495</v>
      </c>
      <c r="U10988" t="s">
        <v>28</v>
      </c>
      <c r="V10988" t="s">
        <v>29</v>
      </c>
      <c r="W10988" t="s">
        <v>362</v>
      </c>
      <c r="X10988">
        <v>47810805</v>
      </c>
      <c r="Y10988">
        <v>47810901</v>
      </c>
      <c r="Z10988" s="2" t="s">
        <v>3782</v>
      </c>
    </row>
    <row r="10989" spans="1:26" x14ac:dyDescent="0.25">
      <c r="A10989">
        <v>118</v>
      </c>
      <c r="B10989" s="2" t="s">
        <v>3782</v>
      </c>
      <c r="C10989" s="2" t="s">
        <v>17</v>
      </c>
      <c r="D10989" s="2" t="s">
        <v>15676</v>
      </c>
      <c r="E10989" s="2">
        <v>2277</v>
      </c>
      <c r="F10989" s="2" t="s">
        <v>12230</v>
      </c>
      <c r="G10989" s="2" t="s">
        <v>17</v>
      </c>
      <c r="H10989" t="s">
        <v>362</v>
      </c>
      <c r="I10989">
        <v>47778059</v>
      </c>
      <c r="J10989">
        <v>47958314</v>
      </c>
      <c r="K10989">
        <v>2277</v>
      </c>
      <c r="L10989">
        <v>0</v>
      </c>
      <c r="M10989" t="s">
        <v>16</v>
      </c>
      <c r="N10989">
        <v>47778059</v>
      </c>
      <c r="O10989">
        <v>47778059</v>
      </c>
      <c r="P10989">
        <v>9127187</v>
      </c>
      <c r="Q10989" t="s">
        <v>364</v>
      </c>
      <c r="R10989" t="s">
        <v>17</v>
      </c>
      <c r="S10989" t="s">
        <v>84</v>
      </c>
      <c r="T10989">
        <v>16826518</v>
      </c>
      <c r="U10989" t="s">
        <v>22</v>
      </c>
      <c r="V10989" t="s">
        <v>85</v>
      </c>
      <c r="W10989" t="s">
        <v>362</v>
      </c>
      <c r="X10989">
        <v>47810805</v>
      </c>
      <c r="Y10989">
        <v>47810901</v>
      </c>
      <c r="Z10989" s="2" t="s">
        <v>3782</v>
      </c>
    </row>
    <row r="10990" spans="1:26" x14ac:dyDescent="0.25">
      <c r="A10990">
        <v>118</v>
      </c>
      <c r="B10990" s="2" t="s">
        <v>3782</v>
      </c>
      <c r="C10990" s="2" t="s">
        <v>17</v>
      </c>
      <c r="D10990" s="2" t="s">
        <v>15676</v>
      </c>
      <c r="E10990" s="2">
        <v>823</v>
      </c>
      <c r="F10990" s="2" t="s">
        <v>12231</v>
      </c>
      <c r="G10990" s="2" t="s">
        <v>17</v>
      </c>
      <c r="H10990" t="s">
        <v>362</v>
      </c>
      <c r="I10990">
        <v>47778059</v>
      </c>
      <c r="J10990">
        <v>47958314</v>
      </c>
      <c r="K10990">
        <v>823</v>
      </c>
      <c r="L10990">
        <v>0</v>
      </c>
      <c r="M10990" t="s">
        <v>16</v>
      </c>
      <c r="N10990">
        <v>47778059</v>
      </c>
      <c r="O10990">
        <v>47778059</v>
      </c>
      <c r="P10990">
        <v>9127187</v>
      </c>
      <c r="Q10990" t="s">
        <v>364</v>
      </c>
      <c r="R10990" t="s">
        <v>17</v>
      </c>
      <c r="S10990" t="s">
        <v>103</v>
      </c>
      <c r="T10990">
        <v>15918152</v>
      </c>
      <c r="U10990" t="s">
        <v>22</v>
      </c>
      <c r="V10990" t="s">
        <v>104</v>
      </c>
      <c r="W10990" t="s">
        <v>362</v>
      </c>
      <c r="X10990">
        <v>47810805</v>
      </c>
      <c r="Y10990">
        <v>47810901</v>
      </c>
      <c r="Z10990" s="2" t="s">
        <v>3782</v>
      </c>
    </row>
    <row r="10991" spans="1:26" x14ac:dyDescent="0.25">
      <c r="A10991">
        <v>118</v>
      </c>
      <c r="B10991" s="2" t="s">
        <v>3782</v>
      </c>
      <c r="C10991" s="2" t="s">
        <v>17</v>
      </c>
      <c r="D10991" s="2" t="s">
        <v>15676</v>
      </c>
      <c r="E10991" s="2">
        <v>53006</v>
      </c>
      <c r="F10991" s="2" t="s">
        <v>12232</v>
      </c>
      <c r="G10991" s="2" t="s">
        <v>17</v>
      </c>
      <c r="H10991" t="s">
        <v>362</v>
      </c>
      <c r="I10991">
        <v>47796814</v>
      </c>
      <c r="J10991">
        <v>47852586</v>
      </c>
      <c r="K10991">
        <v>53006</v>
      </c>
      <c r="L10991">
        <v>0</v>
      </c>
      <c r="M10991" t="s">
        <v>16</v>
      </c>
      <c r="N10991">
        <v>47796814</v>
      </c>
      <c r="O10991">
        <v>47796814</v>
      </c>
      <c r="P10991">
        <v>13107200</v>
      </c>
      <c r="R10991" t="s">
        <v>17</v>
      </c>
      <c r="S10991" t="s">
        <v>52</v>
      </c>
      <c r="T10991">
        <v>19592680</v>
      </c>
      <c r="U10991" t="s">
        <v>53</v>
      </c>
      <c r="V10991" t="s">
        <v>54</v>
      </c>
      <c r="W10991" t="s">
        <v>362</v>
      </c>
      <c r="X10991">
        <v>47810805</v>
      </c>
      <c r="Y10991">
        <v>47810901</v>
      </c>
      <c r="Z10991" s="2" t="s">
        <v>3782</v>
      </c>
    </row>
    <row r="10992" spans="1:26" x14ac:dyDescent="0.25">
      <c r="A10992">
        <v>949</v>
      </c>
      <c r="B10992" s="2" t="s">
        <v>3782</v>
      </c>
      <c r="C10992" s="2" t="s">
        <v>17</v>
      </c>
      <c r="D10992" s="2" t="s">
        <v>15676</v>
      </c>
      <c r="E10992" s="2">
        <v>83492</v>
      </c>
      <c r="F10992" s="2" t="s">
        <v>12273</v>
      </c>
      <c r="G10992" s="2" t="s">
        <v>17</v>
      </c>
      <c r="H10992" t="s">
        <v>362</v>
      </c>
      <c r="I10992">
        <v>47766841</v>
      </c>
      <c r="J10992">
        <v>47818355</v>
      </c>
      <c r="K10992">
        <v>83492</v>
      </c>
      <c r="L10992">
        <v>0</v>
      </c>
      <c r="M10992" t="s">
        <v>16</v>
      </c>
      <c r="N10992">
        <v>47766841</v>
      </c>
      <c r="O10992">
        <v>47766841</v>
      </c>
      <c r="P10992">
        <v>200</v>
      </c>
      <c r="R10992" t="s">
        <v>17</v>
      </c>
      <c r="S10992" t="s">
        <v>70</v>
      </c>
      <c r="T10992">
        <v>19900272</v>
      </c>
      <c r="U10992" t="s">
        <v>71</v>
      </c>
      <c r="V10992" t="s">
        <v>72</v>
      </c>
      <c r="W10992" t="s">
        <v>362</v>
      </c>
      <c r="X10992">
        <v>47810805</v>
      </c>
      <c r="Y10992">
        <v>47810901</v>
      </c>
      <c r="Z10992" s="2" t="s">
        <v>3782</v>
      </c>
    </row>
    <row r="10993" spans="1:26" x14ac:dyDescent="0.25">
      <c r="A10993">
        <v>14</v>
      </c>
      <c r="B10993" s="2" t="s">
        <v>4409</v>
      </c>
      <c r="C10993" s="2" t="s">
        <v>17</v>
      </c>
      <c r="D10993" s="2" t="s">
        <v>17</v>
      </c>
      <c r="E10993" s="2">
        <v>7789</v>
      </c>
      <c r="F10993" s="2" t="s">
        <v>12179</v>
      </c>
      <c r="G10993" s="2" t="s">
        <v>17</v>
      </c>
      <c r="H10993" t="s">
        <v>362</v>
      </c>
      <c r="I10993">
        <v>47747716</v>
      </c>
      <c r="J10993">
        <v>49029052</v>
      </c>
      <c r="K10993">
        <v>7789</v>
      </c>
      <c r="L10993">
        <v>0</v>
      </c>
      <c r="M10993" t="s">
        <v>16</v>
      </c>
      <c r="N10993">
        <v>47747716</v>
      </c>
      <c r="O10993">
        <v>47747716</v>
      </c>
      <c r="P10993">
        <v>9127187</v>
      </c>
      <c r="R10993" t="s">
        <v>17</v>
      </c>
      <c r="S10993" t="s">
        <v>34</v>
      </c>
      <c r="T10993">
        <v>17666407</v>
      </c>
      <c r="U10993" t="s">
        <v>35</v>
      </c>
      <c r="V10993" t="s">
        <v>36</v>
      </c>
      <c r="W10993" t="s">
        <v>362</v>
      </c>
      <c r="X10993">
        <v>48264885</v>
      </c>
      <c r="Y10993">
        <v>48265675</v>
      </c>
      <c r="Z10993" s="2" t="s">
        <v>4409</v>
      </c>
    </row>
    <row r="10994" spans="1:26" x14ac:dyDescent="0.25">
      <c r="A10994">
        <v>14</v>
      </c>
      <c r="B10994" s="2" t="s">
        <v>6698</v>
      </c>
      <c r="C10994" s="2" t="s">
        <v>17</v>
      </c>
      <c r="D10994" s="2" t="s">
        <v>17</v>
      </c>
      <c r="E10994" s="2">
        <v>7789</v>
      </c>
      <c r="F10994" s="2" t="s">
        <v>12179</v>
      </c>
      <c r="G10994" s="2" t="s">
        <v>17</v>
      </c>
      <c r="H10994" t="s">
        <v>362</v>
      </c>
      <c r="I10994">
        <v>47747716</v>
      </c>
      <c r="J10994">
        <v>49029052</v>
      </c>
      <c r="K10994">
        <v>7789</v>
      </c>
      <c r="L10994">
        <v>0</v>
      </c>
      <c r="M10994" t="s">
        <v>16</v>
      </c>
      <c r="N10994">
        <v>47747716</v>
      </c>
      <c r="O10994">
        <v>47747716</v>
      </c>
      <c r="P10994">
        <v>9127187</v>
      </c>
      <c r="R10994" t="s">
        <v>17</v>
      </c>
      <c r="S10994" t="s">
        <v>34</v>
      </c>
      <c r="T10994">
        <v>17666407</v>
      </c>
      <c r="U10994" t="s">
        <v>35</v>
      </c>
      <c r="V10994" t="s">
        <v>36</v>
      </c>
      <c r="W10994" t="s">
        <v>362</v>
      </c>
      <c r="X10994">
        <v>48420554</v>
      </c>
      <c r="Y10994">
        <v>48420833</v>
      </c>
      <c r="Z10994" s="2" t="s">
        <v>6698</v>
      </c>
    </row>
    <row r="10995" spans="1:26" x14ac:dyDescent="0.25">
      <c r="A10995">
        <v>14</v>
      </c>
      <c r="B10995" s="2" t="s">
        <v>6988</v>
      </c>
      <c r="C10995" s="2" t="s">
        <v>17</v>
      </c>
      <c r="D10995" s="2" t="s">
        <v>17</v>
      </c>
      <c r="E10995" s="2">
        <v>7789</v>
      </c>
      <c r="F10995" s="2" t="s">
        <v>12179</v>
      </c>
      <c r="G10995" s="2" t="s">
        <v>17</v>
      </c>
      <c r="H10995" t="s">
        <v>362</v>
      </c>
      <c r="I10995">
        <v>47747716</v>
      </c>
      <c r="J10995">
        <v>49029052</v>
      </c>
      <c r="K10995">
        <v>7789</v>
      </c>
      <c r="L10995">
        <v>0</v>
      </c>
      <c r="M10995" t="s">
        <v>16</v>
      </c>
      <c r="N10995">
        <v>47747716</v>
      </c>
      <c r="O10995">
        <v>47747716</v>
      </c>
      <c r="P10995">
        <v>9127187</v>
      </c>
      <c r="R10995" t="s">
        <v>17</v>
      </c>
      <c r="S10995" t="s">
        <v>34</v>
      </c>
      <c r="T10995">
        <v>17666407</v>
      </c>
      <c r="U10995" t="s">
        <v>35</v>
      </c>
      <c r="V10995" t="s">
        <v>36</v>
      </c>
      <c r="W10995" t="s">
        <v>362</v>
      </c>
      <c r="X10995">
        <v>48570616</v>
      </c>
      <c r="Y10995">
        <v>48571239</v>
      </c>
      <c r="Z10995" s="2" t="s">
        <v>6988</v>
      </c>
    </row>
    <row r="10996" spans="1:26" x14ac:dyDescent="0.25">
      <c r="A10996">
        <v>14</v>
      </c>
      <c r="B10996" s="2" t="s">
        <v>6915</v>
      </c>
      <c r="C10996" s="2" t="s">
        <v>17</v>
      </c>
      <c r="D10996" s="2" t="s">
        <v>17</v>
      </c>
      <c r="E10996" s="2">
        <v>7789</v>
      </c>
      <c r="F10996" s="2" t="s">
        <v>12179</v>
      </c>
      <c r="G10996" s="2" t="s">
        <v>17</v>
      </c>
      <c r="H10996" t="s">
        <v>362</v>
      </c>
      <c r="I10996">
        <v>47747716</v>
      </c>
      <c r="J10996">
        <v>49029052</v>
      </c>
      <c r="K10996">
        <v>7789</v>
      </c>
      <c r="L10996">
        <v>0</v>
      </c>
      <c r="M10996" t="s">
        <v>16</v>
      </c>
      <c r="N10996">
        <v>47747716</v>
      </c>
      <c r="O10996">
        <v>47747716</v>
      </c>
      <c r="P10996">
        <v>9127187</v>
      </c>
      <c r="R10996" t="s">
        <v>17</v>
      </c>
      <c r="S10996" t="s">
        <v>34</v>
      </c>
      <c r="T10996">
        <v>17666407</v>
      </c>
      <c r="U10996" t="s">
        <v>35</v>
      </c>
      <c r="V10996" t="s">
        <v>36</v>
      </c>
      <c r="W10996" t="s">
        <v>362</v>
      </c>
      <c r="X10996">
        <v>48570954</v>
      </c>
      <c r="Y10996">
        <v>48571241</v>
      </c>
      <c r="Z10996" s="2" t="s">
        <v>6915</v>
      </c>
    </row>
    <row r="10997" spans="1:26" x14ac:dyDescent="0.25">
      <c r="A10997">
        <v>14</v>
      </c>
      <c r="B10997" s="2" t="s">
        <v>7301</v>
      </c>
      <c r="C10997" s="2" t="s">
        <v>17</v>
      </c>
      <c r="D10997" s="2" t="s">
        <v>17</v>
      </c>
      <c r="E10997" s="2">
        <v>7789</v>
      </c>
      <c r="F10997" s="2" t="s">
        <v>12179</v>
      </c>
      <c r="G10997" s="2" t="s">
        <v>17</v>
      </c>
      <c r="H10997" t="s">
        <v>362</v>
      </c>
      <c r="I10997">
        <v>47747716</v>
      </c>
      <c r="J10997">
        <v>49029052</v>
      </c>
      <c r="K10997">
        <v>7789</v>
      </c>
      <c r="L10997">
        <v>0</v>
      </c>
      <c r="M10997" t="s">
        <v>16</v>
      </c>
      <c r="N10997">
        <v>47747716</v>
      </c>
      <c r="O10997">
        <v>47747716</v>
      </c>
      <c r="P10997">
        <v>9127187</v>
      </c>
      <c r="R10997" t="s">
        <v>17</v>
      </c>
      <c r="S10997" t="s">
        <v>34</v>
      </c>
      <c r="T10997">
        <v>17666407</v>
      </c>
      <c r="U10997" t="s">
        <v>35</v>
      </c>
      <c r="V10997" t="s">
        <v>36</v>
      </c>
      <c r="W10997" t="s">
        <v>362</v>
      </c>
      <c r="X10997">
        <v>48578163</v>
      </c>
      <c r="Y10997">
        <v>48578464</v>
      </c>
      <c r="Z10997" s="2" t="s">
        <v>7301</v>
      </c>
    </row>
    <row r="10998" spans="1:26" x14ac:dyDescent="0.25">
      <c r="A10998">
        <v>15</v>
      </c>
      <c r="B10998" s="2" t="s">
        <v>2809</v>
      </c>
      <c r="C10998" s="2" t="s">
        <v>17</v>
      </c>
      <c r="D10998" s="2" t="s">
        <v>17</v>
      </c>
      <c r="E10998" s="2">
        <v>23256</v>
      </c>
      <c r="F10998" s="2" t="s">
        <v>12181</v>
      </c>
      <c r="G10998" s="2" t="s">
        <v>17</v>
      </c>
      <c r="H10998" t="s">
        <v>362</v>
      </c>
      <c r="I10998">
        <v>52907732</v>
      </c>
      <c r="J10998">
        <v>55696471</v>
      </c>
      <c r="K10998">
        <v>23256</v>
      </c>
      <c r="L10998">
        <v>0</v>
      </c>
      <c r="M10998" t="s">
        <v>16</v>
      </c>
      <c r="N10998">
        <v>52907732</v>
      </c>
      <c r="O10998">
        <v>52907732</v>
      </c>
      <c r="P10998">
        <v>13107200</v>
      </c>
      <c r="R10998" t="s">
        <v>17</v>
      </c>
      <c r="S10998" t="s">
        <v>65</v>
      </c>
      <c r="T10998">
        <v>17901297</v>
      </c>
      <c r="U10998" t="s">
        <v>48</v>
      </c>
      <c r="V10998" t="s">
        <v>66</v>
      </c>
      <c r="W10998" t="s">
        <v>362</v>
      </c>
      <c r="X10998">
        <v>52929837</v>
      </c>
      <c r="Y10998">
        <v>52930152</v>
      </c>
      <c r="Z10998" s="2" t="s">
        <v>2809</v>
      </c>
    </row>
    <row r="10999" spans="1:26" x14ac:dyDescent="0.25">
      <c r="A10999">
        <v>15</v>
      </c>
      <c r="B10999" s="2" t="s">
        <v>2694</v>
      </c>
      <c r="C10999" s="2" t="s">
        <v>17</v>
      </c>
      <c r="D10999" s="2" t="s">
        <v>17</v>
      </c>
      <c r="E10999" s="2">
        <v>23256</v>
      </c>
      <c r="F10999" s="2" t="s">
        <v>12181</v>
      </c>
      <c r="G10999" s="2" t="s">
        <v>17</v>
      </c>
      <c r="H10999" t="s">
        <v>362</v>
      </c>
      <c r="I10999">
        <v>52907732</v>
      </c>
      <c r="J10999">
        <v>55696471</v>
      </c>
      <c r="K10999">
        <v>23256</v>
      </c>
      <c r="L10999">
        <v>0</v>
      </c>
      <c r="M10999" t="s">
        <v>16</v>
      </c>
      <c r="N10999">
        <v>52907732</v>
      </c>
      <c r="O10999">
        <v>52907732</v>
      </c>
      <c r="P10999">
        <v>13107200</v>
      </c>
      <c r="R10999" t="s">
        <v>17</v>
      </c>
      <c r="S10999" t="s">
        <v>65</v>
      </c>
      <c r="T10999">
        <v>17901297</v>
      </c>
      <c r="U10999" t="s">
        <v>48</v>
      </c>
      <c r="V10999" t="s">
        <v>66</v>
      </c>
      <c r="W10999" t="s">
        <v>362</v>
      </c>
      <c r="X10999">
        <v>52929837</v>
      </c>
      <c r="Y10999">
        <v>52930213</v>
      </c>
      <c r="Z10999" s="2" t="s">
        <v>2694</v>
      </c>
    </row>
    <row r="11000" spans="1:26" x14ac:dyDescent="0.25">
      <c r="A11000">
        <v>15</v>
      </c>
      <c r="B11000" s="2" t="s">
        <v>2756</v>
      </c>
      <c r="C11000" s="2" t="s">
        <v>17</v>
      </c>
      <c r="D11000" s="2" t="s">
        <v>17</v>
      </c>
      <c r="E11000" s="2">
        <v>23256</v>
      </c>
      <c r="F11000" s="2" t="s">
        <v>12181</v>
      </c>
      <c r="G11000" s="2" t="s">
        <v>17</v>
      </c>
      <c r="H11000" t="s">
        <v>362</v>
      </c>
      <c r="I11000">
        <v>52907732</v>
      </c>
      <c r="J11000">
        <v>55696471</v>
      </c>
      <c r="K11000">
        <v>23256</v>
      </c>
      <c r="L11000">
        <v>0</v>
      </c>
      <c r="M11000" t="s">
        <v>16</v>
      </c>
      <c r="N11000">
        <v>52907732</v>
      </c>
      <c r="O11000">
        <v>52907732</v>
      </c>
      <c r="P11000">
        <v>13107200</v>
      </c>
      <c r="R11000" t="s">
        <v>17</v>
      </c>
      <c r="S11000" t="s">
        <v>65</v>
      </c>
      <c r="T11000">
        <v>17901297</v>
      </c>
      <c r="U11000" t="s">
        <v>48</v>
      </c>
      <c r="V11000" t="s">
        <v>66</v>
      </c>
      <c r="W11000" t="s">
        <v>362</v>
      </c>
      <c r="X11000">
        <v>52929843</v>
      </c>
      <c r="Y11000">
        <v>52930213</v>
      </c>
      <c r="Z11000" s="2" t="s">
        <v>2756</v>
      </c>
    </row>
    <row r="11001" spans="1:26" x14ac:dyDescent="0.25">
      <c r="A11001">
        <v>15</v>
      </c>
      <c r="B11001" s="2" t="s">
        <v>1234</v>
      </c>
      <c r="C11001" s="2" t="s">
        <v>17</v>
      </c>
      <c r="D11001" s="2" t="s">
        <v>17</v>
      </c>
      <c r="E11001" s="2">
        <v>23256</v>
      </c>
      <c r="F11001" s="2" t="s">
        <v>12181</v>
      </c>
      <c r="G11001" s="2" t="s">
        <v>17</v>
      </c>
      <c r="H11001" t="s">
        <v>362</v>
      </c>
      <c r="I11001">
        <v>52907732</v>
      </c>
      <c r="J11001">
        <v>55696471</v>
      </c>
      <c r="K11001">
        <v>23256</v>
      </c>
      <c r="L11001">
        <v>0</v>
      </c>
      <c r="M11001" t="s">
        <v>16</v>
      </c>
      <c r="N11001">
        <v>52907732</v>
      </c>
      <c r="O11001">
        <v>52907732</v>
      </c>
      <c r="P11001">
        <v>13107200</v>
      </c>
      <c r="R11001" t="s">
        <v>17</v>
      </c>
      <c r="S11001" t="s">
        <v>65</v>
      </c>
      <c r="T11001">
        <v>17901297</v>
      </c>
      <c r="U11001" t="s">
        <v>48</v>
      </c>
      <c r="V11001" t="s">
        <v>66</v>
      </c>
      <c r="W11001" t="s">
        <v>362</v>
      </c>
      <c r="X11001">
        <v>53465514</v>
      </c>
      <c r="Y11001">
        <v>53466237</v>
      </c>
      <c r="Z11001" s="2" t="s">
        <v>1234</v>
      </c>
    </row>
    <row r="11002" spans="1:26" x14ac:dyDescent="0.25">
      <c r="A11002">
        <v>15</v>
      </c>
      <c r="B11002" s="2" t="s">
        <v>7708</v>
      </c>
      <c r="C11002" s="2" t="s">
        <v>17</v>
      </c>
      <c r="D11002" s="2" t="s">
        <v>17</v>
      </c>
      <c r="E11002" s="2">
        <v>23256</v>
      </c>
      <c r="F11002" s="2" t="s">
        <v>12181</v>
      </c>
      <c r="G11002" s="2" t="s">
        <v>17</v>
      </c>
      <c r="H11002" t="s">
        <v>362</v>
      </c>
      <c r="I11002">
        <v>52907732</v>
      </c>
      <c r="J11002">
        <v>55696471</v>
      </c>
      <c r="K11002">
        <v>23256</v>
      </c>
      <c r="L11002">
        <v>0</v>
      </c>
      <c r="M11002" t="s">
        <v>16</v>
      </c>
      <c r="N11002">
        <v>52907732</v>
      </c>
      <c r="O11002">
        <v>52907732</v>
      </c>
      <c r="P11002">
        <v>13107200</v>
      </c>
      <c r="R11002" t="s">
        <v>17</v>
      </c>
      <c r="S11002" t="s">
        <v>65</v>
      </c>
      <c r="T11002">
        <v>17901297</v>
      </c>
      <c r="U11002" t="s">
        <v>48</v>
      </c>
      <c r="V11002" t="s">
        <v>66</v>
      </c>
      <c r="W11002" t="s">
        <v>362</v>
      </c>
      <c r="X11002">
        <v>53726882</v>
      </c>
      <c r="Y11002">
        <v>53727109</v>
      </c>
      <c r="Z11002" s="2" t="s">
        <v>7708</v>
      </c>
    </row>
    <row r="11003" spans="1:26" x14ac:dyDescent="0.25">
      <c r="A11003">
        <v>15</v>
      </c>
      <c r="B11003" s="2" t="s">
        <v>7278</v>
      </c>
      <c r="C11003" s="2" t="s">
        <v>17</v>
      </c>
      <c r="D11003" s="2" t="s">
        <v>17</v>
      </c>
      <c r="E11003" s="2">
        <v>23256</v>
      </c>
      <c r="F11003" s="2" t="s">
        <v>12181</v>
      </c>
      <c r="G11003" s="2" t="s">
        <v>17</v>
      </c>
      <c r="H11003" t="s">
        <v>362</v>
      </c>
      <c r="I11003">
        <v>52907732</v>
      </c>
      <c r="J11003">
        <v>55696471</v>
      </c>
      <c r="K11003">
        <v>23256</v>
      </c>
      <c r="L11003">
        <v>0</v>
      </c>
      <c r="M11003" t="s">
        <v>16</v>
      </c>
      <c r="N11003">
        <v>52907732</v>
      </c>
      <c r="O11003">
        <v>52907732</v>
      </c>
      <c r="P11003">
        <v>13107200</v>
      </c>
      <c r="R11003" t="s">
        <v>17</v>
      </c>
      <c r="S11003" t="s">
        <v>65</v>
      </c>
      <c r="T11003">
        <v>17901297</v>
      </c>
      <c r="U11003" t="s">
        <v>48</v>
      </c>
      <c r="V11003" t="s">
        <v>66</v>
      </c>
      <c r="W11003" t="s">
        <v>362</v>
      </c>
      <c r="X11003">
        <v>53726884</v>
      </c>
      <c r="Y11003">
        <v>53727163</v>
      </c>
      <c r="Z11003" s="2" t="s">
        <v>7278</v>
      </c>
    </row>
    <row r="11004" spans="1:26" x14ac:dyDescent="0.25">
      <c r="A11004">
        <v>15</v>
      </c>
      <c r="B11004" s="2" t="s">
        <v>3367</v>
      </c>
      <c r="C11004" s="2" t="s">
        <v>17</v>
      </c>
      <c r="D11004" s="2" t="s">
        <v>17</v>
      </c>
      <c r="E11004" s="2">
        <v>23256</v>
      </c>
      <c r="F11004" s="2" t="s">
        <v>12181</v>
      </c>
      <c r="G11004" s="2" t="s">
        <v>17</v>
      </c>
      <c r="H11004" t="s">
        <v>362</v>
      </c>
      <c r="I11004">
        <v>52907732</v>
      </c>
      <c r="J11004">
        <v>55696471</v>
      </c>
      <c r="K11004">
        <v>23256</v>
      </c>
      <c r="L11004">
        <v>0</v>
      </c>
      <c r="M11004" t="s">
        <v>16</v>
      </c>
      <c r="N11004">
        <v>52907732</v>
      </c>
      <c r="O11004">
        <v>52907732</v>
      </c>
      <c r="P11004">
        <v>13107200</v>
      </c>
      <c r="R11004" t="s">
        <v>17</v>
      </c>
      <c r="S11004" t="s">
        <v>65</v>
      </c>
      <c r="T11004">
        <v>17901297</v>
      </c>
      <c r="U11004" t="s">
        <v>48</v>
      </c>
      <c r="V11004" t="s">
        <v>66</v>
      </c>
      <c r="W11004" t="s">
        <v>362</v>
      </c>
      <c r="X11004">
        <v>54119611</v>
      </c>
      <c r="Y11004">
        <v>54119800</v>
      </c>
      <c r="Z11004" s="2" t="s">
        <v>3367</v>
      </c>
    </row>
    <row r="11005" spans="1:26" x14ac:dyDescent="0.25">
      <c r="A11005">
        <v>15</v>
      </c>
      <c r="B11005" s="2" t="s">
        <v>4982</v>
      </c>
      <c r="C11005" s="2" t="s">
        <v>17</v>
      </c>
      <c r="D11005" s="2" t="s">
        <v>17</v>
      </c>
      <c r="E11005" s="2">
        <v>23256</v>
      </c>
      <c r="F11005" s="2" t="s">
        <v>12181</v>
      </c>
      <c r="G11005" s="2" t="s">
        <v>17</v>
      </c>
      <c r="H11005" t="s">
        <v>362</v>
      </c>
      <c r="I11005">
        <v>52907732</v>
      </c>
      <c r="J11005">
        <v>55696471</v>
      </c>
      <c r="K11005">
        <v>23256</v>
      </c>
      <c r="L11005">
        <v>0</v>
      </c>
      <c r="M11005" t="s">
        <v>16</v>
      </c>
      <c r="N11005">
        <v>52907732</v>
      </c>
      <c r="O11005">
        <v>52907732</v>
      </c>
      <c r="P11005">
        <v>13107200</v>
      </c>
      <c r="R11005" t="s">
        <v>17</v>
      </c>
      <c r="S11005" t="s">
        <v>65</v>
      </c>
      <c r="T11005">
        <v>17901297</v>
      </c>
      <c r="U11005" t="s">
        <v>48</v>
      </c>
      <c r="V11005" t="s">
        <v>66</v>
      </c>
      <c r="W11005" t="s">
        <v>362</v>
      </c>
      <c r="X11005">
        <v>54538735</v>
      </c>
      <c r="Y11005">
        <v>54539496</v>
      </c>
      <c r="Z11005" s="2" t="s">
        <v>4982</v>
      </c>
    </row>
    <row r="11006" spans="1:26" x14ac:dyDescent="0.25">
      <c r="A11006">
        <v>15</v>
      </c>
      <c r="B11006" s="2" t="s">
        <v>5390</v>
      </c>
      <c r="C11006" s="2" t="s">
        <v>17</v>
      </c>
      <c r="D11006" s="2" t="s">
        <v>17</v>
      </c>
      <c r="E11006" s="2">
        <v>23256</v>
      </c>
      <c r="F11006" s="2" t="s">
        <v>12181</v>
      </c>
      <c r="G11006" s="2" t="s">
        <v>17</v>
      </c>
      <c r="H11006" t="s">
        <v>362</v>
      </c>
      <c r="I11006">
        <v>52907732</v>
      </c>
      <c r="J11006">
        <v>55696471</v>
      </c>
      <c r="K11006">
        <v>23256</v>
      </c>
      <c r="L11006">
        <v>0</v>
      </c>
      <c r="M11006" t="s">
        <v>16</v>
      </c>
      <c r="N11006">
        <v>52907732</v>
      </c>
      <c r="O11006">
        <v>52907732</v>
      </c>
      <c r="P11006">
        <v>13107200</v>
      </c>
      <c r="R11006" t="s">
        <v>17</v>
      </c>
      <c r="S11006" t="s">
        <v>65</v>
      </c>
      <c r="T11006">
        <v>17901297</v>
      </c>
      <c r="U11006" t="s">
        <v>48</v>
      </c>
      <c r="V11006" t="s">
        <v>66</v>
      </c>
      <c r="W11006" t="s">
        <v>362</v>
      </c>
      <c r="X11006">
        <v>54558331</v>
      </c>
      <c r="Y11006">
        <v>54558435</v>
      </c>
      <c r="Z11006" s="2" t="s">
        <v>5390</v>
      </c>
    </row>
    <row r="11007" spans="1:26" x14ac:dyDescent="0.25">
      <c r="A11007">
        <v>15</v>
      </c>
      <c r="B11007" s="2" t="s">
        <v>5011</v>
      </c>
      <c r="C11007" s="2" t="s">
        <v>17</v>
      </c>
      <c r="D11007" s="2" t="s">
        <v>17</v>
      </c>
      <c r="E11007" s="2">
        <v>23256</v>
      </c>
      <c r="F11007" s="2" t="s">
        <v>12181</v>
      </c>
      <c r="G11007" s="2" t="s">
        <v>17</v>
      </c>
      <c r="H11007" t="s">
        <v>362</v>
      </c>
      <c r="I11007">
        <v>52907732</v>
      </c>
      <c r="J11007">
        <v>55696471</v>
      </c>
      <c r="K11007">
        <v>23256</v>
      </c>
      <c r="L11007">
        <v>0</v>
      </c>
      <c r="M11007" t="s">
        <v>16</v>
      </c>
      <c r="N11007">
        <v>52907732</v>
      </c>
      <c r="O11007">
        <v>52907732</v>
      </c>
      <c r="P11007">
        <v>13107200</v>
      </c>
      <c r="R11007" t="s">
        <v>17</v>
      </c>
      <c r="S11007" t="s">
        <v>65</v>
      </c>
      <c r="T11007">
        <v>17901297</v>
      </c>
      <c r="U11007" t="s">
        <v>48</v>
      </c>
      <c r="V11007" t="s">
        <v>66</v>
      </c>
      <c r="W11007" t="s">
        <v>362</v>
      </c>
      <c r="X11007">
        <v>54682830</v>
      </c>
      <c r="Y11007">
        <v>54683381</v>
      </c>
      <c r="Z11007" s="2" t="s">
        <v>5011</v>
      </c>
    </row>
    <row r="11008" spans="1:26" x14ac:dyDescent="0.25">
      <c r="A11008">
        <v>15</v>
      </c>
      <c r="B11008" s="2" t="s">
        <v>2959</v>
      </c>
      <c r="C11008" s="2" t="s">
        <v>17</v>
      </c>
      <c r="D11008" s="2" t="s">
        <v>17</v>
      </c>
      <c r="E11008" s="2">
        <v>23256</v>
      </c>
      <c r="F11008" s="2" t="s">
        <v>12181</v>
      </c>
      <c r="G11008" s="2" t="s">
        <v>17</v>
      </c>
      <c r="H11008" t="s">
        <v>362</v>
      </c>
      <c r="I11008">
        <v>52907732</v>
      </c>
      <c r="J11008">
        <v>55696471</v>
      </c>
      <c r="K11008">
        <v>23256</v>
      </c>
      <c r="L11008">
        <v>0</v>
      </c>
      <c r="M11008" t="s">
        <v>16</v>
      </c>
      <c r="N11008">
        <v>52907732</v>
      </c>
      <c r="O11008">
        <v>52907732</v>
      </c>
      <c r="P11008">
        <v>13107200</v>
      </c>
      <c r="R11008" t="s">
        <v>17</v>
      </c>
      <c r="S11008" t="s">
        <v>65</v>
      </c>
      <c r="T11008">
        <v>17901297</v>
      </c>
      <c r="U11008" t="s">
        <v>48</v>
      </c>
      <c r="V11008" t="s">
        <v>66</v>
      </c>
      <c r="W11008" t="s">
        <v>362</v>
      </c>
      <c r="X11008">
        <v>54762871</v>
      </c>
      <c r="Y11008">
        <v>54763091</v>
      </c>
      <c r="Z11008" s="2" t="s">
        <v>2959</v>
      </c>
    </row>
    <row r="11009" spans="1:26" x14ac:dyDescent="0.25">
      <c r="A11009">
        <v>128</v>
      </c>
      <c r="B11009" s="2" t="s">
        <v>1441</v>
      </c>
      <c r="C11009" s="2" t="s">
        <v>17</v>
      </c>
      <c r="D11009" s="2" t="s">
        <v>15645</v>
      </c>
      <c r="E11009" s="2">
        <v>96721</v>
      </c>
      <c r="F11009" s="2" t="s">
        <v>12233</v>
      </c>
      <c r="G11009" s="2" t="s">
        <v>17</v>
      </c>
      <c r="H11009" t="s">
        <v>362</v>
      </c>
      <c r="I11009">
        <v>58284869</v>
      </c>
      <c r="J11009">
        <v>58597417</v>
      </c>
      <c r="K11009">
        <v>96721</v>
      </c>
      <c r="L11009">
        <v>0</v>
      </c>
      <c r="M11009" t="s">
        <v>16</v>
      </c>
      <c r="N11009">
        <v>58284869</v>
      </c>
      <c r="O11009">
        <v>58284869</v>
      </c>
      <c r="P11009">
        <v>13107200</v>
      </c>
      <c r="R11009" t="s">
        <v>17</v>
      </c>
      <c r="S11009" t="s">
        <v>70</v>
      </c>
      <c r="T11009">
        <v>19900272</v>
      </c>
      <c r="U11009" t="s">
        <v>71</v>
      </c>
      <c r="V11009" t="s">
        <v>72</v>
      </c>
      <c r="W11009" t="s">
        <v>362</v>
      </c>
      <c r="X11009">
        <v>58591095</v>
      </c>
      <c r="Y11009">
        <v>58592146</v>
      </c>
      <c r="Z11009" s="2" t="s">
        <v>1441</v>
      </c>
    </row>
    <row r="11010" spans="1:26" x14ac:dyDescent="0.25">
      <c r="A11010">
        <v>128</v>
      </c>
      <c r="B11010" s="2" t="s">
        <v>1441</v>
      </c>
      <c r="C11010" s="2" t="s">
        <v>17</v>
      </c>
      <c r="D11010" s="2" t="s">
        <v>15645</v>
      </c>
      <c r="E11010" s="2">
        <v>83549</v>
      </c>
      <c r="F11010" s="2" t="s">
        <v>12234</v>
      </c>
      <c r="G11010" s="2" t="s">
        <v>17</v>
      </c>
      <c r="H11010" t="s">
        <v>362</v>
      </c>
      <c r="I11010">
        <v>58284869</v>
      </c>
      <c r="J11010">
        <v>58597417</v>
      </c>
      <c r="K11010">
        <v>83549</v>
      </c>
      <c r="L11010">
        <v>0</v>
      </c>
      <c r="M11010" t="s">
        <v>16</v>
      </c>
      <c r="N11010">
        <v>58284869</v>
      </c>
      <c r="O11010">
        <v>58284869</v>
      </c>
      <c r="P11010">
        <v>200</v>
      </c>
      <c r="R11010" t="s">
        <v>17</v>
      </c>
      <c r="S11010" t="s">
        <v>70</v>
      </c>
      <c r="T11010">
        <v>19900272</v>
      </c>
      <c r="U11010" t="s">
        <v>71</v>
      </c>
      <c r="V11010" t="s">
        <v>72</v>
      </c>
      <c r="W11010" t="s">
        <v>362</v>
      </c>
      <c r="X11010">
        <v>58591095</v>
      </c>
      <c r="Y11010">
        <v>58592146</v>
      </c>
      <c r="Z11010" s="2" t="s">
        <v>1441</v>
      </c>
    </row>
    <row r="11011" spans="1:26" x14ac:dyDescent="0.25">
      <c r="A11011">
        <v>128</v>
      </c>
      <c r="B11011" s="2" t="s">
        <v>1441</v>
      </c>
      <c r="C11011" s="2" t="s">
        <v>17</v>
      </c>
      <c r="D11011" s="2" t="s">
        <v>15645</v>
      </c>
      <c r="E11011" s="2">
        <v>73991</v>
      </c>
      <c r="F11011" s="2" t="s">
        <v>12235</v>
      </c>
      <c r="G11011" s="2" t="s">
        <v>17</v>
      </c>
      <c r="H11011" t="s">
        <v>362</v>
      </c>
      <c r="I11011">
        <v>58524034</v>
      </c>
      <c r="J11011">
        <v>58598579</v>
      </c>
      <c r="K11011">
        <v>73991</v>
      </c>
      <c r="L11011">
        <v>0</v>
      </c>
      <c r="M11011" t="s">
        <v>16</v>
      </c>
      <c r="N11011">
        <v>58524034</v>
      </c>
      <c r="O11011">
        <v>58524034</v>
      </c>
      <c r="P11011">
        <v>200</v>
      </c>
      <c r="R11011" t="s">
        <v>17</v>
      </c>
      <c r="S11011" t="s">
        <v>43</v>
      </c>
      <c r="T11011">
        <v>19812545</v>
      </c>
      <c r="U11011" t="s">
        <v>44</v>
      </c>
      <c r="V11011" t="s">
        <v>45</v>
      </c>
      <c r="W11011" t="s">
        <v>362</v>
      </c>
      <c r="X11011">
        <v>58591095</v>
      </c>
      <c r="Y11011">
        <v>58592146</v>
      </c>
      <c r="Z11011" s="2" t="s">
        <v>1441</v>
      </c>
    </row>
    <row r="11012" spans="1:26" x14ac:dyDescent="0.25">
      <c r="A11012">
        <v>128</v>
      </c>
      <c r="B11012" s="2" t="s">
        <v>1441</v>
      </c>
      <c r="C11012" s="2" t="s">
        <v>17</v>
      </c>
      <c r="D11012" s="2" t="s">
        <v>15645</v>
      </c>
      <c r="E11012" s="2">
        <v>96725</v>
      </c>
      <c r="F11012" s="2" t="s">
        <v>12236</v>
      </c>
      <c r="G11012" s="2" t="s">
        <v>17</v>
      </c>
      <c r="H11012" t="s">
        <v>362</v>
      </c>
      <c r="I11012">
        <v>58566458</v>
      </c>
      <c r="J11012">
        <v>58597417</v>
      </c>
      <c r="K11012">
        <v>96725</v>
      </c>
      <c r="L11012">
        <v>0</v>
      </c>
      <c r="M11012" t="s">
        <v>16</v>
      </c>
      <c r="N11012">
        <v>58566458</v>
      </c>
      <c r="O11012">
        <v>58566458</v>
      </c>
      <c r="P11012">
        <v>13107200</v>
      </c>
      <c r="R11012" t="s">
        <v>17</v>
      </c>
      <c r="S11012" t="s">
        <v>70</v>
      </c>
      <c r="T11012">
        <v>19900272</v>
      </c>
      <c r="U11012" t="s">
        <v>71</v>
      </c>
      <c r="V11012" t="s">
        <v>72</v>
      </c>
      <c r="W11012" t="s">
        <v>362</v>
      </c>
      <c r="X11012">
        <v>58591095</v>
      </c>
      <c r="Y11012">
        <v>58592146</v>
      </c>
      <c r="Z11012" s="2" t="s">
        <v>1441</v>
      </c>
    </row>
    <row r="11013" spans="1:26" x14ac:dyDescent="0.25">
      <c r="A11013">
        <v>128</v>
      </c>
      <c r="B11013" s="2" t="s">
        <v>1441</v>
      </c>
      <c r="C11013" s="2" t="s">
        <v>17</v>
      </c>
      <c r="D11013" s="2" t="s">
        <v>15645</v>
      </c>
      <c r="E11013" s="2">
        <v>73989</v>
      </c>
      <c r="F11013" s="2" t="s">
        <v>12237</v>
      </c>
      <c r="G11013" s="2" t="s">
        <v>17</v>
      </c>
      <c r="H11013" t="s">
        <v>362</v>
      </c>
      <c r="I11013">
        <v>58575021</v>
      </c>
      <c r="J11013">
        <v>58598579</v>
      </c>
      <c r="K11013">
        <v>73989</v>
      </c>
      <c r="L11013">
        <v>0</v>
      </c>
      <c r="M11013" t="s">
        <v>16</v>
      </c>
      <c r="N11013">
        <v>58575021</v>
      </c>
      <c r="O11013">
        <v>58575021</v>
      </c>
      <c r="P11013">
        <v>200</v>
      </c>
      <c r="R11013" t="s">
        <v>17</v>
      </c>
      <c r="S11013" t="s">
        <v>43</v>
      </c>
      <c r="T11013">
        <v>19812545</v>
      </c>
      <c r="U11013" t="s">
        <v>44</v>
      </c>
      <c r="V11013" t="s">
        <v>45</v>
      </c>
      <c r="W11013" t="s">
        <v>362</v>
      </c>
      <c r="X11013">
        <v>58591095</v>
      </c>
      <c r="Y11013">
        <v>58592146</v>
      </c>
      <c r="Z11013" s="2" t="s">
        <v>1441</v>
      </c>
    </row>
    <row r="11014" spans="1:26" x14ac:dyDescent="0.25">
      <c r="A11014">
        <v>631</v>
      </c>
      <c r="B11014" s="2" t="s">
        <v>5715</v>
      </c>
      <c r="C11014" s="2" t="s">
        <v>17</v>
      </c>
      <c r="D11014" s="2" t="s">
        <v>17</v>
      </c>
      <c r="E11014" s="2">
        <v>7794</v>
      </c>
      <c r="F11014" s="2" t="s">
        <v>12267</v>
      </c>
      <c r="G11014" s="2" t="s">
        <v>17</v>
      </c>
      <c r="H11014" t="s">
        <v>362</v>
      </c>
      <c r="I11014">
        <v>6148252</v>
      </c>
      <c r="J11014">
        <v>6157490</v>
      </c>
      <c r="K11014">
        <v>7794</v>
      </c>
      <c r="L11014">
        <v>0</v>
      </c>
      <c r="M11014" t="s">
        <v>16</v>
      </c>
      <c r="N11014">
        <v>6148252</v>
      </c>
      <c r="O11014">
        <v>6148252</v>
      </c>
      <c r="P11014">
        <v>9127187</v>
      </c>
      <c r="R11014" t="s">
        <v>17</v>
      </c>
      <c r="S11014" t="s">
        <v>34</v>
      </c>
      <c r="T11014">
        <v>17666407</v>
      </c>
      <c r="U11014" t="s">
        <v>35</v>
      </c>
      <c r="V11014" t="s">
        <v>36</v>
      </c>
      <c r="W11014" t="s">
        <v>362</v>
      </c>
      <c r="X11014">
        <v>6154076</v>
      </c>
      <c r="Y11014">
        <v>6154388</v>
      </c>
      <c r="Z11014" s="2" t="s">
        <v>5715</v>
      </c>
    </row>
    <row r="11015" spans="1:26" x14ac:dyDescent="0.25">
      <c r="A11015">
        <v>131</v>
      </c>
      <c r="B11015" s="2" t="s">
        <v>5079</v>
      </c>
      <c r="C11015" s="2" t="s">
        <v>17</v>
      </c>
      <c r="D11015" s="2" t="s">
        <v>15635</v>
      </c>
      <c r="E11015" s="2">
        <v>104555</v>
      </c>
      <c r="F11015" s="2" t="s">
        <v>12238</v>
      </c>
      <c r="G11015" s="2" t="s">
        <v>17</v>
      </c>
      <c r="H11015" t="s">
        <v>362</v>
      </c>
      <c r="I11015">
        <v>61598911</v>
      </c>
      <c r="J11015">
        <v>61834933</v>
      </c>
      <c r="K11015">
        <v>104555</v>
      </c>
      <c r="L11015">
        <v>0</v>
      </c>
      <c r="M11015" t="s">
        <v>16</v>
      </c>
      <c r="N11015">
        <v>61598911</v>
      </c>
      <c r="O11015">
        <v>61598911</v>
      </c>
      <c r="P11015">
        <v>200</v>
      </c>
      <c r="R11015" t="s">
        <v>17</v>
      </c>
      <c r="S11015" t="s">
        <v>40</v>
      </c>
      <c r="T11015">
        <v>20802225</v>
      </c>
      <c r="U11015" t="s">
        <v>41</v>
      </c>
      <c r="V11015" t="s">
        <v>42</v>
      </c>
      <c r="W11015" t="s">
        <v>362</v>
      </c>
      <c r="X11015">
        <v>61770426</v>
      </c>
      <c r="Y11015">
        <v>61806875</v>
      </c>
      <c r="Z11015" s="2" t="s">
        <v>5079</v>
      </c>
    </row>
    <row r="11016" spans="1:26" x14ac:dyDescent="0.25">
      <c r="A11016">
        <v>131</v>
      </c>
      <c r="B11016" s="2" t="s">
        <v>5079</v>
      </c>
      <c r="C11016" s="2" t="s">
        <v>17</v>
      </c>
      <c r="D11016" s="2" t="s">
        <v>15635</v>
      </c>
      <c r="E11016" s="2">
        <v>107977</v>
      </c>
      <c r="F11016" s="2" t="s">
        <v>12239</v>
      </c>
      <c r="G11016" s="2" t="s">
        <v>17</v>
      </c>
      <c r="H11016" t="s">
        <v>362</v>
      </c>
      <c r="I11016">
        <v>61642646</v>
      </c>
      <c r="J11016">
        <v>61836958</v>
      </c>
      <c r="K11016">
        <v>107977</v>
      </c>
      <c r="L11016">
        <v>0</v>
      </c>
      <c r="M11016" t="s">
        <v>16</v>
      </c>
      <c r="N11016">
        <v>61642646</v>
      </c>
      <c r="O11016">
        <v>61642646</v>
      </c>
      <c r="P11016">
        <v>200</v>
      </c>
      <c r="R11016" t="s">
        <v>17</v>
      </c>
      <c r="S11016" t="s">
        <v>136</v>
      </c>
      <c r="T11016">
        <v>20482838</v>
      </c>
      <c r="U11016" t="s">
        <v>142</v>
      </c>
      <c r="V11016" t="s">
        <v>137</v>
      </c>
      <c r="W11016" t="s">
        <v>362</v>
      </c>
      <c r="X11016">
        <v>61770426</v>
      </c>
      <c r="Y11016">
        <v>61806875</v>
      </c>
      <c r="Z11016" s="2" t="s">
        <v>5079</v>
      </c>
    </row>
    <row r="11017" spans="1:26" x14ac:dyDescent="0.25">
      <c r="A11017">
        <v>16</v>
      </c>
      <c r="B11017" s="2" t="s">
        <v>2525</v>
      </c>
      <c r="C11017" s="2" t="s">
        <v>17</v>
      </c>
      <c r="D11017" s="2" t="s">
        <v>15637</v>
      </c>
      <c r="E11017" s="2">
        <v>3251</v>
      </c>
      <c r="F11017" s="2" t="s">
        <v>12182</v>
      </c>
      <c r="G11017" s="2" t="s">
        <v>17</v>
      </c>
      <c r="H11017" t="s">
        <v>362</v>
      </c>
      <c r="I11017">
        <v>63426277</v>
      </c>
      <c r="J11017">
        <v>64053414</v>
      </c>
      <c r="K11017">
        <v>3251</v>
      </c>
      <c r="L11017">
        <v>0</v>
      </c>
      <c r="M11017" t="s">
        <v>16</v>
      </c>
      <c r="N11017">
        <v>63426277</v>
      </c>
      <c r="O11017">
        <v>63426277</v>
      </c>
      <c r="P11017">
        <v>200</v>
      </c>
      <c r="R11017" t="s">
        <v>17</v>
      </c>
      <c r="S11017" t="s">
        <v>21</v>
      </c>
      <c r="T11017">
        <v>17122850</v>
      </c>
      <c r="U11017" t="s">
        <v>33</v>
      </c>
      <c r="V11017" t="s">
        <v>23</v>
      </c>
      <c r="W11017" t="s">
        <v>362</v>
      </c>
      <c r="X11017">
        <v>63611643</v>
      </c>
      <c r="Y11017">
        <v>63611886</v>
      </c>
      <c r="Z11017" s="2" t="s">
        <v>2525</v>
      </c>
    </row>
    <row r="11018" spans="1:26" x14ac:dyDescent="0.25">
      <c r="A11018">
        <v>133</v>
      </c>
      <c r="B11018" s="2" t="s">
        <v>2525</v>
      </c>
      <c r="C11018" s="2" t="s">
        <v>17</v>
      </c>
      <c r="D11018" s="2" t="s">
        <v>15637</v>
      </c>
      <c r="E11018" s="2">
        <v>4153</v>
      </c>
      <c r="F11018" s="2" t="s">
        <v>12240</v>
      </c>
      <c r="G11018" s="2" t="s">
        <v>17</v>
      </c>
      <c r="H11018" t="s">
        <v>362</v>
      </c>
      <c r="I11018">
        <v>63455523</v>
      </c>
      <c r="J11018">
        <v>63800002</v>
      </c>
      <c r="K11018">
        <v>4153</v>
      </c>
      <c r="L11018">
        <v>0</v>
      </c>
      <c r="M11018" t="s">
        <v>16</v>
      </c>
      <c r="N11018">
        <v>63455523</v>
      </c>
      <c r="O11018">
        <v>63455523</v>
      </c>
      <c r="P11018">
        <v>9127187</v>
      </c>
      <c r="R11018" t="s">
        <v>17</v>
      </c>
      <c r="S11018" t="s">
        <v>21</v>
      </c>
      <c r="T11018">
        <v>17122850</v>
      </c>
      <c r="U11018" t="s">
        <v>22</v>
      </c>
      <c r="V11018" t="s">
        <v>23</v>
      </c>
      <c r="W11018" t="s">
        <v>362</v>
      </c>
      <c r="X11018">
        <v>63611643</v>
      </c>
      <c r="Y11018">
        <v>63611886</v>
      </c>
      <c r="Z11018" s="2" t="s">
        <v>2525</v>
      </c>
    </row>
    <row r="11019" spans="1:26" x14ac:dyDescent="0.25">
      <c r="A11019">
        <v>133</v>
      </c>
      <c r="B11019" s="2" t="s">
        <v>2525</v>
      </c>
      <c r="C11019" s="2" t="s">
        <v>17</v>
      </c>
      <c r="D11019" s="2" t="s">
        <v>15637</v>
      </c>
      <c r="E11019" s="2">
        <v>83563</v>
      </c>
      <c r="F11019" s="2" t="s">
        <v>12241</v>
      </c>
      <c r="G11019" s="2" t="s">
        <v>17</v>
      </c>
      <c r="H11019" t="s">
        <v>362</v>
      </c>
      <c r="I11019">
        <v>63495431</v>
      </c>
      <c r="J11019">
        <v>63661003</v>
      </c>
      <c r="K11019">
        <v>83563</v>
      </c>
      <c r="L11019">
        <v>0</v>
      </c>
      <c r="M11019" t="s">
        <v>16</v>
      </c>
      <c r="N11019">
        <v>63495431</v>
      </c>
      <c r="O11019">
        <v>63495431</v>
      </c>
      <c r="P11019">
        <v>200</v>
      </c>
      <c r="R11019" t="s">
        <v>17</v>
      </c>
      <c r="S11019" t="s">
        <v>70</v>
      </c>
      <c r="T11019">
        <v>19900272</v>
      </c>
      <c r="U11019" t="s">
        <v>71</v>
      </c>
      <c r="V11019" t="s">
        <v>72</v>
      </c>
      <c r="W11019" t="s">
        <v>362</v>
      </c>
      <c r="X11019">
        <v>63611643</v>
      </c>
      <c r="Y11019">
        <v>63611886</v>
      </c>
      <c r="Z11019" s="2" t="s">
        <v>2525</v>
      </c>
    </row>
    <row r="11020" spans="1:26" x14ac:dyDescent="0.25">
      <c r="A11020">
        <v>133</v>
      </c>
      <c r="B11020" s="2" t="s">
        <v>2525</v>
      </c>
      <c r="C11020" s="2" t="s">
        <v>17</v>
      </c>
      <c r="D11020" s="2" t="s">
        <v>15637</v>
      </c>
      <c r="E11020" s="2">
        <v>9346</v>
      </c>
      <c r="F11020" s="2" t="s">
        <v>12242</v>
      </c>
      <c r="G11020" s="2" t="s">
        <v>17</v>
      </c>
      <c r="H11020" t="s">
        <v>362</v>
      </c>
      <c r="I11020">
        <v>63553283</v>
      </c>
      <c r="J11020">
        <v>63704137</v>
      </c>
      <c r="K11020">
        <v>9346</v>
      </c>
      <c r="L11020">
        <v>0</v>
      </c>
      <c r="M11020" t="s">
        <v>16</v>
      </c>
      <c r="N11020">
        <v>63553283</v>
      </c>
      <c r="O11020">
        <v>63553283</v>
      </c>
      <c r="P11020">
        <v>200</v>
      </c>
      <c r="R11020" t="s">
        <v>17</v>
      </c>
      <c r="S11020" t="s">
        <v>120</v>
      </c>
      <c r="T11020">
        <v>17921354</v>
      </c>
      <c r="U11020" t="s">
        <v>59</v>
      </c>
      <c r="V11020" t="s">
        <v>121</v>
      </c>
      <c r="W11020" t="s">
        <v>362</v>
      </c>
      <c r="X11020">
        <v>63611643</v>
      </c>
      <c r="Y11020">
        <v>63611886</v>
      </c>
      <c r="Z11020" s="2" t="s">
        <v>2525</v>
      </c>
    </row>
    <row r="11021" spans="1:26" x14ac:dyDescent="0.25">
      <c r="A11021">
        <v>16</v>
      </c>
      <c r="B11021" s="2" t="s">
        <v>2841</v>
      </c>
      <c r="C11021" s="2" t="s">
        <v>17</v>
      </c>
      <c r="D11021" s="2" t="s">
        <v>15637</v>
      </c>
      <c r="E11021" s="2">
        <v>3251</v>
      </c>
      <c r="F11021" s="2" t="s">
        <v>12182</v>
      </c>
      <c r="G11021" s="2" t="s">
        <v>17</v>
      </c>
      <c r="H11021" t="s">
        <v>362</v>
      </c>
      <c r="I11021">
        <v>63426277</v>
      </c>
      <c r="J11021">
        <v>64053414</v>
      </c>
      <c r="K11021">
        <v>3251</v>
      </c>
      <c r="L11021">
        <v>0</v>
      </c>
      <c r="M11021" t="s">
        <v>16</v>
      </c>
      <c r="N11021">
        <v>63426277</v>
      </c>
      <c r="O11021">
        <v>63426277</v>
      </c>
      <c r="P11021">
        <v>200</v>
      </c>
      <c r="R11021" t="s">
        <v>17</v>
      </c>
      <c r="S11021" t="s">
        <v>21</v>
      </c>
      <c r="T11021">
        <v>17122850</v>
      </c>
      <c r="U11021" t="s">
        <v>33</v>
      </c>
      <c r="V11021" t="s">
        <v>23</v>
      </c>
      <c r="W11021" t="s">
        <v>362</v>
      </c>
      <c r="X11021">
        <v>63611650</v>
      </c>
      <c r="Y11021">
        <v>63611886</v>
      </c>
      <c r="Z11021" s="2" t="s">
        <v>2841</v>
      </c>
    </row>
    <row r="11022" spans="1:26" x14ac:dyDescent="0.25">
      <c r="A11022">
        <v>133</v>
      </c>
      <c r="B11022" s="2" t="s">
        <v>2841</v>
      </c>
      <c r="C11022" s="2" t="s">
        <v>17</v>
      </c>
      <c r="D11022" s="2" t="s">
        <v>15637</v>
      </c>
      <c r="E11022" s="2">
        <v>4153</v>
      </c>
      <c r="F11022" s="2" t="s">
        <v>12240</v>
      </c>
      <c r="G11022" s="2" t="s">
        <v>17</v>
      </c>
      <c r="H11022" t="s">
        <v>362</v>
      </c>
      <c r="I11022">
        <v>63455523</v>
      </c>
      <c r="J11022">
        <v>63800002</v>
      </c>
      <c r="K11022">
        <v>4153</v>
      </c>
      <c r="L11022">
        <v>0</v>
      </c>
      <c r="M11022" t="s">
        <v>16</v>
      </c>
      <c r="N11022">
        <v>63455523</v>
      </c>
      <c r="O11022">
        <v>63455523</v>
      </c>
      <c r="P11022">
        <v>9127187</v>
      </c>
      <c r="R11022" t="s">
        <v>17</v>
      </c>
      <c r="S11022" t="s">
        <v>21</v>
      </c>
      <c r="T11022">
        <v>17122850</v>
      </c>
      <c r="U11022" t="s">
        <v>22</v>
      </c>
      <c r="V11022" t="s">
        <v>23</v>
      </c>
      <c r="W11022" t="s">
        <v>362</v>
      </c>
      <c r="X11022">
        <v>63611650</v>
      </c>
      <c r="Y11022">
        <v>63611886</v>
      </c>
      <c r="Z11022" s="2" t="s">
        <v>2841</v>
      </c>
    </row>
    <row r="11023" spans="1:26" x14ac:dyDescent="0.25">
      <c r="A11023">
        <v>133</v>
      </c>
      <c r="B11023" s="2" t="s">
        <v>2841</v>
      </c>
      <c r="C11023" s="2" t="s">
        <v>17</v>
      </c>
      <c r="D11023" s="2" t="s">
        <v>15637</v>
      </c>
      <c r="E11023" s="2">
        <v>83563</v>
      </c>
      <c r="F11023" s="2" t="s">
        <v>12241</v>
      </c>
      <c r="G11023" s="2" t="s">
        <v>17</v>
      </c>
      <c r="H11023" t="s">
        <v>362</v>
      </c>
      <c r="I11023">
        <v>63495431</v>
      </c>
      <c r="J11023">
        <v>63661003</v>
      </c>
      <c r="K11023">
        <v>83563</v>
      </c>
      <c r="L11023">
        <v>0</v>
      </c>
      <c r="M11023" t="s">
        <v>16</v>
      </c>
      <c r="N11023">
        <v>63495431</v>
      </c>
      <c r="O11023">
        <v>63495431</v>
      </c>
      <c r="P11023">
        <v>200</v>
      </c>
      <c r="R11023" t="s">
        <v>17</v>
      </c>
      <c r="S11023" t="s">
        <v>70</v>
      </c>
      <c r="T11023">
        <v>19900272</v>
      </c>
      <c r="U11023" t="s">
        <v>71</v>
      </c>
      <c r="V11023" t="s">
        <v>72</v>
      </c>
      <c r="W11023" t="s">
        <v>362</v>
      </c>
      <c r="X11023">
        <v>63611650</v>
      </c>
      <c r="Y11023">
        <v>63611886</v>
      </c>
      <c r="Z11023" s="2" t="s">
        <v>2841</v>
      </c>
    </row>
    <row r="11024" spans="1:26" x14ac:dyDescent="0.25">
      <c r="A11024">
        <v>133</v>
      </c>
      <c r="B11024" s="2" t="s">
        <v>2841</v>
      </c>
      <c r="C11024" s="2" t="s">
        <v>17</v>
      </c>
      <c r="D11024" s="2" t="s">
        <v>15637</v>
      </c>
      <c r="E11024" s="2">
        <v>9346</v>
      </c>
      <c r="F11024" s="2" t="s">
        <v>12242</v>
      </c>
      <c r="G11024" s="2" t="s">
        <v>17</v>
      </c>
      <c r="H11024" t="s">
        <v>362</v>
      </c>
      <c r="I11024">
        <v>63553283</v>
      </c>
      <c r="J11024">
        <v>63704137</v>
      </c>
      <c r="K11024">
        <v>9346</v>
      </c>
      <c r="L11024">
        <v>0</v>
      </c>
      <c r="M11024" t="s">
        <v>16</v>
      </c>
      <c r="N11024">
        <v>63553283</v>
      </c>
      <c r="O11024">
        <v>63553283</v>
      </c>
      <c r="P11024">
        <v>200</v>
      </c>
      <c r="R11024" t="s">
        <v>17</v>
      </c>
      <c r="S11024" t="s">
        <v>120</v>
      </c>
      <c r="T11024">
        <v>17921354</v>
      </c>
      <c r="U11024" t="s">
        <v>59</v>
      </c>
      <c r="V11024" t="s">
        <v>121</v>
      </c>
      <c r="W11024" t="s">
        <v>362</v>
      </c>
      <c r="X11024">
        <v>63611650</v>
      </c>
      <c r="Y11024">
        <v>63611886</v>
      </c>
      <c r="Z11024" s="2" t="s">
        <v>2841</v>
      </c>
    </row>
    <row r="11025" spans="1:26" x14ac:dyDescent="0.25">
      <c r="A11025">
        <v>0</v>
      </c>
      <c r="B11025" s="2" t="s">
        <v>2293</v>
      </c>
      <c r="C11025" s="2" t="s">
        <v>17</v>
      </c>
      <c r="D11025" s="2" t="s">
        <v>15749</v>
      </c>
      <c r="E11025" s="2">
        <v>3266</v>
      </c>
      <c r="F11025" s="2" t="s">
        <v>12169</v>
      </c>
      <c r="G11025" s="2" t="s">
        <v>17</v>
      </c>
      <c r="H11025" t="s">
        <v>362</v>
      </c>
      <c r="I11025">
        <v>66487761</v>
      </c>
      <c r="J11025">
        <v>67235819</v>
      </c>
      <c r="K11025">
        <v>3266</v>
      </c>
      <c r="L11025">
        <v>0</v>
      </c>
      <c r="M11025" t="s">
        <v>16</v>
      </c>
      <c r="N11025">
        <v>66487761</v>
      </c>
      <c r="O11025">
        <v>66487761</v>
      </c>
      <c r="P11025">
        <v>200</v>
      </c>
      <c r="R11025" t="s">
        <v>17</v>
      </c>
      <c r="S11025" t="s">
        <v>21</v>
      </c>
      <c r="T11025">
        <v>17122850</v>
      </c>
      <c r="U11025" t="s">
        <v>33</v>
      </c>
      <c r="V11025" t="s">
        <v>23</v>
      </c>
      <c r="W11025" t="s">
        <v>362</v>
      </c>
      <c r="X11025">
        <v>66679964</v>
      </c>
      <c r="Y11025">
        <v>66680832</v>
      </c>
      <c r="Z11025" s="2" t="s">
        <v>2293</v>
      </c>
    </row>
    <row r="11026" spans="1:26" x14ac:dyDescent="0.25">
      <c r="A11026">
        <v>0</v>
      </c>
      <c r="B11026" s="2" t="s">
        <v>2293</v>
      </c>
      <c r="C11026" s="2" t="s">
        <v>17</v>
      </c>
      <c r="D11026" s="2" t="s">
        <v>15749</v>
      </c>
      <c r="E11026" s="2">
        <v>9347</v>
      </c>
      <c r="F11026" s="2" t="s">
        <v>12170</v>
      </c>
      <c r="G11026" s="2" t="s">
        <v>17</v>
      </c>
      <c r="H11026" t="s">
        <v>362</v>
      </c>
      <c r="I11026">
        <v>66632930</v>
      </c>
      <c r="J11026">
        <v>67226025</v>
      </c>
      <c r="K11026">
        <v>9347</v>
      </c>
      <c r="L11026">
        <v>0</v>
      </c>
      <c r="M11026" t="s">
        <v>16</v>
      </c>
      <c r="N11026">
        <v>66632930</v>
      </c>
      <c r="O11026">
        <v>66632930</v>
      </c>
      <c r="P11026">
        <v>200</v>
      </c>
      <c r="R11026" t="s">
        <v>17</v>
      </c>
      <c r="S11026" t="s">
        <v>120</v>
      </c>
      <c r="T11026">
        <v>17921354</v>
      </c>
      <c r="U11026" t="s">
        <v>59</v>
      </c>
      <c r="V11026" t="s">
        <v>121</v>
      </c>
      <c r="W11026" t="s">
        <v>362</v>
      </c>
      <c r="X11026">
        <v>66679964</v>
      </c>
      <c r="Y11026">
        <v>66680832</v>
      </c>
      <c r="Z11026" s="2" t="s">
        <v>2293</v>
      </c>
    </row>
    <row r="11027" spans="1:26" x14ac:dyDescent="0.25">
      <c r="A11027">
        <v>136</v>
      </c>
      <c r="B11027" s="2" t="s">
        <v>2293</v>
      </c>
      <c r="C11027" s="2" t="s">
        <v>17</v>
      </c>
      <c r="D11027" s="2" t="s">
        <v>15749</v>
      </c>
      <c r="E11027" s="2">
        <v>4154</v>
      </c>
      <c r="F11027" s="2" t="s">
        <v>12243</v>
      </c>
      <c r="G11027" s="2" t="s">
        <v>17</v>
      </c>
      <c r="H11027" t="s">
        <v>362</v>
      </c>
      <c r="I11027">
        <v>66416393</v>
      </c>
      <c r="J11027">
        <v>66716658</v>
      </c>
      <c r="K11027">
        <v>4154</v>
      </c>
      <c r="L11027">
        <v>0</v>
      </c>
      <c r="M11027" t="s">
        <v>16</v>
      </c>
      <c r="N11027">
        <v>66416393</v>
      </c>
      <c r="O11027">
        <v>66416393</v>
      </c>
      <c r="P11027">
        <v>9127187</v>
      </c>
      <c r="R11027" t="s">
        <v>17</v>
      </c>
      <c r="S11027" t="s">
        <v>21</v>
      </c>
      <c r="T11027">
        <v>17122850</v>
      </c>
      <c r="U11027" t="s">
        <v>22</v>
      </c>
      <c r="V11027" t="s">
        <v>23</v>
      </c>
      <c r="W11027" t="s">
        <v>362</v>
      </c>
      <c r="X11027">
        <v>66679964</v>
      </c>
      <c r="Y11027">
        <v>66680832</v>
      </c>
      <c r="Z11027" s="2" t="s">
        <v>2293</v>
      </c>
    </row>
    <row r="11028" spans="1:26" x14ac:dyDescent="0.25">
      <c r="A11028">
        <v>1093</v>
      </c>
      <c r="B11028" s="2" t="s">
        <v>2293</v>
      </c>
      <c r="C11028" s="2" t="s">
        <v>17</v>
      </c>
      <c r="D11028" s="2" t="s">
        <v>15749</v>
      </c>
      <c r="E11028" s="2">
        <v>96731</v>
      </c>
      <c r="F11028" s="2" t="s">
        <v>12274</v>
      </c>
      <c r="G11028" s="2" t="s">
        <v>17</v>
      </c>
      <c r="H11028" t="s">
        <v>362</v>
      </c>
      <c r="I11028">
        <v>66680431</v>
      </c>
      <c r="J11028">
        <v>66682686</v>
      </c>
      <c r="K11028">
        <v>96731</v>
      </c>
      <c r="L11028">
        <v>0</v>
      </c>
      <c r="M11028" t="s">
        <v>16</v>
      </c>
      <c r="N11028">
        <v>66680431</v>
      </c>
      <c r="O11028">
        <v>66680431</v>
      </c>
      <c r="P11028">
        <v>13107200</v>
      </c>
      <c r="R11028" t="s">
        <v>17</v>
      </c>
      <c r="S11028" t="s">
        <v>70</v>
      </c>
      <c r="T11028">
        <v>19900272</v>
      </c>
      <c r="U11028" t="s">
        <v>71</v>
      </c>
      <c r="V11028" t="s">
        <v>72</v>
      </c>
      <c r="W11028" t="s">
        <v>362</v>
      </c>
      <c r="X11028">
        <v>66679964</v>
      </c>
      <c r="Y11028">
        <v>66680832</v>
      </c>
      <c r="Z11028" s="2" t="s">
        <v>2293</v>
      </c>
    </row>
    <row r="11029" spans="1:26" x14ac:dyDescent="0.25">
      <c r="A11029">
        <v>1093</v>
      </c>
      <c r="B11029" s="2" t="s">
        <v>2293</v>
      </c>
      <c r="C11029" s="2" t="s">
        <v>17</v>
      </c>
      <c r="D11029" s="2" t="s">
        <v>15749</v>
      </c>
      <c r="E11029" s="2">
        <v>83567</v>
      </c>
      <c r="F11029" s="2" t="s">
        <v>12275</v>
      </c>
      <c r="G11029" s="2" t="s">
        <v>17</v>
      </c>
      <c r="H11029" t="s">
        <v>362</v>
      </c>
      <c r="I11029">
        <v>66680431</v>
      </c>
      <c r="J11029">
        <v>66682686</v>
      </c>
      <c r="K11029">
        <v>83567</v>
      </c>
      <c r="L11029">
        <v>0</v>
      </c>
      <c r="M11029" t="s">
        <v>16</v>
      </c>
      <c r="N11029">
        <v>66680431</v>
      </c>
      <c r="O11029">
        <v>66680431</v>
      </c>
      <c r="P11029">
        <v>200</v>
      </c>
      <c r="R11029" t="s">
        <v>17</v>
      </c>
      <c r="S11029" t="s">
        <v>70</v>
      </c>
      <c r="T11029">
        <v>19900272</v>
      </c>
      <c r="U11029" t="s">
        <v>71</v>
      </c>
      <c r="V11029" t="s">
        <v>72</v>
      </c>
      <c r="W11029" t="s">
        <v>362</v>
      </c>
      <c r="X11029">
        <v>66679964</v>
      </c>
      <c r="Y11029">
        <v>66680832</v>
      </c>
      <c r="Z11029" s="2" t="s">
        <v>2293</v>
      </c>
    </row>
    <row r="11030" spans="1:26" x14ac:dyDescent="0.25">
      <c r="A11030">
        <v>1093</v>
      </c>
      <c r="B11030" s="2" t="s">
        <v>2293</v>
      </c>
      <c r="C11030" s="2" t="s">
        <v>152</v>
      </c>
      <c r="D11030" s="2" t="s">
        <v>15749</v>
      </c>
      <c r="E11030" s="2">
        <v>83568</v>
      </c>
      <c r="F11030" s="2" t="s">
        <v>12276</v>
      </c>
      <c r="G11030" s="2" t="s">
        <v>152</v>
      </c>
      <c r="H11030" t="s">
        <v>362</v>
      </c>
      <c r="I11030">
        <v>66680431</v>
      </c>
      <c r="J11030">
        <v>66681168</v>
      </c>
      <c r="K11030">
        <v>83568</v>
      </c>
      <c r="L11030">
        <v>0</v>
      </c>
      <c r="M11030" t="s">
        <v>16</v>
      </c>
      <c r="N11030">
        <v>66680431</v>
      </c>
      <c r="O11030">
        <v>66680431</v>
      </c>
      <c r="P11030">
        <v>200</v>
      </c>
      <c r="R11030" t="s">
        <v>152</v>
      </c>
      <c r="S11030" t="s">
        <v>70</v>
      </c>
      <c r="T11030">
        <v>19900272</v>
      </c>
      <c r="U11030" t="s">
        <v>71</v>
      </c>
      <c r="V11030" t="s">
        <v>72</v>
      </c>
      <c r="W11030" t="s">
        <v>362</v>
      </c>
      <c r="X11030">
        <v>66679964</v>
      </c>
      <c r="Y11030">
        <v>66680832</v>
      </c>
      <c r="Z11030" s="2" t="s">
        <v>2293</v>
      </c>
    </row>
    <row r="11031" spans="1:26" x14ac:dyDescent="0.25">
      <c r="A11031">
        <v>17</v>
      </c>
      <c r="B11031" s="2" t="s">
        <v>1876</v>
      </c>
      <c r="C11031" s="2" t="s">
        <v>17</v>
      </c>
      <c r="D11031" s="2" t="s">
        <v>17</v>
      </c>
      <c r="E11031" s="2">
        <v>7797</v>
      </c>
      <c r="F11031" s="2" t="s">
        <v>12183</v>
      </c>
      <c r="G11031" s="2" t="s">
        <v>17</v>
      </c>
      <c r="H11031" t="s">
        <v>362</v>
      </c>
      <c r="I11031">
        <v>69557259</v>
      </c>
      <c r="J11031">
        <v>71024758</v>
      </c>
      <c r="K11031">
        <v>7797</v>
      </c>
      <c r="L11031">
        <v>0</v>
      </c>
      <c r="M11031" t="s">
        <v>16</v>
      </c>
      <c r="N11031">
        <v>69557259</v>
      </c>
      <c r="O11031">
        <v>69557259</v>
      </c>
      <c r="P11031">
        <v>13107200</v>
      </c>
      <c r="R11031" t="s">
        <v>17</v>
      </c>
      <c r="S11031" t="s">
        <v>34</v>
      </c>
      <c r="T11031">
        <v>17666407</v>
      </c>
      <c r="U11031" t="s">
        <v>35</v>
      </c>
      <c r="V11031" t="s">
        <v>36</v>
      </c>
      <c r="W11031" t="s">
        <v>362</v>
      </c>
      <c r="X11031">
        <v>70390725</v>
      </c>
      <c r="Y11031">
        <v>70391028</v>
      </c>
      <c r="Z11031" s="2" t="s">
        <v>1876</v>
      </c>
    </row>
    <row r="11032" spans="1:26" x14ac:dyDescent="0.25">
      <c r="A11032">
        <v>17</v>
      </c>
      <c r="B11032" s="2" t="s">
        <v>6113</v>
      </c>
      <c r="C11032" s="2" t="s">
        <v>17</v>
      </c>
      <c r="D11032" s="2" t="s">
        <v>15811</v>
      </c>
      <c r="E11032" s="2">
        <v>7797</v>
      </c>
      <c r="F11032" s="2" t="s">
        <v>12184</v>
      </c>
      <c r="G11032" s="2" t="s">
        <v>17</v>
      </c>
      <c r="H11032" t="s">
        <v>362</v>
      </c>
      <c r="I11032">
        <v>69557259</v>
      </c>
      <c r="J11032">
        <v>71024758</v>
      </c>
      <c r="K11032">
        <v>7797</v>
      </c>
      <c r="L11032">
        <v>0</v>
      </c>
      <c r="M11032" t="s">
        <v>16</v>
      </c>
      <c r="N11032">
        <v>69557259</v>
      </c>
      <c r="O11032">
        <v>69557259</v>
      </c>
      <c r="P11032">
        <v>13107200</v>
      </c>
      <c r="R11032" t="s">
        <v>17</v>
      </c>
      <c r="S11032" t="s">
        <v>34</v>
      </c>
      <c r="T11032">
        <v>17666407</v>
      </c>
      <c r="U11032" t="s">
        <v>35</v>
      </c>
      <c r="V11032" t="s">
        <v>36</v>
      </c>
      <c r="W11032" t="s">
        <v>362</v>
      </c>
      <c r="X11032">
        <v>70899524</v>
      </c>
      <c r="Y11032">
        <v>70899726</v>
      </c>
      <c r="Z11032" s="2" t="s">
        <v>6113</v>
      </c>
    </row>
    <row r="11033" spans="1:26" x14ac:dyDescent="0.25">
      <c r="A11033">
        <v>140</v>
      </c>
      <c r="B11033" s="2" t="s">
        <v>6113</v>
      </c>
      <c r="C11033" s="2" t="s">
        <v>17</v>
      </c>
      <c r="D11033" s="2" t="s">
        <v>15811</v>
      </c>
      <c r="E11033" s="2">
        <v>4155</v>
      </c>
      <c r="F11033" s="2" t="s">
        <v>12244</v>
      </c>
      <c r="G11033" s="2" t="s">
        <v>17</v>
      </c>
      <c r="H11033" t="s">
        <v>362</v>
      </c>
      <c r="I11033">
        <v>70787977</v>
      </c>
      <c r="J11033">
        <v>71217141</v>
      </c>
      <c r="K11033">
        <v>4155</v>
      </c>
      <c r="L11033">
        <v>0</v>
      </c>
      <c r="M11033" t="s">
        <v>16</v>
      </c>
      <c r="N11033">
        <v>70787977</v>
      </c>
      <c r="O11033">
        <v>70787977</v>
      </c>
      <c r="P11033">
        <v>9127187</v>
      </c>
      <c r="R11033" t="s">
        <v>17</v>
      </c>
      <c r="S11033" t="s">
        <v>21</v>
      </c>
      <c r="T11033">
        <v>17122850</v>
      </c>
      <c r="U11033" t="s">
        <v>22</v>
      </c>
      <c r="V11033" t="s">
        <v>23</v>
      </c>
      <c r="W11033" t="s">
        <v>362</v>
      </c>
      <c r="X11033">
        <v>70899524</v>
      </c>
      <c r="Y11033">
        <v>70899726</v>
      </c>
      <c r="Z11033" s="2" t="s">
        <v>6113</v>
      </c>
    </row>
    <row r="11034" spans="1:26" x14ac:dyDescent="0.25">
      <c r="A11034">
        <v>140</v>
      </c>
      <c r="B11034" s="2" t="s">
        <v>6113</v>
      </c>
      <c r="C11034" s="2" t="s">
        <v>17</v>
      </c>
      <c r="D11034" s="2" t="s">
        <v>15811</v>
      </c>
      <c r="E11034" s="2">
        <v>53034</v>
      </c>
      <c r="F11034" s="2" t="s">
        <v>12245</v>
      </c>
      <c r="G11034" s="2" t="s">
        <v>17</v>
      </c>
      <c r="H11034" t="s">
        <v>362</v>
      </c>
      <c r="I11034">
        <v>70803485</v>
      </c>
      <c r="J11034">
        <v>70996375</v>
      </c>
      <c r="K11034">
        <v>53034</v>
      </c>
      <c r="L11034">
        <v>0</v>
      </c>
      <c r="M11034" t="s">
        <v>16</v>
      </c>
      <c r="N11034">
        <v>70803485</v>
      </c>
      <c r="O11034">
        <v>70803485</v>
      </c>
      <c r="P11034">
        <v>13107200</v>
      </c>
      <c r="R11034" t="s">
        <v>17</v>
      </c>
      <c r="S11034" t="s">
        <v>52</v>
      </c>
      <c r="T11034">
        <v>19592680</v>
      </c>
      <c r="U11034" t="s">
        <v>53</v>
      </c>
      <c r="V11034" t="s">
        <v>54</v>
      </c>
      <c r="W11034" t="s">
        <v>362</v>
      </c>
      <c r="X11034">
        <v>70899524</v>
      </c>
      <c r="Y11034">
        <v>70899726</v>
      </c>
      <c r="Z11034" s="2" t="s">
        <v>6113</v>
      </c>
    </row>
    <row r="11035" spans="1:26" x14ac:dyDescent="0.25">
      <c r="A11035">
        <v>140</v>
      </c>
      <c r="B11035" s="2" t="s">
        <v>6113</v>
      </c>
      <c r="C11035" s="2" t="s">
        <v>46</v>
      </c>
      <c r="D11035" s="2" t="s">
        <v>15811</v>
      </c>
      <c r="E11035" s="2">
        <v>37386</v>
      </c>
      <c r="F11035" s="2" t="s">
        <v>12246</v>
      </c>
      <c r="G11035" s="2" t="s">
        <v>46</v>
      </c>
      <c r="H11035" t="s">
        <v>362</v>
      </c>
      <c r="I11035">
        <v>70820841</v>
      </c>
      <c r="J11035">
        <v>70972407</v>
      </c>
      <c r="K11035">
        <v>37386</v>
      </c>
      <c r="L11035">
        <v>0</v>
      </c>
      <c r="M11035" t="s">
        <v>16</v>
      </c>
      <c r="N11035">
        <v>70820841</v>
      </c>
      <c r="O11035">
        <v>70820841</v>
      </c>
      <c r="P11035">
        <v>13107400</v>
      </c>
      <c r="R11035" t="s">
        <v>46</v>
      </c>
      <c r="S11035" t="s">
        <v>47</v>
      </c>
      <c r="T11035">
        <v>18451855</v>
      </c>
      <c r="U11035" t="s">
        <v>48</v>
      </c>
      <c r="V11035" t="s">
        <v>127</v>
      </c>
      <c r="W11035" t="s">
        <v>362</v>
      </c>
      <c r="X11035">
        <v>70899524</v>
      </c>
      <c r="Y11035">
        <v>70899726</v>
      </c>
      <c r="Z11035" s="2" t="s">
        <v>6113</v>
      </c>
    </row>
    <row r="11036" spans="1:26" x14ac:dyDescent="0.25">
      <c r="A11036">
        <v>140</v>
      </c>
      <c r="B11036" s="2" t="s">
        <v>6113</v>
      </c>
      <c r="C11036" s="2" t="s">
        <v>17</v>
      </c>
      <c r="D11036" s="2" t="s">
        <v>15811</v>
      </c>
      <c r="E11036" s="2">
        <v>33171</v>
      </c>
      <c r="F11036" s="2" t="s">
        <v>12247</v>
      </c>
      <c r="G11036" s="2" t="s">
        <v>17</v>
      </c>
      <c r="H11036" t="s">
        <v>362</v>
      </c>
      <c r="I11036">
        <v>70881103</v>
      </c>
      <c r="J11036">
        <v>70911840</v>
      </c>
      <c r="K11036">
        <v>33171</v>
      </c>
      <c r="L11036">
        <v>0</v>
      </c>
      <c r="M11036" t="s">
        <v>16</v>
      </c>
      <c r="N11036">
        <v>70881103</v>
      </c>
      <c r="O11036">
        <v>70881103</v>
      </c>
      <c r="P11036">
        <v>13107200</v>
      </c>
      <c r="R11036" t="s">
        <v>17</v>
      </c>
      <c r="S11036" t="s">
        <v>27</v>
      </c>
      <c r="T11036">
        <v>18304495</v>
      </c>
      <c r="U11036" t="s">
        <v>28</v>
      </c>
      <c r="V11036" t="s">
        <v>29</v>
      </c>
      <c r="W11036" t="s">
        <v>362</v>
      </c>
      <c r="X11036">
        <v>70899524</v>
      </c>
      <c r="Y11036">
        <v>70899726</v>
      </c>
      <c r="Z11036" s="2" t="s">
        <v>6113</v>
      </c>
    </row>
    <row r="11037" spans="1:26" x14ac:dyDescent="0.25">
      <c r="A11037">
        <v>141</v>
      </c>
      <c r="B11037" s="2" t="s">
        <v>1095</v>
      </c>
      <c r="C11037" s="2" t="s">
        <v>17</v>
      </c>
      <c r="D11037" s="2" t="s">
        <v>17</v>
      </c>
      <c r="E11037" s="2">
        <v>96754</v>
      </c>
      <c r="F11037" s="2" t="s">
        <v>12248</v>
      </c>
      <c r="G11037" s="2" t="s">
        <v>17</v>
      </c>
      <c r="H11037" t="s">
        <v>362</v>
      </c>
      <c r="I11037">
        <v>71368374</v>
      </c>
      <c r="J11037">
        <v>71450803</v>
      </c>
      <c r="K11037">
        <v>96754</v>
      </c>
      <c r="L11037">
        <v>0</v>
      </c>
      <c r="M11037" t="s">
        <v>16</v>
      </c>
      <c r="N11037">
        <v>71368374</v>
      </c>
      <c r="O11037">
        <v>71368374</v>
      </c>
      <c r="P11037">
        <v>13107200</v>
      </c>
      <c r="R11037" t="s">
        <v>17</v>
      </c>
      <c r="S11037" t="s">
        <v>70</v>
      </c>
      <c r="T11037">
        <v>19900272</v>
      </c>
      <c r="U11037" t="s">
        <v>71</v>
      </c>
      <c r="V11037" t="s">
        <v>72</v>
      </c>
      <c r="W11037" t="s">
        <v>362</v>
      </c>
      <c r="X11037">
        <v>71375176</v>
      </c>
      <c r="Y11037">
        <v>71376032</v>
      </c>
      <c r="Z11037" s="2" t="s">
        <v>1095</v>
      </c>
    </row>
    <row r="11038" spans="1:26" x14ac:dyDescent="0.25">
      <c r="A11038">
        <v>9</v>
      </c>
      <c r="B11038" s="2" t="s">
        <v>4539</v>
      </c>
      <c r="C11038" s="2" t="s">
        <v>17</v>
      </c>
      <c r="D11038" s="2" t="s">
        <v>17</v>
      </c>
      <c r="E11038" s="2">
        <v>4143</v>
      </c>
      <c r="F11038" s="2" t="s">
        <v>12176</v>
      </c>
      <c r="G11038" s="2" t="s">
        <v>17</v>
      </c>
      <c r="H11038" t="s">
        <v>362</v>
      </c>
      <c r="I11038">
        <v>7211397</v>
      </c>
      <c r="J11038">
        <v>7633882</v>
      </c>
      <c r="K11038">
        <v>4143</v>
      </c>
      <c r="L11038">
        <v>0</v>
      </c>
      <c r="M11038" t="s">
        <v>16</v>
      </c>
      <c r="N11038">
        <v>7211397</v>
      </c>
      <c r="O11038">
        <v>7211397</v>
      </c>
      <c r="P11038">
        <v>9127187</v>
      </c>
      <c r="R11038" t="s">
        <v>17</v>
      </c>
      <c r="S11038" t="s">
        <v>21</v>
      </c>
      <c r="T11038">
        <v>17122850</v>
      </c>
      <c r="U11038" t="s">
        <v>22</v>
      </c>
      <c r="V11038" t="s">
        <v>23</v>
      </c>
      <c r="W11038" t="s">
        <v>362</v>
      </c>
      <c r="X11038">
        <v>7327296</v>
      </c>
      <c r="Y11038">
        <v>7327365</v>
      </c>
      <c r="Z11038" s="2" t="s">
        <v>4539</v>
      </c>
    </row>
    <row r="11039" spans="1:26" x14ac:dyDescent="0.25">
      <c r="A11039">
        <v>17</v>
      </c>
      <c r="B11039" s="2" t="s">
        <v>8183</v>
      </c>
      <c r="C11039" s="2" t="s">
        <v>17</v>
      </c>
      <c r="D11039" s="2" t="s">
        <v>17</v>
      </c>
      <c r="E11039" s="2">
        <v>74012</v>
      </c>
      <c r="F11039" s="2" t="s">
        <v>12185</v>
      </c>
      <c r="G11039" s="2" t="s">
        <v>17</v>
      </c>
      <c r="H11039" t="s">
        <v>362</v>
      </c>
      <c r="I11039">
        <v>74378702</v>
      </c>
      <c r="J11039">
        <v>74573789</v>
      </c>
      <c r="K11039">
        <v>74012</v>
      </c>
      <c r="L11039">
        <v>0</v>
      </c>
      <c r="M11039" t="s">
        <v>16</v>
      </c>
      <c r="N11039">
        <v>74378702</v>
      </c>
      <c r="O11039">
        <v>74378702</v>
      </c>
      <c r="P11039">
        <v>200</v>
      </c>
      <c r="R11039" t="s">
        <v>17</v>
      </c>
      <c r="S11039" t="s">
        <v>43</v>
      </c>
      <c r="T11039">
        <v>19812545</v>
      </c>
      <c r="U11039" t="s">
        <v>44</v>
      </c>
      <c r="V11039" t="s">
        <v>45</v>
      </c>
      <c r="W11039" t="s">
        <v>362</v>
      </c>
      <c r="X11039">
        <v>74453398</v>
      </c>
      <c r="Y11039">
        <v>74453636</v>
      </c>
      <c r="Z11039" s="2" t="s">
        <v>8183</v>
      </c>
    </row>
    <row r="11040" spans="1:26" x14ac:dyDescent="0.25">
      <c r="A11040">
        <v>17</v>
      </c>
      <c r="B11040" s="2" t="s">
        <v>8381</v>
      </c>
      <c r="C11040" s="2" t="s">
        <v>17</v>
      </c>
      <c r="D11040" s="2" t="s">
        <v>17</v>
      </c>
      <c r="E11040" s="2">
        <v>74012</v>
      </c>
      <c r="F11040" s="2" t="s">
        <v>12185</v>
      </c>
      <c r="G11040" s="2" t="s">
        <v>17</v>
      </c>
      <c r="H11040" t="s">
        <v>362</v>
      </c>
      <c r="I11040">
        <v>74378702</v>
      </c>
      <c r="J11040">
        <v>74573789</v>
      </c>
      <c r="K11040">
        <v>74012</v>
      </c>
      <c r="L11040">
        <v>0</v>
      </c>
      <c r="M11040" t="s">
        <v>16</v>
      </c>
      <c r="N11040">
        <v>74378702</v>
      </c>
      <c r="O11040">
        <v>74378702</v>
      </c>
      <c r="P11040">
        <v>200</v>
      </c>
      <c r="R11040" t="s">
        <v>17</v>
      </c>
      <c r="S11040" t="s">
        <v>43</v>
      </c>
      <c r="T11040">
        <v>19812545</v>
      </c>
      <c r="U11040" t="s">
        <v>44</v>
      </c>
      <c r="V11040" t="s">
        <v>45</v>
      </c>
      <c r="W11040" t="s">
        <v>362</v>
      </c>
      <c r="X11040">
        <v>74453400</v>
      </c>
      <c r="Y11040">
        <v>74453634</v>
      </c>
      <c r="Z11040" s="2" t="s">
        <v>8381</v>
      </c>
    </row>
    <row r="11041" spans="1:26" x14ac:dyDescent="0.25">
      <c r="A11041">
        <v>17</v>
      </c>
      <c r="B11041" s="2" t="s">
        <v>8114</v>
      </c>
      <c r="C11041" s="2" t="s">
        <v>17</v>
      </c>
      <c r="D11041" s="2" t="s">
        <v>17</v>
      </c>
      <c r="E11041" s="2">
        <v>74012</v>
      </c>
      <c r="F11041" s="2" t="s">
        <v>12185</v>
      </c>
      <c r="G11041" s="2" t="s">
        <v>17</v>
      </c>
      <c r="H11041" t="s">
        <v>362</v>
      </c>
      <c r="I11041">
        <v>74378702</v>
      </c>
      <c r="J11041">
        <v>74573789</v>
      </c>
      <c r="K11041">
        <v>74012</v>
      </c>
      <c r="L11041">
        <v>0</v>
      </c>
      <c r="M11041" t="s">
        <v>16</v>
      </c>
      <c r="N11041">
        <v>74378702</v>
      </c>
      <c r="O11041">
        <v>74378702</v>
      </c>
      <c r="P11041">
        <v>200</v>
      </c>
      <c r="R11041" t="s">
        <v>17</v>
      </c>
      <c r="S11041" t="s">
        <v>43</v>
      </c>
      <c r="T11041">
        <v>19812545</v>
      </c>
      <c r="U11041" t="s">
        <v>44</v>
      </c>
      <c r="V11041" t="s">
        <v>45</v>
      </c>
      <c r="W11041" t="s">
        <v>362</v>
      </c>
      <c r="X11041">
        <v>74453402</v>
      </c>
      <c r="Y11041">
        <v>74453634</v>
      </c>
      <c r="Z11041" s="2" t="s">
        <v>8114</v>
      </c>
    </row>
    <row r="11042" spans="1:26" x14ac:dyDescent="0.25">
      <c r="A11042">
        <v>17</v>
      </c>
      <c r="B11042" s="2" t="s">
        <v>8491</v>
      </c>
      <c r="C11042" s="2" t="s">
        <v>17</v>
      </c>
      <c r="D11042" s="2" t="s">
        <v>17</v>
      </c>
      <c r="E11042" s="2">
        <v>74012</v>
      </c>
      <c r="F11042" s="2" t="s">
        <v>12185</v>
      </c>
      <c r="G11042" s="2" t="s">
        <v>17</v>
      </c>
      <c r="H11042" t="s">
        <v>362</v>
      </c>
      <c r="I11042">
        <v>74378702</v>
      </c>
      <c r="J11042">
        <v>74573789</v>
      </c>
      <c r="K11042">
        <v>74012</v>
      </c>
      <c r="L11042">
        <v>0</v>
      </c>
      <c r="M11042" t="s">
        <v>16</v>
      </c>
      <c r="N11042">
        <v>74378702</v>
      </c>
      <c r="O11042">
        <v>74378702</v>
      </c>
      <c r="P11042">
        <v>200</v>
      </c>
      <c r="R11042" t="s">
        <v>17</v>
      </c>
      <c r="S11042" t="s">
        <v>43</v>
      </c>
      <c r="T11042">
        <v>19812545</v>
      </c>
      <c r="U11042" t="s">
        <v>44</v>
      </c>
      <c r="V11042" t="s">
        <v>45</v>
      </c>
      <c r="W11042" t="s">
        <v>362</v>
      </c>
      <c r="X11042">
        <v>74453403</v>
      </c>
      <c r="Y11042">
        <v>74453634</v>
      </c>
      <c r="Z11042" s="2" t="s">
        <v>8491</v>
      </c>
    </row>
    <row r="11043" spans="1:26" x14ac:dyDescent="0.25">
      <c r="A11043">
        <v>17</v>
      </c>
      <c r="B11043" s="2" t="s">
        <v>8436</v>
      </c>
      <c r="C11043" s="2" t="s">
        <v>17</v>
      </c>
      <c r="D11043" s="2" t="s">
        <v>17</v>
      </c>
      <c r="E11043" s="2">
        <v>74012</v>
      </c>
      <c r="F11043" s="2" t="s">
        <v>12185</v>
      </c>
      <c r="G11043" s="2" t="s">
        <v>17</v>
      </c>
      <c r="H11043" t="s">
        <v>362</v>
      </c>
      <c r="I11043">
        <v>74378702</v>
      </c>
      <c r="J11043">
        <v>74573789</v>
      </c>
      <c r="K11043">
        <v>74012</v>
      </c>
      <c r="L11043">
        <v>0</v>
      </c>
      <c r="M11043" t="s">
        <v>16</v>
      </c>
      <c r="N11043">
        <v>74378702</v>
      </c>
      <c r="O11043">
        <v>74378702</v>
      </c>
      <c r="P11043">
        <v>200</v>
      </c>
      <c r="R11043" t="s">
        <v>17</v>
      </c>
      <c r="S11043" t="s">
        <v>43</v>
      </c>
      <c r="T11043">
        <v>19812545</v>
      </c>
      <c r="U11043" t="s">
        <v>44</v>
      </c>
      <c r="V11043" t="s">
        <v>45</v>
      </c>
      <c r="W11043" t="s">
        <v>362</v>
      </c>
      <c r="X11043">
        <v>74453406</v>
      </c>
      <c r="Y11043">
        <v>74453560</v>
      </c>
      <c r="Z11043" s="2" t="s">
        <v>8436</v>
      </c>
    </row>
    <row r="11044" spans="1:26" x14ac:dyDescent="0.25">
      <c r="A11044">
        <v>145</v>
      </c>
      <c r="B11044" s="2" t="s">
        <v>5836</v>
      </c>
      <c r="C11044" s="2" t="s">
        <v>17</v>
      </c>
      <c r="D11044" s="2" t="s">
        <v>17</v>
      </c>
      <c r="E11044" s="2">
        <v>3252</v>
      </c>
      <c r="F11044" s="2" t="s">
        <v>12249</v>
      </c>
      <c r="G11044" s="2" t="s">
        <v>17</v>
      </c>
      <c r="H11044" t="s">
        <v>362</v>
      </c>
      <c r="I11044">
        <v>75986124</v>
      </c>
      <c r="J11044">
        <v>76068142</v>
      </c>
      <c r="K11044">
        <v>3252</v>
      </c>
      <c r="L11044">
        <v>0</v>
      </c>
      <c r="M11044" t="s">
        <v>16</v>
      </c>
      <c r="N11044">
        <v>75986124</v>
      </c>
      <c r="O11044">
        <v>75986124</v>
      </c>
      <c r="P11044">
        <v>13107200</v>
      </c>
      <c r="R11044" t="s">
        <v>17</v>
      </c>
      <c r="S11044" t="s">
        <v>21</v>
      </c>
      <c r="T11044">
        <v>17122850</v>
      </c>
      <c r="U11044" t="s">
        <v>33</v>
      </c>
      <c r="V11044" t="s">
        <v>23</v>
      </c>
      <c r="W11044" t="s">
        <v>362</v>
      </c>
      <c r="X11044">
        <v>76010128</v>
      </c>
      <c r="Y11044">
        <v>76010192</v>
      </c>
      <c r="Z11044" s="2" t="s">
        <v>5836</v>
      </c>
    </row>
    <row r="11045" spans="1:26" x14ac:dyDescent="0.25">
      <c r="A11045">
        <v>159</v>
      </c>
      <c r="B11045" s="2" t="s">
        <v>6415</v>
      </c>
      <c r="C11045" s="2" t="s">
        <v>17</v>
      </c>
      <c r="D11045" s="2" t="s">
        <v>17</v>
      </c>
      <c r="E11045" s="2">
        <v>53049</v>
      </c>
      <c r="F11045" s="2" t="s">
        <v>12250</v>
      </c>
      <c r="G11045" s="2" t="s">
        <v>17</v>
      </c>
      <c r="H11045" t="s">
        <v>362</v>
      </c>
      <c r="I11045">
        <v>90569720</v>
      </c>
      <c r="J11045">
        <v>90618307</v>
      </c>
      <c r="K11045">
        <v>53049</v>
      </c>
      <c r="L11045">
        <v>0</v>
      </c>
      <c r="M11045" t="s">
        <v>16</v>
      </c>
      <c r="N11045">
        <v>90569720</v>
      </c>
      <c r="O11045">
        <v>90569720</v>
      </c>
      <c r="P11045">
        <v>200</v>
      </c>
      <c r="R11045" t="s">
        <v>17</v>
      </c>
      <c r="S11045" t="s">
        <v>52</v>
      </c>
      <c r="T11045">
        <v>19592680</v>
      </c>
      <c r="U11045" t="s">
        <v>53</v>
      </c>
      <c r="V11045" t="s">
        <v>54</v>
      </c>
      <c r="W11045" t="s">
        <v>362</v>
      </c>
      <c r="X11045">
        <v>90576239</v>
      </c>
      <c r="Y11045">
        <v>90576800</v>
      </c>
      <c r="Z11045" s="2" t="s">
        <v>6415</v>
      </c>
    </row>
    <row r="11046" spans="1:26" x14ac:dyDescent="0.25">
      <c r="A11046">
        <v>20</v>
      </c>
      <c r="B11046" s="2" t="s">
        <v>2129</v>
      </c>
      <c r="C11046" s="2" t="s">
        <v>17</v>
      </c>
      <c r="D11046" s="2" t="s">
        <v>17</v>
      </c>
      <c r="E11046" s="2">
        <v>8309</v>
      </c>
      <c r="F11046" s="2" t="s">
        <v>12187</v>
      </c>
      <c r="G11046" s="2" t="s">
        <v>17</v>
      </c>
      <c r="H11046" t="s">
        <v>362</v>
      </c>
      <c r="I11046">
        <v>98373456</v>
      </c>
      <c r="J11046">
        <v>99654701</v>
      </c>
      <c r="K11046">
        <v>8309</v>
      </c>
      <c r="L11046">
        <v>0</v>
      </c>
      <c r="M11046" t="s">
        <v>16</v>
      </c>
      <c r="N11046">
        <v>98373456</v>
      </c>
      <c r="O11046">
        <v>98373456</v>
      </c>
      <c r="P11046">
        <v>200</v>
      </c>
      <c r="R11046" t="s">
        <v>17</v>
      </c>
      <c r="S11046" t="s">
        <v>30</v>
      </c>
      <c r="T11046">
        <v>17911159</v>
      </c>
      <c r="U11046" t="s">
        <v>31</v>
      </c>
      <c r="V11046" t="s">
        <v>32</v>
      </c>
      <c r="W11046" t="s">
        <v>362</v>
      </c>
      <c r="X11046">
        <v>99548013</v>
      </c>
      <c r="Y11046">
        <v>99548092</v>
      </c>
      <c r="Z11046" s="2" t="s">
        <v>2129</v>
      </c>
    </row>
    <row r="11047" spans="1:26" x14ac:dyDescent="0.25">
      <c r="A11047">
        <v>20</v>
      </c>
      <c r="B11047" s="2" t="s">
        <v>2082</v>
      </c>
      <c r="C11047" s="2" t="s">
        <v>17</v>
      </c>
      <c r="D11047" s="2" t="s">
        <v>15636</v>
      </c>
      <c r="E11047" s="2">
        <v>8309</v>
      </c>
      <c r="F11047" s="2" t="s">
        <v>12186</v>
      </c>
      <c r="G11047" s="2" t="s">
        <v>17</v>
      </c>
      <c r="H11047" t="s">
        <v>362</v>
      </c>
      <c r="I11047">
        <v>98373456</v>
      </c>
      <c r="J11047">
        <v>99654701</v>
      </c>
      <c r="K11047">
        <v>8309</v>
      </c>
      <c r="L11047">
        <v>0</v>
      </c>
      <c r="M11047" t="s">
        <v>16</v>
      </c>
      <c r="N11047">
        <v>98373456</v>
      </c>
      <c r="O11047">
        <v>98373456</v>
      </c>
      <c r="P11047">
        <v>200</v>
      </c>
      <c r="R11047" t="s">
        <v>17</v>
      </c>
      <c r="S11047" t="s">
        <v>30</v>
      </c>
      <c r="T11047">
        <v>17911159</v>
      </c>
      <c r="U11047" t="s">
        <v>31</v>
      </c>
      <c r="V11047" t="s">
        <v>32</v>
      </c>
      <c r="W11047" t="s">
        <v>362</v>
      </c>
      <c r="X11047">
        <v>99548013</v>
      </c>
      <c r="Y11047">
        <v>99548543</v>
      </c>
      <c r="Z11047" s="2" t="s">
        <v>2082</v>
      </c>
    </row>
    <row r="11048" spans="1:26" x14ac:dyDescent="0.25">
      <c r="A11048">
        <v>1344</v>
      </c>
      <c r="B11048" s="2" t="s">
        <v>2082</v>
      </c>
      <c r="C11048" s="2" t="s">
        <v>17</v>
      </c>
      <c r="D11048" s="2" t="s">
        <v>15636</v>
      </c>
      <c r="E11048" s="2">
        <v>96845</v>
      </c>
      <c r="F11048" s="2" t="s">
        <v>12277</v>
      </c>
      <c r="G11048" s="2" t="s">
        <v>17</v>
      </c>
      <c r="H11048" t="s">
        <v>362</v>
      </c>
      <c r="I11048">
        <v>99548357</v>
      </c>
      <c r="J11048">
        <v>99553797</v>
      </c>
      <c r="K11048">
        <v>96845</v>
      </c>
      <c r="L11048">
        <v>0</v>
      </c>
      <c r="M11048" t="s">
        <v>16</v>
      </c>
      <c r="N11048">
        <v>99548357</v>
      </c>
      <c r="O11048">
        <v>99548357</v>
      </c>
      <c r="P11048">
        <v>13107200</v>
      </c>
      <c r="R11048" t="s">
        <v>17</v>
      </c>
      <c r="S11048" t="s">
        <v>70</v>
      </c>
      <c r="T11048">
        <v>19900272</v>
      </c>
      <c r="U11048" t="s">
        <v>71</v>
      </c>
      <c r="V11048" t="s">
        <v>72</v>
      </c>
      <c r="W11048" t="s">
        <v>362</v>
      </c>
      <c r="X11048">
        <v>99548013</v>
      </c>
      <c r="Y11048">
        <v>99548543</v>
      </c>
      <c r="Z11048" s="2" t="s">
        <v>2082</v>
      </c>
    </row>
    <row r="11049" spans="1:26" x14ac:dyDescent="0.25">
      <c r="A11049">
        <v>1344</v>
      </c>
      <c r="B11049" s="2" t="s">
        <v>2082</v>
      </c>
      <c r="C11049" s="2" t="s">
        <v>17</v>
      </c>
      <c r="D11049" s="2" t="s">
        <v>15636</v>
      </c>
      <c r="E11049" s="2">
        <v>83648</v>
      </c>
      <c r="F11049" s="2" t="s">
        <v>12278</v>
      </c>
      <c r="G11049" s="2" t="s">
        <v>17</v>
      </c>
      <c r="H11049" t="s">
        <v>362</v>
      </c>
      <c r="I11049">
        <v>99548357</v>
      </c>
      <c r="J11049">
        <v>99553797</v>
      </c>
      <c r="K11049">
        <v>83648</v>
      </c>
      <c r="L11049">
        <v>0</v>
      </c>
      <c r="M11049" t="s">
        <v>16</v>
      </c>
      <c r="N11049">
        <v>99548357</v>
      </c>
      <c r="O11049">
        <v>99548357</v>
      </c>
      <c r="P11049">
        <v>200</v>
      </c>
      <c r="R11049" t="s">
        <v>17</v>
      </c>
      <c r="S11049" t="s">
        <v>70</v>
      </c>
      <c r="T11049">
        <v>19900272</v>
      </c>
      <c r="U11049" t="s">
        <v>71</v>
      </c>
      <c r="V11049" t="s">
        <v>72</v>
      </c>
      <c r="W11049" t="s">
        <v>362</v>
      </c>
      <c r="X11049">
        <v>99548013</v>
      </c>
      <c r="Y11049">
        <v>99548543</v>
      </c>
      <c r="Z11049" s="2" t="s">
        <v>2082</v>
      </c>
    </row>
    <row r="11050" spans="1:26" x14ac:dyDescent="0.25">
      <c r="A11050">
        <v>10</v>
      </c>
      <c r="B11050" s="2" t="s">
        <v>4319</v>
      </c>
      <c r="C11050" s="2" t="s">
        <v>17</v>
      </c>
      <c r="D11050" s="2" t="s">
        <v>17</v>
      </c>
      <c r="E11050" s="2">
        <v>4182</v>
      </c>
      <c r="F11050" s="2" t="s">
        <v>12302</v>
      </c>
      <c r="G11050" s="2" t="s">
        <v>17</v>
      </c>
      <c r="H11050" t="s">
        <v>365</v>
      </c>
      <c r="I11050">
        <v>10449173</v>
      </c>
      <c r="J11050">
        <v>10714553</v>
      </c>
      <c r="K11050">
        <v>4182</v>
      </c>
      <c r="L11050">
        <v>0</v>
      </c>
      <c r="M11050" t="s">
        <v>16</v>
      </c>
      <c r="N11050">
        <v>10449173</v>
      </c>
      <c r="O11050">
        <v>10449173</v>
      </c>
      <c r="P11050">
        <v>9127187</v>
      </c>
      <c r="R11050" t="s">
        <v>17</v>
      </c>
      <c r="S11050" t="s">
        <v>21</v>
      </c>
      <c r="T11050">
        <v>17122850</v>
      </c>
      <c r="U11050" t="s">
        <v>22</v>
      </c>
      <c r="V11050" t="s">
        <v>23</v>
      </c>
      <c r="W11050" t="s">
        <v>365</v>
      </c>
      <c r="X11050">
        <v>10646093</v>
      </c>
      <c r="Y11050">
        <v>10646216</v>
      </c>
      <c r="Z11050" s="2" t="s">
        <v>4319</v>
      </c>
    </row>
    <row r="11051" spans="1:26" x14ac:dyDescent="0.25">
      <c r="A11051">
        <v>10</v>
      </c>
      <c r="B11051" s="2" t="s">
        <v>5782</v>
      </c>
      <c r="C11051" s="2" t="s">
        <v>17</v>
      </c>
      <c r="D11051" s="2" t="s">
        <v>17</v>
      </c>
      <c r="E11051" s="2">
        <v>4182</v>
      </c>
      <c r="F11051" s="2" t="s">
        <v>12302</v>
      </c>
      <c r="G11051" s="2" t="s">
        <v>17</v>
      </c>
      <c r="H11051" t="s">
        <v>365</v>
      </c>
      <c r="I11051">
        <v>10449173</v>
      </c>
      <c r="J11051">
        <v>10714553</v>
      </c>
      <c r="K11051">
        <v>4182</v>
      </c>
      <c r="L11051">
        <v>0</v>
      </c>
      <c r="M11051" t="s">
        <v>16</v>
      </c>
      <c r="N11051">
        <v>10449173</v>
      </c>
      <c r="O11051">
        <v>10449173</v>
      </c>
      <c r="P11051">
        <v>9127187</v>
      </c>
      <c r="R11051" t="s">
        <v>17</v>
      </c>
      <c r="S11051" t="s">
        <v>21</v>
      </c>
      <c r="T11051">
        <v>17122850</v>
      </c>
      <c r="U11051" t="s">
        <v>22</v>
      </c>
      <c r="V11051" t="s">
        <v>23</v>
      </c>
      <c r="W11051" t="s">
        <v>365</v>
      </c>
      <c r="X11051">
        <v>10646096</v>
      </c>
      <c r="Y11051">
        <v>10646155</v>
      </c>
      <c r="Z11051" s="2" t="s">
        <v>5782</v>
      </c>
    </row>
    <row r="11052" spans="1:26" x14ac:dyDescent="0.25">
      <c r="A11052">
        <v>10</v>
      </c>
      <c r="B11052" s="2" t="s">
        <v>5458</v>
      </c>
      <c r="C11052" s="2" t="s">
        <v>17</v>
      </c>
      <c r="D11052" s="2" t="s">
        <v>17</v>
      </c>
      <c r="E11052" s="2">
        <v>4182</v>
      </c>
      <c r="F11052" s="2" t="s">
        <v>12302</v>
      </c>
      <c r="G11052" s="2" t="s">
        <v>17</v>
      </c>
      <c r="H11052" t="s">
        <v>365</v>
      </c>
      <c r="I11052">
        <v>10449173</v>
      </c>
      <c r="J11052">
        <v>10714553</v>
      </c>
      <c r="K11052">
        <v>4182</v>
      </c>
      <c r="L11052">
        <v>0</v>
      </c>
      <c r="M11052" t="s">
        <v>16</v>
      </c>
      <c r="N11052">
        <v>10449173</v>
      </c>
      <c r="O11052">
        <v>10449173</v>
      </c>
      <c r="P11052">
        <v>9127187</v>
      </c>
      <c r="R11052" t="s">
        <v>17</v>
      </c>
      <c r="S11052" t="s">
        <v>21</v>
      </c>
      <c r="T11052">
        <v>17122850</v>
      </c>
      <c r="U11052" t="s">
        <v>22</v>
      </c>
      <c r="V11052" t="s">
        <v>23</v>
      </c>
      <c r="W11052" t="s">
        <v>365</v>
      </c>
      <c r="X11052">
        <v>10646218</v>
      </c>
      <c r="Y11052">
        <v>10646504</v>
      </c>
      <c r="Z11052" s="2" t="s">
        <v>5458</v>
      </c>
    </row>
    <row r="11053" spans="1:26" x14ac:dyDescent="0.25">
      <c r="A11053">
        <v>84</v>
      </c>
      <c r="B11053" s="2" t="s">
        <v>1424</v>
      </c>
      <c r="C11053" s="2" t="s">
        <v>17</v>
      </c>
      <c r="D11053" s="2" t="s">
        <v>15812</v>
      </c>
      <c r="E11053" s="2">
        <v>97183</v>
      </c>
      <c r="F11053" s="2" t="s">
        <v>12305</v>
      </c>
      <c r="G11053" s="2" t="s">
        <v>17</v>
      </c>
      <c r="H11053" t="s">
        <v>365</v>
      </c>
      <c r="I11053">
        <v>11697139</v>
      </c>
      <c r="J11053">
        <v>12091744</v>
      </c>
      <c r="K11053">
        <v>97183</v>
      </c>
      <c r="L11053">
        <v>0</v>
      </c>
      <c r="M11053" t="s">
        <v>16</v>
      </c>
      <c r="N11053">
        <v>11697139</v>
      </c>
      <c r="O11053">
        <v>11697139</v>
      </c>
      <c r="P11053">
        <v>13107200</v>
      </c>
      <c r="R11053" t="s">
        <v>17</v>
      </c>
      <c r="S11053" t="s">
        <v>70</v>
      </c>
      <c r="T11053">
        <v>19900272</v>
      </c>
      <c r="U11053" t="s">
        <v>71</v>
      </c>
      <c r="V11053" t="s">
        <v>72</v>
      </c>
      <c r="W11053" t="s">
        <v>365</v>
      </c>
      <c r="X11053">
        <v>11920855</v>
      </c>
      <c r="Y11053">
        <v>11945576</v>
      </c>
      <c r="Z11053" s="2" t="s">
        <v>1424</v>
      </c>
    </row>
    <row r="11054" spans="1:26" x14ac:dyDescent="0.25">
      <c r="A11054">
        <v>84</v>
      </c>
      <c r="B11054" s="2" t="s">
        <v>1424</v>
      </c>
      <c r="C11054" s="2" t="s">
        <v>17</v>
      </c>
      <c r="D11054" s="2" t="s">
        <v>15812</v>
      </c>
      <c r="E11054" s="2">
        <v>83921</v>
      </c>
      <c r="F11054" s="2" t="s">
        <v>12307</v>
      </c>
      <c r="G11054" s="2" t="s">
        <v>17</v>
      </c>
      <c r="H11054" t="s">
        <v>365</v>
      </c>
      <c r="I11054">
        <v>11697139</v>
      </c>
      <c r="J11054">
        <v>12091744</v>
      </c>
      <c r="K11054">
        <v>83921</v>
      </c>
      <c r="L11054">
        <v>0</v>
      </c>
      <c r="M11054" t="s">
        <v>16</v>
      </c>
      <c r="N11054">
        <v>11697139</v>
      </c>
      <c r="O11054">
        <v>11697139</v>
      </c>
      <c r="P11054">
        <v>200</v>
      </c>
      <c r="R11054" t="s">
        <v>17</v>
      </c>
      <c r="S11054" t="s">
        <v>70</v>
      </c>
      <c r="T11054">
        <v>19900272</v>
      </c>
      <c r="U11054" t="s">
        <v>71</v>
      </c>
      <c r="V11054" t="s">
        <v>72</v>
      </c>
      <c r="W11054" t="s">
        <v>365</v>
      </c>
      <c r="X11054">
        <v>11920855</v>
      </c>
      <c r="Y11054">
        <v>11945576</v>
      </c>
      <c r="Z11054" s="2" t="s">
        <v>1424</v>
      </c>
    </row>
    <row r="11055" spans="1:26" x14ac:dyDescent="0.25">
      <c r="A11055">
        <v>675</v>
      </c>
      <c r="B11055" s="2" t="s">
        <v>1424</v>
      </c>
      <c r="C11055" s="2" t="s">
        <v>152</v>
      </c>
      <c r="D11055" s="2" t="s">
        <v>15812</v>
      </c>
      <c r="E11055" s="2">
        <v>60780</v>
      </c>
      <c r="F11055" s="2" t="s">
        <v>12315</v>
      </c>
      <c r="G11055" s="2" t="s">
        <v>152</v>
      </c>
      <c r="H11055" t="s">
        <v>365</v>
      </c>
      <c r="I11055">
        <v>11921130</v>
      </c>
      <c r="J11055">
        <v>11921285</v>
      </c>
      <c r="K11055">
        <v>60780</v>
      </c>
      <c r="L11055">
        <v>0</v>
      </c>
      <c r="M11055" t="s">
        <v>16</v>
      </c>
      <c r="N11055">
        <v>11921130</v>
      </c>
      <c r="O11055">
        <v>11921130</v>
      </c>
      <c r="P11055">
        <v>200</v>
      </c>
      <c r="R11055" t="s">
        <v>152</v>
      </c>
      <c r="S11055" t="s">
        <v>96</v>
      </c>
      <c r="T11055">
        <v>19470904</v>
      </c>
      <c r="U11055" t="s">
        <v>97</v>
      </c>
      <c r="V11055" t="s">
        <v>98</v>
      </c>
      <c r="W11055" t="s">
        <v>365</v>
      </c>
      <c r="X11055">
        <v>11920855</v>
      </c>
      <c r="Y11055">
        <v>11945576</v>
      </c>
      <c r="Z11055" s="2" t="s">
        <v>1424</v>
      </c>
    </row>
    <row r="11056" spans="1:26" x14ac:dyDescent="0.25">
      <c r="A11056">
        <v>675</v>
      </c>
      <c r="B11056" s="2" t="s">
        <v>1424</v>
      </c>
      <c r="C11056" s="2" t="s">
        <v>152</v>
      </c>
      <c r="D11056" s="2" t="s">
        <v>15812</v>
      </c>
      <c r="E11056" s="2">
        <v>60781</v>
      </c>
      <c r="F11056" s="2" t="s">
        <v>12316</v>
      </c>
      <c r="G11056" s="2" t="s">
        <v>152</v>
      </c>
      <c r="H11056" t="s">
        <v>365</v>
      </c>
      <c r="I11056">
        <v>11925925</v>
      </c>
      <c r="J11056">
        <v>11926073</v>
      </c>
      <c r="K11056">
        <v>60781</v>
      </c>
      <c r="L11056">
        <v>0</v>
      </c>
      <c r="M11056" t="s">
        <v>16</v>
      </c>
      <c r="N11056">
        <v>11925925</v>
      </c>
      <c r="O11056">
        <v>11925925</v>
      </c>
      <c r="P11056">
        <v>200</v>
      </c>
      <c r="R11056" t="s">
        <v>152</v>
      </c>
      <c r="S11056" t="s">
        <v>96</v>
      </c>
      <c r="T11056">
        <v>19470904</v>
      </c>
      <c r="U11056" t="s">
        <v>97</v>
      </c>
      <c r="V11056" t="s">
        <v>98</v>
      </c>
      <c r="W11056" t="s">
        <v>365</v>
      </c>
      <c r="X11056">
        <v>11920855</v>
      </c>
      <c r="Y11056">
        <v>11945576</v>
      </c>
      <c r="Z11056" s="2" t="s">
        <v>1424</v>
      </c>
    </row>
    <row r="11057" spans="1:26" x14ac:dyDescent="0.25">
      <c r="A11057">
        <v>675</v>
      </c>
      <c r="B11057" s="2" t="s">
        <v>1424</v>
      </c>
      <c r="C11057" s="2" t="s">
        <v>152</v>
      </c>
      <c r="D11057" s="2" t="s">
        <v>15812</v>
      </c>
      <c r="E11057" s="2">
        <v>63168</v>
      </c>
      <c r="F11057" s="2" t="s">
        <v>12317</v>
      </c>
      <c r="G11057" s="2" t="s">
        <v>152</v>
      </c>
      <c r="H11057" t="s">
        <v>365</v>
      </c>
      <c r="I11057">
        <v>11926820</v>
      </c>
      <c r="J11057">
        <v>11927444</v>
      </c>
      <c r="K11057">
        <v>63168</v>
      </c>
      <c r="L11057">
        <v>0</v>
      </c>
      <c r="M11057" t="s">
        <v>16</v>
      </c>
      <c r="N11057">
        <v>11926820</v>
      </c>
      <c r="O11057">
        <v>11926820</v>
      </c>
      <c r="P11057">
        <v>13107200</v>
      </c>
      <c r="R11057" t="s">
        <v>152</v>
      </c>
      <c r="S11057" t="s">
        <v>96</v>
      </c>
      <c r="T11057">
        <v>19470904</v>
      </c>
      <c r="U11057" t="s">
        <v>97</v>
      </c>
      <c r="V11057" t="s">
        <v>98</v>
      </c>
      <c r="W11057" t="s">
        <v>365</v>
      </c>
      <c r="X11057">
        <v>11920855</v>
      </c>
      <c r="Y11057">
        <v>11945576</v>
      </c>
      <c r="Z11057" s="2" t="s">
        <v>1424</v>
      </c>
    </row>
    <row r="11058" spans="1:26" x14ac:dyDescent="0.25">
      <c r="A11058">
        <v>676</v>
      </c>
      <c r="B11058" s="2" t="s">
        <v>1424</v>
      </c>
      <c r="C11058" s="2" t="s">
        <v>17</v>
      </c>
      <c r="D11058" s="2" t="s">
        <v>15812</v>
      </c>
      <c r="E11058" s="2">
        <v>63193</v>
      </c>
      <c r="F11058" s="2" t="s">
        <v>12318</v>
      </c>
      <c r="G11058" s="2" t="s">
        <v>17</v>
      </c>
      <c r="H11058" t="s">
        <v>365</v>
      </c>
      <c r="I11058">
        <v>11933917</v>
      </c>
      <c r="J11058">
        <v>11935210</v>
      </c>
      <c r="K11058">
        <v>63193</v>
      </c>
      <c r="L11058">
        <v>0</v>
      </c>
      <c r="M11058" t="s">
        <v>16</v>
      </c>
      <c r="N11058">
        <v>11933917</v>
      </c>
      <c r="O11058">
        <v>11933917</v>
      </c>
      <c r="P11058">
        <v>13107200</v>
      </c>
      <c r="R11058" t="s">
        <v>17</v>
      </c>
      <c r="S11058" t="s">
        <v>96</v>
      </c>
      <c r="T11058">
        <v>19470904</v>
      </c>
      <c r="U11058" t="s">
        <v>97</v>
      </c>
      <c r="V11058" t="s">
        <v>98</v>
      </c>
      <c r="W11058" t="s">
        <v>365</v>
      </c>
      <c r="X11058">
        <v>11920855</v>
      </c>
      <c r="Y11058">
        <v>11945576</v>
      </c>
      <c r="Z11058" s="2" t="s">
        <v>1424</v>
      </c>
    </row>
    <row r="11059" spans="1:26" x14ac:dyDescent="0.25">
      <c r="A11059">
        <v>676</v>
      </c>
      <c r="B11059" s="2" t="s">
        <v>1424</v>
      </c>
      <c r="C11059" s="2" t="s">
        <v>17</v>
      </c>
      <c r="D11059" s="2" t="s">
        <v>15812</v>
      </c>
      <c r="E11059" s="2">
        <v>63187</v>
      </c>
      <c r="F11059" s="2" t="s">
        <v>12319</v>
      </c>
      <c r="G11059" s="2" t="s">
        <v>17</v>
      </c>
      <c r="H11059" t="s">
        <v>365</v>
      </c>
      <c r="I11059">
        <v>11937832</v>
      </c>
      <c r="J11059">
        <v>11940400</v>
      </c>
      <c r="K11059">
        <v>63187</v>
      </c>
      <c r="L11059">
        <v>0</v>
      </c>
      <c r="M11059" t="s">
        <v>16</v>
      </c>
      <c r="N11059">
        <v>11937832</v>
      </c>
      <c r="O11059">
        <v>11937832</v>
      </c>
      <c r="P11059">
        <v>13107200</v>
      </c>
      <c r="R11059" t="s">
        <v>17</v>
      </c>
      <c r="S11059" t="s">
        <v>96</v>
      </c>
      <c r="T11059">
        <v>19470904</v>
      </c>
      <c r="U11059" t="s">
        <v>97</v>
      </c>
      <c r="V11059" t="s">
        <v>98</v>
      </c>
      <c r="W11059" t="s">
        <v>365</v>
      </c>
      <c r="X11059">
        <v>11920855</v>
      </c>
      <c r="Y11059">
        <v>11945576</v>
      </c>
      <c r="Z11059" s="2" t="s">
        <v>1424</v>
      </c>
    </row>
    <row r="11060" spans="1:26" x14ac:dyDescent="0.25">
      <c r="A11060">
        <v>676</v>
      </c>
      <c r="B11060" s="2" t="s">
        <v>1424</v>
      </c>
      <c r="C11060" s="2" t="s">
        <v>152</v>
      </c>
      <c r="D11060" s="2" t="s">
        <v>15812</v>
      </c>
      <c r="E11060" s="2">
        <v>63180</v>
      </c>
      <c r="F11060" s="2" t="s">
        <v>12320</v>
      </c>
      <c r="G11060" s="2" t="s">
        <v>152</v>
      </c>
      <c r="H11060" t="s">
        <v>365</v>
      </c>
      <c r="I11060">
        <v>11942315</v>
      </c>
      <c r="J11060">
        <v>11942797</v>
      </c>
      <c r="K11060">
        <v>63180</v>
      </c>
      <c r="L11060">
        <v>0</v>
      </c>
      <c r="M11060" t="s">
        <v>16</v>
      </c>
      <c r="N11060">
        <v>11942315</v>
      </c>
      <c r="O11060">
        <v>11942315</v>
      </c>
      <c r="P11060">
        <v>13107200</v>
      </c>
      <c r="R11060" t="s">
        <v>152</v>
      </c>
      <c r="S11060" t="s">
        <v>96</v>
      </c>
      <c r="T11060">
        <v>19470904</v>
      </c>
      <c r="U11060" t="s">
        <v>97</v>
      </c>
      <c r="V11060" t="s">
        <v>98</v>
      </c>
      <c r="W11060" t="s">
        <v>365</v>
      </c>
      <c r="X11060">
        <v>11920855</v>
      </c>
      <c r="Y11060">
        <v>11945576</v>
      </c>
      <c r="Z11060" s="2" t="s">
        <v>1424</v>
      </c>
    </row>
    <row r="11061" spans="1:26" x14ac:dyDescent="0.25">
      <c r="A11061">
        <v>676</v>
      </c>
      <c r="B11061" s="2" t="s">
        <v>1424</v>
      </c>
      <c r="C11061" s="2" t="s">
        <v>152</v>
      </c>
      <c r="D11061" s="2" t="s">
        <v>15812</v>
      </c>
      <c r="E11061" s="2">
        <v>63104</v>
      </c>
      <c r="F11061" s="2" t="s">
        <v>12321</v>
      </c>
      <c r="G11061" s="2" t="s">
        <v>152</v>
      </c>
      <c r="H11061" t="s">
        <v>365</v>
      </c>
      <c r="I11061">
        <v>11943948</v>
      </c>
      <c r="J11061">
        <v>11944621</v>
      </c>
      <c r="K11061">
        <v>63104</v>
      </c>
      <c r="L11061">
        <v>0</v>
      </c>
      <c r="M11061" t="s">
        <v>16</v>
      </c>
      <c r="N11061">
        <v>11943948</v>
      </c>
      <c r="O11061">
        <v>11943948</v>
      </c>
      <c r="P11061">
        <v>13107200</v>
      </c>
      <c r="R11061" t="s">
        <v>152</v>
      </c>
      <c r="S11061" t="s">
        <v>96</v>
      </c>
      <c r="T11061">
        <v>19470904</v>
      </c>
      <c r="U11061" t="s">
        <v>97</v>
      </c>
      <c r="V11061" t="s">
        <v>98</v>
      </c>
      <c r="W11061" t="s">
        <v>365</v>
      </c>
      <c r="X11061">
        <v>11920855</v>
      </c>
      <c r="Y11061">
        <v>11945576</v>
      </c>
      <c r="Z11061" s="2" t="s">
        <v>1424</v>
      </c>
    </row>
    <row r="11062" spans="1:26" x14ac:dyDescent="0.25">
      <c r="A11062">
        <v>84</v>
      </c>
      <c r="B11062" s="2" t="s">
        <v>2329</v>
      </c>
      <c r="C11062" s="2" t="s">
        <v>17</v>
      </c>
      <c r="D11062" s="2" t="s">
        <v>15813</v>
      </c>
      <c r="E11062" s="2">
        <v>97183</v>
      </c>
      <c r="F11062" s="2" t="s">
        <v>12306</v>
      </c>
      <c r="G11062" s="2" t="s">
        <v>17</v>
      </c>
      <c r="H11062" t="s">
        <v>365</v>
      </c>
      <c r="I11062">
        <v>11697139</v>
      </c>
      <c r="J11062">
        <v>12091744</v>
      </c>
      <c r="K11062">
        <v>97183</v>
      </c>
      <c r="L11062">
        <v>0</v>
      </c>
      <c r="M11062" t="s">
        <v>16</v>
      </c>
      <c r="N11062">
        <v>11697139</v>
      </c>
      <c r="O11062">
        <v>11697139</v>
      </c>
      <c r="P11062">
        <v>13107200</v>
      </c>
      <c r="R11062" t="s">
        <v>17</v>
      </c>
      <c r="S11062" t="s">
        <v>70</v>
      </c>
      <c r="T11062">
        <v>19900272</v>
      </c>
      <c r="U11062" t="s">
        <v>71</v>
      </c>
      <c r="V11062" t="s">
        <v>72</v>
      </c>
      <c r="W11062" t="s">
        <v>365</v>
      </c>
      <c r="X11062">
        <v>11926260</v>
      </c>
      <c r="Y11062">
        <v>11944120</v>
      </c>
      <c r="Z11062" s="2" t="s">
        <v>2329</v>
      </c>
    </row>
    <row r="11063" spans="1:26" x14ac:dyDescent="0.25">
      <c r="A11063">
        <v>84</v>
      </c>
      <c r="B11063" s="2" t="s">
        <v>2329</v>
      </c>
      <c r="C11063" s="2" t="s">
        <v>17</v>
      </c>
      <c r="D11063" s="2" t="s">
        <v>15813</v>
      </c>
      <c r="E11063" s="2">
        <v>83921</v>
      </c>
      <c r="F11063" s="2" t="s">
        <v>12308</v>
      </c>
      <c r="G11063" s="2" t="s">
        <v>17</v>
      </c>
      <c r="H11063" t="s">
        <v>365</v>
      </c>
      <c r="I11063">
        <v>11697139</v>
      </c>
      <c r="J11063">
        <v>12091744</v>
      </c>
      <c r="K11063">
        <v>83921</v>
      </c>
      <c r="L11063">
        <v>0</v>
      </c>
      <c r="M11063" t="s">
        <v>16</v>
      </c>
      <c r="N11063">
        <v>11697139</v>
      </c>
      <c r="O11063">
        <v>11697139</v>
      </c>
      <c r="P11063">
        <v>200</v>
      </c>
      <c r="R11063" t="s">
        <v>17</v>
      </c>
      <c r="S11063" t="s">
        <v>70</v>
      </c>
      <c r="T11063">
        <v>19900272</v>
      </c>
      <c r="U11063" t="s">
        <v>71</v>
      </c>
      <c r="V11063" t="s">
        <v>72</v>
      </c>
      <c r="W11063" t="s">
        <v>365</v>
      </c>
      <c r="X11063">
        <v>11926260</v>
      </c>
      <c r="Y11063">
        <v>11944120</v>
      </c>
      <c r="Z11063" s="2" t="s">
        <v>2329</v>
      </c>
    </row>
    <row r="11064" spans="1:26" x14ac:dyDescent="0.25">
      <c r="A11064">
        <v>675</v>
      </c>
      <c r="B11064" s="2" t="s">
        <v>2329</v>
      </c>
      <c r="C11064" s="2" t="s">
        <v>152</v>
      </c>
      <c r="D11064" s="2" t="s">
        <v>15813</v>
      </c>
      <c r="E11064" s="2">
        <v>63168</v>
      </c>
      <c r="F11064" s="2" t="s">
        <v>12317</v>
      </c>
      <c r="G11064" s="2" t="s">
        <v>152</v>
      </c>
      <c r="H11064" t="s">
        <v>365</v>
      </c>
      <c r="I11064">
        <v>11926820</v>
      </c>
      <c r="J11064">
        <v>11927444</v>
      </c>
      <c r="K11064">
        <v>63168</v>
      </c>
      <c r="L11064">
        <v>0</v>
      </c>
      <c r="M11064" t="s">
        <v>16</v>
      </c>
      <c r="N11064">
        <v>11926820</v>
      </c>
      <c r="O11064">
        <v>11926820</v>
      </c>
      <c r="P11064">
        <v>13107200</v>
      </c>
      <c r="R11064" t="s">
        <v>152</v>
      </c>
      <c r="S11064" t="s">
        <v>96</v>
      </c>
      <c r="T11064">
        <v>19470904</v>
      </c>
      <c r="U11064" t="s">
        <v>97</v>
      </c>
      <c r="V11064" t="s">
        <v>98</v>
      </c>
      <c r="W11064" t="s">
        <v>365</v>
      </c>
      <c r="X11064">
        <v>11926260</v>
      </c>
      <c r="Y11064">
        <v>11944120</v>
      </c>
      <c r="Z11064" s="2" t="s">
        <v>2329</v>
      </c>
    </row>
    <row r="11065" spans="1:26" x14ac:dyDescent="0.25">
      <c r="A11065">
        <v>676</v>
      </c>
      <c r="B11065" s="2" t="s">
        <v>2329</v>
      </c>
      <c r="C11065" s="2" t="s">
        <v>17</v>
      </c>
      <c r="D11065" s="2" t="s">
        <v>15813</v>
      </c>
      <c r="E11065" s="2">
        <v>63193</v>
      </c>
      <c r="F11065" s="2" t="s">
        <v>12318</v>
      </c>
      <c r="G11065" s="2" t="s">
        <v>17</v>
      </c>
      <c r="H11065" t="s">
        <v>365</v>
      </c>
      <c r="I11065">
        <v>11933917</v>
      </c>
      <c r="J11065">
        <v>11935210</v>
      </c>
      <c r="K11065">
        <v>63193</v>
      </c>
      <c r="L11065">
        <v>0</v>
      </c>
      <c r="M11065" t="s">
        <v>16</v>
      </c>
      <c r="N11065">
        <v>11933917</v>
      </c>
      <c r="O11065">
        <v>11933917</v>
      </c>
      <c r="P11065">
        <v>13107200</v>
      </c>
      <c r="R11065" t="s">
        <v>17</v>
      </c>
      <c r="S11065" t="s">
        <v>96</v>
      </c>
      <c r="T11065">
        <v>19470904</v>
      </c>
      <c r="U11065" t="s">
        <v>97</v>
      </c>
      <c r="V11065" t="s">
        <v>98</v>
      </c>
      <c r="W11065" t="s">
        <v>365</v>
      </c>
      <c r="X11065">
        <v>11926260</v>
      </c>
      <c r="Y11065">
        <v>11944120</v>
      </c>
      <c r="Z11065" s="2" t="s">
        <v>2329</v>
      </c>
    </row>
    <row r="11066" spans="1:26" x14ac:dyDescent="0.25">
      <c r="A11066">
        <v>676</v>
      </c>
      <c r="B11066" s="2" t="s">
        <v>2329</v>
      </c>
      <c r="C11066" s="2" t="s">
        <v>17</v>
      </c>
      <c r="D11066" s="2" t="s">
        <v>15813</v>
      </c>
      <c r="E11066" s="2">
        <v>63187</v>
      </c>
      <c r="F11066" s="2" t="s">
        <v>12319</v>
      </c>
      <c r="G11066" s="2" t="s">
        <v>17</v>
      </c>
      <c r="H11066" t="s">
        <v>365</v>
      </c>
      <c r="I11066">
        <v>11937832</v>
      </c>
      <c r="J11066">
        <v>11940400</v>
      </c>
      <c r="K11066">
        <v>63187</v>
      </c>
      <c r="L11066">
        <v>0</v>
      </c>
      <c r="M11066" t="s">
        <v>16</v>
      </c>
      <c r="N11066">
        <v>11937832</v>
      </c>
      <c r="O11066">
        <v>11937832</v>
      </c>
      <c r="P11066">
        <v>13107200</v>
      </c>
      <c r="R11066" t="s">
        <v>17</v>
      </c>
      <c r="S11066" t="s">
        <v>96</v>
      </c>
      <c r="T11066">
        <v>19470904</v>
      </c>
      <c r="U11066" t="s">
        <v>97</v>
      </c>
      <c r="V11066" t="s">
        <v>98</v>
      </c>
      <c r="W11066" t="s">
        <v>365</v>
      </c>
      <c r="X11066">
        <v>11926260</v>
      </c>
      <c r="Y11066">
        <v>11944120</v>
      </c>
      <c r="Z11066" s="2" t="s">
        <v>2329</v>
      </c>
    </row>
    <row r="11067" spans="1:26" x14ac:dyDescent="0.25">
      <c r="A11067">
        <v>676</v>
      </c>
      <c r="B11067" s="2" t="s">
        <v>2329</v>
      </c>
      <c r="C11067" s="2" t="s">
        <v>152</v>
      </c>
      <c r="D11067" s="2" t="s">
        <v>15813</v>
      </c>
      <c r="E11067" s="2">
        <v>63180</v>
      </c>
      <c r="F11067" s="2" t="s">
        <v>12320</v>
      </c>
      <c r="G11067" s="2" t="s">
        <v>152</v>
      </c>
      <c r="H11067" t="s">
        <v>365</v>
      </c>
      <c r="I11067">
        <v>11942315</v>
      </c>
      <c r="J11067">
        <v>11942797</v>
      </c>
      <c r="K11067">
        <v>63180</v>
      </c>
      <c r="L11067">
        <v>0</v>
      </c>
      <c r="M11067" t="s">
        <v>16</v>
      </c>
      <c r="N11067">
        <v>11942315</v>
      </c>
      <c r="O11067">
        <v>11942315</v>
      </c>
      <c r="P11067">
        <v>13107200</v>
      </c>
      <c r="R11067" t="s">
        <v>152</v>
      </c>
      <c r="S11067" t="s">
        <v>96</v>
      </c>
      <c r="T11067">
        <v>19470904</v>
      </c>
      <c r="U11067" t="s">
        <v>97</v>
      </c>
      <c r="V11067" t="s">
        <v>98</v>
      </c>
      <c r="W11067" t="s">
        <v>365</v>
      </c>
      <c r="X11067">
        <v>11926260</v>
      </c>
      <c r="Y11067">
        <v>11944120</v>
      </c>
      <c r="Z11067" s="2" t="s">
        <v>2329</v>
      </c>
    </row>
    <row r="11068" spans="1:26" x14ac:dyDescent="0.25">
      <c r="A11068">
        <v>676</v>
      </c>
      <c r="B11068" s="2" t="s">
        <v>2329</v>
      </c>
      <c r="C11068" s="2" t="s">
        <v>152</v>
      </c>
      <c r="D11068" s="2" t="s">
        <v>15813</v>
      </c>
      <c r="E11068" s="2">
        <v>63104</v>
      </c>
      <c r="F11068" s="2" t="s">
        <v>12321</v>
      </c>
      <c r="G11068" s="2" t="s">
        <v>152</v>
      </c>
      <c r="H11068" t="s">
        <v>365</v>
      </c>
      <c r="I11068">
        <v>11943948</v>
      </c>
      <c r="J11068">
        <v>11944621</v>
      </c>
      <c r="K11068">
        <v>63104</v>
      </c>
      <c r="L11068">
        <v>0</v>
      </c>
      <c r="M11068" t="s">
        <v>16</v>
      </c>
      <c r="N11068">
        <v>11943948</v>
      </c>
      <c r="O11068">
        <v>11943948</v>
      </c>
      <c r="P11068">
        <v>13107200</v>
      </c>
      <c r="R11068" t="s">
        <v>152</v>
      </c>
      <c r="S11068" t="s">
        <v>96</v>
      </c>
      <c r="T11068">
        <v>19470904</v>
      </c>
      <c r="U11068" t="s">
        <v>97</v>
      </c>
      <c r="V11068" t="s">
        <v>98</v>
      </c>
      <c r="W11068" t="s">
        <v>365</v>
      </c>
      <c r="X11068">
        <v>11926260</v>
      </c>
      <c r="Y11068">
        <v>11944120</v>
      </c>
      <c r="Z11068" s="2" t="s">
        <v>2329</v>
      </c>
    </row>
    <row r="11069" spans="1:26" x14ac:dyDescent="0.25">
      <c r="A11069">
        <v>84</v>
      </c>
      <c r="B11069" s="2" t="s">
        <v>1617</v>
      </c>
      <c r="C11069" s="2" t="s">
        <v>17</v>
      </c>
      <c r="D11069" s="2" t="s">
        <v>15814</v>
      </c>
      <c r="E11069" s="2">
        <v>97188</v>
      </c>
      <c r="F11069" s="2" t="s">
        <v>12309</v>
      </c>
      <c r="G11069" s="2" t="s">
        <v>17</v>
      </c>
      <c r="H11069" t="s">
        <v>365</v>
      </c>
      <c r="I11069">
        <v>12102149</v>
      </c>
      <c r="J11069">
        <v>12378553</v>
      </c>
      <c r="K11069">
        <v>97188</v>
      </c>
      <c r="L11069">
        <v>0</v>
      </c>
      <c r="M11069" t="s">
        <v>16</v>
      </c>
      <c r="N11069">
        <v>12102149</v>
      </c>
      <c r="O11069">
        <v>12102149</v>
      </c>
      <c r="P11069">
        <v>13107200</v>
      </c>
      <c r="R11069" t="s">
        <v>17</v>
      </c>
      <c r="S11069" t="s">
        <v>70</v>
      </c>
      <c r="T11069">
        <v>19900272</v>
      </c>
      <c r="U11069" t="s">
        <v>71</v>
      </c>
      <c r="V11069" t="s">
        <v>72</v>
      </c>
      <c r="W11069" t="s">
        <v>365</v>
      </c>
      <c r="X11069">
        <v>12119134</v>
      </c>
      <c r="Y11069">
        <v>12187549</v>
      </c>
      <c r="Z11069" s="2" t="s">
        <v>1617</v>
      </c>
    </row>
    <row r="11070" spans="1:26" x14ac:dyDescent="0.25">
      <c r="A11070">
        <v>84</v>
      </c>
      <c r="B11070" s="2" t="s">
        <v>1617</v>
      </c>
      <c r="C11070" s="2" t="s">
        <v>17</v>
      </c>
      <c r="D11070" s="2" t="s">
        <v>15814</v>
      </c>
      <c r="E11070" s="2">
        <v>83926</v>
      </c>
      <c r="F11070" s="2" t="s">
        <v>12310</v>
      </c>
      <c r="G11070" s="2" t="s">
        <v>17</v>
      </c>
      <c r="H11070" t="s">
        <v>365</v>
      </c>
      <c r="I11070">
        <v>12102149</v>
      </c>
      <c r="J11070">
        <v>12378553</v>
      </c>
      <c r="K11070">
        <v>83926</v>
      </c>
      <c r="L11070">
        <v>0</v>
      </c>
      <c r="M11070" t="s">
        <v>16</v>
      </c>
      <c r="N11070">
        <v>12102149</v>
      </c>
      <c r="O11070">
        <v>12102149</v>
      </c>
      <c r="P11070">
        <v>200</v>
      </c>
      <c r="R11070" t="s">
        <v>17</v>
      </c>
      <c r="S11070" t="s">
        <v>70</v>
      </c>
      <c r="T11070">
        <v>19900272</v>
      </c>
      <c r="U11070" t="s">
        <v>71</v>
      </c>
      <c r="V11070" t="s">
        <v>72</v>
      </c>
      <c r="W11070" t="s">
        <v>365</v>
      </c>
      <c r="X11070">
        <v>12119134</v>
      </c>
      <c r="Y11070">
        <v>12187549</v>
      </c>
      <c r="Z11070" s="2" t="s">
        <v>1617</v>
      </c>
    </row>
    <row r="11071" spans="1:26" x14ac:dyDescent="0.25">
      <c r="A11071">
        <v>84</v>
      </c>
      <c r="B11071" s="2" t="s">
        <v>1617</v>
      </c>
      <c r="C11071" s="2" t="s">
        <v>17</v>
      </c>
      <c r="D11071" s="2" t="s">
        <v>15814</v>
      </c>
      <c r="E11071" s="2">
        <v>97189</v>
      </c>
      <c r="F11071" s="2" t="s">
        <v>12311</v>
      </c>
      <c r="G11071" s="2" t="s">
        <v>17</v>
      </c>
      <c r="H11071" t="s">
        <v>365</v>
      </c>
      <c r="I11071">
        <v>12145781</v>
      </c>
      <c r="J11071">
        <v>12313032</v>
      </c>
      <c r="K11071">
        <v>97189</v>
      </c>
      <c r="L11071">
        <v>0</v>
      </c>
      <c r="M11071" t="s">
        <v>16</v>
      </c>
      <c r="N11071">
        <v>12145781</v>
      </c>
      <c r="O11071">
        <v>12145781</v>
      </c>
      <c r="P11071">
        <v>13107200</v>
      </c>
      <c r="R11071" t="s">
        <v>17</v>
      </c>
      <c r="S11071" t="s">
        <v>70</v>
      </c>
      <c r="T11071">
        <v>19900272</v>
      </c>
      <c r="U11071" t="s">
        <v>71</v>
      </c>
      <c r="V11071" t="s">
        <v>72</v>
      </c>
      <c r="W11071" t="s">
        <v>365</v>
      </c>
      <c r="X11071">
        <v>12119134</v>
      </c>
      <c r="Y11071">
        <v>12187549</v>
      </c>
      <c r="Z11071" s="2" t="s">
        <v>1617</v>
      </c>
    </row>
    <row r="11072" spans="1:26" x14ac:dyDescent="0.25">
      <c r="A11072">
        <v>84</v>
      </c>
      <c r="B11072" s="2" t="s">
        <v>1617</v>
      </c>
      <c r="C11072" s="2" t="s">
        <v>17</v>
      </c>
      <c r="D11072" s="2" t="s">
        <v>15814</v>
      </c>
      <c r="E11072" s="2">
        <v>83927</v>
      </c>
      <c r="F11072" s="2" t="s">
        <v>12312</v>
      </c>
      <c r="G11072" s="2" t="s">
        <v>17</v>
      </c>
      <c r="H11072" t="s">
        <v>365</v>
      </c>
      <c r="I11072">
        <v>12145781</v>
      </c>
      <c r="J11072">
        <v>12207303</v>
      </c>
      <c r="K11072">
        <v>83927</v>
      </c>
      <c r="L11072">
        <v>0</v>
      </c>
      <c r="M11072" t="s">
        <v>16</v>
      </c>
      <c r="N11072">
        <v>12145781</v>
      </c>
      <c r="O11072">
        <v>12145781</v>
      </c>
      <c r="P11072">
        <v>200</v>
      </c>
      <c r="R11072" t="s">
        <v>17</v>
      </c>
      <c r="S11072" t="s">
        <v>70</v>
      </c>
      <c r="T11072">
        <v>19900272</v>
      </c>
      <c r="U11072" t="s">
        <v>71</v>
      </c>
      <c r="V11072" t="s">
        <v>72</v>
      </c>
      <c r="W11072" t="s">
        <v>365</v>
      </c>
      <c r="X11072">
        <v>12119134</v>
      </c>
      <c r="Y11072">
        <v>12187549</v>
      </c>
      <c r="Z11072" s="2" t="s">
        <v>1617</v>
      </c>
    </row>
    <row r="11073" spans="1:26" x14ac:dyDescent="0.25">
      <c r="A11073">
        <v>677</v>
      </c>
      <c r="B11073" s="2" t="s">
        <v>1617</v>
      </c>
      <c r="C11073" s="2" t="s">
        <v>17</v>
      </c>
      <c r="D11073" s="2" t="s">
        <v>15814</v>
      </c>
      <c r="E11073" s="2">
        <v>63161</v>
      </c>
      <c r="F11073" s="2" t="s">
        <v>12322</v>
      </c>
      <c r="G11073" s="2" t="s">
        <v>17</v>
      </c>
      <c r="H11073" t="s">
        <v>365</v>
      </c>
      <c r="I11073">
        <v>12114145</v>
      </c>
      <c r="J11073">
        <v>12126093</v>
      </c>
      <c r="K11073">
        <v>63161</v>
      </c>
      <c r="L11073">
        <v>0</v>
      </c>
      <c r="M11073" t="s">
        <v>16</v>
      </c>
      <c r="N11073">
        <v>12114145</v>
      </c>
      <c r="O11073">
        <v>12114145</v>
      </c>
      <c r="P11073">
        <v>13107200</v>
      </c>
      <c r="R11073" t="s">
        <v>17</v>
      </c>
      <c r="S11073" t="s">
        <v>96</v>
      </c>
      <c r="T11073">
        <v>19470904</v>
      </c>
      <c r="U11073" t="s">
        <v>97</v>
      </c>
      <c r="V11073" t="s">
        <v>98</v>
      </c>
      <c r="W11073" t="s">
        <v>365</v>
      </c>
      <c r="X11073">
        <v>12119134</v>
      </c>
      <c r="Y11073">
        <v>12187549</v>
      </c>
      <c r="Z11073" s="2" t="s">
        <v>1617</v>
      </c>
    </row>
    <row r="11074" spans="1:26" x14ac:dyDescent="0.25">
      <c r="A11074">
        <v>677</v>
      </c>
      <c r="B11074" s="2" t="s">
        <v>1617</v>
      </c>
      <c r="C11074" s="2" t="s">
        <v>17</v>
      </c>
      <c r="D11074" s="2" t="s">
        <v>15814</v>
      </c>
      <c r="E11074" s="2">
        <v>103299</v>
      </c>
      <c r="F11074" s="2" t="s">
        <v>12323</v>
      </c>
      <c r="G11074" s="2" t="s">
        <v>17</v>
      </c>
      <c r="H11074" t="s">
        <v>365</v>
      </c>
      <c r="I11074">
        <v>12147034</v>
      </c>
      <c r="J11074">
        <v>12177495</v>
      </c>
      <c r="K11074">
        <v>103299</v>
      </c>
      <c r="L11074">
        <v>0</v>
      </c>
      <c r="M11074" t="s">
        <v>16</v>
      </c>
      <c r="N11074">
        <v>12147034</v>
      </c>
      <c r="O11074">
        <v>12147034</v>
      </c>
      <c r="P11074">
        <v>13107200</v>
      </c>
      <c r="R11074" t="s">
        <v>17</v>
      </c>
      <c r="S11074" t="s">
        <v>67</v>
      </c>
      <c r="T11074">
        <v>19546169</v>
      </c>
      <c r="U11074" t="s">
        <v>68</v>
      </c>
      <c r="V11074" t="s">
        <v>69</v>
      </c>
      <c r="W11074" t="s">
        <v>365</v>
      </c>
      <c r="X11074">
        <v>12119134</v>
      </c>
      <c r="Y11074">
        <v>12187549</v>
      </c>
      <c r="Z11074" s="2" t="s">
        <v>1617</v>
      </c>
    </row>
    <row r="11075" spans="1:26" x14ac:dyDescent="0.25">
      <c r="A11075">
        <v>677</v>
      </c>
      <c r="B11075" s="2" t="s">
        <v>1617</v>
      </c>
      <c r="C11075" s="2" t="s">
        <v>152</v>
      </c>
      <c r="D11075" s="2" t="s">
        <v>15814</v>
      </c>
      <c r="E11075" s="2">
        <v>60782</v>
      </c>
      <c r="F11075" s="2" t="s">
        <v>12324</v>
      </c>
      <c r="G11075" s="2" t="s">
        <v>152</v>
      </c>
      <c r="H11075" t="s">
        <v>365</v>
      </c>
      <c r="I11075">
        <v>12147222</v>
      </c>
      <c r="J11075">
        <v>12147405</v>
      </c>
      <c r="K11075">
        <v>60782</v>
      </c>
      <c r="L11075">
        <v>0</v>
      </c>
      <c r="M11075" t="s">
        <v>16</v>
      </c>
      <c r="N11075">
        <v>12147222</v>
      </c>
      <c r="O11075">
        <v>12147222</v>
      </c>
      <c r="P11075">
        <v>200</v>
      </c>
      <c r="R11075" t="s">
        <v>152</v>
      </c>
      <c r="S11075" t="s">
        <v>96</v>
      </c>
      <c r="T11075">
        <v>19470904</v>
      </c>
      <c r="U11075" t="s">
        <v>97</v>
      </c>
      <c r="V11075" t="s">
        <v>98</v>
      </c>
      <c r="W11075" t="s">
        <v>365</v>
      </c>
      <c r="X11075">
        <v>12119134</v>
      </c>
      <c r="Y11075">
        <v>12187549</v>
      </c>
      <c r="Z11075" s="2" t="s">
        <v>1617</v>
      </c>
    </row>
    <row r="11076" spans="1:26" x14ac:dyDescent="0.25">
      <c r="A11076">
        <v>677</v>
      </c>
      <c r="B11076" s="2" t="s">
        <v>1617</v>
      </c>
      <c r="C11076" s="2" t="s">
        <v>17</v>
      </c>
      <c r="D11076" s="2" t="s">
        <v>15814</v>
      </c>
      <c r="E11076" s="2">
        <v>63106</v>
      </c>
      <c r="F11076" s="2" t="s">
        <v>12325</v>
      </c>
      <c r="G11076" s="2" t="s">
        <v>17</v>
      </c>
      <c r="H11076" t="s">
        <v>365</v>
      </c>
      <c r="I11076">
        <v>12148790</v>
      </c>
      <c r="J11076">
        <v>12153548</v>
      </c>
      <c r="K11076">
        <v>63106</v>
      </c>
      <c r="L11076">
        <v>0</v>
      </c>
      <c r="M11076" t="s">
        <v>16</v>
      </c>
      <c r="N11076">
        <v>12148790</v>
      </c>
      <c r="O11076">
        <v>12148790</v>
      </c>
      <c r="P11076">
        <v>13107200</v>
      </c>
      <c r="R11076" t="s">
        <v>17</v>
      </c>
      <c r="S11076" t="s">
        <v>96</v>
      </c>
      <c r="T11076">
        <v>19470904</v>
      </c>
      <c r="U11076" t="s">
        <v>97</v>
      </c>
      <c r="V11076" t="s">
        <v>98</v>
      </c>
      <c r="W11076" t="s">
        <v>365</v>
      </c>
      <c r="X11076">
        <v>12119134</v>
      </c>
      <c r="Y11076">
        <v>12187549</v>
      </c>
      <c r="Z11076" s="2" t="s">
        <v>1617</v>
      </c>
    </row>
    <row r="11077" spans="1:26" x14ac:dyDescent="0.25">
      <c r="A11077">
        <v>677</v>
      </c>
      <c r="B11077" s="2" t="s">
        <v>1617</v>
      </c>
      <c r="C11077" s="2" t="s">
        <v>17</v>
      </c>
      <c r="D11077" s="2" t="s">
        <v>15814</v>
      </c>
      <c r="E11077" s="2">
        <v>63151</v>
      </c>
      <c r="F11077" s="2" t="s">
        <v>12326</v>
      </c>
      <c r="G11077" s="2" t="s">
        <v>17</v>
      </c>
      <c r="H11077" t="s">
        <v>365</v>
      </c>
      <c r="I11077">
        <v>12154940</v>
      </c>
      <c r="J11077">
        <v>12166759</v>
      </c>
      <c r="K11077">
        <v>63151</v>
      </c>
      <c r="L11077">
        <v>0</v>
      </c>
      <c r="M11077" t="s">
        <v>16</v>
      </c>
      <c r="N11077">
        <v>12154940</v>
      </c>
      <c r="O11077">
        <v>12154940</v>
      </c>
      <c r="P11077">
        <v>13107200</v>
      </c>
      <c r="R11077" t="s">
        <v>17</v>
      </c>
      <c r="S11077" t="s">
        <v>96</v>
      </c>
      <c r="T11077">
        <v>19470904</v>
      </c>
      <c r="U11077" t="s">
        <v>97</v>
      </c>
      <c r="V11077" t="s">
        <v>98</v>
      </c>
      <c r="W11077" t="s">
        <v>365</v>
      </c>
      <c r="X11077">
        <v>12119134</v>
      </c>
      <c r="Y11077">
        <v>12187549</v>
      </c>
      <c r="Z11077" s="2" t="s">
        <v>1617</v>
      </c>
    </row>
    <row r="11078" spans="1:26" x14ac:dyDescent="0.25">
      <c r="A11078">
        <v>677</v>
      </c>
      <c r="B11078" s="2" t="s">
        <v>1617</v>
      </c>
      <c r="C11078" s="2" t="s">
        <v>17</v>
      </c>
      <c r="D11078" s="2" t="s">
        <v>15814</v>
      </c>
      <c r="E11078" s="2">
        <v>39582</v>
      </c>
      <c r="F11078" s="2" t="s">
        <v>12327</v>
      </c>
      <c r="G11078" s="2" t="s">
        <v>17</v>
      </c>
      <c r="H11078" t="s">
        <v>365</v>
      </c>
      <c r="I11078">
        <v>12162752</v>
      </c>
      <c r="J11078">
        <v>12172705</v>
      </c>
      <c r="K11078">
        <v>39582</v>
      </c>
      <c r="L11078">
        <v>0</v>
      </c>
      <c r="M11078" t="s">
        <v>16</v>
      </c>
      <c r="N11078">
        <v>12162752</v>
      </c>
      <c r="O11078">
        <v>12162752</v>
      </c>
      <c r="P11078">
        <v>13107200</v>
      </c>
      <c r="R11078" t="s">
        <v>17</v>
      </c>
      <c r="S11078" t="s">
        <v>93</v>
      </c>
      <c r="T11078">
        <v>18421352</v>
      </c>
      <c r="U11078" t="s">
        <v>154</v>
      </c>
      <c r="V11078" t="s">
        <v>95</v>
      </c>
      <c r="W11078" t="s">
        <v>365</v>
      </c>
      <c r="X11078">
        <v>12119134</v>
      </c>
      <c r="Y11078">
        <v>12187549</v>
      </c>
      <c r="Z11078" s="2" t="s">
        <v>1617</v>
      </c>
    </row>
    <row r="11079" spans="1:26" x14ac:dyDescent="0.25">
      <c r="A11079">
        <v>677</v>
      </c>
      <c r="B11079" s="2" t="s">
        <v>1617</v>
      </c>
      <c r="C11079" s="2" t="s">
        <v>17</v>
      </c>
      <c r="D11079" s="2" t="s">
        <v>15814</v>
      </c>
      <c r="E11079" s="2">
        <v>39583</v>
      </c>
      <c r="F11079" s="2" t="s">
        <v>12328</v>
      </c>
      <c r="G11079" s="2" t="s">
        <v>17</v>
      </c>
      <c r="H11079" t="s">
        <v>365</v>
      </c>
      <c r="I11079">
        <v>12166423</v>
      </c>
      <c r="J11079">
        <v>12170144</v>
      </c>
      <c r="K11079">
        <v>39583</v>
      </c>
      <c r="L11079">
        <v>0</v>
      </c>
      <c r="M11079" t="s">
        <v>16</v>
      </c>
      <c r="N11079">
        <v>12166423</v>
      </c>
      <c r="O11079">
        <v>12166423</v>
      </c>
      <c r="P11079">
        <v>13107200</v>
      </c>
      <c r="R11079" t="s">
        <v>17</v>
      </c>
      <c r="S11079" t="s">
        <v>93</v>
      </c>
      <c r="T11079">
        <v>18421352</v>
      </c>
      <c r="U11079" t="s">
        <v>154</v>
      </c>
      <c r="V11079" t="s">
        <v>95</v>
      </c>
      <c r="W11079" t="s">
        <v>365</v>
      </c>
      <c r="X11079">
        <v>12119134</v>
      </c>
      <c r="Y11079">
        <v>12187549</v>
      </c>
      <c r="Z11079" s="2" t="s">
        <v>1617</v>
      </c>
    </row>
    <row r="11080" spans="1:26" x14ac:dyDescent="0.25">
      <c r="A11080">
        <v>11</v>
      </c>
      <c r="B11080" s="2" t="s">
        <v>6212</v>
      </c>
      <c r="C11080" s="2" t="s">
        <v>17</v>
      </c>
      <c r="D11080" s="2" t="s">
        <v>17</v>
      </c>
      <c r="E11080" s="2">
        <v>31588</v>
      </c>
      <c r="F11080" s="2" t="s">
        <v>12303</v>
      </c>
      <c r="G11080" s="2" t="s">
        <v>17</v>
      </c>
      <c r="H11080" t="s">
        <v>365</v>
      </c>
      <c r="I11080">
        <v>19512768</v>
      </c>
      <c r="J11080">
        <v>21351380</v>
      </c>
      <c r="K11080">
        <v>31588</v>
      </c>
      <c r="L11080">
        <v>0</v>
      </c>
      <c r="M11080" t="s">
        <v>16</v>
      </c>
      <c r="N11080">
        <v>19512768</v>
      </c>
      <c r="O11080">
        <v>19512768</v>
      </c>
      <c r="P11080">
        <v>200</v>
      </c>
      <c r="R11080" t="s">
        <v>17</v>
      </c>
      <c r="S11080" t="s">
        <v>27</v>
      </c>
      <c r="T11080">
        <v>18304495</v>
      </c>
      <c r="U11080" t="s">
        <v>28</v>
      </c>
      <c r="V11080" t="s">
        <v>29</v>
      </c>
      <c r="W11080" t="s">
        <v>365</v>
      </c>
      <c r="X11080">
        <v>20365927</v>
      </c>
      <c r="Y11080">
        <v>20366149</v>
      </c>
      <c r="Z11080" s="2" t="s">
        <v>6212</v>
      </c>
    </row>
    <row r="11081" spans="1:26" x14ac:dyDescent="0.25">
      <c r="A11081">
        <v>1</v>
      </c>
      <c r="B11081" s="2" t="s">
        <v>3072</v>
      </c>
      <c r="C11081" s="2" t="s">
        <v>17</v>
      </c>
      <c r="D11081" s="2" t="s">
        <v>15636</v>
      </c>
      <c r="E11081" s="2">
        <v>4185</v>
      </c>
      <c r="F11081" s="2" t="s">
        <v>12300</v>
      </c>
      <c r="G11081" s="2" t="s">
        <v>17</v>
      </c>
      <c r="H11081" t="s">
        <v>365</v>
      </c>
      <c r="I11081">
        <v>23005516</v>
      </c>
      <c r="J11081">
        <v>27194739</v>
      </c>
      <c r="K11081">
        <v>4185</v>
      </c>
      <c r="L11081">
        <v>0</v>
      </c>
      <c r="M11081" t="s">
        <v>16</v>
      </c>
      <c r="N11081">
        <v>23005516</v>
      </c>
      <c r="O11081">
        <v>23005516</v>
      </c>
      <c r="P11081">
        <v>9127187</v>
      </c>
      <c r="R11081" t="s">
        <v>17</v>
      </c>
      <c r="S11081" t="s">
        <v>21</v>
      </c>
      <c r="T11081">
        <v>17122850</v>
      </c>
      <c r="U11081" t="s">
        <v>22</v>
      </c>
      <c r="V11081" t="s">
        <v>23</v>
      </c>
      <c r="W11081" t="s">
        <v>365</v>
      </c>
      <c r="X11081">
        <v>25698362</v>
      </c>
      <c r="Y11081">
        <v>25698551</v>
      </c>
      <c r="Z11081" s="2" t="s">
        <v>3072</v>
      </c>
    </row>
    <row r="11082" spans="1:26" x14ac:dyDescent="0.25">
      <c r="A11082">
        <v>1</v>
      </c>
      <c r="B11082" s="2" t="s">
        <v>3072</v>
      </c>
      <c r="C11082" s="2" t="s">
        <v>17</v>
      </c>
      <c r="D11082" s="2" t="s">
        <v>15636</v>
      </c>
      <c r="E11082" s="2">
        <v>33193</v>
      </c>
      <c r="F11082" s="2" t="s">
        <v>12301</v>
      </c>
      <c r="G11082" s="2" t="s">
        <v>17</v>
      </c>
      <c r="H11082" t="s">
        <v>365</v>
      </c>
      <c r="I11082">
        <v>24116756</v>
      </c>
      <c r="J11082">
        <v>26523886</v>
      </c>
      <c r="K11082">
        <v>33193</v>
      </c>
      <c r="L11082">
        <v>0</v>
      </c>
      <c r="M11082" t="s">
        <v>16</v>
      </c>
      <c r="N11082">
        <v>24116756</v>
      </c>
      <c r="O11082">
        <v>24116756</v>
      </c>
      <c r="P11082">
        <v>13107200</v>
      </c>
      <c r="R11082" t="s">
        <v>17</v>
      </c>
      <c r="S11082" t="s">
        <v>27</v>
      </c>
      <c r="T11082">
        <v>18304495</v>
      </c>
      <c r="U11082" t="s">
        <v>28</v>
      </c>
      <c r="V11082" t="s">
        <v>29</v>
      </c>
      <c r="W11082" t="s">
        <v>365</v>
      </c>
      <c r="X11082">
        <v>25698362</v>
      </c>
      <c r="Y11082">
        <v>25698551</v>
      </c>
      <c r="Z11082" s="2" t="s">
        <v>3072</v>
      </c>
    </row>
    <row r="11083" spans="1:26" x14ac:dyDescent="0.25">
      <c r="A11083">
        <v>12</v>
      </c>
      <c r="B11083" s="2" t="s">
        <v>3072</v>
      </c>
      <c r="C11083" s="2" t="s">
        <v>17</v>
      </c>
      <c r="D11083" s="2" t="s">
        <v>15636</v>
      </c>
      <c r="E11083" s="2">
        <v>38830</v>
      </c>
      <c r="F11083" s="2" t="s">
        <v>12304</v>
      </c>
      <c r="G11083" s="2" t="s">
        <v>17</v>
      </c>
      <c r="H11083" t="s">
        <v>365</v>
      </c>
      <c r="I11083">
        <v>25450516</v>
      </c>
      <c r="J11083">
        <v>26584649</v>
      </c>
      <c r="K11083">
        <v>38830</v>
      </c>
      <c r="L11083">
        <v>0</v>
      </c>
      <c r="M11083" t="s">
        <v>16</v>
      </c>
      <c r="N11083">
        <v>25450516</v>
      </c>
      <c r="O11083">
        <v>25450516</v>
      </c>
      <c r="P11083">
        <v>9127187</v>
      </c>
      <c r="R11083" t="s">
        <v>17</v>
      </c>
      <c r="S11083" t="s">
        <v>73</v>
      </c>
      <c r="T11083">
        <v>18776908</v>
      </c>
      <c r="U11083" t="s">
        <v>74</v>
      </c>
      <c r="V11083" t="s">
        <v>75</v>
      </c>
      <c r="W11083" t="s">
        <v>365</v>
      </c>
      <c r="X11083">
        <v>25698362</v>
      </c>
      <c r="Y11083">
        <v>25698551</v>
      </c>
      <c r="Z11083" s="2" t="s">
        <v>3072</v>
      </c>
    </row>
    <row r="11084" spans="1:26" x14ac:dyDescent="0.25">
      <c r="A11084">
        <v>1</v>
      </c>
      <c r="B11084" s="2" t="s">
        <v>5823</v>
      </c>
      <c r="C11084" s="2" t="s">
        <v>17</v>
      </c>
      <c r="D11084" s="2" t="s">
        <v>15635</v>
      </c>
      <c r="E11084" s="2">
        <v>4185</v>
      </c>
      <c r="F11084" s="2" t="s">
        <v>12299</v>
      </c>
      <c r="G11084" s="2" t="s">
        <v>17</v>
      </c>
      <c r="H11084" t="s">
        <v>365</v>
      </c>
      <c r="I11084">
        <v>23005516</v>
      </c>
      <c r="J11084">
        <v>27194739</v>
      </c>
      <c r="K11084">
        <v>4185</v>
      </c>
      <c r="L11084">
        <v>0</v>
      </c>
      <c r="M11084" t="s">
        <v>16</v>
      </c>
      <c r="N11084">
        <v>23005516</v>
      </c>
      <c r="O11084">
        <v>23005516</v>
      </c>
      <c r="P11084">
        <v>9127187</v>
      </c>
      <c r="R11084" t="s">
        <v>17</v>
      </c>
      <c r="S11084" t="s">
        <v>21</v>
      </c>
      <c r="T11084">
        <v>17122850</v>
      </c>
      <c r="U11084" t="s">
        <v>22</v>
      </c>
      <c r="V11084" t="s">
        <v>23</v>
      </c>
      <c r="W11084" t="s">
        <v>365</v>
      </c>
      <c r="X11084">
        <v>27097471</v>
      </c>
      <c r="Y11084">
        <v>27097639</v>
      </c>
      <c r="Z11084" s="2" t="s">
        <v>5823</v>
      </c>
    </row>
    <row r="11085" spans="1:26" x14ac:dyDescent="0.25">
      <c r="A11085">
        <v>98</v>
      </c>
      <c r="B11085" s="2" t="s">
        <v>5823</v>
      </c>
      <c r="C11085" s="2" t="s">
        <v>17</v>
      </c>
      <c r="D11085" s="2" t="s">
        <v>15635</v>
      </c>
      <c r="E11085" s="2">
        <v>31592</v>
      </c>
      <c r="F11085" s="2" t="s">
        <v>12313</v>
      </c>
      <c r="G11085" s="2" t="s">
        <v>17</v>
      </c>
      <c r="H11085" t="s">
        <v>365</v>
      </c>
      <c r="I11085">
        <v>26887974</v>
      </c>
      <c r="J11085">
        <v>27223028</v>
      </c>
      <c r="K11085">
        <v>31592</v>
      </c>
      <c r="L11085">
        <v>0</v>
      </c>
      <c r="M11085" t="s">
        <v>16</v>
      </c>
      <c r="N11085">
        <v>26887974</v>
      </c>
      <c r="O11085">
        <v>26887974</v>
      </c>
      <c r="P11085">
        <v>200</v>
      </c>
      <c r="R11085" t="s">
        <v>17</v>
      </c>
      <c r="S11085" t="s">
        <v>27</v>
      </c>
      <c r="T11085">
        <v>18304495</v>
      </c>
      <c r="U11085" t="s">
        <v>28</v>
      </c>
      <c r="V11085" t="s">
        <v>29</v>
      </c>
      <c r="W11085" t="s">
        <v>365</v>
      </c>
      <c r="X11085">
        <v>27097471</v>
      </c>
      <c r="Y11085">
        <v>27097639</v>
      </c>
      <c r="Z11085" s="2" t="s">
        <v>5823</v>
      </c>
    </row>
    <row r="11086" spans="1:26" x14ac:dyDescent="0.25">
      <c r="A11086">
        <v>1021</v>
      </c>
      <c r="B11086" s="2" t="s">
        <v>2365</v>
      </c>
      <c r="C11086" s="2" t="s">
        <v>17</v>
      </c>
      <c r="D11086" s="2" t="s">
        <v>17</v>
      </c>
      <c r="E11086" s="2">
        <v>63001</v>
      </c>
      <c r="F11086" s="2" t="s">
        <v>12329</v>
      </c>
      <c r="G11086" s="2" t="s">
        <v>17</v>
      </c>
      <c r="H11086" t="s">
        <v>365</v>
      </c>
      <c r="I11086">
        <v>57229427</v>
      </c>
      <c r="J11086">
        <v>57236806</v>
      </c>
      <c r="K11086">
        <v>63001</v>
      </c>
      <c r="L11086">
        <v>0</v>
      </c>
      <c r="M11086" t="s">
        <v>16</v>
      </c>
      <c r="N11086">
        <v>57229427</v>
      </c>
      <c r="O11086">
        <v>57229427</v>
      </c>
      <c r="P11086">
        <v>13107200</v>
      </c>
      <c r="R11086" t="s">
        <v>17</v>
      </c>
      <c r="S11086" t="s">
        <v>96</v>
      </c>
      <c r="T11086">
        <v>19470904</v>
      </c>
      <c r="U11086" t="s">
        <v>97</v>
      </c>
      <c r="V11086" t="s">
        <v>98</v>
      </c>
      <c r="W11086" t="s">
        <v>365</v>
      </c>
      <c r="X11086">
        <v>57231074</v>
      </c>
      <c r="Y11086">
        <v>57231267</v>
      </c>
      <c r="Z11086" s="2" t="s">
        <v>2365</v>
      </c>
    </row>
    <row r="11087" spans="1:26" x14ac:dyDescent="0.25">
      <c r="A11087">
        <v>1021</v>
      </c>
      <c r="B11087" s="2" t="s">
        <v>1870</v>
      </c>
      <c r="C11087" s="2" t="s">
        <v>17</v>
      </c>
      <c r="D11087" s="2" t="s">
        <v>17</v>
      </c>
      <c r="E11087" s="2">
        <v>63001</v>
      </c>
      <c r="F11087" s="2" t="s">
        <v>12329</v>
      </c>
      <c r="G11087" s="2" t="s">
        <v>17</v>
      </c>
      <c r="H11087" t="s">
        <v>365</v>
      </c>
      <c r="I11087">
        <v>57229427</v>
      </c>
      <c r="J11087">
        <v>57236806</v>
      </c>
      <c r="K11087">
        <v>63001</v>
      </c>
      <c r="L11087">
        <v>0</v>
      </c>
      <c r="M11087" t="s">
        <v>16</v>
      </c>
      <c r="N11087">
        <v>57229427</v>
      </c>
      <c r="O11087">
        <v>57229427</v>
      </c>
      <c r="P11087">
        <v>13107200</v>
      </c>
      <c r="R11087" t="s">
        <v>17</v>
      </c>
      <c r="S11087" t="s">
        <v>96</v>
      </c>
      <c r="T11087">
        <v>19470904</v>
      </c>
      <c r="U11087" t="s">
        <v>97</v>
      </c>
      <c r="V11087" t="s">
        <v>98</v>
      </c>
      <c r="W11087" t="s">
        <v>365</v>
      </c>
      <c r="X11087">
        <v>57231269</v>
      </c>
      <c r="Y11087">
        <v>57231755</v>
      </c>
      <c r="Z11087" s="2" t="s">
        <v>1870</v>
      </c>
    </row>
    <row r="11088" spans="1:26" x14ac:dyDescent="0.25">
      <c r="A11088">
        <v>127</v>
      </c>
      <c r="B11088" s="2" t="s">
        <v>2224</v>
      </c>
      <c r="C11088" s="2" t="s">
        <v>17</v>
      </c>
      <c r="D11088" s="2" t="s">
        <v>17</v>
      </c>
      <c r="E11088" s="2">
        <v>4843</v>
      </c>
      <c r="F11088" s="2" t="s">
        <v>12314</v>
      </c>
      <c r="G11088" s="2" t="s">
        <v>17</v>
      </c>
      <c r="H11088" t="s">
        <v>365</v>
      </c>
      <c r="I11088">
        <v>57253962</v>
      </c>
      <c r="J11088">
        <v>57318292</v>
      </c>
      <c r="K11088">
        <v>4843</v>
      </c>
      <c r="L11088">
        <v>0</v>
      </c>
      <c r="M11088" t="s">
        <v>16</v>
      </c>
      <c r="N11088">
        <v>57253962</v>
      </c>
      <c r="O11088">
        <v>57253962</v>
      </c>
      <c r="P11088">
        <v>9127187</v>
      </c>
      <c r="Q11088" t="s">
        <v>366</v>
      </c>
      <c r="R11088" t="s">
        <v>17</v>
      </c>
      <c r="S11088" t="s">
        <v>25</v>
      </c>
      <c r="T11088">
        <v>17160897</v>
      </c>
      <c r="U11088" t="s">
        <v>22</v>
      </c>
      <c r="V11088" t="s">
        <v>26</v>
      </c>
      <c r="W11088" t="s">
        <v>365</v>
      </c>
      <c r="X11088">
        <v>57270238</v>
      </c>
      <c r="Y11088">
        <v>57270431</v>
      </c>
      <c r="Z11088" s="2" t="s">
        <v>2224</v>
      </c>
    </row>
    <row r="11089" spans="1:26" x14ac:dyDescent="0.25">
      <c r="A11089">
        <v>1023</v>
      </c>
      <c r="B11089" s="2" t="s">
        <v>5827</v>
      </c>
      <c r="C11089" s="2" t="s">
        <v>17</v>
      </c>
      <c r="D11089" s="2" t="s">
        <v>15636</v>
      </c>
      <c r="E11089" s="2">
        <v>97242</v>
      </c>
      <c r="F11089" s="2" t="s">
        <v>12330</v>
      </c>
      <c r="G11089" s="2" t="s">
        <v>17</v>
      </c>
      <c r="H11089" t="s">
        <v>365</v>
      </c>
      <c r="I11089">
        <v>57411052</v>
      </c>
      <c r="J11089">
        <v>57441673</v>
      </c>
      <c r="K11089">
        <v>97242</v>
      </c>
      <c r="L11089">
        <v>0</v>
      </c>
      <c r="M11089" t="s">
        <v>16</v>
      </c>
      <c r="N11089">
        <v>57411052</v>
      </c>
      <c r="O11089">
        <v>57411052</v>
      </c>
      <c r="P11089">
        <v>13107200</v>
      </c>
      <c r="R11089" t="s">
        <v>17</v>
      </c>
      <c r="S11089" t="s">
        <v>70</v>
      </c>
      <c r="T11089">
        <v>19900272</v>
      </c>
      <c r="U11089" t="s">
        <v>71</v>
      </c>
      <c r="V11089" t="s">
        <v>72</v>
      </c>
      <c r="W11089" t="s">
        <v>365</v>
      </c>
      <c r="X11089">
        <v>57426262</v>
      </c>
      <c r="Y11089">
        <v>57426398</v>
      </c>
      <c r="Z11089" s="2" t="s">
        <v>5827</v>
      </c>
    </row>
    <row r="11090" spans="1:26" x14ac:dyDescent="0.25">
      <c r="A11090">
        <v>1023</v>
      </c>
      <c r="B11090" s="2" t="s">
        <v>5827</v>
      </c>
      <c r="C11090" s="2" t="s">
        <v>17</v>
      </c>
      <c r="D11090" s="2" t="s">
        <v>15636</v>
      </c>
      <c r="E11090" s="2">
        <v>97241</v>
      </c>
      <c r="F11090" s="2" t="s">
        <v>12331</v>
      </c>
      <c r="G11090" s="2" t="s">
        <v>17</v>
      </c>
      <c r="H11090" t="s">
        <v>365</v>
      </c>
      <c r="I11090">
        <v>57411052</v>
      </c>
      <c r="J11090">
        <v>57430237</v>
      </c>
      <c r="K11090">
        <v>97241</v>
      </c>
      <c r="L11090">
        <v>0</v>
      </c>
      <c r="M11090" t="s">
        <v>16</v>
      </c>
      <c r="N11090">
        <v>57411052</v>
      </c>
      <c r="O11090">
        <v>57411052</v>
      </c>
      <c r="P11090">
        <v>13107200</v>
      </c>
      <c r="R11090" t="s">
        <v>17</v>
      </c>
      <c r="S11090" t="s">
        <v>70</v>
      </c>
      <c r="T11090">
        <v>19900272</v>
      </c>
      <c r="U11090" t="s">
        <v>71</v>
      </c>
      <c r="V11090" t="s">
        <v>72</v>
      </c>
      <c r="W11090" t="s">
        <v>365</v>
      </c>
      <c r="X11090">
        <v>57426262</v>
      </c>
      <c r="Y11090">
        <v>57426398</v>
      </c>
      <c r="Z11090" s="2" t="s">
        <v>5827</v>
      </c>
    </row>
    <row r="11091" spans="1:26" x14ac:dyDescent="0.25">
      <c r="A11091">
        <v>1023</v>
      </c>
      <c r="B11091" s="2" t="s">
        <v>5827</v>
      </c>
      <c r="C11091" s="2" t="s">
        <v>17</v>
      </c>
      <c r="D11091" s="2" t="s">
        <v>15636</v>
      </c>
      <c r="E11091" s="2">
        <v>83980</v>
      </c>
      <c r="F11091" s="2" t="s">
        <v>12332</v>
      </c>
      <c r="G11091" s="2" t="s">
        <v>17</v>
      </c>
      <c r="H11091" t="s">
        <v>365</v>
      </c>
      <c r="I11091">
        <v>57411052</v>
      </c>
      <c r="J11091">
        <v>57441673</v>
      </c>
      <c r="K11091">
        <v>83980</v>
      </c>
      <c r="L11091">
        <v>0</v>
      </c>
      <c r="M11091" t="s">
        <v>16</v>
      </c>
      <c r="N11091">
        <v>57411052</v>
      </c>
      <c r="O11091">
        <v>57411052</v>
      </c>
      <c r="P11091">
        <v>200</v>
      </c>
      <c r="R11091" t="s">
        <v>17</v>
      </c>
      <c r="S11091" t="s">
        <v>70</v>
      </c>
      <c r="T11091">
        <v>19900272</v>
      </c>
      <c r="U11091" t="s">
        <v>71</v>
      </c>
      <c r="V11091" t="s">
        <v>72</v>
      </c>
      <c r="W11091" t="s">
        <v>365</v>
      </c>
      <c r="X11091">
        <v>57426262</v>
      </c>
      <c r="Y11091">
        <v>57426398</v>
      </c>
      <c r="Z11091" s="2" t="s">
        <v>5827</v>
      </c>
    </row>
  </sheetData>
  <sortState ref="A2:W11091">
    <sortCondition ref="B2:B11091"/>
  </sortState>
  <conditionalFormatting sqref="B1:B1048576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882"/>
  <sheetViews>
    <sheetView workbookViewId="0">
      <selection activeCell="B2" sqref="B2"/>
    </sheetView>
  </sheetViews>
  <sheetFormatPr defaultRowHeight="15" x14ac:dyDescent="0.25"/>
  <cols>
    <col min="1" max="1" width="25.5703125" bestFit="1" customWidth="1"/>
  </cols>
  <sheetData>
    <row r="1" spans="1:1" x14ac:dyDescent="0.25">
      <c r="A1" t="s">
        <v>8515</v>
      </c>
    </row>
    <row r="2" spans="1:1" x14ac:dyDescent="0.25">
      <c r="A2" s="2" t="s">
        <v>634</v>
      </c>
    </row>
    <row r="3" spans="1:1" x14ac:dyDescent="0.25">
      <c r="A3" s="2" t="s">
        <v>635</v>
      </c>
    </row>
    <row r="4" spans="1:1" x14ac:dyDescent="0.25">
      <c r="A4" s="2" t="s">
        <v>636</v>
      </c>
    </row>
    <row r="5" spans="1:1" x14ac:dyDescent="0.25">
      <c r="A5" s="2" t="s">
        <v>637</v>
      </c>
    </row>
    <row r="6" spans="1:1" x14ac:dyDescent="0.25">
      <c r="A6" s="2" t="s">
        <v>638</v>
      </c>
    </row>
    <row r="7" spans="1:1" x14ac:dyDescent="0.25">
      <c r="A7" s="2" t="s">
        <v>639</v>
      </c>
    </row>
    <row r="8" spans="1:1" x14ac:dyDescent="0.25">
      <c r="A8" s="2" t="s">
        <v>640</v>
      </c>
    </row>
    <row r="9" spans="1:1" x14ac:dyDescent="0.25">
      <c r="A9" s="2" t="s">
        <v>641</v>
      </c>
    </row>
    <row r="10" spans="1:1" x14ac:dyDescent="0.25">
      <c r="A10" s="2" t="s">
        <v>642</v>
      </c>
    </row>
    <row r="11" spans="1:1" x14ac:dyDescent="0.25">
      <c r="A11" s="2" t="s">
        <v>643</v>
      </c>
    </row>
    <row r="12" spans="1:1" x14ac:dyDescent="0.25">
      <c r="A12" s="2" t="s">
        <v>644</v>
      </c>
    </row>
    <row r="13" spans="1:1" x14ac:dyDescent="0.25">
      <c r="A13" s="2" t="s">
        <v>645</v>
      </c>
    </row>
    <row r="14" spans="1:1" x14ac:dyDescent="0.25">
      <c r="A14" s="2" t="s">
        <v>646</v>
      </c>
    </row>
    <row r="15" spans="1:1" x14ac:dyDescent="0.25">
      <c r="A15" s="2" t="s">
        <v>647</v>
      </c>
    </row>
    <row r="16" spans="1:1" x14ac:dyDescent="0.25">
      <c r="A16" s="2" t="s">
        <v>648</v>
      </c>
    </row>
    <row r="17" spans="1:1" x14ac:dyDescent="0.25">
      <c r="A17" s="2" t="s">
        <v>649</v>
      </c>
    </row>
    <row r="18" spans="1:1" x14ac:dyDescent="0.25">
      <c r="A18" s="2" t="s">
        <v>650</v>
      </c>
    </row>
    <row r="19" spans="1:1" x14ac:dyDescent="0.25">
      <c r="A19" s="2" t="s">
        <v>651</v>
      </c>
    </row>
    <row r="20" spans="1:1" x14ac:dyDescent="0.25">
      <c r="A20" s="2" t="s">
        <v>652</v>
      </c>
    </row>
    <row r="21" spans="1:1" x14ac:dyDescent="0.25">
      <c r="A21" s="2" t="s">
        <v>653</v>
      </c>
    </row>
    <row r="22" spans="1:1" x14ac:dyDescent="0.25">
      <c r="A22" s="2" t="s">
        <v>654</v>
      </c>
    </row>
    <row r="23" spans="1:1" x14ac:dyDescent="0.25">
      <c r="A23" s="2" t="s">
        <v>655</v>
      </c>
    </row>
    <row r="24" spans="1:1" x14ac:dyDescent="0.25">
      <c r="A24" s="2" t="s">
        <v>656</v>
      </c>
    </row>
    <row r="25" spans="1:1" x14ac:dyDescent="0.25">
      <c r="A25" s="2" t="s">
        <v>657</v>
      </c>
    </row>
    <row r="26" spans="1:1" x14ac:dyDescent="0.25">
      <c r="A26" s="2" t="s">
        <v>658</v>
      </c>
    </row>
    <row r="27" spans="1:1" x14ac:dyDescent="0.25">
      <c r="A27" s="2" t="s">
        <v>659</v>
      </c>
    </row>
    <row r="28" spans="1:1" x14ac:dyDescent="0.25">
      <c r="A28" s="2" t="s">
        <v>660</v>
      </c>
    </row>
    <row r="29" spans="1:1" x14ac:dyDescent="0.25">
      <c r="A29" s="2" t="s">
        <v>661</v>
      </c>
    </row>
    <row r="30" spans="1:1" x14ac:dyDescent="0.25">
      <c r="A30" s="2" t="s">
        <v>662</v>
      </c>
    </row>
    <row r="31" spans="1:1" x14ac:dyDescent="0.25">
      <c r="A31" s="2" t="s">
        <v>663</v>
      </c>
    </row>
    <row r="32" spans="1:1" x14ac:dyDescent="0.25">
      <c r="A32" s="2" t="s">
        <v>664</v>
      </c>
    </row>
    <row r="33" spans="1:1" x14ac:dyDescent="0.25">
      <c r="A33" s="2" t="s">
        <v>665</v>
      </c>
    </row>
    <row r="34" spans="1:1" x14ac:dyDescent="0.25">
      <c r="A34" s="2" t="s">
        <v>666</v>
      </c>
    </row>
    <row r="35" spans="1:1" x14ac:dyDescent="0.25">
      <c r="A35" s="2" t="s">
        <v>667</v>
      </c>
    </row>
    <row r="36" spans="1:1" x14ac:dyDescent="0.25">
      <c r="A36" s="2" t="s">
        <v>668</v>
      </c>
    </row>
    <row r="37" spans="1:1" x14ac:dyDescent="0.25">
      <c r="A37" s="2" t="s">
        <v>669</v>
      </c>
    </row>
    <row r="38" spans="1:1" x14ac:dyDescent="0.25">
      <c r="A38" s="2" t="s">
        <v>670</v>
      </c>
    </row>
    <row r="39" spans="1:1" x14ac:dyDescent="0.25">
      <c r="A39" s="2" t="s">
        <v>671</v>
      </c>
    </row>
    <row r="40" spans="1:1" x14ac:dyDescent="0.25">
      <c r="A40" s="2" t="s">
        <v>672</v>
      </c>
    </row>
    <row r="41" spans="1:1" x14ac:dyDescent="0.25">
      <c r="A41" s="2" t="s">
        <v>673</v>
      </c>
    </row>
    <row r="42" spans="1:1" x14ac:dyDescent="0.25">
      <c r="A42" s="2" t="s">
        <v>674</v>
      </c>
    </row>
    <row r="43" spans="1:1" x14ac:dyDescent="0.25">
      <c r="A43" s="2" t="s">
        <v>675</v>
      </c>
    </row>
    <row r="44" spans="1:1" x14ac:dyDescent="0.25">
      <c r="A44" s="2" t="s">
        <v>676</v>
      </c>
    </row>
    <row r="45" spans="1:1" x14ac:dyDescent="0.25">
      <c r="A45" s="2" t="s">
        <v>677</v>
      </c>
    </row>
    <row r="46" spans="1:1" x14ac:dyDescent="0.25">
      <c r="A46" s="2" t="s">
        <v>678</v>
      </c>
    </row>
    <row r="47" spans="1:1" x14ac:dyDescent="0.25">
      <c r="A47" s="2" t="s">
        <v>679</v>
      </c>
    </row>
    <row r="48" spans="1:1" x14ac:dyDescent="0.25">
      <c r="A48" s="2" t="s">
        <v>680</v>
      </c>
    </row>
    <row r="49" spans="1:1" x14ac:dyDescent="0.25">
      <c r="A49" s="2" t="s">
        <v>681</v>
      </c>
    </row>
    <row r="50" spans="1:1" x14ac:dyDescent="0.25">
      <c r="A50" s="2" t="s">
        <v>682</v>
      </c>
    </row>
    <row r="51" spans="1:1" x14ac:dyDescent="0.25">
      <c r="A51" s="2" t="s">
        <v>683</v>
      </c>
    </row>
    <row r="52" spans="1:1" x14ac:dyDescent="0.25">
      <c r="A52" s="2" t="s">
        <v>684</v>
      </c>
    </row>
    <row r="53" spans="1:1" x14ac:dyDescent="0.25">
      <c r="A53" s="2" t="s">
        <v>685</v>
      </c>
    </row>
    <row r="54" spans="1:1" x14ac:dyDescent="0.25">
      <c r="A54" s="2" t="s">
        <v>686</v>
      </c>
    </row>
    <row r="55" spans="1:1" x14ac:dyDescent="0.25">
      <c r="A55" s="2" t="s">
        <v>687</v>
      </c>
    </row>
    <row r="56" spans="1:1" x14ac:dyDescent="0.25">
      <c r="A56" s="2" t="s">
        <v>688</v>
      </c>
    </row>
    <row r="57" spans="1:1" x14ac:dyDescent="0.25">
      <c r="A57" s="2" t="s">
        <v>689</v>
      </c>
    </row>
    <row r="58" spans="1:1" x14ac:dyDescent="0.25">
      <c r="A58" s="2" t="s">
        <v>690</v>
      </c>
    </row>
    <row r="59" spans="1:1" x14ac:dyDescent="0.25">
      <c r="A59" s="2" t="s">
        <v>691</v>
      </c>
    </row>
    <row r="60" spans="1:1" x14ac:dyDescent="0.25">
      <c r="A60" s="2" t="s">
        <v>692</v>
      </c>
    </row>
    <row r="61" spans="1:1" x14ac:dyDescent="0.25">
      <c r="A61" s="2" t="s">
        <v>693</v>
      </c>
    </row>
    <row r="62" spans="1:1" x14ac:dyDescent="0.25">
      <c r="A62" s="2" t="s">
        <v>694</v>
      </c>
    </row>
    <row r="63" spans="1:1" x14ac:dyDescent="0.25">
      <c r="A63" s="2" t="s">
        <v>695</v>
      </c>
    </row>
    <row r="64" spans="1:1" x14ac:dyDescent="0.25">
      <c r="A64" s="2" t="s">
        <v>696</v>
      </c>
    </row>
    <row r="65" spans="1:1" x14ac:dyDescent="0.25">
      <c r="A65" s="2" t="s">
        <v>697</v>
      </c>
    </row>
    <row r="66" spans="1:1" x14ac:dyDescent="0.25">
      <c r="A66" s="2" t="s">
        <v>698</v>
      </c>
    </row>
    <row r="67" spans="1:1" x14ac:dyDescent="0.25">
      <c r="A67" s="2" t="s">
        <v>699</v>
      </c>
    </row>
    <row r="68" spans="1:1" x14ac:dyDescent="0.25">
      <c r="A68" s="2" t="s">
        <v>700</v>
      </c>
    </row>
    <row r="69" spans="1:1" x14ac:dyDescent="0.25">
      <c r="A69" s="2" t="s">
        <v>701</v>
      </c>
    </row>
    <row r="70" spans="1:1" x14ac:dyDescent="0.25">
      <c r="A70" s="2" t="s">
        <v>702</v>
      </c>
    </row>
    <row r="71" spans="1:1" x14ac:dyDescent="0.25">
      <c r="A71" s="2" t="s">
        <v>703</v>
      </c>
    </row>
    <row r="72" spans="1:1" x14ac:dyDescent="0.25">
      <c r="A72" s="2" t="s">
        <v>704</v>
      </c>
    </row>
    <row r="73" spans="1:1" x14ac:dyDescent="0.25">
      <c r="A73" s="2" t="s">
        <v>705</v>
      </c>
    </row>
    <row r="74" spans="1:1" x14ac:dyDescent="0.25">
      <c r="A74" s="2" t="s">
        <v>706</v>
      </c>
    </row>
    <row r="75" spans="1:1" x14ac:dyDescent="0.25">
      <c r="A75" s="2" t="s">
        <v>707</v>
      </c>
    </row>
    <row r="76" spans="1:1" x14ac:dyDescent="0.25">
      <c r="A76" s="2" t="s">
        <v>708</v>
      </c>
    </row>
    <row r="77" spans="1:1" x14ac:dyDescent="0.25">
      <c r="A77" s="2" t="s">
        <v>709</v>
      </c>
    </row>
    <row r="78" spans="1:1" x14ac:dyDescent="0.25">
      <c r="A78" s="2" t="s">
        <v>710</v>
      </c>
    </row>
    <row r="79" spans="1:1" x14ac:dyDescent="0.25">
      <c r="A79" s="2" t="s">
        <v>711</v>
      </c>
    </row>
    <row r="80" spans="1:1" x14ac:dyDescent="0.25">
      <c r="A80" s="2" t="s">
        <v>712</v>
      </c>
    </row>
    <row r="81" spans="1:1" x14ac:dyDescent="0.25">
      <c r="A81" s="2" t="s">
        <v>713</v>
      </c>
    </row>
    <row r="82" spans="1:1" x14ac:dyDescent="0.25">
      <c r="A82" s="2" t="s">
        <v>714</v>
      </c>
    </row>
    <row r="83" spans="1:1" x14ac:dyDescent="0.25">
      <c r="A83" s="2" t="s">
        <v>715</v>
      </c>
    </row>
    <row r="84" spans="1:1" x14ac:dyDescent="0.25">
      <c r="A84" s="2" t="s">
        <v>716</v>
      </c>
    </row>
    <row r="85" spans="1:1" x14ac:dyDescent="0.25">
      <c r="A85" s="2" t="s">
        <v>717</v>
      </c>
    </row>
    <row r="86" spans="1:1" x14ac:dyDescent="0.25">
      <c r="A86" s="2" t="s">
        <v>718</v>
      </c>
    </row>
    <row r="87" spans="1:1" x14ac:dyDescent="0.25">
      <c r="A87" s="2" t="s">
        <v>719</v>
      </c>
    </row>
    <row r="88" spans="1:1" x14ac:dyDescent="0.25">
      <c r="A88" s="2" t="s">
        <v>720</v>
      </c>
    </row>
    <row r="89" spans="1:1" x14ac:dyDescent="0.25">
      <c r="A89" s="2" t="s">
        <v>721</v>
      </c>
    </row>
    <row r="90" spans="1:1" x14ac:dyDescent="0.25">
      <c r="A90" s="2" t="s">
        <v>722</v>
      </c>
    </row>
    <row r="91" spans="1:1" x14ac:dyDescent="0.25">
      <c r="A91" s="2" t="s">
        <v>723</v>
      </c>
    </row>
    <row r="92" spans="1:1" x14ac:dyDescent="0.25">
      <c r="A92" s="2" t="s">
        <v>724</v>
      </c>
    </row>
    <row r="93" spans="1:1" x14ac:dyDescent="0.25">
      <c r="A93" s="2" t="s">
        <v>725</v>
      </c>
    </row>
    <row r="94" spans="1:1" x14ac:dyDescent="0.25">
      <c r="A94" s="2" t="s">
        <v>726</v>
      </c>
    </row>
    <row r="95" spans="1:1" x14ac:dyDescent="0.25">
      <c r="A95" s="2" t="s">
        <v>727</v>
      </c>
    </row>
    <row r="96" spans="1:1" x14ac:dyDescent="0.25">
      <c r="A96" s="2" t="s">
        <v>728</v>
      </c>
    </row>
    <row r="97" spans="1:1" x14ac:dyDescent="0.25">
      <c r="A97" s="2" t="s">
        <v>729</v>
      </c>
    </row>
    <row r="98" spans="1:1" x14ac:dyDescent="0.25">
      <c r="A98" s="2" t="s">
        <v>730</v>
      </c>
    </row>
    <row r="99" spans="1:1" x14ac:dyDescent="0.25">
      <c r="A99" s="2" t="s">
        <v>731</v>
      </c>
    </row>
    <row r="100" spans="1:1" x14ac:dyDescent="0.25">
      <c r="A100" s="2" t="s">
        <v>732</v>
      </c>
    </row>
    <row r="101" spans="1:1" x14ac:dyDescent="0.25">
      <c r="A101" s="2" t="s">
        <v>733</v>
      </c>
    </row>
    <row r="102" spans="1:1" x14ac:dyDescent="0.25">
      <c r="A102" s="2" t="s">
        <v>734</v>
      </c>
    </row>
    <row r="103" spans="1:1" x14ac:dyDescent="0.25">
      <c r="A103" s="2" t="s">
        <v>735</v>
      </c>
    </row>
    <row r="104" spans="1:1" x14ac:dyDescent="0.25">
      <c r="A104" s="2" t="s">
        <v>736</v>
      </c>
    </row>
    <row r="105" spans="1:1" x14ac:dyDescent="0.25">
      <c r="A105" s="2" t="s">
        <v>737</v>
      </c>
    </row>
    <row r="106" spans="1:1" x14ac:dyDescent="0.25">
      <c r="A106" s="2" t="s">
        <v>738</v>
      </c>
    </row>
    <row r="107" spans="1:1" x14ac:dyDescent="0.25">
      <c r="A107" s="2" t="s">
        <v>739</v>
      </c>
    </row>
    <row r="108" spans="1:1" x14ac:dyDescent="0.25">
      <c r="A108" s="2" t="s">
        <v>740</v>
      </c>
    </row>
    <row r="109" spans="1:1" x14ac:dyDescent="0.25">
      <c r="A109" s="2" t="s">
        <v>741</v>
      </c>
    </row>
    <row r="110" spans="1:1" x14ac:dyDescent="0.25">
      <c r="A110" s="2" t="s">
        <v>742</v>
      </c>
    </row>
    <row r="111" spans="1:1" x14ac:dyDescent="0.25">
      <c r="A111" s="2" t="s">
        <v>743</v>
      </c>
    </row>
    <row r="112" spans="1:1" x14ac:dyDescent="0.25">
      <c r="A112" s="2" t="s">
        <v>744</v>
      </c>
    </row>
    <row r="113" spans="1:1" x14ac:dyDescent="0.25">
      <c r="A113" s="2" t="s">
        <v>745</v>
      </c>
    </row>
    <row r="114" spans="1:1" x14ac:dyDescent="0.25">
      <c r="A114" s="2" t="s">
        <v>746</v>
      </c>
    </row>
    <row r="115" spans="1:1" x14ac:dyDescent="0.25">
      <c r="A115" s="2" t="s">
        <v>747</v>
      </c>
    </row>
    <row r="116" spans="1:1" x14ac:dyDescent="0.25">
      <c r="A116" s="2" t="s">
        <v>748</v>
      </c>
    </row>
    <row r="117" spans="1:1" x14ac:dyDescent="0.25">
      <c r="A117" s="2" t="s">
        <v>749</v>
      </c>
    </row>
    <row r="118" spans="1:1" x14ac:dyDescent="0.25">
      <c r="A118" s="2" t="s">
        <v>750</v>
      </c>
    </row>
    <row r="119" spans="1:1" x14ac:dyDescent="0.25">
      <c r="A119" s="2" t="s">
        <v>751</v>
      </c>
    </row>
    <row r="120" spans="1:1" x14ac:dyDescent="0.25">
      <c r="A120" s="2" t="s">
        <v>752</v>
      </c>
    </row>
    <row r="121" spans="1:1" x14ac:dyDescent="0.25">
      <c r="A121" s="2" t="s">
        <v>753</v>
      </c>
    </row>
    <row r="122" spans="1:1" x14ac:dyDescent="0.25">
      <c r="A122" s="2" t="s">
        <v>754</v>
      </c>
    </row>
    <row r="123" spans="1:1" x14ac:dyDescent="0.25">
      <c r="A123" s="2" t="s">
        <v>755</v>
      </c>
    </row>
    <row r="124" spans="1:1" x14ac:dyDescent="0.25">
      <c r="A124" s="2" t="s">
        <v>756</v>
      </c>
    </row>
    <row r="125" spans="1:1" x14ac:dyDescent="0.25">
      <c r="A125" s="2" t="s">
        <v>757</v>
      </c>
    </row>
    <row r="126" spans="1:1" x14ac:dyDescent="0.25">
      <c r="A126" s="2" t="s">
        <v>758</v>
      </c>
    </row>
    <row r="127" spans="1:1" x14ac:dyDescent="0.25">
      <c r="A127" s="2" t="s">
        <v>759</v>
      </c>
    </row>
    <row r="128" spans="1:1" x14ac:dyDescent="0.25">
      <c r="A128" s="2" t="s">
        <v>760</v>
      </c>
    </row>
    <row r="129" spans="1:1" x14ac:dyDescent="0.25">
      <c r="A129" s="2" t="s">
        <v>761</v>
      </c>
    </row>
    <row r="130" spans="1:1" x14ac:dyDescent="0.25">
      <c r="A130" s="2" t="s">
        <v>762</v>
      </c>
    </row>
    <row r="131" spans="1:1" x14ac:dyDescent="0.25">
      <c r="A131" s="2" t="s">
        <v>763</v>
      </c>
    </row>
    <row r="132" spans="1:1" x14ac:dyDescent="0.25">
      <c r="A132" s="2" t="s">
        <v>764</v>
      </c>
    </row>
    <row r="133" spans="1:1" x14ac:dyDescent="0.25">
      <c r="A133" s="2" t="s">
        <v>765</v>
      </c>
    </row>
    <row r="134" spans="1:1" x14ac:dyDescent="0.25">
      <c r="A134" s="2" t="s">
        <v>766</v>
      </c>
    </row>
    <row r="135" spans="1:1" x14ac:dyDescent="0.25">
      <c r="A135" s="2" t="s">
        <v>767</v>
      </c>
    </row>
    <row r="136" spans="1:1" x14ac:dyDescent="0.25">
      <c r="A136" s="2" t="s">
        <v>768</v>
      </c>
    </row>
    <row r="137" spans="1:1" x14ac:dyDescent="0.25">
      <c r="A137" s="2" t="s">
        <v>769</v>
      </c>
    </row>
    <row r="138" spans="1:1" x14ac:dyDescent="0.25">
      <c r="A138" s="2" t="s">
        <v>770</v>
      </c>
    </row>
    <row r="139" spans="1:1" x14ac:dyDescent="0.25">
      <c r="A139" s="2" t="s">
        <v>771</v>
      </c>
    </row>
    <row r="140" spans="1:1" x14ac:dyDescent="0.25">
      <c r="A140" s="2" t="s">
        <v>772</v>
      </c>
    </row>
    <row r="141" spans="1:1" x14ac:dyDescent="0.25">
      <c r="A141" s="2" t="s">
        <v>773</v>
      </c>
    </row>
    <row r="142" spans="1:1" x14ac:dyDescent="0.25">
      <c r="A142" s="2" t="s">
        <v>774</v>
      </c>
    </row>
    <row r="143" spans="1:1" x14ac:dyDescent="0.25">
      <c r="A143" s="2" t="s">
        <v>775</v>
      </c>
    </row>
    <row r="144" spans="1:1" x14ac:dyDescent="0.25">
      <c r="A144" s="2" t="s">
        <v>776</v>
      </c>
    </row>
    <row r="145" spans="1:1" x14ac:dyDescent="0.25">
      <c r="A145" s="2" t="s">
        <v>777</v>
      </c>
    </row>
    <row r="146" spans="1:1" x14ac:dyDescent="0.25">
      <c r="A146" s="2" t="s">
        <v>778</v>
      </c>
    </row>
    <row r="147" spans="1:1" x14ac:dyDescent="0.25">
      <c r="A147" s="2" t="s">
        <v>779</v>
      </c>
    </row>
    <row r="148" spans="1:1" x14ac:dyDescent="0.25">
      <c r="A148" s="2" t="s">
        <v>780</v>
      </c>
    </row>
    <row r="149" spans="1:1" x14ac:dyDescent="0.25">
      <c r="A149" s="2" t="s">
        <v>781</v>
      </c>
    </row>
    <row r="150" spans="1:1" x14ac:dyDescent="0.25">
      <c r="A150" s="2" t="s">
        <v>782</v>
      </c>
    </row>
    <row r="151" spans="1:1" x14ac:dyDescent="0.25">
      <c r="A151" s="2" t="s">
        <v>783</v>
      </c>
    </row>
    <row r="152" spans="1:1" x14ac:dyDescent="0.25">
      <c r="A152" s="2" t="s">
        <v>784</v>
      </c>
    </row>
    <row r="153" spans="1:1" x14ac:dyDescent="0.25">
      <c r="A153" s="2" t="s">
        <v>785</v>
      </c>
    </row>
    <row r="154" spans="1:1" x14ac:dyDescent="0.25">
      <c r="A154" s="2" t="s">
        <v>786</v>
      </c>
    </row>
    <row r="155" spans="1:1" x14ac:dyDescent="0.25">
      <c r="A155" s="2" t="s">
        <v>787</v>
      </c>
    </row>
    <row r="156" spans="1:1" x14ac:dyDescent="0.25">
      <c r="A156" s="2" t="s">
        <v>788</v>
      </c>
    </row>
    <row r="157" spans="1:1" x14ac:dyDescent="0.25">
      <c r="A157" s="2" t="s">
        <v>789</v>
      </c>
    </row>
    <row r="158" spans="1:1" x14ac:dyDescent="0.25">
      <c r="A158" s="2" t="s">
        <v>790</v>
      </c>
    </row>
    <row r="159" spans="1:1" x14ac:dyDescent="0.25">
      <c r="A159" s="2" t="s">
        <v>791</v>
      </c>
    </row>
    <row r="160" spans="1:1" x14ac:dyDescent="0.25">
      <c r="A160" s="2" t="s">
        <v>792</v>
      </c>
    </row>
    <row r="161" spans="1:1" x14ac:dyDescent="0.25">
      <c r="A161" s="2" t="s">
        <v>793</v>
      </c>
    </row>
    <row r="162" spans="1:1" x14ac:dyDescent="0.25">
      <c r="A162" s="2" t="s">
        <v>794</v>
      </c>
    </row>
    <row r="163" spans="1:1" x14ac:dyDescent="0.25">
      <c r="A163" s="2" t="s">
        <v>795</v>
      </c>
    </row>
    <row r="164" spans="1:1" x14ac:dyDescent="0.25">
      <c r="A164" s="2" t="s">
        <v>796</v>
      </c>
    </row>
    <row r="165" spans="1:1" x14ac:dyDescent="0.25">
      <c r="A165" s="2" t="s">
        <v>797</v>
      </c>
    </row>
    <row r="166" spans="1:1" x14ac:dyDescent="0.25">
      <c r="A166" s="2" t="s">
        <v>798</v>
      </c>
    </row>
    <row r="167" spans="1:1" x14ac:dyDescent="0.25">
      <c r="A167" s="2" t="s">
        <v>799</v>
      </c>
    </row>
    <row r="168" spans="1:1" x14ac:dyDescent="0.25">
      <c r="A168" s="2" t="s">
        <v>800</v>
      </c>
    </row>
    <row r="169" spans="1:1" x14ac:dyDescent="0.25">
      <c r="A169" s="2" t="s">
        <v>801</v>
      </c>
    </row>
    <row r="170" spans="1:1" x14ac:dyDescent="0.25">
      <c r="A170" s="2" t="s">
        <v>802</v>
      </c>
    </row>
    <row r="171" spans="1:1" x14ac:dyDescent="0.25">
      <c r="A171" s="2" t="s">
        <v>803</v>
      </c>
    </row>
    <row r="172" spans="1:1" x14ac:dyDescent="0.25">
      <c r="A172" s="2" t="s">
        <v>804</v>
      </c>
    </row>
    <row r="173" spans="1:1" x14ac:dyDescent="0.25">
      <c r="A173" s="2" t="s">
        <v>805</v>
      </c>
    </row>
    <row r="174" spans="1:1" x14ac:dyDescent="0.25">
      <c r="A174" s="2" t="s">
        <v>806</v>
      </c>
    </row>
    <row r="175" spans="1:1" x14ac:dyDescent="0.25">
      <c r="A175" s="2" t="s">
        <v>807</v>
      </c>
    </row>
    <row r="176" spans="1:1" x14ac:dyDescent="0.25">
      <c r="A176" s="2" t="s">
        <v>808</v>
      </c>
    </row>
    <row r="177" spans="1:1" x14ac:dyDescent="0.25">
      <c r="A177" s="2" t="s">
        <v>809</v>
      </c>
    </row>
    <row r="178" spans="1:1" x14ac:dyDescent="0.25">
      <c r="A178" s="2" t="s">
        <v>810</v>
      </c>
    </row>
    <row r="179" spans="1:1" x14ac:dyDescent="0.25">
      <c r="A179" s="2" t="s">
        <v>811</v>
      </c>
    </row>
    <row r="180" spans="1:1" x14ac:dyDescent="0.25">
      <c r="A180" s="2" t="s">
        <v>812</v>
      </c>
    </row>
    <row r="181" spans="1:1" x14ac:dyDescent="0.25">
      <c r="A181" s="2" t="s">
        <v>813</v>
      </c>
    </row>
    <row r="182" spans="1:1" x14ac:dyDescent="0.25">
      <c r="A182" s="2" t="s">
        <v>814</v>
      </c>
    </row>
    <row r="183" spans="1:1" x14ac:dyDescent="0.25">
      <c r="A183" s="2" t="s">
        <v>815</v>
      </c>
    </row>
    <row r="184" spans="1:1" x14ac:dyDescent="0.25">
      <c r="A184" s="2" t="s">
        <v>816</v>
      </c>
    </row>
    <row r="185" spans="1:1" x14ac:dyDescent="0.25">
      <c r="A185" s="2" t="s">
        <v>817</v>
      </c>
    </row>
    <row r="186" spans="1:1" x14ac:dyDescent="0.25">
      <c r="A186" s="2" t="s">
        <v>818</v>
      </c>
    </row>
    <row r="187" spans="1:1" x14ac:dyDescent="0.25">
      <c r="A187" s="2" t="s">
        <v>819</v>
      </c>
    </row>
    <row r="188" spans="1:1" x14ac:dyDescent="0.25">
      <c r="A188" s="2" t="s">
        <v>820</v>
      </c>
    </row>
    <row r="189" spans="1:1" x14ac:dyDescent="0.25">
      <c r="A189" s="2" t="s">
        <v>821</v>
      </c>
    </row>
    <row r="190" spans="1:1" x14ac:dyDescent="0.25">
      <c r="A190" s="2" t="s">
        <v>822</v>
      </c>
    </row>
    <row r="191" spans="1:1" x14ac:dyDescent="0.25">
      <c r="A191" s="2" t="s">
        <v>823</v>
      </c>
    </row>
    <row r="192" spans="1:1" x14ac:dyDescent="0.25">
      <c r="A192" s="2" t="s">
        <v>824</v>
      </c>
    </row>
    <row r="193" spans="1:1" x14ac:dyDescent="0.25">
      <c r="A193" s="2" t="s">
        <v>825</v>
      </c>
    </row>
    <row r="194" spans="1:1" x14ac:dyDescent="0.25">
      <c r="A194" s="2" t="s">
        <v>826</v>
      </c>
    </row>
    <row r="195" spans="1:1" x14ac:dyDescent="0.25">
      <c r="A195" s="2" t="s">
        <v>827</v>
      </c>
    </row>
    <row r="196" spans="1:1" x14ac:dyDescent="0.25">
      <c r="A196" s="2" t="s">
        <v>828</v>
      </c>
    </row>
    <row r="197" spans="1:1" x14ac:dyDescent="0.25">
      <c r="A197" s="2" t="s">
        <v>829</v>
      </c>
    </row>
    <row r="198" spans="1:1" x14ac:dyDescent="0.25">
      <c r="A198" s="2" t="s">
        <v>830</v>
      </c>
    </row>
    <row r="199" spans="1:1" x14ac:dyDescent="0.25">
      <c r="A199" s="2" t="s">
        <v>831</v>
      </c>
    </row>
    <row r="200" spans="1:1" x14ac:dyDescent="0.25">
      <c r="A200" s="2" t="s">
        <v>832</v>
      </c>
    </row>
    <row r="201" spans="1:1" x14ac:dyDescent="0.25">
      <c r="A201" s="2" t="s">
        <v>833</v>
      </c>
    </row>
    <row r="202" spans="1:1" x14ac:dyDescent="0.25">
      <c r="A202" s="2" t="s">
        <v>834</v>
      </c>
    </row>
    <row r="203" spans="1:1" x14ac:dyDescent="0.25">
      <c r="A203" s="2" t="s">
        <v>835</v>
      </c>
    </row>
    <row r="204" spans="1:1" x14ac:dyDescent="0.25">
      <c r="A204" s="2" t="s">
        <v>836</v>
      </c>
    </row>
    <row r="205" spans="1:1" x14ac:dyDescent="0.25">
      <c r="A205" s="2" t="s">
        <v>837</v>
      </c>
    </row>
    <row r="206" spans="1:1" x14ac:dyDescent="0.25">
      <c r="A206" s="2" t="s">
        <v>838</v>
      </c>
    </row>
    <row r="207" spans="1:1" x14ac:dyDescent="0.25">
      <c r="A207" s="2" t="s">
        <v>839</v>
      </c>
    </row>
    <row r="208" spans="1:1" x14ac:dyDescent="0.25">
      <c r="A208" s="2" t="s">
        <v>840</v>
      </c>
    </row>
    <row r="209" spans="1:1" x14ac:dyDescent="0.25">
      <c r="A209" s="2" t="s">
        <v>841</v>
      </c>
    </row>
    <row r="210" spans="1:1" x14ac:dyDescent="0.25">
      <c r="A210" s="2" t="s">
        <v>842</v>
      </c>
    </row>
    <row r="211" spans="1:1" x14ac:dyDescent="0.25">
      <c r="A211" s="2" t="s">
        <v>843</v>
      </c>
    </row>
    <row r="212" spans="1:1" x14ac:dyDescent="0.25">
      <c r="A212" s="2" t="s">
        <v>844</v>
      </c>
    </row>
    <row r="213" spans="1:1" x14ac:dyDescent="0.25">
      <c r="A213" s="2" t="s">
        <v>845</v>
      </c>
    </row>
    <row r="214" spans="1:1" x14ac:dyDescent="0.25">
      <c r="A214" s="2" t="s">
        <v>846</v>
      </c>
    </row>
    <row r="215" spans="1:1" x14ac:dyDescent="0.25">
      <c r="A215" s="2" t="s">
        <v>847</v>
      </c>
    </row>
    <row r="216" spans="1:1" x14ac:dyDescent="0.25">
      <c r="A216" s="2" t="s">
        <v>848</v>
      </c>
    </row>
    <row r="217" spans="1:1" x14ac:dyDescent="0.25">
      <c r="A217" s="2" t="s">
        <v>849</v>
      </c>
    </row>
    <row r="218" spans="1:1" x14ac:dyDescent="0.25">
      <c r="A218" s="2" t="s">
        <v>850</v>
      </c>
    </row>
    <row r="219" spans="1:1" x14ac:dyDescent="0.25">
      <c r="A219" s="2" t="s">
        <v>851</v>
      </c>
    </row>
    <row r="220" spans="1:1" x14ac:dyDescent="0.25">
      <c r="A220" s="2" t="s">
        <v>852</v>
      </c>
    </row>
    <row r="221" spans="1:1" x14ac:dyDescent="0.25">
      <c r="A221" s="2" t="s">
        <v>853</v>
      </c>
    </row>
    <row r="222" spans="1:1" x14ac:dyDescent="0.25">
      <c r="A222" s="2" t="s">
        <v>854</v>
      </c>
    </row>
    <row r="223" spans="1:1" x14ac:dyDescent="0.25">
      <c r="A223" s="2" t="s">
        <v>855</v>
      </c>
    </row>
    <row r="224" spans="1:1" x14ac:dyDescent="0.25">
      <c r="A224" s="2" t="s">
        <v>856</v>
      </c>
    </row>
    <row r="225" spans="1:1" x14ac:dyDescent="0.25">
      <c r="A225" s="2" t="s">
        <v>857</v>
      </c>
    </row>
    <row r="226" spans="1:1" x14ac:dyDescent="0.25">
      <c r="A226" s="2" t="s">
        <v>858</v>
      </c>
    </row>
    <row r="227" spans="1:1" x14ac:dyDescent="0.25">
      <c r="A227" s="2" t="s">
        <v>859</v>
      </c>
    </row>
    <row r="228" spans="1:1" x14ac:dyDescent="0.25">
      <c r="A228" s="2" t="s">
        <v>860</v>
      </c>
    </row>
    <row r="229" spans="1:1" x14ac:dyDescent="0.25">
      <c r="A229" s="2" t="s">
        <v>861</v>
      </c>
    </row>
    <row r="230" spans="1:1" x14ac:dyDescent="0.25">
      <c r="A230" s="2" t="s">
        <v>862</v>
      </c>
    </row>
    <row r="231" spans="1:1" x14ac:dyDescent="0.25">
      <c r="A231" s="2" t="s">
        <v>863</v>
      </c>
    </row>
    <row r="232" spans="1:1" x14ac:dyDescent="0.25">
      <c r="A232" s="2" t="s">
        <v>864</v>
      </c>
    </row>
    <row r="233" spans="1:1" x14ac:dyDescent="0.25">
      <c r="A233" s="2" t="s">
        <v>865</v>
      </c>
    </row>
    <row r="234" spans="1:1" x14ac:dyDescent="0.25">
      <c r="A234" s="2" t="s">
        <v>866</v>
      </c>
    </row>
    <row r="235" spans="1:1" x14ac:dyDescent="0.25">
      <c r="A235" s="2" t="s">
        <v>867</v>
      </c>
    </row>
    <row r="236" spans="1:1" x14ac:dyDescent="0.25">
      <c r="A236" s="2" t="s">
        <v>868</v>
      </c>
    </row>
    <row r="237" spans="1:1" x14ac:dyDescent="0.25">
      <c r="A237" s="2" t="s">
        <v>869</v>
      </c>
    </row>
    <row r="238" spans="1:1" x14ac:dyDescent="0.25">
      <c r="A238" s="2" t="s">
        <v>870</v>
      </c>
    </row>
    <row r="239" spans="1:1" x14ac:dyDescent="0.25">
      <c r="A239" s="2" t="s">
        <v>871</v>
      </c>
    </row>
    <row r="240" spans="1:1" x14ac:dyDescent="0.25">
      <c r="A240" s="2" t="s">
        <v>872</v>
      </c>
    </row>
    <row r="241" spans="1:1" x14ac:dyDescent="0.25">
      <c r="A241" s="2" t="s">
        <v>873</v>
      </c>
    </row>
    <row r="242" spans="1:1" x14ac:dyDescent="0.25">
      <c r="A242" s="2" t="s">
        <v>874</v>
      </c>
    </row>
    <row r="243" spans="1:1" x14ac:dyDescent="0.25">
      <c r="A243" s="2" t="s">
        <v>875</v>
      </c>
    </row>
    <row r="244" spans="1:1" x14ac:dyDescent="0.25">
      <c r="A244" s="2" t="s">
        <v>876</v>
      </c>
    </row>
    <row r="245" spans="1:1" x14ac:dyDescent="0.25">
      <c r="A245" s="2" t="s">
        <v>877</v>
      </c>
    </row>
    <row r="246" spans="1:1" x14ac:dyDescent="0.25">
      <c r="A246" s="2" t="s">
        <v>878</v>
      </c>
    </row>
    <row r="247" spans="1:1" x14ac:dyDescent="0.25">
      <c r="A247" s="2" t="s">
        <v>879</v>
      </c>
    </row>
    <row r="248" spans="1:1" x14ac:dyDescent="0.25">
      <c r="A248" s="2" t="s">
        <v>880</v>
      </c>
    </row>
    <row r="249" spans="1:1" x14ac:dyDescent="0.25">
      <c r="A249" s="2" t="s">
        <v>881</v>
      </c>
    </row>
    <row r="250" spans="1:1" x14ac:dyDescent="0.25">
      <c r="A250" s="2" t="s">
        <v>882</v>
      </c>
    </row>
    <row r="251" spans="1:1" x14ac:dyDescent="0.25">
      <c r="A251" s="2" t="s">
        <v>883</v>
      </c>
    </row>
    <row r="252" spans="1:1" x14ac:dyDescent="0.25">
      <c r="A252" s="2" t="s">
        <v>884</v>
      </c>
    </row>
    <row r="253" spans="1:1" x14ac:dyDescent="0.25">
      <c r="A253" s="2" t="s">
        <v>885</v>
      </c>
    </row>
    <row r="254" spans="1:1" x14ac:dyDescent="0.25">
      <c r="A254" s="2" t="s">
        <v>886</v>
      </c>
    </row>
    <row r="255" spans="1:1" x14ac:dyDescent="0.25">
      <c r="A255" s="2" t="s">
        <v>887</v>
      </c>
    </row>
    <row r="256" spans="1:1" x14ac:dyDescent="0.25">
      <c r="A256" s="2" t="s">
        <v>888</v>
      </c>
    </row>
    <row r="257" spans="1:1" x14ac:dyDescent="0.25">
      <c r="A257" s="2" t="s">
        <v>889</v>
      </c>
    </row>
    <row r="258" spans="1:1" x14ac:dyDescent="0.25">
      <c r="A258" s="2" t="s">
        <v>890</v>
      </c>
    </row>
    <row r="259" spans="1:1" x14ac:dyDescent="0.25">
      <c r="A259" s="2" t="s">
        <v>891</v>
      </c>
    </row>
    <row r="260" spans="1:1" x14ac:dyDescent="0.25">
      <c r="A260" s="2" t="s">
        <v>892</v>
      </c>
    </row>
    <row r="261" spans="1:1" x14ac:dyDescent="0.25">
      <c r="A261" s="2" t="s">
        <v>893</v>
      </c>
    </row>
    <row r="262" spans="1:1" x14ac:dyDescent="0.25">
      <c r="A262" s="2" t="s">
        <v>894</v>
      </c>
    </row>
    <row r="263" spans="1:1" x14ac:dyDescent="0.25">
      <c r="A263" s="2" t="s">
        <v>895</v>
      </c>
    </row>
    <row r="264" spans="1:1" x14ac:dyDescent="0.25">
      <c r="A264" s="2" t="s">
        <v>896</v>
      </c>
    </row>
    <row r="265" spans="1:1" x14ac:dyDescent="0.25">
      <c r="A265" s="2" t="s">
        <v>897</v>
      </c>
    </row>
    <row r="266" spans="1:1" x14ac:dyDescent="0.25">
      <c r="A266" s="2" t="s">
        <v>898</v>
      </c>
    </row>
    <row r="267" spans="1:1" x14ac:dyDescent="0.25">
      <c r="A267" s="2" t="s">
        <v>899</v>
      </c>
    </row>
    <row r="268" spans="1:1" x14ac:dyDescent="0.25">
      <c r="A268" s="2" t="s">
        <v>900</v>
      </c>
    </row>
    <row r="269" spans="1:1" x14ac:dyDescent="0.25">
      <c r="A269" s="2" t="s">
        <v>901</v>
      </c>
    </row>
    <row r="270" spans="1:1" x14ac:dyDescent="0.25">
      <c r="A270" s="2" t="s">
        <v>902</v>
      </c>
    </row>
    <row r="271" spans="1:1" x14ac:dyDescent="0.25">
      <c r="A271" s="2" t="s">
        <v>903</v>
      </c>
    </row>
    <row r="272" spans="1:1" x14ac:dyDescent="0.25">
      <c r="A272" s="2" t="s">
        <v>904</v>
      </c>
    </row>
    <row r="273" spans="1:1" x14ac:dyDescent="0.25">
      <c r="A273" s="2" t="s">
        <v>905</v>
      </c>
    </row>
    <row r="274" spans="1:1" x14ac:dyDescent="0.25">
      <c r="A274" s="2" t="s">
        <v>906</v>
      </c>
    </row>
    <row r="275" spans="1:1" x14ac:dyDescent="0.25">
      <c r="A275" s="2" t="s">
        <v>907</v>
      </c>
    </row>
    <row r="276" spans="1:1" x14ac:dyDescent="0.25">
      <c r="A276" s="2" t="s">
        <v>908</v>
      </c>
    </row>
    <row r="277" spans="1:1" x14ac:dyDescent="0.25">
      <c r="A277" s="2" t="s">
        <v>909</v>
      </c>
    </row>
    <row r="278" spans="1:1" x14ac:dyDescent="0.25">
      <c r="A278" s="2" t="s">
        <v>910</v>
      </c>
    </row>
    <row r="279" spans="1:1" x14ac:dyDescent="0.25">
      <c r="A279" s="2" t="s">
        <v>911</v>
      </c>
    </row>
    <row r="280" spans="1:1" x14ac:dyDescent="0.25">
      <c r="A280" s="2" t="s">
        <v>912</v>
      </c>
    </row>
    <row r="281" spans="1:1" x14ac:dyDescent="0.25">
      <c r="A281" s="2" t="s">
        <v>913</v>
      </c>
    </row>
    <row r="282" spans="1:1" x14ac:dyDescent="0.25">
      <c r="A282" s="2" t="s">
        <v>914</v>
      </c>
    </row>
    <row r="283" spans="1:1" x14ac:dyDescent="0.25">
      <c r="A283" s="2" t="s">
        <v>915</v>
      </c>
    </row>
    <row r="284" spans="1:1" x14ac:dyDescent="0.25">
      <c r="A284" s="2" t="s">
        <v>916</v>
      </c>
    </row>
    <row r="285" spans="1:1" x14ac:dyDescent="0.25">
      <c r="A285" s="2" t="s">
        <v>917</v>
      </c>
    </row>
    <row r="286" spans="1:1" x14ac:dyDescent="0.25">
      <c r="A286" s="2" t="s">
        <v>918</v>
      </c>
    </row>
    <row r="287" spans="1:1" x14ac:dyDescent="0.25">
      <c r="A287" s="2" t="s">
        <v>919</v>
      </c>
    </row>
    <row r="288" spans="1:1" x14ac:dyDescent="0.25">
      <c r="A288" s="2" t="s">
        <v>920</v>
      </c>
    </row>
    <row r="289" spans="1:1" x14ac:dyDescent="0.25">
      <c r="A289" s="2" t="s">
        <v>921</v>
      </c>
    </row>
    <row r="290" spans="1:1" x14ac:dyDescent="0.25">
      <c r="A290" s="2" t="s">
        <v>922</v>
      </c>
    </row>
    <row r="291" spans="1:1" x14ac:dyDescent="0.25">
      <c r="A291" s="2" t="s">
        <v>923</v>
      </c>
    </row>
    <row r="292" spans="1:1" x14ac:dyDescent="0.25">
      <c r="A292" s="2" t="s">
        <v>924</v>
      </c>
    </row>
    <row r="293" spans="1:1" x14ac:dyDescent="0.25">
      <c r="A293" s="2" t="s">
        <v>925</v>
      </c>
    </row>
    <row r="294" spans="1:1" x14ac:dyDescent="0.25">
      <c r="A294" s="2" t="s">
        <v>926</v>
      </c>
    </row>
    <row r="295" spans="1:1" x14ac:dyDescent="0.25">
      <c r="A295" s="2" t="s">
        <v>927</v>
      </c>
    </row>
    <row r="296" spans="1:1" x14ac:dyDescent="0.25">
      <c r="A296" s="2" t="s">
        <v>928</v>
      </c>
    </row>
    <row r="297" spans="1:1" x14ac:dyDescent="0.25">
      <c r="A297" s="2" t="s">
        <v>929</v>
      </c>
    </row>
    <row r="298" spans="1:1" x14ac:dyDescent="0.25">
      <c r="A298" s="2" t="s">
        <v>930</v>
      </c>
    </row>
    <row r="299" spans="1:1" x14ac:dyDescent="0.25">
      <c r="A299" s="2" t="s">
        <v>931</v>
      </c>
    </row>
    <row r="300" spans="1:1" x14ac:dyDescent="0.25">
      <c r="A300" s="2" t="s">
        <v>932</v>
      </c>
    </row>
    <row r="301" spans="1:1" x14ac:dyDescent="0.25">
      <c r="A301" s="2" t="s">
        <v>933</v>
      </c>
    </row>
    <row r="302" spans="1:1" x14ac:dyDescent="0.25">
      <c r="A302" s="2" t="s">
        <v>934</v>
      </c>
    </row>
    <row r="303" spans="1:1" x14ac:dyDescent="0.25">
      <c r="A303" s="2" t="s">
        <v>935</v>
      </c>
    </row>
    <row r="304" spans="1:1" x14ac:dyDescent="0.25">
      <c r="A304" s="2" t="s">
        <v>936</v>
      </c>
    </row>
    <row r="305" spans="1:1" x14ac:dyDescent="0.25">
      <c r="A305" s="2" t="s">
        <v>937</v>
      </c>
    </row>
    <row r="306" spans="1:1" x14ac:dyDescent="0.25">
      <c r="A306" s="2" t="s">
        <v>938</v>
      </c>
    </row>
    <row r="307" spans="1:1" x14ac:dyDescent="0.25">
      <c r="A307" s="2" t="s">
        <v>939</v>
      </c>
    </row>
    <row r="308" spans="1:1" x14ac:dyDescent="0.25">
      <c r="A308" s="2" t="s">
        <v>940</v>
      </c>
    </row>
    <row r="309" spans="1:1" x14ac:dyDescent="0.25">
      <c r="A309" s="2" t="s">
        <v>941</v>
      </c>
    </row>
    <row r="310" spans="1:1" x14ac:dyDescent="0.25">
      <c r="A310" s="2" t="s">
        <v>942</v>
      </c>
    </row>
    <row r="311" spans="1:1" x14ac:dyDescent="0.25">
      <c r="A311" s="2" t="s">
        <v>943</v>
      </c>
    </row>
    <row r="312" spans="1:1" x14ac:dyDescent="0.25">
      <c r="A312" s="2" t="s">
        <v>944</v>
      </c>
    </row>
    <row r="313" spans="1:1" x14ac:dyDescent="0.25">
      <c r="A313" s="2" t="s">
        <v>945</v>
      </c>
    </row>
    <row r="314" spans="1:1" x14ac:dyDescent="0.25">
      <c r="A314" s="2" t="s">
        <v>946</v>
      </c>
    </row>
    <row r="315" spans="1:1" x14ac:dyDescent="0.25">
      <c r="A315" s="2" t="s">
        <v>947</v>
      </c>
    </row>
    <row r="316" spans="1:1" x14ac:dyDescent="0.25">
      <c r="A316" s="2" t="s">
        <v>948</v>
      </c>
    </row>
    <row r="317" spans="1:1" x14ac:dyDescent="0.25">
      <c r="A317" s="2" t="s">
        <v>949</v>
      </c>
    </row>
    <row r="318" spans="1:1" x14ac:dyDescent="0.25">
      <c r="A318" s="2" t="s">
        <v>950</v>
      </c>
    </row>
    <row r="319" spans="1:1" x14ac:dyDescent="0.25">
      <c r="A319" s="2" t="s">
        <v>951</v>
      </c>
    </row>
    <row r="320" spans="1:1" x14ac:dyDescent="0.25">
      <c r="A320" s="2" t="s">
        <v>952</v>
      </c>
    </row>
    <row r="321" spans="1:1" x14ac:dyDescent="0.25">
      <c r="A321" s="2" t="s">
        <v>953</v>
      </c>
    </row>
    <row r="322" spans="1:1" x14ac:dyDescent="0.25">
      <c r="A322" s="2" t="s">
        <v>954</v>
      </c>
    </row>
    <row r="323" spans="1:1" x14ac:dyDescent="0.25">
      <c r="A323" s="2" t="s">
        <v>955</v>
      </c>
    </row>
    <row r="324" spans="1:1" x14ac:dyDescent="0.25">
      <c r="A324" s="2" t="s">
        <v>956</v>
      </c>
    </row>
    <row r="325" spans="1:1" x14ac:dyDescent="0.25">
      <c r="A325" s="2" t="s">
        <v>957</v>
      </c>
    </row>
    <row r="326" spans="1:1" x14ac:dyDescent="0.25">
      <c r="A326" s="2" t="s">
        <v>958</v>
      </c>
    </row>
    <row r="327" spans="1:1" x14ac:dyDescent="0.25">
      <c r="A327" s="2" t="s">
        <v>959</v>
      </c>
    </row>
    <row r="328" spans="1:1" x14ac:dyDescent="0.25">
      <c r="A328" s="2" t="s">
        <v>960</v>
      </c>
    </row>
    <row r="329" spans="1:1" x14ac:dyDescent="0.25">
      <c r="A329" s="2" t="s">
        <v>961</v>
      </c>
    </row>
    <row r="330" spans="1:1" x14ac:dyDescent="0.25">
      <c r="A330" s="2" t="s">
        <v>962</v>
      </c>
    </row>
    <row r="331" spans="1:1" x14ac:dyDescent="0.25">
      <c r="A331" s="2" t="s">
        <v>963</v>
      </c>
    </row>
    <row r="332" spans="1:1" x14ac:dyDescent="0.25">
      <c r="A332" s="2" t="s">
        <v>964</v>
      </c>
    </row>
    <row r="333" spans="1:1" x14ac:dyDescent="0.25">
      <c r="A333" s="2" t="s">
        <v>965</v>
      </c>
    </row>
    <row r="334" spans="1:1" x14ac:dyDescent="0.25">
      <c r="A334" s="2" t="s">
        <v>966</v>
      </c>
    </row>
    <row r="335" spans="1:1" x14ac:dyDescent="0.25">
      <c r="A335" s="2" t="s">
        <v>967</v>
      </c>
    </row>
    <row r="336" spans="1:1" x14ac:dyDescent="0.25">
      <c r="A336" s="2" t="s">
        <v>968</v>
      </c>
    </row>
    <row r="337" spans="1:1" x14ac:dyDescent="0.25">
      <c r="A337" s="2" t="s">
        <v>969</v>
      </c>
    </row>
    <row r="338" spans="1:1" x14ac:dyDescent="0.25">
      <c r="A338" s="2" t="s">
        <v>970</v>
      </c>
    </row>
    <row r="339" spans="1:1" x14ac:dyDescent="0.25">
      <c r="A339" s="2" t="s">
        <v>971</v>
      </c>
    </row>
    <row r="340" spans="1:1" x14ac:dyDescent="0.25">
      <c r="A340" s="2" t="s">
        <v>972</v>
      </c>
    </row>
    <row r="341" spans="1:1" x14ac:dyDescent="0.25">
      <c r="A341" s="2" t="s">
        <v>973</v>
      </c>
    </row>
    <row r="342" spans="1:1" x14ac:dyDescent="0.25">
      <c r="A342" s="2" t="s">
        <v>974</v>
      </c>
    </row>
    <row r="343" spans="1:1" x14ac:dyDescent="0.25">
      <c r="A343" s="2" t="s">
        <v>975</v>
      </c>
    </row>
    <row r="344" spans="1:1" x14ac:dyDescent="0.25">
      <c r="A344" s="2" t="s">
        <v>976</v>
      </c>
    </row>
    <row r="345" spans="1:1" x14ac:dyDescent="0.25">
      <c r="A345" s="2" t="s">
        <v>977</v>
      </c>
    </row>
    <row r="346" spans="1:1" x14ac:dyDescent="0.25">
      <c r="A346" s="2" t="s">
        <v>978</v>
      </c>
    </row>
    <row r="347" spans="1:1" x14ac:dyDescent="0.25">
      <c r="A347" s="2" t="s">
        <v>979</v>
      </c>
    </row>
    <row r="348" spans="1:1" x14ac:dyDescent="0.25">
      <c r="A348" s="2" t="s">
        <v>980</v>
      </c>
    </row>
    <row r="349" spans="1:1" x14ac:dyDescent="0.25">
      <c r="A349" s="2" t="s">
        <v>981</v>
      </c>
    </row>
    <row r="350" spans="1:1" x14ac:dyDescent="0.25">
      <c r="A350" s="2" t="s">
        <v>982</v>
      </c>
    </row>
    <row r="351" spans="1:1" x14ac:dyDescent="0.25">
      <c r="A351" s="2" t="s">
        <v>983</v>
      </c>
    </row>
    <row r="352" spans="1:1" x14ac:dyDescent="0.25">
      <c r="A352" s="2" t="s">
        <v>984</v>
      </c>
    </row>
    <row r="353" spans="1:1" x14ac:dyDescent="0.25">
      <c r="A353" s="2" t="s">
        <v>985</v>
      </c>
    </row>
    <row r="354" spans="1:1" x14ac:dyDescent="0.25">
      <c r="A354" s="2" t="s">
        <v>986</v>
      </c>
    </row>
    <row r="355" spans="1:1" x14ac:dyDescent="0.25">
      <c r="A355" s="2" t="s">
        <v>987</v>
      </c>
    </row>
    <row r="356" spans="1:1" x14ac:dyDescent="0.25">
      <c r="A356" s="2" t="s">
        <v>988</v>
      </c>
    </row>
    <row r="357" spans="1:1" x14ac:dyDescent="0.25">
      <c r="A357" s="2" t="s">
        <v>989</v>
      </c>
    </row>
    <row r="358" spans="1:1" x14ac:dyDescent="0.25">
      <c r="A358" s="2" t="s">
        <v>990</v>
      </c>
    </row>
    <row r="359" spans="1:1" x14ac:dyDescent="0.25">
      <c r="A359" s="2" t="s">
        <v>991</v>
      </c>
    </row>
    <row r="360" spans="1:1" x14ac:dyDescent="0.25">
      <c r="A360" s="2" t="s">
        <v>992</v>
      </c>
    </row>
    <row r="361" spans="1:1" x14ac:dyDescent="0.25">
      <c r="A361" s="2" t="s">
        <v>993</v>
      </c>
    </row>
    <row r="362" spans="1:1" x14ac:dyDescent="0.25">
      <c r="A362" s="2" t="s">
        <v>994</v>
      </c>
    </row>
    <row r="363" spans="1:1" x14ac:dyDescent="0.25">
      <c r="A363" s="2" t="s">
        <v>995</v>
      </c>
    </row>
    <row r="364" spans="1:1" x14ac:dyDescent="0.25">
      <c r="A364" s="2" t="s">
        <v>996</v>
      </c>
    </row>
    <row r="365" spans="1:1" x14ac:dyDescent="0.25">
      <c r="A365" s="2" t="s">
        <v>997</v>
      </c>
    </row>
    <row r="366" spans="1:1" x14ac:dyDescent="0.25">
      <c r="A366" s="2" t="s">
        <v>998</v>
      </c>
    </row>
    <row r="367" spans="1:1" x14ac:dyDescent="0.25">
      <c r="A367" s="2" t="s">
        <v>999</v>
      </c>
    </row>
    <row r="368" spans="1:1" x14ac:dyDescent="0.25">
      <c r="A368" s="2" t="s">
        <v>1000</v>
      </c>
    </row>
    <row r="369" spans="1:1" x14ac:dyDescent="0.25">
      <c r="A369" s="2" t="s">
        <v>1001</v>
      </c>
    </row>
    <row r="370" spans="1:1" x14ac:dyDescent="0.25">
      <c r="A370" s="2" t="s">
        <v>1002</v>
      </c>
    </row>
    <row r="371" spans="1:1" x14ac:dyDescent="0.25">
      <c r="A371" s="2" t="s">
        <v>1003</v>
      </c>
    </row>
    <row r="372" spans="1:1" x14ac:dyDescent="0.25">
      <c r="A372" s="2" t="s">
        <v>1004</v>
      </c>
    </row>
    <row r="373" spans="1:1" x14ac:dyDescent="0.25">
      <c r="A373" s="2" t="s">
        <v>1005</v>
      </c>
    </row>
    <row r="374" spans="1:1" x14ac:dyDescent="0.25">
      <c r="A374" s="2" t="s">
        <v>1006</v>
      </c>
    </row>
    <row r="375" spans="1:1" x14ac:dyDescent="0.25">
      <c r="A375" s="2" t="s">
        <v>1007</v>
      </c>
    </row>
    <row r="376" spans="1:1" x14ac:dyDescent="0.25">
      <c r="A376" s="2" t="s">
        <v>1008</v>
      </c>
    </row>
    <row r="377" spans="1:1" x14ac:dyDescent="0.25">
      <c r="A377" s="2" t="s">
        <v>1009</v>
      </c>
    </row>
    <row r="378" spans="1:1" x14ac:dyDescent="0.25">
      <c r="A378" s="2" t="s">
        <v>1010</v>
      </c>
    </row>
    <row r="379" spans="1:1" x14ac:dyDescent="0.25">
      <c r="A379" s="2" t="s">
        <v>1011</v>
      </c>
    </row>
    <row r="380" spans="1:1" x14ac:dyDescent="0.25">
      <c r="A380" s="2" t="s">
        <v>1012</v>
      </c>
    </row>
    <row r="381" spans="1:1" x14ac:dyDescent="0.25">
      <c r="A381" s="2" t="s">
        <v>1013</v>
      </c>
    </row>
    <row r="382" spans="1:1" x14ac:dyDescent="0.25">
      <c r="A382" s="2" t="s">
        <v>1014</v>
      </c>
    </row>
    <row r="383" spans="1:1" x14ac:dyDescent="0.25">
      <c r="A383" s="2" t="s">
        <v>1015</v>
      </c>
    </row>
    <row r="384" spans="1:1" x14ac:dyDescent="0.25">
      <c r="A384" s="2" t="s">
        <v>1016</v>
      </c>
    </row>
    <row r="385" spans="1:1" x14ac:dyDescent="0.25">
      <c r="A385" s="2" t="s">
        <v>1017</v>
      </c>
    </row>
    <row r="386" spans="1:1" x14ac:dyDescent="0.25">
      <c r="A386" s="2" t="s">
        <v>1018</v>
      </c>
    </row>
    <row r="387" spans="1:1" x14ac:dyDescent="0.25">
      <c r="A387" s="2" t="s">
        <v>1019</v>
      </c>
    </row>
    <row r="388" spans="1:1" x14ac:dyDescent="0.25">
      <c r="A388" s="2" t="s">
        <v>1020</v>
      </c>
    </row>
    <row r="389" spans="1:1" x14ac:dyDescent="0.25">
      <c r="A389" s="2" t="s">
        <v>1021</v>
      </c>
    </row>
    <row r="390" spans="1:1" x14ac:dyDescent="0.25">
      <c r="A390" s="2" t="s">
        <v>1022</v>
      </c>
    </row>
    <row r="391" spans="1:1" x14ac:dyDescent="0.25">
      <c r="A391" s="2" t="s">
        <v>1023</v>
      </c>
    </row>
    <row r="392" spans="1:1" x14ac:dyDescent="0.25">
      <c r="A392" s="2" t="s">
        <v>1024</v>
      </c>
    </row>
    <row r="393" spans="1:1" x14ac:dyDescent="0.25">
      <c r="A393" s="2" t="s">
        <v>1025</v>
      </c>
    </row>
    <row r="394" spans="1:1" x14ac:dyDescent="0.25">
      <c r="A394" s="2" t="s">
        <v>1026</v>
      </c>
    </row>
    <row r="395" spans="1:1" x14ac:dyDescent="0.25">
      <c r="A395" s="2" t="s">
        <v>1027</v>
      </c>
    </row>
    <row r="396" spans="1:1" x14ac:dyDescent="0.25">
      <c r="A396" s="2" t="s">
        <v>1028</v>
      </c>
    </row>
    <row r="397" spans="1:1" x14ac:dyDescent="0.25">
      <c r="A397" s="2" t="s">
        <v>1029</v>
      </c>
    </row>
    <row r="398" spans="1:1" x14ac:dyDescent="0.25">
      <c r="A398" s="2" t="s">
        <v>1030</v>
      </c>
    </row>
    <row r="399" spans="1:1" x14ac:dyDescent="0.25">
      <c r="A399" s="2" t="s">
        <v>1031</v>
      </c>
    </row>
    <row r="400" spans="1:1" x14ac:dyDescent="0.25">
      <c r="A400" s="2" t="s">
        <v>1032</v>
      </c>
    </row>
    <row r="401" spans="1:1" x14ac:dyDescent="0.25">
      <c r="A401" s="2" t="s">
        <v>1033</v>
      </c>
    </row>
    <row r="402" spans="1:1" x14ac:dyDescent="0.25">
      <c r="A402" s="2" t="s">
        <v>1034</v>
      </c>
    </row>
    <row r="403" spans="1:1" x14ac:dyDescent="0.25">
      <c r="A403" s="2" t="s">
        <v>1035</v>
      </c>
    </row>
    <row r="404" spans="1:1" x14ac:dyDescent="0.25">
      <c r="A404" s="2" t="s">
        <v>1036</v>
      </c>
    </row>
    <row r="405" spans="1:1" x14ac:dyDescent="0.25">
      <c r="A405" s="2" t="s">
        <v>1037</v>
      </c>
    </row>
    <row r="406" spans="1:1" x14ac:dyDescent="0.25">
      <c r="A406" s="2" t="s">
        <v>1038</v>
      </c>
    </row>
    <row r="407" spans="1:1" x14ac:dyDescent="0.25">
      <c r="A407" s="2" t="s">
        <v>1039</v>
      </c>
    </row>
    <row r="408" spans="1:1" x14ac:dyDescent="0.25">
      <c r="A408" s="2" t="s">
        <v>1040</v>
      </c>
    </row>
    <row r="409" spans="1:1" x14ac:dyDescent="0.25">
      <c r="A409" s="2" t="s">
        <v>1041</v>
      </c>
    </row>
    <row r="410" spans="1:1" x14ac:dyDescent="0.25">
      <c r="A410" s="2" t="s">
        <v>1042</v>
      </c>
    </row>
    <row r="411" spans="1:1" x14ac:dyDescent="0.25">
      <c r="A411" s="2" t="s">
        <v>1043</v>
      </c>
    </row>
    <row r="412" spans="1:1" x14ac:dyDescent="0.25">
      <c r="A412" s="2" t="s">
        <v>1044</v>
      </c>
    </row>
    <row r="413" spans="1:1" x14ac:dyDescent="0.25">
      <c r="A413" s="2" t="s">
        <v>1045</v>
      </c>
    </row>
    <row r="414" spans="1:1" x14ac:dyDescent="0.25">
      <c r="A414" s="2" t="s">
        <v>1046</v>
      </c>
    </row>
    <row r="415" spans="1:1" x14ac:dyDescent="0.25">
      <c r="A415" s="2" t="s">
        <v>1047</v>
      </c>
    </row>
    <row r="416" spans="1:1" x14ac:dyDescent="0.25">
      <c r="A416" s="2" t="s">
        <v>1048</v>
      </c>
    </row>
    <row r="417" spans="1:1" x14ac:dyDescent="0.25">
      <c r="A417" s="2" t="s">
        <v>1049</v>
      </c>
    </row>
    <row r="418" spans="1:1" x14ac:dyDescent="0.25">
      <c r="A418" s="2" t="s">
        <v>1050</v>
      </c>
    </row>
    <row r="419" spans="1:1" x14ac:dyDescent="0.25">
      <c r="A419" s="2" t="s">
        <v>1051</v>
      </c>
    </row>
    <row r="420" spans="1:1" x14ac:dyDescent="0.25">
      <c r="A420" s="2" t="s">
        <v>1052</v>
      </c>
    </row>
    <row r="421" spans="1:1" x14ac:dyDescent="0.25">
      <c r="A421" s="2" t="s">
        <v>1053</v>
      </c>
    </row>
    <row r="422" spans="1:1" x14ac:dyDescent="0.25">
      <c r="A422" s="2" t="s">
        <v>1054</v>
      </c>
    </row>
    <row r="423" spans="1:1" x14ac:dyDescent="0.25">
      <c r="A423" s="2" t="s">
        <v>1055</v>
      </c>
    </row>
    <row r="424" spans="1:1" x14ac:dyDescent="0.25">
      <c r="A424" s="2" t="s">
        <v>1056</v>
      </c>
    </row>
    <row r="425" spans="1:1" x14ac:dyDescent="0.25">
      <c r="A425" s="2" t="s">
        <v>1057</v>
      </c>
    </row>
    <row r="426" spans="1:1" x14ac:dyDescent="0.25">
      <c r="A426" s="2" t="s">
        <v>1058</v>
      </c>
    </row>
    <row r="427" spans="1:1" x14ac:dyDescent="0.25">
      <c r="A427" s="2" t="s">
        <v>1059</v>
      </c>
    </row>
    <row r="428" spans="1:1" x14ac:dyDescent="0.25">
      <c r="A428" s="2" t="s">
        <v>1060</v>
      </c>
    </row>
    <row r="429" spans="1:1" x14ac:dyDescent="0.25">
      <c r="A429" s="2" t="s">
        <v>1061</v>
      </c>
    </row>
    <row r="430" spans="1:1" x14ac:dyDescent="0.25">
      <c r="A430" s="2" t="s">
        <v>1062</v>
      </c>
    </row>
    <row r="431" spans="1:1" x14ac:dyDescent="0.25">
      <c r="A431" s="2" t="s">
        <v>1063</v>
      </c>
    </row>
    <row r="432" spans="1:1" x14ac:dyDescent="0.25">
      <c r="A432" s="2" t="s">
        <v>1064</v>
      </c>
    </row>
    <row r="433" spans="1:1" x14ac:dyDescent="0.25">
      <c r="A433" s="2" t="s">
        <v>1065</v>
      </c>
    </row>
    <row r="434" spans="1:1" x14ac:dyDescent="0.25">
      <c r="A434" s="2" t="s">
        <v>1066</v>
      </c>
    </row>
    <row r="435" spans="1:1" x14ac:dyDescent="0.25">
      <c r="A435" s="2" t="s">
        <v>1067</v>
      </c>
    </row>
    <row r="436" spans="1:1" x14ac:dyDescent="0.25">
      <c r="A436" s="2" t="s">
        <v>1068</v>
      </c>
    </row>
    <row r="437" spans="1:1" x14ac:dyDescent="0.25">
      <c r="A437" s="2" t="s">
        <v>1069</v>
      </c>
    </row>
    <row r="438" spans="1:1" x14ac:dyDescent="0.25">
      <c r="A438" s="2" t="s">
        <v>1070</v>
      </c>
    </row>
    <row r="439" spans="1:1" x14ac:dyDescent="0.25">
      <c r="A439" s="2" t="s">
        <v>1071</v>
      </c>
    </row>
    <row r="440" spans="1:1" x14ac:dyDescent="0.25">
      <c r="A440" s="2" t="s">
        <v>1072</v>
      </c>
    </row>
    <row r="441" spans="1:1" x14ac:dyDescent="0.25">
      <c r="A441" s="2" t="s">
        <v>1073</v>
      </c>
    </row>
    <row r="442" spans="1:1" x14ac:dyDescent="0.25">
      <c r="A442" s="2" t="s">
        <v>1074</v>
      </c>
    </row>
    <row r="443" spans="1:1" x14ac:dyDescent="0.25">
      <c r="A443" s="2" t="s">
        <v>1075</v>
      </c>
    </row>
    <row r="444" spans="1:1" x14ac:dyDescent="0.25">
      <c r="A444" s="2" t="s">
        <v>1076</v>
      </c>
    </row>
    <row r="445" spans="1:1" x14ac:dyDescent="0.25">
      <c r="A445" s="2" t="s">
        <v>1077</v>
      </c>
    </row>
    <row r="446" spans="1:1" x14ac:dyDescent="0.25">
      <c r="A446" s="2" t="s">
        <v>1078</v>
      </c>
    </row>
    <row r="447" spans="1:1" x14ac:dyDescent="0.25">
      <c r="A447" s="2" t="s">
        <v>1079</v>
      </c>
    </row>
    <row r="448" spans="1:1" x14ac:dyDescent="0.25">
      <c r="A448" s="2" t="s">
        <v>1080</v>
      </c>
    </row>
    <row r="449" spans="1:1" x14ac:dyDescent="0.25">
      <c r="A449" s="2" t="s">
        <v>1081</v>
      </c>
    </row>
    <row r="450" spans="1:1" x14ac:dyDescent="0.25">
      <c r="A450" s="2" t="s">
        <v>1082</v>
      </c>
    </row>
    <row r="451" spans="1:1" x14ac:dyDescent="0.25">
      <c r="A451" s="2" t="s">
        <v>1083</v>
      </c>
    </row>
    <row r="452" spans="1:1" x14ac:dyDescent="0.25">
      <c r="A452" s="2" t="s">
        <v>1084</v>
      </c>
    </row>
    <row r="453" spans="1:1" x14ac:dyDescent="0.25">
      <c r="A453" s="2" t="s">
        <v>1085</v>
      </c>
    </row>
    <row r="454" spans="1:1" x14ac:dyDescent="0.25">
      <c r="A454" s="2" t="s">
        <v>1086</v>
      </c>
    </row>
    <row r="455" spans="1:1" x14ac:dyDescent="0.25">
      <c r="A455" s="2" t="s">
        <v>1087</v>
      </c>
    </row>
    <row r="456" spans="1:1" x14ac:dyDescent="0.25">
      <c r="A456" s="2" t="s">
        <v>1088</v>
      </c>
    </row>
    <row r="457" spans="1:1" x14ac:dyDescent="0.25">
      <c r="A457" s="2" t="s">
        <v>1089</v>
      </c>
    </row>
    <row r="458" spans="1:1" x14ac:dyDescent="0.25">
      <c r="A458" s="2" t="s">
        <v>1090</v>
      </c>
    </row>
    <row r="459" spans="1:1" x14ac:dyDescent="0.25">
      <c r="A459" s="2" t="s">
        <v>1091</v>
      </c>
    </row>
    <row r="460" spans="1:1" x14ac:dyDescent="0.25">
      <c r="A460" s="2" t="s">
        <v>1092</v>
      </c>
    </row>
    <row r="461" spans="1:1" x14ac:dyDescent="0.25">
      <c r="A461" s="2" t="s">
        <v>1093</v>
      </c>
    </row>
    <row r="462" spans="1:1" x14ac:dyDescent="0.25">
      <c r="A462" s="2" t="s">
        <v>1094</v>
      </c>
    </row>
    <row r="463" spans="1:1" x14ac:dyDescent="0.25">
      <c r="A463" s="2" t="s">
        <v>1095</v>
      </c>
    </row>
    <row r="464" spans="1:1" x14ac:dyDescent="0.25">
      <c r="A464" s="2" t="s">
        <v>1096</v>
      </c>
    </row>
    <row r="465" spans="1:1" x14ac:dyDescent="0.25">
      <c r="A465" s="2" t="s">
        <v>1097</v>
      </c>
    </row>
    <row r="466" spans="1:1" x14ac:dyDescent="0.25">
      <c r="A466" s="2" t="s">
        <v>1098</v>
      </c>
    </row>
    <row r="467" spans="1:1" x14ac:dyDescent="0.25">
      <c r="A467" s="2" t="s">
        <v>1099</v>
      </c>
    </row>
    <row r="468" spans="1:1" x14ac:dyDescent="0.25">
      <c r="A468" s="2" t="s">
        <v>1100</v>
      </c>
    </row>
    <row r="469" spans="1:1" x14ac:dyDescent="0.25">
      <c r="A469" s="2" t="s">
        <v>1101</v>
      </c>
    </row>
    <row r="470" spans="1:1" x14ac:dyDescent="0.25">
      <c r="A470" s="2" t="s">
        <v>1102</v>
      </c>
    </row>
    <row r="471" spans="1:1" x14ac:dyDescent="0.25">
      <c r="A471" s="2" t="s">
        <v>1103</v>
      </c>
    </row>
    <row r="472" spans="1:1" x14ac:dyDescent="0.25">
      <c r="A472" s="2" t="s">
        <v>1104</v>
      </c>
    </row>
    <row r="473" spans="1:1" x14ac:dyDescent="0.25">
      <c r="A473" s="2" t="s">
        <v>1105</v>
      </c>
    </row>
    <row r="474" spans="1:1" x14ac:dyDescent="0.25">
      <c r="A474" s="2" t="s">
        <v>1106</v>
      </c>
    </row>
    <row r="475" spans="1:1" x14ac:dyDescent="0.25">
      <c r="A475" s="2" t="s">
        <v>1107</v>
      </c>
    </row>
    <row r="476" spans="1:1" x14ac:dyDescent="0.25">
      <c r="A476" s="2" t="s">
        <v>1108</v>
      </c>
    </row>
    <row r="477" spans="1:1" x14ac:dyDescent="0.25">
      <c r="A477" s="2" t="s">
        <v>1109</v>
      </c>
    </row>
    <row r="478" spans="1:1" x14ac:dyDescent="0.25">
      <c r="A478" s="2" t="s">
        <v>1110</v>
      </c>
    </row>
    <row r="479" spans="1:1" x14ac:dyDescent="0.25">
      <c r="A479" s="2" t="s">
        <v>1111</v>
      </c>
    </row>
    <row r="480" spans="1:1" x14ac:dyDescent="0.25">
      <c r="A480" s="2" t="s">
        <v>1112</v>
      </c>
    </row>
    <row r="481" spans="1:1" x14ac:dyDescent="0.25">
      <c r="A481" s="2" t="s">
        <v>1113</v>
      </c>
    </row>
    <row r="482" spans="1:1" x14ac:dyDescent="0.25">
      <c r="A482" s="2" t="s">
        <v>1114</v>
      </c>
    </row>
    <row r="483" spans="1:1" x14ac:dyDescent="0.25">
      <c r="A483" s="2" t="s">
        <v>1115</v>
      </c>
    </row>
    <row r="484" spans="1:1" x14ac:dyDescent="0.25">
      <c r="A484" s="2" t="s">
        <v>1116</v>
      </c>
    </row>
    <row r="485" spans="1:1" x14ac:dyDescent="0.25">
      <c r="A485" s="2" t="s">
        <v>1117</v>
      </c>
    </row>
    <row r="486" spans="1:1" x14ac:dyDescent="0.25">
      <c r="A486" s="2" t="s">
        <v>1118</v>
      </c>
    </row>
    <row r="487" spans="1:1" x14ac:dyDescent="0.25">
      <c r="A487" s="2" t="s">
        <v>1119</v>
      </c>
    </row>
    <row r="488" spans="1:1" x14ac:dyDescent="0.25">
      <c r="A488" s="2" t="s">
        <v>1120</v>
      </c>
    </row>
    <row r="489" spans="1:1" x14ac:dyDescent="0.25">
      <c r="A489" s="2" t="s">
        <v>1121</v>
      </c>
    </row>
    <row r="490" spans="1:1" x14ac:dyDescent="0.25">
      <c r="A490" s="2" t="s">
        <v>1122</v>
      </c>
    </row>
    <row r="491" spans="1:1" x14ac:dyDescent="0.25">
      <c r="A491" s="2" t="s">
        <v>1123</v>
      </c>
    </row>
    <row r="492" spans="1:1" x14ac:dyDescent="0.25">
      <c r="A492" s="2" t="s">
        <v>1124</v>
      </c>
    </row>
    <row r="493" spans="1:1" x14ac:dyDescent="0.25">
      <c r="A493" s="2" t="s">
        <v>1125</v>
      </c>
    </row>
    <row r="494" spans="1:1" x14ac:dyDescent="0.25">
      <c r="A494" s="2" t="s">
        <v>1126</v>
      </c>
    </row>
    <row r="495" spans="1:1" x14ac:dyDescent="0.25">
      <c r="A495" s="2" t="s">
        <v>1127</v>
      </c>
    </row>
    <row r="496" spans="1:1" x14ac:dyDescent="0.25">
      <c r="A496" s="2" t="s">
        <v>1128</v>
      </c>
    </row>
    <row r="497" spans="1:1" x14ac:dyDescent="0.25">
      <c r="A497" s="2" t="s">
        <v>1129</v>
      </c>
    </row>
    <row r="498" spans="1:1" x14ac:dyDescent="0.25">
      <c r="A498" s="2" t="s">
        <v>1130</v>
      </c>
    </row>
    <row r="499" spans="1:1" x14ac:dyDescent="0.25">
      <c r="A499" s="2" t="s">
        <v>1131</v>
      </c>
    </row>
    <row r="500" spans="1:1" x14ac:dyDescent="0.25">
      <c r="A500" s="2" t="s">
        <v>1132</v>
      </c>
    </row>
    <row r="501" spans="1:1" x14ac:dyDescent="0.25">
      <c r="A501" s="2" t="s">
        <v>1133</v>
      </c>
    </row>
    <row r="502" spans="1:1" x14ac:dyDescent="0.25">
      <c r="A502" s="2" t="s">
        <v>1134</v>
      </c>
    </row>
    <row r="503" spans="1:1" x14ac:dyDescent="0.25">
      <c r="A503" s="2" t="s">
        <v>1135</v>
      </c>
    </row>
    <row r="504" spans="1:1" x14ac:dyDescent="0.25">
      <c r="A504" s="2" t="s">
        <v>1136</v>
      </c>
    </row>
    <row r="505" spans="1:1" x14ac:dyDescent="0.25">
      <c r="A505" s="2" t="s">
        <v>1137</v>
      </c>
    </row>
    <row r="506" spans="1:1" x14ac:dyDescent="0.25">
      <c r="A506" s="2" t="s">
        <v>1138</v>
      </c>
    </row>
    <row r="507" spans="1:1" x14ac:dyDescent="0.25">
      <c r="A507" s="2" t="s">
        <v>1139</v>
      </c>
    </row>
    <row r="508" spans="1:1" x14ac:dyDescent="0.25">
      <c r="A508" s="2" t="s">
        <v>1140</v>
      </c>
    </row>
    <row r="509" spans="1:1" x14ac:dyDescent="0.25">
      <c r="A509" s="2" t="s">
        <v>1141</v>
      </c>
    </row>
    <row r="510" spans="1:1" x14ac:dyDescent="0.25">
      <c r="A510" s="2" t="s">
        <v>1142</v>
      </c>
    </row>
    <row r="511" spans="1:1" x14ac:dyDescent="0.25">
      <c r="A511" s="2" t="s">
        <v>1143</v>
      </c>
    </row>
    <row r="512" spans="1:1" x14ac:dyDescent="0.25">
      <c r="A512" s="2" t="s">
        <v>1144</v>
      </c>
    </row>
    <row r="513" spans="1:1" x14ac:dyDescent="0.25">
      <c r="A513" s="2" t="s">
        <v>1145</v>
      </c>
    </row>
    <row r="514" spans="1:1" x14ac:dyDescent="0.25">
      <c r="A514" s="2" t="s">
        <v>1146</v>
      </c>
    </row>
    <row r="515" spans="1:1" x14ac:dyDescent="0.25">
      <c r="A515" s="2" t="s">
        <v>1147</v>
      </c>
    </row>
    <row r="516" spans="1:1" x14ac:dyDescent="0.25">
      <c r="A516" s="2" t="s">
        <v>1148</v>
      </c>
    </row>
    <row r="517" spans="1:1" x14ac:dyDescent="0.25">
      <c r="A517" s="2" t="s">
        <v>1149</v>
      </c>
    </row>
    <row r="518" spans="1:1" x14ac:dyDescent="0.25">
      <c r="A518" s="2" t="s">
        <v>1150</v>
      </c>
    </row>
    <row r="519" spans="1:1" x14ac:dyDescent="0.25">
      <c r="A519" s="2" t="s">
        <v>1151</v>
      </c>
    </row>
    <row r="520" spans="1:1" x14ac:dyDescent="0.25">
      <c r="A520" s="2" t="s">
        <v>1152</v>
      </c>
    </row>
    <row r="521" spans="1:1" x14ac:dyDescent="0.25">
      <c r="A521" s="2" t="s">
        <v>1153</v>
      </c>
    </row>
    <row r="522" spans="1:1" x14ac:dyDescent="0.25">
      <c r="A522" s="2" t="s">
        <v>1154</v>
      </c>
    </row>
    <row r="523" spans="1:1" x14ac:dyDescent="0.25">
      <c r="A523" s="2" t="s">
        <v>1155</v>
      </c>
    </row>
    <row r="524" spans="1:1" x14ac:dyDescent="0.25">
      <c r="A524" s="2" t="s">
        <v>1156</v>
      </c>
    </row>
    <row r="525" spans="1:1" x14ac:dyDescent="0.25">
      <c r="A525" s="2" t="s">
        <v>1157</v>
      </c>
    </row>
    <row r="526" spans="1:1" x14ac:dyDescent="0.25">
      <c r="A526" s="2" t="s">
        <v>1158</v>
      </c>
    </row>
    <row r="527" spans="1:1" x14ac:dyDescent="0.25">
      <c r="A527" s="2" t="s">
        <v>1159</v>
      </c>
    </row>
    <row r="528" spans="1:1" x14ac:dyDescent="0.25">
      <c r="A528" s="2" t="s">
        <v>1160</v>
      </c>
    </row>
    <row r="529" spans="1:1" x14ac:dyDescent="0.25">
      <c r="A529" s="2" t="s">
        <v>1161</v>
      </c>
    </row>
    <row r="530" spans="1:1" x14ac:dyDescent="0.25">
      <c r="A530" s="2" t="s">
        <v>1162</v>
      </c>
    </row>
    <row r="531" spans="1:1" x14ac:dyDescent="0.25">
      <c r="A531" s="2" t="s">
        <v>1163</v>
      </c>
    </row>
    <row r="532" spans="1:1" x14ac:dyDescent="0.25">
      <c r="A532" s="2" t="s">
        <v>1164</v>
      </c>
    </row>
    <row r="533" spans="1:1" x14ac:dyDescent="0.25">
      <c r="A533" s="2" t="s">
        <v>1165</v>
      </c>
    </row>
    <row r="534" spans="1:1" x14ac:dyDescent="0.25">
      <c r="A534" s="2" t="s">
        <v>1166</v>
      </c>
    </row>
    <row r="535" spans="1:1" x14ac:dyDescent="0.25">
      <c r="A535" s="2" t="s">
        <v>1167</v>
      </c>
    </row>
    <row r="536" spans="1:1" x14ac:dyDescent="0.25">
      <c r="A536" s="2" t="s">
        <v>1168</v>
      </c>
    </row>
    <row r="537" spans="1:1" x14ac:dyDescent="0.25">
      <c r="A537" s="2" t="s">
        <v>1169</v>
      </c>
    </row>
    <row r="538" spans="1:1" x14ac:dyDescent="0.25">
      <c r="A538" s="2" t="s">
        <v>1170</v>
      </c>
    </row>
    <row r="539" spans="1:1" x14ac:dyDescent="0.25">
      <c r="A539" s="2" t="s">
        <v>1171</v>
      </c>
    </row>
    <row r="540" spans="1:1" x14ac:dyDescent="0.25">
      <c r="A540" s="2" t="s">
        <v>1172</v>
      </c>
    </row>
    <row r="541" spans="1:1" x14ac:dyDescent="0.25">
      <c r="A541" s="2" t="s">
        <v>1173</v>
      </c>
    </row>
    <row r="542" spans="1:1" x14ac:dyDescent="0.25">
      <c r="A542" s="2" t="s">
        <v>1174</v>
      </c>
    </row>
    <row r="543" spans="1:1" x14ac:dyDescent="0.25">
      <c r="A543" s="2" t="s">
        <v>1175</v>
      </c>
    </row>
    <row r="544" spans="1:1" x14ac:dyDescent="0.25">
      <c r="A544" s="2" t="s">
        <v>1176</v>
      </c>
    </row>
    <row r="545" spans="1:1" x14ac:dyDescent="0.25">
      <c r="A545" s="2" t="s">
        <v>1177</v>
      </c>
    </row>
    <row r="546" spans="1:1" x14ac:dyDescent="0.25">
      <c r="A546" s="2" t="s">
        <v>1178</v>
      </c>
    </row>
    <row r="547" spans="1:1" x14ac:dyDescent="0.25">
      <c r="A547" s="2" t="s">
        <v>1179</v>
      </c>
    </row>
    <row r="548" spans="1:1" x14ac:dyDescent="0.25">
      <c r="A548" s="2" t="s">
        <v>1180</v>
      </c>
    </row>
    <row r="549" spans="1:1" x14ac:dyDescent="0.25">
      <c r="A549" s="2" t="s">
        <v>1181</v>
      </c>
    </row>
    <row r="550" spans="1:1" x14ac:dyDescent="0.25">
      <c r="A550" s="2" t="s">
        <v>1182</v>
      </c>
    </row>
    <row r="551" spans="1:1" x14ac:dyDescent="0.25">
      <c r="A551" s="2" t="s">
        <v>1183</v>
      </c>
    </row>
    <row r="552" spans="1:1" x14ac:dyDescent="0.25">
      <c r="A552" s="2" t="s">
        <v>1184</v>
      </c>
    </row>
    <row r="553" spans="1:1" x14ac:dyDescent="0.25">
      <c r="A553" s="2" t="s">
        <v>1185</v>
      </c>
    </row>
    <row r="554" spans="1:1" x14ac:dyDescent="0.25">
      <c r="A554" s="2" t="s">
        <v>1186</v>
      </c>
    </row>
    <row r="555" spans="1:1" x14ac:dyDescent="0.25">
      <c r="A555" s="2" t="s">
        <v>1187</v>
      </c>
    </row>
    <row r="556" spans="1:1" x14ac:dyDescent="0.25">
      <c r="A556" s="2" t="s">
        <v>1188</v>
      </c>
    </row>
    <row r="557" spans="1:1" x14ac:dyDescent="0.25">
      <c r="A557" s="2" t="s">
        <v>1189</v>
      </c>
    </row>
    <row r="558" spans="1:1" x14ac:dyDescent="0.25">
      <c r="A558" s="2" t="s">
        <v>1190</v>
      </c>
    </row>
    <row r="559" spans="1:1" x14ac:dyDescent="0.25">
      <c r="A559" s="2" t="s">
        <v>1191</v>
      </c>
    </row>
    <row r="560" spans="1:1" x14ac:dyDescent="0.25">
      <c r="A560" s="2" t="s">
        <v>1192</v>
      </c>
    </row>
    <row r="561" spans="1:1" x14ac:dyDescent="0.25">
      <c r="A561" s="2" t="s">
        <v>1193</v>
      </c>
    </row>
    <row r="562" spans="1:1" x14ac:dyDescent="0.25">
      <c r="A562" s="2" t="s">
        <v>1194</v>
      </c>
    </row>
    <row r="563" spans="1:1" x14ac:dyDescent="0.25">
      <c r="A563" s="2" t="s">
        <v>1195</v>
      </c>
    </row>
    <row r="564" spans="1:1" x14ac:dyDescent="0.25">
      <c r="A564" s="2" t="s">
        <v>1196</v>
      </c>
    </row>
    <row r="565" spans="1:1" x14ac:dyDescent="0.25">
      <c r="A565" s="2" t="s">
        <v>1197</v>
      </c>
    </row>
    <row r="566" spans="1:1" x14ac:dyDescent="0.25">
      <c r="A566" s="2" t="s">
        <v>1198</v>
      </c>
    </row>
    <row r="567" spans="1:1" x14ac:dyDescent="0.25">
      <c r="A567" s="2" t="s">
        <v>1199</v>
      </c>
    </row>
    <row r="568" spans="1:1" x14ac:dyDescent="0.25">
      <c r="A568" s="2" t="s">
        <v>1200</v>
      </c>
    </row>
    <row r="569" spans="1:1" x14ac:dyDescent="0.25">
      <c r="A569" s="2" t="s">
        <v>1201</v>
      </c>
    </row>
    <row r="570" spans="1:1" x14ac:dyDescent="0.25">
      <c r="A570" s="2" t="s">
        <v>1202</v>
      </c>
    </row>
    <row r="571" spans="1:1" x14ac:dyDescent="0.25">
      <c r="A571" s="2" t="s">
        <v>1203</v>
      </c>
    </row>
    <row r="572" spans="1:1" x14ac:dyDescent="0.25">
      <c r="A572" s="2" t="s">
        <v>1204</v>
      </c>
    </row>
    <row r="573" spans="1:1" x14ac:dyDescent="0.25">
      <c r="A573" s="2" t="s">
        <v>1205</v>
      </c>
    </row>
    <row r="574" spans="1:1" x14ac:dyDescent="0.25">
      <c r="A574" s="2" t="s">
        <v>1206</v>
      </c>
    </row>
    <row r="575" spans="1:1" x14ac:dyDescent="0.25">
      <c r="A575" s="2" t="s">
        <v>1207</v>
      </c>
    </row>
    <row r="576" spans="1:1" x14ac:dyDescent="0.25">
      <c r="A576" s="2" t="s">
        <v>1208</v>
      </c>
    </row>
    <row r="577" spans="1:1" x14ac:dyDescent="0.25">
      <c r="A577" s="2" t="s">
        <v>1209</v>
      </c>
    </row>
    <row r="578" spans="1:1" x14ac:dyDescent="0.25">
      <c r="A578" s="2" t="s">
        <v>1210</v>
      </c>
    </row>
    <row r="579" spans="1:1" x14ac:dyDescent="0.25">
      <c r="A579" s="2" t="s">
        <v>1211</v>
      </c>
    </row>
    <row r="580" spans="1:1" x14ac:dyDescent="0.25">
      <c r="A580" s="2" t="s">
        <v>1212</v>
      </c>
    </row>
    <row r="581" spans="1:1" x14ac:dyDescent="0.25">
      <c r="A581" s="2" t="s">
        <v>1213</v>
      </c>
    </row>
    <row r="582" spans="1:1" x14ac:dyDescent="0.25">
      <c r="A582" s="2" t="s">
        <v>1214</v>
      </c>
    </row>
    <row r="583" spans="1:1" x14ac:dyDescent="0.25">
      <c r="A583" s="2" t="s">
        <v>1215</v>
      </c>
    </row>
    <row r="584" spans="1:1" x14ac:dyDescent="0.25">
      <c r="A584" s="2" t="s">
        <v>1216</v>
      </c>
    </row>
    <row r="585" spans="1:1" x14ac:dyDescent="0.25">
      <c r="A585" s="2" t="s">
        <v>1217</v>
      </c>
    </row>
    <row r="586" spans="1:1" x14ac:dyDescent="0.25">
      <c r="A586" s="2" t="s">
        <v>1218</v>
      </c>
    </row>
    <row r="587" spans="1:1" x14ac:dyDescent="0.25">
      <c r="A587" s="2" t="s">
        <v>1219</v>
      </c>
    </row>
    <row r="588" spans="1:1" x14ac:dyDescent="0.25">
      <c r="A588" s="2" t="s">
        <v>1220</v>
      </c>
    </row>
    <row r="589" spans="1:1" x14ac:dyDescent="0.25">
      <c r="A589" s="2" t="s">
        <v>1221</v>
      </c>
    </row>
    <row r="590" spans="1:1" x14ac:dyDescent="0.25">
      <c r="A590" s="2" t="s">
        <v>1222</v>
      </c>
    </row>
    <row r="591" spans="1:1" x14ac:dyDescent="0.25">
      <c r="A591" s="2" t="s">
        <v>1223</v>
      </c>
    </row>
    <row r="592" spans="1:1" x14ac:dyDescent="0.25">
      <c r="A592" s="2" t="s">
        <v>1224</v>
      </c>
    </row>
    <row r="593" spans="1:1" x14ac:dyDescent="0.25">
      <c r="A593" s="2" t="s">
        <v>1225</v>
      </c>
    </row>
    <row r="594" spans="1:1" x14ac:dyDescent="0.25">
      <c r="A594" s="2" t="s">
        <v>1226</v>
      </c>
    </row>
    <row r="595" spans="1:1" x14ac:dyDescent="0.25">
      <c r="A595" s="2" t="s">
        <v>1227</v>
      </c>
    </row>
    <row r="596" spans="1:1" x14ac:dyDescent="0.25">
      <c r="A596" s="2" t="s">
        <v>1228</v>
      </c>
    </row>
    <row r="597" spans="1:1" x14ac:dyDescent="0.25">
      <c r="A597" s="2" t="s">
        <v>1229</v>
      </c>
    </row>
    <row r="598" spans="1:1" x14ac:dyDescent="0.25">
      <c r="A598" s="2" t="s">
        <v>1230</v>
      </c>
    </row>
    <row r="599" spans="1:1" x14ac:dyDescent="0.25">
      <c r="A599" s="2" t="s">
        <v>1231</v>
      </c>
    </row>
    <row r="600" spans="1:1" x14ac:dyDescent="0.25">
      <c r="A600" s="2" t="s">
        <v>1232</v>
      </c>
    </row>
    <row r="601" spans="1:1" x14ac:dyDescent="0.25">
      <c r="A601" s="2" t="s">
        <v>1233</v>
      </c>
    </row>
    <row r="602" spans="1:1" x14ac:dyDescent="0.25">
      <c r="A602" s="2" t="s">
        <v>1234</v>
      </c>
    </row>
    <row r="603" spans="1:1" x14ac:dyDescent="0.25">
      <c r="A603" s="2" t="s">
        <v>1235</v>
      </c>
    </row>
    <row r="604" spans="1:1" x14ac:dyDescent="0.25">
      <c r="A604" s="2" t="s">
        <v>1236</v>
      </c>
    </row>
    <row r="605" spans="1:1" x14ac:dyDescent="0.25">
      <c r="A605" s="2" t="s">
        <v>1237</v>
      </c>
    </row>
    <row r="606" spans="1:1" x14ac:dyDescent="0.25">
      <c r="A606" s="2" t="s">
        <v>1238</v>
      </c>
    </row>
    <row r="607" spans="1:1" x14ac:dyDescent="0.25">
      <c r="A607" s="2" t="s">
        <v>1239</v>
      </c>
    </row>
    <row r="608" spans="1:1" x14ac:dyDescent="0.25">
      <c r="A608" s="2" t="s">
        <v>1240</v>
      </c>
    </row>
    <row r="609" spans="1:1" x14ac:dyDescent="0.25">
      <c r="A609" s="2" t="s">
        <v>1241</v>
      </c>
    </row>
    <row r="610" spans="1:1" x14ac:dyDescent="0.25">
      <c r="A610" s="2" t="s">
        <v>1242</v>
      </c>
    </row>
    <row r="611" spans="1:1" x14ac:dyDescent="0.25">
      <c r="A611" s="2" t="s">
        <v>1243</v>
      </c>
    </row>
    <row r="612" spans="1:1" x14ac:dyDescent="0.25">
      <c r="A612" s="2" t="s">
        <v>1244</v>
      </c>
    </row>
    <row r="613" spans="1:1" x14ac:dyDescent="0.25">
      <c r="A613" s="2" t="s">
        <v>1245</v>
      </c>
    </row>
    <row r="614" spans="1:1" x14ac:dyDescent="0.25">
      <c r="A614" s="2" t="s">
        <v>1246</v>
      </c>
    </row>
    <row r="615" spans="1:1" x14ac:dyDescent="0.25">
      <c r="A615" s="2" t="s">
        <v>1247</v>
      </c>
    </row>
    <row r="616" spans="1:1" x14ac:dyDescent="0.25">
      <c r="A616" s="2" t="s">
        <v>1248</v>
      </c>
    </row>
    <row r="617" spans="1:1" x14ac:dyDescent="0.25">
      <c r="A617" s="2" t="s">
        <v>1249</v>
      </c>
    </row>
    <row r="618" spans="1:1" x14ac:dyDescent="0.25">
      <c r="A618" s="2" t="s">
        <v>1250</v>
      </c>
    </row>
    <row r="619" spans="1:1" x14ac:dyDescent="0.25">
      <c r="A619" s="2" t="s">
        <v>1251</v>
      </c>
    </row>
    <row r="620" spans="1:1" x14ac:dyDescent="0.25">
      <c r="A620" s="2" t="s">
        <v>1252</v>
      </c>
    </row>
    <row r="621" spans="1:1" x14ac:dyDescent="0.25">
      <c r="A621" s="2" t="s">
        <v>1253</v>
      </c>
    </row>
    <row r="622" spans="1:1" x14ac:dyDescent="0.25">
      <c r="A622" s="2" t="s">
        <v>1254</v>
      </c>
    </row>
    <row r="623" spans="1:1" x14ac:dyDescent="0.25">
      <c r="A623" s="2" t="s">
        <v>1255</v>
      </c>
    </row>
    <row r="624" spans="1:1" x14ac:dyDescent="0.25">
      <c r="A624" s="2" t="s">
        <v>1256</v>
      </c>
    </row>
    <row r="625" spans="1:1" x14ac:dyDescent="0.25">
      <c r="A625" s="2" t="s">
        <v>1257</v>
      </c>
    </row>
    <row r="626" spans="1:1" x14ac:dyDescent="0.25">
      <c r="A626" s="2" t="s">
        <v>1258</v>
      </c>
    </row>
    <row r="627" spans="1:1" x14ac:dyDescent="0.25">
      <c r="A627" s="2" t="s">
        <v>1259</v>
      </c>
    </row>
    <row r="628" spans="1:1" x14ac:dyDescent="0.25">
      <c r="A628" s="2" t="s">
        <v>1260</v>
      </c>
    </row>
    <row r="629" spans="1:1" x14ac:dyDescent="0.25">
      <c r="A629" s="2" t="s">
        <v>1261</v>
      </c>
    </row>
    <row r="630" spans="1:1" x14ac:dyDescent="0.25">
      <c r="A630" s="2" t="s">
        <v>1262</v>
      </c>
    </row>
    <row r="631" spans="1:1" x14ac:dyDescent="0.25">
      <c r="A631" s="2" t="s">
        <v>1263</v>
      </c>
    </row>
    <row r="632" spans="1:1" x14ac:dyDescent="0.25">
      <c r="A632" s="2" t="s">
        <v>1264</v>
      </c>
    </row>
    <row r="633" spans="1:1" x14ac:dyDescent="0.25">
      <c r="A633" s="2" t="s">
        <v>1265</v>
      </c>
    </row>
    <row r="634" spans="1:1" x14ac:dyDescent="0.25">
      <c r="A634" s="2" t="s">
        <v>1266</v>
      </c>
    </row>
    <row r="635" spans="1:1" x14ac:dyDescent="0.25">
      <c r="A635" s="2" t="s">
        <v>1267</v>
      </c>
    </row>
    <row r="636" spans="1:1" x14ac:dyDescent="0.25">
      <c r="A636" s="2" t="s">
        <v>1268</v>
      </c>
    </row>
    <row r="637" spans="1:1" x14ac:dyDescent="0.25">
      <c r="A637" s="2" t="s">
        <v>1269</v>
      </c>
    </row>
    <row r="638" spans="1:1" x14ac:dyDescent="0.25">
      <c r="A638" s="2" t="s">
        <v>1270</v>
      </c>
    </row>
    <row r="639" spans="1:1" x14ac:dyDescent="0.25">
      <c r="A639" s="2" t="s">
        <v>1271</v>
      </c>
    </row>
    <row r="640" spans="1:1" x14ac:dyDescent="0.25">
      <c r="A640" s="2" t="s">
        <v>1272</v>
      </c>
    </row>
    <row r="641" spans="1:1" x14ac:dyDescent="0.25">
      <c r="A641" s="2" t="s">
        <v>1273</v>
      </c>
    </row>
    <row r="642" spans="1:1" x14ac:dyDescent="0.25">
      <c r="A642" s="2" t="s">
        <v>1274</v>
      </c>
    </row>
    <row r="643" spans="1:1" x14ac:dyDescent="0.25">
      <c r="A643" s="2" t="s">
        <v>1275</v>
      </c>
    </row>
    <row r="644" spans="1:1" x14ac:dyDescent="0.25">
      <c r="A644" s="2" t="s">
        <v>1276</v>
      </c>
    </row>
    <row r="645" spans="1:1" x14ac:dyDescent="0.25">
      <c r="A645" s="2" t="s">
        <v>1277</v>
      </c>
    </row>
    <row r="646" spans="1:1" x14ac:dyDescent="0.25">
      <c r="A646" s="2" t="s">
        <v>1278</v>
      </c>
    </row>
    <row r="647" spans="1:1" x14ac:dyDescent="0.25">
      <c r="A647" s="2" t="s">
        <v>1279</v>
      </c>
    </row>
    <row r="648" spans="1:1" x14ac:dyDescent="0.25">
      <c r="A648" s="2" t="s">
        <v>1280</v>
      </c>
    </row>
    <row r="649" spans="1:1" x14ac:dyDescent="0.25">
      <c r="A649" s="2" t="s">
        <v>1281</v>
      </c>
    </row>
    <row r="650" spans="1:1" x14ac:dyDescent="0.25">
      <c r="A650" s="2" t="s">
        <v>1282</v>
      </c>
    </row>
    <row r="651" spans="1:1" x14ac:dyDescent="0.25">
      <c r="A651" s="2" t="s">
        <v>1283</v>
      </c>
    </row>
    <row r="652" spans="1:1" x14ac:dyDescent="0.25">
      <c r="A652" s="2" t="s">
        <v>1284</v>
      </c>
    </row>
    <row r="653" spans="1:1" x14ac:dyDescent="0.25">
      <c r="A653" s="2" t="s">
        <v>1285</v>
      </c>
    </row>
    <row r="654" spans="1:1" x14ac:dyDescent="0.25">
      <c r="A654" s="2" t="s">
        <v>1286</v>
      </c>
    </row>
    <row r="655" spans="1:1" x14ac:dyDescent="0.25">
      <c r="A655" s="2" t="s">
        <v>1287</v>
      </c>
    </row>
    <row r="656" spans="1:1" x14ac:dyDescent="0.25">
      <c r="A656" s="2" t="s">
        <v>1288</v>
      </c>
    </row>
    <row r="657" spans="1:1" x14ac:dyDescent="0.25">
      <c r="A657" s="2" t="s">
        <v>1289</v>
      </c>
    </row>
    <row r="658" spans="1:1" x14ac:dyDescent="0.25">
      <c r="A658" s="2" t="s">
        <v>1290</v>
      </c>
    </row>
    <row r="659" spans="1:1" x14ac:dyDescent="0.25">
      <c r="A659" s="2" t="s">
        <v>1291</v>
      </c>
    </row>
    <row r="660" spans="1:1" x14ac:dyDescent="0.25">
      <c r="A660" s="2" t="s">
        <v>1292</v>
      </c>
    </row>
    <row r="661" spans="1:1" x14ac:dyDescent="0.25">
      <c r="A661" s="2" t="s">
        <v>1293</v>
      </c>
    </row>
    <row r="662" spans="1:1" x14ac:dyDescent="0.25">
      <c r="A662" s="2" t="s">
        <v>1294</v>
      </c>
    </row>
    <row r="663" spans="1:1" x14ac:dyDescent="0.25">
      <c r="A663" s="2" t="s">
        <v>1295</v>
      </c>
    </row>
    <row r="664" spans="1:1" x14ac:dyDescent="0.25">
      <c r="A664" s="2" t="s">
        <v>1296</v>
      </c>
    </row>
    <row r="665" spans="1:1" x14ac:dyDescent="0.25">
      <c r="A665" s="2" t="s">
        <v>1297</v>
      </c>
    </row>
    <row r="666" spans="1:1" x14ac:dyDescent="0.25">
      <c r="A666" s="2" t="s">
        <v>1298</v>
      </c>
    </row>
    <row r="667" spans="1:1" x14ac:dyDescent="0.25">
      <c r="A667" s="2" t="s">
        <v>1299</v>
      </c>
    </row>
    <row r="668" spans="1:1" x14ac:dyDescent="0.25">
      <c r="A668" s="2" t="s">
        <v>1300</v>
      </c>
    </row>
    <row r="669" spans="1:1" x14ac:dyDescent="0.25">
      <c r="A669" s="2" t="s">
        <v>1301</v>
      </c>
    </row>
    <row r="670" spans="1:1" x14ac:dyDescent="0.25">
      <c r="A670" s="2" t="s">
        <v>1302</v>
      </c>
    </row>
    <row r="671" spans="1:1" x14ac:dyDescent="0.25">
      <c r="A671" s="2" t="s">
        <v>1303</v>
      </c>
    </row>
    <row r="672" spans="1:1" x14ac:dyDescent="0.25">
      <c r="A672" s="2" t="s">
        <v>1304</v>
      </c>
    </row>
    <row r="673" spans="1:1" x14ac:dyDescent="0.25">
      <c r="A673" s="2" t="s">
        <v>1305</v>
      </c>
    </row>
    <row r="674" spans="1:1" x14ac:dyDescent="0.25">
      <c r="A674" s="2" t="s">
        <v>1306</v>
      </c>
    </row>
    <row r="675" spans="1:1" x14ac:dyDescent="0.25">
      <c r="A675" s="2" t="s">
        <v>1307</v>
      </c>
    </row>
    <row r="676" spans="1:1" x14ac:dyDescent="0.25">
      <c r="A676" s="2" t="s">
        <v>1308</v>
      </c>
    </row>
    <row r="677" spans="1:1" x14ac:dyDescent="0.25">
      <c r="A677" s="2" t="s">
        <v>1309</v>
      </c>
    </row>
    <row r="678" spans="1:1" x14ac:dyDescent="0.25">
      <c r="A678" s="2" t="s">
        <v>1310</v>
      </c>
    </row>
    <row r="679" spans="1:1" x14ac:dyDescent="0.25">
      <c r="A679" s="2" t="s">
        <v>1311</v>
      </c>
    </row>
    <row r="680" spans="1:1" x14ac:dyDescent="0.25">
      <c r="A680" s="2" t="s">
        <v>1312</v>
      </c>
    </row>
    <row r="681" spans="1:1" x14ac:dyDescent="0.25">
      <c r="A681" s="2" t="s">
        <v>1313</v>
      </c>
    </row>
    <row r="682" spans="1:1" x14ac:dyDescent="0.25">
      <c r="A682" s="2" t="s">
        <v>1314</v>
      </c>
    </row>
    <row r="683" spans="1:1" x14ac:dyDescent="0.25">
      <c r="A683" s="2" t="s">
        <v>1315</v>
      </c>
    </row>
    <row r="684" spans="1:1" x14ac:dyDescent="0.25">
      <c r="A684" s="2" t="s">
        <v>1316</v>
      </c>
    </row>
    <row r="685" spans="1:1" x14ac:dyDescent="0.25">
      <c r="A685" s="2" t="s">
        <v>1317</v>
      </c>
    </row>
    <row r="686" spans="1:1" x14ac:dyDescent="0.25">
      <c r="A686" s="2" t="s">
        <v>1318</v>
      </c>
    </row>
    <row r="687" spans="1:1" x14ac:dyDescent="0.25">
      <c r="A687" s="2" t="s">
        <v>1319</v>
      </c>
    </row>
    <row r="688" spans="1:1" x14ac:dyDescent="0.25">
      <c r="A688" s="2" t="s">
        <v>1320</v>
      </c>
    </row>
    <row r="689" spans="1:1" x14ac:dyDescent="0.25">
      <c r="A689" s="2" t="s">
        <v>1321</v>
      </c>
    </row>
    <row r="690" spans="1:1" x14ac:dyDescent="0.25">
      <c r="A690" s="2" t="s">
        <v>1322</v>
      </c>
    </row>
    <row r="691" spans="1:1" x14ac:dyDescent="0.25">
      <c r="A691" s="2" t="s">
        <v>1323</v>
      </c>
    </row>
    <row r="692" spans="1:1" x14ac:dyDescent="0.25">
      <c r="A692" s="2" t="s">
        <v>1324</v>
      </c>
    </row>
    <row r="693" spans="1:1" x14ac:dyDescent="0.25">
      <c r="A693" s="2" t="s">
        <v>1325</v>
      </c>
    </row>
    <row r="694" spans="1:1" x14ac:dyDescent="0.25">
      <c r="A694" s="2" t="s">
        <v>1326</v>
      </c>
    </row>
    <row r="695" spans="1:1" x14ac:dyDescent="0.25">
      <c r="A695" s="2" t="s">
        <v>1327</v>
      </c>
    </row>
    <row r="696" spans="1:1" x14ac:dyDescent="0.25">
      <c r="A696" s="2" t="s">
        <v>1328</v>
      </c>
    </row>
    <row r="697" spans="1:1" x14ac:dyDescent="0.25">
      <c r="A697" s="2" t="s">
        <v>1329</v>
      </c>
    </row>
    <row r="698" spans="1:1" x14ac:dyDescent="0.25">
      <c r="A698" s="2" t="s">
        <v>1330</v>
      </c>
    </row>
    <row r="699" spans="1:1" x14ac:dyDescent="0.25">
      <c r="A699" s="2" t="s">
        <v>1331</v>
      </c>
    </row>
    <row r="700" spans="1:1" x14ac:dyDescent="0.25">
      <c r="A700" s="2" t="s">
        <v>1332</v>
      </c>
    </row>
    <row r="701" spans="1:1" x14ac:dyDescent="0.25">
      <c r="A701" s="2" t="s">
        <v>1333</v>
      </c>
    </row>
    <row r="702" spans="1:1" x14ac:dyDescent="0.25">
      <c r="A702" s="2" t="s">
        <v>1334</v>
      </c>
    </row>
    <row r="703" spans="1:1" x14ac:dyDescent="0.25">
      <c r="A703" s="2" t="s">
        <v>1335</v>
      </c>
    </row>
    <row r="704" spans="1:1" x14ac:dyDescent="0.25">
      <c r="A704" s="2" t="s">
        <v>1336</v>
      </c>
    </row>
    <row r="705" spans="1:1" x14ac:dyDescent="0.25">
      <c r="A705" s="2" t="s">
        <v>1337</v>
      </c>
    </row>
    <row r="706" spans="1:1" x14ac:dyDescent="0.25">
      <c r="A706" s="2" t="s">
        <v>1338</v>
      </c>
    </row>
    <row r="707" spans="1:1" x14ac:dyDescent="0.25">
      <c r="A707" s="2" t="s">
        <v>1339</v>
      </c>
    </row>
    <row r="708" spans="1:1" x14ac:dyDescent="0.25">
      <c r="A708" s="2" t="s">
        <v>1340</v>
      </c>
    </row>
    <row r="709" spans="1:1" x14ac:dyDescent="0.25">
      <c r="A709" s="2" t="s">
        <v>1341</v>
      </c>
    </row>
    <row r="710" spans="1:1" x14ac:dyDescent="0.25">
      <c r="A710" s="2" t="s">
        <v>1342</v>
      </c>
    </row>
    <row r="711" spans="1:1" x14ac:dyDescent="0.25">
      <c r="A711" s="2" t="s">
        <v>1343</v>
      </c>
    </row>
    <row r="712" spans="1:1" x14ac:dyDescent="0.25">
      <c r="A712" s="2" t="s">
        <v>1344</v>
      </c>
    </row>
    <row r="713" spans="1:1" x14ac:dyDescent="0.25">
      <c r="A713" s="2" t="s">
        <v>1345</v>
      </c>
    </row>
    <row r="714" spans="1:1" x14ac:dyDescent="0.25">
      <c r="A714" s="2" t="s">
        <v>1346</v>
      </c>
    </row>
    <row r="715" spans="1:1" x14ac:dyDescent="0.25">
      <c r="A715" s="2" t="s">
        <v>1347</v>
      </c>
    </row>
    <row r="716" spans="1:1" x14ac:dyDescent="0.25">
      <c r="A716" s="2" t="s">
        <v>1348</v>
      </c>
    </row>
    <row r="717" spans="1:1" x14ac:dyDescent="0.25">
      <c r="A717" s="2" t="s">
        <v>1349</v>
      </c>
    </row>
    <row r="718" spans="1:1" x14ac:dyDescent="0.25">
      <c r="A718" s="2" t="s">
        <v>1350</v>
      </c>
    </row>
    <row r="719" spans="1:1" x14ac:dyDescent="0.25">
      <c r="A719" s="2" t="s">
        <v>1351</v>
      </c>
    </row>
    <row r="720" spans="1:1" x14ac:dyDescent="0.25">
      <c r="A720" s="2" t="s">
        <v>1352</v>
      </c>
    </row>
    <row r="721" spans="1:1" x14ac:dyDescent="0.25">
      <c r="A721" s="2" t="s">
        <v>1353</v>
      </c>
    </row>
    <row r="722" spans="1:1" x14ac:dyDescent="0.25">
      <c r="A722" s="2" t="s">
        <v>1354</v>
      </c>
    </row>
    <row r="723" spans="1:1" x14ac:dyDescent="0.25">
      <c r="A723" s="2" t="s">
        <v>1355</v>
      </c>
    </row>
    <row r="724" spans="1:1" x14ac:dyDescent="0.25">
      <c r="A724" s="2" t="s">
        <v>1356</v>
      </c>
    </row>
    <row r="725" spans="1:1" x14ac:dyDescent="0.25">
      <c r="A725" s="2" t="s">
        <v>1357</v>
      </c>
    </row>
    <row r="726" spans="1:1" x14ac:dyDescent="0.25">
      <c r="A726" s="2" t="s">
        <v>1358</v>
      </c>
    </row>
    <row r="727" spans="1:1" x14ac:dyDescent="0.25">
      <c r="A727" s="2" t="s">
        <v>1359</v>
      </c>
    </row>
    <row r="728" spans="1:1" x14ac:dyDescent="0.25">
      <c r="A728" s="2" t="s">
        <v>1360</v>
      </c>
    </row>
    <row r="729" spans="1:1" x14ac:dyDescent="0.25">
      <c r="A729" s="2" t="s">
        <v>1361</v>
      </c>
    </row>
    <row r="730" spans="1:1" x14ac:dyDescent="0.25">
      <c r="A730" s="2" t="s">
        <v>1362</v>
      </c>
    </row>
    <row r="731" spans="1:1" x14ac:dyDescent="0.25">
      <c r="A731" s="2" t="s">
        <v>1363</v>
      </c>
    </row>
    <row r="732" spans="1:1" x14ac:dyDescent="0.25">
      <c r="A732" s="2" t="s">
        <v>1364</v>
      </c>
    </row>
    <row r="733" spans="1:1" x14ac:dyDescent="0.25">
      <c r="A733" s="2" t="s">
        <v>1365</v>
      </c>
    </row>
    <row r="734" spans="1:1" x14ac:dyDescent="0.25">
      <c r="A734" s="2" t="s">
        <v>1366</v>
      </c>
    </row>
    <row r="735" spans="1:1" x14ac:dyDescent="0.25">
      <c r="A735" s="2" t="s">
        <v>1367</v>
      </c>
    </row>
    <row r="736" spans="1:1" x14ac:dyDescent="0.25">
      <c r="A736" s="2" t="s">
        <v>1368</v>
      </c>
    </row>
    <row r="737" spans="1:1" x14ac:dyDescent="0.25">
      <c r="A737" s="2" t="s">
        <v>1369</v>
      </c>
    </row>
    <row r="738" spans="1:1" x14ac:dyDescent="0.25">
      <c r="A738" s="2" t="s">
        <v>1370</v>
      </c>
    </row>
    <row r="739" spans="1:1" x14ac:dyDescent="0.25">
      <c r="A739" s="2" t="s">
        <v>1371</v>
      </c>
    </row>
    <row r="740" spans="1:1" x14ac:dyDescent="0.25">
      <c r="A740" s="2" t="s">
        <v>1372</v>
      </c>
    </row>
    <row r="741" spans="1:1" x14ac:dyDescent="0.25">
      <c r="A741" s="2" t="s">
        <v>1373</v>
      </c>
    </row>
    <row r="742" spans="1:1" x14ac:dyDescent="0.25">
      <c r="A742" s="2" t="s">
        <v>1374</v>
      </c>
    </row>
    <row r="743" spans="1:1" x14ac:dyDescent="0.25">
      <c r="A743" s="2" t="s">
        <v>1375</v>
      </c>
    </row>
    <row r="744" spans="1:1" x14ac:dyDescent="0.25">
      <c r="A744" s="2" t="s">
        <v>1376</v>
      </c>
    </row>
    <row r="745" spans="1:1" x14ac:dyDescent="0.25">
      <c r="A745" s="2" t="s">
        <v>1377</v>
      </c>
    </row>
    <row r="746" spans="1:1" x14ac:dyDescent="0.25">
      <c r="A746" s="2" t="s">
        <v>1378</v>
      </c>
    </row>
    <row r="747" spans="1:1" x14ac:dyDescent="0.25">
      <c r="A747" s="2" t="s">
        <v>1379</v>
      </c>
    </row>
    <row r="748" spans="1:1" x14ac:dyDescent="0.25">
      <c r="A748" s="2" t="s">
        <v>1380</v>
      </c>
    </row>
    <row r="749" spans="1:1" x14ac:dyDescent="0.25">
      <c r="A749" s="2" t="s">
        <v>1381</v>
      </c>
    </row>
    <row r="750" spans="1:1" x14ac:dyDescent="0.25">
      <c r="A750" s="2" t="s">
        <v>1382</v>
      </c>
    </row>
    <row r="751" spans="1:1" x14ac:dyDescent="0.25">
      <c r="A751" s="2" t="s">
        <v>1383</v>
      </c>
    </row>
    <row r="752" spans="1:1" x14ac:dyDescent="0.25">
      <c r="A752" s="2" t="s">
        <v>1384</v>
      </c>
    </row>
    <row r="753" spans="1:1" x14ac:dyDescent="0.25">
      <c r="A753" s="2" t="s">
        <v>1385</v>
      </c>
    </row>
    <row r="754" spans="1:1" x14ac:dyDescent="0.25">
      <c r="A754" s="2" t="s">
        <v>1386</v>
      </c>
    </row>
    <row r="755" spans="1:1" x14ac:dyDescent="0.25">
      <c r="A755" s="2" t="s">
        <v>1387</v>
      </c>
    </row>
    <row r="756" spans="1:1" x14ac:dyDescent="0.25">
      <c r="A756" s="2" t="s">
        <v>1388</v>
      </c>
    </row>
    <row r="757" spans="1:1" x14ac:dyDescent="0.25">
      <c r="A757" s="2" t="s">
        <v>1389</v>
      </c>
    </row>
    <row r="758" spans="1:1" x14ac:dyDescent="0.25">
      <c r="A758" s="2" t="s">
        <v>1390</v>
      </c>
    </row>
    <row r="759" spans="1:1" x14ac:dyDescent="0.25">
      <c r="A759" s="2" t="s">
        <v>1391</v>
      </c>
    </row>
    <row r="760" spans="1:1" x14ac:dyDescent="0.25">
      <c r="A760" s="2" t="s">
        <v>1392</v>
      </c>
    </row>
    <row r="761" spans="1:1" x14ac:dyDescent="0.25">
      <c r="A761" s="2" t="s">
        <v>1393</v>
      </c>
    </row>
    <row r="762" spans="1:1" x14ac:dyDescent="0.25">
      <c r="A762" s="2" t="s">
        <v>1394</v>
      </c>
    </row>
    <row r="763" spans="1:1" x14ac:dyDescent="0.25">
      <c r="A763" s="2" t="s">
        <v>1395</v>
      </c>
    </row>
    <row r="764" spans="1:1" x14ac:dyDescent="0.25">
      <c r="A764" s="2" t="s">
        <v>1396</v>
      </c>
    </row>
    <row r="765" spans="1:1" x14ac:dyDescent="0.25">
      <c r="A765" s="2" t="s">
        <v>1397</v>
      </c>
    </row>
    <row r="766" spans="1:1" x14ac:dyDescent="0.25">
      <c r="A766" s="2" t="s">
        <v>1398</v>
      </c>
    </row>
    <row r="767" spans="1:1" x14ac:dyDescent="0.25">
      <c r="A767" s="2" t="s">
        <v>1399</v>
      </c>
    </row>
    <row r="768" spans="1:1" x14ac:dyDescent="0.25">
      <c r="A768" s="2" t="s">
        <v>1400</v>
      </c>
    </row>
    <row r="769" spans="1:1" x14ac:dyDescent="0.25">
      <c r="A769" s="2" t="s">
        <v>1401</v>
      </c>
    </row>
    <row r="770" spans="1:1" x14ac:dyDescent="0.25">
      <c r="A770" s="2" t="s">
        <v>1402</v>
      </c>
    </row>
    <row r="771" spans="1:1" x14ac:dyDescent="0.25">
      <c r="A771" s="2" t="s">
        <v>1403</v>
      </c>
    </row>
    <row r="772" spans="1:1" x14ac:dyDescent="0.25">
      <c r="A772" s="2" t="s">
        <v>1404</v>
      </c>
    </row>
    <row r="773" spans="1:1" x14ac:dyDescent="0.25">
      <c r="A773" s="2" t="s">
        <v>1405</v>
      </c>
    </row>
    <row r="774" spans="1:1" x14ac:dyDescent="0.25">
      <c r="A774" s="2" t="s">
        <v>1406</v>
      </c>
    </row>
    <row r="775" spans="1:1" x14ac:dyDescent="0.25">
      <c r="A775" s="2" t="s">
        <v>1407</v>
      </c>
    </row>
    <row r="776" spans="1:1" x14ac:dyDescent="0.25">
      <c r="A776" s="2" t="s">
        <v>1408</v>
      </c>
    </row>
    <row r="777" spans="1:1" x14ac:dyDescent="0.25">
      <c r="A777" s="2" t="s">
        <v>1409</v>
      </c>
    </row>
    <row r="778" spans="1:1" x14ac:dyDescent="0.25">
      <c r="A778" s="2" t="s">
        <v>1410</v>
      </c>
    </row>
    <row r="779" spans="1:1" x14ac:dyDescent="0.25">
      <c r="A779" s="2" t="s">
        <v>1411</v>
      </c>
    </row>
    <row r="780" spans="1:1" x14ac:dyDescent="0.25">
      <c r="A780" s="2" t="s">
        <v>1412</v>
      </c>
    </row>
    <row r="781" spans="1:1" x14ac:dyDescent="0.25">
      <c r="A781" s="2" t="s">
        <v>1413</v>
      </c>
    </row>
    <row r="782" spans="1:1" x14ac:dyDescent="0.25">
      <c r="A782" s="2" t="s">
        <v>1414</v>
      </c>
    </row>
    <row r="783" spans="1:1" x14ac:dyDescent="0.25">
      <c r="A783" s="2" t="s">
        <v>1415</v>
      </c>
    </row>
    <row r="784" spans="1:1" x14ac:dyDescent="0.25">
      <c r="A784" s="2" t="s">
        <v>1416</v>
      </c>
    </row>
    <row r="785" spans="1:1" x14ac:dyDescent="0.25">
      <c r="A785" s="2" t="s">
        <v>1417</v>
      </c>
    </row>
    <row r="786" spans="1:1" x14ac:dyDescent="0.25">
      <c r="A786" s="2" t="s">
        <v>1418</v>
      </c>
    </row>
    <row r="787" spans="1:1" x14ac:dyDescent="0.25">
      <c r="A787" s="2" t="s">
        <v>1419</v>
      </c>
    </row>
    <row r="788" spans="1:1" x14ac:dyDescent="0.25">
      <c r="A788" s="2" t="s">
        <v>1420</v>
      </c>
    </row>
    <row r="789" spans="1:1" x14ac:dyDescent="0.25">
      <c r="A789" s="2" t="s">
        <v>1421</v>
      </c>
    </row>
    <row r="790" spans="1:1" x14ac:dyDescent="0.25">
      <c r="A790" s="2" t="s">
        <v>1422</v>
      </c>
    </row>
    <row r="791" spans="1:1" x14ac:dyDescent="0.25">
      <c r="A791" s="2" t="s">
        <v>1423</v>
      </c>
    </row>
    <row r="792" spans="1:1" x14ac:dyDescent="0.25">
      <c r="A792" s="2" t="s">
        <v>1424</v>
      </c>
    </row>
    <row r="793" spans="1:1" x14ac:dyDescent="0.25">
      <c r="A793" s="2" t="s">
        <v>1425</v>
      </c>
    </row>
    <row r="794" spans="1:1" x14ac:dyDescent="0.25">
      <c r="A794" s="2" t="s">
        <v>1426</v>
      </c>
    </row>
    <row r="795" spans="1:1" x14ac:dyDescent="0.25">
      <c r="A795" s="2" t="s">
        <v>1427</v>
      </c>
    </row>
    <row r="796" spans="1:1" x14ac:dyDescent="0.25">
      <c r="A796" s="2" t="s">
        <v>1428</v>
      </c>
    </row>
    <row r="797" spans="1:1" x14ac:dyDescent="0.25">
      <c r="A797" s="2" t="s">
        <v>1429</v>
      </c>
    </row>
    <row r="798" spans="1:1" x14ac:dyDescent="0.25">
      <c r="A798" s="2" t="s">
        <v>1430</v>
      </c>
    </row>
    <row r="799" spans="1:1" x14ac:dyDescent="0.25">
      <c r="A799" s="2" t="s">
        <v>1431</v>
      </c>
    </row>
    <row r="800" spans="1:1" x14ac:dyDescent="0.25">
      <c r="A800" s="2" t="s">
        <v>1432</v>
      </c>
    </row>
    <row r="801" spans="1:1" x14ac:dyDescent="0.25">
      <c r="A801" s="2" t="s">
        <v>1433</v>
      </c>
    </row>
    <row r="802" spans="1:1" x14ac:dyDescent="0.25">
      <c r="A802" s="2" t="s">
        <v>1434</v>
      </c>
    </row>
    <row r="803" spans="1:1" x14ac:dyDescent="0.25">
      <c r="A803" s="2" t="s">
        <v>1435</v>
      </c>
    </row>
    <row r="804" spans="1:1" x14ac:dyDescent="0.25">
      <c r="A804" s="2" t="s">
        <v>1436</v>
      </c>
    </row>
    <row r="805" spans="1:1" x14ac:dyDescent="0.25">
      <c r="A805" s="2" t="s">
        <v>1437</v>
      </c>
    </row>
    <row r="806" spans="1:1" x14ac:dyDescent="0.25">
      <c r="A806" s="2" t="s">
        <v>1438</v>
      </c>
    </row>
    <row r="807" spans="1:1" x14ac:dyDescent="0.25">
      <c r="A807" s="2" t="s">
        <v>1439</v>
      </c>
    </row>
    <row r="808" spans="1:1" x14ac:dyDescent="0.25">
      <c r="A808" s="2" t="s">
        <v>1440</v>
      </c>
    </row>
    <row r="809" spans="1:1" x14ac:dyDescent="0.25">
      <c r="A809" s="2" t="s">
        <v>1441</v>
      </c>
    </row>
    <row r="810" spans="1:1" x14ac:dyDescent="0.25">
      <c r="A810" s="2" t="s">
        <v>1442</v>
      </c>
    </row>
    <row r="811" spans="1:1" x14ac:dyDescent="0.25">
      <c r="A811" s="2" t="s">
        <v>1443</v>
      </c>
    </row>
    <row r="812" spans="1:1" x14ac:dyDescent="0.25">
      <c r="A812" s="2" t="s">
        <v>1444</v>
      </c>
    </row>
    <row r="813" spans="1:1" x14ac:dyDescent="0.25">
      <c r="A813" s="2" t="s">
        <v>1445</v>
      </c>
    </row>
    <row r="814" spans="1:1" x14ac:dyDescent="0.25">
      <c r="A814" s="2" t="s">
        <v>1446</v>
      </c>
    </row>
    <row r="815" spans="1:1" x14ac:dyDescent="0.25">
      <c r="A815" s="2" t="s">
        <v>1447</v>
      </c>
    </row>
    <row r="816" spans="1:1" x14ac:dyDescent="0.25">
      <c r="A816" s="2" t="s">
        <v>1448</v>
      </c>
    </row>
    <row r="817" spans="1:1" x14ac:dyDescent="0.25">
      <c r="A817" s="2" t="s">
        <v>1449</v>
      </c>
    </row>
    <row r="818" spans="1:1" x14ac:dyDescent="0.25">
      <c r="A818" s="2" t="s">
        <v>1450</v>
      </c>
    </row>
    <row r="819" spans="1:1" x14ac:dyDescent="0.25">
      <c r="A819" s="2" t="s">
        <v>1451</v>
      </c>
    </row>
    <row r="820" spans="1:1" x14ac:dyDescent="0.25">
      <c r="A820" s="2" t="s">
        <v>1452</v>
      </c>
    </row>
    <row r="821" spans="1:1" x14ac:dyDescent="0.25">
      <c r="A821" s="2" t="s">
        <v>1453</v>
      </c>
    </row>
    <row r="822" spans="1:1" x14ac:dyDescent="0.25">
      <c r="A822" s="2" t="s">
        <v>1454</v>
      </c>
    </row>
    <row r="823" spans="1:1" x14ac:dyDescent="0.25">
      <c r="A823" s="2" t="s">
        <v>1455</v>
      </c>
    </row>
    <row r="824" spans="1:1" x14ac:dyDescent="0.25">
      <c r="A824" s="2" t="s">
        <v>1456</v>
      </c>
    </row>
    <row r="825" spans="1:1" x14ac:dyDescent="0.25">
      <c r="A825" s="2" t="s">
        <v>1457</v>
      </c>
    </row>
    <row r="826" spans="1:1" x14ac:dyDescent="0.25">
      <c r="A826" s="2" t="s">
        <v>1458</v>
      </c>
    </row>
    <row r="827" spans="1:1" x14ac:dyDescent="0.25">
      <c r="A827" s="2" t="s">
        <v>1459</v>
      </c>
    </row>
    <row r="828" spans="1:1" x14ac:dyDescent="0.25">
      <c r="A828" s="2" t="s">
        <v>1460</v>
      </c>
    </row>
    <row r="829" spans="1:1" x14ac:dyDescent="0.25">
      <c r="A829" s="2" t="s">
        <v>1461</v>
      </c>
    </row>
    <row r="830" spans="1:1" x14ac:dyDescent="0.25">
      <c r="A830" s="2" t="s">
        <v>1462</v>
      </c>
    </row>
    <row r="831" spans="1:1" x14ac:dyDescent="0.25">
      <c r="A831" s="2" t="s">
        <v>1463</v>
      </c>
    </row>
    <row r="832" spans="1:1" x14ac:dyDescent="0.25">
      <c r="A832" s="2" t="s">
        <v>1464</v>
      </c>
    </row>
    <row r="833" spans="1:1" x14ac:dyDescent="0.25">
      <c r="A833" s="2" t="s">
        <v>1465</v>
      </c>
    </row>
    <row r="834" spans="1:1" x14ac:dyDescent="0.25">
      <c r="A834" s="2" t="s">
        <v>1466</v>
      </c>
    </row>
    <row r="835" spans="1:1" x14ac:dyDescent="0.25">
      <c r="A835" s="2" t="s">
        <v>1467</v>
      </c>
    </row>
    <row r="836" spans="1:1" x14ac:dyDescent="0.25">
      <c r="A836" s="2" t="s">
        <v>1468</v>
      </c>
    </row>
    <row r="837" spans="1:1" x14ac:dyDescent="0.25">
      <c r="A837" s="2" t="s">
        <v>1469</v>
      </c>
    </row>
    <row r="838" spans="1:1" x14ac:dyDescent="0.25">
      <c r="A838" s="2" t="s">
        <v>1470</v>
      </c>
    </row>
    <row r="839" spans="1:1" x14ac:dyDescent="0.25">
      <c r="A839" s="2" t="s">
        <v>1471</v>
      </c>
    </row>
    <row r="840" spans="1:1" x14ac:dyDescent="0.25">
      <c r="A840" s="2" t="s">
        <v>1472</v>
      </c>
    </row>
    <row r="841" spans="1:1" x14ac:dyDescent="0.25">
      <c r="A841" s="2" t="s">
        <v>1473</v>
      </c>
    </row>
    <row r="842" spans="1:1" x14ac:dyDescent="0.25">
      <c r="A842" s="2" t="s">
        <v>1474</v>
      </c>
    </row>
    <row r="843" spans="1:1" x14ac:dyDescent="0.25">
      <c r="A843" s="2" t="s">
        <v>1475</v>
      </c>
    </row>
    <row r="844" spans="1:1" x14ac:dyDescent="0.25">
      <c r="A844" s="2" t="s">
        <v>1476</v>
      </c>
    </row>
    <row r="845" spans="1:1" x14ac:dyDescent="0.25">
      <c r="A845" s="2" t="s">
        <v>1477</v>
      </c>
    </row>
    <row r="846" spans="1:1" x14ac:dyDescent="0.25">
      <c r="A846" s="2" t="s">
        <v>1478</v>
      </c>
    </row>
    <row r="847" spans="1:1" x14ac:dyDescent="0.25">
      <c r="A847" s="2" t="s">
        <v>1479</v>
      </c>
    </row>
    <row r="848" spans="1:1" x14ac:dyDescent="0.25">
      <c r="A848" s="2" t="s">
        <v>1480</v>
      </c>
    </row>
    <row r="849" spans="1:1" x14ac:dyDescent="0.25">
      <c r="A849" s="2" t="s">
        <v>1481</v>
      </c>
    </row>
    <row r="850" spans="1:1" x14ac:dyDescent="0.25">
      <c r="A850" s="2" t="s">
        <v>1482</v>
      </c>
    </row>
    <row r="851" spans="1:1" x14ac:dyDescent="0.25">
      <c r="A851" s="2" t="s">
        <v>1483</v>
      </c>
    </row>
    <row r="852" spans="1:1" x14ac:dyDescent="0.25">
      <c r="A852" s="2" t="s">
        <v>1484</v>
      </c>
    </row>
    <row r="853" spans="1:1" x14ac:dyDescent="0.25">
      <c r="A853" s="2" t="s">
        <v>1485</v>
      </c>
    </row>
    <row r="854" spans="1:1" x14ac:dyDescent="0.25">
      <c r="A854" s="2" t="s">
        <v>1486</v>
      </c>
    </row>
    <row r="855" spans="1:1" x14ac:dyDescent="0.25">
      <c r="A855" s="2" t="s">
        <v>1487</v>
      </c>
    </row>
    <row r="856" spans="1:1" x14ac:dyDescent="0.25">
      <c r="A856" s="2" t="s">
        <v>1488</v>
      </c>
    </row>
    <row r="857" spans="1:1" x14ac:dyDescent="0.25">
      <c r="A857" s="2" t="s">
        <v>1489</v>
      </c>
    </row>
    <row r="858" spans="1:1" x14ac:dyDescent="0.25">
      <c r="A858" s="2" t="s">
        <v>1490</v>
      </c>
    </row>
    <row r="859" spans="1:1" x14ac:dyDescent="0.25">
      <c r="A859" s="2" t="s">
        <v>1491</v>
      </c>
    </row>
    <row r="860" spans="1:1" x14ac:dyDescent="0.25">
      <c r="A860" s="2" t="s">
        <v>1492</v>
      </c>
    </row>
    <row r="861" spans="1:1" x14ac:dyDescent="0.25">
      <c r="A861" s="2" t="s">
        <v>1493</v>
      </c>
    </row>
    <row r="862" spans="1:1" x14ac:dyDescent="0.25">
      <c r="A862" s="2" t="s">
        <v>1494</v>
      </c>
    </row>
    <row r="863" spans="1:1" x14ac:dyDescent="0.25">
      <c r="A863" s="2" t="s">
        <v>1495</v>
      </c>
    </row>
    <row r="864" spans="1:1" x14ac:dyDescent="0.25">
      <c r="A864" s="2" t="s">
        <v>1496</v>
      </c>
    </row>
    <row r="865" spans="1:1" x14ac:dyDescent="0.25">
      <c r="A865" s="2" t="s">
        <v>1497</v>
      </c>
    </row>
    <row r="866" spans="1:1" x14ac:dyDescent="0.25">
      <c r="A866" s="2" t="s">
        <v>1498</v>
      </c>
    </row>
    <row r="867" spans="1:1" x14ac:dyDescent="0.25">
      <c r="A867" s="2" t="s">
        <v>1499</v>
      </c>
    </row>
    <row r="868" spans="1:1" x14ac:dyDescent="0.25">
      <c r="A868" s="2" t="s">
        <v>1500</v>
      </c>
    </row>
    <row r="869" spans="1:1" x14ac:dyDescent="0.25">
      <c r="A869" s="2" t="s">
        <v>1501</v>
      </c>
    </row>
    <row r="870" spans="1:1" x14ac:dyDescent="0.25">
      <c r="A870" s="2" t="s">
        <v>1502</v>
      </c>
    </row>
    <row r="871" spans="1:1" x14ac:dyDescent="0.25">
      <c r="A871" s="2" t="s">
        <v>1503</v>
      </c>
    </row>
    <row r="872" spans="1:1" x14ac:dyDescent="0.25">
      <c r="A872" s="2" t="s">
        <v>1504</v>
      </c>
    </row>
    <row r="873" spans="1:1" x14ac:dyDescent="0.25">
      <c r="A873" s="2" t="s">
        <v>1505</v>
      </c>
    </row>
    <row r="874" spans="1:1" x14ac:dyDescent="0.25">
      <c r="A874" s="2" t="s">
        <v>1506</v>
      </c>
    </row>
    <row r="875" spans="1:1" x14ac:dyDescent="0.25">
      <c r="A875" s="2" t="s">
        <v>1507</v>
      </c>
    </row>
    <row r="876" spans="1:1" x14ac:dyDescent="0.25">
      <c r="A876" s="2" t="s">
        <v>1508</v>
      </c>
    </row>
    <row r="877" spans="1:1" x14ac:dyDescent="0.25">
      <c r="A877" s="2" t="s">
        <v>1509</v>
      </c>
    </row>
    <row r="878" spans="1:1" x14ac:dyDescent="0.25">
      <c r="A878" s="2" t="s">
        <v>1510</v>
      </c>
    </row>
    <row r="879" spans="1:1" x14ac:dyDescent="0.25">
      <c r="A879" s="2" t="s">
        <v>1511</v>
      </c>
    </row>
    <row r="880" spans="1:1" x14ac:dyDescent="0.25">
      <c r="A880" s="2" t="s">
        <v>1512</v>
      </c>
    </row>
    <row r="881" spans="1:1" x14ac:dyDescent="0.25">
      <c r="A881" s="2" t="s">
        <v>1513</v>
      </c>
    </row>
    <row r="882" spans="1:1" x14ac:dyDescent="0.25">
      <c r="A882" s="2" t="s">
        <v>1514</v>
      </c>
    </row>
    <row r="883" spans="1:1" x14ac:dyDescent="0.25">
      <c r="A883" s="2" t="s">
        <v>1515</v>
      </c>
    </row>
    <row r="884" spans="1:1" x14ac:dyDescent="0.25">
      <c r="A884" s="2" t="s">
        <v>1516</v>
      </c>
    </row>
    <row r="885" spans="1:1" x14ac:dyDescent="0.25">
      <c r="A885" s="2" t="s">
        <v>1517</v>
      </c>
    </row>
    <row r="886" spans="1:1" x14ac:dyDescent="0.25">
      <c r="A886" s="2" t="s">
        <v>1518</v>
      </c>
    </row>
    <row r="887" spans="1:1" x14ac:dyDescent="0.25">
      <c r="A887" s="2" t="s">
        <v>1519</v>
      </c>
    </row>
    <row r="888" spans="1:1" x14ac:dyDescent="0.25">
      <c r="A888" s="2" t="s">
        <v>1520</v>
      </c>
    </row>
    <row r="889" spans="1:1" x14ac:dyDescent="0.25">
      <c r="A889" s="2" t="s">
        <v>1521</v>
      </c>
    </row>
    <row r="890" spans="1:1" x14ac:dyDescent="0.25">
      <c r="A890" s="2" t="s">
        <v>1522</v>
      </c>
    </row>
    <row r="891" spans="1:1" x14ac:dyDescent="0.25">
      <c r="A891" s="2" t="s">
        <v>1523</v>
      </c>
    </row>
    <row r="892" spans="1:1" x14ac:dyDescent="0.25">
      <c r="A892" s="2" t="s">
        <v>1524</v>
      </c>
    </row>
    <row r="893" spans="1:1" x14ac:dyDescent="0.25">
      <c r="A893" s="2" t="s">
        <v>1525</v>
      </c>
    </row>
    <row r="894" spans="1:1" x14ac:dyDescent="0.25">
      <c r="A894" s="2" t="s">
        <v>1526</v>
      </c>
    </row>
    <row r="895" spans="1:1" x14ac:dyDescent="0.25">
      <c r="A895" s="2" t="s">
        <v>1527</v>
      </c>
    </row>
    <row r="896" spans="1:1" x14ac:dyDescent="0.25">
      <c r="A896" s="2" t="s">
        <v>1528</v>
      </c>
    </row>
    <row r="897" spans="1:1" x14ac:dyDescent="0.25">
      <c r="A897" s="2" t="s">
        <v>1529</v>
      </c>
    </row>
    <row r="898" spans="1:1" x14ac:dyDescent="0.25">
      <c r="A898" s="2" t="s">
        <v>1530</v>
      </c>
    </row>
    <row r="899" spans="1:1" x14ac:dyDescent="0.25">
      <c r="A899" s="2" t="s">
        <v>1531</v>
      </c>
    </row>
    <row r="900" spans="1:1" x14ac:dyDescent="0.25">
      <c r="A900" s="2" t="s">
        <v>1532</v>
      </c>
    </row>
    <row r="901" spans="1:1" x14ac:dyDescent="0.25">
      <c r="A901" s="2" t="s">
        <v>1533</v>
      </c>
    </row>
    <row r="902" spans="1:1" x14ac:dyDescent="0.25">
      <c r="A902" s="2" t="s">
        <v>1534</v>
      </c>
    </row>
    <row r="903" spans="1:1" x14ac:dyDescent="0.25">
      <c r="A903" s="2" t="s">
        <v>1535</v>
      </c>
    </row>
    <row r="904" spans="1:1" x14ac:dyDescent="0.25">
      <c r="A904" s="2" t="s">
        <v>1536</v>
      </c>
    </row>
    <row r="905" spans="1:1" x14ac:dyDescent="0.25">
      <c r="A905" s="2" t="s">
        <v>1537</v>
      </c>
    </row>
    <row r="906" spans="1:1" x14ac:dyDescent="0.25">
      <c r="A906" s="2" t="s">
        <v>1538</v>
      </c>
    </row>
    <row r="907" spans="1:1" x14ac:dyDescent="0.25">
      <c r="A907" s="2" t="s">
        <v>1539</v>
      </c>
    </row>
    <row r="908" spans="1:1" x14ac:dyDescent="0.25">
      <c r="A908" s="2" t="s">
        <v>1540</v>
      </c>
    </row>
    <row r="909" spans="1:1" x14ac:dyDescent="0.25">
      <c r="A909" s="2" t="s">
        <v>1541</v>
      </c>
    </row>
    <row r="910" spans="1:1" x14ac:dyDescent="0.25">
      <c r="A910" s="2" t="s">
        <v>1542</v>
      </c>
    </row>
    <row r="911" spans="1:1" x14ac:dyDescent="0.25">
      <c r="A911" s="2" t="s">
        <v>1543</v>
      </c>
    </row>
    <row r="912" spans="1:1" x14ac:dyDescent="0.25">
      <c r="A912" s="2" t="s">
        <v>1544</v>
      </c>
    </row>
    <row r="913" spans="1:1" x14ac:dyDescent="0.25">
      <c r="A913" s="2" t="s">
        <v>1545</v>
      </c>
    </row>
    <row r="914" spans="1:1" x14ac:dyDescent="0.25">
      <c r="A914" s="2" t="s">
        <v>1546</v>
      </c>
    </row>
    <row r="915" spans="1:1" x14ac:dyDescent="0.25">
      <c r="A915" s="2" t="s">
        <v>1547</v>
      </c>
    </row>
    <row r="916" spans="1:1" x14ac:dyDescent="0.25">
      <c r="A916" s="2" t="s">
        <v>1548</v>
      </c>
    </row>
    <row r="917" spans="1:1" x14ac:dyDescent="0.25">
      <c r="A917" s="2" t="s">
        <v>1549</v>
      </c>
    </row>
    <row r="918" spans="1:1" x14ac:dyDescent="0.25">
      <c r="A918" s="2" t="s">
        <v>1550</v>
      </c>
    </row>
    <row r="919" spans="1:1" x14ac:dyDescent="0.25">
      <c r="A919" s="2" t="s">
        <v>1551</v>
      </c>
    </row>
    <row r="920" spans="1:1" x14ac:dyDescent="0.25">
      <c r="A920" s="2" t="s">
        <v>1552</v>
      </c>
    </row>
    <row r="921" spans="1:1" x14ac:dyDescent="0.25">
      <c r="A921" s="2" t="s">
        <v>1553</v>
      </c>
    </row>
    <row r="922" spans="1:1" x14ac:dyDescent="0.25">
      <c r="A922" s="2" t="s">
        <v>1554</v>
      </c>
    </row>
    <row r="923" spans="1:1" x14ac:dyDescent="0.25">
      <c r="A923" s="2" t="s">
        <v>1555</v>
      </c>
    </row>
    <row r="924" spans="1:1" x14ac:dyDescent="0.25">
      <c r="A924" s="2" t="s">
        <v>1556</v>
      </c>
    </row>
    <row r="925" spans="1:1" x14ac:dyDescent="0.25">
      <c r="A925" s="2" t="s">
        <v>1557</v>
      </c>
    </row>
    <row r="926" spans="1:1" x14ac:dyDescent="0.25">
      <c r="A926" s="2" t="s">
        <v>1558</v>
      </c>
    </row>
    <row r="927" spans="1:1" x14ac:dyDescent="0.25">
      <c r="A927" s="2" t="s">
        <v>1559</v>
      </c>
    </row>
    <row r="928" spans="1:1" x14ac:dyDescent="0.25">
      <c r="A928" s="2" t="s">
        <v>1560</v>
      </c>
    </row>
    <row r="929" spans="1:1" x14ac:dyDescent="0.25">
      <c r="A929" s="2" t="s">
        <v>1561</v>
      </c>
    </row>
    <row r="930" spans="1:1" x14ac:dyDescent="0.25">
      <c r="A930" s="2" t="s">
        <v>1562</v>
      </c>
    </row>
    <row r="931" spans="1:1" x14ac:dyDescent="0.25">
      <c r="A931" s="2" t="s">
        <v>1563</v>
      </c>
    </row>
    <row r="932" spans="1:1" x14ac:dyDescent="0.25">
      <c r="A932" s="2" t="s">
        <v>1564</v>
      </c>
    </row>
    <row r="933" spans="1:1" x14ac:dyDescent="0.25">
      <c r="A933" s="2" t="s">
        <v>1565</v>
      </c>
    </row>
    <row r="934" spans="1:1" x14ac:dyDescent="0.25">
      <c r="A934" s="2" t="s">
        <v>1566</v>
      </c>
    </row>
    <row r="935" spans="1:1" x14ac:dyDescent="0.25">
      <c r="A935" s="2" t="s">
        <v>1567</v>
      </c>
    </row>
    <row r="936" spans="1:1" x14ac:dyDescent="0.25">
      <c r="A936" s="2" t="s">
        <v>1568</v>
      </c>
    </row>
    <row r="937" spans="1:1" x14ac:dyDescent="0.25">
      <c r="A937" s="2" t="s">
        <v>1569</v>
      </c>
    </row>
    <row r="938" spans="1:1" x14ac:dyDescent="0.25">
      <c r="A938" s="2" t="s">
        <v>1570</v>
      </c>
    </row>
    <row r="939" spans="1:1" x14ac:dyDescent="0.25">
      <c r="A939" s="2" t="s">
        <v>1571</v>
      </c>
    </row>
    <row r="940" spans="1:1" x14ac:dyDescent="0.25">
      <c r="A940" s="2" t="s">
        <v>1572</v>
      </c>
    </row>
    <row r="941" spans="1:1" x14ac:dyDescent="0.25">
      <c r="A941" s="2" t="s">
        <v>1573</v>
      </c>
    </row>
    <row r="942" spans="1:1" x14ac:dyDescent="0.25">
      <c r="A942" s="2" t="s">
        <v>1574</v>
      </c>
    </row>
    <row r="943" spans="1:1" x14ac:dyDescent="0.25">
      <c r="A943" s="2" t="s">
        <v>1575</v>
      </c>
    </row>
    <row r="944" spans="1:1" x14ac:dyDescent="0.25">
      <c r="A944" s="2" t="s">
        <v>1576</v>
      </c>
    </row>
    <row r="945" spans="1:1" x14ac:dyDescent="0.25">
      <c r="A945" s="2" t="s">
        <v>1577</v>
      </c>
    </row>
    <row r="946" spans="1:1" x14ac:dyDescent="0.25">
      <c r="A946" s="2" t="s">
        <v>1578</v>
      </c>
    </row>
    <row r="947" spans="1:1" x14ac:dyDescent="0.25">
      <c r="A947" s="2" t="s">
        <v>1579</v>
      </c>
    </row>
    <row r="948" spans="1:1" x14ac:dyDescent="0.25">
      <c r="A948" s="2" t="s">
        <v>1580</v>
      </c>
    </row>
    <row r="949" spans="1:1" x14ac:dyDescent="0.25">
      <c r="A949" s="2" t="s">
        <v>1581</v>
      </c>
    </row>
    <row r="950" spans="1:1" x14ac:dyDescent="0.25">
      <c r="A950" s="2" t="s">
        <v>1582</v>
      </c>
    </row>
    <row r="951" spans="1:1" x14ac:dyDescent="0.25">
      <c r="A951" s="2" t="s">
        <v>1583</v>
      </c>
    </row>
    <row r="952" spans="1:1" x14ac:dyDescent="0.25">
      <c r="A952" s="2" t="s">
        <v>1584</v>
      </c>
    </row>
    <row r="953" spans="1:1" x14ac:dyDescent="0.25">
      <c r="A953" s="2" t="s">
        <v>1585</v>
      </c>
    </row>
    <row r="954" spans="1:1" x14ac:dyDescent="0.25">
      <c r="A954" s="2" t="s">
        <v>1586</v>
      </c>
    </row>
    <row r="955" spans="1:1" x14ac:dyDescent="0.25">
      <c r="A955" s="2" t="s">
        <v>1587</v>
      </c>
    </row>
    <row r="956" spans="1:1" x14ac:dyDescent="0.25">
      <c r="A956" s="2" t="s">
        <v>1588</v>
      </c>
    </row>
    <row r="957" spans="1:1" x14ac:dyDescent="0.25">
      <c r="A957" s="2" t="s">
        <v>1589</v>
      </c>
    </row>
    <row r="958" spans="1:1" x14ac:dyDescent="0.25">
      <c r="A958" s="2" t="s">
        <v>1590</v>
      </c>
    </row>
    <row r="959" spans="1:1" x14ac:dyDescent="0.25">
      <c r="A959" s="2" t="s">
        <v>1591</v>
      </c>
    </row>
    <row r="960" spans="1:1" x14ac:dyDescent="0.25">
      <c r="A960" s="2" t="s">
        <v>1592</v>
      </c>
    </row>
    <row r="961" spans="1:1" x14ac:dyDescent="0.25">
      <c r="A961" s="2" t="s">
        <v>1593</v>
      </c>
    </row>
    <row r="962" spans="1:1" x14ac:dyDescent="0.25">
      <c r="A962" s="2" t="s">
        <v>1594</v>
      </c>
    </row>
    <row r="963" spans="1:1" x14ac:dyDescent="0.25">
      <c r="A963" s="2" t="s">
        <v>1595</v>
      </c>
    </row>
    <row r="964" spans="1:1" x14ac:dyDescent="0.25">
      <c r="A964" s="2" t="s">
        <v>1596</v>
      </c>
    </row>
    <row r="965" spans="1:1" x14ac:dyDescent="0.25">
      <c r="A965" s="2" t="s">
        <v>1597</v>
      </c>
    </row>
    <row r="966" spans="1:1" x14ac:dyDescent="0.25">
      <c r="A966" s="2" t="s">
        <v>1598</v>
      </c>
    </row>
    <row r="967" spans="1:1" x14ac:dyDescent="0.25">
      <c r="A967" s="2" t="s">
        <v>1599</v>
      </c>
    </row>
    <row r="968" spans="1:1" x14ac:dyDescent="0.25">
      <c r="A968" s="2" t="s">
        <v>1600</v>
      </c>
    </row>
    <row r="969" spans="1:1" x14ac:dyDescent="0.25">
      <c r="A969" s="2" t="s">
        <v>1601</v>
      </c>
    </row>
    <row r="970" spans="1:1" x14ac:dyDescent="0.25">
      <c r="A970" s="2" t="s">
        <v>1602</v>
      </c>
    </row>
    <row r="971" spans="1:1" x14ac:dyDescent="0.25">
      <c r="A971" s="2" t="s">
        <v>1603</v>
      </c>
    </row>
    <row r="972" spans="1:1" x14ac:dyDescent="0.25">
      <c r="A972" s="2" t="s">
        <v>1604</v>
      </c>
    </row>
    <row r="973" spans="1:1" x14ac:dyDescent="0.25">
      <c r="A973" s="2" t="s">
        <v>1605</v>
      </c>
    </row>
    <row r="974" spans="1:1" x14ac:dyDescent="0.25">
      <c r="A974" s="2" t="s">
        <v>1606</v>
      </c>
    </row>
    <row r="975" spans="1:1" x14ac:dyDescent="0.25">
      <c r="A975" s="2" t="s">
        <v>1607</v>
      </c>
    </row>
    <row r="976" spans="1:1" x14ac:dyDescent="0.25">
      <c r="A976" s="2" t="s">
        <v>1608</v>
      </c>
    </row>
    <row r="977" spans="1:1" x14ac:dyDescent="0.25">
      <c r="A977" s="2" t="s">
        <v>1609</v>
      </c>
    </row>
    <row r="978" spans="1:1" x14ac:dyDescent="0.25">
      <c r="A978" s="2" t="s">
        <v>1610</v>
      </c>
    </row>
    <row r="979" spans="1:1" x14ac:dyDescent="0.25">
      <c r="A979" s="2" t="s">
        <v>1611</v>
      </c>
    </row>
    <row r="980" spans="1:1" x14ac:dyDescent="0.25">
      <c r="A980" s="2" t="s">
        <v>1612</v>
      </c>
    </row>
    <row r="981" spans="1:1" x14ac:dyDescent="0.25">
      <c r="A981" s="2" t="s">
        <v>1613</v>
      </c>
    </row>
    <row r="982" spans="1:1" x14ac:dyDescent="0.25">
      <c r="A982" s="2" t="s">
        <v>1614</v>
      </c>
    </row>
    <row r="983" spans="1:1" x14ac:dyDescent="0.25">
      <c r="A983" s="2" t="s">
        <v>1615</v>
      </c>
    </row>
    <row r="984" spans="1:1" x14ac:dyDescent="0.25">
      <c r="A984" s="2" t="s">
        <v>1616</v>
      </c>
    </row>
    <row r="985" spans="1:1" x14ac:dyDescent="0.25">
      <c r="A985" s="2" t="s">
        <v>1617</v>
      </c>
    </row>
    <row r="986" spans="1:1" x14ac:dyDescent="0.25">
      <c r="A986" s="2" t="s">
        <v>1618</v>
      </c>
    </row>
    <row r="987" spans="1:1" x14ac:dyDescent="0.25">
      <c r="A987" s="2" t="s">
        <v>1619</v>
      </c>
    </row>
    <row r="988" spans="1:1" x14ac:dyDescent="0.25">
      <c r="A988" s="2" t="s">
        <v>1620</v>
      </c>
    </row>
    <row r="989" spans="1:1" x14ac:dyDescent="0.25">
      <c r="A989" s="2" t="s">
        <v>1621</v>
      </c>
    </row>
    <row r="990" spans="1:1" x14ac:dyDescent="0.25">
      <c r="A990" s="2" t="s">
        <v>1622</v>
      </c>
    </row>
    <row r="991" spans="1:1" x14ac:dyDescent="0.25">
      <c r="A991" s="2" t="s">
        <v>1623</v>
      </c>
    </row>
    <row r="992" spans="1:1" x14ac:dyDescent="0.25">
      <c r="A992" s="2" t="s">
        <v>1624</v>
      </c>
    </row>
    <row r="993" spans="1:1" x14ac:dyDescent="0.25">
      <c r="A993" s="2" t="s">
        <v>1625</v>
      </c>
    </row>
    <row r="994" spans="1:1" x14ac:dyDescent="0.25">
      <c r="A994" s="2" t="s">
        <v>1626</v>
      </c>
    </row>
    <row r="995" spans="1:1" x14ac:dyDescent="0.25">
      <c r="A995" s="2" t="s">
        <v>1627</v>
      </c>
    </row>
    <row r="996" spans="1:1" x14ac:dyDescent="0.25">
      <c r="A996" s="2" t="s">
        <v>1628</v>
      </c>
    </row>
    <row r="997" spans="1:1" x14ac:dyDescent="0.25">
      <c r="A997" s="2" t="s">
        <v>1629</v>
      </c>
    </row>
    <row r="998" spans="1:1" x14ac:dyDescent="0.25">
      <c r="A998" s="2" t="s">
        <v>1630</v>
      </c>
    </row>
    <row r="999" spans="1:1" x14ac:dyDescent="0.25">
      <c r="A999" s="2" t="s">
        <v>1631</v>
      </c>
    </row>
    <row r="1000" spans="1:1" x14ac:dyDescent="0.25">
      <c r="A1000" s="2" t="s">
        <v>1632</v>
      </c>
    </row>
    <row r="1001" spans="1:1" x14ac:dyDescent="0.25">
      <c r="A1001" s="2" t="s">
        <v>1633</v>
      </c>
    </row>
    <row r="1002" spans="1:1" x14ac:dyDescent="0.25">
      <c r="A1002" s="2" t="s">
        <v>1634</v>
      </c>
    </row>
    <row r="1003" spans="1:1" x14ac:dyDescent="0.25">
      <c r="A1003" s="2" t="s">
        <v>1635</v>
      </c>
    </row>
    <row r="1004" spans="1:1" x14ac:dyDescent="0.25">
      <c r="A1004" s="2" t="s">
        <v>1636</v>
      </c>
    </row>
    <row r="1005" spans="1:1" x14ac:dyDescent="0.25">
      <c r="A1005" s="2" t="s">
        <v>1637</v>
      </c>
    </row>
    <row r="1006" spans="1:1" x14ac:dyDescent="0.25">
      <c r="A1006" s="2" t="s">
        <v>1638</v>
      </c>
    </row>
    <row r="1007" spans="1:1" x14ac:dyDescent="0.25">
      <c r="A1007" s="2" t="s">
        <v>1639</v>
      </c>
    </row>
    <row r="1008" spans="1:1" x14ac:dyDescent="0.25">
      <c r="A1008" s="2" t="s">
        <v>1640</v>
      </c>
    </row>
    <row r="1009" spans="1:1" x14ac:dyDescent="0.25">
      <c r="A1009" s="2" t="s">
        <v>1641</v>
      </c>
    </row>
    <row r="1010" spans="1:1" x14ac:dyDescent="0.25">
      <c r="A1010" s="2" t="s">
        <v>1642</v>
      </c>
    </row>
    <row r="1011" spans="1:1" x14ac:dyDescent="0.25">
      <c r="A1011" s="2" t="s">
        <v>1643</v>
      </c>
    </row>
    <row r="1012" spans="1:1" x14ac:dyDescent="0.25">
      <c r="A1012" s="2" t="s">
        <v>1644</v>
      </c>
    </row>
    <row r="1013" spans="1:1" x14ac:dyDescent="0.25">
      <c r="A1013" s="2" t="s">
        <v>1645</v>
      </c>
    </row>
    <row r="1014" spans="1:1" x14ac:dyDescent="0.25">
      <c r="A1014" s="2" t="s">
        <v>1646</v>
      </c>
    </row>
    <row r="1015" spans="1:1" x14ac:dyDescent="0.25">
      <c r="A1015" s="2" t="s">
        <v>1647</v>
      </c>
    </row>
    <row r="1016" spans="1:1" x14ac:dyDescent="0.25">
      <c r="A1016" s="2" t="s">
        <v>1648</v>
      </c>
    </row>
    <row r="1017" spans="1:1" x14ac:dyDescent="0.25">
      <c r="A1017" s="2" t="s">
        <v>1649</v>
      </c>
    </row>
    <row r="1018" spans="1:1" x14ac:dyDescent="0.25">
      <c r="A1018" s="2" t="s">
        <v>1650</v>
      </c>
    </row>
    <row r="1019" spans="1:1" x14ac:dyDescent="0.25">
      <c r="A1019" s="2" t="s">
        <v>1651</v>
      </c>
    </row>
    <row r="1020" spans="1:1" x14ac:dyDescent="0.25">
      <c r="A1020" s="2" t="s">
        <v>1652</v>
      </c>
    </row>
    <row r="1021" spans="1:1" x14ac:dyDescent="0.25">
      <c r="A1021" s="2" t="s">
        <v>1653</v>
      </c>
    </row>
    <row r="1022" spans="1:1" x14ac:dyDescent="0.25">
      <c r="A1022" s="2" t="s">
        <v>1654</v>
      </c>
    </row>
    <row r="1023" spans="1:1" x14ac:dyDescent="0.25">
      <c r="A1023" s="2" t="s">
        <v>1655</v>
      </c>
    </row>
    <row r="1024" spans="1:1" x14ac:dyDescent="0.25">
      <c r="A1024" s="2" t="s">
        <v>1656</v>
      </c>
    </row>
    <row r="1025" spans="1:1" x14ac:dyDescent="0.25">
      <c r="A1025" s="2" t="s">
        <v>1657</v>
      </c>
    </row>
    <row r="1026" spans="1:1" x14ac:dyDescent="0.25">
      <c r="A1026" s="2" t="s">
        <v>1658</v>
      </c>
    </row>
    <row r="1027" spans="1:1" x14ac:dyDescent="0.25">
      <c r="A1027" s="2" t="s">
        <v>1659</v>
      </c>
    </row>
    <row r="1028" spans="1:1" x14ac:dyDescent="0.25">
      <c r="A1028" s="2" t="s">
        <v>1660</v>
      </c>
    </row>
    <row r="1029" spans="1:1" x14ac:dyDescent="0.25">
      <c r="A1029" s="2" t="s">
        <v>1661</v>
      </c>
    </row>
    <row r="1030" spans="1:1" x14ac:dyDescent="0.25">
      <c r="A1030" s="2" t="s">
        <v>1662</v>
      </c>
    </row>
    <row r="1031" spans="1:1" x14ac:dyDescent="0.25">
      <c r="A1031" s="2" t="s">
        <v>1663</v>
      </c>
    </row>
    <row r="1032" spans="1:1" x14ac:dyDescent="0.25">
      <c r="A1032" s="2" t="s">
        <v>1664</v>
      </c>
    </row>
    <row r="1033" spans="1:1" x14ac:dyDescent="0.25">
      <c r="A1033" s="2" t="s">
        <v>1665</v>
      </c>
    </row>
    <row r="1034" spans="1:1" x14ac:dyDescent="0.25">
      <c r="A1034" s="2" t="s">
        <v>1666</v>
      </c>
    </row>
    <row r="1035" spans="1:1" x14ac:dyDescent="0.25">
      <c r="A1035" s="2" t="s">
        <v>1667</v>
      </c>
    </row>
    <row r="1036" spans="1:1" x14ac:dyDescent="0.25">
      <c r="A1036" s="2" t="s">
        <v>1668</v>
      </c>
    </row>
    <row r="1037" spans="1:1" x14ac:dyDescent="0.25">
      <c r="A1037" s="2" t="s">
        <v>1669</v>
      </c>
    </row>
    <row r="1038" spans="1:1" x14ac:dyDescent="0.25">
      <c r="A1038" s="2" t="s">
        <v>1670</v>
      </c>
    </row>
    <row r="1039" spans="1:1" x14ac:dyDescent="0.25">
      <c r="A1039" s="2" t="s">
        <v>1671</v>
      </c>
    </row>
    <row r="1040" spans="1:1" x14ac:dyDescent="0.25">
      <c r="A1040" s="2" t="s">
        <v>1672</v>
      </c>
    </row>
    <row r="1041" spans="1:1" x14ac:dyDescent="0.25">
      <c r="A1041" s="2" t="s">
        <v>1673</v>
      </c>
    </row>
    <row r="1042" spans="1:1" x14ac:dyDescent="0.25">
      <c r="A1042" s="2" t="s">
        <v>1674</v>
      </c>
    </row>
    <row r="1043" spans="1:1" x14ac:dyDescent="0.25">
      <c r="A1043" s="2" t="s">
        <v>1675</v>
      </c>
    </row>
    <row r="1044" spans="1:1" x14ac:dyDescent="0.25">
      <c r="A1044" s="2" t="s">
        <v>1676</v>
      </c>
    </row>
    <row r="1045" spans="1:1" x14ac:dyDescent="0.25">
      <c r="A1045" s="2" t="s">
        <v>1677</v>
      </c>
    </row>
    <row r="1046" spans="1:1" x14ac:dyDescent="0.25">
      <c r="A1046" s="2" t="s">
        <v>1678</v>
      </c>
    </row>
    <row r="1047" spans="1:1" x14ac:dyDescent="0.25">
      <c r="A1047" s="2" t="s">
        <v>1679</v>
      </c>
    </row>
    <row r="1048" spans="1:1" x14ac:dyDescent="0.25">
      <c r="A1048" s="2" t="s">
        <v>1680</v>
      </c>
    </row>
    <row r="1049" spans="1:1" x14ac:dyDescent="0.25">
      <c r="A1049" s="2" t="s">
        <v>1681</v>
      </c>
    </row>
    <row r="1050" spans="1:1" x14ac:dyDescent="0.25">
      <c r="A1050" s="2" t="s">
        <v>1682</v>
      </c>
    </row>
    <row r="1051" spans="1:1" x14ac:dyDescent="0.25">
      <c r="A1051" s="2" t="s">
        <v>1683</v>
      </c>
    </row>
    <row r="1052" spans="1:1" x14ac:dyDescent="0.25">
      <c r="A1052" s="2" t="s">
        <v>1684</v>
      </c>
    </row>
    <row r="1053" spans="1:1" x14ac:dyDescent="0.25">
      <c r="A1053" s="2" t="s">
        <v>1685</v>
      </c>
    </row>
    <row r="1054" spans="1:1" x14ac:dyDescent="0.25">
      <c r="A1054" s="2" t="s">
        <v>1686</v>
      </c>
    </row>
    <row r="1055" spans="1:1" x14ac:dyDescent="0.25">
      <c r="A1055" s="2" t="s">
        <v>1687</v>
      </c>
    </row>
    <row r="1056" spans="1:1" x14ac:dyDescent="0.25">
      <c r="A1056" s="2" t="s">
        <v>1688</v>
      </c>
    </row>
    <row r="1057" spans="1:1" x14ac:dyDescent="0.25">
      <c r="A1057" s="2" t="s">
        <v>1689</v>
      </c>
    </row>
    <row r="1058" spans="1:1" x14ac:dyDescent="0.25">
      <c r="A1058" s="2" t="s">
        <v>1690</v>
      </c>
    </row>
    <row r="1059" spans="1:1" x14ac:dyDescent="0.25">
      <c r="A1059" s="2" t="s">
        <v>1691</v>
      </c>
    </row>
    <row r="1060" spans="1:1" x14ac:dyDescent="0.25">
      <c r="A1060" s="2" t="s">
        <v>1692</v>
      </c>
    </row>
    <row r="1061" spans="1:1" x14ac:dyDescent="0.25">
      <c r="A1061" s="2" t="s">
        <v>1693</v>
      </c>
    </row>
    <row r="1062" spans="1:1" x14ac:dyDescent="0.25">
      <c r="A1062" s="2" t="s">
        <v>1694</v>
      </c>
    </row>
    <row r="1063" spans="1:1" x14ac:dyDescent="0.25">
      <c r="A1063" s="2" t="s">
        <v>1695</v>
      </c>
    </row>
    <row r="1064" spans="1:1" x14ac:dyDescent="0.25">
      <c r="A1064" s="2" t="s">
        <v>1696</v>
      </c>
    </row>
    <row r="1065" spans="1:1" x14ac:dyDescent="0.25">
      <c r="A1065" s="2" t="s">
        <v>1697</v>
      </c>
    </row>
    <row r="1066" spans="1:1" x14ac:dyDescent="0.25">
      <c r="A1066" s="2" t="s">
        <v>1698</v>
      </c>
    </row>
    <row r="1067" spans="1:1" x14ac:dyDescent="0.25">
      <c r="A1067" s="2" t="s">
        <v>1699</v>
      </c>
    </row>
    <row r="1068" spans="1:1" x14ac:dyDescent="0.25">
      <c r="A1068" s="2" t="s">
        <v>1700</v>
      </c>
    </row>
    <row r="1069" spans="1:1" x14ac:dyDescent="0.25">
      <c r="A1069" s="2" t="s">
        <v>1701</v>
      </c>
    </row>
    <row r="1070" spans="1:1" x14ac:dyDescent="0.25">
      <c r="A1070" s="2" t="s">
        <v>1702</v>
      </c>
    </row>
    <row r="1071" spans="1:1" x14ac:dyDescent="0.25">
      <c r="A1071" s="2" t="s">
        <v>1703</v>
      </c>
    </row>
    <row r="1072" spans="1:1" x14ac:dyDescent="0.25">
      <c r="A1072" s="2" t="s">
        <v>1704</v>
      </c>
    </row>
    <row r="1073" spans="1:1" x14ac:dyDescent="0.25">
      <c r="A1073" s="2" t="s">
        <v>1705</v>
      </c>
    </row>
    <row r="1074" spans="1:1" x14ac:dyDescent="0.25">
      <c r="A1074" s="2" t="s">
        <v>1706</v>
      </c>
    </row>
    <row r="1075" spans="1:1" x14ac:dyDescent="0.25">
      <c r="A1075" s="2" t="s">
        <v>1707</v>
      </c>
    </row>
    <row r="1076" spans="1:1" x14ac:dyDescent="0.25">
      <c r="A1076" s="2" t="s">
        <v>1708</v>
      </c>
    </row>
    <row r="1077" spans="1:1" x14ac:dyDescent="0.25">
      <c r="A1077" s="2" t="s">
        <v>1709</v>
      </c>
    </row>
    <row r="1078" spans="1:1" x14ac:dyDescent="0.25">
      <c r="A1078" s="2" t="s">
        <v>1710</v>
      </c>
    </row>
    <row r="1079" spans="1:1" x14ac:dyDescent="0.25">
      <c r="A1079" s="2" t="s">
        <v>1711</v>
      </c>
    </row>
    <row r="1080" spans="1:1" x14ac:dyDescent="0.25">
      <c r="A1080" s="2" t="s">
        <v>1712</v>
      </c>
    </row>
    <row r="1081" spans="1:1" x14ac:dyDescent="0.25">
      <c r="A1081" s="2" t="s">
        <v>1713</v>
      </c>
    </row>
    <row r="1082" spans="1:1" x14ac:dyDescent="0.25">
      <c r="A1082" s="2" t="s">
        <v>1714</v>
      </c>
    </row>
    <row r="1083" spans="1:1" x14ac:dyDescent="0.25">
      <c r="A1083" s="2" t="s">
        <v>1715</v>
      </c>
    </row>
    <row r="1084" spans="1:1" x14ac:dyDescent="0.25">
      <c r="A1084" s="2" t="s">
        <v>1716</v>
      </c>
    </row>
    <row r="1085" spans="1:1" x14ac:dyDescent="0.25">
      <c r="A1085" s="2" t="s">
        <v>1717</v>
      </c>
    </row>
    <row r="1086" spans="1:1" x14ac:dyDescent="0.25">
      <c r="A1086" s="2" t="s">
        <v>1718</v>
      </c>
    </row>
    <row r="1087" spans="1:1" x14ac:dyDescent="0.25">
      <c r="A1087" s="2" t="s">
        <v>1719</v>
      </c>
    </row>
    <row r="1088" spans="1:1" x14ac:dyDescent="0.25">
      <c r="A1088" s="2" t="s">
        <v>1720</v>
      </c>
    </row>
    <row r="1089" spans="1:1" x14ac:dyDescent="0.25">
      <c r="A1089" s="2" t="s">
        <v>1721</v>
      </c>
    </row>
    <row r="1090" spans="1:1" x14ac:dyDescent="0.25">
      <c r="A1090" s="2" t="s">
        <v>1722</v>
      </c>
    </row>
    <row r="1091" spans="1:1" x14ac:dyDescent="0.25">
      <c r="A1091" s="2" t="s">
        <v>1723</v>
      </c>
    </row>
    <row r="1092" spans="1:1" x14ac:dyDescent="0.25">
      <c r="A1092" s="2" t="s">
        <v>1724</v>
      </c>
    </row>
    <row r="1093" spans="1:1" x14ac:dyDescent="0.25">
      <c r="A1093" s="2" t="s">
        <v>1725</v>
      </c>
    </row>
    <row r="1094" spans="1:1" x14ac:dyDescent="0.25">
      <c r="A1094" s="2" t="s">
        <v>1726</v>
      </c>
    </row>
    <row r="1095" spans="1:1" x14ac:dyDescent="0.25">
      <c r="A1095" s="2" t="s">
        <v>1727</v>
      </c>
    </row>
    <row r="1096" spans="1:1" x14ac:dyDescent="0.25">
      <c r="A1096" s="2" t="s">
        <v>1728</v>
      </c>
    </row>
    <row r="1097" spans="1:1" x14ac:dyDescent="0.25">
      <c r="A1097" s="2" t="s">
        <v>1729</v>
      </c>
    </row>
    <row r="1098" spans="1:1" x14ac:dyDescent="0.25">
      <c r="A1098" s="2" t="s">
        <v>1730</v>
      </c>
    </row>
    <row r="1099" spans="1:1" x14ac:dyDescent="0.25">
      <c r="A1099" s="2" t="s">
        <v>1731</v>
      </c>
    </row>
    <row r="1100" spans="1:1" x14ac:dyDescent="0.25">
      <c r="A1100" s="2" t="s">
        <v>1732</v>
      </c>
    </row>
    <row r="1101" spans="1:1" x14ac:dyDescent="0.25">
      <c r="A1101" s="2" t="s">
        <v>1733</v>
      </c>
    </row>
    <row r="1102" spans="1:1" x14ac:dyDescent="0.25">
      <c r="A1102" s="2" t="s">
        <v>1734</v>
      </c>
    </row>
    <row r="1103" spans="1:1" x14ac:dyDescent="0.25">
      <c r="A1103" s="2" t="s">
        <v>1735</v>
      </c>
    </row>
    <row r="1104" spans="1:1" x14ac:dyDescent="0.25">
      <c r="A1104" s="2" t="s">
        <v>1736</v>
      </c>
    </row>
    <row r="1105" spans="1:1" x14ac:dyDescent="0.25">
      <c r="A1105" s="2" t="s">
        <v>1737</v>
      </c>
    </row>
    <row r="1106" spans="1:1" x14ac:dyDescent="0.25">
      <c r="A1106" s="2" t="s">
        <v>1738</v>
      </c>
    </row>
    <row r="1107" spans="1:1" x14ac:dyDescent="0.25">
      <c r="A1107" s="2" t="s">
        <v>1739</v>
      </c>
    </row>
    <row r="1108" spans="1:1" x14ac:dyDescent="0.25">
      <c r="A1108" s="2" t="s">
        <v>1740</v>
      </c>
    </row>
    <row r="1109" spans="1:1" x14ac:dyDescent="0.25">
      <c r="A1109" s="2" t="s">
        <v>1741</v>
      </c>
    </row>
    <row r="1110" spans="1:1" x14ac:dyDescent="0.25">
      <c r="A1110" s="2" t="s">
        <v>1742</v>
      </c>
    </row>
    <row r="1111" spans="1:1" x14ac:dyDescent="0.25">
      <c r="A1111" s="2" t="s">
        <v>1743</v>
      </c>
    </row>
    <row r="1112" spans="1:1" x14ac:dyDescent="0.25">
      <c r="A1112" s="2" t="s">
        <v>1744</v>
      </c>
    </row>
    <row r="1113" spans="1:1" x14ac:dyDescent="0.25">
      <c r="A1113" s="2" t="s">
        <v>1745</v>
      </c>
    </row>
    <row r="1114" spans="1:1" x14ac:dyDescent="0.25">
      <c r="A1114" s="2" t="s">
        <v>1746</v>
      </c>
    </row>
    <row r="1115" spans="1:1" x14ac:dyDescent="0.25">
      <c r="A1115" s="2" t="s">
        <v>1747</v>
      </c>
    </row>
    <row r="1116" spans="1:1" x14ac:dyDescent="0.25">
      <c r="A1116" s="2" t="s">
        <v>1748</v>
      </c>
    </row>
    <row r="1117" spans="1:1" x14ac:dyDescent="0.25">
      <c r="A1117" s="2" t="s">
        <v>1749</v>
      </c>
    </row>
    <row r="1118" spans="1:1" x14ac:dyDescent="0.25">
      <c r="A1118" s="2" t="s">
        <v>1750</v>
      </c>
    </row>
    <row r="1119" spans="1:1" x14ac:dyDescent="0.25">
      <c r="A1119" s="2" t="s">
        <v>1751</v>
      </c>
    </row>
    <row r="1120" spans="1:1" x14ac:dyDescent="0.25">
      <c r="A1120" s="2" t="s">
        <v>1752</v>
      </c>
    </row>
    <row r="1121" spans="1:1" x14ac:dyDescent="0.25">
      <c r="A1121" s="2" t="s">
        <v>1753</v>
      </c>
    </row>
    <row r="1122" spans="1:1" x14ac:dyDescent="0.25">
      <c r="A1122" s="2" t="s">
        <v>1754</v>
      </c>
    </row>
    <row r="1123" spans="1:1" x14ac:dyDescent="0.25">
      <c r="A1123" s="2" t="s">
        <v>1755</v>
      </c>
    </row>
    <row r="1124" spans="1:1" x14ac:dyDescent="0.25">
      <c r="A1124" s="2" t="s">
        <v>1756</v>
      </c>
    </row>
    <row r="1125" spans="1:1" x14ac:dyDescent="0.25">
      <c r="A1125" s="2" t="s">
        <v>1757</v>
      </c>
    </row>
    <row r="1126" spans="1:1" x14ac:dyDescent="0.25">
      <c r="A1126" s="2" t="s">
        <v>1758</v>
      </c>
    </row>
    <row r="1127" spans="1:1" x14ac:dyDescent="0.25">
      <c r="A1127" s="2" t="s">
        <v>1759</v>
      </c>
    </row>
    <row r="1128" spans="1:1" x14ac:dyDescent="0.25">
      <c r="A1128" s="2" t="s">
        <v>1760</v>
      </c>
    </row>
    <row r="1129" spans="1:1" x14ac:dyDescent="0.25">
      <c r="A1129" s="2" t="s">
        <v>1761</v>
      </c>
    </row>
    <row r="1130" spans="1:1" x14ac:dyDescent="0.25">
      <c r="A1130" s="2" t="s">
        <v>1762</v>
      </c>
    </row>
    <row r="1131" spans="1:1" x14ac:dyDescent="0.25">
      <c r="A1131" s="2" t="s">
        <v>1763</v>
      </c>
    </row>
    <row r="1132" spans="1:1" x14ac:dyDescent="0.25">
      <c r="A1132" s="2" t="s">
        <v>1764</v>
      </c>
    </row>
    <row r="1133" spans="1:1" x14ac:dyDescent="0.25">
      <c r="A1133" s="2" t="s">
        <v>1765</v>
      </c>
    </row>
    <row r="1134" spans="1:1" x14ac:dyDescent="0.25">
      <c r="A1134" s="2" t="s">
        <v>1766</v>
      </c>
    </row>
    <row r="1135" spans="1:1" x14ac:dyDescent="0.25">
      <c r="A1135" s="2" t="s">
        <v>1767</v>
      </c>
    </row>
    <row r="1136" spans="1:1" x14ac:dyDescent="0.25">
      <c r="A1136" s="2" t="s">
        <v>1768</v>
      </c>
    </row>
    <row r="1137" spans="1:1" x14ac:dyDescent="0.25">
      <c r="A1137" s="2" t="s">
        <v>1769</v>
      </c>
    </row>
    <row r="1138" spans="1:1" x14ac:dyDescent="0.25">
      <c r="A1138" s="2" t="s">
        <v>1770</v>
      </c>
    </row>
    <row r="1139" spans="1:1" x14ac:dyDescent="0.25">
      <c r="A1139" s="2" t="s">
        <v>1771</v>
      </c>
    </row>
    <row r="1140" spans="1:1" x14ac:dyDescent="0.25">
      <c r="A1140" s="2" t="s">
        <v>1772</v>
      </c>
    </row>
    <row r="1141" spans="1:1" x14ac:dyDescent="0.25">
      <c r="A1141" s="2" t="s">
        <v>1773</v>
      </c>
    </row>
    <row r="1142" spans="1:1" x14ac:dyDescent="0.25">
      <c r="A1142" s="2" t="s">
        <v>1774</v>
      </c>
    </row>
    <row r="1143" spans="1:1" x14ac:dyDescent="0.25">
      <c r="A1143" s="2" t="s">
        <v>1775</v>
      </c>
    </row>
    <row r="1144" spans="1:1" x14ac:dyDescent="0.25">
      <c r="A1144" s="2" t="s">
        <v>1776</v>
      </c>
    </row>
    <row r="1145" spans="1:1" x14ac:dyDescent="0.25">
      <c r="A1145" s="2" t="s">
        <v>1777</v>
      </c>
    </row>
    <row r="1146" spans="1:1" x14ac:dyDescent="0.25">
      <c r="A1146" s="2" t="s">
        <v>1778</v>
      </c>
    </row>
    <row r="1147" spans="1:1" x14ac:dyDescent="0.25">
      <c r="A1147" s="2" t="s">
        <v>1779</v>
      </c>
    </row>
    <row r="1148" spans="1:1" x14ac:dyDescent="0.25">
      <c r="A1148" s="2" t="s">
        <v>1780</v>
      </c>
    </row>
    <row r="1149" spans="1:1" x14ac:dyDescent="0.25">
      <c r="A1149" s="2" t="s">
        <v>1781</v>
      </c>
    </row>
    <row r="1150" spans="1:1" x14ac:dyDescent="0.25">
      <c r="A1150" s="2" t="s">
        <v>1782</v>
      </c>
    </row>
    <row r="1151" spans="1:1" x14ac:dyDescent="0.25">
      <c r="A1151" s="2" t="s">
        <v>1783</v>
      </c>
    </row>
    <row r="1152" spans="1:1" x14ac:dyDescent="0.25">
      <c r="A1152" s="2" t="s">
        <v>1784</v>
      </c>
    </row>
    <row r="1153" spans="1:1" x14ac:dyDescent="0.25">
      <c r="A1153" s="2" t="s">
        <v>1785</v>
      </c>
    </row>
    <row r="1154" spans="1:1" x14ac:dyDescent="0.25">
      <c r="A1154" s="2" t="s">
        <v>1786</v>
      </c>
    </row>
    <row r="1155" spans="1:1" x14ac:dyDescent="0.25">
      <c r="A1155" s="2" t="s">
        <v>1787</v>
      </c>
    </row>
    <row r="1156" spans="1:1" x14ac:dyDescent="0.25">
      <c r="A1156" s="2" t="s">
        <v>1788</v>
      </c>
    </row>
    <row r="1157" spans="1:1" x14ac:dyDescent="0.25">
      <c r="A1157" s="2" t="s">
        <v>1789</v>
      </c>
    </row>
    <row r="1158" spans="1:1" x14ac:dyDescent="0.25">
      <c r="A1158" s="2" t="s">
        <v>1790</v>
      </c>
    </row>
    <row r="1159" spans="1:1" x14ac:dyDescent="0.25">
      <c r="A1159" s="2" t="s">
        <v>1791</v>
      </c>
    </row>
    <row r="1160" spans="1:1" x14ac:dyDescent="0.25">
      <c r="A1160" s="2" t="s">
        <v>1792</v>
      </c>
    </row>
    <row r="1161" spans="1:1" x14ac:dyDescent="0.25">
      <c r="A1161" s="2" t="s">
        <v>1793</v>
      </c>
    </row>
    <row r="1162" spans="1:1" x14ac:dyDescent="0.25">
      <c r="A1162" s="2" t="s">
        <v>1794</v>
      </c>
    </row>
    <row r="1163" spans="1:1" x14ac:dyDescent="0.25">
      <c r="A1163" s="2" t="s">
        <v>1795</v>
      </c>
    </row>
    <row r="1164" spans="1:1" x14ac:dyDescent="0.25">
      <c r="A1164" s="2" t="s">
        <v>1796</v>
      </c>
    </row>
    <row r="1165" spans="1:1" x14ac:dyDescent="0.25">
      <c r="A1165" s="2" t="s">
        <v>1797</v>
      </c>
    </row>
    <row r="1166" spans="1:1" x14ac:dyDescent="0.25">
      <c r="A1166" s="2" t="s">
        <v>1798</v>
      </c>
    </row>
    <row r="1167" spans="1:1" x14ac:dyDescent="0.25">
      <c r="A1167" s="2" t="s">
        <v>1799</v>
      </c>
    </row>
    <row r="1168" spans="1:1" x14ac:dyDescent="0.25">
      <c r="A1168" s="2" t="s">
        <v>1800</v>
      </c>
    </row>
    <row r="1169" spans="1:1" x14ac:dyDescent="0.25">
      <c r="A1169" s="2" t="s">
        <v>1801</v>
      </c>
    </row>
    <row r="1170" spans="1:1" x14ac:dyDescent="0.25">
      <c r="A1170" s="2" t="s">
        <v>1802</v>
      </c>
    </row>
    <row r="1171" spans="1:1" x14ac:dyDescent="0.25">
      <c r="A1171" s="2" t="s">
        <v>1803</v>
      </c>
    </row>
    <row r="1172" spans="1:1" x14ac:dyDescent="0.25">
      <c r="A1172" s="2" t="s">
        <v>1804</v>
      </c>
    </row>
    <row r="1173" spans="1:1" x14ac:dyDescent="0.25">
      <c r="A1173" s="2" t="s">
        <v>1805</v>
      </c>
    </row>
    <row r="1174" spans="1:1" x14ac:dyDescent="0.25">
      <c r="A1174" s="2" t="s">
        <v>1806</v>
      </c>
    </row>
    <row r="1175" spans="1:1" x14ac:dyDescent="0.25">
      <c r="A1175" s="2" t="s">
        <v>1807</v>
      </c>
    </row>
    <row r="1176" spans="1:1" x14ac:dyDescent="0.25">
      <c r="A1176" s="2" t="s">
        <v>1808</v>
      </c>
    </row>
    <row r="1177" spans="1:1" x14ac:dyDescent="0.25">
      <c r="A1177" s="2" t="s">
        <v>1809</v>
      </c>
    </row>
    <row r="1178" spans="1:1" x14ac:dyDescent="0.25">
      <c r="A1178" s="2" t="s">
        <v>1810</v>
      </c>
    </row>
    <row r="1179" spans="1:1" x14ac:dyDescent="0.25">
      <c r="A1179" s="2" t="s">
        <v>1811</v>
      </c>
    </row>
    <row r="1180" spans="1:1" x14ac:dyDescent="0.25">
      <c r="A1180" s="2" t="s">
        <v>1812</v>
      </c>
    </row>
    <row r="1181" spans="1:1" x14ac:dyDescent="0.25">
      <c r="A1181" s="2" t="s">
        <v>1813</v>
      </c>
    </row>
    <row r="1182" spans="1:1" x14ac:dyDescent="0.25">
      <c r="A1182" s="2" t="s">
        <v>1814</v>
      </c>
    </row>
    <row r="1183" spans="1:1" x14ac:dyDescent="0.25">
      <c r="A1183" s="2" t="s">
        <v>1815</v>
      </c>
    </row>
    <row r="1184" spans="1:1" x14ac:dyDescent="0.25">
      <c r="A1184" s="2" t="s">
        <v>1816</v>
      </c>
    </row>
    <row r="1185" spans="1:1" x14ac:dyDescent="0.25">
      <c r="A1185" s="2" t="s">
        <v>1817</v>
      </c>
    </row>
    <row r="1186" spans="1:1" x14ac:dyDescent="0.25">
      <c r="A1186" s="2" t="s">
        <v>1818</v>
      </c>
    </row>
    <row r="1187" spans="1:1" x14ac:dyDescent="0.25">
      <c r="A1187" s="2" t="s">
        <v>1819</v>
      </c>
    </row>
    <row r="1188" spans="1:1" x14ac:dyDescent="0.25">
      <c r="A1188" s="2" t="s">
        <v>1820</v>
      </c>
    </row>
    <row r="1189" spans="1:1" x14ac:dyDescent="0.25">
      <c r="A1189" s="2" t="s">
        <v>1821</v>
      </c>
    </row>
    <row r="1190" spans="1:1" x14ac:dyDescent="0.25">
      <c r="A1190" s="2" t="s">
        <v>1822</v>
      </c>
    </row>
    <row r="1191" spans="1:1" x14ac:dyDescent="0.25">
      <c r="A1191" s="2" t="s">
        <v>1823</v>
      </c>
    </row>
    <row r="1192" spans="1:1" x14ac:dyDescent="0.25">
      <c r="A1192" s="2" t="s">
        <v>1824</v>
      </c>
    </row>
    <row r="1193" spans="1:1" x14ac:dyDescent="0.25">
      <c r="A1193" s="2" t="s">
        <v>1825</v>
      </c>
    </row>
    <row r="1194" spans="1:1" x14ac:dyDescent="0.25">
      <c r="A1194" s="2" t="s">
        <v>1826</v>
      </c>
    </row>
    <row r="1195" spans="1:1" x14ac:dyDescent="0.25">
      <c r="A1195" s="2" t="s">
        <v>1827</v>
      </c>
    </row>
    <row r="1196" spans="1:1" x14ac:dyDescent="0.25">
      <c r="A1196" s="2" t="s">
        <v>1828</v>
      </c>
    </row>
    <row r="1197" spans="1:1" x14ac:dyDescent="0.25">
      <c r="A1197" s="2" t="s">
        <v>1829</v>
      </c>
    </row>
    <row r="1198" spans="1:1" x14ac:dyDescent="0.25">
      <c r="A1198" s="2" t="s">
        <v>1830</v>
      </c>
    </row>
    <row r="1199" spans="1:1" x14ac:dyDescent="0.25">
      <c r="A1199" s="2" t="s">
        <v>1831</v>
      </c>
    </row>
    <row r="1200" spans="1:1" x14ac:dyDescent="0.25">
      <c r="A1200" s="2" t="s">
        <v>1832</v>
      </c>
    </row>
    <row r="1201" spans="1:1" x14ac:dyDescent="0.25">
      <c r="A1201" s="2" t="s">
        <v>1833</v>
      </c>
    </row>
    <row r="1202" spans="1:1" x14ac:dyDescent="0.25">
      <c r="A1202" s="2" t="s">
        <v>1834</v>
      </c>
    </row>
    <row r="1203" spans="1:1" x14ac:dyDescent="0.25">
      <c r="A1203" s="2" t="s">
        <v>1835</v>
      </c>
    </row>
    <row r="1204" spans="1:1" x14ac:dyDescent="0.25">
      <c r="A1204" s="2" t="s">
        <v>1836</v>
      </c>
    </row>
    <row r="1205" spans="1:1" x14ac:dyDescent="0.25">
      <c r="A1205" s="2" t="s">
        <v>1837</v>
      </c>
    </row>
    <row r="1206" spans="1:1" x14ac:dyDescent="0.25">
      <c r="A1206" s="2" t="s">
        <v>1838</v>
      </c>
    </row>
    <row r="1207" spans="1:1" x14ac:dyDescent="0.25">
      <c r="A1207" s="2" t="s">
        <v>1839</v>
      </c>
    </row>
    <row r="1208" spans="1:1" x14ac:dyDescent="0.25">
      <c r="A1208" s="2" t="s">
        <v>1840</v>
      </c>
    </row>
    <row r="1209" spans="1:1" x14ac:dyDescent="0.25">
      <c r="A1209" s="2" t="s">
        <v>1841</v>
      </c>
    </row>
    <row r="1210" spans="1:1" x14ac:dyDescent="0.25">
      <c r="A1210" s="2" t="s">
        <v>1842</v>
      </c>
    </row>
    <row r="1211" spans="1:1" x14ac:dyDescent="0.25">
      <c r="A1211" s="2" t="s">
        <v>1843</v>
      </c>
    </row>
    <row r="1212" spans="1:1" x14ac:dyDescent="0.25">
      <c r="A1212" s="2" t="s">
        <v>1844</v>
      </c>
    </row>
    <row r="1213" spans="1:1" x14ac:dyDescent="0.25">
      <c r="A1213" s="2" t="s">
        <v>1845</v>
      </c>
    </row>
    <row r="1214" spans="1:1" x14ac:dyDescent="0.25">
      <c r="A1214" s="2" t="s">
        <v>1846</v>
      </c>
    </row>
    <row r="1215" spans="1:1" x14ac:dyDescent="0.25">
      <c r="A1215" s="2" t="s">
        <v>1847</v>
      </c>
    </row>
    <row r="1216" spans="1:1" x14ac:dyDescent="0.25">
      <c r="A1216" s="2" t="s">
        <v>1848</v>
      </c>
    </row>
    <row r="1217" spans="1:1" x14ac:dyDescent="0.25">
      <c r="A1217" s="2" t="s">
        <v>1849</v>
      </c>
    </row>
    <row r="1218" spans="1:1" x14ac:dyDescent="0.25">
      <c r="A1218" s="2" t="s">
        <v>1850</v>
      </c>
    </row>
    <row r="1219" spans="1:1" x14ac:dyDescent="0.25">
      <c r="A1219" s="2" t="s">
        <v>1851</v>
      </c>
    </row>
    <row r="1220" spans="1:1" x14ac:dyDescent="0.25">
      <c r="A1220" s="2" t="s">
        <v>1852</v>
      </c>
    </row>
    <row r="1221" spans="1:1" x14ac:dyDescent="0.25">
      <c r="A1221" s="2" t="s">
        <v>1853</v>
      </c>
    </row>
    <row r="1222" spans="1:1" x14ac:dyDescent="0.25">
      <c r="A1222" s="2" t="s">
        <v>1854</v>
      </c>
    </row>
    <row r="1223" spans="1:1" x14ac:dyDescent="0.25">
      <c r="A1223" s="2" t="s">
        <v>1855</v>
      </c>
    </row>
    <row r="1224" spans="1:1" x14ac:dyDescent="0.25">
      <c r="A1224" s="2" t="s">
        <v>1856</v>
      </c>
    </row>
    <row r="1225" spans="1:1" x14ac:dyDescent="0.25">
      <c r="A1225" s="2" t="s">
        <v>1857</v>
      </c>
    </row>
    <row r="1226" spans="1:1" x14ac:dyDescent="0.25">
      <c r="A1226" s="2" t="s">
        <v>1858</v>
      </c>
    </row>
    <row r="1227" spans="1:1" x14ac:dyDescent="0.25">
      <c r="A1227" s="2" t="s">
        <v>1859</v>
      </c>
    </row>
    <row r="1228" spans="1:1" x14ac:dyDescent="0.25">
      <c r="A1228" s="2" t="s">
        <v>1860</v>
      </c>
    </row>
    <row r="1229" spans="1:1" x14ac:dyDescent="0.25">
      <c r="A1229" s="2" t="s">
        <v>1861</v>
      </c>
    </row>
    <row r="1230" spans="1:1" x14ac:dyDescent="0.25">
      <c r="A1230" s="2" t="s">
        <v>1862</v>
      </c>
    </row>
    <row r="1231" spans="1:1" x14ac:dyDescent="0.25">
      <c r="A1231" s="2" t="s">
        <v>1863</v>
      </c>
    </row>
    <row r="1232" spans="1:1" x14ac:dyDescent="0.25">
      <c r="A1232" s="2" t="s">
        <v>1864</v>
      </c>
    </row>
    <row r="1233" spans="1:1" x14ac:dyDescent="0.25">
      <c r="A1233" s="2" t="s">
        <v>1865</v>
      </c>
    </row>
    <row r="1234" spans="1:1" x14ac:dyDescent="0.25">
      <c r="A1234" s="2" t="s">
        <v>1866</v>
      </c>
    </row>
    <row r="1235" spans="1:1" x14ac:dyDescent="0.25">
      <c r="A1235" s="2" t="s">
        <v>1867</v>
      </c>
    </row>
    <row r="1236" spans="1:1" x14ac:dyDescent="0.25">
      <c r="A1236" s="2" t="s">
        <v>1868</v>
      </c>
    </row>
    <row r="1237" spans="1:1" x14ac:dyDescent="0.25">
      <c r="A1237" s="2" t="s">
        <v>1869</v>
      </c>
    </row>
    <row r="1238" spans="1:1" x14ac:dyDescent="0.25">
      <c r="A1238" s="2" t="s">
        <v>1870</v>
      </c>
    </row>
    <row r="1239" spans="1:1" x14ac:dyDescent="0.25">
      <c r="A1239" s="2" t="s">
        <v>1871</v>
      </c>
    </row>
    <row r="1240" spans="1:1" x14ac:dyDescent="0.25">
      <c r="A1240" s="2" t="s">
        <v>1872</v>
      </c>
    </row>
    <row r="1241" spans="1:1" x14ac:dyDescent="0.25">
      <c r="A1241" s="2" t="s">
        <v>1873</v>
      </c>
    </row>
    <row r="1242" spans="1:1" x14ac:dyDescent="0.25">
      <c r="A1242" s="2" t="s">
        <v>1874</v>
      </c>
    </row>
    <row r="1243" spans="1:1" x14ac:dyDescent="0.25">
      <c r="A1243" s="2" t="s">
        <v>1875</v>
      </c>
    </row>
    <row r="1244" spans="1:1" x14ac:dyDescent="0.25">
      <c r="A1244" s="2" t="s">
        <v>1876</v>
      </c>
    </row>
    <row r="1245" spans="1:1" x14ac:dyDescent="0.25">
      <c r="A1245" s="2" t="s">
        <v>1877</v>
      </c>
    </row>
    <row r="1246" spans="1:1" x14ac:dyDescent="0.25">
      <c r="A1246" s="2" t="s">
        <v>1878</v>
      </c>
    </row>
    <row r="1247" spans="1:1" x14ac:dyDescent="0.25">
      <c r="A1247" s="2" t="s">
        <v>1879</v>
      </c>
    </row>
    <row r="1248" spans="1:1" x14ac:dyDescent="0.25">
      <c r="A1248" s="2" t="s">
        <v>1880</v>
      </c>
    </row>
    <row r="1249" spans="1:1" x14ac:dyDescent="0.25">
      <c r="A1249" s="2" t="s">
        <v>1881</v>
      </c>
    </row>
    <row r="1250" spans="1:1" x14ac:dyDescent="0.25">
      <c r="A1250" s="2" t="s">
        <v>1882</v>
      </c>
    </row>
    <row r="1251" spans="1:1" x14ac:dyDescent="0.25">
      <c r="A1251" s="2" t="s">
        <v>1883</v>
      </c>
    </row>
    <row r="1252" spans="1:1" x14ac:dyDescent="0.25">
      <c r="A1252" s="2" t="s">
        <v>1884</v>
      </c>
    </row>
    <row r="1253" spans="1:1" x14ac:dyDescent="0.25">
      <c r="A1253" s="2" t="s">
        <v>1885</v>
      </c>
    </row>
    <row r="1254" spans="1:1" x14ac:dyDescent="0.25">
      <c r="A1254" s="2" t="s">
        <v>1886</v>
      </c>
    </row>
    <row r="1255" spans="1:1" x14ac:dyDescent="0.25">
      <c r="A1255" s="2" t="s">
        <v>1887</v>
      </c>
    </row>
    <row r="1256" spans="1:1" x14ac:dyDescent="0.25">
      <c r="A1256" s="2" t="s">
        <v>1888</v>
      </c>
    </row>
    <row r="1257" spans="1:1" x14ac:dyDescent="0.25">
      <c r="A1257" s="2" t="s">
        <v>1889</v>
      </c>
    </row>
    <row r="1258" spans="1:1" x14ac:dyDescent="0.25">
      <c r="A1258" s="2" t="s">
        <v>1890</v>
      </c>
    </row>
    <row r="1259" spans="1:1" x14ac:dyDescent="0.25">
      <c r="A1259" s="2" t="s">
        <v>1891</v>
      </c>
    </row>
    <row r="1260" spans="1:1" x14ac:dyDescent="0.25">
      <c r="A1260" s="2" t="s">
        <v>1892</v>
      </c>
    </row>
    <row r="1261" spans="1:1" x14ac:dyDescent="0.25">
      <c r="A1261" s="2" t="s">
        <v>1893</v>
      </c>
    </row>
    <row r="1262" spans="1:1" x14ac:dyDescent="0.25">
      <c r="A1262" s="2" t="s">
        <v>1894</v>
      </c>
    </row>
    <row r="1263" spans="1:1" x14ac:dyDescent="0.25">
      <c r="A1263" s="2" t="s">
        <v>1895</v>
      </c>
    </row>
    <row r="1264" spans="1:1" x14ac:dyDescent="0.25">
      <c r="A1264" s="2" t="s">
        <v>1896</v>
      </c>
    </row>
    <row r="1265" spans="1:1" x14ac:dyDescent="0.25">
      <c r="A1265" s="2" t="s">
        <v>1897</v>
      </c>
    </row>
    <row r="1266" spans="1:1" x14ac:dyDescent="0.25">
      <c r="A1266" s="2" t="s">
        <v>1898</v>
      </c>
    </row>
    <row r="1267" spans="1:1" x14ac:dyDescent="0.25">
      <c r="A1267" s="2" t="s">
        <v>1899</v>
      </c>
    </row>
    <row r="1268" spans="1:1" x14ac:dyDescent="0.25">
      <c r="A1268" s="2" t="s">
        <v>1900</v>
      </c>
    </row>
    <row r="1269" spans="1:1" x14ac:dyDescent="0.25">
      <c r="A1269" s="2" t="s">
        <v>1901</v>
      </c>
    </row>
    <row r="1270" spans="1:1" x14ac:dyDescent="0.25">
      <c r="A1270" s="2" t="s">
        <v>1902</v>
      </c>
    </row>
    <row r="1271" spans="1:1" x14ac:dyDescent="0.25">
      <c r="A1271" s="2" t="s">
        <v>1903</v>
      </c>
    </row>
    <row r="1272" spans="1:1" x14ac:dyDescent="0.25">
      <c r="A1272" s="2" t="s">
        <v>1904</v>
      </c>
    </row>
    <row r="1273" spans="1:1" x14ac:dyDescent="0.25">
      <c r="A1273" s="2" t="s">
        <v>1905</v>
      </c>
    </row>
    <row r="1274" spans="1:1" x14ac:dyDescent="0.25">
      <c r="A1274" s="2" t="s">
        <v>1906</v>
      </c>
    </row>
    <row r="1275" spans="1:1" x14ac:dyDescent="0.25">
      <c r="A1275" s="2" t="s">
        <v>1907</v>
      </c>
    </row>
    <row r="1276" spans="1:1" x14ac:dyDescent="0.25">
      <c r="A1276" s="2" t="s">
        <v>1908</v>
      </c>
    </row>
    <row r="1277" spans="1:1" x14ac:dyDescent="0.25">
      <c r="A1277" s="2" t="s">
        <v>1909</v>
      </c>
    </row>
    <row r="1278" spans="1:1" x14ac:dyDescent="0.25">
      <c r="A1278" s="2" t="s">
        <v>1910</v>
      </c>
    </row>
    <row r="1279" spans="1:1" x14ac:dyDescent="0.25">
      <c r="A1279" s="2" t="s">
        <v>1911</v>
      </c>
    </row>
    <row r="1280" spans="1:1" x14ac:dyDescent="0.25">
      <c r="A1280" s="2" t="s">
        <v>1912</v>
      </c>
    </row>
    <row r="1281" spans="1:1" x14ac:dyDescent="0.25">
      <c r="A1281" s="2" t="s">
        <v>1913</v>
      </c>
    </row>
    <row r="1282" spans="1:1" x14ac:dyDescent="0.25">
      <c r="A1282" s="2" t="s">
        <v>1914</v>
      </c>
    </row>
    <row r="1283" spans="1:1" x14ac:dyDescent="0.25">
      <c r="A1283" s="2" t="s">
        <v>1915</v>
      </c>
    </row>
    <row r="1284" spans="1:1" x14ac:dyDescent="0.25">
      <c r="A1284" s="2" t="s">
        <v>1916</v>
      </c>
    </row>
    <row r="1285" spans="1:1" x14ac:dyDescent="0.25">
      <c r="A1285" s="2" t="s">
        <v>1917</v>
      </c>
    </row>
    <row r="1286" spans="1:1" x14ac:dyDescent="0.25">
      <c r="A1286" s="2" t="s">
        <v>1918</v>
      </c>
    </row>
    <row r="1287" spans="1:1" x14ac:dyDescent="0.25">
      <c r="A1287" s="2" t="s">
        <v>1919</v>
      </c>
    </row>
    <row r="1288" spans="1:1" x14ac:dyDescent="0.25">
      <c r="A1288" s="2" t="s">
        <v>1920</v>
      </c>
    </row>
    <row r="1289" spans="1:1" x14ac:dyDescent="0.25">
      <c r="A1289" s="2" t="s">
        <v>1921</v>
      </c>
    </row>
    <row r="1290" spans="1:1" x14ac:dyDescent="0.25">
      <c r="A1290" s="2" t="s">
        <v>1922</v>
      </c>
    </row>
    <row r="1291" spans="1:1" x14ac:dyDescent="0.25">
      <c r="A1291" s="2" t="s">
        <v>1923</v>
      </c>
    </row>
    <row r="1292" spans="1:1" x14ac:dyDescent="0.25">
      <c r="A1292" s="2" t="s">
        <v>1924</v>
      </c>
    </row>
    <row r="1293" spans="1:1" x14ac:dyDescent="0.25">
      <c r="A1293" s="2" t="s">
        <v>1925</v>
      </c>
    </row>
    <row r="1294" spans="1:1" x14ac:dyDescent="0.25">
      <c r="A1294" s="2" t="s">
        <v>1926</v>
      </c>
    </row>
    <row r="1295" spans="1:1" x14ac:dyDescent="0.25">
      <c r="A1295" s="2" t="s">
        <v>1927</v>
      </c>
    </row>
    <row r="1296" spans="1:1" x14ac:dyDescent="0.25">
      <c r="A1296" s="2" t="s">
        <v>1928</v>
      </c>
    </row>
    <row r="1297" spans="1:1" x14ac:dyDescent="0.25">
      <c r="A1297" s="2" t="s">
        <v>1929</v>
      </c>
    </row>
    <row r="1298" spans="1:1" x14ac:dyDescent="0.25">
      <c r="A1298" s="2" t="s">
        <v>1930</v>
      </c>
    </row>
    <row r="1299" spans="1:1" x14ac:dyDescent="0.25">
      <c r="A1299" s="2" t="s">
        <v>1931</v>
      </c>
    </row>
    <row r="1300" spans="1:1" x14ac:dyDescent="0.25">
      <c r="A1300" s="2" t="s">
        <v>1932</v>
      </c>
    </row>
    <row r="1301" spans="1:1" x14ac:dyDescent="0.25">
      <c r="A1301" s="2" t="s">
        <v>1933</v>
      </c>
    </row>
    <row r="1302" spans="1:1" x14ac:dyDescent="0.25">
      <c r="A1302" s="2" t="s">
        <v>1934</v>
      </c>
    </row>
    <row r="1303" spans="1:1" x14ac:dyDescent="0.25">
      <c r="A1303" s="2" t="s">
        <v>1935</v>
      </c>
    </row>
    <row r="1304" spans="1:1" x14ac:dyDescent="0.25">
      <c r="A1304" s="2" t="s">
        <v>1936</v>
      </c>
    </row>
    <row r="1305" spans="1:1" x14ac:dyDescent="0.25">
      <c r="A1305" s="2" t="s">
        <v>1937</v>
      </c>
    </row>
    <row r="1306" spans="1:1" x14ac:dyDescent="0.25">
      <c r="A1306" s="2" t="s">
        <v>1938</v>
      </c>
    </row>
    <row r="1307" spans="1:1" x14ac:dyDescent="0.25">
      <c r="A1307" s="2" t="s">
        <v>1939</v>
      </c>
    </row>
    <row r="1308" spans="1:1" x14ac:dyDescent="0.25">
      <c r="A1308" s="2" t="s">
        <v>1940</v>
      </c>
    </row>
    <row r="1309" spans="1:1" x14ac:dyDescent="0.25">
      <c r="A1309" s="2" t="s">
        <v>1941</v>
      </c>
    </row>
    <row r="1310" spans="1:1" x14ac:dyDescent="0.25">
      <c r="A1310" s="2" t="s">
        <v>1942</v>
      </c>
    </row>
    <row r="1311" spans="1:1" x14ac:dyDescent="0.25">
      <c r="A1311" s="2" t="s">
        <v>1943</v>
      </c>
    </row>
    <row r="1312" spans="1:1" x14ac:dyDescent="0.25">
      <c r="A1312" s="2" t="s">
        <v>1944</v>
      </c>
    </row>
    <row r="1313" spans="1:1" x14ac:dyDescent="0.25">
      <c r="A1313" s="2" t="s">
        <v>1945</v>
      </c>
    </row>
    <row r="1314" spans="1:1" x14ac:dyDescent="0.25">
      <c r="A1314" s="2" t="s">
        <v>1946</v>
      </c>
    </row>
    <row r="1315" spans="1:1" x14ac:dyDescent="0.25">
      <c r="A1315" s="2" t="s">
        <v>1947</v>
      </c>
    </row>
    <row r="1316" spans="1:1" x14ac:dyDescent="0.25">
      <c r="A1316" s="2" t="s">
        <v>1948</v>
      </c>
    </row>
    <row r="1317" spans="1:1" x14ac:dyDescent="0.25">
      <c r="A1317" s="2" t="s">
        <v>1949</v>
      </c>
    </row>
    <row r="1318" spans="1:1" x14ac:dyDescent="0.25">
      <c r="A1318" s="2" t="s">
        <v>1950</v>
      </c>
    </row>
    <row r="1319" spans="1:1" x14ac:dyDescent="0.25">
      <c r="A1319" s="2" t="s">
        <v>1951</v>
      </c>
    </row>
    <row r="1320" spans="1:1" x14ac:dyDescent="0.25">
      <c r="A1320" s="2" t="s">
        <v>1952</v>
      </c>
    </row>
    <row r="1321" spans="1:1" x14ac:dyDescent="0.25">
      <c r="A1321" s="2" t="s">
        <v>1953</v>
      </c>
    </row>
    <row r="1322" spans="1:1" x14ac:dyDescent="0.25">
      <c r="A1322" s="2" t="s">
        <v>1954</v>
      </c>
    </row>
    <row r="1323" spans="1:1" x14ac:dyDescent="0.25">
      <c r="A1323" s="2" t="s">
        <v>1955</v>
      </c>
    </row>
    <row r="1324" spans="1:1" x14ac:dyDescent="0.25">
      <c r="A1324" s="2" t="s">
        <v>1956</v>
      </c>
    </row>
    <row r="1325" spans="1:1" x14ac:dyDescent="0.25">
      <c r="A1325" s="2" t="s">
        <v>1957</v>
      </c>
    </row>
    <row r="1326" spans="1:1" x14ac:dyDescent="0.25">
      <c r="A1326" s="2" t="s">
        <v>1958</v>
      </c>
    </row>
    <row r="1327" spans="1:1" x14ac:dyDescent="0.25">
      <c r="A1327" s="2" t="s">
        <v>1959</v>
      </c>
    </row>
    <row r="1328" spans="1:1" x14ac:dyDescent="0.25">
      <c r="A1328" s="2" t="s">
        <v>1960</v>
      </c>
    </row>
    <row r="1329" spans="1:1" x14ac:dyDescent="0.25">
      <c r="A1329" s="2" t="s">
        <v>1961</v>
      </c>
    </row>
    <row r="1330" spans="1:1" x14ac:dyDescent="0.25">
      <c r="A1330" s="2" t="s">
        <v>1962</v>
      </c>
    </row>
    <row r="1331" spans="1:1" x14ac:dyDescent="0.25">
      <c r="A1331" s="2" t="s">
        <v>1963</v>
      </c>
    </row>
    <row r="1332" spans="1:1" x14ac:dyDescent="0.25">
      <c r="A1332" s="2" t="s">
        <v>1964</v>
      </c>
    </row>
    <row r="1333" spans="1:1" x14ac:dyDescent="0.25">
      <c r="A1333" s="2" t="s">
        <v>1965</v>
      </c>
    </row>
    <row r="1334" spans="1:1" x14ac:dyDescent="0.25">
      <c r="A1334" s="2" t="s">
        <v>1966</v>
      </c>
    </row>
    <row r="1335" spans="1:1" x14ac:dyDescent="0.25">
      <c r="A1335" s="2" t="s">
        <v>1967</v>
      </c>
    </row>
    <row r="1336" spans="1:1" x14ac:dyDescent="0.25">
      <c r="A1336" s="2" t="s">
        <v>1968</v>
      </c>
    </row>
    <row r="1337" spans="1:1" x14ac:dyDescent="0.25">
      <c r="A1337" s="2" t="s">
        <v>1969</v>
      </c>
    </row>
    <row r="1338" spans="1:1" x14ac:dyDescent="0.25">
      <c r="A1338" s="2" t="s">
        <v>1970</v>
      </c>
    </row>
    <row r="1339" spans="1:1" x14ac:dyDescent="0.25">
      <c r="A1339" s="2" t="s">
        <v>1971</v>
      </c>
    </row>
    <row r="1340" spans="1:1" x14ac:dyDescent="0.25">
      <c r="A1340" s="2" t="s">
        <v>1972</v>
      </c>
    </row>
    <row r="1341" spans="1:1" x14ac:dyDescent="0.25">
      <c r="A1341" s="2" t="s">
        <v>1973</v>
      </c>
    </row>
    <row r="1342" spans="1:1" x14ac:dyDescent="0.25">
      <c r="A1342" s="2" t="s">
        <v>1974</v>
      </c>
    </row>
    <row r="1343" spans="1:1" x14ac:dyDescent="0.25">
      <c r="A1343" s="2" t="s">
        <v>1975</v>
      </c>
    </row>
    <row r="1344" spans="1:1" x14ac:dyDescent="0.25">
      <c r="A1344" s="2" t="s">
        <v>1976</v>
      </c>
    </row>
    <row r="1345" spans="1:1" x14ac:dyDescent="0.25">
      <c r="A1345" s="2" t="s">
        <v>1977</v>
      </c>
    </row>
    <row r="1346" spans="1:1" x14ac:dyDescent="0.25">
      <c r="A1346" s="2" t="s">
        <v>1978</v>
      </c>
    </row>
    <row r="1347" spans="1:1" x14ac:dyDescent="0.25">
      <c r="A1347" s="2" t="s">
        <v>1979</v>
      </c>
    </row>
    <row r="1348" spans="1:1" x14ac:dyDescent="0.25">
      <c r="A1348" s="2" t="s">
        <v>1980</v>
      </c>
    </row>
    <row r="1349" spans="1:1" x14ac:dyDescent="0.25">
      <c r="A1349" s="2" t="s">
        <v>1981</v>
      </c>
    </row>
    <row r="1350" spans="1:1" x14ac:dyDescent="0.25">
      <c r="A1350" s="2" t="s">
        <v>1982</v>
      </c>
    </row>
    <row r="1351" spans="1:1" x14ac:dyDescent="0.25">
      <c r="A1351" s="2" t="s">
        <v>1983</v>
      </c>
    </row>
    <row r="1352" spans="1:1" x14ac:dyDescent="0.25">
      <c r="A1352" s="2" t="s">
        <v>1984</v>
      </c>
    </row>
    <row r="1353" spans="1:1" x14ac:dyDescent="0.25">
      <c r="A1353" s="2" t="s">
        <v>1985</v>
      </c>
    </row>
    <row r="1354" spans="1:1" x14ac:dyDescent="0.25">
      <c r="A1354" s="2" t="s">
        <v>1986</v>
      </c>
    </row>
    <row r="1355" spans="1:1" x14ac:dyDescent="0.25">
      <c r="A1355" s="2" t="s">
        <v>1987</v>
      </c>
    </row>
    <row r="1356" spans="1:1" x14ac:dyDescent="0.25">
      <c r="A1356" s="2" t="s">
        <v>1988</v>
      </c>
    </row>
    <row r="1357" spans="1:1" x14ac:dyDescent="0.25">
      <c r="A1357" s="2" t="s">
        <v>1989</v>
      </c>
    </row>
    <row r="1358" spans="1:1" x14ac:dyDescent="0.25">
      <c r="A1358" s="2" t="s">
        <v>1990</v>
      </c>
    </row>
    <row r="1359" spans="1:1" x14ac:dyDescent="0.25">
      <c r="A1359" s="2" t="s">
        <v>1991</v>
      </c>
    </row>
    <row r="1360" spans="1:1" x14ac:dyDescent="0.25">
      <c r="A1360" s="2" t="s">
        <v>1992</v>
      </c>
    </row>
    <row r="1361" spans="1:1" x14ac:dyDescent="0.25">
      <c r="A1361" s="2" t="s">
        <v>1993</v>
      </c>
    </row>
    <row r="1362" spans="1:1" x14ac:dyDescent="0.25">
      <c r="A1362" s="2" t="s">
        <v>1994</v>
      </c>
    </row>
    <row r="1363" spans="1:1" x14ac:dyDescent="0.25">
      <c r="A1363" s="2" t="s">
        <v>1995</v>
      </c>
    </row>
    <row r="1364" spans="1:1" x14ac:dyDescent="0.25">
      <c r="A1364" s="2" t="s">
        <v>1996</v>
      </c>
    </row>
    <row r="1365" spans="1:1" x14ac:dyDescent="0.25">
      <c r="A1365" s="2" t="s">
        <v>1997</v>
      </c>
    </row>
    <row r="1366" spans="1:1" x14ac:dyDescent="0.25">
      <c r="A1366" s="2" t="s">
        <v>1998</v>
      </c>
    </row>
    <row r="1367" spans="1:1" x14ac:dyDescent="0.25">
      <c r="A1367" s="2" t="s">
        <v>1999</v>
      </c>
    </row>
    <row r="1368" spans="1:1" x14ac:dyDescent="0.25">
      <c r="A1368" s="2" t="s">
        <v>2000</v>
      </c>
    </row>
    <row r="1369" spans="1:1" x14ac:dyDescent="0.25">
      <c r="A1369" s="2" t="s">
        <v>2001</v>
      </c>
    </row>
    <row r="1370" spans="1:1" x14ac:dyDescent="0.25">
      <c r="A1370" s="2" t="s">
        <v>2002</v>
      </c>
    </row>
    <row r="1371" spans="1:1" x14ac:dyDescent="0.25">
      <c r="A1371" s="2" t="s">
        <v>2003</v>
      </c>
    </row>
    <row r="1372" spans="1:1" x14ac:dyDescent="0.25">
      <c r="A1372" s="2" t="s">
        <v>2004</v>
      </c>
    </row>
    <row r="1373" spans="1:1" x14ac:dyDescent="0.25">
      <c r="A1373" s="2" t="s">
        <v>2005</v>
      </c>
    </row>
    <row r="1374" spans="1:1" x14ac:dyDescent="0.25">
      <c r="A1374" s="2" t="s">
        <v>2006</v>
      </c>
    </row>
    <row r="1375" spans="1:1" x14ac:dyDescent="0.25">
      <c r="A1375" s="2" t="s">
        <v>2007</v>
      </c>
    </row>
    <row r="1376" spans="1:1" x14ac:dyDescent="0.25">
      <c r="A1376" s="2" t="s">
        <v>2008</v>
      </c>
    </row>
    <row r="1377" spans="1:1" x14ac:dyDescent="0.25">
      <c r="A1377" s="2" t="s">
        <v>2009</v>
      </c>
    </row>
    <row r="1378" spans="1:1" x14ac:dyDescent="0.25">
      <c r="A1378" s="2" t="s">
        <v>2010</v>
      </c>
    </row>
    <row r="1379" spans="1:1" x14ac:dyDescent="0.25">
      <c r="A1379" s="2" t="s">
        <v>2011</v>
      </c>
    </row>
    <row r="1380" spans="1:1" x14ac:dyDescent="0.25">
      <c r="A1380" s="2" t="s">
        <v>2012</v>
      </c>
    </row>
    <row r="1381" spans="1:1" x14ac:dyDescent="0.25">
      <c r="A1381" s="2" t="s">
        <v>2013</v>
      </c>
    </row>
    <row r="1382" spans="1:1" x14ac:dyDescent="0.25">
      <c r="A1382" s="2" t="s">
        <v>2014</v>
      </c>
    </row>
    <row r="1383" spans="1:1" x14ac:dyDescent="0.25">
      <c r="A1383" s="2" t="s">
        <v>2015</v>
      </c>
    </row>
    <row r="1384" spans="1:1" x14ac:dyDescent="0.25">
      <c r="A1384" s="2" t="s">
        <v>2016</v>
      </c>
    </row>
    <row r="1385" spans="1:1" x14ac:dyDescent="0.25">
      <c r="A1385" s="2" t="s">
        <v>2017</v>
      </c>
    </row>
    <row r="1386" spans="1:1" x14ac:dyDescent="0.25">
      <c r="A1386" s="2" t="s">
        <v>2018</v>
      </c>
    </row>
    <row r="1387" spans="1:1" x14ac:dyDescent="0.25">
      <c r="A1387" s="2" t="s">
        <v>2019</v>
      </c>
    </row>
    <row r="1388" spans="1:1" x14ac:dyDescent="0.25">
      <c r="A1388" s="2" t="s">
        <v>2020</v>
      </c>
    </row>
    <row r="1389" spans="1:1" x14ac:dyDescent="0.25">
      <c r="A1389" s="2" t="s">
        <v>2021</v>
      </c>
    </row>
    <row r="1390" spans="1:1" x14ac:dyDescent="0.25">
      <c r="A1390" s="2" t="s">
        <v>2022</v>
      </c>
    </row>
    <row r="1391" spans="1:1" x14ac:dyDescent="0.25">
      <c r="A1391" s="2" t="s">
        <v>2023</v>
      </c>
    </row>
    <row r="1392" spans="1:1" x14ac:dyDescent="0.25">
      <c r="A1392" s="2" t="s">
        <v>2024</v>
      </c>
    </row>
    <row r="1393" spans="1:1" x14ac:dyDescent="0.25">
      <c r="A1393" s="2" t="s">
        <v>2025</v>
      </c>
    </row>
    <row r="1394" spans="1:1" x14ac:dyDescent="0.25">
      <c r="A1394" s="2" t="s">
        <v>2026</v>
      </c>
    </row>
    <row r="1395" spans="1:1" x14ac:dyDescent="0.25">
      <c r="A1395" s="2" t="s">
        <v>2027</v>
      </c>
    </row>
    <row r="1396" spans="1:1" x14ac:dyDescent="0.25">
      <c r="A1396" s="2" t="s">
        <v>2028</v>
      </c>
    </row>
    <row r="1397" spans="1:1" x14ac:dyDescent="0.25">
      <c r="A1397" s="2" t="s">
        <v>2029</v>
      </c>
    </row>
    <row r="1398" spans="1:1" x14ac:dyDescent="0.25">
      <c r="A1398" s="2" t="s">
        <v>2030</v>
      </c>
    </row>
    <row r="1399" spans="1:1" x14ac:dyDescent="0.25">
      <c r="A1399" s="2" t="s">
        <v>2031</v>
      </c>
    </row>
    <row r="1400" spans="1:1" x14ac:dyDescent="0.25">
      <c r="A1400" s="2" t="s">
        <v>2032</v>
      </c>
    </row>
    <row r="1401" spans="1:1" x14ac:dyDescent="0.25">
      <c r="A1401" s="2" t="s">
        <v>2033</v>
      </c>
    </row>
    <row r="1402" spans="1:1" x14ac:dyDescent="0.25">
      <c r="A1402" s="2" t="s">
        <v>2034</v>
      </c>
    </row>
    <row r="1403" spans="1:1" x14ac:dyDescent="0.25">
      <c r="A1403" s="2" t="s">
        <v>2035</v>
      </c>
    </row>
    <row r="1404" spans="1:1" x14ac:dyDescent="0.25">
      <c r="A1404" s="2" t="s">
        <v>2036</v>
      </c>
    </row>
    <row r="1405" spans="1:1" x14ac:dyDescent="0.25">
      <c r="A1405" s="2" t="s">
        <v>2037</v>
      </c>
    </row>
    <row r="1406" spans="1:1" x14ac:dyDescent="0.25">
      <c r="A1406" s="2" t="s">
        <v>2038</v>
      </c>
    </row>
    <row r="1407" spans="1:1" x14ac:dyDescent="0.25">
      <c r="A1407" s="2" t="s">
        <v>2039</v>
      </c>
    </row>
    <row r="1408" spans="1:1" x14ac:dyDescent="0.25">
      <c r="A1408" s="2" t="s">
        <v>2040</v>
      </c>
    </row>
    <row r="1409" spans="1:1" x14ac:dyDescent="0.25">
      <c r="A1409" s="2" t="s">
        <v>2041</v>
      </c>
    </row>
    <row r="1410" spans="1:1" x14ac:dyDescent="0.25">
      <c r="A1410" s="2" t="s">
        <v>2042</v>
      </c>
    </row>
    <row r="1411" spans="1:1" x14ac:dyDescent="0.25">
      <c r="A1411" s="2" t="s">
        <v>2043</v>
      </c>
    </row>
    <row r="1412" spans="1:1" x14ac:dyDescent="0.25">
      <c r="A1412" s="2" t="s">
        <v>2044</v>
      </c>
    </row>
    <row r="1413" spans="1:1" x14ac:dyDescent="0.25">
      <c r="A1413" s="2" t="s">
        <v>2045</v>
      </c>
    </row>
    <row r="1414" spans="1:1" x14ac:dyDescent="0.25">
      <c r="A1414" s="2" t="s">
        <v>2046</v>
      </c>
    </row>
    <row r="1415" spans="1:1" x14ac:dyDescent="0.25">
      <c r="A1415" s="2" t="s">
        <v>2047</v>
      </c>
    </row>
    <row r="1416" spans="1:1" x14ac:dyDescent="0.25">
      <c r="A1416" s="2" t="s">
        <v>2048</v>
      </c>
    </row>
    <row r="1417" spans="1:1" x14ac:dyDescent="0.25">
      <c r="A1417" s="2" t="s">
        <v>2049</v>
      </c>
    </row>
    <row r="1418" spans="1:1" x14ac:dyDescent="0.25">
      <c r="A1418" s="2" t="s">
        <v>2050</v>
      </c>
    </row>
    <row r="1419" spans="1:1" x14ac:dyDescent="0.25">
      <c r="A1419" s="2" t="s">
        <v>2051</v>
      </c>
    </row>
    <row r="1420" spans="1:1" x14ac:dyDescent="0.25">
      <c r="A1420" s="2" t="s">
        <v>2052</v>
      </c>
    </row>
    <row r="1421" spans="1:1" x14ac:dyDescent="0.25">
      <c r="A1421" s="2" t="s">
        <v>2053</v>
      </c>
    </row>
    <row r="1422" spans="1:1" x14ac:dyDescent="0.25">
      <c r="A1422" s="2" t="s">
        <v>2054</v>
      </c>
    </row>
    <row r="1423" spans="1:1" x14ac:dyDescent="0.25">
      <c r="A1423" s="2" t="s">
        <v>2055</v>
      </c>
    </row>
    <row r="1424" spans="1:1" x14ac:dyDescent="0.25">
      <c r="A1424" s="2" t="s">
        <v>2056</v>
      </c>
    </row>
    <row r="1425" spans="1:1" x14ac:dyDescent="0.25">
      <c r="A1425" s="2" t="s">
        <v>2057</v>
      </c>
    </row>
    <row r="1426" spans="1:1" x14ac:dyDescent="0.25">
      <c r="A1426" s="2" t="s">
        <v>2058</v>
      </c>
    </row>
    <row r="1427" spans="1:1" x14ac:dyDescent="0.25">
      <c r="A1427" s="2" t="s">
        <v>2059</v>
      </c>
    </row>
    <row r="1428" spans="1:1" x14ac:dyDescent="0.25">
      <c r="A1428" s="2" t="s">
        <v>2060</v>
      </c>
    </row>
    <row r="1429" spans="1:1" x14ac:dyDescent="0.25">
      <c r="A1429" s="2" t="s">
        <v>2061</v>
      </c>
    </row>
    <row r="1430" spans="1:1" x14ac:dyDescent="0.25">
      <c r="A1430" s="2" t="s">
        <v>2062</v>
      </c>
    </row>
    <row r="1431" spans="1:1" x14ac:dyDescent="0.25">
      <c r="A1431" s="2" t="s">
        <v>2063</v>
      </c>
    </row>
    <row r="1432" spans="1:1" x14ac:dyDescent="0.25">
      <c r="A1432" s="2" t="s">
        <v>2064</v>
      </c>
    </row>
    <row r="1433" spans="1:1" x14ac:dyDescent="0.25">
      <c r="A1433" s="2" t="s">
        <v>2065</v>
      </c>
    </row>
    <row r="1434" spans="1:1" x14ac:dyDescent="0.25">
      <c r="A1434" s="2" t="s">
        <v>2066</v>
      </c>
    </row>
    <row r="1435" spans="1:1" x14ac:dyDescent="0.25">
      <c r="A1435" s="2" t="s">
        <v>2067</v>
      </c>
    </row>
    <row r="1436" spans="1:1" x14ac:dyDescent="0.25">
      <c r="A1436" s="2" t="s">
        <v>2068</v>
      </c>
    </row>
    <row r="1437" spans="1:1" x14ac:dyDescent="0.25">
      <c r="A1437" s="2" t="s">
        <v>2069</v>
      </c>
    </row>
    <row r="1438" spans="1:1" x14ac:dyDescent="0.25">
      <c r="A1438" s="2" t="s">
        <v>2070</v>
      </c>
    </row>
    <row r="1439" spans="1:1" x14ac:dyDescent="0.25">
      <c r="A1439" s="2" t="s">
        <v>2071</v>
      </c>
    </row>
    <row r="1440" spans="1:1" x14ac:dyDescent="0.25">
      <c r="A1440" s="2" t="s">
        <v>2072</v>
      </c>
    </row>
    <row r="1441" spans="1:1" x14ac:dyDescent="0.25">
      <c r="A1441" s="2" t="s">
        <v>2073</v>
      </c>
    </row>
    <row r="1442" spans="1:1" x14ac:dyDescent="0.25">
      <c r="A1442" s="2" t="s">
        <v>2074</v>
      </c>
    </row>
    <row r="1443" spans="1:1" x14ac:dyDescent="0.25">
      <c r="A1443" s="2" t="s">
        <v>2075</v>
      </c>
    </row>
    <row r="1444" spans="1:1" x14ac:dyDescent="0.25">
      <c r="A1444" s="2" t="s">
        <v>2076</v>
      </c>
    </row>
    <row r="1445" spans="1:1" x14ac:dyDescent="0.25">
      <c r="A1445" s="2" t="s">
        <v>2077</v>
      </c>
    </row>
    <row r="1446" spans="1:1" x14ac:dyDescent="0.25">
      <c r="A1446" s="2" t="s">
        <v>2078</v>
      </c>
    </row>
    <row r="1447" spans="1:1" x14ac:dyDescent="0.25">
      <c r="A1447" s="2" t="s">
        <v>2079</v>
      </c>
    </row>
    <row r="1448" spans="1:1" x14ac:dyDescent="0.25">
      <c r="A1448" s="2" t="s">
        <v>2080</v>
      </c>
    </row>
    <row r="1449" spans="1:1" x14ac:dyDescent="0.25">
      <c r="A1449" s="2" t="s">
        <v>2081</v>
      </c>
    </row>
    <row r="1450" spans="1:1" x14ac:dyDescent="0.25">
      <c r="A1450" s="2" t="s">
        <v>2082</v>
      </c>
    </row>
    <row r="1451" spans="1:1" x14ac:dyDescent="0.25">
      <c r="A1451" s="2" t="s">
        <v>2083</v>
      </c>
    </row>
    <row r="1452" spans="1:1" x14ac:dyDescent="0.25">
      <c r="A1452" s="2" t="s">
        <v>2084</v>
      </c>
    </row>
    <row r="1453" spans="1:1" x14ac:dyDescent="0.25">
      <c r="A1453" s="2" t="s">
        <v>2085</v>
      </c>
    </row>
    <row r="1454" spans="1:1" x14ac:dyDescent="0.25">
      <c r="A1454" s="2" t="s">
        <v>2086</v>
      </c>
    </row>
    <row r="1455" spans="1:1" x14ac:dyDescent="0.25">
      <c r="A1455" s="2" t="s">
        <v>2087</v>
      </c>
    </row>
    <row r="1456" spans="1:1" x14ac:dyDescent="0.25">
      <c r="A1456" s="2" t="s">
        <v>2088</v>
      </c>
    </row>
    <row r="1457" spans="1:1" x14ac:dyDescent="0.25">
      <c r="A1457" s="2" t="s">
        <v>2089</v>
      </c>
    </row>
    <row r="1458" spans="1:1" x14ac:dyDescent="0.25">
      <c r="A1458" s="2" t="s">
        <v>2090</v>
      </c>
    </row>
    <row r="1459" spans="1:1" x14ac:dyDescent="0.25">
      <c r="A1459" s="2" t="s">
        <v>2091</v>
      </c>
    </row>
    <row r="1460" spans="1:1" x14ac:dyDescent="0.25">
      <c r="A1460" s="2" t="s">
        <v>2092</v>
      </c>
    </row>
    <row r="1461" spans="1:1" x14ac:dyDescent="0.25">
      <c r="A1461" s="2" t="s">
        <v>2093</v>
      </c>
    </row>
    <row r="1462" spans="1:1" x14ac:dyDescent="0.25">
      <c r="A1462" s="2" t="s">
        <v>2094</v>
      </c>
    </row>
    <row r="1463" spans="1:1" x14ac:dyDescent="0.25">
      <c r="A1463" s="2" t="s">
        <v>2095</v>
      </c>
    </row>
    <row r="1464" spans="1:1" x14ac:dyDescent="0.25">
      <c r="A1464" s="2" t="s">
        <v>2096</v>
      </c>
    </row>
    <row r="1465" spans="1:1" x14ac:dyDescent="0.25">
      <c r="A1465" s="2" t="s">
        <v>2097</v>
      </c>
    </row>
    <row r="1466" spans="1:1" x14ac:dyDescent="0.25">
      <c r="A1466" s="2" t="s">
        <v>2098</v>
      </c>
    </row>
    <row r="1467" spans="1:1" x14ac:dyDescent="0.25">
      <c r="A1467" s="2" t="s">
        <v>2099</v>
      </c>
    </row>
    <row r="1468" spans="1:1" x14ac:dyDescent="0.25">
      <c r="A1468" s="2" t="s">
        <v>2100</v>
      </c>
    </row>
    <row r="1469" spans="1:1" x14ac:dyDescent="0.25">
      <c r="A1469" s="2" t="s">
        <v>2101</v>
      </c>
    </row>
    <row r="1470" spans="1:1" x14ac:dyDescent="0.25">
      <c r="A1470" s="2" t="s">
        <v>2102</v>
      </c>
    </row>
    <row r="1471" spans="1:1" x14ac:dyDescent="0.25">
      <c r="A1471" s="2" t="s">
        <v>2103</v>
      </c>
    </row>
    <row r="1472" spans="1:1" x14ac:dyDescent="0.25">
      <c r="A1472" s="2" t="s">
        <v>2104</v>
      </c>
    </row>
    <row r="1473" spans="1:1" x14ac:dyDescent="0.25">
      <c r="A1473" s="2" t="s">
        <v>2105</v>
      </c>
    </row>
    <row r="1474" spans="1:1" x14ac:dyDescent="0.25">
      <c r="A1474" s="2" t="s">
        <v>2106</v>
      </c>
    </row>
    <row r="1475" spans="1:1" x14ac:dyDescent="0.25">
      <c r="A1475" s="2" t="s">
        <v>2107</v>
      </c>
    </row>
    <row r="1476" spans="1:1" x14ac:dyDescent="0.25">
      <c r="A1476" s="2" t="s">
        <v>2108</v>
      </c>
    </row>
    <row r="1477" spans="1:1" x14ac:dyDescent="0.25">
      <c r="A1477" s="2" t="s">
        <v>2109</v>
      </c>
    </row>
    <row r="1478" spans="1:1" x14ac:dyDescent="0.25">
      <c r="A1478" s="2" t="s">
        <v>2110</v>
      </c>
    </row>
    <row r="1479" spans="1:1" x14ac:dyDescent="0.25">
      <c r="A1479" s="2" t="s">
        <v>2111</v>
      </c>
    </row>
    <row r="1480" spans="1:1" x14ac:dyDescent="0.25">
      <c r="A1480" s="2" t="s">
        <v>2112</v>
      </c>
    </row>
    <row r="1481" spans="1:1" x14ac:dyDescent="0.25">
      <c r="A1481" s="2" t="s">
        <v>2113</v>
      </c>
    </row>
    <row r="1482" spans="1:1" x14ac:dyDescent="0.25">
      <c r="A1482" s="2" t="s">
        <v>2114</v>
      </c>
    </row>
    <row r="1483" spans="1:1" x14ac:dyDescent="0.25">
      <c r="A1483" s="2" t="s">
        <v>2115</v>
      </c>
    </row>
    <row r="1484" spans="1:1" x14ac:dyDescent="0.25">
      <c r="A1484" s="2" t="s">
        <v>2116</v>
      </c>
    </row>
    <row r="1485" spans="1:1" x14ac:dyDescent="0.25">
      <c r="A1485" s="2" t="s">
        <v>2117</v>
      </c>
    </row>
    <row r="1486" spans="1:1" x14ac:dyDescent="0.25">
      <c r="A1486" s="2" t="s">
        <v>2118</v>
      </c>
    </row>
    <row r="1487" spans="1:1" x14ac:dyDescent="0.25">
      <c r="A1487" s="2" t="s">
        <v>2119</v>
      </c>
    </row>
    <row r="1488" spans="1:1" x14ac:dyDescent="0.25">
      <c r="A1488" s="2" t="s">
        <v>2120</v>
      </c>
    </row>
    <row r="1489" spans="1:1" x14ac:dyDescent="0.25">
      <c r="A1489" s="2" t="s">
        <v>2121</v>
      </c>
    </row>
    <row r="1490" spans="1:1" x14ac:dyDescent="0.25">
      <c r="A1490" s="2" t="s">
        <v>2122</v>
      </c>
    </row>
    <row r="1491" spans="1:1" x14ac:dyDescent="0.25">
      <c r="A1491" s="2" t="s">
        <v>2123</v>
      </c>
    </row>
    <row r="1492" spans="1:1" x14ac:dyDescent="0.25">
      <c r="A1492" s="2" t="s">
        <v>2124</v>
      </c>
    </row>
    <row r="1493" spans="1:1" x14ac:dyDescent="0.25">
      <c r="A1493" s="2" t="s">
        <v>2125</v>
      </c>
    </row>
    <row r="1494" spans="1:1" x14ac:dyDescent="0.25">
      <c r="A1494" s="2" t="s">
        <v>2126</v>
      </c>
    </row>
    <row r="1495" spans="1:1" x14ac:dyDescent="0.25">
      <c r="A1495" s="2" t="s">
        <v>2127</v>
      </c>
    </row>
    <row r="1496" spans="1:1" x14ac:dyDescent="0.25">
      <c r="A1496" s="2" t="s">
        <v>2128</v>
      </c>
    </row>
    <row r="1497" spans="1:1" x14ac:dyDescent="0.25">
      <c r="A1497" s="2" t="s">
        <v>2129</v>
      </c>
    </row>
    <row r="1498" spans="1:1" x14ac:dyDescent="0.25">
      <c r="A1498" s="2" t="s">
        <v>2130</v>
      </c>
    </row>
    <row r="1499" spans="1:1" x14ac:dyDescent="0.25">
      <c r="A1499" s="2" t="s">
        <v>2131</v>
      </c>
    </row>
    <row r="1500" spans="1:1" x14ac:dyDescent="0.25">
      <c r="A1500" s="2" t="s">
        <v>2132</v>
      </c>
    </row>
    <row r="1501" spans="1:1" x14ac:dyDescent="0.25">
      <c r="A1501" s="2" t="s">
        <v>2133</v>
      </c>
    </row>
    <row r="1502" spans="1:1" x14ac:dyDescent="0.25">
      <c r="A1502" s="2" t="s">
        <v>2134</v>
      </c>
    </row>
    <row r="1503" spans="1:1" x14ac:dyDescent="0.25">
      <c r="A1503" s="2" t="s">
        <v>2135</v>
      </c>
    </row>
    <row r="1504" spans="1:1" x14ac:dyDescent="0.25">
      <c r="A1504" s="2" t="s">
        <v>2136</v>
      </c>
    </row>
    <row r="1505" spans="1:1" x14ac:dyDescent="0.25">
      <c r="A1505" s="2" t="s">
        <v>2137</v>
      </c>
    </row>
    <row r="1506" spans="1:1" x14ac:dyDescent="0.25">
      <c r="A1506" s="2" t="s">
        <v>2138</v>
      </c>
    </row>
    <row r="1507" spans="1:1" x14ac:dyDescent="0.25">
      <c r="A1507" s="2" t="s">
        <v>2139</v>
      </c>
    </row>
    <row r="1508" spans="1:1" x14ac:dyDescent="0.25">
      <c r="A1508" s="2" t="s">
        <v>2140</v>
      </c>
    </row>
    <row r="1509" spans="1:1" x14ac:dyDescent="0.25">
      <c r="A1509" s="2" t="s">
        <v>2141</v>
      </c>
    </row>
    <row r="1510" spans="1:1" x14ac:dyDescent="0.25">
      <c r="A1510" s="2" t="s">
        <v>2142</v>
      </c>
    </row>
    <row r="1511" spans="1:1" x14ac:dyDescent="0.25">
      <c r="A1511" s="2" t="s">
        <v>2143</v>
      </c>
    </row>
    <row r="1512" spans="1:1" x14ac:dyDescent="0.25">
      <c r="A1512" s="2" t="s">
        <v>2144</v>
      </c>
    </row>
    <row r="1513" spans="1:1" x14ac:dyDescent="0.25">
      <c r="A1513" s="2" t="s">
        <v>2145</v>
      </c>
    </row>
    <row r="1514" spans="1:1" x14ac:dyDescent="0.25">
      <c r="A1514" s="2" t="s">
        <v>2146</v>
      </c>
    </row>
    <row r="1515" spans="1:1" x14ac:dyDescent="0.25">
      <c r="A1515" s="2" t="s">
        <v>2147</v>
      </c>
    </row>
    <row r="1516" spans="1:1" x14ac:dyDescent="0.25">
      <c r="A1516" s="2" t="s">
        <v>2148</v>
      </c>
    </row>
    <row r="1517" spans="1:1" x14ac:dyDescent="0.25">
      <c r="A1517" s="2" t="s">
        <v>2149</v>
      </c>
    </row>
    <row r="1518" spans="1:1" x14ac:dyDescent="0.25">
      <c r="A1518" s="2" t="s">
        <v>2150</v>
      </c>
    </row>
    <row r="1519" spans="1:1" x14ac:dyDescent="0.25">
      <c r="A1519" s="2" t="s">
        <v>2151</v>
      </c>
    </row>
    <row r="1520" spans="1:1" x14ac:dyDescent="0.25">
      <c r="A1520" s="2" t="s">
        <v>2152</v>
      </c>
    </row>
    <row r="1521" spans="1:1" x14ac:dyDescent="0.25">
      <c r="A1521" s="2" t="s">
        <v>2153</v>
      </c>
    </row>
    <row r="1522" spans="1:1" x14ac:dyDescent="0.25">
      <c r="A1522" s="2" t="s">
        <v>2154</v>
      </c>
    </row>
    <row r="1523" spans="1:1" x14ac:dyDescent="0.25">
      <c r="A1523" s="2" t="s">
        <v>2155</v>
      </c>
    </row>
    <row r="1524" spans="1:1" x14ac:dyDescent="0.25">
      <c r="A1524" s="2" t="s">
        <v>2156</v>
      </c>
    </row>
    <row r="1525" spans="1:1" x14ac:dyDescent="0.25">
      <c r="A1525" s="2" t="s">
        <v>2157</v>
      </c>
    </row>
    <row r="1526" spans="1:1" x14ac:dyDescent="0.25">
      <c r="A1526" s="2" t="s">
        <v>2158</v>
      </c>
    </row>
    <row r="1527" spans="1:1" x14ac:dyDescent="0.25">
      <c r="A1527" s="2" t="s">
        <v>2159</v>
      </c>
    </row>
    <row r="1528" spans="1:1" x14ac:dyDescent="0.25">
      <c r="A1528" s="2" t="s">
        <v>2160</v>
      </c>
    </row>
    <row r="1529" spans="1:1" x14ac:dyDescent="0.25">
      <c r="A1529" s="2" t="s">
        <v>2161</v>
      </c>
    </row>
    <row r="1530" spans="1:1" x14ac:dyDescent="0.25">
      <c r="A1530" s="2" t="s">
        <v>2162</v>
      </c>
    </row>
    <row r="1531" spans="1:1" x14ac:dyDescent="0.25">
      <c r="A1531" s="2" t="s">
        <v>2163</v>
      </c>
    </row>
    <row r="1532" spans="1:1" x14ac:dyDescent="0.25">
      <c r="A1532" s="2" t="s">
        <v>2164</v>
      </c>
    </row>
    <row r="1533" spans="1:1" x14ac:dyDescent="0.25">
      <c r="A1533" s="2" t="s">
        <v>2165</v>
      </c>
    </row>
    <row r="1534" spans="1:1" x14ac:dyDescent="0.25">
      <c r="A1534" s="2" t="s">
        <v>2166</v>
      </c>
    </row>
    <row r="1535" spans="1:1" x14ac:dyDescent="0.25">
      <c r="A1535" s="2" t="s">
        <v>2167</v>
      </c>
    </row>
    <row r="1536" spans="1:1" x14ac:dyDescent="0.25">
      <c r="A1536" s="2" t="s">
        <v>2168</v>
      </c>
    </row>
    <row r="1537" spans="1:1" x14ac:dyDescent="0.25">
      <c r="A1537" s="2" t="s">
        <v>2169</v>
      </c>
    </row>
    <row r="1538" spans="1:1" x14ac:dyDescent="0.25">
      <c r="A1538" s="2" t="s">
        <v>2170</v>
      </c>
    </row>
    <row r="1539" spans="1:1" x14ac:dyDescent="0.25">
      <c r="A1539" s="2" t="s">
        <v>2171</v>
      </c>
    </row>
    <row r="1540" spans="1:1" x14ac:dyDescent="0.25">
      <c r="A1540" s="2" t="s">
        <v>2172</v>
      </c>
    </row>
    <row r="1541" spans="1:1" x14ac:dyDescent="0.25">
      <c r="A1541" s="2" t="s">
        <v>2173</v>
      </c>
    </row>
    <row r="1542" spans="1:1" x14ac:dyDescent="0.25">
      <c r="A1542" s="2" t="s">
        <v>2174</v>
      </c>
    </row>
    <row r="1543" spans="1:1" x14ac:dyDescent="0.25">
      <c r="A1543" s="2" t="s">
        <v>2175</v>
      </c>
    </row>
    <row r="1544" spans="1:1" x14ac:dyDescent="0.25">
      <c r="A1544" s="2" t="s">
        <v>2176</v>
      </c>
    </row>
    <row r="1545" spans="1:1" x14ac:dyDescent="0.25">
      <c r="A1545" s="2" t="s">
        <v>2177</v>
      </c>
    </row>
    <row r="1546" spans="1:1" x14ac:dyDescent="0.25">
      <c r="A1546" s="2" t="s">
        <v>2178</v>
      </c>
    </row>
    <row r="1547" spans="1:1" x14ac:dyDescent="0.25">
      <c r="A1547" s="2" t="s">
        <v>2179</v>
      </c>
    </row>
    <row r="1548" spans="1:1" x14ac:dyDescent="0.25">
      <c r="A1548" s="2" t="s">
        <v>2180</v>
      </c>
    </row>
    <row r="1549" spans="1:1" x14ac:dyDescent="0.25">
      <c r="A1549" s="2" t="s">
        <v>2181</v>
      </c>
    </row>
    <row r="1550" spans="1:1" x14ac:dyDescent="0.25">
      <c r="A1550" s="2" t="s">
        <v>2182</v>
      </c>
    </row>
    <row r="1551" spans="1:1" x14ac:dyDescent="0.25">
      <c r="A1551" s="2" t="s">
        <v>2183</v>
      </c>
    </row>
    <row r="1552" spans="1:1" x14ac:dyDescent="0.25">
      <c r="A1552" s="2" t="s">
        <v>2184</v>
      </c>
    </row>
    <row r="1553" spans="1:1" x14ac:dyDescent="0.25">
      <c r="A1553" s="2" t="s">
        <v>2185</v>
      </c>
    </row>
    <row r="1554" spans="1:1" x14ac:dyDescent="0.25">
      <c r="A1554" s="2" t="s">
        <v>2186</v>
      </c>
    </row>
    <row r="1555" spans="1:1" x14ac:dyDescent="0.25">
      <c r="A1555" s="2" t="s">
        <v>2187</v>
      </c>
    </row>
    <row r="1556" spans="1:1" x14ac:dyDescent="0.25">
      <c r="A1556" s="2" t="s">
        <v>2188</v>
      </c>
    </row>
    <row r="1557" spans="1:1" x14ac:dyDescent="0.25">
      <c r="A1557" s="2" t="s">
        <v>2189</v>
      </c>
    </row>
    <row r="1558" spans="1:1" x14ac:dyDescent="0.25">
      <c r="A1558" s="2" t="s">
        <v>2190</v>
      </c>
    </row>
    <row r="1559" spans="1:1" x14ac:dyDescent="0.25">
      <c r="A1559" s="2" t="s">
        <v>2191</v>
      </c>
    </row>
    <row r="1560" spans="1:1" x14ac:dyDescent="0.25">
      <c r="A1560" s="2" t="s">
        <v>2192</v>
      </c>
    </row>
    <row r="1561" spans="1:1" x14ac:dyDescent="0.25">
      <c r="A1561" s="2" t="s">
        <v>2193</v>
      </c>
    </row>
    <row r="1562" spans="1:1" x14ac:dyDescent="0.25">
      <c r="A1562" s="2" t="s">
        <v>2194</v>
      </c>
    </row>
    <row r="1563" spans="1:1" x14ac:dyDescent="0.25">
      <c r="A1563" s="2" t="s">
        <v>2195</v>
      </c>
    </row>
    <row r="1564" spans="1:1" x14ac:dyDescent="0.25">
      <c r="A1564" s="2" t="s">
        <v>2196</v>
      </c>
    </row>
    <row r="1565" spans="1:1" x14ac:dyDescent="0.25">
      <c r="A1565" s="2" t="s">
        <v>2197</v>
      </c>
    </row>
    <row r="1566" spans="1:1" x14ac:dyDescent="0.25">
      <c r="A1566" s="2" t="s">
        <v>2198</v>
      </c>
    </row>
    <row r="1567" spans="1:1" x14ac:dyDescent="0.25">
      <c r="A1567" s="2" t="s">
        <v>2199</v>
      </c>
    </row>
    <row r="1568" spans="1:1" x14ac:dyDescent="0.25">
      <c r="A1568" s="2" t="s">
        <v>2200</v>
      </c>
    </row>
    <row r="1569" spans="1:1" x14ac:dyDescent="0.25">
      <c r="A1569" s="2" t="s">
        <v>2201</v>
      </c>
    </row>
    <row r="1570" spans="1:1" x14ac:dyDescent="0.25">
      <c r="A1570" s="2" t="s">
        <v>2202</v>
      </c>
    </row>
    <row r="1571" spans="1:1" x14ac:dyDescent="0.25">
      <c r="A1571" s="2" t="s">
        <v>2203</v>
      </c>
    </row>
    <row r="1572" spans="1:1" x14ac:dyDescent="0.25">
      <c r="A1572" s="2" t="s">
        <v>2204</v>
      </c>
    </row>
    <row r="1573" spans="1:1" x14ac:dyDescent="0.25">
      <c r="A1573" s="2" t="s">
        <v>2205</v>
      </c>
    </row>
    <row r="1574" spans="1:1" x14ac:dyDescent="0.25">
      <c r="A1574" s="2" t="s">
        <v>2206</v>
      </c>
    </row>
    <row r="1575" spans="1:1" x14ac:dyDescent="0.25">
      <c r="A1575" s="2" t="s">
        <v>2207</v>
      </c>
    </row>
    <row r="1576" spans="1:1" x14ac:dyDescent="0.25">
      <c r="A1576" s="2" t="s">
        <v>2208</v>
      </c>
    </row>
    <row r="1577" spans="1:1" x14ac:dyDescent="0.25">
      <c r="A1577" s="2" t="s">
        <v>2209</v>
      </c>
    </row>
    <row r="1578" spans="1:1" x14ac:dyDescent="0.25">
      <c r="A1578" s="2" t="s">
        <v>2210</v>
      </c>
    </row>
    <row r="1579" spans="1:1" x14ac:dyDescent="0.25">
      <c r="A1579" s="2" t="s">
        <v>2211</v>
      </c>
    </row>
    <row r="1580" spans="1:1" x14ac:dyDescent="0.25">
      <c r="A1580" s="2" t="s">
        <v>2212</v>
      </c>
    </row>
    <row r="1581" spans="1:1" x14ac:dyDescent="0.25">
      <c r="A1581" s="2" t="s">
        <v>2213</v>
      </c>
    </row>
    <row r="1582" spans="1:1" x14ac:dyDescent="0.25">
      <c r="A1582" s="2" t="s">
        <v>2214</v>
      </c>
    </row>
    <row r="1583" spans="1:1" x14ac:dyDescent="0.25">
      <c r="A1583" s="2" t="s">
        <v>2215</v>
      </c>
    </row>
    <row r="1584" spans="1:1" x14ac:dyDescent="0.25">
      <c r="A1584" s="2" t="s">
        <v>2216</v>
      </c>
    </row>
    <row r="1585" spans="1:1" x14ac:dyDescent="0.25">
      <c r="A1585" s="2" t="s">
        <v>2217</v>
      </c>
    </row>
    <row r="1586" spans="1:1" x14ac:dyDescent="0.25">
      <c r="A1586" s="2" t="s">
        <v>2218</v>
      </c>
    </row>
    <row r="1587" spans="1:1" x14ac:dyDescent="0.25">
      <c r="A1587" s="2" t="s">
        <v>2219</v>
      </c>
    </row>
    <row r="1588" spans="1:1" x14ac:dyDescent="0.25">
      <c r="A1588" s="2" t="s">
        <v>2220</v>
      </c>
    </row>
    <row r="1589" spans="1:1" x14ac:dyDescent="0.25">
      <c r="A1589" s="2" t="s">
        <v>2221</v>
      </c>
    </row>
    <row r="1590" spans="1:1" x14ac:dyDescent="0.25">
      <c r="A1590" s="2" t="s">
        <v>2222</v>
      </c>
    </row>
    <row r="1591" spans="1:1" x14ac:dyDescent="0.25">
      <c r="A1591" s="2" t="s">
        <v>2223</v>
      </c>
    </row>
    <row r="1592" spans="1:1" x14ac:dyDescent="0.25">
      <c r="A1592" s="2" t="s">
        <v>2224</v>
      </c>
    </row>
    <row r="1593" spans="1:1" x14ac:dyDescent="0.25">
      <c r="A1593" s="2" t="s">
        <v>2225</v>
      </c>
    </row>
    <row r="1594" spans="1:1" x14ac:dyDescent="0.25">
      <c r="A1594" s="2" t="s">
        <v>2226</v>
      </c>
    </row>
    <row r="1595" spans="1:1" x14ac:dyDescent="0.25">
      <c r="A1595" s="2" t="s">
        <v>2227</v>
      </c>
    </row>
    <row r="1596" spans="1:1" x14ac:dyDescent="0.25">
      <c r="A1596" s="2" t="s">
        <v>2228</v>
      </c>
    </row>
    <row r="1597" spans="1:1" x14ac:dyDescent="0.25">
      <c r="A1597" s="2" t="s">
        <v>2229</v>
      </c>
    </row>
    <row r="1598" spans="1:1" x14ac:dyDescent="0.25">
      <c r="A1598" s="2" t="s">
        <v>2230</v>
      </c>
    </row>
    <row r="1599" spans="1:1" x14ac:dyDescent="0.25">
      <c r="A1599" s="2" t="s">
        <v>2231</v>
      </c>
    </row>
    <row r="1600" spans="1:1" x14ac:dyDescent="0.25">
      <c r="A1600" s="2" t="s">
        <v>2232</v>
      </c>
    </row>
    <row r="1601" spans="1:1" x14ac:dyDescent="0.25">
      <c r="A1601" s="2" t="s">
        <v>2233</v>
      </c>
    </row>
    <row r="1602" spans="1:1" x14ac:dyDescent="0.25">
      <c r="A1602" s="2" t="s">
        <v>2234</v>
      </c>
    </row>
    <row r="1603" spans="1:1" x14ac:dyDescent="0.25">
      <c r="A1603" s="2" t="s">
        <v>2235</v>
      </c>
    </row>
    <row r="1604" spans="1:1" x14ac:dyDescent="0.25">
      <c r="A1604" s="2" t="s">
        <v>2236</v>
      </c>
    </row>
    <row r="1605" spans="1:1" x14ac:dyDescent="0.25">
      <c r="A1605" s="2" t="s">
        <v>2237</v>
      </c>
    </row>
    <row r="1606" spans="1:1" x14ac:dyDescent="0.25">
      <c r="A1606" s="2" t="s">
        <v>2238</v>
      </c>
    </row>
    <row r="1607" spans="1:1" x14ac:dyDescent="0.25">
      <c r="A1607" s="2" t="s">
        <v>2239</v>
      </c>
    </row>
    <row r="1608" spans="1:1" x14ac:dyDescent="0.25">
      <c r="A1608" s="2" t="s">
        <v>2240</v>
      </c>
    </row>
    <row r="1609" spans="1:1" x14ac:dyDescent="0.25">
      <c r="A1609" s="2" t="s">
        <v>2241</v>
      </c>
    </row>
    <row r="1610" spans="1:1" x14ac:dyDescent="0.25">
      <c r="A1610" s="2" t="s">
        <v>2242</v>
      </c>
    </row>
    <row r="1611" spans="1:1" x14ac:dyDescent="0.25">
      <c r="A1611" s="2" t="s">
        <v>2243</v>
      </c>
    </row>
    <row r="1612" spans="1:1" x14ac:dyDescent="0.25">
      <c r="A1612" s="2" t="s">
        <v>2244</v>
      </c>
    </row>
    <row r="1613" spans="1:1" x14ac:dyDescent="0.25">
      <c r="A1613" s="2" t="s">
        <v>2245</v>
      </c>
    </row>
    <row r="1614" spans="1:1" x14ac:dyDescent="0.25">
      <c r="A1614" s="2" t="s">
        <v>2246</v>
      </c>
    </row>
    <row r="1615" spans="1:1" x14ac:dyDescent="0.25">
      <c r="A1615" s="2" t="s">
        <v>2247</v>
      </c>
    </row>
    <row r="1616" spans="1:1" x14ac:dyDescent="0.25">
      <c r="A1616" s="2" t="s">
        <v>2248</v>
      </c>
    </row>
    <row r="1617" spans="1:1" x14ac:dyDescent="0.25">
      <c r="A1617" s="2" t="s">
        <v>2249</v>
      </c>
    </row>
    <row r="1618" spans="1:1" x14ac:dyDescent="0.25">
      <c r="A1618" s="2" t="s">
        <v>2250</v>
      </c>
    </row>
    <row r="1619" spans="1:1" x14ac:dyDescent="0.25">
      <c r="A1619" s="2" t="s">
        <v>2251</v>
      </c>
    </row>
    <row r="1620" spans="1:1" x14ac:dyDescent="0.25">
      <c r="A1620" s="2" t="s">
        <v>2252</v>
      </c>
    </row>
    <row r="1621" spans="1:1" x14ac:dyDescent="0.25">
      <c r="A1621" s="2" t="s">
        <v>2253</v>
      </c>
    </row>
    <row r="1622" spans="1:1" x14ac:dyDescent="0.25">
      <c r="A1622" s="2" t="s">
        <v>2254</v>
      </c>
    </row>
    <row r="1623" spans="1:1" x14ac:dyDescent="0.25">
      <c r="A1623" s="2" t="s">
        <v>2255</v>
      </c>
    </row>
    <row r="1624" spans="1:1" x14ac:dyDescent="0.25">
      <c r="A1624" s="2" t="s">
        <v>2256</v>
      </c>
    </row>
    <row r="1625" spans="1:1" x14ac:dyDescent="0.25">
      <c r="A1625" s="2" t="s">
        <v>2257</v>
      </c>
    </row>
    <row r="1626" spans="1:1" x14ac:dyDescent="0.25">
      <c r="A1626" s="2" t="s">
        <v>2258</v>
      </c>
    </row>
    <row r="1627" spans="1:1" x14ac:dyDescent="0.25">
      <c r="A1627" s="2" t="s">
        <v>2259</v>
      </c>
    </row>
    <row r="1628" spans="1:1" x14ac:dyDescent="0.25">
      <c r="A1628" s="2" t="s">
        <v>2260</v>
      </c>
    </row>
    <row r="1629" spans="1:1" x14ac:dyDescent="0.25">
      <c r="A1629" s="2" t="s">
        <v>2261</v>
      </c>
    </row>
    <row r="1630" spans="1:1" x14ac:dyDescent="0.25">
      <c r="A1630" s="2" t="s">
        <v>2262</v>
      </c>
    </row>
    <row r="1631" spans="1:1" x14ac:dyDescent="0.25">
      <c r="A1631" s="2" t="s">
        <v>2263</v>
      </c>
    </row>
    <row r="1632" spans="1:1" x14ac:dyDescent="0.25">
      <c r="A1632" s="2" t="s">
        <v>2264</v>
      </c>
    </row>
    <row r="1633" spans="1:1" x14ac:dyDescent="0.25">
      <c r="A1633" s="2" t="s">
        <v>2265</v>
      </c>
    </row>
    <row r="1634" spans="1:1" x14ac:dyDescent="0.25">
      <c r="A1634" s="2" t="s">
        <v>2266</v>
      </c>
    </row>
    <row r="1635" spans="1:1" x14ac:dyDescent="0.25">
      <c r="A1635" s="2" t="s">
        <v>2267</v>
      </c>
    </row>
    <row r="1636" spans="1:1" x14ac:dyDescent="0.25">
      <c r="A1636" s="2" t="s">
        <v>2268</v>
      </c>
    </row>
    <row r="1637" spans="1:1" x14ac:dyDescent="0.25">
      <c r="A1637" s="2" t="s">
        <v>2269</v>
      </c>
    </row>
    <row r="1638" spans="1:1" x14ac:dyDescent="0.25">
      <c r="A1638" s="2" t="s">
        <v>2270</v>
      </c>
    </row>
    <row r="1639" spans="1:1" x14ac:dyDescent="0.25">
      <c r="A1639" s="2" t="s">
        <v>2271</v>
      </c>
    </row>
    <row r="1640" spans="1:1" x14ac:dyDescent="0.25">
      <c r="A1640" s="2" t="s">
        <v>2272</v>
      </c>
    </row>
    <row r="1641" spans="1:1" x14ac:dyDescent="0.25">
      <c r="A1641" s="2" t="s">
        <v>2273</v>
      </c>
    </row>
    <row r="1642" spans="1:1" x14ac:dyDescent="0.25">
      <c r="A1642" s="2" t="s">
        <v>2274</v>
      </c>
    </row>
    <row r="1643" spans="1:1" x14ac:dyDescent="0.25">
      <c r="A1643" s="2" t="s">
        <v>2275</v>
      </c>
    </row>
    <row r="1644" spans="1:1" x14ac:dyDescent="0.25">
      <c r="A1644" s="2" t="s">
        <v>2276</v>
      </c>
    </row>
    <row r="1645" spans="1:1" x14ac:dyDescent="0.25">
      <c r="A1645" s="2" t="s">
        <v>2277</v>
      </c>
    </row>
    <row r="1646" spans="1:1" x14ac:dyDescent="0.25">
      <c r="A1646" s="2" t="s">
        <v>2278</v>
      </c>
    </row>
    <row r="1647" spans="1:1" x14ac:dyDescent="0.25">
      <c r="A1647" s="2" t="s">
        <v>2279</v>
      </c>
    </row>
    <row r="1648" spans="1:1" x14ac:dyDescent="0.25">
      <c r="A1648" s="2" t="s">
        <v>2280</v>
      </c>
    </row>
    <row r="1649" spans="1:1" x14ac:dyDescent="0.25">
      <c r="A1649" s="2" t="s">
        <v>2281</v>
      </c>
    </row>
    <row r="1650" spans="1:1" x14ac:dyDescent="0.25">
      <c r="A1650" s="2" t="s">
        <v>2282</v>
      </c>
    </row>
    <row r="1651" spans="1:1" x14ac:dyDescent="0.25">
      <c r="A1651" s="2" t="s">
        <v>2283</v>
      </c>
    </row>
    <row r="1652" spans="1:1" x14ac:dyDescent="0.25">
      <c r="A1652" s="2" t="s">
        <v>2284</v>
      </c>
    </row>
    <row r="1653" spans="1:1" x14ac:dyDescent="0.25">
      <c r="A1653" s="2" t="s">
        <v>2285</v>
      </c>
    </row>
    <row r="1654" spans="1:1" x14ac:dyDescent="0.25">
      <c r="A1654" s="2" t="s">
        <v>2286</v>
      </c>
    </row>
    <row r="1655" spans="1:1" x14ac:dyDescent="0.25">
      <c r="A1655" s="2" t="s">
        <v>2287</v>
      </c>
    </row>
    <row r="1656" spans="1:1" x14ac:dyDescent="0.25">
      <c r="A1656" s="2" t="s">
        <v>2288</v>
      </c>
    </row>
    <row r="1657" spans="1:1" x14ac:dyDescent="0.25">
      <c r="A1657" s="2" t="s">
        <v>2289</v>
      </c>
    </row>
    <row r="1658" spans="1:1" x14ac:dyDescent="0.25">
      <c r="A1658" s="2" t="s">
        <v>2290</v>
      </c>
    </row>
    <row r="1659" spans="1:1" x14ac:dyDescent="0.25">
      <c r="A1659" s="2" t="s">
        <v>2291</v>
      </c>
    </row>
    <row r="1660" spans="1:1" x14ac:dyDescent="0.25">
      <c r="A1660" s="2" t="s">
        <v>2292</v>
      </c>
    </row>
    <row r="1661" spans="1:1" x14ac:dyDescent="0.25">
      <c r="A1661" s="2" t="s">
        <v>2293</v>
      </c>
    </row>
    <row r="1662" spans="1:1" x14ac:dyDescent="0.25">
      <c r="A1662" s="2" t="s">
        <v>2294</v>
      </c>
    </row>
    <row r="1663" spans="1:1" x14ac:dyDescent="0.25">
      <c r="A1663" s="2" t="s">
        <v>2295</v>
      </c>
    </row>
    <row r="1664" spans="1:1" x14ac:dyDescent="0.25">
      <c r="A1664" s="2" t="s">
        <v>2296</v>
      </c>
    </row>
    <row r="1665" spans="1:1" x14ac:dyDescent="0.25">
      <c r="A1665" s="2" t="s">
        <v>2297</v>
      </c>
    </row>
    <row r="1666" spans="1:1" x14ac:dyDescent="0.25">
      <c r="A1666" s="2" t="s">
        <v>2298</v>
      </c>
    </row>
    <row r="1667" spans="1:1" x14ac:dyDescent="0.25">
      <c r="A1667" s="2" t="s">
        <v>2299</v>
      </c>
    </row>
    <row r="1668" spans="1:1" x14ac:dyDescent="0.25">
      <c r="A1668" s="2" t="s">
        <v>2300</v>
      </c>
    </row>
    <row r="1669" spans="1:1" x14ac:dyDescent="0.25">
      <c r="A1669" s="2" t="s">
        <v>2301</v>
      </c>
    </row>
    <row r="1670" spans="1:1" x14ac:dyDescent="0.25">
      <c r="A1670" s="2" t="s">
        <v>2302</v>
      </c>
    </row>
    <row r="1671" spans="1:1" x14ac:dyDescent="0.25">
      <c r="A1671" s="2" t="s">
        <v>2303</v>
      </c>
    </row>
    <row r="1672" spans="1:1" x14ac:dyDescent="0.25">
      <c r="A1672" s="2" t="s">
        <v>2304</v>
      </c>
    </row>
    <row r="1673" spans="1:1" x14ac:dyDescent="0.25">
      <c r="A1673" s="2" t="s">
        <v>2305</v>
      </c>
    </row>
    <row r="1674" spans="1:1" x14ac:dyDescent="0.25">
      <c r="A1674" s="2" t="s">
        <v>2306</v>
      </c>
    </row>
    <row r="1675" spans="1:1" x14ac:dyDescent="0.25">
      <c r="A1675" s="2" t="s">
        <v>2307</v>
      </c>
    </row>
    <row r="1676" spans="1:1" x14ac:dyDescent="0.25">
      <c r="A1676" s="2" t="s">
        <v>2308</v>
      </c>
    </row>
    <row r="1677" spans="1:1" x14ac:dyDescent="0.25">
      <c r="A1677" s="2" t="s">
        <v>2309</v>
      </c>
    </row>
    <row r="1678" spans="1:1" x14ac:dyDescent="0.25">
      <c r="A1678" s="2" t="s">
        <v>2310</v>
      </c>
    </row>
    <row r="1679" spans="1:1" x14ac:dyDescent="0.25">
      <c r="A1679" s="2" t="s">
        <v>2311</v>
      </c>
    </row>
    <row r="1680" spans="1:1" x14ac:dyDescent="0.25">
      <c r="A1680" s="2" t="s">
        <v>2312</v>
      </c>
    </row>
    <row r="1681" spans="1:1" x14ac:dyDescent="0.25">
      <c r="A1681" s="2" t="s">
        <v>2313</v>
      </c>
    </row>
    <row r="1682" spans="1:1" x14ac:dyDescent="0.25">
      <c r="A1682" s="2" t="s">
        <v>2314</v>
      </c>
    </row>
    <row r="1683" spans="1:1" x14ac:dyDescent="0.25">
      <c r="A1683" s="2" t="s">
        <v>2315</v>
      </c>
    </row>
    <row r="1684" spans="1:1" x14ac:dyDescent="0.25">
      <c r="A1684" s="2" t="s">
        <v>2316</v>
      </c>
    </row>
    <row r="1685" spans="1:1" x14ac:dyDescent="0.25">
      <c r="A1685" s="2" t="s">
        <v>2317</v>
      </c>
    </row>
    <row r="1686" spans="1:1" x14ac:dyDescent="0.25">
      <c r="A1686" s="2" t="s">
        <v>2318</v>
      </c>
    </row>
    <row r="1687" spans="1:1" x14ac:dyDescent="0.25">
      <c r="A1687" s="2" t="s">
        <v>2319</v>
      </c>
    </row>
    <row r="1688" spans="1:1" x14ac:dyDescent="0.25">
      <c r="A1688" s="2" t="s">
        <v>2320</v>
      </c>
    </row>
    <row r="1689" spans="1:1" x14ac:dyDescent="0.25">
      <c r="A1689" s="2" t="s">
        <v>2321</v>
      </c>
    </row>
    <row r="1690" spans="1:1" x14ac:dyDescent="0.25">
      <c r="A1690" s="2" t="s">
        <v>2322</v>
      </c>
    </row>
    <row r="1691" spans="1:1" x14ac:dyDescent="0.25">
      <c r="A1691" s="2" t="s">
        <v>2323</v>
      </c>
    </row>
    <row r="1692" spans="1:1" x14ac:dyDescent="0.25">
      <c r="A1692" s="2" t="s">
        <v>2324</v>
      </c>
    </row>
    <row r="1693" spans="1:1" x14ac:dyDescent="0.25">
      <c r="A1693" s="2" t="s">
        <v>2325</v>
      </c>
    </row>
    <row r="1694" spans="1:1" x14ac:dyDescent="0.25">
      <c r="A1694" s="2" t="s">
        <v>2326</v>
      </c>
    </row>
    <row r="1695" spans="1:1" x14ac:dyDescent="0.25">
      <c r="A1695" s="2" t="s">
        <v>2327</v>
      </c>
    </row>
    <row r="1696" spans="1:1" x14ac:dyDescent="0.25">
      <c r="A1696" s="2" t="s">
        <v>2328</v>
      </c>
    </row>
    <row r="1697" spans="1:1" x14ac:dyDescent="0.25">
      <c r="A1697" s="2" t="s">
        <v>2329</v>
      </c>
    </row>
    <row r="1698" spans="1:1" x14ac:dyDescent="0.25">
      <c r="A1698" s="2" t="s">
        <v>2330</v>
      </c>
    </row>
    <row r="1699" spans="1:1" x14ac:dyDescent="0.25">
      <c r="A1699" s="2" t="s">
        <v>2331</v>
      </c>
    </row>
    <row r="1700" spans="1:1" x14ac:dyDescent="0.25">
      <c r="A1700" s="2" t="s">
        <v>2332</v>
      </c>
    </row>
    <row r="1701" spans="1:1" x14ac:dyDescent="0.25">
      <c r="A1701" s="2" t="s">
        <v>2333</v>
      </c>
    </row>
    <row r="1702" spans="1:1" x14ac:dyDescent="0.25">
      <c r="A1702" s="2" t="s">
        <v>2334</v>
      </c>
    </row>
    <row r="1703" spans="1:1" x14ac:dyDescent="0.25">
      <c r="A1703" s="2" t="s">
        <v>2335</v>
      </c>
    </row>
    <row r="1704" spans="1:1" x14ac:dyDescent="0.25">
      <c r="A1704" s="2" t="s">
        <v>2336</v>
      </c>
    </row>
    <row r="1705" spans="1:1" x14ac:dyDescent="0.25">
      <c r="A1705" s="2" t="s">
        <v>2337</v>
      </c>
    </row>
    <row r="1706" spans="1:1" x14ac:dyDescent="0.25">
      <c r="A1706" s="2" t="s">
        <v>2338</v>
      </c>
    </row>
    <row r="1707" spans="1:1" x14ac:dyDescent="0.25">
      <c r="A1707" s="2" t="s">
        <v>2339</v>
      </c>
    </row>
    <row r="1708" spans="1:1" x14ac:dyDescent="0.25">
      <c r="A1708" s="2" t="s">
        <v>2340</v>
      </c>
    </row>
    <row r="1709" spans="1:1" x14ac:dyDescent="0.25">
      <c r="A1709" s="2" t="s">
        <v>2341</v>
      </c>
    </row>
    <row r="1710" spans="1:1" x14ac:dyDescent="0.25">
      <c r="A1710" s="2" t="s">
        <v>2342</v>
      </c>
    </row>
    <row r="1711" spans="1:1" x14ac:dyDescent="0.25">
      <c r="A1711" s="2" t="s">
        <v>2343</v>
      </c>
    </row>
    <row r="1712" spans="1:1" x14ac:dyDescent="0.25">
      <c r="A1712" s="2" t="s">
        <v>2344</v>
      </c>
    </row>
    <row r="1713" spans="1:1" x14ac:dyDescent="0.25">
      <c r="A1713" s="2" t="s">
        <v>2345</v>
      </c>
    </row>
    <row r="1714" spans="1:1" x14ac:dyDescent="0.25">
      <c r="A1714" s="2" t="s">
        <v>2346</v>
      </c>
    </row>
    <row r="1715" spans="1:1" x14ac:dyDescent="0.25">
      <c r="A1715" s="2" t="s">
        <v>2347</v>
      </c>
    </row>
    <row r="1716" spans="1:1" x14ac:dyDescent="0.25">
      <c r="A1716" s="2" t="s">
        <v>2348</v>
      </c>
    </row>
    <row r="1717" spans="1:1" x14ac:dyDescent="0.25">
      <c r="A1717" s="2" t="s">
        <v>2349</v>
      </c>
    </row>
    <row r="1718" spans="1:1" x14ac:dyDescent="0.25">
      <c r="A1718" s="2" t="s">
        <v>2350</v>
      </c>
    </row>
    <row r="1719" spans="1:1" x14ac:dyDescent="0.25">
      <c r="A1719" s="2" t="s">
        <v>2351</v>
      </c>
    </row>
    <row r="1720" spans="1:1" x14ac:dyDescent="0.25">
      <c r="A1720" s="2" t="s">
        <v>2352</v>
      </c>
    </row>
    <row r="1721" spans="1:1" x14ac:dyDescent="0.25">
      <c r="A1721" s="2" t="s">
        <v>2353</v>
      </c>
    </row>
    <row r="1722" spans="1:1" x14ac:dyDescent="0.25">
      <c r="A1722" s="2" t="s">
        <v>2354</v>
      </c>
    </row>
    <row r="1723" spans="1:1" x14ac:dyDescent="0.25">
      <c r="A1723" s="2" t="s">
        <v>2355</v>
      </c>
    </row>
    <row r="1724" spans="1:1" x14ac:dyDescent="0.25">
      <c r="A1724" s="2" t="s">
        <v>2356</v>
      </c>
    </row>
    <row r="1725" spans="1:1" x14ac:dyDescent="0.25">
      <c r="A1725" s="2" t="s">
        <v>2357</v>
      </c>
    </row>
    <row r="1726" spans="1:1" x14ac:dyDescent="0.25">
      <c r="A1726" s="2" t="s">
        <v>2358</v>
      </c>
    </row>
    <row r="1727" spans="1:1" x14ac:dyDescent="0.25">
      <c r="A1727" s="2" t="s">
        <v>2359</v>
      </c>
    </row>
    <row r="1728" spans="1:1" x14ac:dyDescent="0.25">
      <c r="A1728" s="2" t="s">
        <v>2360</v>
      </c>
    </row>
    <row r="1729" spans="1:1" x14ac:dyDescent="0.25">
      <c r="A1729" s="2" t="s">
        <v>2361</v>
      </c>
    </row>
    <row r="1730" spans="1:1" x14ac:dyDescent="0.25">
      <c r="A1730" s="2" t="s">
        <v>2362</v>
      </c>
    </row>
    <row r="1731" spans="1:1" x14ac:dyDescent="0.25">
      <c r="A1731" s="2" t="s">
        <v>2363</v>
      </c>
    </row>
    <row r="1732" spans="1:1" x14ac:dyDescent="0.25">
      <c r="A1732" s="2" t="s">
        <v>2364</v>
      </c>
    </row>
    <row r="1733" spans="1:1" x14ac:dyDescent="0.25">
      <c r="A1733" s="2" t="s">
        <v>2365</v>
      </c>
    </row>
    <row r="1734" spans="1:1" x14ac:dyDescent="0.25">
      <c r="A1734" s="2" t="s">
        <v>2366</v>
      </c>
    </row>
    <row r="1735" spans="1:1" x14ac:dyDescent="0.25">
      <c r="A1735" s="2" t="s">
        <v>2367</v>
      </c>
    </row>
    <row r="1736" spans="1:1" x14ac:dyDescent="0.25">
      <c r="A1736" s="2" t="s">
        <v>2368</v>
      </c>
    </row>
    <row r="1737" spans="1:1" x14ac:dyDescent="0.25">
      <c r="A1737" s="2" t="s">
        <v>2369</v>
      </c>
    </row>
    <row r="1738" spans="1:1" x14ac:dyDescent="0.25">
      <c r="A1738" s="2" t="s">
        <v>2370</v>
      </c>
    </row>
    <row r="1739" spans="1:1" x14ac:dyDescent="0.25">
      <c r="A1739" s="2" t="s">
        <v>2371</v>
      </c>
    </row>
    <row r="1740" spans="1:1" x14ac:dyDescent="0.25">
      <c r="A1740" s="2" t="s">
        <v>2372</v>
      </c>
    </row>
    <row r="1741" spans="1:1" x14ac:dyDescent="0.25">
      <c r="A1741" s="2" t="s">
        <v>2373</v>
      </c>
    </row>
    <row r="1742" spans="1:1" x14ac:dyDescent="0.25">
      <c r="A1742" s="2" t="s">
        <v>2374</v>
      </c>
    </row>
    <row r="1743" spans="1:1" x14ac:dyDescent="0.25">
      <c r="A1743" s="2" t="s">
        <v>2375</v>
      </c>
    </row>
    <row r="1744" spans="1:1" x14ac:dyDescent="0.25">
      <c r="A1744" s="2" t="s">
        <v>2376</v>
      </c>
    </row>
    <row r="1745" spans="1:1" x14ac:dyDescent="0.25">
      <c r="A1745" s="2" t="s">
        <v>2377</v>
      </c>
    </row>
    <row r="1746" spans="1:1" x14ac:dyDescent="0.25">
      <c r="A1746" s="2" t="s">
        <v>2378</v>
      </c>
    </row>
    <row r="1747" spans="1:1" x14ac:dyDescent="0.25">
      <c r="A1747" s="2" t="s">
        <v>2379</v>
      </c>
    </row>
    <row r="1748" spans="1:1" x14ac:dyDescent="0.25">
      <c r="A1748" s="2" t="s">
        <v>2380</v>
      </c>
    </row>
    <row r="1749" spans="1:1" x14ac:dyDescent="0.25">
      <c r="A1749" s="2" t="s">
        <v>2381</v>
      </c>
    </row>
    <row r="1750" spans="1:1" x14ac:dyDescent="0.25">
      <c r="A1750" s="2" t="s">
        <v>2382</v>
      </c>
    </row>
    <row r="1751" spans="1:1" x14ac:dyDescent="0.25">
      <c r="A1751" s="2" t="s">
        <v>2383</v>
      </c>
    </row>
    <row r="1752" spans="1:1" x14ac:dyDescent="0.25">
      <c r="A1752" s="2" t="s">
        <v>2384</v>
      </c>
    </row>
    <row r="1753" spans="1:1" x14ac:dyDescent="0.25">
      <c r="A1753" s="2" t="s">
        <v>2385</v>
      </c>
    </row>
    <row r="1754" spans="1:1" x14ac:dyDescent="0.25">
      <c r="A1754" s="2" t="s">
        <v>2386</v>
      </c>
    </row>
    <row r="1755" spans="1:1" x14ac:dyDescent="0.25">
      <c r="A1755" s="2" t="s">
        <v>2387</v>
      </c>
    </row>
    <row r="1756" spans="1:1" x14ac:dyDescent="0.25">
      <c r="A1756" s="2" t="s">
        <v>2388</v>
      </c>
    </row>
    <row r="1757" spans="1:1" x14ac:dyDescent="0.25">
      <c r="A1757" s="2" t="s">
        <v>2389</v>
      </c>
    </row>
    <row r="1758" spans="1:1" x14ac:dyDescent="0.25">
      <c r="A1758" s="2" t="s">
        <v>2390</v>
      </c>
    </row>
    <row r="1759" spans="1:1" x14ac:dyDescent="0.25">
      <c r="A1759" s="2" t="s">
        <v>2391</v>
      </c>
    </row>
    <row r="1760" spans="1:1" x14ac:dyDescent="0.25">
      <c r="A1760" s="2" t="s">
        <v>2392</v>
      </c>
    </row>
    <row r="1761" spans="1:1" x14ac:dyDescent="0.25">
      <c r="A1761" s="2" t="s">
        <v>2393</v>
      </c>
    </row>
    <row r="1762" spans="1:1" x14ac:dyDescent="0.25">
      <c r="A1762" s="2" t="s">
        <v>2394</v>
      </c>
    </row>
    <row r="1763" spans="1:1" x14ac:dyDescent="0.25">
      <c r="A1763" s="2" t="s">
        <v>2395</v>
      </c>
    </row>
    <row r="1764" spans="1:1" x14ac:dyDescent="0.25">
      <c r="A1764" s="2" t="s">
        <v>2396</v>
      </c>
    </row>
    <row r="1765" spans="1:1" x14ac:dyDescent="0.25">
      <c r="A1765" s="2" t="s">
        <v>2397</v>
      </c>
    </row>
    <row r="1766" spans="1:1" x14ac:dyDescent="0.25">
      <c r="A1766" s="2" t="s">
        <v>2398</v>
      </c>
    </row>
    <row r="1767" spans="1:1" x14ac:dyDescent="0.25">
      <c r="A1767" s="2" t="s">
        <v>2399</v>
      </c>
    </row>
    <row r="1768" spans="1:1" x14ac:dyDescent="0.25">
      <c r="A1768" s="2" t="s">
        <v>2400</v>
      </c>
    </row>
    <row r="1769" spans="1:1" x14ac:dyDescent="0.25">
      <c r="A1769" s="2" t="s">
        <v>2401</v>
      </c>
    </row>
    <row r="1770" spans="1:1" x14ac:dyDescent="0.25">
      <c r="A1770" s="2" t="s">
        <v>2402</v>
      </c>
    </row>
    <row r="1771" spans="1:1" x14ac:dyDescent="0.25">
      <c r="A1771" s="2" t="s">
        <v>2403</v>
      </c>
    </row>
    <row r="1772" spans="1:1" x14ac:dyDescent="0.25">
      <c r="A1772" s="2" t="s">
        <v>2404</v>
      </c>
    </row>
    <row r="1773" spans="1:1" x14ac:dyDescent="0.25">
      <c r="A1773" s="2" t="s">
        <v>2405</v>
      </c>
    </row>
    <row r="1774" spans="1:1" x14ac:dyDescent="0.25">
      <c r="A1774" s="2" t="s">
        <v>2406</v>
      </c>
    </row>
    <row r="1775" spans="1:1" x14ac:dyDescent="0.25">
      <c r="A1775" s="2" t="s">
        <v>2407</v>
      </c>
    </row>
    <row r="1776" spans="1:1" x14ac:dyDescent="0.25">
      <c r="A1776" s="2" t="s">
        <v>2408</v>
      </c>
    </row>
    <row r="1777" spans="1:1" x14ac:dyDescent="0.25">
      <c r="A1777" s="2" t="s">
        <v>2409</v>
      </c>
    </row>
    <row r="1778" spans="1:1" x14ac:dyDescent="0.25">
      <c r="A1778" s="2" t="s">
        <v>2410</v>
      </c>
    </row>
    <row r="1779" spans="1:1" x14ac:dyDescent="0.25">
      <c r="A1779" s="2" t="s">
        <v>2411</v>
      </c>
    </row>
    <row r="1780" spans="1:1" x14ac:dyDescent="0.25">
      <c r="A1780" s="2" t="s">
        <v>2412</v>
      </c>
    </row>
    <row r="1781" spans="1:1" x14ac:dyDescent="0.25">
      <c r="A1781" s="2" t="s">
        <v>2413</v>
      </c>
    </row>
    <row r="1782" spans="1:1" x14ac:dyDescent="0.25">
      <c r="A1782" s="2" t="s">
        <v>2414</v>
      </c>
    </row>
    <row r="1783" spans="1:1" x14ac:dyDescent="0.25">
      <c r="A1783" s="2" t="s">
        <v>2415</v>
      </c>
    </row>
    <row r="1784" spans="1:1" x14ac:dyDescent="0.25">
      <c r="A1784" s="2" t="s">
        <v>2416</v>
      </c>
    </row>
    <row r="1785" spans="1:1" x14ac:dyDescent="0.25">
      <c r="A1785" s="2" t="s">
        <v>2417</v>
      </c>
    </row>
    <row r="1786" spans="1:1" x14ac:dyDescent="0.25">
      <c r="A1786" s="2" t="s">
        <v>2418</v>
      </c>
    </row>
    <row r="1787" spans="1:1" x14ac:dyDescent="0.25">
      <c r="A1787" s="2" t="s">
        <v>2419</v>
      </c>
    </row>
    <row r="1788" spans="1:1" x14ac:dyDescent="0.25">
      <c r="A1788" s="2" t="s">
        <v>2420</v>
      </c>
    </row>
    <row r="1789" spans="1:1" x14ac:dyDescent="0.25">
      <c r="A1789" s="2" t="s">
        <v>2421</v>
      </c>
    </row>
    <row r="1790" spans="1:1" x14ac:dyDescent="0.25">
      <c r="A1790" s="2" t="s">
        <v>2422</v>
      </c>
    </row>
    <row r="1791" spans="1:1" x14ac:dyDescent="0.25">
      <c r="A1791" s="2" t="s">
        <v>2423</v>
      </c>
    </row>
    <row r="1792" spans="1:1" x14ac:dyDescent="0.25">
      <c r="A1792" s="2" t="s">
        <v>2424</v>
      </c>
    </row>
    <row r="1793" spans="1:1" x14ac:dyDescent="0.25">
      <c r="A1793" s="2" t="s">
        <v>2425</v>
      </c>
    </row>
    <row r="1794" spans="1:1" x14ac:dyDescent="0.25">
      <c r="A1794" s="2" t="s">
        <v>2426</v>
      </c>
    </row>
    <row r="1795" spans="1:1" x14ac:dyDescent="0.25">
      <c r="A1795" s="2" t="s">
        <v>2427</v>
      </c>
    </row>
    <row r="1796" spans="1:1" x14ac:dyDescent="0.25">
      <c r="A1796" s="2" t="s">
        <v>2428</v>
      </c>
    </row>
    <row r="1797" spans="1:1" x14ac:dyDescent="0.25">
      <c r="A1797" s="2" t="s">
        <v>2429</v>
      </c>
    </row>
    <row r="1798" spans="1:1" x14ac:dyDescent="0.25">
      <c r="A1798" s="2" t="s">
        <v>2430</v>
      </c>
    </row>
    <row r="1799" spans="1:1" x14ac:dyDescent="0.25">
      <c r="A1799" s="2" t="s">
        <v>2431</v>
      </c>
    </row>
    <row r="1800" spans="1:1" x14ac:dyDescent="0.25">
      <c r="A1800" s="2" t="s">
        <v>2432</v>
      </c>
    </row>
    <row r="1801" spans="1:1" x14ac:dyDescent="0.25">
      <c r="A1801" s="2" t="s">
        <v>2433</v>
      </c>
    </row>
    <row r="1802" spans="1:1" x14ac:dyDescent="0.25">
      <c r="A1802" s="2" t="s">
        <v>2434</v>
      </c>
    </row>
    <row r="1803" spans="1:1" x14ac:dyDescent="0.25">
      <c r="A1803" s="2" t="s">
        <v>2435</v>
      </c>
    </row>
    <row r="1804" spans="1:1" x14ac:dyDescent="0.25">
      <c r="A1804" s="2" t="s">
        <v>2436</v>
      </c>
    </row>
    <row r="1805" spans="1:1" x14ac:dyDescent="0.25">
      <c r="A1805" s="2" t="s">
        <v>2437</v>
      </c>
    </row>
    <row r="1806" spans="1:1" x14ac:dyDescent="0.25">
      <c r="A1806" s="2" t="s">
        <v>2438</v>
      </c>
    </row>
    <row r="1807" spans="1:1" x14ac:dyDescent="0.25">
      <c r="A1807" s="2" t="s">
        <v>2439</v>
      </c>
    </row>
    <row r="1808" spans="1:1" x14ac:dyDescent="0.25">
      <c r="A1808" s="2" t="s">
        <v>2440</v>
      </c>
    </row>
    <row r="1809" spans="1:1" x14ac:dyDescent="0.25">
      <c r="A1809" s="2" t="s">
        <v>2441</v>
      </c>
    </row>
    <row r="1810" spans="1:1" x14ac:dyDescent="0.25">
      <c r="A1810" s="2" t="s">
        <v>2442</v>
      </c>
    </row>
    <row r="1811" spans="1:1" x14ac:dyDescent="0.25">
      <c r="A1811" s="2" t="s">
        <v>2443</v>
      </c>
    </row>
    <row r="1812" spans="1:1" x14ac:dyDescent="0.25">
      <c r="A1812" s="2" t="s">
        <v>2444</v>
      </c>
    </row>
    <row r="1813" spans="1:1" x14ac:dyDescent="0.25">
      <c r="A1813" s="2" t="s">
        <v>2445</v>
      </c>
    </row>
    <row r="1814" spans="1:1" x14ac:dyDescent="0.25">
      <c r="A1814" s="2" t="s">
        <v>2446</v>
      </c>
    </row>
    <row r="1815" spans="1:1" x14ac:dyDescent="0.25">
      <c r="A1815" s="2" t="s">
        <v>2447</v>
      </c>
    </row>
    <row r="1816" spans="1:1" x14ac:dyDescent="0.25">
      <c r="A1816" s="2" t="s">
        <v>2448</v>
      </c>
    </row>
    <row r="1817" spans="1:1" x14ac:dyDescent="0.25">
      <c r="A1817" s="2" t="s">
        <v>2449</v>
      </c>
    </row>
    <row r="1818" spans="1:1" x14ac:dyDescent="0.25">
      <c r="A1818" s="2" t="s">
        <v>2450</v>
      </c>
    </row>
    <row r="1819" spans="1:1" x14ac:dyDescent="0.25">
      <c r="A1819" s="2" t="s">
        <v>2451</v>
      </c>
    </row>
    <row r="1820" spans="1:1" x14ac:dyDescent="0.25">
      <c r="A1820" s="2" t="s">
        <v>2452</v>
      </c>
    </row>
    <row r="1821" spans="1:1" x14ac:dyDescent="0.25">
      <c r="A1821" s="2" t="s">
        <v>2453</v>
      </c>
    </row>
    <row r="1822" spans="1:1" x14ac:dyDescent="0.25">
      <c r="A1822" s="2" t="s">
        <v>2454</v>
      </c>
    </row>
    <row r="1823" spans="1:1" x14ac:dyDescent="0.25">
      <c r="A1823" s="2" t="s">
        <v>2455</v>
      </c>
    </row>
    <row r="1824" spans="1:1" x14ac:dyDescent="0.25">
      <c r="A1824" s="2" t="s">
        <v>2456</v>
      </c>
    </row>
    <row r="1825" spans="1:1" x14ac:dyDescent="0.25">
      <c r="A1825" s="2" t="s">
        <v>2457</v>
      </c>
    </row>
    <row r="1826" spans="1:1" x14ac:dyDescent="0.25">
      <c r="A1826" s="2" t="s">
        <v>2458</v>
      </c>
    </row>
    <row r="1827" spans="1:1" x14ac:dyDescent="0.25">
      <c r="A1827" s="2" t="s">
        <v>2459</v>
      </c>
    </row>
    <row r="1828" spans="1:1" x14ac:dyDescent="0.25">
      <c r="A1828" s="2" t="s">
        <v>2460</v>
      </c>
    </row>
    <row r="1829" spans="1:1" x14ac:dyDescent="0.25">
      <c r="A1829" s="2" t="s">
        <v>2461</v>
      </c>
    </row>
    <row r="1830" spans="1:1" x14ac:dyDescent="0.25">
      <c r="A1830" s="2" t="s">
        <v>2462</v>
      </c>
    </row>
    <row r="1831" spans="1:1" x14ac:dyDescent="0.25">
      <c r="A1831" s="2" t="s">
        <v>2463</v>
      </c>
    </row>
    <row r="1832" spans="1:1" x14ac:dyDescent="0.25">
      <c r="A1832" s="2" t="s">
        <v>2464</v>
      </c>
    </row>
    <row r="1833" spans="1:1" x14ac:dyDescent="0.25">
      <c r="A1833" s="2" t="s">
        <v>2465</v>
      </c>
    </row>
    <row r="1834" spans="1:1" x14ac:dyDescent="0.25">
      <c r="A1834" s="2" t="s">
        <v>2466</v>
      </c>
    </row>
    <row r="1835" spans="1:1" x14ac:dyDescent="0.25">
      <c r="A1835" s="2" t="s">
        <v>2467</v>
      </c>
    </row>
    <row r="1836" spans="1:1" x14ac:dyDescent="0.25">
      <c r="A1836" s="2" t="s">
        <v>2468</v>
      </c>
    </row>
    <row r="1837" spans="1:1" x14ac:dyDescent="0.25">
      <c r="A1837" s="2" t="s">
        <v>2469</v>
      </c>
    </row>
    <row r="1838" spans="1:1" x14ac:dyDescent="0.25">
      <c r="A1838" s="2" t="s">
        <v>2470</v>
      </c>
    </row>
    <row r="1839" spans="1:1" x14ac:dyDescent="0.25">
      <c r="A1839" s="2" t="s">
        <v>2471</v>
      </c>
    </row>
    <row r="1840" spans="1:1" x14ac:dyDescent="0.25">
      <c r="A1840" s="2" t="s">
        <v>2472</v>
      </c>
    </row>
    <row r="1841" spans="1:1" x14ac:dyDescent="0.25">
      <c r="A1841" s="2" t="s">
        <v>2473</v>
      </c>
    </row>
    <row r="1842" spans="1:1" x14ac:dyDescent="0.25">
      <c r="A1842" s="2" t="s">
        <v>2474</v>
      </c>
    </row>
    <row r="1843" spans="1:1" x14ac:dyDescent="0.25">
      <c r="A1843" s="2" t="s">
        <v>2475</v>
      </c>
    </row>
    <row r="1844" spans="1:1" x14ac:dyDescent="0.25">
      <c r="A1844" s="2" t="s">
        <v>2476</v>
      </c>
    </row>
    <row r="1845" spans="1:1" x14ac:dyDescent="0.25">
      <c r="A1845" s="2" t="s">
        <v>2477</v>
      </c>
    </row>
    <row r="1846" spans="1:1" x14ac:dyDescent="0.25">
      <c r="A1846" s="2" t="s">
        <v>2478</v>
      </c>
    </row>
    <row r="1847" spans="1:1" x14ac:dyDescent="0.25">
      <c r="A1847" s="2" t="s">
        <v>2479</v>
      </c>
    </row>
    <row r="1848" spans="1:1" x14ac:dyDescent="0.25">
      <c r="A1848" s="2" t="s">
        <v>2480</v>
      </c>
    </row>
    <row r="1849" spans="1:1" x14ac:dyDescent="0.25">
      <c r="A1849" s="2" t="s">
        <v>2481</v>
      </c>
    </row>
    <row r="1850" spans="1:1" x14ac:dyDescent="0.25">
      <c r="A1850" s="2" t="s">
        <v>2482</v>
      </c>
    </row>
    <row r="1851" spans="1:1" x14ac:dyDescent="0.25">
      <c r="A1851" s="2" t="s">
        <v>2483</v>
      </c>
    </row>
    <row r="1852" spans="1:1" x14ac:dyDescent="0.25">
      <c r="A1852" s="2" t="s">
        <v>2484</v>
      </c>
    </row>
    <row r="1853" spans="1:1" x14ac:dyDescent="0.25">
      <c r="A1853" s="2" t="s">
        <v>2485</v>
      </c>
    </row>
    <row r="1854" spans="1:1" x14ac:dyDescent="0.25">
      <c r="A1854" s="2" t="s">
        <v>2486</v>
      </c>
    </row>
    <row r="1855" spans="1:1" x14ac:dyDescent="0.25">
      <c r="A1855" s="2" t="s">
        <v>2487</v>
      </c>
    </row>
    <row r="1856" spans="1:1" x14ac:dyDescent="0.25">
      <c r="A1856" s="2" t="s">
        <v>2488</v>
      </c>
    </row>
    <row r="1857" spans="1:1" x14ac:dyDescent="0.25">
      <c r="A1857" s="2" t="s">
        <v>2489</v>
      </c>
    </row>
    <row r="1858" spans="1:1" x14ac:dyDescent="0.25">
      <c r="A1858" s="2" t="s">
        <v>2490</v>
      </c>
    </row>
    <row r="1859" spans="1:1" x14ac:dyDescent="0.25">
      <c r="A1859" s="2" t="s">
        <v>2491</v>
      </c>
    </row>
    <row r="1860" spans="1:1" x14ac:dyDescent="0.25">
      <c r="A1860" s="2" t="s">
        <v>2492</v>
      </c>
    </row>
    <row r="1861" spans="1:1" x14ac:dyDescent="0.25">
      <c r="A1861" s="2" t="s">
        <v>2493</v>
      </c>
    </row>
    <row r="1862" spans="1:1" x14ac:dyDescent="0.25">
      <c r="A1862" s="2" t="s">
        <v>2494</v>
      </c>
    </row>
    <row r="1863" spans="1:1" x14ac:dyDescent="0.25">
      <c r="A1863" s="2" t="s">
        <v>2495</v>
      </c>
    </row>
    <row r="1864" spans="1:1" x14ac:dyDescent="0.25">
      <c r="A1864" s="2" t="s">
        <v>2496</v>
      </c>
    </row>
    <row r="1865" spans="1:1" x14ac:dyDescent="0.25">
      <c r="A1865" s="2" t="s">
        <v>2497</v>
      </c>
    </row>
    <row r="1866" spans="1:1" x14ac:dyDescent="0.25">
      <c r="A1866" s="2" t="s">
        <v>2498</v>
      </c>
    </row>
    <row r="1867" spans="1:1" x14ac:dyDescent="0.25">
      <c r="A1867" s="2" t="s">
        <v>2499</v>
      </c>
    </row>
    <row r="1868" spans="1:1" x14ac:dyDescent="0.25">
      <c r="A1868" s="2" t="s">
        <v>2500</v>
      </c>
    </row>
    <row r="1869" spans="1:1" x14ac:dyDescent="0.25">
      <c r="A1869" s="2" t="s">
        <v>2501</v>
      </c>
    </row>
    <row r="1870" spans="1:1" x14ac:dyDescent="0.25">
      <c r="A1870" s="2" t="s">
        <v>2502</v>
      </c>
    </row>
    <row r="1871" spans="1:1" x14ac:dyDescent="0.25">
      <c r="A1871" s="2" t="s">
        <v>2503</v>
      </c>
    </row>
    <row r="1872" spans="1:1" x14ac:dyDescent="0.25">
      <c r="A1872" s="2" t="s">
        <v>2504</v>
      </c>
    </row>
    <row r="1873" spans="1:1" x14ac:dyDescent="0.25">
      <c r="A1873" s="2" t="s">
        <v>2505</v>
      </c>
    </row>
    <row r="1874" spans="1:1" x14ac:dyDescent="0.25">
      <c r="A1874" s="2" t="s">
        <v>2506</v>
      </c>
    </row>
    <row r="1875" spans="1:1" x14ac:dyDescent="0.25">
      <c r="A1875" s="2" t="s">
        <v>2507</v>
      </c>
    </row>
    <row r="1876" spans="1:1" x14ac:dyDescent="0.25">
      <c r="A1876" s="2" t="s">
        <v>2508</v>
      </c>
    </row>
    <row r="1877" spans="1:1" x14ac:dyDescent="0.25">
      <c r="A1877" s="2" t="s">
        <v>2509</v>
      </c>
    </row>
    <row r="1878" spans="1:1" x14ac:dyDescent="0.25">
      <c r="A1878" s="2" t="s">
        <v>2510</v>
      </c>
    </row>
    <row r="1879" spans="1:1" x14ac:dyDescent="0.25">
      <c r="A1879" s="2" t="s">
        <v>2511</v>
      </c>
    </row>
    <row r="1880" spans="1:1" x14ac:dyDescent="0.25">
      <c r="A1880" s="2" t="s">
        <v>2512</v>
      </c>
    </row>
    <row r="1881" spans="1:1" x14ac:dyDescent="0.25">
      <c r="A1881" s="2" t="s">
        <v>2513</v>
      </c>
    </row>
    <row r="1882" spans="1:1" x14ac:dyDescent="0.25">
      <c r="A1882" s="2" t="s">
        <v>2514</v>
      </c>
    </row>
    <row r="1883" spans="1:1" x14ac:dyDescent="0.25">
      <c r="A1883" s="2" t="s">
        <v>2515</v>
      </c>
    </row>
    <row r="1884" spans="1:1" x14ac:dyDescent="0.25">
      <c r="A1884" s="2" t="s">
        <v>2516</v>
      </c>
    </row>
    <row r="1885" spans="1:1" x14ac:dyDescent="0.25">
      <c r="A1885" s="2" t="s">
        <v>2517</v>
      </c>
    </row>
    <row r="1886" spans="1:1" x14ac:dyDescent="0.25">
      <c r="A1886" s="2" t="s">
        <v>2518</v>
      </c>
    </row>
    <row r="1887" spans="1:1" x14ac:dyDescent="0.25">
      <c r="A1887" s="2" t="s">
        <v>2519</v>
      </c>
    </row>
    <row r="1888" spans="1:1" x14ac:dyDescent="0.25">
      <c r="A1888" s="2" t="s">
        <v>2520</v>
      </c>
    </row>
    <row r="1889" spans="1:1" x14ac:dyDescent="0.25">
      <c r="A1889" s="2" t="s">
        <v>2521</v>
      </c>
    </row>
    <row r="1890" spans="1:1" x14ac:dyDescent="0.25">
      <c r="A1890" s="2" t="s">
        <v>2522</v>
      </c>
    </row>
    <row r="1891" spans="1:1" x14ac:dyDescent="0.25">
      <c r="A1891" s="2" t="s">
        <v>2523</v>
      </c>
    </row>
    <row r="1892" spans="1:1" x14ac:dyDescent="0.25">
      <c r="A1892" s="2" t="s">
        <v>2524</v>
      </c>
    </row>
    <row r="1893" spans="1:1" x14ac:dyDescent="0.25">
      <c r="A1893" s="2" t="s">
        <v>2525</v>
      </c>
    </row>
    <row r="1894" spans="1:1" x14ac:dyDescent="0.25">
      <c r="A1894" s="2" t="s">
        <v>2526</v>
      </c>
    </row>
    <row r="1895" spans="1:1" x14ac:dyDescent="0.25">
      <c r="A1895" s="2" t="s">
        <v>2527</v>
      </c>
    </row>
    <row r="1896" spans="1:1" x14ac:dyDescent="0.25">
      <c r="A1896" s="2" t="s">
        <v>2528</v>
      </c>
    </row>
    <row r="1897" spans="1:1" x14ac:dyDescent="0.25">
      <c r="A1897" s="2" t="s">
        <v>2529</v>
      </c>
    </row>
    <row r="1898" spans="1:1" x14ac:dyDescent="0.25">
      <c r="A1898" s="2" t="s">
        <v>2530</v>
      </c>
    </row>
    <row r="1899" spans="1:1" x14ac:dyDescent="0.25">
      <c r="A1899" s="2" t="s">
        <v>2531</v>
      </c>
    </row>
    <row r="1900" spans="1:1" x14ac:dyDescent="0.25">
      <c r="A1900" s="2" t="s">
        <v>2532</v>
      </c>
    </row>
    <row r="1901" spans="1:1" x14ac:dyDescent="0.25">
      <c r="A1901" s="2" t="s">
        <v>2533</v>
      </c>
    </row>
    <row r="1902" spans="1:1" x14ac:dyDescent="0.25">
      <c r="A1902" s="2" t="s">
        <v>2534</v>
      </c>
    </row>
    <row r="1903" spans="1:1" x14ac:dyDescent="0.25">
      <c r="A1903" s="2" t="s">
        <v>2535</v>
      </c>
    </row>
    <row r="1904" spans="1:1" x14ac:dyDescent="0.25">
      <c r="A1904" s="2" t="s">
        <v>2536</v>
      </c>
    </row>
    <row r="1905" spans="1:1" x14ac:dyDescent="0.25">
      <c r="A1905" s="2" t="s">
        <v>2537</v>
      </c>
    </row>
    <row r="1906" spans="1:1" x14ac:dyDescent="0.25">
      <c r="A1906" s="2" t="s">
        <v>2538</v>
      </c>
    </row>
    <row r="1907" spans="1:1" x14ac:dyDescent="0.25">
      <c r="A1907" s="2" t="s">
        <v>2539</v>
      </c>
    </row>
    <row r="1908" spans="1:1" x14ac:dyDescent="0.25">
      <c r="A1908" s="2" t="s">
        <v>2540</v>
      </c>
    </row>
    <row r="1909" spans="1:1" x14ac:dyDescent="0.25">
      <c r="A1909" s="2" t="s">
        <v>2541</v>
      </c>
    </row>
    <row r="1910" spans="1:1" x14ac:dyDescent="0.25">
      <c r="A1910" s="2" t="s">
        <v>2542</v>
      </c>
    </row>
    <row r="1911" spans="1:1" x14ac:dyDescent="0.25">
      <c r="A1911" s="2" t="s">
        <v>2543</v>
      </c>
    </row>
    <row r="1912" spans="1:1" x14ac:dyDescent="0.25">
      <c r="A1912" s="2" t="s">
        <v>2544</v>
      </c>
    </row>
    <row r="1913" spans="1:1" x14ac:dyDescent="0.25">
      <c r="A1913" s="2" t="s">
        <v>2545</v>
      </c>
    </row>
    <row r="1914" spans="1:1" x14ac:dyDescent="0.25">
      <c r="A1914" s="2" t="s">
        <v>2546</v>
      </c>
    </row>
    <row r="1915" spans="1:1" x14ac:dyDescent="0.25">
      <c r="A1915" s="2" t="s">
        <v>2547</v>
      </c>
    </row>
    <row r="1916" spans="1:1" x14ac:dyDescent="0.25">
      <c r="A1916" s="2" t="s">
        <v>2548</v>
      </c>
    </row>
    <row r="1917" spans="1:1" x14ac:dyDescent="0.25">
      <c r="A1917" s="2" t="s">
        <v>2549</v>
      </c>
    </row>
    <row r="1918" spans="1:1" x14ac:dyDescent="0.25">
      <c r="A1918" s="2" t="s">
        <v>2550</v>
      </c>
    </row>
    <row r="1919" spans="1:1" x14ac:dyDescent="0.25">
      <c r="A1919" s="2" t="s">
        <v>2551</v>
      </c>
    </row>
    <row r="1920" spans="1:1" x14ac:dyDescent="0.25">
      <c r="A1920" s="2" t="s">
        <v>2552</v>
      </c>
    </row>
    <row r="1921" spans="1:1" x14ac:dyDescent="0.25">
      <c r="A1921" s="2" t="s">
        <v>2553</v>
      </c>
    </row>
    <row r="1922" spans="1:1" x14ac:dyDescent="0.25">
      <c r="A1922" s="2" t="s">
        <v>2554</v>
      </c>
    </row>
    <row r="1923" spans="1:1" x14ac:dyDescent="0.25">
      <c r="A1923" s="2" t="s">
        <v>2555</v>
      </c>
    </row>
    <row r="1924" spans="1:1" x14ac:dyDescent="0.25">
      <c r="A1924" s="2" t="s">
        <v>2556</v>
      </c>
    </row>
    <row r="1925" spans="1:1" x14ac:dyDescent="0.25">
      <c r="A1925" s="2" t="s">
        <v>2557</v>
      </c>
    </row>
    <row r="1926" spans="1:1" x14ac:dyDescent="0.25">
      <c r="A1926" s="2" t="s">
        <v>2558</v>
      </c>
    </row>
    <row r="1927" spans="1:1" x14ac:dyDescent="0.25">
      <c r="A1927" s="2" t="s">
        <v>2559</v>
      </c>
    </row>
    <row r="1928" spans="1:1" x14ac:dyDescent="0.25">
      <c r="A1928" s="2" t="s">
        <v>2560</v>
      </c>
    </row>
    <row r="1929" spans="1:1" x14ac:dyDescent="0.25">
      <c r="A1929" s="2" t="s">
        <v>2561</v>
      </c>
    </row>
    <row r="1930" spans="1:1" x14ac:dyDescent="0.25">
      <c r="A1930" s="2" t="s">
        <v>2562</v>
      </c>
    </row>
    <row r="1931" spans="1:1" x14ac:dyDescent="0.25">
      <c r="A1931" s="2" t="s">
        <v>2563</v>
      </c>
    </row>
    <row r="1932" spans="1:1" x14ac:dyDescent="0.25">
      <c r="A1932" s="2" t="s">
        <v>2564</v>
      </c>
    </row>
    <row r="1933" spans="1:1" x14ac:dyDescent="0.25">
      <c r="A1933" s="2" t="s">
        <v>2565</v>
      </c>
    </row>
    <row r="1934" spans="1:1" x14ac:dyDescent="0.25">
      <c r="A1934" s="2" t="s">
        <v>2566</v>
      </c>
    </row>
    <row r="1935" spans="1:1" x14ac:dyDescent="0.25">
      <c r="A1935" s="2" t="s">
        <v>2567</v>
      </c>
    </row>
    <row r="1936" spans="1:1" x14ac:dyDescent="0.25">
      <c r="A1936" s="2" t="s">
        <v>2568</v>
      </c>
    </row>
    <row r="1937" spans="1:1" x14ac:dyDescent="0.25">
      <c r="A1937" s="2" t="s">
        <v>2569</v>
      </c>
    </row>
    <row r="1938" spans="1:1" x14ac:dyDescent="0.25">
      <c r="A1938" s="2" t="s">
        <v>2570</v>
      </c>
    </row>
    <row r="1939" spans="1:1" x14ac:dyDescent="0.25">
      <c r="A1939" s="2" t="s">
        <v>2571</v>
      </c>
    </row>
    <row r="1940" spans="1:1" x14ac:dyDescent="0.25">
      <c r="A1940" s="2" t="s">
        <v>2572</v>
      </c>
    </row>
    <row r="1941" spans="1:1" x14ac:dyDescent="0.25">
      <c r="A1941" s="2" t="s">
        <v>2573</v>
      </c>
    </row>
    <row r="1942" spans="1:1" x14ac:dyDescent="0.25">
      <c r="A1942" s="2" t="s">
        <v>2574</v>
      </c>
    </row>
    <row r="1943" spans="1:1" x14ac:dyDescent="0.25">
      <c r="A1943" s="2" t="s">
        <v>2575</v>
      </c>
    </row>
    <row r="1944" spans="1:1" x14ac:dyDescent="0.25">
      <c r="A1944" s="2" t="s">
        <v>2576</v>
      </c>
    </row>
    <row r="1945" spans="1:1" x14ac:dyDescent="0.25">
      <c r="A1945" s="2" t="s">
        <v>2577</v>
      </c>
    </row>
    <row r="1946" spans="1:1" x14ac:dyDescent="0.25">
      <c r="A1946" s="2" t="s">
        <v>2578</v>
      </c>
    </row>
    <row r="1947" spans="1:1" x14ac:dyDescent="0.25">
      <c r="A1947" s="2" t="s">
        <v>2579</v>
      </c>
    </row>
    <row r="1948" spans="1:1" x14ac:dyDescent="0.25">
      <c r="A1948" s="2" t="s">
        <v>2580</v>
      </c>
    </row>
    <row r="1949" spans="1:1" x14ac:dyDescent="0.25">
      <c r="A1949" s="2" t="s">
        <v>2581</v>
      </c>
    </row>
    <row r="1950" spans="1:1" x14ac:dyDescent="0.25">
      <c r="A1950" s="2" t="s">
        <v>2582</v>
      </c>
    </row>
    <row r="1951" spans="1:1" x14ac:dyDescent="0.25">
      <c r="A1951" s="2" t="s">
        <v>2583</v>
      </c>
    </row>
    <row r="1952" spans="1:1" x14ac:dyDescent="0.25">
      <c r="A1952" s="2" t="s">
        <v>2584</v>
      </c>
    </row>
    <row r="1953" spans="1:1" x14ac:dyDescent="0.25">
      <c r="A1953" s="2" t="s">
        <v>2585</v>
      </c>
    </row>
    <row r="1954" spans="1:1" x14ac:dyDescent="0.25">
      <c r="A1954" s="2" t="s">
        <v>2586</v>
      </c>
    </row>
    <row r="1955" spans="1:1" x14ac:dyDescent="0.25">
      <c r="A1955" s="2" t="s">
        <v>2587</v>
      </c>
    </row>
    <row r="1956" spans="1:1" x14ac:dyDescent="0.25">
      <c r="A1956" s="2" t="s">
        <v>2588</v>
      </c>
    </row>
    <row r="1957" spans="1:1" x14ac:dyDescent="0.25">
      <c r="A1957" s="2" t="s">
        <v>2589</v>
      </c>
    </row>
    <row r="1958" spans="1:1" x14ac:dyDescent="0.25">
      <c r="A1958" s="2" t="s">
        <v>2590</v>
      </c>
    </row>
    <row r="1959" spans="1:1" x14ac:dyDescent="0.25">
      <c r="A1959" s="2" t="s">
        <v>2591</v>
      </c>
    </row>
    <row r="1960" spans="1:1" x14ac:dyDescent="0.25">
      <c r="A1960" s="2" t="s">
        <v>2592</v>
      </c>
    </row>
    <row r="1961" spans="1:1" x14ac:dyDescent="0.25">
      <c r="A1961" s="2" t="s">
        <v>2593</v>
      </c>
    </row>
    <row r="1962" spans="1:1" x14ac:dyDescent="0.25">
      <c r="A1962" s="2" t="s">
        <v>2594</v>
      </c>
    </row>
    <row r="1963" spans="1:1" x14ac:dyDescent="0.25">
      <c r="A1963" s="2" t="s">
        <v>2595</v>
      </c>
    </row>
    <row r="1964" spans="1:1" x14ac:dyDescent="0.25">
      <c r="A1964" s="2" t="s">
        <v>2596</v>
      </c>
    </row>
    <row r="1965" spans="1:1" x14ac:dyDescent="0.25">
      <c r="A1965" s="2" t="s">
        <v>2597</v>
      </c>
    </row>
    <row r="1966" spans="1:1" x14ac:dyDescent="0.25">
      <c r="A1966" s="2" t="s">
        <v>2598</v>
      </c>
    </row>
    <row r="1967" spans="1:1" x14ac:dyDescent="0.25">
      <c r="A1967" s="2" t="s">
        <v>2599</v>
      </c>
    </row>
    <row r="1968" spans="1:1" x14ac:dyDescent="0.25">
      <c r="A1968" s="2" t="s">
        <v>2600</v>
      </c>
    </row>
    <row r="1969" spans="1:1" x14ac:dyDescent="0.25">
      <c r="A1969" s="2" t="s">
        <v>2601</v>
      </c>
    </row>
    <row r="1970" spans="1:1" x14ac:dyDescent="0.25">
      <c r="A1970" s="2" t="s">
        <v>2602</v>
      </c>
    </row>
    <row r="1971" spans="1:1" x14ac:dyDescent="0.25">
      <c r="A1971" s="2" t="s">
        <v>2603</v>
      </c>
    </row>
    <row r="1972" spans="1:1" x14ac:dyDescent="0.25">
      <c r="A1972" s="2" t="s">
        <v>2604</v>
      </c>
    </row>
    <row r="1973" spans="1:1" x14ac:dyDescent="0.25">
      <c r="A1973" s="2" t="s">
        <v>2605</v>
      </c>
    </row>
    <row r="1974" spans="1:1" x14ac:dyDescent="0.25">
      <c r="A1974" s="2" t="s">
        <v>2606</v>
      </c>
    </row>
    <row r="1975" spans="1:1" x14ac:dyDescent="0.25">
      <c r="A1975" s="2" t="s">
        <v>2607</v>
      </c>
    </row>
    <row r="1976" spans="1:1" x14ac:dyDescent="0.25">
      <c r="A1976" s="2" t="s">
        <v>2608</v>
      </c>
    </row>
    <row r="1977" spans="1:1" x14ac:dyDescent="0.25">
      <c r="A1977" s="2" t="s">
        <v>2609</v>
      </c>
    </row>
    <row r="1978" spans="1:1" x14ac:dyDescent="0.25">
      <c r="A1978" s="2" t="s">
        <v>2610</v>
      </c>
    </row>
    <row r="1979" spans="1:1" x14ac:dyDescent="0.25">
      <c r="A1979" s="2" t="s">
        <v>2611</v>
      </c>
    </row>
    <row r="1980" spans="1:1" x14ac:dyDescent="0.25">
      <c r="A1980" s="2" t="s">
        <v>2612</v>
      </c>
    </row>
    <row r="1981" spans="1:1" x14ac:dyDescent="0.25">
      <c r="A1981" s="2" t="s">
        <v>2613</v>
      </c>
    </row>
    <row r="1982" spans="1:1" x14ac:dyDescent="0.25">
      <c r="A1982" s="2" t="s">
        <v>2614</v>
      </c>
    </row>
    <row r="1983" spans="1:1" x14ac:dyDescent="0.25">
      <c r="A1983" s="2" t="s">
        <v>2615</v>
      </c>
    </row>
    <row r="1984" spans="1:1" x14ac:dyDescent="0.25">
      <c r="A1984" s="2" t="s">
        <v>2616</v>
      </c>
    </row>
    <row r="1985" spans="1:1" x14ac:dyDescent="0.25">
      <c r="A1985" s="2" t="s">
        <v>2617</v>
      </c>
    </row>
    <row r="1986" spans="1:1" x14ac:dyDescent="0.25">
      <c r="A1986" s="2" t="s">
        <v>2618</v>
      </c>
    </row>
    <row r="1987" spans="1:1" x14ac:dyDescent="0.25">
      <c r="A1987" s="2" t="s">
        <v>2619</v>
      </c>
    </row>
    <row r="1988" spans="1:1" x14ac:dyDescent="0.25">
      <c r="A1988" s="2" t="s">
        <v>2620</v>
      </c>
    </row>
    <row r="1989" spans="1:1" x14ac:dyDescent="0.25">
      <c r="A1989" s="2" t="s">
        <v>2621</v>
      </c>
    </row>
    <row r="1990" spans="1:1" x14ac:dyDescent="0.25">
      <c r="A1990" s="2" t="s">
        <v>2622</v>
      </c>
    </row>
    <row r="1991" spans="1:1" x14ac:dyDescent="0.25">
      <c r="A1991" s="2" t="s">
        <v>2623</v>
      </c>
    </row>
    <row r="1992" spans="1:1" x14ac:dyDescent="0.25">
      <c r="A1992" s="2" t="s">
        <v>2624</v>
      </c>
    </row>
    <row r="1993" spans="1:1" x14ac:dyDescent="0.25">
      <c r="A1993" s="2" t="s">
        <v>2625</v>
      </c>
    </row>
    <row r="1994" spans="1:1" x14ac:dyDescent="0.25">
      <c r="A1994" s="2" t="s">
        <v>2626</v>
      </c>
    </row>
    <row r="1995" spans="1:1" x14ac:dyDescent="0.25">
      <c r="A1995" s="2" t="s">
        <v>2627</v>
      </c>
    </row>
    <row r="1996" spans="1:1" x14ac:dyDescent="0.25">
      <c r="A1996" s="2" t="s">
        <v>2628</v>
      </c>
    </row>
    <row r="1997" spans="1:1" x14ac:dyDescent="0.25">
      <c r="A1997" s="2" t="s">
        <v>2629</v>
      </c>
    </row>
    <row r="1998" spans="1:1" x14ac:dyDescent="0.25">
      <c r="A1998" s="2" t="s">
        <v>2630</v>
      </c>
    </row>
    <row r="1999" spans="1:1" x14ac:dyDescent="0.25">
      <c r="A1999" s="2" t="s">
        <v>2631</v>
      </c>
    </row>
    <row r="2000" spans="1:1" x14ac:dyDescent="0.25">
      <c r="A2000" s="2" t="s">
        <v>2632</v>
      </c>
    </row>
    <row r="2001" spans="1:1" x14ac:dyDescent="0.25">
      <c r="A2001" s="2" t="s">
        <v>2633</v>
      </c>
    </row>
    <row r="2002" spans="1:1" x14ac:dyDescent="0.25">
      <c r="A2002" s="2" t="s">
        <v>2634</v>
      </c>
    </row>
    <row r="2003" spans="1:1" x14ac:dyDescent="0.25">
      <c r="A2003" s="2" t="s">
        <v>2635</v>
      </c>
    </row>
    <row r="2004" spans="1:1" x14ac:dyDescent="0.25">
      <c r="A2004" s="2" t="s">
        <v>2636</v>
      </c>
    </row>
    <row r="2005" spans="1:1" x14ac:dyDescent="0.25">
      <c r="A2005" s="2" t="s">
        <v>2637</v>
      </c>
    </row>
    <row r="2006" spans="1:1" x14ac:dyDescent="0.25">
      <c r="A2006" s="2" t="s">
        <v>2638</v>
      </c>
    </row>
    <row r="2007" spans="1:1" x14ac:dyDescent="0.25">
      <c r="A2007" s="2" t="s">
        <v>2639</v>
      </c>
    </row>
    <row r="2008" spans="1:1" x14ac:dyDescent="0.25">
      <c r="A2008" s="2" t="s">
        <v>2640</v>
      </c>
    </row>
    <row r="2009" spans="1:1" x14ac:dyDescent="0.25">
      <c r="A2009" s="2" t="s">
        <v>2641</v>
      </c>
    </row>
    <row r="2010" spans="1:1" x14ac:dyDescent="0.25">
      <c r="A2010" s="2" t="s">
        <v>2642</v>
      </c>
    </row>
    <row r="2011" spans="1:1" x14ac:dyDescent="0.25">
      <c r="A2011" s="2" t="s">
        <v>2643</v>
      </c>
    </row>
    <row r="2012" spans="1:1" x14ac:dyDescent="0.25">
      <c r="A2012" s="2" t="s">
        <v>2644</v>
      </c>
    </row>
    <row r="2013" spans="1:1" x14ac:dyDescent="0.25">
      <c r="A2013" s="2" t="s">
        <v>2645</v>
      </c>
    </row>
    <row r="2014" spans="1:1" x14ac:dyDescent="0.25">
      <c r="A2014" s="2" t="s">
        <v>2646</v>
      </c>
    </row>
    <row r="2015" spans="1:1" x14ac:dyDescent="0.25">
      <c r="A2015" s="2" t="s">
        <v>2647</v>
      </c>
    </row>
    <row r="2016" spans="1:1" x14ac:dyDescent="0.25">
      <c r="A2016" s="2" t="s">
        <v>2648</v>
      </c>
    </row>
    <row r="2017" spans="1:1" x14ac:dyDescent="0.25">
      <c r="A2017" s="2" t="s">
        <v>2649</v>
      </c>
    </row>
    <row r="2018" spans="1:1" x14ac:dyDescent="0.25">
      <c r="A2018" s="2" t="s">
        <v>2650</v>
      </c>
    </row>
    <row r="2019" spans="1:1" x14ac:dyDescent="0.25">
      <c r="A2019" s="2" t="s">
        <v>2651</v>
      </c>
    </row>
    <row r="2020" spans="1:1" x14ac:dyDescent="0.25">
      <c r="A2020" s="2" t="s">
        <v>2652</v>
      </c>
    </row>
    <row r="2021" spans="1:1" x14ac:dyDescent="0.25">
      <c r="A2021" s="2" t="s">
        <v>2653</v>
      </c>
    </row>
    <row r="2022" spans="1:1" x14ac:dyDescent="0.25">
      <c r="A2022" s="2" t="s">
        <v>2654</v>
      </c>
    </row>
    <row r="2023" spans="1:1" x14ac:dyDescent="0.25">
      <c r="A2023" s="2" t="s">
        <v>2655</v>
      </c>
    </row>
    <row r="2024" spans="1:1" x14ac:dyDescent="0.25">
      <c r="A2024" s="2" t="s">
        <v>2656</v>
      </c>
    </row>
    <row r="2025" spans="1:1" x14ac:dyDescent="0.25">
      <c r="A2025" s="2" t="s">
        <v>2657</v>
      </c>
    </row>
    <row r="2026" spans="1:1" x14ac:dyDescent="0.25">
      <c r="A2026" s="2" t="s">
        <v>2658</v>
      </c>
    </row>
    <row r="2027" spans="1:1" x14ac:dyDescent="0.25">
      <c r="A2027" s="2" t="s">
        <v>2659</v>
      </c>
    </row>
    <row r="2028" spans="1:1" x14ac:dyDescent="0.25">
      <c r="A2028" s="2" t="s">
        <v>2660</v>
      </c>
    </row>
    <row r="2029" spans="1:1" x14ac:dyDescent="0.25">
      <c r="A2029" s="2" t="s">
        <v>2661</v>
      </c>
    </row>
    <row r="2030" spans="1:1" x14ac:dyDescent="0.25">
      <c r="A2030" s="2" t="s">
        <v>2662</v>
      </c>
    </row>
    <row r="2031" spans="1:1" x14ac:dyDescent="0.25">
      <c r="A2031" s="2" t="s">
        <v>2663</v>
      </c>
    </row>
    <row r="2032" spans="1:1" x14ac:dyDescent="0.25">
      <c r="A2032" s="2" t="s">
        <v>2664</v>
      </c>
    </row>
    <row r="2033" spans="1:1" x14ac:dyDescent="0.25">
      <c r="A2033" s="2" t="s">
        <v>2665</v>
      </c>
    </row>
    <row r="2034" spans="1:1" x14ac:dyDescent="0.25">
      <c r="A2034" s="2" t="s">
        <v>2666</v>
      </c>
    </row>
    <row r="2035" spans="1:1" x14ac:dyDescent="0.25">
      <c r="A2035" s="2" t="s">
        <v>2667</v>
      </c>
    </row>
    <row r="2036" spans="1:1" x14ac:dyDescent="0.25">
      <c r="A2036" s="2" t="s">
        <v>2668</v>
      </c>
    </row>
    <row r="2037" spans="1:1" x14ac:dyDescent="0.25">
      <c r="A2037" s="2" t="s">
        <v>2669</v>
      </c>
    </row>
    <row r="2038" spans="1:1" x14ac:dyDescent="0.25">
      <c r="A2038" s="2" t="s">
        <v>2670</v>
      </c>
    </row>
    <row r="2039" spans="1:1" x14ac:dyDescent="0.25">
      <c r="A2039" s="2" t="s">
        <v>2671</v>
      </c>
    </row>
    <row r="2040" spans="1:1" x14ac:dyDescent="0.25">
      <c r="A2040" s="2" t="s">
        <v>2672</v>
      </c>
    </row>
    <row r="2041" spans="1:1" x14ac:dyDescent="0.25">
      <c r="A2041" s="2" t="s">
        <v>2673</v>
      </c>
    </row>
    <row r="2042" spans="1:1" x14ac:dyDescent="0.25">
      <c r="A2042" s="2" t="s">
        <v>2674</v>
      </c>
    </row>
    <row r="2043" spans="1:1" x14ac:dyDescent="0.25">
      <c r="A2043" s="2" t="s">
        <v>2675</v>
      </c>
    </row>
    <row r="2044" spans="1:1" x14ac:dyDescent="0.25">
      <c r="A2044" s="2" t="s">
        <v>2676</v>
      </c>
    </row>
    <row r="2045" spans="1:1" x14ac:dyDescent="0.25">
      <c r="A2045" s="2" t="s">
        <v>2677</v>
      </c>
    </row>
    <row r="2046" spans="1:1" x14ac:dyDescent="0.25">
      <c r="A2046" s="2" t="s">
        <v>2678</v>
      </c>
    </row>
    <row r="2047" spans="1:1" x14ac:dyDescent="0.25">
      <c r="A2047" s="2" t="s">
        <v>2679</v>
      </c>
    </row>
    <row r="2048" spans="1:1" x14ac:dyDescent="0.25">
      <c r="A2048" s="2" t="s">
        <v>2680</v>
      </c>
    </row>
    <row r="2049" spans="1:1" x14ac:dyDescent="0.25">
      <c r="A2049" s="2" t="s">
        <v>2681</v>
      </c>
    </row>
    <row r="2050" spans="1:1" x14ac:dyDescent="0.25">
      <c r="A2050" s="2" t="s">
        <v>2682</v>
      </c>
    </row>
    <row r="2051" spans="1:1" x14ac:dyDescent="0.25">
      <c r="A2051" s="2" t="s">
        <v>2683</v>
      </c>
    </row>
    <row r="2052" spans="1:1" x14ac:dyDescent="0.25">
      <c r="A2052" s="2" t="s">
        <v>2684</v>
      </c>
    </row>
    <row r="2053" spans="1:1" x14ac:dyDescent="0.25">
      <c r="A2053" s="2" t="s">
        <v>2685</v>
      </c>
    </row>
    <row r="2054" spans="1:1" x14ac:dyDescent="0.25">
      <c r="A2054" s="2" t="s">
        <v>2686</v>
      </c>
    </row>
    <row r="2055" spans="1:1" x14ac:dyDescent="0.25">
      <c r="A2055" s="2" t="s">
        <v>2687</v>
      </c>
    </row>
    <row r="2056" spans="1:1" x14ac:dyDescent="0.25">
      <c r="A2056" s="2" t="s">
        <v>2688</v>
      </c>
    </row>
    <row r="2057" spans="1:1" x14ac:dyDescent="0.25">
      <c r="A2057" s="2" t="s">
        <v>2689</v>
      </c>
    </row>
    <row r="2058" spans="1:1" x14ac:dyDescent="0.25">
      <c r="A2058" s="2" t="s">
        <v>2690</v>
      </c>
    </row>
    <row r="2059" spans="1:1" x14ac:dyDescent="0.25">
      <c r="A2059" s="2" t="s">
        <v>2691</v>
      </c>
    </row>
    <row r="2060" spans="1:1" x14ac:dyDescent="0.25">
      <c r="A2060" s="2" t="s">
        <v>2692</v>
      </c>
    </row>
    <row r="2061" spans="1:1" x14ac:dyDescent="0.25">
      <c r="A2061" s="2" t="s">
        <v>2693</v>
      </c>
    </row>
    <row r="2062" spans="1:1" x14ac:dyDescent="0.25">
      <c r="A2062" s="2" t="s">
        <v>2694</v>
      </c>
    </row>
    <row r="2063" spans="1:1" x14ac:dyDescent="0.25">
      <c r="A2063" s="2" t="s">
        <v>2695</v>
      </c>
    </row>
    <row r="2064" spans="1:1" x14ac:dyDescent="0.25">
      <c r="A2064" s="2" t="s">
        <v>2696</v>
      </c>
    </row>
    <row r="2065" spans="1:1" x14ac:dyDescent="0.25">
      <c r="A2065" s="2" t="s">
        <v>2697</v>
      </c>
    </row>
    <row r="2066" spans="1:1" x14ac:dyDescent="0.25">
      <c r="A2066" s="2" t="s">
        <v>2698</v>
      </c>
    </row>
    <row r="2067" spans="1:1" x14ac:dyDescent="0.25">
      <c r="A2067" s="2" t="s">
        <v>2699</v>
      </c>
    </row>
    <row r="2068" spans="1:1" x14ac:dyDescent="0.25">
      <c r="A2068" s="2" t="s">
        <v>2700</v>
      </c>
    </row>
    <row r="2069" spans="1:1" x14ac:dyDescent="0.25">
      <c r="A2069" s="2" t="s">
        <v>2701</v>
      </c>
    </row>
    <row r="2070" spans="1:1" x14ac:dyDescent="0.25">
      <c r="A2070" s="2" t="s">
        <v>2702</v>
      </c>
    </row>
    <row r="2071" spans="1:1" x14ac:dyDescent="0.25">
      <c r="A2071" s="2" t="s">
        <v>2703</v>
      </c>
    </row>
    <row r="2072" spans="1:1" x14ac:dyDescent="0.25">
      <c r="A2072" s="2" t="s">
        <v>2704</v>
      </c>
    </row>
    <row r="2073" spans="1:1" x14ac:dyDescent="0.25">
      <c r="A2073" s="2" t="s">
        <v>2705</v>
      </c>
    </row>
    <row r="2074" spans="1:1" x14ac:dyDescent="0.25">
      <c r="A2074" s="2" t="s">
        <v>2706</v>
      </c>
    </row>
    <row r="2075" spans="1:1" x14ac:dyDescent="0.25">
      <c r="A2075" s="2" t="s">
        <v>2707</v>
      </c>
    </row>
    <row r="2076" spans="1:1" x14ac:dyDescent="0.25">
      <c r="A2076" s="2" t="s">
        <v>2708</v>
      </c>
    </row>
    <row r="2077" spans="1:1" x14ac:dyDescent="0.25">
      <c r="A2077" s="2" t="s">
        <v>2709</v>
      </c>
    </row>
    <row r="2078" spans="1:1" x14ac:dyDescent="0.25">
      <c r="A2078" s="2" t="s">
        <v>2710</v>
      </c>
    </row>
    <row r="2079" spans="1:1" x14ac:dyDescent="0.25">
      <c r="A2079" s="2" t="s">
        <v>2711</v>
      </c>
    </row>
    <row r="2080" spans="1:1" x14ac:dyDescent="0.25">
      <c r="A2080" s="2" t="s">
        <v>2712</v>
      </c>
    </row>
    <row r="2081" spans="1:1" x14ac:dyDescent="0.25">
      <c r="A2081" s="2" t="s">
        <v>2713</v>
      </c>
    </row>
    <row r="2082" spans="1:1" x14ac:dyDescent="0.25">
      <c r="A2082" s="2" t="s">
        <v>2714</v>
      </c>
    </row>
    <row r="2083" spans="1:1" x14ac:dyDescent="0.25">
      <c r="A2083" s="2" t="s">
        <v>2715</v>
      </c>
    </row>
    <row r="2084" spans="1:1" x14ac:dyDescent="0.25">
      <c r="A2084" s="2" t="s">
        <v>2716</v>
      </c>
    </row>
    <row r="2085" spans="1:1" x14ac:dyDescent="0.25">
      <c r="A2085" s="2" t="s">
        <v>2717</v>
      </c>
    </row>
    <row r="2086" spans="1:1" x14ac:dyDescent="0.25">
      <c r="A2086" s="2" t="s">
        <v>2718</v>
      </c>
    </row>
    <row r="2087" spans="1:1" x14ac:dyDescent="0.25">
      <c r="A2087" s="2" t="s">
        <v>2719</v>
      </c>
    </row>
    <row r="2088" spans="1:1" x14ac:dyDescent="0.25">
      <c r="A2088" s="2" t="s">
        <v>2720</v>
      </c>
    </row>
    <row r="2089" spans="1:1" x14ac:dyDescent="0.25">
      <c r="A2089" s="2" t="s">
        <v>2721</v>
      </c>
    </row>
    <row r="2090" spans="1:1" x14ac:dyDescent="0.25">
      <c r="A2090" s="2" t="s">
        <v>2722</v>
      </c>
    </row>
    <row r="2091" spans="1:1" x14ac:dyDescent="0.25">
      <c r="A2091" s="2" t="s">
        <v>2723</v>
      </c>
    </row>
    <row r="2092" spans="1:1" x14ac:dyDescent="0.25">
      <c r="A2092" s="2" t="s">
        <v>2724</v>
      </c>
    </row>
    <row r="2093" spans="1:1" x14ac:dyDescent="0.25">
      <c r="A2093" s="2" t="s">
        <v>2725</v>
      </c>
    </row>
    <row r="2094" spans="1:1" x14ac:dyDescent="0.25">
      <c r="A2094" s="2" t="s">
        <v>2726</v>
      </c>
    </row>
    <row r="2095" spans="1:1" x14ac:dyDescent="0.25">
      <c r="A2095" s="2" t="s">
        <v>2727</v>
      </c>
    </row>
    <row r="2096" spans="1:1" x14ac:dyDescent="0.25">
      <c r="A2096" s="2" t="s">
        <v>2728</v>
      </c>
    </row>
    <row r="2097" spans="1:1" x14ac:dyDescent="0.25">
      <c r="A2097" s="2" t="s">
        <v>2729</v>
      </c>
    </row>
    <row r="2098" spans="1:1" x14ac:dyDescent="0.25">
      <c r="A2098" s="2" t="s">
        <v>2730</v>
      </c>
    </row>
    <row r="2099" spans="1:1" x14ac:dyDescent="0.25">
      <c r="A2099" s="2" t="s">
        <v>2731</v>
      </c>
    </row>
    <row r="2100" spans="1:1" x14ac:dyDescent="0.25">
      <c r="A2100" s="2" t="s">
        <v>2732</v>
      </c>
    </row>
    <row r="2101" spans="1:1" x14ac:dyDescent="0.25">
      <c r="A2101" s="2" t="s">
        <v>2733</v>
      </c>
    </row>
    <row r="2102" spans="1:1" x14ac:dyDescent="0.25">
      <c r="A2102" s="2" t="s">
        <v>2734</v>
      </c>
    </row>
    <row r="2103" spans="1:1" x14ac:dyDescent="0.25">
      <c r="A2103" s="2" t="s">
        <v>2735</v>
      </c>
    </row>
    <row r="2104" spans="1:1" x14ac:dyDescent="0.25">
      <c r="A2104" s="2" t="s">
        <v>2736</v>
      </c>
    </row>
    <row r="2105" spans="1:1" x14ac:dyDescent="0.25">
      <c r="A2105" s="2" t="s">
        <v>2737</v>
      </c>
    </row>
    <row r="2106" spans="1:1" x14ac:dyDescent="0.25">
      <c r="A2106" s="2" t="s">
        <v>2738</v>
      </c>
    </row>
    <row r="2107" spans="1:1" x14ac:dyDescent="0.25">
      <c r="A2107" s="2" t="s">
        <v>2739</v>
      </c>
    </row>
    <row r="2108" spans="1:1" x14ac:dyDescent="0.25">
      <c r="A2108" s="2" t="s">
        <v>2740</v>
      </c>
    </row>
    <row r="2109" spans="1:1" x14ac:dyDescent="0.25">
      <c r="A2109" s="2" t="s">
        <v>2741</v>
      </c>
    </row>
    <row r="2110" spans="1:1" x14ac:dyDescent="0.25">
      <c r="A2110" s="2" t="s">
        <v>2742</v>
      </c>
    </row>
    <row r="2111" spans="1:1" x14ac:dyDescent="0.25">
      <c r="A2111" s="2" t="s">
        <v>2743</v>
      </c>
    </row>
    <row r="2112" spans="1:1" x14ac:dyDescent="0.25">
      <c r="A2112" s="2" t="s">
        <v>2744</v>
      </c>
    </row>
    <row r="2113" spans="1:1" x14ac:dyDescent="0.25">
      <c r="A2113" s="2" t="s">
        <v>2745</v>
      </c>
    </row>
    <row r="2114" spans="1:1" x14ac:dyDescent="0.25">
      <c r="A2114" s="2" t="s">
        <v>2746</v>
      </c>
    </row>
    <row r="2115" spans="1:1" x14ac:dyDescent="0.25">
      <c r="A2115" s="2" t="s">
        <v>2747</v>
      </c>
    </row>
    <row r="2116" spans="1:1" x14ac:dyDescent="0.25">
      <c r="A2116" s="2" t="s">
        <v>2748</v>
      </c>
    </row>
    <row r="2117" spans="1:1" x14ac:dyDescent="0.25">
      <c r="A2117" s="2" t="s">
        <v>2749</v>
      </c>
    </row>
    <row r="2118" spans="1:1" x14ac:dyDescent="0.25">
      <c r="A2118" s="2" t="s">
        <v>2750</v>
      </c>
    </row>
    <row r="2119" spans="1:1" x14ac:dyDescent="0.25">
      <c r="A2119" s="2" t="s">
        <v>2751</v>
      </c>
    </row>
    <row r="2120" spans="1:1" x14ac:dyDescent="0.25">
      <c r="A2120" s="2" t="s">
        <v>2752</v>
      </c>
    </row>
    <row r="2121" spans="1:1" x14ac:dyDescent="0.25">
      <c r="A2121" s="2" t="s">
        <v>2753</v>
      </c>
    </row>
    <row r="2122" spans="1:1" x14ac:dyDescent="0.25">
      <c r="A2122" s="2" t="s">
        <v>2754</v>
      </c>
    </row>
    <row r="2123" spans="1:1" x14ac:dyDescent="0.25">
      <c r="A2123" s="2" t="s">
        <v>2755</v>
      </c>
    </row>
    <row r="2124" spans="1:1" x14ac:dyDescent="0.25">
      <c r="A2124" s="2" t="s">
        <v>2756</v>
      </c>
    </row>
    <row r="2125" spans="1:1" x14ac:dyDescent="0.25">
      <c r="A2125" s="2" t="s">
        <v>2757</v>
      </c>
    </row>
    <row r="2126" spans="1:1" x14ac:dyDescent="0.25">
      <c r="A2126" s="2" t="s">
        <v>2758</v>
      </c>
    </row>
    <row r="2127" spans="1:1" x14ac:dyDescent="0.25">
      <c r="A2127" s="2" t="s">
        <v>2759</v>
      </c>
    </row>
    <row r="2128" spans="1:1" x14ac:dyDescent="0.25">
      <c r="A2128" s="2" t="s">
        <v>2760</v>
      </c>
    </row>
    <row r="2129" spans="1:1" x14ac:dyDescent="0.25">
      <c r="A2129" s="2" t="s">
        <v>2761</v>
      </c>
    </row>
    <row r="2130" spans="1:1" x14ac:dyDescent="0.25">
      <c r="A2130" s="2" t="s">
        <v>2762</v>
      </c>
    </row>
    <row r="2131" spans="1:1" x14ac:dyDescent="0.25">
      <c r="A2131" s="2" t="s">
        <v>2763</v>
      </c>
    </row>
    <row r="2132" spans="1:1" x14ac:dyDescent="0.25">
      <c r="A2132" s="2" t="s">
        <v>2764</v>
      </c>
    </row>
    <row r="2133" spans="1:1" x14ac:dyDescent="0.25">
      <c r="A2133" s="2" t="s">
        <v>2765</v>
      </c>
    </row>
    <row r="2134" spans="1:1" x14ac:dyDescent="0.25">
      <c r="A2134" s="2" t="s">
        <v>2766</v>
      </c>
    </row>
    <row r="2135" spans="1:1" x14ac:dyDescent="0.25">
      <c r="A2135" s="2" t="s">
        <v>2767</v>
      </c>
    </row>
    <row r="2136" spans="1:1" x14ac:dyDescent="0.25">
      <c r="A2136" s="2" t="s">
        <v>2768</v>
      </c>
    </row>
    <row r="2137" spans="1:1" x14ac:dyDescent="0.25">
      <c r="A2137" s="2" t="s">
        <v>2769</v>
      </c>
    </row>
    <row r="2138" spans="1:1" x14ac:dyDescent="0.25">
      <c r="A2138" s="2" t="s">
        <v>2770</v>
      </c>
    </row>
    <row r="2139" spans="1:1" x14ac:dyDescent="0.25">
      <c r="A2139" s="2" t="s">
        <v>2771</v>
      </c>
    </row>
    <row r="2140" spans="1:1" x14ac:dyDescent="0.25">
      <c r="A2140" s="2" t="s">
        <v>2772</v>
      </c>
    </row>
    <row r="2141" spans="1:1" x14ac:dyDescent="0.25">
      <c r="A2141" s="2" t="s">
        <v>2773</v>
      </c>
    </row>
    <row r="2142" spans="1:1" x14ac:dyDescent="0.25">
      <c r="A2142" s="2" t="s">
        <v>2774</v>
      </c>
    </row>
    <row r="2143" spans="1:1" x14ac:dyDescent="0.25">
      <c r="A2143" s="2" t="s">
        <v>2775</v>
      </c>
    </row>
    <row r="2144" spans="1:1" x14ac:dyDescent="0.25">
      <c r="A2144" s="2" t="s">
        <v>2776</v>
      </c>
    </row>
    <row r="2145" spans="1:1" x14ac:dyDescent="0.25">
      <c r="A2145" s="2" t="s">
        <v>2777</v>
      </c>
    </row>
    <row r="2146" spans="1:1" x14ac:dyDescent="0.25">
      <c r="A2146" s="2" t="s">
        <v>2778</v>
      </c>
    </row>
    <row r="2147" spans="1:1" x14ac:dyDescent="0.25">
      <c r="A2147" s="2" t="s">
        <v>2779</v>
      </c>
    </row>
    <row r="2148" spans="1:1" x14ac:dyDescent="0.25">
      <c r="A2148" s="2" t="s">
        <v>2780</v>
      </c>
    </row>
    <row r="2149" spans="1:1" x14ac:dyDescent="0.25">
      <c r="A2149" s="2" t="s">
        <v>2781</v>
      </c>
    </row>
    <row r="2150" spans="1:1" x14ac:dyDescent="0.25">
      <c r="A2150" s="2" t="s">
        <v>2782</v>
      </c>
    </row>
    <row r="2151" spans="1:1" x14ac:dyDescent="0.25">
      <c r="A2151" s="2" t="s">
        <v>2783</v>
      </c>
    </row>
    <row r="2152" spans="1:1" x14ac:dyDescent="0.25">
      <c r="A2152" s="2" t="s">
        <v>2784</v>
      </c>
    </row>
    <row r="2153" spans="1:1" x14ac:dyDescent="0.25">
      <c r="A2153" s="2" t="s">
        <v>2785</v>
      </c>
    </row>
    <row r="2154" spans="1:1" x14ac:dyDescent="0.25">
      <c r="A2154" s="2" t="s">
        <v>2786</v>
      </c>
    </row>
    <row r="2155" spans="1:1" x14ac:dyDescent="0.25">
      <c r="A2155" s="2" t="s">
        <v>2787</v>
      </c>
    </row>
    <row r="2156" spans="1:1" x14ac:dyDescent="0.25">
      <c r="A2156" s="2" t="s">
        <v>2788</v>
      </c>
    </row>
    <row r="2157" spans="1:1" x14ac:dyDescent="0.25">
      <c r="A2157" s="2" t="s">
        <v>2789</v>
      </c>
    </row>
    <row r="2158" spans="1:1" x14ac:dyDescent="0.25">
      <c r="A2158" s="2" t="s">
        <v>2790</v>
      </c>
    </row>
    <row r="2159" spans="1:1" x14ac:dyDescent="0.25">
      <c r="A2159" s="2" t="s">
        <v>2791</v>
      </c>
    </row>
    <row r="2160" spans="1:1" x14ac:dyDescent="0.25">
      <c r="A2160" s="2" t="s">
        <v>2792</v>
      </c>
    </row>
    <row r="2161" spans="1:1" x14ac:dyDescent="0.25">
      <c r="A2161" s="2" t="s">
        <v>2793</v>
      </c>
    </row>
    <row r="2162" spans="1:1" x14ac:dyDescent="0.25">
      <c r="A2162" s="2" t="s">
        <v>2794</v>
      </c>
    </row>
    <row r="2163" spans="1:1" x14ac:dyDescent="0.25">
      <c r="A2163" s="2" t="s">
        <v>2795</v>
      </c>
    </row>
    <row r="2164" spans="1:1" x14ac:dyDescent="0.25">
      <c r="A2164" s="2" t="s">
        <v>2796</v>
      </c>
    </row>
    <row r="2165" spans="1:1" x14ac:dyDescent="0.25">
      <c r="A2165" s="2" t="s">
        <v>2797</v>
      </c>
    </row>
    <row r="2166" spans="1:1" x14ac:dyDescent="0.25">
      <c r="A2166" s="2" t="s">
        <v>2798</v>
      </c>
    </row>
    <row r="2167" spans="1:1" x14ac:dyDescent="0.25">
      <c r="A2167" s="2" t="s">
        <v>2799</v>
      </c>
    </row>
    <row r="2168" spans="1:1" x14ac:dyDescent="0.25">
      <c r="A2168" s="2" t="s">
        <v>2800</v>
      </c>
    </row>
    <row r="2169" spans="1:1" x14ac:dyDescent="0.25">
      <c r="A2169" s="2" t="s">
        <v>2801</v>
      </c>
    </row>
    <row r="2170" spans="1:1" x14ac:dyDescent="0.25">
      <c r="A2170" s="2" t="s">
        <v>2802</v>
      </c>
    </row>
    <row r="2171" spans="1:1" x14ac:dyDescent="0.25">
      <c r="A2171" s="2" t="s">
        <v>2803</v>
      </c>
    </row>
    <row r="2172" spans="1:1" x14ac:dyDescent="0.25">
      <c r="A2172" s="2" t="s">
        <v>2804</v>
      </c>
    </row>
    <row r="2173" spans="1:1" x14ac:dyDescent="0.25">
      <c r="A2173" s="2" t="s">
        <v>2805</v>
      </c>
    </row>
    <row r="2174" spans="1:1" x14ac:dyDescent="0.25">
      <c r="A2174" s="2" t="s">
        <v>2806</v>
      </c>
    </row>
    <row r="2175" spans="1:1" x14ac:dyDescent="0.25">
      <c r="A2175" s="2" t="s">
        <v>2807</v>
      </c>
    </row>
    <row r="2176" spans="1:1" x14ac:dyDescent="0.25">
      <c r="A2176" s="2" t="s">
        <v>2808</v>
      </c>
    </row>
    <row r="2177" spans="1:1" x14ac:dyDescent="0.25">
      <c r="A2177" s="2" t="s">
        <v>2809</v>
      </c>
    </row>
    <row r="2178" spans="1:1" x14ac:dyDescent="0.25">
      <c r="A2178" s="2" t="s">
        <v>2810</v>
      </c>
    </row>
    <row r="2179" spans="1:1" x14ac:dyDescent="0.25">
      <c r="A2179" s="2" t="s">
        <v>2811</v>
      </c>
    </row>
    <row r="2180" spans="1:1" x14ac:dyDescent="0.25">
      <c r="A2180" s="2" t="s">
        <v>2812</v>
      </c>
    </row>
    <row r="2181" spans="1:1" x14ac:dyDescent="0.25">
      <c r="A2181" s="2" t="s">
        <v>2813</v>
      </c>
    </row>
    <row r="2182" spans="1:1" x14ac:dyDescent="0.25">
      <c r="A2182" s="2" t="s">
        <v>2814</v>
      </c>
    </row>
    <row r="2183" spans="1:1" x14ac:dyDescent="0.25">
      <c r="A2183" s="2" t="s">
        <v>2815</v>
      </c>
    </row>
    <row r="2184" spans="1:1" x14ac:dyDescent="0.25">
      <c r="A2184" s="2" t="s">
        <v>2816</v>
      </c>
    </row>
    <row r="2185" spans="1:1" x14ac:dyDescent="0.25">
      <c r="A2185" s="2" t="s">
        <v>2817</v>
      </c>
    </row>
    <row r="2186" spans="1:1" x14ac:dyDescent="0.25">
      <c r="A2186" s="2" t="s">
        <v>2818</v>
      </c>
    </row>
    <row r="2187" spans="1:1" x14ac:dyDescent="0.25">
      <c r="A2187" s="2" t="s">
        <v>2819</v>
      </c>
    </row>
    <row r="2188" spans="1:1" x14ac:dyDescent="0.25">
      <c r="A2188" s="2" t="s">
        <v>2820</v>
      </c>
    </row>
    <row r="2189" spans="1:1" x14ac:dyDescent="0.25">
      <c r="A2189" s="2" t="s">
        <v>2821</v>
      </c>
    </row>
    <row r="2190" spans="1:1" x14ac:dyDescent="0.25">
      <c r="A2190" s="2" t="s">
        <v>2822</v>
      </c>
    </row>
    <row r="2191" spans="1:1" x14ac:dyDescent="0.25">
      <c r="A2191" s="2" t="s">
        <v>2823</v>
      </c>
    </row>
    <row r="2192" spans="1:1" x14ac:dyDescent="0.25">
      <c r="A2192" s="2" t="s">
        <v>2824</v>
      </c>
    </row>
    <row r="2193" spans="1:1" x14ac:dyDescent="0.25">
      <c r="A2193" s="2" t="s">
        <v>2825</v>
      </c>
    </row>
    <row r="2194" spans="1:1" x14ac:dyDescent="0.25">
      <c r="A2194" s="2" t="s">
        <v>2826</v>
      </c>
    </row>
    <row r="2195" spans="1:1" x14ac:dyDescent="0.25">
      <c r="A2195" s="2" t="s">
        <v>2827</v>
      </c>
    </row>
    <row r="2196" spans="1:1" x14ac:dyDescent="0.25">
      <c r="A2196" s="2" t="s">
        <v>2828</v>
      </c>
    </row>
    <row r="2197" spans="1:1" x14ac:dyDescent="0.25">
      <c r="A2197" s="2" t="s">
        <v>2829</v>
      </c>
    </row>
    <row r="2198" spans="1:1" x14ac:dyDescent="0.25">
      <c r="A2198" s="2" t="s">
        <v>2830</v>
      </c>
    </row>
    <row r="2199" spans="1:1" x14ac:dyDescent="0.25">
      <c r="A2199" s="2" t="s">
        <v>2831</v>
      </c>
    </row>
    <row r="2200" spans="1:1" x14ac:dyDescent="0.25">
      <c r="A2200" s="2" t="s">
        <v>2832</v>
      </c>
    </row>
    <row r="2201" spans="1:1" x14ac:dyDescent="0.25">
      <c r="A2201" s="2" t="s">
        <v>2833</v>
      </c>
    </row>
    <row r="2202" spans="1:1" x14ac:dyDescent="0.25">
      <c r="A2202" s="2" t="s">
        <v>2834</v>
      </c>
    </row>
    <row r="2203" spans="1:1" x14ac:dyDescent="0.25">
      <c r="A2203" s="2" t="s">
        <v>2835</v>
      </c>
    </row>
    <row r="2204" spans="1:1" x14ac:dyDescent="0.25">
      <c r="A2204" s="2" t="s">
        <v>2836</v>
      </c>
    </row>
    <row r="2205" spans="1:1" x14ac:dyDescent="0.25">
      <c r="A2205" s="2" t="s">
        <v>2837</v>
      </c>
    </row>
    <row r="2206" spans="1:1" x14ac:dyDescent="0.25">
      <c r="A2206" s="2" t="s">
        <v>2838</v>
      </c>
    </row>
    <row r="2207" spans="1:1" x14ac:dyDescent="0.25">
      <c r="A2207" s="2" t="s">
        <v>2839</v>
      </c>
    </row>
    <row r="2208" spans="1:1" x14ac:dyDescent="0.25">
      <c r="A2208" s="2" t="s">
        <v>2840</v>
      </c>
    </row>
    <row r="2209" spans="1:1" x14ac:dyDescent="0.25">
      <c r="A2209" s="2" t="s">
        <v>2841</v>
      </c>
    </row>
    <row r="2210" spans="1:1" x14ac:dyDescent="0.25">
      <c r="A2210" s="2" t="s">
        <v>2842</v>
      </c>
    </row>
    <row r="2211" spans="1:1" x14ac:dyDescent="0.25">
      <c r="A2211" s="2" t="s">
        <v>2843</v>
      </c>
    </row>
    <row r="2212" spans="1:1" x14ac:dyDescent="0.25">
      <c r="A2212" s="2" t="s">
        <v>2844</v>
      </c>
    </row>
    <row r="2213" spans="1:1" x14ac:dyDescent="0.25">
      <c r="A2213" s="2" t="s">
        <v>2845</v>
      </c>
    </row>
    <row r="2214" spans="1:1" x14ac:dyDescent="0.25">
      <c r="A2214" s="2" t="s">
        <v>2846</v>
      </c>
    </row>
    <row r="2215" spans="1:1" x14ac:dyDescent="0.25">
      <c r="A2215" s="2" t="s">
        <v>2847</v>
      </c>
    </row>
    <row r="2216" spans="1:1" x14ac:dyDescent="0.25">
      <c r="A2216" s="2" t="s">
        <v>2848</v>
      </c>
    </row>
    <row r="2217" spans="1:1" x14ac:dyDescent="0.25">
      <c r="A2217" s="2" t="s">
        <v>2849</v>
      </c>
    </row>
    <row r="2218" spans="1:1" x14ac:dyDescent="0.25">
      <c r="A2218" s="2" t="s">
        <v>2850</v>
      </c>
    </row>
    <row r="2219" spans="1:1" x14ac:dyDescent="0.25">
      <c r="A2219" s="2" t="s">
        <v>2851</v>
      </c>
    </row>
    <row r="2220" spans="1:1" x14ac:dyDescent="0.25">
      <c r="A2220" s="2" t="s">
        <v>2852</v>
      </c>
    </row>
    <row r="2221" spans="1:1" x14ac:dyDescent="0.25">
      <c r="A2221" s="2" t="s">
        <v>2853</v>
      </c>
    </row>
    <row r="2222" spans="1:1" x14ac:dyDescent="0.25">
      <c r="A2222" s="2" t="s">
        <v>2854</v>
      </c>
    </row>
    <row r="2223" spans="1:1" x14ac:dyDescent="0.25">
      <c r="A2223" s="2" t="s">
        <v>2855</v>
      </c>
    </row>
    <row r="2224" spans="1:1" x14ac:dyDescent="0.25">
      <c r="A2224" s="2" t="s">
        <v>2856</v>
      </c>
    </row>
    <row r="2225" spans="1:1" x14ac:dyDescent="0.25">
      <c r="A2225" s="2" t="s">
        <v>2857</v>
      </c>
    </row>
    <row r="2226" spans="1:1" x14ac:dyDescent="0.25">
      <c r="A2226" s="2" t="s">
        <v>2858</v>
      </c>
    </row>
    <row r="2227" spans="1:1" x14ac:dyDescent="0.25">
      <c r="A2227" s="2" t="s">
        <v>2859</v>
      </c>
    </row>
    <row r="2228" spans="1:1" x14ac:dyDescent="0.25">
      <c r="A2228" s="2" t="s">
        <v>2860</v>
      </c>
    </row>
    <row r="2229" spans="1:1" x14ac:dyDescent="0.25">
      <c r="A2229" s="2" t="s">
        <v>2861</v>
      </c>
    </row>
    <row r="2230" spans="1:1" x14ac:dyDescent="0.25">
      <c r="A2230" s="2" t="s">
        <v>2862</v>
      </c>
    </row>
    <row r="2231" spans="1:1" x14ac:dyDescent="0.25">
      <c r="A2231" s="2" t="s">
        <v>2863</v>
      </c>
    </row>
    <row r="2232" spans="1:1" x14ac:dyDescent="0.25">
      <c r="A2232" s="2" t="s">
        <v>2864</v>
      </c>
    </row>
    <row r="2233" spans="1:1" x14ac:dyDescent="0.25">
      <c r="A2233" s="2" t="s">
        <v>2865</v>
      </c>
    </row>
    <row r="2234" spans="1:1" x14ac:dyDescent="0.25">
      <c r="A2234" s="2" t="s">
        <v>2866</v>
      </c>
    </row>
    <row r="2235" spans="1:1" x14ac:dyDescent="0.25">
      <c r="A2235" s="2" t="s">
        <v>2867</v>
      </c>
    </row>
    <row r="2236" spans="1:1" x14ac:dyDescent="0.25">
      <c r="A2236" s="2" t="s">
        <v>2868</v>
      </c>
    </row>
    <row r="2237" spans="1:1" x14ac:dyDescent="0.25">
      <c r="A2237" s="2" t="s">
        <v>2869</v>
      </c>
    </row>
    <row r="2238" spans="1:1" x14ac:dyDescent="0.25">
      <c r="A2238" s="2" t="s">
        <v>2870</v>
      </c>
    </row>
    <row r="2239" spans="1:1" x14ac:dyDescent="0.25">
      <c r="A2239" s="2" t="s">
        <v>2871</v>
      </c>
    </row>
    <row r="2240" spans="1:1" x14ac:dyDescent="0.25">
      <c r="A2240" s="2" t="s">
        <v>2872</v>
      </c>
    </row>
    <row r="2241" spans="1:1" x14ac:dyDescent="0.25">
      <c r="A2241" s="2" t="s">
        <v>2873</v>
      </c>
    </row>
    <row r="2242" spans="1:1" x14ac:dyDescent="0.25">
      <c r="A2242" s="2" t="s">
        <v>2874</v>
      </c>
    </row>
    <row r="2243" spans="1:1" x14ac:dyDescent="0.25">
      <c r="A2243" s="2" t="s">
        <v>2875</v>
      </c>
    </row>
    <row r="2244" spans="1:1" x14ac:dyDescent="0.25">
      <c r="A2244" s="2" t="s">
        <v>2876</v>
      </c>
    </row>
    <row r="2245" spans="1:1" x14ac:dyDescent="0.25">
      <c r="A2245" s="2" t="s">
        <v>2877</v>
      </c>
    </row>
    <row r="2246" spans="1:1" x14ac:dyDescent="0.25">
      <c r="A2246" s="2" t="s">
        <v>2878</v>
      </c>
    </row>
    <row r="2247" spans="1:1" x14ac:dyDescent="0.25">
      <c r="A2247" s="2" t="s">
        <v>2879</v>
      </c>
    </row>
    <row r="2248" spans="1:1" x14ac:dyDescent="0.25">
      <c r="A2248" s="2" t="s">
        <v>2880</v>
      </c>
    </row>
    <row r="2249" spans="1:1" x14ac:dyDescent="0.25">
      <c r="A2249" s="2" t="s">
        <v>2881</v>
      </c>
    </row>
    <row r="2250" spans="1:1" x14ac:dyDescent="0.25">
      <c r="A2250" s="2" t="s">
        <v>2882</v>
      </c>
    </row>
    <row r="2251" spans="1:1" x14ac:dyDescent="0.25">
      <c r="A2251" s="2" t="s">
        <v>2883</v>
      </c>
    </row>
    <row r="2252" spans="1:1" x14ac:dyDescent="0.25">
      <c r="A2252" s="2" t="s">
        <v>2884</v>
      </c>
    </row>
    <row r="2253" spans="1:1" x14ac:dyDescent="0.25">
      <c r="A2253" s="2" t="s">
        <v>2885</v>
      </c>
    </row>
    <row r="2254" spans="1:1" x14ac:dyDescent="0.25">
      <c r="A2254" s="2" t="s">
        <v>2886</v>
      </c>
    </row>
    <row r="2255" spans="1:1" x14ac:dyDescent="0.25">
      <c r="A2255" s="2" t="s">
        <v>2887</v>
      </c>
    </row>
    <row r="2256" spans="1:1" x14ac:dyDescent="0.25">
      <c r="A2256" s="2" t="s">
        <v>2888</v>
      </c>
    </row>
    <row r="2257" spans="1:1" x14ac:dyDescent="0.25">
      <c r="A2257" s="2" t="s">
        <v>2889</v>
      </c>
    </row>
    <row r="2258" spans="1:1" x14ac:dyDescent="0.25">
      <c r="A2258" s="2" t="s">
        <v>2890</v>
      </c>
    </row>
    <row r="2259" spans="1:1" x14ac:dyDescent="0.25">
      <c r="A2259" s="2" t="s">
        <v>2891</v>
      </c>
    </row>
    <row r="2260" spans="1:1" x14ac:dyDescent="0.25">
      <c r="A2260" s="2" t="s">
        <v>2892</v>
      </c>
    </row>
    <row r="2261" spans="1:1" x14ac:dyDescent="0.25">
      <c r="A2261" s="2" t="s">
        <v>2893</v>
      </c>
    </row>
    <row r="2262" spans="1:1" x14ac:dyDescent="0.25">
      <c r="A2262" s="2" t="s">
        <v>2894</v>
      </c>
    </row>
    <row r="2263" spans="1:1" x14ac:dyDescent="0.25">
      <c r="A2263" s="2" t="s">
        <v>2895</v>
      </c>
    </row>
    <row r="2264" spans="1:1" x14ac:dyDescent="0.25">
      <c r="A2264" s="2" t="s">
        <v>2896</v>
      </c>
    </row>
    <row r="2265" spans="1:1" x14ac:dyDescent="0.25">
      <c r="A2265" s="2" t="s">
        <v>2897</v>
      </c>
    </row>
    <row r="2266" spans="1:1" x14ac:dyDescent="0.25">
      <c r="A2266" s="2" t="s">
        <v>2898</v>
      </c>
    </row>
    <row r="2267" spans="1:1" x14ac:dyDescent="0.25">
      <c r="A2267" s="2" t="s">
        <v>2899</v>
      </c>
    </row>
    <row r="2268" spans="1:1" x14ac:dyDescent="0.25">
      <c r="A2268" s="2" t="s">
        <v>2900</v>
      </c>
    </row>
    <row r="2269" spans="1:1" x14ac:dyDescent="0.25">
      <c r="A2269" s="2" t="s">
        <v>2901</v>
      </c>
    </row>
    <row r="2270" spans="1:1" x14ac:dyDescent="0.25">
      <c r="A2270" s="2" t="s">
        <v>2902</v>
      </c>
    </row>
    <row r="2271" spans="1:1" x14ac:dyDescent="0.25">
      <c r="A2271" s="2" t="s">
        <v>2903</v>
      </c>
    </row>
    <row r="2272" spans="1:1" x14ac:dyDescent="0.25">
      <c r="A2272" s="2" t="s">
        <v>2904</v>
      </c>
    </row>
    <row r="2273" spans="1:1" x14ac:dyDescent="0.25">
      <c r="A2273" s="2" t="s">
        <v>2905</v>
      </c>
    </row>
    <row r="2274" spans="1:1" x14ac:dyDescent="0.25">
      <c r="A2274" s="2" t="s">
        <v>2906</v>
      </c>
    </row>
    <row r="2275" spans="1:1" x14ac:dyDescent="0.25">
      <c r="A2275" s="2" t="s">
        <v>2907</v>
      </c>
    </row>
    <row r="2276" spans="1:1" x14ac:dyDescent="0.25">
      <c r="A2276" s="2" t="s">
        <v>2908</v>
      </c>
    </row>
    <row r="2277" spans="1:1" x14ac:dyDescent="0.25">
      <c r="A2277" s="2" t="s">
        <v>2909</v>
      </c>
    </row>
    <row r="2278" spans="1:1" x14ac:dyDescent="0.25">
      <c r="A2278" s="2" t="s">
        <v>2910</v>
      </c>
    </row>
    <row r="2279" spans="1:1" x14ac:dyDescent="0.25">
      <c r="A2279" s="2" t="s">
        <v>2911</v>
      </c>
    </row>
    <row r="2280" spans="1:1" x14ac:dyDescent="0.25">
      <c r="A2280" s="2" t="s">
        <v>2912</v>
      </c>
    </row>
    <row r="2281" spans="1:1" x14ac:dyDescent="0.25">
      <c r="A2281" s="2" t="s">
        <v>2913</v>
      </c>
    </row>
    <row r="2282" spans="1:1" x14ac:dyDescent="0.25">
      <c r="A2282" s="2" t="s">
        <v>2914</v>
      </c>
    </row>
    <row r="2283" spans="1:1" x14ac:dyDescent="0.25">
      <c r="A2283" s="2" t="s">
        <v>2915</v>
      </c>
    </row>
    <row r="2284" spans="1:1" x14ac:dyDescent="0.25">
      <c r="A2284" s="2" t="s">
        <v>2916</v>
      </c>
    </row>
    <row r="2285" spans="1:1" x14ac:dyDescent="0.25">
      <c r="A2285" s="2" t="s">
        <v>2917</v>
      </c>
    </row>
    <row r="2286" spans="1:1" x14ac:dyDescent="0.25">
      <c r="A2286" s="2" t="s">
        <v>2918</v>
      </c>
    </row>
    <row r="2287" spans="1:1" x14ac:dyDescent="0.25">
      <c r="A2287" s="2" t="s">
        <v>2919</v>
      </c>
    </row>
    <row r="2288" spans="1:1" x14ac:dyDescent="0.25">
      <c r="A2288" s="2" t="s">
        <v>2920</v>
      </c>
    </row>
    <row r="2289" spans="1:1" x14ac:dyDescent="0.25">
      <c r="A2289" s="2" t="s">
        <v>2921</v>
      </c>
    </row>
    <row r="2290" spans="1:1" x14ac:dyDescent="0.25">
      <c r="A2290" s="2" t="s">
        <v>2922</v>
      </c>
    </row>
    <row r="2291" spans="1:1" x14ac:dyDescent="0.25">
      <c r="A2291" s="2" t="s">
        <v>2923</v>
      </c>
    </row>
    <row r="2292" spans="1:1" x14ac:dyDescent="0.25">
      <c r="A2292" s="2" t="s">
        <v>2924</v>
      </c>
    </row>
    <row r="2293" spans="1:1" x14ac:dyDescent="0.25">
      <c r="A2293" s="2" t="s">
        <v>2925</v>
      </c>
    </row>
    <row r="2294" spans="1:1" x14ac:dyDescent="0.25">
      <c r="A2294" s="2" t="s">
        <v>2926</v>
      </c>
    </row>
    <row r="2295" spans="1:1" x14ac:dyDescent="0.25">
      <c r="A2295" s="2" t="s">
        <v>2927</v>
      </c>
    </row>
    <row r="2296" spans="1:1" x14ac:dyDescent="0.25">
      <c r="A2296" s="2" t="s">
        <v>2928</v>
      </c>
    </row>
    <row r="2297" spans="1:1" x14ac:dyDescent="0.25">
      <c r="A2297" s="2" t="s">
        <v>2929</v>
      </c>
    </row>
    <row r="2298" spans="1:1" x14ac:dyDescent="0.25">
      <c r="A2298" s="2" t="s">
        <v>2930</v>
      </c>
    </row>
    <row r="2299" spans="1:1" x14ac:dyDescent="0.25">
      <c r="A2299" s="2" t="s">
        <v>2931</v>
      </c>
    </row>
    <row r="2300" spans="1:1" x14ac:dyDescent="0.25">
      <c r="A2300" s="2" t="s">
        <v>2932</v>
      </c>
    </row>
    <row r="2301" spans="1:1" x14ac:dyDescent="0.25">
      <c r="A2301" s="2" t="s">
        <v>2933</v>
      </c>
    </row>
    <row r="2302" spans="1:1" x14ac:dyDescent="0.25">
      <c r="A2302" s="2" t="s">
        <v>2934</v>
      </c>
    </row>
    <row r="2303" spans="1:1" x14ac:dyDescent="0.25">
      <c r="A2303" s="2" t="s">
        <v>2935</v>
      </c>
    </row>
    <row r="2304" spans="1:1" x14ac:dyDescent="0.25">
      <c r="A2304" s="2" t="s">
        <v>2936</v>
      </c>
    </row>
    <row r="2305" spans="1:1" x14ac:dyDescent="0.25">
      <c r="A2305" s="2" t="s">
        <v>2937</v>
      </c>
    </row>
    <row r="2306" spans="1:1" x14ac:dyDescent="0.25">
      <c r="A2306" s="2" t="s">
        <v>2938</v>
      </c>
    </row>
    <row r="2307" spans="1:1" x14ac:dyDescent="0.25">
      <c r="A2307" s="2" t="s">
        <v>2939</v>
      </c>
    </row>
    <row r="2308" spans="1:1" x14ac:dyDescent="0.25">
      <c r="A2308" s="2" t="s">
        <v>2940</v>
      </c>
    </row>
    <row r="2309" spans="1:1" x14ac:dyDescent="0.25">
      <c r="A2309" s="2" t="s">
        <v>2941</v>
      </c>
    </row>
    <row r="2310" spans="1:1" x14ac:dyDescent="0.25">
      <c r="A2310" s="2" t="s">
        <v>2942</v>
      </c>
    </row>
    <row r="2311" spans="1:1" x14ac:dyDescent="0.25">
      <c r="A2311" s="2" t="s">
        <v>2943</v>
      </c>
    </row>
    <row r="2312" spans="1:1" x14ac:dyDescent="0.25">
      <c r="A2312" s="2" t="s">
        <v>2944</v>
      </c>
    </row>
    <row r="2313" spans="1:1" x14ac:dyDescent="0.25">
      <c r="A2313" s="2" t="s">
        <v>2945</v>
      </c>
    </row>
    <row r="2314" spans="1:1" x14ac:dyDescent="0.25">
      <c r="A2314" s="2" t="s">
        <v>2946</v>
      </c>
    </row>
    <row r="2315" spans="1:1" x14ac:dyDescent="0.25">
      <c r="A2315" s="2" t="s">
        <v>2947</v>
      </c>
    </row>
    <row r="2316" spans="1:1" x14ac:dyDescent="0.25">
      <c r="A2316" s="2" t="s">
        <v>2948</v>
      </c>
    </row>
    <row r="2317" spans="1:1" x14ac:dyDescent="0.25">
      <c r="A2317" s="2" t="s">
        <v>2949</v>
      </c>
    </row>
    <row r="2318" spans="1:1" x14ac:dyDescent="0.25">
      <c r="A2318" s="2" t="s">
        <v>2950</v>
      </c>
    </row>
    <row r="2319" spans="1:1" x14ac:dyDescent="0.25">
      <c r="A2319" s="2" t="s">
        <v>2951</v>
      </c>
    </row>
    <row r="2320" spans="1:1" x14ac:dyDescent="0.25">
      <c r="A2320" s="2" t="s">
        <v>2952</v>
      </c>
    </row>
    <row r="2321" spans="1:1" x14ac:dyDescent="0.25">
      <c r="A2321" s="2" t="s">
        <v>2953</v>
      </c>
    </row>
    <row r="2322" spans="1:1" x14ac:dyDescent="0.25">
      <c r="A2322" s="2" t="s">
        <v>2954</v>
      </c>
    </row>
    <row r="2323" spans="1:1" x14ac:dyDescent="0.25">
      <c r="A2323" s="2" t="s">
        <v>2955</v>
      </c>
    </row>
    <row r="2324" spans="1:1" x14ac:dyDescent="0.25">
      <c r="A2324" s="2" t="s">
        <v>2956</v>
      </c>
    </row>
    <row r="2325" spans="1:1" x14ac:dyDescent="0.25">
      <c r="A2325" s="2" t="s">
        <v>2957</v>
      </c>
    </row>
    <row r="2326" spans="1:1" x14ac:dyDescent="0.25">
      <c r="A2326" s="2" t="s">
        <v>2958</v>
      </c>
    </row>
    <row r="2327" spans="1:1" x14ac:dyDescent="0.25">
      <c r="A2327" s="2" t="s">
        <v>2959</v>
      </c>
    </row>
    <row r="2328" spans="1:1" x14ac:dyDescent="0.25">
      <c r="A2328" s="2" t="s">
        <v>2960</v>
      </c>
    </row>
    <row r="2329" spans="1:1" x14ac:dyDescent="0.25">
      <c r="A2329" s="2" t="s">
        <v>2961</v>
      </c>
    </row>
    <row r="2330" spans="1:1" x14ac:dyDescent="0.25">
      <c r="A2330" s="2" t="s">
        <v>2962</v>
      </c>
    </row>
    <row r="2331" spans="1:1" x14ac:dyDescent="0.25">
      <c r="A2331" s="2" t="s">
        <v>2963</v>
      </c>
    </row>
    <row r="2332" spans="1:1" x14ac:dyDescent="0.25">
      <c r="A2332" s="2" t="s">
        <v>2964</v>
      </c>
    </row>
    <row r="2333" spans="1:1" x14ac:dyDescent="0.25">
      <c r="A2333" s="2" t="s">
        <v>2965</v>
      </c>
    </row>
    <row r="2334" spans="1:1" x14ac:dyDescent="0.25">
      <c r="A2334" s="2" t="s">
        <v>2966</v>
      </c>
    </row>
    <row r="2335" spans="1:1" x14ac:dyDescent="0.25">
      <c r="A2335" s="2" t="s">
        <v>2967</v>
      </c>
    </row>
    <row r="2336" spans="1:1" x14ac:dyDescent="0.25">
      <c r="A2336" s="2" t="s">
        <v>2968</v>
      </c>
    </row>
    <row r="2337" spans="1:1" x14ac:dyDescent="0.25">
      <c r="A2337" s="2" t="s">
        <v>2969</v>
      </c>
    </row>
    <row r="2338" spans="1:1" x14ac:dyDescent="0.25">
      <c r="A2338" s="2" t="s">
        <v>2970</v>
      </c>
    </row>
    <row r="2339" spans="1:1" x14ac:dyDescent="0.25">
      <c r="A2339" s="2" t="s">
        <v>2971</v>
      </c>
    </row>
    <row r="2340" spans="1:1" x14ac:dyDescent="0.25">
      <c r="A2340" s="2" t="s">
        <v>2972</v>
      </c>
    </row>
    <row r="2341" spans="1:1" x14ac:dyDescent="0.25">
      <c r="A2341" s="2" t="s">
        <v>2973</v>
      </c>
    </row>
    <row r="2342" spans="1:1" x14ac:dyDescent="0.25">
      <c r="A2342" s="2" t="s">
        <v>2974</v>
      </c>
    </row>
    <row r="2343" spans="1:1" x14ac:dyDescent="0.25">
      <c r="A2343" s="2" t="s">
        <v>2975</v>
      </c>
    </row>
    <row r="2344" spans="1:1" x14ac:dyDescent="0.25">
      <c r="A2344" s="2" t="s">
        <v>2976</v>
      </c>
    </row>
    <row r="2345" spans="1:1" x14ac:dyDescent="0.25">
      <c r="A2345" s="2" t="s">
        <v>2977</v>
      </c>
    </row>
    <row r="2346" spans="1:1" x14ac:dyDescent="0.25">
      <c r="A2346" s="2" t="s">
        <v>2978</v>
      </c>
    </row>
    <row r="2347" spans="1:1" x14ac:dyDescent="0.25">
      <c r="A2347" s="2" t="s">
        <v>2979</v>
      </c>
    </row>
    <row r="2348" spans="1:1" x14ac:dyDescent="0.25">
      <c r="A2348" s="2" t="s">
        <v>2980</v>
      </c>
    </row>
    <row r="2349" spans="1:1" x14ac:dyDescent="0.25">
      <c r="A2349" s="2" t="s">
        <v>2981</v>
      </c>
    </row>
    <row r="2350" spans="1:1" x14ac:dyDescent="0.25">
      <c r="A2350" s="2" t="s">
        <v>2982</v>
      </c>
    </row>
    <row r="2351" spans="1:1" x14ac:dyDescent="0.25">
      <c r="A2351" s="2" t="s">
        <v>2983</v>
      </c>
    </row>
    <row r="2352" spans="1:1" x14ac:dyDescent="0.25">
      <c r="A2352" s="2" t="s">
        <v>2984</v>
      </c>
    </row>
    <row r="2353" spans="1:1" x14ac:dyDescent="0.25">
      <c r="A2353" s="2" t="s">
        <v>2985</v>
      </c>
    </row>
    <row r="2354" spans="1:1" x14ac:dyDescent="0.25">
      <c r="A2354" s="2" t="s">
        <v>2986</v>
      </c>
    </row>
    <row r="2355" spans="1:1" x14ac:dyDescent="0.25">
      <c r="A2355" s="2" t="s">
        <v>2987</v>
      </c>
    </row>
    <row r="2356" spans="1:1" x14ac:dyDescent="0.25">
      <c r="A2356" s="2" t="s">
        <v>2988</v>
      </c>
    </row>
    <row r="2357" spans="1:1" x14ac:dyDescent="0.25">
      <c r="A2357" s="2" t="s">
        <v>2989</v>
      </c>
    </row>
    <row r="2358" spans="1:1" x14ac:dyDescent="0.25">
      <c r="A2358" s="2" t="s">
        <v>2990</v>
      </c>
    </row>
    <row r="2359" spans="1:1" x14ac:dyDescent="0.25">
      <c r="A2359" s="2" t="s">
        <v>2991</v>
      </c>
    </row>
    <row r="2360" spans="1:1" x14ac:dyDescent="0.25">
      <c r="A2360" s="2" t="s">
        <v>2992</v>
      </c>
    </row>
    <row r="2361" spans="1:1" x14ac:dyDescent="0.25">
      <c r="A2361" s="2" t="s">
        <v>2993</v>
      </c>
    </row>
    <row r="2362" spans="1:1" x14ac:dyDescent="0.25">
      <c r="A2362" s="2" t="s">
        <v>2994</v>
      </c>
    </row>
    <row r="2363" spans="1:1" x14ac:dyDescent="0.25">
      <c r="A2363" s="2" t="s">
        <v>2995</v>
      </c>
    </row>
    <row r="2364" spans="1:1" x14ac:dyDescent="0.25">
      <c r="A2364" s="2" t="s">
        <v>2996</v>
      </c>
    </row>
    <row r="2365" spans="1:1" x14ac:dyDescent="0.25">
      <c r="A2365" s="2" t="s">
        <v>2997</v>
      </c>
    </row>
    <row r="2366" spans="1:1" x14ac:dyDescent="0.25">
      <c r="A2366" s="2" t="s">
        <v>2998</v>
      </c>
    </row>
    <row r="2367" spans="1:1" x14ac:dyDescent="0.25">
      <c r="A2367" s="2" t="s">
        <v>2999</v>
      </c>
    </row>
    <row r="2368" spans="1:1" x14ac:dyDescent="0.25">
      <c r="A2368" s="2" t="s">
        <v>3000</v>
      </c>
    </row>
    <row r="2369" spans="1:1" x14ac:dyDescent="0.25">
      <c r="A2369" s="2" t="s">
        <v>3001</v>
      </c>
    </row>
    <row r="2370" spans="1:1" x14ac:dyDescent="0.25">
      <c r="A2370" s="2" t="s">
        <v>3002</v>
      </c>
    </row>
    <row r="2371" spans="1:1" x14ac:dyDescent="0.25">
      <c r="A2371" s="2" t="s">
        <v>3003</v>
      </c>
    </row>
    <row r="2372" spans="1:1" x14ac:dyDescent="0.25">
      <c r="A2372" s="2" t="s">
        <v>3004</v>
      </c>
    </row>
    <row r="2373" spans="1:1" x14ac:dyDescent="0.25">
      <c r="A2373" s="2" t="s">
        <v>3005</v>
      </c>
    </row>
    <row r="2374" spans="1:1" x14ac:dyDescent="0.25">
      <c r="A2374" s="2" t="s">
        <v>3006</v>
      </c>
    </row>
    <row r="2375" spans="1:1" x14ac:dyDescent="0.25">
      <c r="A2375" s="2" t="s">
        <v>3007</v>
      </c>
    </row>
    <row r="2376" spans="1:1" x14ac:dyDescent="0.25">
      <c r="A2376" s="2" t="s">
        <v>3008</v>
      </c>
    </row>
    <row r="2377" spans="1:1" x14ac:dyDescent="0.25">
      <c r="A2377" s="2" t="s">
        <v>3009</v>
      </c>
    </row>
    <row r="2378" spans="1:1" x14ac:dyDescent="0.25">
      <c r="A2378" s="2" t="s">
        <v>3010</v>
      </c>
    </row>
    <row r="2379" spans="1:1" x14ac:dyDescent="0.25">
      <c r="A2379" s="2" t="s">
        <v>3011</v>
      </c>
    </row>
    <row r="2380" spans="1:1" x14ac:dyDescent="0.25">
      <c r="A2380" s="2" t="s">
        <v>3012</v>
      </c>
    </row>
    <row r="2381" spans="1:1" x14ac:dyDescent="0.25">
      <c r="A2381" s="2" t="s">
        <v>3013</v>
      </c>
    </row>
    <row r="2382" spans="1:1" x14ac:dyDescent="0.25">
      <c r="A2382" s="2" t="s">
        <v>3014</v>
      </c>
    </row>
    <row r="2383" spans="1:1" x14ac:dyDescent="0.25">
      <c r="A2383" s="2" t="s">
        <v>3015</v>
      </c>
    </row>
    <row r="2384" spans="1:1" x14ac:dyDescent="0.25">
      <c r="A2384" s="2" t="s">
        <v>3016</v>
      </c>
    </row>
    <row r="2385" spans="1:1" x14ac:dyDescent="0.25">
      <c r="A2385" s="2" t="s">
        <v>3017</v>
      </c>
    </row>
    <row r="2386" spans="1:1" x14ac:dyDescent="0.25">
      <c r="A2386" s="2" t="s">
        <v>3018</v>
      </c>
    </row>
    <row r="2387" spans="1:1" x14ac:dyDescent="0.25">
      <c r="A2387" s="2" t="s">
        <v>3019</v>
      </c>
    </row>
    <row r="2388" spans="1:1" x14ac:dyDescent="0.25">
      <c r="A2388" s="2" t="s">
        <v>3020</v>
      </c>
    </row>
    <row r="2389" spans="1:1" x14ac:dyDescent="0.25">
      <c r="A2389" s="2" t="s">
        <v>3021</v>
      </c>
    </row>
    <row r="2390" spans="1:1" x14ac:dyDescent="0.25">
      <c r="A2390" s="2" t="s">
        <v>3022</v>
      </c>
    </row>
    <row r="2391" spans="1:1" x14ac:dyDescent="0.25">
      <c r="A2391" s="2" t="s">
        <v>3023</v>
      </c>
    </row>
    <row r="2392" spans="1:1" x14ac:dyDescent="0.25">
      <c r="A2392" s="2" t="s">
        <v>3024</v>
      </c>
    </row>
    <row r="2393" spans="1:1" x14ac:dyDescent="0.25">
      <c r="A2393" s="2" t="s">
        <v>3025</v>
      </c>
    </row>
    <row r="2394" spans="1:1" x14ac:dyDescent="0.25">
      <c r="A2394" s="2" t="s">
        <v>3026</v>
      </c>
    </row>
    <row r="2395" spans="1:1" x14ac:dyDescent="0.25">
      <c r="A2395" s="2" t="s">
        <v>3027</v>
      </c>
    </row>
    <row r="2396" spans="1:1" x14ac:dyDescent="0.25">
      <c r="A2396" s="2" t="s">
        <v>3028</v>
      </c>
    </row>
    <row r="2397" spans="1:1" x14ac:dyDescent="0.25">
      <c r="A2397" s="2" t="s">
        <v>3029</v>
      </c>
    </row>
    <row r="2398" spans="1:1" x14ac:dyDescent="0.25">
      <c r="A2398" s="2" t="s">
        <v>3030</v>
      </c>
    </row>
    <row r="2399" spans="1:1" x14ac:dyDescent="0.25">
      <c r="A2399" s="2" t="s">
        <v>3031</v>
      </c>
    </row>
    <row r="2400" spans="1:1" x14ac:dyDescent="0.25">
      <c r="A2400" s="2" t="s">
        <v>3032</v>
      </c>
    </row>
    <row r="2401" spans="1:1" x14ac:dyDescent="0.25">
      <c r="A2401" s="2" t="s">
        <v>3033</v>
      </c>
    </row>
    <row r="2402" spans="1:1" x14ac:dyDescent="0.25">
      <c r="A2402" s="2" t="s">
        <v>3034</v>
      </c>
    </row>
    <row r="2403" spans="1:1" x14ac:dyDescent="0.25">
      <c r="A2403" s="2" t="s">
        <v>3035</v>
      </c>
    </row>
    <row r="2404" spans="1:1" x14ac:dyDescent="0.25">
      <c r="A2404" s="2" t="s">
        <v>3036</v>
      </c>
    </row>
    <row r="2405" spans="1:1" x14ac:dyDescent="0.25">
      <c r="A2405" s="2" t="s">
        <v>3037</v>
      </c>
    </row>
    <row r="2406" spans="1:1" x14ac:dyDescent="0.25">
      <c r="A2406" s="2" t="s">
        <v>3038</v>
      </c>
    </row>
    <row r="2407" spans="1:1" x14ac:dyDescent="0.25">
      <c r="A2407" s="2" t="s">
        <v>3039</v>
      </c>
    </row>
    <row r="2408" spans="1:1" x14ac:dyDescent="0.25">
      <c r="A2408" s="2" t="s">
        <v>3040</v>
      </c>
    </row>
    <row r="2409" spans="1:1" x14ac:dyDescent="0.25">
      <c r="A2409" s="2" t="s">
        <v>3041</v>
      </c>
    </row>
    <row r="2410" spans="1:1" x14ac:dyDescent="0.25">
      <c r="A2410" s="2" t="s">
        <v>3042</v>
      </c>
    </row>
    <row r="2411" spans="1:1" x14ac:dyDescent="0.25">
      <c r="A2411" s="2" t="s">
        <v>3043</v>
      </c>
    </row>
    <row r="2412" spans="1:1" x14ac:dyDescent="0.25">
      <c r="A2412" s="2" t="s">
        <v>3044</v>
      </c>
    </row>
    <row r="2413" spans="1:1" x14ac:dyDescent="0.25">
      <c r="A2413" s="2" t="s">
        <v>3045</v>
      </c>
    </row>
    <row r="2414" spans="1:1" x14ac:dyDescent="0.25">
      <c r="A2414" s="2" t="s">
        <v>3046</v>
      </c>
    </row>
    <row r="2415" spans="1:1" x14ac:dyDescent="0.25">
      <c r="A2415" s="2" t="s">
        <v>3047</v>
      </c>
    </row>
    <row r="2416" spans="1:1" x14ac:dyDescent="0.25">
      <c r="A2416" s="2" t="s">
        <v>3048</v>
      </c>
    </row>
    <row r="2417" spans="1:1" x14ac:dyDescent="0.25">
      <c r="A2417" s="2" t="s">
        <v>3049</v>
      </c>
    </row>
    <row r="2418" spans="1:1" x14ac:dyDescent="0.25">
      <c r="A2418" s="2" t="s">
        <v>3050</v>
      </c>
    </row>
    <row r="2419" spans="1:1" x14ac:dyDescent="0.25">
      <c r="A2419" s="2" t="s">
        <v>3051</v>
      </c>
    </row>
    <row r="2420" spans="1:1" x14ac:dyDescent="0.25">
      <c r="A2420" s="2" t="s">
        <v>3052</v>
      </c>
    </row>
    <row r="2421" spans="1:1" x14ac:dyDescent="0.25">
      <c r="A2421" s="2" t="s">
        <v>3053</v>
      </c>
    </row>
    <row r="2422" spans="1:1" x14ac:dyDescent="0.25">
      <c r="A2422" s="2" t="s">
        <v>3054</v>
      </c>
    </row>
    <row r="2423" spans="1:1" x14ac:dyDescent="0.25">
      <c r="A2423" s="2" t="s">
        <v>3055</v>
      </c>
    </row>
    <row r="2424" spans="1:1" x14ac:dyDescent="0.25">
      <c r="A2424" s="2" t="s">
        <v>3056</v>
      </c>
    </row>
    <row r="2425" spans="1:1" x14ac:dyDescent="0.25">
      <c r="A2425" s="2" t="s">
        <v>3057</v>
      </c>
    </row>
    <row r="2426" spans="1:1" x14ac:dyDescent="0.25">
      <c r="A2426" s="2" t="s">
        <v>3058</v>
      </c>
    </row>
    <row r="2427" spans="1:1" x14ac:dyDescent="0.25">
      <c r="A2427" s="2" t="s">
        <v>3059</v>
      </c>
    </row>
    <row r="2428" spans="1:1" x14ac:dyDescent="0.25">
      <c r="A2428" s="2" t="s">
        <v>3060</v>
      </c>
    </row>
    <row r="2429" spans="1:1" x14ac:dyDescent="0.25">
      <c r="A2429" s="2" t="s">
        <v>3061</v>
      </c>
    </row>
    <row r="2430" spans="1:1" x14ac:dyDescent="0.25">
      <c r="A2430" s="2" t="s">
        <v>3062</v>
      </c>
    </row>
    <row r="2431" spans="1:1" x14ac:dyDescent="0.25">
      <c r="A2431" s="2" t="s">
        <v>3063</v>
      </c>
    </row>
    <row r="2432" spans="1:1" x14ac:dyDescent="0.25">
      <c r="A2432" s="2" t="s">
        <v>3064</v>
      </c>
    </row>
    <row r="2433" spans="1:1" x14ac:dyDescent="0.25">
      <c r="A2433" s="2" t="s">
        <v>3065</v>
      </c>
    </row>
    <row r="2434" spans="1:1" x14ac:dyDescent="0.25">
      <c r="A2434" s="2" t="s">
        <v>3066</v>
      </c>
    </row>
    <row r="2435" spans="1:1" x14ac:dyDescent="0.25">
      <c r="A2435" s="2" t="s">
        <v>3067</v>
      </c>
    </row>
    <row r="2436" spans="1:1" x14ac:dyDescent="0.25">
      <c r="A2436" s="2" t="s">
        <v>3068</v>
      </c>
    </row>
    <row r="2437" spans="1:1" x14ac:dyDescent="0.25">
      <c r="A2437" s="2" t="s">
        <v>3069</v>
      </c>
    </row>
    <row r="2438" spans="1:1" x14ac:dyDescent="0.25">
      <c r="A2438" s="2" t="s">
        <v>3070</v>
      </c>
    </row>
    <row r="2439" spans="1:1" x14ac:dyDescent="0.25">
      <c r="A2439" s="2" t="s">
        <v>3071</v>
      </c>
    </row>
    <row r="2440" spans="1:1" x14ac:dyDescent="0.25">
      <c r="A2440" s="2" t="s">
        <v>3072</v>
      </c>
    </row>
    <row r="2441" spans="1:1" x14ac:dyDescent="0.25">
      <c r="A2441" s="2" t="s">
        <v>3073</v>
      </c>
    </row>
    <row r="2442" spans="1:1" x14ac:dyDescent="0.25">
      <c r="A2442" s="2" t="s">
        <v>3074</v>
      </c>
    </row>
    <row r="2443" spans="1:1" x14ac:dyDescent="0.25">
      <c r="A2443" s="2" t="s">
        <v>3075</v>
      </c>
    </row>
    <row r="2444" spans="1:1" x14ac:dyDescent="0.25">
      <c r="A2444" s="2" t="s">
        <v>3076</v>
      </c>
    </row>
    <row r="2445" spans="1:1" x14ac:dyDescent="0.25">
      <c r="A2445" s="2" t="s">
        <v>3077</v>
      </c>
    </row>
    <row r="2446" spans="1:1" x14ac:dyDescent="0.25">
      <c r="A2446" s="2" t="s">
        <v>3078</v>
      </c>
    </row>
    <row r="2447" spans="1:1" x14ac:dyDescent="0.25">
      <c r="A2447" s="2" t="s">
        <v>3079</v>
      </c>
    </row>
    <row r="2448" spans="1:1" x14ac:dyDescent="0.25">
      <c r="A2448" s="2" t="s">
        <v>3080</v>
      </c>
    </row>
    <row r="2449" spans="1:1" x14ac:dyDescent="0.25">
      <c r="A2449" s="2" t="s">
        <v>3081</v>
      </c>
    </row>
    <row r="2450" spans="1:1" x14ac:dyDescent="0.25">
      <c r="A2450" s="2" t="s">
        <v>3082</v>
      </c>
    </row>
    <row r="2451" spans="1:1" x14ac:dyDescent="0.25">
      <c r="A2451" s="2" t="s">
        <v>3083</v>
      </c>
    </row>
    <row r="2452" spans="1:1" x14ac:dyDescent="0.25">
      <c r="A2452" s="2" t="s">
        <v>3084</v>
      </c>
    </row>
    <row r="2453" spans="1:1" x14ac:dyDescent="0.25">
      <c r="A2453" s="2" t="s">
        <v>3085</v>
      </c>
    </row>
    <row r="2454" spans="1:1" x14ac:dyDescent="0.25">
      <c r="A2454" s="2" t="s">
        <v>3086</v>
      </c>
    </row>
    <row r="2455" spans="1:1" x14ac:dyDescent="0.25">
      <c r="A2455" s="2" t="s">
        <v>3087</v>
      </c>
    </row>
    <row r="2456" spans="1:1" x14ac:dyDescent="0.25">
      <c r="A2456" s="2" t="s">
        <v>3088</v>
      </c>
    </row>
    <row r="2457" spans="1:1" x14ac:dyDescent="0.25">
      <c r="A2457" s="2" t="s">
        <v>3089</v>
      </c>
    </row>
    <row r="2458" spans="1:1" x14ac:dyDescent="0.25">
      <c r="A2458" s="2" t="s">
        <v>3090</v>
      </c>
    </row>
    <row r="2459" spans="1:1" x14ac:dyDescent="0.25">
      <c r="A2459" s="2" t="s">
        <v>3091</v>
      </c>
    </row>
    <row r="2460" spans="1:1" x14ac:dyDescent="0.25">
      <c r="A2460" s="2" t="s">
        <v>3092</v>
      </c>
    </row>
    <row r="2461" spans="1:1" x14ac:dyDescent="0.25">
      <c r="A2461" s="2" t="s">
        <v>3093</v>
      </c>
    </row>
    <row r="2462" spans="1:1" x14ac:dyDescent="0.25">
      <c r="A2462" s="2" t="s">
        <v>3094</v>
      </c>
    </row>
    <row r="2463" spans="1:1" x14ac:dyDescent="0.25">
      <c r="A2463" s="2" t="s">
        <v>3095</v>
      </c>
    </row>
    <row r="2464" spans="1:1" x14ac:dyDescent="0.25">
      <c r="A2464" s="2" t="s">
        <v>3096</v>
      </c>
    </row>
    <row r="2465" spans="1:1" x14ac:dyDescent="0.25">
      <c r="A2465" s="2" t="s">
        <v>3097</v>
      </c>
    </row>
    <row r="2466" spans="1:1" x14ac:dyDescent="0.25">
      <c r="A2466" s="2" t="s">
        <v>3098</v>
      </c>
    </row>
    <row r="2467" spans="1:1" x14ac:dyDescent="0.25">
      <c r="A2467" s="2" t="s">
        <v>3099</v>
      </c>
    </row>
    <row r="2468" spans="1:1" x14ac:dyDescent="0.25">
      <c r="A2468" s="2" t="s">
        <v>3100</v>
      </c>
    </row>
    <row r="2469" spans="1:1" x14ac:dyDescent="0.25">
      <c r="A2469" s="2" t="s">
        <v>3101</v>
      </c>
    </row>
    <row r="2470" spans="1:1" x14ac:dyDescent="0.25">
      <c r="A2470" s="2" t="s">
        <v>3102</v>
      </c>
    </row>
    <row r="2471" spans="1:1" x14ac:dyDescent="0.25">
      <c r="A2471" s="2" t="s">
        <v>3103</v>
      </c>
    </row>
    <row r="2472" spans="1:1" x14ac:dyDescent="0.25">
      <c r="A2472" s="2" t="s">
        <v>3104</v>
      </c>
    </row>
    <row r="2473" spans="1:1" x14ac:dyDescent="0.25">
      <c r="A2473" s="2" t="s">
        <v>3105</v>
      </c>
    </row>
    <row r="2474" spans="1:1" x14ac:dyDescent="0.25">
      <c r="A2474" s="2" t="s">
        <v>3106</v>
      </c>
    </row>
    <row r="2475" spans="1:1" x14ac:dyDescent="0.25">
      <c r="A2475" s="2" t="s">
        <v>3107</v>
      </c>
    </row>
    <row r="2476" spans="1:1" x14ac:dyDescent="0.25">
      <c r="A2476" s="2" t="s">
        <v>3108</v>
      </c>
    </row>
    <row r="2477" spans="1:1" x14ac:dyDescent="0.25">
      <c r="A2477" s="2" t="s">
        <v>3109</v>
      </c>
    </row>
    <row r="2478" spans="1:1" x14ac:dyDescent="0.25">
      <c r="A2478" s="2" t="s">
        <v>3110</v>
      </c>
    </row>
    <row r="2479" spans="1:1" x14ac:dyDescent="0.25">
      <c r="A2479" s="2" t="s">
        <v>3111</v>
      </c>
    </row>
    <row r="2480" spans="1:1" x14ac:dyDescent="0.25">
      <c r="A2480" s="2" t="s">
        <v>3112</v>
      </c>
    </row>
    <row r="2481" spans="1:1" x14ac:dyDescent="0.25">
      <c r="A2481" s="2" t="s">
        <v>3113</v>
      </c>
    </row>
    <row r="2482" spans="1:1" x14ac:dyDescent="0.25">
      <c r="A2482" s="2" t="s">
        <v>3114</v>
      </c>
    </row>
    <row r="2483" spans="1:1" x14ac:dyDescent="0.25">
      <c r="A2483" s="2" t="s">
        <v>3115</v>
      </c>
    </row>
    <row r="2484" spans="1:1" x14ac:dyDescent="0.25">
      <c r="A2484" s="2" t="s">
        <v>3116</v>
      </c>
    </row>
    <row r="2485" spans="1:1" x14ac:dyDescent="0.25">
      <c r="A2485" s="2" t="s">
        <v>3117</v>
      </c>
    </row>
    <row r="2486" spans="1:1" x14ac:dyDescent="0.25">
      <c r="A2486" s="2" t="s">
        <v>3118</v>
      </c>
    </row>
    <row r="2487" spans="1:1" x14ac:dyDescent="0.25">
      <c r="A2487" s="2" t="s">
        <v>3119</v>
      </c>
    </row>
    <row r="2488" spans="1:1" x14ac:dyDescent="0.25">
      <c r="A2488" s="2" t="s">
        <v>3120</v>
      </c>
    </row>
    <row r="2489" spans="1:1" x14ac:dyDescent="0.25">
      <c r="A2489" s="2" t="s">
        <v>3121</v>
      </c>
    </row>
    <row r="2490" spans="1:1" x14ac:dyDescent="0.25">
      <c r="A2490" s="2" t="s">
        <v>3122</v>
      </c>
    </row>
    <row r="2491" spans="1:1" x14ac:dyDescent="0.25">
      <c r="A2491" s="2" t="s">
        <v>3123</v>
      </c>
    </row>
    <row r="2492" spans="1:1" x14ac:dyDescent="0.25">
      <c r="A2492" s="2" t="s">
        <v>3124</v>
      </c>
    </row>
    <row r="2493" spans="1:1" x14ac:dyDescent="0.25">
      <c r="A2493" s="2" t="s">
        <v>3125</v>
      </c>
    </row>
    <row r="2494" spans="1:1" x14ac:dyDescent="0.25">
      <c r="A2494" s="2" t="s">
        <v>3126</v>
      </c>
    </row>
    <row r="2495" spans="1:1" x14ac:dyDescent="0.25">
      <c r="A2495" s="2" t="s">
        <v>3127</v>
      </c>
    </row>
    <row r="2496" spans="1:1" x14ac:dyDescent="0.25">
      <c r="A2496" s="2" t="s">
        <v>3128</v>
      </c>
    </row>
    <row r="2497" spans="1:1" x14ac:dyDescent="0.25">
      <c r="A2497" s="2" t="s">
        <v>3129</v>
      </c>
    </row>
    <row r="2498" spans="1:1" x14ac:dyDescent="0.25">
      <c r="A2498" s="2" t="s">
        <v>3130</v>
      </c>
    </row>
    <row r="2499" spans="1:1" x14ac:dyDescent="0.25">
      <c r="A2499" s="2" t="s">
        <v>3131</v>
      </c>
    </row>
    <row r="2500" spans="1:1" x14ac:dyDescent="0.25">
      <c r="A2500" s="2" t="s">
        <v>3132</v>
      </c>
    </row>
    <row r="2501" spans="1:1" x14ac:dyDescent="0.25">
      <c r="A2501" s="2" t="s">
        <v>3133</v>
      </c>
    </row>
    <row r="2502" spans="1:1" x14ac:dyDescent="0.25">
      <c r="A2502" s="2" t="s">
        <v>3134</v>
      </c>
    </row>
    <row r="2503" spans="1:1" x14ac:dyDescent="0.25">
      <c r="A2503" s="2" t="s">
        <v>3135</v>
      </c>
    </row>
    <row r="2504" spans="1:1" x14ac:dyDescent="0.25">
      <c r="A2504" s="2" t="s">
        <v>3136</v>
      </c>
    </row>
    <row r="2505" spans="1:1" x14ac:dyDescent="0.25">
      <c r="A2505" s="2" t="s">
        <v>3137</v>
      </c>
    </row>
    <row r="2506" spans="1:1" x14ac:dyDescent="0.25">
      <c r="A2506" s="2" t="s">
        <v>3138</v>
      </c>
    </row>
    <row r="2507" spans="1:1" x14ac:dyDescent="0.25">
      <c r="A2507" s="2" t="s">
        <v>3139</v>
      </c>
    </row>
    <row r="2508" spans="1:1" x14ac:dyDescent="0.25">
      <c r="A2508" s="2" t="s">
        <v>3140</v>
      </c>
    </row>
    <row r="2509" spans="1:1" x14ac:dyDescent="0.25">
      <c r="A2509" s="2" t="s">
        <v>3141</v>
      </c>
    </row>
    <row r="2510" spans="1:1" x14ac:dyDescent="0.25">
      <c r="A2510" s="2" t="s">
        <v>3142</v>
      </c>
    </row>
    <row r="2511" spans="1:1" x14ac:dyDescent="0.25">
      <c r="A2511" s="2" t="s">
        <v>3143</v>
      </c>
    </row>
    <row r="2512" spans="1:1" x14ac:dyDescent="0.25">
      <c r="A2512" s="2" t="s">
        <v>3144</v>
      </c>
    </row>
    <row r="2513" spans="1:1" x14ac:dyDescent="0.25">
      <c r="A2513" s="2" t="s">
        <v>3145</v>
      </c>
    </row>
    <row r="2514" spans="1:1" x14ac:dyDescent="0.25">
      <c r="A2514" s="2" t="s">
        <v>3146</v>
      </c>
    </row>
    <row r="2515" spans="1:1" x14ac:dyDescent="0.25">
      <c r="A2515" s="2" t="s">
        <v>3147</v>
      </c>
    </row>
    <row r="2516" spans="1:1" x14ac:dyDescent="0.25">
      <c r="A2516" s="2" t="s">
        <v>3148</v>
      </c>
    </row>
    <row r="2517" spans="1:1" x14ac:dyDescent="0.25">
      <c r="A2517" s="2" t="s">
        <v>3149</v>
      </c>
    </row>
    <row r="2518" spans="1:1" x14ac:dyDescent="0.25">
      <c r="A2518" s="2" t="s">
        <v>3150</v>
      </c>
    </row>
    <row r="2519" spans="1:1" x14ac:dyDescent="0.25">
      <c r="A2519" s="2" t="s">
        <v>3151</v>
      </c>
    </row>
    <row r="2520" spans="1:1" x14ac:dyDescent="0.25">
      <c r="A2520" s="2" t="s">
        <v>3152</v>
      </c>
    </row>
    <row r="2521" spans="1:1" x14ac:dyDescent="0.25">
      <c r="A2521" s="2" t="s">
        <v>3153</v>
      </c>
    </row>
    <row r="2522" spans="1:1" x14ac:dyDescent="0.25">
      <c r="A2522" s="2" t="s">
        <v>3154</v>
      </c>
    </row>
    <row r="2523" spans="1:1" x14ac:dyDescent="0.25">
      <c r="A2523" s="2" t="s">
        <v>3155</v>
      </c>
    </row>
    <row r="2524" spans="1:1" x14ac:dyDescent="0.25">
      <c r="A2524" s="2" t="s">
        <v>3156</v>
      </c>
    </row>
    <row r="2525" spans="1:1" x14ac:dyDescent="0.25">
      <c r="A2525" s="2" t="s">
        <v>3157</v>
      </c>
    </row>
    <row r="2526" spans="1:1" x14ac:dyDescent="0.25">
      <c r="A2526" s="2" t="s">
        <v>3158</v>
      </c>
    </row>
    <row r="2527" spans="1:1" x14ac:dyDescent="0.25">
      <c r="A2527" s="2" t="s">
        <v>3159</v>
      </c>
    </row>
    <row r="2528" spans="1:1" x14ac:dyDescent="0.25">
      <c r="A2528" s="2" t="s">
        <v>3160</v>
      </c>
    </row>
    <row r="2529" spans="1:1" x14ac:dyDescent="0.25">
      <c r="A2529" s="2" t="s">
        <v>3161</v>
      </c>
    </row>
    <row r="2530" spans="1:1" x14ac:dyDescent="0.25">
      <c r="A2530" s="2" t="s">
        <v>3162</v>
      </c>
    </row>
    <row r="2531" spans="1:1" x14ac:dyDescent="0.25">
      <c r="A2531" s="2" t="s">
        <v>3163</v>
      </c>
    </row>
    <row r="2532" spans="1:1" x14ac:dyDescent="0.25">
      <c r="A2532" s="2" t="s">
        <v>3164</v>
      </c>
    </row>
    <row r="2533" spans="1:1" x14ac:dyDescent="0.25">
      <c r="A2533" s="2" t="s">
        <v>3165</v>
      </c>
    </row>
    <row r="2534" spans="1:1" x14ac:dyDescent="0.25">
      <c r="A2534" s="2" t="s">
        <v>3166</v>
      </c>
    </row>
    <row r="2535" spans="1:1" x14ac:dyDescent="0.25">
      <c r="A2535" s="2" t="s">
        <v>3167</v>
      </c>
    </row>
    <row r="2536" spans="1:1" x14ac:dyDescent="0.25">
      <c r="A2536" s="2" t="s">
        <v>3168</v>
      </c>
    </row>
    <row r="2537" spans="1:1" x14ac:dyDescent="0.25">
      <c r="A2537" s="2" t="s">
        <v>3169</v>
      </c>
    </row>
    <row r="2538" spans="1:1" x14ac:dyDescent="0.25">
      <c r="A2538" s="2" t="s">
        <v>3170</v>
      </c>
    </row>
    <row r="2539" spans="1:1" x14ac:dyDescent="0.25">
      <c r="A2539" s="2" t="s">
        <v>3171</v>
      </c>
    </row>
    <row r="2540" spans="1:1" x14ac:dyDescent="0.25">
      <c r="A2540" s="2" t="s">
        <v>3172</v>
      </c>
    </row>
    <row r="2541" spans="1:1" x14ac:dyDescent="0.25">
      <c r="A2541" s="2" t="s">
        <v>3173</v>
      </c>
    </row>
    <row r="2542" spans="1:1" x14ac:dyDescent="0.25">
      <c r="A2542" s="2" t="s">
        <v>3174</v>
      </c>
    </row>
    <row r="2543" spans="1:1" x14ac:dyDescent="0.25">
      <c r="A2543" s="2" t="s">
        <v>3175</v>
      </c>
    </row>
    <row r="2544" spans="1:1" x14ac:dyDescent="0.25">
      <c r="A2544" s="2" t="s">
        <v>3176</v>
      </c>
    </row>
    <row r="2545" spans="1:1" x14ac:dyDescent="0.25">
      <c r="A2545" s="2" t="s">
        <v>3177</v>
      </c>
    </row>
    <row r="2546" spans="1:1" x14ac:dyDescent="0.25">
      <c r="A2546" s="2" t="s">
        <v>3178</v>
      </c>
    </row>
    <row r="2547" spans="1:1" x14ac:dyDescent="0.25">
      <c r="A2547" s="2" t="s">
        <v>3179</v>
      </c>
    </row>
    <row r="2548" spans="1:1" x14ac:dyDescent="0.25">
      <c r="A2548" s="2" t="s">
        <v>3180</v>
      </c>
    </row>
    <row r="2549" spans="1:1" x14ac:dyDescent="0.25">
      <c r="A2549" s="2" t="s">
        <v>3181</v>
      </c>
    </row>
    <row r="2550" spans="1:1" x14ac:dyDescent="0.25">
      <c r="A2550" s="2" t="s">
        <v>3182</v>
      </c>
    </row>
    <row r="2551" spans="1:1" x14ac:dyDescent="0.25">
      <c r="A2551" s="2" t="s">
        <v>3183</v>
      </c>
    </row>
    <row r="2552" spans="1:1" x14ac:dyDescent="0.25">
      <c r="A2552" s="2" t="s">
        <v>3184</v>
      </c>
    </row>
    <row r="2553" spans="1:1" x14ac:dyDescent="0.25">
      <c r="A2553" s="2" t="s">
        <v>3185</v>
      </c>
    </row>
    <row r="2554" spans="1:1" x14ac:dyDescent="0.25">
      <c r="A2554" s="2" t="s">
        <v>3186</v>
      </c>
    </row>
    <row r="2555" spans="1:1" x14ac:dyDescent="0.25">
      <c r="A2555" s="2" t="s">
        <v>3187</v>
      </c>
    </row>
    <row r="2556" spans="1:1" x14ac:dyDescent="0.25">
      <c r="A2556" s="2" t="s">
        <v>3188</v>
      </c>
    </row>
    <row r="2557" spans="1:1" x14ac:dyDescent="0.25">
      <c r="A2557" s="2" t="s">
        <v>3189</v>
      </c>
    </row>
    <row r="2558" spans="1:1" x14ac:dyDescent="0.25">
      <c r="A2558" s="2" t="s">
        <v>3190</v>
      </c>
    </row>
    <row r="2559" spans="1:1" x14ac:dyDescent="0.25">
      <c r="A2559" s="2" t="s">
        <v>3191</v>
      </c>
    </row>
    <row r="2560" spans="1:1" x14ac:dyDescent="0.25">
      <c r="A2560" s="2" t="s">
        <v>3192</v>
      </c>
    </row>
    <row r="2561" spans="1:1" x14ac:dyDescent="0.25">
      <c r="A2561" s="2" t="s">
        <v>3193</v>
      </c>
    </row>
    <row r="2562" spans="1:1" x14ac:dyDescent="0.25">
      <c r="A2562" s="2" t="s">
        <v>3194</v>
      </c>
    </row>
    <row r="2563" spans="1:1" x14ac:dyDescent="0.25">
      <c r="A2563" s="2" t="s">
        <v>3195</v>
      </c>
    </row>
    <row r="2564" spans="1:1" x14ac:dyDescent="0.25">
      <c r="A2564" s="2" t="s">
        <v>3196</v>
      </c>
    </row>
    <row r="2565" spans="1:1" x14ac:dyDescent="0.25">
      <c r="A2565" s="2" t="s">
        <v>3197</v>
      </c>
    </row>
    <row r="2566" spans="1:1" x14ac:dyDescent="0.25">
      <c r="A2566" s="2" t="s">
        <v>3198</v>
      </c>
    </row>
    <row r="2567" spans="1:1" x14ac:dyDescent="0.25">
      <c r="A2567" s="2" t="s">
        <v>3199</v>
      </c>
    </row>
    <row r="2568" spans="1:1" x14ac:dyDescent="0.25">
      <c r="A2568" s="2" t="s">
        <v>3200</v>
      </c>
    </row>
    <row r="2569" spans="1:1" x14ac:dyDescent="0.25">
      <c r="A2569" s="2" t="s">
        <v>3201</v>
      </c>
    </row>
    <row r="2570" spans="1:1" x14ac:dyDescent="0.25">
      <c r="A2570" s="2" t="s">
        <v>3202</v>
      </c>
    </row>
    <row r="2571" spans="1:1" x14ac:dyDescent="0.25">
      <c r="A2571" s="2" t="s">
        <v>3203</v>
      </c>
    </row>
    <row r="2572" spans="1:1" x14ac:dyDescent="0.25">
      <c r="A2572" s="2" t="s">
        <v>3204</v>
      </c>
    </row>
    <row r="2573" spans="1:1" x14ac:dyDescent="0.25">
      <c r="A2573" s="2" t="s">
        <v>3205</v>
      </c>
    </row>
    <row r="2574" spans="1:1" x14ac:dyDescent="0.25">
      <c r="A2574" s="2" t="s">
        <v>3206</v>
      </c>
    </row>
    <row r="2575" spans="1:1" x14ac:dyDescent="0.25">
      <c r="A2575" s="2" t="s">
        <v>3207</v>
      </c>
    </row>
    <row r="2576" spans="1:1" x14ac:dyDescent="0.25">
      <c r="A2576" s="2" t="s">
        <v>3208</v>
      </c>
    </row>
    <row r="2577" spans="1:1" x14ac:dyDescent="0.25">
      <c r="A2577" s="2" t="s">
        <v>3209</v>
      </c>
    </row>
    <row r="2578" spans="1:1" x14ac:dyDescent="0.25">
      <c r="A2578" s="2" t="s">
        <v>3210</v>
      </c>
    </row>
    <row r="2579" spans="1:1" x14ac:dyDescent="0.25">
      <c r="A2579" s="2" t="s">
        <v>3211</v>
      </c>
    </row>
    <row r="2580" spans="1:1" x14ac:dyDescent="0.25">
      <c r="A2580" s="2" t="s">
        <v>3212</v>
      </c>
    </row>
    <row r="2581" spans="1:1" x14ac:dyDescent="0.25">
      <c r="A2581" s="2" t="s">
        <v>3213</v>
      </c>
    </row>
    <row r="2582" spans="1:1" x14ac:dyDescent="0.25">
      <c r="A2582" s="2" t="s">
        <v>3214</v>
      </c>
    </row>
    <row r="2583" spans="1:1" x14ac:dyDescent="0.25">
      <c r="A2583" s="2" t="s">
        <v>3215</v>
      </c>
    </row>
    <row r="2584" spans="1:1" x14ac:dyDescent="0.25">
      <c r="A2584" s="2" t="s">
        <v>3216</v>
      </c>
    </row>
    <row r="2585" spans="1:1" x14ac:dyDescent="0.25">
      <c r="A2585" s="2" t="s">
        <v>3217</v>
      </c>
    </row>
    <row r="2586" spans="1:1" x14ac:dyDescent="0.25">
      <c r="A2586" s="2" t="s">
        <v>3218</v>
      </c>
    </row>
    <row r="2587" spans="1:1" x14ac:dyDescent="0.25">
      <c r="A2587" s="2" t="s">
        <v>3219</v>
      </c>
    </row>
    <row r="2588" spans="1:1" x14ac:dyDescent="0.25">
      <c r="A2588" s="2" t="s">
        <v>3220</v>
      </c>
    </row>
    <row r="2589" spans="1:1" x14ac:dyDescent="0.25">
      <c r="A2589" s="2" t="s">
        <v>3221</v>
      </c>
    </row>
    <row r="2590" spans="1:1" x14ac:dyDescent="0.25">
      <c r="A2590" s="2" t="s">
        <v>3222</v>
      </c>
    </row>
    <row r="2591" spans="1:1" x14ac:dyDescent="0.25">
      <c r="A2591" s="2" t="s">
        <v>3223</v>
      </c>
    </row>
    <row r="2592" spans="1:1" x14ac:dyDescent="0.25">
      <c r="A2592" s="2" t="s">
        <v>3224</v>
      </c>
    </row>
    <row r="2593" spans="1:1" x14ac:dyDescent="0.25">
      <c r="A2593" s="2" t="s">
        <v>3225</v>
      </c>
    </row>
    <row r="2594" spans="1:1" x14ac:dyDescent="0.25">
      <c r="A2594" s="2" t="s">
        <v>3226</v>
      </c>
    </row>
    <row r="2595" spans="1:1" x14ac:dyDescent="0.25">
      <c r="A2595" s="2" t="s">
        <v>3227</v>
      </c>
    </row>
    <row r="2596" spans="1:1" x14ac:dyDescent="0.25">
      <c r="A2596" s="2" t="s">
        <v>3228</v>
      </c>
    </row>
    <row r="2597" spans="1:1" x14ac:dyDescent="0.25">
      <c r="A2597" s="2" t="s">
        <v>3229</v>
      </c>
    </row>
    <row r="2598" spans="1:1" x14ac:dyDescent="0.25">
      <c r="A2598" s="2" t="s">
        <v>3230</v>
      </c>
    </row>
    <row r="2599" spans="1:1" x14ac:dyDescent="0.25">
      <c r="A2599" s="2" t="s">
        <v>3231</v>
      </c>
    </row>
    <row r="2600" spans="1:1" x14ac:dyDescent="0.25">
      <c r="A2600" s="2" t="s">
        <v>3232</v>
      </c>
    </row>
    <row r="2601" spans="1:1" x14ac:dyDescent="0.25">
      <c r="A2601" s="2" t="s">
        <v>3233</v>
      </c>
    </row>
    <row r="2602" spans="1:1" x14ac:dyDescent="0.25">
      <c r="A2602" s="2" t="s">
        <v>3234</v>
      </c>
    </row>
    <row r="2603" spans="1:1" x14ac:dyDescent="0.25">
      <c r="A2603" s="2" t="s">
        <v>3235</v>
      </c>
    </row>
    <row r="2604" spans="1:1" x14ac:dyDescent="0.25">
      <c r="A2604" s="2" t="s">
        <v>3236</v>
      </c>
    </row>
    <row r="2605" spans="1:1" x14ac:dyDescent="0.25">
      <c r="A2605" s="2" t="s">
        <v>3237</v>
      </c>
    </row>
    <row r="2606" spans="1:1" x14ac:dyDescent="0.25">
      <c r="A2606" s="2" t="s">
        <v>3238</v>
      </c>
    </row>
    <row r="2607" spans="1:1" x14ac:dyDescent="0.25">
      <c r="A2607" s="2" t="s">
        <v>3239</v>
      </c>
    </row>
    <row r="2608" spans="1:1" x14ac:dyDescent="0.25">
      <c r="A2608" s="2" t="s">
        <v>3240</v>
      </c>
    </row>
    <row r="2609" spans="1:1" x14ac:dyDescent="0.25">
      <c r="A2609" s="2" t="s">
        <v>3241</v>
      </c>
    </row>
    <row r="2610" spans="1:1" x14ac:dyDescent="0.25">
      <c r="A2610" s="2" t="s">
        <v>3242</v>
      </c>
    </row>
    <row r="2611" spans="1:1" x14ac:dyDescent="0.25">
      <c r="A2611" s="2" t="s">
        <v>3243</v>
      </c>
    </row>
    <row r="2612" spans="1:1" x14ac:dyDescent="0.25">
      <c r="A2612" s="2" t="s">
        <v>3244</v>
      </c>
    </row>
    <row r="2613" spans="1:1" x14ac:dyDescent="0.25">
      <c r="A2613" s="2" t="s">
        <v>3245</v>
      </c>
    </row>
    <row r="2614" spans="1:1" x14ac:dyDescent="0.25">
      <c r="A2614" s="2" t="s">
        <v>3246</v>
      </c>
    </row>
    <row r="2615" spans="1:1" x14ac:dyDescent="0.25">
      <c r="A2615" s="2" t="s">
        <v>3247</v>
      </c>
    </row>
    <row r="2616" spans="1:1" x14ac:dyDescent="0.25">
      <c r="A2616" s="2" t="s">
        <v>3248</v>
      </c>
    </row>
    <row r="2617" spans="1:1" x14ac:dyDescent="0.25">
      <c r="A2617" s="2" t="s">
        <v>3249</v>
      </c>
    </row>
    <row r="2618" spans="1:1" x14ac:dyDescent="0.25">
      <c r="A2618" s="2" t="s">
        <v>3250</v>
      </c>
    </row>
    <row r="2619" spans="1:1" x14ac:dyDescent="0.25">
      <c r="A2619" s="2" t="s">
        <v>3251</v>
      </c>
    </row>
    <row r="2620" spans="1:1" x14ac:dyDescent="0.25">
      <c r="A2620" s="2" t="s">
        <v>3252</v>
      </c>
    </row>
    <row r="2621" spans="1:1" x14ac:dyDescent="0.25">
      <c r="A2621" s="2" t="s">
        <v>3253</v>
      </c>
    </row>
    <row r="2622" spans="1:1" x14ac:dyDescent="0.25">
      <c r="A2622" s="2" t="s">
        <v>3254</v>
      </c>
    </row>
    <row r="2623" spans="1:1" x14ac:dyDescent="0.25">
      <c r="A2623" s="2" t="s">
        <v>3255</v>
      </c>
    </row>
    <row r="2624" spans="1:1" x14ac:dyDescent="0.25">
      <c r="A2624" s="2" t="s">
        <v>3256</v>
      </c>
    </row>
    <row r="2625" spans="1:1" x14ac:dyDescent="0.25">
      <c r="A2625" s="2" t="s">
        <v>3257</v>
      </c>
    </row>
    <row r="2626" spans="1:1" x14ac:dyDescent="0.25">
      <c r="A2626" s="2" t="s">
        <v>3258</v>
      </c>
    </row>
    <row r="2627" spans="1:1" x14ac:dyDescent="0.25">
      <c r="A2627" s="2" t="s">
        <v>3259</v>
      </c>
    </row>
    <row r="2628" spans="1:1" x14ac:dyDescent="0.25">
      <c r="A2628" s="2" t="s">
        <v>3260</v>
      </c>
    </row>
    <row r="2629" spans="1:1" x14ac:dyDescent="0.25">
      <c r="A2629" s="2" t="s">
        <v>3261</v>
      </c>
    </row>
    <row r="2630" spans="1:1" x14ac:dyDescent="0.25">
      <c r="A2630" s="2" t="s">
        <v>3262</v>
      </c>
    </row>
    <row r="2631" spans="1:1" x14ac:dyDescent="0.25">
      <c r="A2631" s="2" t="s">
        <v>3263</v>
      </c>
    </row>
    <row r="2632" spans="1:1" x14ac:dyDescent="0.25">
      <c r="A2632" s="2" t="s">
        <v>3264</v>
      </c>
    </row>
    <row r="2633" spans="1:1" x14ac:dyDescent="0.25">
      <c r="A2633" s="2" t="s">
        <v>3265</v>
      </c>
    </row>
    <row r="2634" spans="1:1" x14ac:dyDescent="0.25">
      <c r="A2634" s="2" t="s">
        <v>3266</v>
      </c>
    </row>
    <row r="2635" spans="1:1" x14ac:dyDescent="0.25">
      <c r="A2635" s="2" t="s">
        <v>3267</v>
      </c>
    </row>
    <row r="2636" spans="1:1" x14ac:dyDescent="0.25">
      <c r="A2636" s="2" t="s">
        <v>3268</v>
      </c>
    </row>
    <row r="2637" spans="1:1" x14ac:dyDescent="0.25">
      <c r="A2637" s="2" t="s">
        <v>3269</v>
      </c>
    </row>
    <row r="2638" spans="1:1" x14ac:dyDescent="0.25">
      <c r="A2638" s="2" t="s">
        <v>3270</v>
      </c>
    </row>
    <row r="2639" spans="1:1" x14ac:dyDescent="0.25">
      <c r="A2639" s="2" t="s">
        <v>3271</v>
      </c>
    </row>
    <row r="2640" spans="1:1" x14ac:dyDescent="0.25">
      <c r="A2640" s="2" t="s">
        <v>3272</v>
      </c>
    </row>
    <row r="2641" spans="1:1" x14ac:dyDescent="0.25">
      <c r="A2641" s="2" t="s">
        <v>3273</v>
      </c>
    </row>
    <row r="2642" spans="1:1" x14ac:dyDescent="0.25">
      <c r="A2642" s="2" t="s">
        <v>3274</v>
      </c>
    </row>
    <row r="2643" spans="1:1" x14ac:dyDescent="0.25">
      <c r="A2643" s="2" t="s">
        <v>3275</v>
      </c>
    </row>
    <row r="2644" spans="1:1" x14ac:dyDescent="0.25">
      <c r="A2644" s="2" t="s">
        <v>3276</v>
      </c>
    </row>
    <row r="2645" spans="1:1" x14ac:dyDescent="0.25">
      <c r="A2645" s="2" t="s">
        <v>3277</v>
      </c>
    </row>
    <row r="2646" spans="1:1" x14ac:dyDescent="0.25">
      <c r="A2646" s="2" t="s">
        <v>3278</v>
      </c>
    </row>
    <row r="2647" spans="1:1" x14ac:dyDescent="0.25">
      <c r="A2647" s="2" t="s">
        <v>3279</v>
      </c>
    </row>
    <row r="2648" spans="1:1" x14ac:dyDescent="0.25">
      <c r="A2648" s="2" t="s">
        <v>3280</v>
      </c>
    </row>
    <row r="2649" spans="1:1" x14ac:dyDescent="0.25">
      <c r="A2649" s="2" t="s">
        <v>3281</v>
      </c>
    </row>
    <row r="2650" spans="1:1" x14ac:dyDescent="0.25">
      <c r="A2650" s="2" t="s">
        <v>3282</v>
      </c>
    </row>
    <row r="2651" spans="1:1" x14ac:dyDescent="0.25">
      <c r="A2651" s="2" t="s">
        <v>3283</v>
      </c>
    </row>
    <row r="2652" spans="1:1" x14ac:dyDescent="0.25">
      <c r="A2652" s="2" t="s">
        <v>3284</v>
      </c>
    </row>
    <row r="2653" spans="1:1" x14ac:dyDescent="0.25">
      <c r="A2653" s="2" t="s">
        <v>3285</v>
      </c>
    </row>
    <row r="2654" spans="1:1" x14ac:dyDescent="0.25">
      <c r="A2654" s="2" t="s">
        <v>3286</v>
      </c>
    </row>
    <row r="2655" spans="1:1" x14ac:dyDescent="0.25">
      <c r="A2655" s="2" t="s">
        <v>3287</v>
      </c>
    </row>
    <row r="2656" spans="1:1" x14ac:dyDescent="0.25">
      <c r="A2656" s="2" t="s">
        <v>3288</v>
      </c>
    </row>
    <row r="2657" spans="1:1" x14ac:dyDescent="0.25">
      <c r="A2657" s="2" t="s">
        <v>3289</v>
      </c>
    </row>
    <row r="2658" spans="1:1" x14ac:dyDescent="0.25">
      <c r="A2658" s="2" t="s">
        <v>3290</v>
      </c>
    </row>
    <row r="2659" spans="1:1" x14ac:dyDescent="0.25">
      <c r="A2659" s="2" t="s">
        <v>3291</v>
      </c>
    </row>
    <row r="2660" spans="1:1" x14ac:dyDescent="0.25">
      <c r="A2660" s="2" t="s">
        <v>3292</v>
      </c>
    </row>
    <row r="2661" spans="1:1" x14ac:dyDescent="0.25">
      <c r="A2661" s="2" t="s">
        <v>3293</v>
      </c>
    </row>
    <row r="2662" spans="1:1" x14ac:dyDescent="0.25">
      <c r="A2662" s="2" t="s">
        <v>3294</v>
      </c>
    </row>
    <row r="2663" spans="1:1" x14ac:dyDescent="0.25">
      <c r="A2663" s="2" t="s">
        <v>3295</v>
      </c>
    </row>
    <row r="2664" spans="1:1" x14ac:dyDescent="0.25">
      <c r="A2664" s="2" t="s">
        <v>3296</v>
      </c>
    </row>
    <row r="2665" spans="1:1" x14ac:dyDescent="0.25">
      <c r="A2665" s="2" t="s">
        <v>3297</v>
      </c>
    </row>
    <row r="2666" spans="1:1" x14ac:dyDescent="0.25">
      <c r="A2666" s="2" t="s">
        <v>3298</v>
      </c>
    </row>
    <row r="2667" spans="1:1" x14ac:dyDescent="0.25">
      <c r="A2667" s="2" t="s">
        <v>3299</v>
      </c>
    </row>
    <row r="2668" spans="1:1" x14ac:dyDescent="0.25">
      <c r="A2668" s="2" t="s">
        <v>3300</v>
      </c>
    </row>
    <row r="2669" spans="1:1" x14ac:dyDescent="0.25">
      <c r="A2669" s="2" t="s">
        <v>3301</v>
      </c>
    </row>
    <row r="2670" spans="1:1" x14ac:dyDescent="0.25">
      <c r="A2670" s="2" t="s">
        <v>3302</v>
      </c>
    </row>
    <row r="2671" spans="1:1" x14ac:dyDescent="0.25">
      <c r="A2671" s="2" t="s">
        <v>3303</v>
      </c>
    </row>
    <row r="2672" spans="1:1" x14ac:dyDescent="0.25">
      <c r="A2672" s="2" t="s">
        <v>3304</v>
      </c>
    </row>
    <row r="2673" spans="1:1" x14ac:dyDescent="0.25">
      <c r="A2673" s="2" t="s">
        <v>3305</v>
      </c>
    </row>
    <row r="2674" spans="1:1" x14ac:dyDescent="0.25">
      <c r="A2674" s="2" t="s">
        <v>3306</v>
      </c>
    </row>
    <row r="2675" spans="1:1" x14ac:dyDescent="0.25">
      <c r="A2675" s="2" t="s">
        <v>3307</v>
      </c>
    </row>
    <row r="2676" spans="1:1" x14ac:dyDescent="0.25">
      <c r="A2676" s="2" t="s">
        <v>3308</v>
      </c>
    </row>
    <row r="2677" spans="1:1" x14ac:dyDescent="0.25">
      <c r="A2677" s="2" t="s">
        <v>3309</v>
      </c>
    </row>
    <row r="2678" spans="1:1" x14ac:dyDescent="0.25">
      <c r="A2678" s="2" t="s">
        <v>3310</v>
      </c>
    </row>
    <row r="2679" spans="1:1" x14ac:dyDescent="0.25">
      <c r="A2679" s="2" t="s">
        <v>3311</v>
      </c>
    </row>
    <row r="2680" spans="1:1" x14ac:dyDescent="0.25">
      <c r="A2680" s="2" t="s">
        <v>3312</v>
      </c>
    </row>
    <row r="2681" spans="1:1" x14ac:dyDescent="0.25">
      <c r="A2681" s="2" t="s">
        <v>3313</v>
      </c>
    </row>
    <row r="2682" spans="1:1" x14ac:dyDescent="0.25">
      <c r="A2682" s="2" t="s">
        <v>3314</v>
      </c>
    </row>
    <row r="2683" spans="1:1" x14ac:dyDescent="0.25">
      <c r="A2683" s="2" t="s">
        <v>3315</v>
      </c>
    </row>
    <row r="2684" spans="1:1" x14ac:dyDescent="0.25">
      <c r="A2684" s="2" t="s">
        <v>3316</v>
      </c>
    </row>
    <row r="2685" spans="1:1" x14ac:dyDescent="0.25">
      <c r="A2685" s="2" t="s">
        <v>3317</v>
      </c>
    </row>
    <row r="2686" spans="1:1" x14ac:dyDescent="0.25">
      <c r="A2686" s="2" t="s">
        <v>3318</v>
      </c>
    </row>
    <row r="2687" spans="1:1" x14ac:dyDescent="0.25">
      <c r="A2687" s="2" t="s">
        <v>3319</v>
      </c>
    </row>
    <row r="2688" spans="1:1" x14ac:dyDescent="0.25">
      <c r="A2688" s="2" t="s">
        <v>3320</v>
      </c>
    </row>
    <row r="2689" spans="1:1" x14ac:dyDescent="0.25">
      <c r="A2689" s="2" t="s">
        <v>3321</v>
      </c>
    </row>
    <row r="2690" spans="1:1" x14ac:dyDescent="0.25">
      <c r="A2690" s="2" t="s">
        <v>3322</v>
      </c>
    </row>
    <row r="2691" spans="1:1" x14ac:dyDescent="0.25">
      <c r="A2691" s="2" t="s">
        <v>3323</v>
      </c>
    </row>
    <row r="2692" spans="1:1" x14ac:dyDescent="0.25">
      <c r="A2692" s="2" t="s">
        <v>3324</v>
      </c>
    </row>
    <row r="2693" spans="1:1" x14ac:dyDescent="0.25">
      <c r="A2693" s="2" t="s">
        <v>3325</v>
      </c>
    </row>
    <row r="2694" spans="1:1" x14ac:dyDescent="0.25">
      <c r="A2694" s="2" t="s">
        <v>3326</v>
      </c>
    </row>
    <row r="2695" spans="1:1" x14ac:dyDescent="0.25">
      <c r="A2695" s="2" t="s">
        <v>3327</v>
      </c>
    </row>
    <row r="2696" spans="1:1" x14ac:dyDescent="0.25">
      <c r="A2696" s="2" t="s">
        <v>3328</v>
      </c>
    </row>
    <row r="2697" spans="1:1" x14ac:dyDescent="0.25">
      <c r="A2697" s="2" t="s">
        <v>3329</v>
      </c>
    </row>
    <row r="2698" spans="1:1" x14ac:dyDescent="0.25">
      <c r="A2698" s="2" t="s">
        <v>3330</v>
      </c>
    </row>
    <row r="2699" spans="1:1" x14ac:dyDescent="0.25">
      <c r="A2699" s="2" t="s">
        <v>3331</v>
      </c>
    </row>
    <row r="2700" spans="1:1" x14ac:dyDescent="0.25">
      <c r="A2700" s="2" t="s">
        <v>3332</v>
      </c>
    </row>
    <row r="2701" spans="1:1" x14ac:dyDescent="0.25">
      <c r="A2701" s="2" t="s">
        <v>3333</v>
      </c>
    </row>
    <row r="2702" spans="1:1" x14ac:dyDescent="0.25">
      <c r="A2702" s="2" t="s">
        <v>3334</v>
      </c>
    </row>
    <row r="2703" spans="1:1" x14ac:dyDescent="0.25">
      <c r="A2703" s="2" t="s">
        <v>3335</v>
      </c>
    </row>
    <row r="2704" spans="1:1" x14ac:dyDescent="0.25">
      <c r="A2704" s="2" t="s">
        <v>3336</v>
      </c>
    </row>
    <row r="2705" spans="1:1" x14ac:dyDescent="0.25">
      <c r="A2705" s="2" t="s">
        <v>3337</v>
      </c>
    </row>
    <row r="2706" spans="1:1" x14ac:dyDescent="0.25">
      <c r="A2706" s="2" t="s">
        <v>3338</v>
      </c>
    </row>
    <row r="2707" spans="1:1" x14ac:dyDescent="0.25">
      <c r="A2707" s="2" t="s">
        <v>3339</v>
      </c>
    </row>
    <row r="2708" spans="1:1" x14ac:dyDescent="0.25">
      <c r="A2708" s="2" t="s">
        <v>3340</v>
      </c>
    </row>
    <row r="2709" spans="1:1" x14ac:dyDescent="0.25">
      <c r="A2709" s="2" t="s">
        <v>3341</v>
      </c>
    </row>
    <row r="2710" spans="1:1" x14ac:dyDescent="0.25">
      <c r="A2710" s="2" t="s">
        <v>3342</v>
      </c>
    </row>
    <row r="2711" spans="1:1" x14ac:dyDescent="0.25">
      <c r="A2711" s="2" t="s">
        <v>3343</v>
      </c>
    </row>
    <row r="2712" spans="1:1" x14ac:dyDescent="0.25">
      <c r="A2712" s="2" t="s">
        <v>3344</v>
      </c>
    </row>
    <row r="2713" spans="1:1" x14ac:dyDescent="0.25">
      <c r="A2713" s="2" t="s">
        <v>3345</v>
      </c>
    </row>
    <row r="2714" spans="1:1" x14ac:dyDescent="0.25">
      <c r="A2714" s="2" t="s">
        <v>3346</v>
      </c>
    </row>
    <row r="2715" spans="1:1" x14ac:dyDescent="0.25">
      <c r="A2715" s="2" t="s">
        <v>3347</v>
      </c>
    </row>
    <row r="2716" spans="1:1" x14ac:dyDescent="0.25">
      <c r="A2716" s="2" t="s">
        <v>3348</v>
      </c>
    </row>
    <row r="2717" spans="1:1" x14ac:dyDescent="0.25">
      <c r="A2717" s="2" t="s">
        <v>3349</v>
      </c>
    </row>
    <row r="2718" spans="1:1" x14ac:dyDescent="0.25">
      <c r="A2718" s="2" t="s">
        <v>3350</v>
      </c>
    </row>
    <row r="2719" spans="1:1" x14ac:dyDescent="0.25">
      <c r="A2719" s="2" t="s">
        <v>3351</v>
      </c>
    </row>
    <row r="2720" spans="1:1" x14ac:dyDescent="0.25">
      <c r="A2720" s="2" t="s">
        <v>3352</v>
      </c>
    </row>
    <row r="2721" spans="1:1" x14ac:dyDescent="0.25">
      <c r="A2721" s="2" t="s">
        <v>3353</v>
      </c>
    </row>
    <row r="2722" spans="1:1" x14ac:dyDescent="0.25">
      <c r="A2722" s="2" t="s">
        <v>3354</v>
      </c>
    </row>
    <row r="2723" spans="1:1" x14ac:dyDescent="0.25">
      <c r="A2723" s="2" t="s">
        <v>3355</v>
      </c>
    </row>
    <row r="2724" spans="1:1" x14ac:dyDescent="0.25">
      <c r="A2724" s="2" t="s">
        <v>3356</v>
      </c>
    </row>
    <row r="2725" spans="1:1" x14ac:dyDescent="0.25">
      <c r="A2725" s="2" t="s">
        <v>3357</v>
      </c>
    </row>
    <row r="2726" spans="1:1" x14ac:dyDescent="0.25">
      <c r="A2726" s="2" t="s">
        <v>3358</v>
      </c>
    </row>
    <row r="2727" spans="1:1" x14ac:dyDescent="0.25">
      <c r="A2727" s="2" t="s">
        <v>3359</v>
      </c>
    </row>
    <row r="2728" spans="1:1" x14ac:dyDescent="0.25">
      <c r="A2728" s="2" t="s">
        <v>3360</v>
      </c>
    </row>
    <row r="2729" spans="1:1" x14ac:dyDescent="0.25">
      <c r="A2729" s="2" t="s">
        <v>3361</v>
      </c>
    </row>
    <row r="2730" spans="1:1" x14ac:dyDescent="0.25">
      <c r="A2730" s="2" t="s">
        <v>3362</v>
      </c>
    </row>
    <row r="2731" spans="1:1" x14ac:dyDescent="0.25">
      <c r="A2731" s="2" t="s">
        <v>3363</v>
      </c>
    </row>
    <row r="2732" spans="1:1" x14ac:dyDescent="0.25">
      <c r="A2732" s="2" t="s">
        <v>3364</v>
      </c>
    </row>
    <row r="2733" spans="1:1" x14ac:dyDescent="0.25">
      <c r="A2733" s="2" t="s">
        <v>3365</v>
      </c>
    </row>
    <row r="2734" spans="1:1" x14ac:dyDescent="0.25">
      <c r="A2734" s="2" t="s">
        <v>3366</v>
      </c>
    </row>
    <row r="2735" spans="1:1" x14ac:dyDescent="0.25">
      <c r="A2735" s="2" t="s">
        <v>3367</v>
      </c>
    </row>
    <row r="2736" spans="1:1" x14ac:dyDescent="0.25">
      <c r="A2736" s="2" t="s">
        <v>3368</v>
      </c>
    </row>
    <row r="2737" spans="1:1" x14ac:dyDescent="0.25">
      <c r="A2737" s="2" t="s">
        <v>3369</v>
      </c>
    </row>
    <row r="2738" spans="1:1" x14ac:dyDescent="0.25">
      <c r="A2738" s="2" t="s">
        <v>3370</v>
      </c>
    </row>
    <row r="2739" spans="1:1" x14ac:dyDescent="0.25">
      <c r="A2739" s="2" t="s">
        <v>3371</v>
      </c>
    </row>
    <row r="2740" spans="1:1" x14ac:dyDescent="0.25">
      <c r="A2740" s="2" t="s">
        <v>3372</v>
      </c>
    </row>
    <row r="2741" spans="1:1" x14ac:dyDescent="0.25">
      <c r="A2741" s="2" t="s">
        <v>3373</v>
      </c>
    </row>
    <row r="2742" spans="1:1" x14ac:dyDescent="0.25">
      <c r="A2742" s="2" t="s">
        <v>3374</v>
      </c>
    </row>
    <row r="2743" spans="1:1" x14ac:dyDescent="0.25">
      <c r="A2743" s="2" t="s">
        <v>3375</v>
      </c>
    </row>
    <row r="2744" spans="1:1" x14ac:dyDescent="0.25">
      <c r="A2744" s="2" t="s">
        <v>3376</v>
      </c>
    </row>
    <row r="2745" spans="1:1" x14ac:dyDescent="0.25">
      <c r="A2745" s="2" t="s">
        <v>3377</v>
      </c>
    </row>
    <row r="2746" spans="1:1" x14ac:dyDescent="0.25">
      <c r="A2746" s="2" t="s">
        <v>3378</v>
      </c>
    </row>
    <row r="2747" spans="1:1" x14ac:dyDescent="0.25">
      <c r="A2747" s="2" t="s">
        <v>3379</v>
      </c>
    </row>
    <row r="2748" spans="1:1" x14ac:dyDescent="0.25">
      <c r="A2748" s="2" t="s">
        <v>3380</v>
      </c>
    </row>
    <row r="2749" spans="1:1" x14ac:dyDescent="0.25">
      <c r="A2749" s="2" t="s">
        <v>3381</v>
      </c>
    </row>
    <row r="2750" spans="1:1" x14ac:dyDescent="0.25">
      <c r="A2750" s="2" t="s">
        <v>3382</v>
      </c>
    </row>
    <row r="2751" spans="1:1" x14ac:dyDescent="0.25">
      <c r="A2751" s="2" t="s">
        <v>3383</v>
      </c>
    </row>
    <row r="2752" spans="1:1" x14ac:dyDescent="0.25">
      <c r="A2752" s="2" t="s">
        <v>3384</v>
      </c>
    </row>
    <row r="2753" spans="1:1" x14ac:dyDescent="0.25">
      <c r="A2753" s="2" t="s">
        <v>3385</v>
      </c>
    </row>
    <row r="2754" spans="1:1" x14ac:dyDescent="0.25">
      <c r="A2754" s="2" t="s">
        <v>3386</v>
      </c>
    </row>
    <row r="2755" spans="1:1" x14ac:dyDescent="0.25">
      <c r="A2755" s="2" t="s">
        <v>3387</v>
      </c>
    </row>
    <row r="2756" spans="1:1" x14ac:dyDescent="0.25">
      <c r="A2756" s="2" t="s">
        <v>3388</v>
      </c>
    </row>
    <row r="2757" spans="1:1" x14ac:dyDescent="0.25">
      <c r="A2757" s="2" t="s">
        <v>3389</v>
      </c>
    </row>
    <row r="2758" spans="1:1" x14ac:dyDescent="0.25">
      <c r="A2758" s="2" t="s">
        <v>3390</v>
      </c>
    </row>
    <row r="2759" spans="1:1" x14ac:dyDescent="0.25">
      <c r="A2759" s="2" t="s">
        <v>3391</v>
      </c>
    </row>
    <row r="2760" spans="1:1" x14ac:dyDescent="0.25">
      <c r="A2760" s="2" t="s">
        <v>3392</v>
      </c>
    </row>
    <row r="2761" spans="1:1" x14ac:dyDescent="0.25">
      <c r="A2761" s="2" t="s">
        <v>3393</v>
      </c>
    </row>
    <row r="2762" spans="1:1" x14ac:dyDescent="0.25">
      <c r="A2762" s="2" t="s">
        <v>3394</v>
      </c>
    </row>
    <row r="2763" spans="1:1" x14ac:dyDescent="0.25">
      <c r="A2763" s="2" t="s">
        <v>3395</v>
      </c>
    </row>
    <row r="2764" spans="1:1" x14ac:dyDescent="0.25">
      <c r="A2764" s="2" t="s">
        <v>3396</v>
      </c>
    </row>
    <row r="2765" spans="1:1" x14ac:dyDescent="0.25">
      <c r="A2765" s="2" t="s">
        <v>3397</v>
      </c>
    </row>
    <row r="2766" spans="1:1" x14ac:dyDescent="0.25">
      <c r="A2766" s="2" t="s">
        <v>3398</v>
      </c>
    </row>
    <row r="2767" spans="1:1" x14ac:dyDescent="0.25">
      <c r="A2767" s="2" t="s">
        <v>3399</v>
      </c>
    </row>
    <row r="2768" spans="1:1" x14ac:dyDescent="0.25">
      <c r="A2768" s="2" t="s">
        <v>3400</v>
      </c>
    </row>
    <row r="2769" spans="1:1" x14ac:dyDescent="0.25">
      <c r="A2769" s="2" t="s">
        <v>3401</v>
      </c>
    </row>
    <row r="2770" spans="1:1" x14ac:dyDescent="0.25">
      <c r="A2770" s="2" t="s">
        <v>3402</v>
      </c>
    </row>
    <row r="2771" spans="1:1" x14ac:dyDescent="0.25">
      <c r="A2771" s="2" t="s">
        <v>3403</v>
      </c>
    </row>
    <row r="2772" spans="1:1" x14ac:dyDescent="0.25">
      <c r="A2772" s="2" t="s">
        <v>3404</v>
      </c>
    </row>
    <row r="2773" spans="1:1" x14ac:dyDescent="0.25">
      <c r="A2773" s="2" t="s">
        <v>3405</v>
      </c>
    </row>
    <row r="2774" spans="1:1" x14ac:dyDescent="0.25">
      <c r="A2774" s="2" t="s">
        <v>3406</v>
      </c>
    </row>
    <row r="2775" spans="1:1" x14ac:dyDescent="0.25">
      <c r="A2775" s="2" t="s">
        <v>3407</v>
      </c>
    </row>
    <row r="2776" spans="1:1" x14ac:dyDescent="0.25">
      <c r="A2776" s="2" t="s">
        <v>3408</v>
      </c>
    </row>
    <row r="2777" spans="1:1" x14ac:dyDescent="0.25">
      <c r="A2777" s="2" t="s">
        <v>3409</v>
      </c>
    </row>
    <row r="2778" spans="1:1" x14ac:dyDescent="0.25">
      <c r="A2778" s="2" t="s">
        <v>3410</v>
      </c>
    </row>
    <row r="2779" spans="1:1" x14ac:dyDescent="0.25">
      <c r="A2779" s="2" t="s">
        <v>3411</v>
      </c>
    </row>
    <row r="2780" spans="1:1" x14ac:dyDescent="0.25">
      <c r="A2780" s="2" t="s">
        <v>3412</v>
      </c>
    </row>
    <row r="2781" spans="1:1" x14ac:dyDescent="0.25">
      <c r="A2781" s="2" t="s">
        <v>3413</v>
      </c>
    </row>
    <row r="2782" spans="1:1" x14ac:dyDescent="0.25">
      <c r="A2782" s="2" t="s">
        <v>3414</v>
      </c>
    </row>
    <row r="2783" spans="1:1" x14ac:dyDescent="0.25">
      <c r="A2783" s="2" t="s">
        <v>3415</v>
      </c>
    </row>
    <row r="2784" spans="1:1" x14ac:dyDescent="0.25">
      <c r="A2784" s="2" t="s">
        <v>3416</v>
      </c>
    </row>
    <row r="2785" spans="1:1" x14ac:dyDescent="0.25">
      <c r="A2785" s="2" t="s">
        <v>3417</v>
      </c>
    </row>
    <row r="2786" spans="1:1" x14ac:dyDescent="0.25">
      <c r="A2786" s="2" t="s">
        <v>3418</v>
      </c>
    </row>
    <row r="2787" spans="1:1" x14ac:dyDescent="0.25">
      <c r="A2787" s="2" t="s">
        <v>3419</v>
      </c>
    </row>
    <row r="2788" spans="1:1" x14ac:dyDescent="0.25">
      <c r="A2788" s="2" t="s">
        <v>3420</v>
      </c>
    </row>
    <row r="2789" spans="1:1" x14ac:dyDescent="0.25">
      <c r="A2789" s="2" t="s">
        <v>3421</v>
      </c>
    </row>
    <row r="2790" spans="1:1" x14ac:dyDescent="0.25">
      <c r="A2790" s="2" t="s">
        <v>3422</v>
      </c>
    </row>
    <row r="2791" spans="1:1" x14ac:dyDescent="0.25">
      <c r="A2791" s="2" t="s">
        <v>3423</v>
      </c>
    </row>
    <row r="2792" spans="1:1" x14ac:dyDescent="0.25">
      <c r="A2792" s="2" t="s">
        <v>3424</v>
      </c>
    </row>
    <row r="2793" spans="1:1" x14ac:dyDescent="0.25">
      <c r="A2793" s="2" t="s">
        <v>3425</v>
      </c>
    </row>
    <row r="2794" spans="1:1" x14ac:dyDescent="0.25">
      <c r="A2794" s="2" t="s">
        <v>3426</v>
      </c>
    </row>
    <row r="2795" spans="1:1" x14ac:dyDescent="0.25">
      <c r="A2795" s="2" t="s">
        <v>3427</v>
      </c>
    </row>
    <row r="2796" spans="1:1" x14ac:dyDescent="0.25">
      <c r="A2796" s="2" t="s">
        <v>3428</v>
      </c>
    </row>
    <row r="2797" spans="1:1" x14ac:dyDescent="0.25">
      <c r="A2797" s="2" t="s">
        <v>3429</v>
      </c>
    </row>
    <row r="2798" spans="1:1" x14ac:dyDescent="0.25">
      <c r="A2798" s="2" t="s">
        <v>3430</v>
      </c>
    </row>
    <row r="2799" spans="1:1" x14ac:dyDescent="0.25">
      <c r="A2799" s="2" t="s">
        <v>3431</v>
      </c>
    </row>
    <row r="2800" spans="1:1" x14ac:dyDescent="0.25">
      <c r="A2800" s="2" t="s">
        <v>3432</v>
      </c>
    </row>
    <row r="2801" spans="1:1" x14ac:dyDescent="0.25">
      <c r="A2801" s="2" t="s">
        <v>3433</v>
      </c>
    </row>
    <row r="2802" spans="1:1" x14ac:dyDescent="0.25">
      <c r="A2802" s="2" t="s">
        <v>3434</v>
      </c>
    </row>
    <row r="2803" spans="1:1" x14ac:dyDescent="0.25">
      <c r="A2803" s="2" t="s">
        <v>3435</v>
      </c>
    </row>
    <row r="2804" spans="1:1" x14ac:dyDescent="0.25">
      <c r="A2804" s="2" t="s">
        <v>3436</v>
      </c>
    </row>
    <row r="2805" spans="1:1" x14ac:dyDescent="0.25">
      <c r="A2805" s="2" t="s">
        <v>3437</v>
      </c>
    </row>
    <row r="2806" spans="1:1" x14ac:dyDescent="0.25">
      <c r="A2806" s="2" t="s">
        <v>3438</v>
      </c>
    </row>
    <row r="2807" spans="1:1" x14ac:dyDescent="0.25">
      <c r="A2807" s="2" t="s">
        <v>3439</v>
      </c>
    </row>
    <row r="2808" spans="1:1" x14ac:dyDescent="0.25">
      <c r="A2808" s="2" t="s">
        <v>3440</v>
      </c>
    </row>
    <row r="2809" spans="1:1" x14ac:dyDescent="0.25">
      <c r="A2809" s="2" t="s">
        <v>3441</v>
      </c>
    </row>
    <row r="2810" spans="1:1" x14ac:dyDescent="0.25">
      <c r="A2810" s="2" t="s">
        <v>3442</v>
      </c>
    </row>
    <row r="2811" spans="1:1" x14ac:dyDescent="0.25">
      <c r="A2811" s="2" t="s">
        <v>3443</v>
      </c>
    </row>
    <row r="2812" spans="1:1" x14ac:dyDescent="0.25">
      <c r="A2812" s="2" t="s">
        <v>3444</v>
      </c>
    </row>
    <row r="2813" spans="1:1" x14ac:dyDescent="0.25">
      <c r="A2813" s="2" t="s">
        <v>3445</v>
      </c>
    </row>
    <row r="2814" spans="1:1" x14ac:dyDescent="0.25">
      <c r="A2814" s="2" t="s">
        <v>3446</v>
      </c>
    </row>
    <row r="2815" spans="1:1" x14ac:dyDescent="0.25">
      <c r="A2815" s="2" t="s">
        <v>3447</v>
      </c>
    </row>
    <row r="2816" spans="1:1" x14ac:dyDescent="0.25">
      <c r="A2816" s="2" t="s">
        <v>3448</v>
      </c>
    </row>
    <row r="2817" spans="1:1" x14ac:dyDescent="0.25">
      <c r="A2817" s="2" t="s">
        <v>3449</v>
      </c>
    </row>
    <row r="2818" spans="1:1" x14ac:dyDescent="0.25">
      <c r="A2818" s="2" t="s">
        <v>3450</v>
      </c>
    </row>
    <row r="2819" spans="1:1" x14ac:dyDescent="0.25">
      <c r="A2819" s="2" t="s">
        <v>3451</v>
      </c>
    </row>
    <row r="2820" spans="1:1" x14ac:dyDescent="0.25">
      <c r="A2820" s="2" t="s">
        <v>3452</v>
      </c>
    </row>
    <row r="2821" spans="1:1" x14ac:dyDescent="0.25">
      <c r="A2821" s="2" t="s">
        <v>3453</v>
      </c>
    </row>
    <row r="2822" spans="1:1" x14ac:dyDescent="0.25">
      <c r="A2822" s="2" t="s">
        <v>3454</v>
      </c>
    </row>
    <row r="2823" spans="1:1" x14ac:dyDescent="0.25">
      <c r="A2823" s="2" t="s">
        <v>3455</v>
      </c>
    </row>
    <row r="2824" spans="1:1" x14ac:dyDescent="0.25">
      <c r="A2824" s="2" t="s">
        <v>3456</v>
      </c>
    </row>
    <row r="2825" spans="1:1" x14ac:dyDescent="0.25">
      <c r="A2825" s="2" t="s">
        <v>3457</v>
      </c>
    </row>
    <row r="2826" spans="1:1" x14ac:dyDescent="0.25">
      <c r="A2826" s="2" t="s">
        <v>3458</v>
      </c>
    </row>
    <row r="2827" spans="1:1" x14ac:dyDescent="0.25">
      <c r="A2827" s="2" t="s">
        <v>3459</v>
      </c>
    </row>
    <row r="2828" spans="1:1" x14ac:dyDescent="0.25">
      <c r="A2828" s="2" t="s">
        <v>3460</v>
      </c>
    </row>
    <row r="2829" spans="1:1" x14ac:dyDescent="0.25">
      <c r="A2829" s="2" t="s">
        <v>3461</v>
      </c>
    </row>
    <row r="2830" spans="1:1" x14ac:dyDescent="0.25">
      <c r="A2830" s="2" t="s">
        <v>3462</v>
      </c>
    </row>
    <row r="2831" spans="1:1" x14ac:dyDescent="0.25">
      <c r="A2831" s="2" t="s">
        <v>3463</v>
      </c>
    </row>
    <row r="2832" spans="1:1" x14ac:dyDescent="0.25">
      <c r="A2832" s="2" t="s">
        <v>3464</v>
      </c>
    </row>
    <row r="2833" spans="1:1" x14ac:dyDescent="0.25">
      <c r="A2833" s="2" t="s">
        <v>3465</v>
      </c>
    </row>
    <row r="2834" spans="1:1" x14ac:dyDescent="0.25">
      <c r="A2834" s="2" t="s">
        <v>3466</v>
      </c>
    </row>
    <row r="2835" spans="1:1" x14ac:dyDescent="0.25">
      <c r="A2835" s="2" t="s">
        <v>3467</v>
      </c>
    </row>
    <row r="2836" spans="1:1" x14ac:dyDescent="0.25">
      <c r="A2836" s="2" t="s">
        <v>3468</v>
      </c>
    </row>
    <row r="2837" spans="1:1" x14ac:dyDescent="0.25">
      <c r="A2837" s="2" t="s">
        <v>3469</v>
      </c>
    </row>
    <row r="2838" spans="1:1" x14ac:dyDescent="0.25">
      <c r="A2838" s="2" t="s">
        <v>3470</v>
      </c>
    </row>
    <row r="2839" spans="1:1" x14ac:dyDescent="0.25">
      <c r="A2839" s="2" t="s">
        <v>3471</v>
      </c>
    </row>
    <row r="2840" spans="1:1" x14ac:dyDescent="0.25">
      <c r="A2840" s="2" t="s">
        <v>3472</v>
      </c>
    </row>
    <row r="2841" spans="1:1" x14ac:dyDescent="0.25">
      <c r="A2841" s="2" t="s">
        <v>3473</v>
      </c>
    </row>
    <row r="2842" spans="1:1" x14ac:dyDescent="0.25">
      <c r="A2842" s="2" t="s">
        <v>3474</v>
      </c>
    </row>
    <row r="2843" spans="1:1" x14ac:dyDescent="0.25">
      <c r="A2843" s="2" t="s">
        <v>3475</v>
      </c>
    </row>
    <row r="2844" spans="1:1" x14ac:dyDescent="0.25">
      <c r="A2844" s="2" t="s">
        <v>3476</v>
      </c>
    </row>
    <row r="2845" spans="1:1" x14ac:dyDescent="0.25">
      <c r="A2845" s="2" t="s">
        <v>3477</v>
      </c>
    </row>
    <row r="2846" spans="1:1" x14ac:dyDescent="0.25">
      <c r="A2846" s="2" t="s">
        <v>3478</v>
      </c>
    </row>
    <row r="2847" spans="1:1" x14ac:dyDescent="0.25">
      <c r="A2847" s="2" t="s">
        <v>3479</v>
      </c>
    </row>
    <row r="2848" spans="1:1" x14ac:dyDescent="0.25">
      <c r="A2848" s="2" t="s">
        <v>3480</v>
      </c>
    </row>
    <row r="2849" spans="1:1" x14ac:dyDescent="0.25">
      <c r="A2849" s="2" t="s">
        <v>3481</v>
      </c>
    </row>
    <row r="2850" spans="1:1" x14ac:dyDescent="0.25">
      <c r="A2850" s="2" t="s">
        <v>3482</v>
      </c>
    </row>
    <row r="2851" spans="1:1" x14ac:dyDescent="0.25">
      <c r="A2851" s="2" t="s">
        <v>3483</v>
      </c>
    </row>
    <row r="2852" spans="1:1" x14ac:dyDescent="0.25">
      <c r="A2852" s="2" t="s">
        <v>3484</v>
      </c>
    </row>
    <row r="2853" spans="1:1" x14ac:dyDescent="0.25">
      <c r="A2853" s="2" t="s">
        <v>3485</v>
      </c>
    </row>
    <row r="2854" spans="1:1" x14ac:dyDescent="0.25">
      <c r="A2854" s="2" t="s">
        <v>3486</v>
      </c>
    </row>
    <row r="2855" spans="1:1" x14ac:dyDescent="0.25">
      <c r="A2855" s="2" t="s">
        <v>3487</v>
      </c>
    </row>
    <row r="2856" spans="1:1" x14ac:dyDescent="0.25">
      <c r="A2856" s="2" t="s">
        <v>3488</v>
      </c>
    </row>
    <row r="2857" spans="1:1" x14ac:dyDescent="0.25">
      <c r="A2857" s="2" t="s">
        <v>3489</v>
      </c>
    </row>
    <row r="2858" spans="1:1" x14ac:dyDescent="0.25">
      <c r="A2858" s="2" t="s">
        <v>3490</v>
      </c>
    </row>
    <row r="2859" spans="1:1" x14ac:dyDescent="0.25">
      <c r="A2859" s="2" t="s">
        <v>3491</v>
      </c>
    </row>
    <row r="2860" spans="1:1" x14ac:dyDescent="0.25">
      <c r="A2860" s="2" t="s">
        <v>3492</v>
      </c>
    </row>
    <row r="2861" spans="1:1" x14ac:dyDescent="0.25">
      <c r="A2861" s="2" t="s">
        <v>3493</v>
      </c>
    </row>
    <row r="2862" spans="1:1" x14ac:dyDescent="0.25">
      <c r="A2862" s="2" t="s">
        <v>3494</v>
      </c>
    </row>
    <row r="2863" spans="1:1" x14ac:dyDescent="0.25">
      <c r="A2863" s="2" t="s">
        <v>3495</v>
      </c>
    </row>
    <row r="2864" spans="1:1" x14ac:dyDescent="0.25">
      <c r="A2864" s="2" t="s">
        <v>3496</v>
      </c>
    </row>
    <row r="2865" spans="1:1" x14ac:dyDescent="0.25">
      <c r="A2865" s="2" t="s">
        <v>3497</v>
      </c>
    </row>
    <row r="2866" spans="1:1" x14ac:dyDescent="0.25">
      <c r="A2866" s="2" t="s">
        <v>3498</v>
      </c>
    </row>
    <row r="2867" spans="1:1" x14ac:dyDescent="0.25">
      <c r="A2867" s="2" t="s">
        <v>3499</v>
      </c>
    </row>
    <row r="2868" spans="1:1" x14ac:dyDescent="0.25">
      <c r="A2868" s="2" t="s">
        <v>3500</v>
      </c>
    </row>
    <row r="2869" spans="1:1" x14ac:dyDescent="0.25">
      <c r="A2869" s="2" t="s">
        <v>3501</v>
      </c>
    </row>
    <row r="2870" spans="1:1" x14ac:dyDescent="0.25">
      <c r="A2870" s="2" t="s">
        <v>3502</v>
      </c>
    </row>
    <row r="2871" spans="1:1" x14ac:dyDescent="0.25">
      <c r="A2871" s="2" t="s">
        <v>3503</v>
      </c>
    </row>
    <row r="2872" spans="1:1" x14ac:dyDescent="0.25">
      <c r="A2872" s="2" t="s">
        <v>3504</v>
      </c>
    </row>
    <row r="2873" spans="1:1" x14ac:dyDescent="0.25">
      <c r="A2873" s="2" t="s">
        <v>3505</v>
      </c>
    </row>
    <row r="2874" spans="1:1" x14ac:dyDescent="0.25">
      <c r="A2874" s="2" t="s">
        <v>3506</v>
      </c>
    </row>
    <row r="2875" spans="1:1" x14ac:dyDescent="0.25">
      <c r="A2875" s="2" t="s">
        <v>3507</v>
      </c>
    </row>
    <row r="2876" spans="1:1" x14ac:dyDescent="0.25">
      <c r="A2876" s="2" t="s">
        <v>3508</v>
      </c>
    </row>
    <row r="2877" spans="1:1" x14ac:dyDescent="0.25">
      <c r="A2877" s="2" t="s">
        <v>3509</v>
      </c>
    </row>
    <row r="2878" spans="1:1" x14ac:dyDescent="0.25">
      <c r="A2878" s="2" t="s">
        <v>3510</v>
      </c>
    </row>
    <row r="2879" spans="1:1" x14ac:dyDescent="0.25">
      <c r="A2879" s="2" t="s">
        <v>3511</v>
      </c>
    </row>
    <row r="2880" spans="1:1" x14ac:dyDescent="0.25">
      <c r="A2880" s="2" t="s">
        <v>3512</v>
      </c>
    </row>
    <row r="2881" spans="1:1" x14ac:dyDescent="0.25">
      <c r="A2881" s="2" t="s">
        <v>3513</v>
      </c>
    </row>
    <row r="2882" spans="1:1" x14ac:dyDescent="0.25">
      <c r="A2882" s="2" t="s">
        <v>3514</v>
      </c>
    </row>
    <row r="2883" spans="1:1" x14ac:dyDescent="0.25">
      <c r="A2883" s="2" t="s">
        <v>3515</v>
      </c>
    </row>
    <row r="2884" spans="1:1" x14ac:dyDescent="0.25">
      <c r="A2884" s="2" t="s">
        <v>3516</v>
      </c>
    </row>
    <row r="2885" spans="1:1" x14ac:dyDescent="0.25">
      <c r="A2885" s="2" t="s">
        <v>3517</v>
      </c>
    </row>
    <row r="2886" spans="1:1" x14ac:dyDescent="0.25">
      <c r="A2886" s="2" t="s">
        <v>3518</v>
      </c>
    </row>
    <row r="2887" spans="1:1" x14ac:dyDescent="0.25">
      <c r="A2887" s="2" t="s">
        <v>3519</v>
      </c>
    </row>
    <row r="2888" spans="1:1" x14ac:dyDescent="0.25">
      <c r="A2888" s="2" t="s">
        <v>3520</v>
      </c>
    </row>
    <row r="2889" spans="1:1" x14ac:dyDescent="0.25">
      <c r="A2889" s="2" t="s">
        <v>3521</v>
      </c>
    </row>
    <row r="2890" spans="1:1" x14ac:dyDescent="0.25">
      <c r="A2890" s="2" t="s">
        <v>3522</v>
      </c>
    </row>
    <row r="2891" spans="1:1" x14ac:dyDescent="0.25">
      <c r="A2891" s="2" t="s">
        <v>3523</v>
      </c>
    </row>
    <row r="2892" spans="1:1" x14ac:dyDescent="0.25">
      <c r="A2892" s="2" t="s">
        <v>3524</v>
      </c>
    </row>
    <row r="2893" spans="1:1" x14ac:dyDescent="0.25">
      <c r="A2893" s="2" t="s">
        <v>3525</v>
      </c>
    </row>
    <row r="2894" spans="1:1" x14ac:dyDescent="0.25">
      <c r="A2894" s="2" t="s">
        <v>3526</v>
      </c>
    </row>
    <row r="2895" spans="1:1" x14ac:dyDescent="0.25">
      <c r="A2895" s="2" t="s">
        <v>3527</v>
      </c>
    </row>
    <row r="2896" spans="1:1" x14ac:dyDescent="0.25">
      <c r="A2896" s="2" t="s">
        <v>3528</v>
      </c>
    </row>
    <row r="2897" spans="1:1" x14ac:dyDescent="0.25">
      <c r="A2897" s="2" t="s">
        <v>3529</v>
      </c>
    </row>
    <row r="2898" spans="1:1" x14ac:dyDescent="0.25">
      <c r="A2898" s="2" t="s">
        <v>3530</v>
      </c>
    </row>
    <row r="2899" spans="1:1" x14ac:dyDescent="0.25">
      <c r="A2899" s="2" t="s">
        <v>3531</v>
      </c>
    </row>
    <row r="2900" spans="1:1" x14ac:dyDescent="0.25">
      <c r="A2900" s="2" t="s">
        <v>3532</v>
      </c>
    </row>
    <row r="2901" spans="1:1" x14ac:dyDescent="0.25">
      <c r="A2901" s="2" t="s">
        <v>3533</v>
      </c>
    </row>
    <row r="2902" spans="1:1" x14ac:dyDescent="0.25">
      <c r="A2902" s="2" t="s">
        <v>3534</v>
      </c>
    </row>
    <row r="2903" spans="1:1" x14ac:dyDescent="0.25">
      <c r="A2903" s="2" t="s">
        <v>3535</v>
      </c>
    </row>
    <row r="2904" spans="1:1" x14ac:dyDescent="0.25">
      <c r="A2904" s="2" t="s">
        <v>3536</v>
      </c>
    </row>
    <row r="2905" spans="1:1" x14ac:dyDescent="0.25">
      <c r="A2905" s="2" t="s">
        <v>3537</v>
      </c>
    </row>
    <row r="2906" spans="1:1" x14ac:dyDescent="0.25">
      <c r="A2906" s="2" t="s">
        <v>3538</v>
      </c>
    </row>
    <row r="2907" spans="1:1" x14ac:dyDescent="0.25">
      <c r="A2907" s="2" t="s">
        <v>3539</v>
      </c>
    </row>
    <row r="2908" spans="1:1" x14ac:dyDescent="0.25">
      <c r="A2908" s="2" t="s">
        <v>3540</v>
      </c>
    </row>
    <row r="2909" spans="1:1" x14ac:dyDescent="0.25">
      <c r="A2909" s="2" t="s">
        <v>3541</v>
      </c>
    </row>
    <row r="2910" spans="1:1" x14ac:dyDescent="0.25">
      <c r="A2910" s="2" t="s">
        <v>3542</v>
      </c>
    </row>
    <row r="2911" spans="1:1" x14ac:dyDescent="0.25">
      <c r="A2911" s="2" t="s">
        <v>3543</v>
      </c>
    </row>
    <row r="2912" spans="1:1" x14ac:dyDescent="0.25">
      <c r="A2912" s="2" t="s">
        <v>3544</v>
      </c>
    </row>
    <row r="2913" spans="1:1" x14ac:dyDescent="0.25">
      <c r="A2913" s="2" t="s">
        <v>3545</v>
      </c>
    </row>
    <row r="2914" spans="1:1" x14ac:dyDescent="0.25">
      <c r="A2914" s="2" t="s">
        <v>3546</v>
      </c>
    </row>
    <row r="2915" spans="1:1" x14ac:dyDescent="0.25">
      <c r="A2915" s="2" t="s">
        <v>3547</v>
      </c>
    </row>
    <row r="2916" spans="1:1" x14ac:dyDescent="0.25">
      <c r="A2916" s="2" t="s">
        <v>3548</v>
      </c>
    </row>
    <row r="2917" spans="1:1" x14ac:dyDescent="0.25">
      <c r="A2917" s="2" t="s">
        <v>3549</v>
      </c>
    </row>
    <row r="2918" spans="1:1" x14ac:dyDescent="0.25">
      <c r="A2918" s="2" t="s">
        <v>3550</v>
      </c>
    </row>
    <row r="2919" spans="1:1" x14ac:dyDescent="0.25">
      <c r="A2919" s="2" t="s">
        <v>3551</v>
      </c>
    </row>
    <row r="2920" spans="1:1" x14ac:dyDescent="0.25">
      <c r="A2920" s="2" t="s">
        <v>3552</v>
      </c>
    </row>
    <row r="2921" spans="1:1" x14ac:dyDescent="0.25">
      <c r="A2921" s="2" t="s">
        <v>3553</v>
      </c>
    </row>
    <row r="2922" spans="1:1" x14ac:dyDescent="0.25">
      <c r="A2922" s="2" t="s">
        <v>3554</v>
      </c>
    </row>
    <row r="2923" spans="1:1" x14ac:dyDescent="0.25">
      <c r="A2923" s="2" t="s">
        <v>3555</v>
      </c>
    </row>
    <row r="2924" spans="1:1" x14ac:dyDescent="0.25">
      <c r="A2924" s="2" t="s">
        <v>3556</v>
      </c>
    </row>
    <row r="2925" spans="1:1" x14ac:dyDescent="0.25">
      <c r="A2925" s="2" t="s">
        <v>3557</v>
      </c>
    </row>
    <row r="2926" spans="1:1" x14ac:dyDescent="0.25">
      <c r="A2926" s="2" t="s">
        <v>3558</v>
      </c>
    </row>
    <row r="2927" spans="1:1" x14ac:dyDescent="0.25">
      <c r="A2927" s="2" t="s">
        <v>3559</v>
      </c>
    </row>
    <row r="2928" spans="1:1" x14ac:dyDescent="0.25">
      <c r="A2928" s="2" t="s">
        <v>3560</v>
      </c>
    </row>
    <row r="2929" spans="1:1" x14ac:dyDescent="0.25">
      <c r="A2929" s="2" t="s">
        <v>3561</v>
      </c>
    </row>
    <row r="2930" spans="1:1" x14ac:dyDescent="0.25">
      <c r="A2930" s="2" t="s">
        <v>3562</v>
      </c>
    </row>
    <row r="2931" spans="1:1" x14ac:dyDescent="0.25">
      <c r="A2931" s="2" t="s">
        <v>3563</v>
      </c>
    </row>
    <row r="2932" spans="1:1" x14ac:dyDescent="0.25">
      <c r="A2932" s="2" t="s">
        <v>3564</v>
      </c>
    </row>
    <row r="2933" spans="1:1" x14ac:dyDescent="0.25">
      <c r="A2933" s="2" t="s">
        <v>3565</v>
      </c>
    </row>
    <row r="2934" spans="1:1" x14ac:dyDescent="0.25">
      <c r="A2934" s="2" t="s">
        <v>3566</v>
      </c>
    </row>
    <row r="2935" spans="1:1" x14ac:dyDescent="0.25">
      <c r="A2935" s="2" t="s">
        <v>3567</v>
      </c>
    </row>
    <row r="2936" spans="1:1" x14ac:dyDescent="0.25">
      <c r="A2936" s="2" t="s">
        <v>3568</v>
      </c>
    </row>
    <row r="2937" spans="1:1" x14ac:dyDescent="0.25">
      <c r="A2937" s="2" t="s">
        <v>3569</v>
      </c>
    </row>
    <row r="2938" spans="1:1" x14ac:dyDescent="0.25">
      <c r="A2938" s="2" t="s">
        <v>3570</v>
      </c>
    </row>
    <row r="2939" spans="1:1" x14ac:dyDescent="0.25">
      <c r="A2939" s="2" t="s">
        <v>3571</v>
      </c>
    </row>
    <row r="2940" spans="1:1" x14ac:dyDescent="0.25">
      <c r="A2940" s="2" t="s">
        <v>3572</v>
      </c>
    </row>
    <row r="2941" spans="1:1" x14ac:dyDescent="0.25">
      <c r="A2941" s="2" t="s">
        <v>3573</v>
      </c>
    </row>
    <row r="2942" spans="1:1" x14ac:dyDescent="0.25">
      <c r="A2942" s="2" t="s">
        <v>3574</v>
      </c>
    </row>
    <row r="2943" spans="1:1" x14ac:dyDescent="0.25">
      <c r="A2943" s="2" t="s">
        <v>3575</v>
      </c>
    </row>
    <row r="2944" spans="1:1" x14ac:dyDescent="0.25">
      <c r="A2944" s="2" t="s">
        <v>3576</v>
      </c>
    </row>
    <row r="2945" spans="1:1" x14ac:dyDescent="0.25">
      <c r="A2945" s="2" t="s">
        <v>3577</v>
      </c>
    </row>
    <row r="2946" spans="1:1" x14ac:dyDescent="0.25">
      <c r="A2946" s="2" t="s">
        <v>3578</v>
      </c>
    </row>
    <row r="2947" spans="1:1" x14ac:dyDescent="0.25">
      <c r="A2947" s="2" t="s">
        <v>3579</v>
      </c>
    </row>
    <row r="2948" spans="1:1" x14ac:dyDescent="0.25">
      <c r="A2948" s="2" t="s">
        <v>3580</v>
      </c>
    </row>
    <row r="2949" spans="1:1" x14ac:dyDescent="0.25">
      <c r="A2949" s="2" t="s">
        <v>3581</v>
      </c>
    </row>
    <row r="2950" spans="1:1" x14ac:dyDescent="0.25">
      <c r="A2950" s="2" t="s">
        <v>3582</v>
      </c>
    </row>
    <row r="2951" spans="1:1" x14ac:dyDescent="0.25">
      <c r="A2951" s="2" t="s">
        <v>3583</v>
      </c>
    </row>
    <row r="2952" spans="1:1" x14ac:dyDescent="0.25">
      <c r="A2952" s="2" t="s">
        <v>3584</v>
      </c>
    </row>
    <row r="2953" spans="1:1" x14ac:dyDescent="0.25">
      <c r="A2953" s="2" t="s">
        <v>3585</v>
      </c>
    </row>
    <row r="2954" spans="1:1" x14ac:dyDescent="0.25">
      <c r="A2954" s="2" t="s">
        <v>3586</v>
      </c>
    </row>
    <row r="2955" spans="1:1" x14ac:dyDescent="0.25">
      <c r="A2955" s="2" t="s">
        <v>3587</v>
      </c>
    </row>
    <row r="2956" spans="1:1" x14ac:dyDescent="0.25">
      <c r="A2956" s="2" t="s">
        <v>3588</v>
      </c>
    </row>
    <row r="2957" spans="1:1" x14ac:dyDescent="0.25">
      <c r="A2957" s="2" t="s">
        <v>3589</v>
      </c>
    </row>
    <row r="2958" spans="1:1" x14ac:dyDescent="0.25">
      <c r="A2958" s="2" t="s">
        <v>3590</v>
      </c>
    </row>
    <row r="2959" spans="1:1" x14ac:dyDescent="0.25">
      <c r="A2959" s="2" t="s">
        <v>3591</v>
      </c>
    </row>
    <row r="2960" spans="1:1" x14ac:dyDescent="0.25">
      <c r="A2960" s="2" t="s">
        <v>3592</v>
      </c>
    </row>
    <row r="2961" spans="1:1" x14ac:dyDescent="0.25">
      <c r="A2961" s="2" t="s">
        <v>3593</v>
      </c>
    </row>
    <row r="2962" spans="1:1" x14ac:dyDescent="0.25">
      <c r="A2962" s="2" t="s">
        <v>3594</v>
      </c>
    </row>
    <row r="2963" spans="1:1" x14ac:dyDescent="0.25">
      <c r="A2963" s="2" t="s">
        <v>3595</v>
      </c>
    </row>
    <row r="2964" spans="1:1" x14ac:dyDescent="0.25">
      <c r="A2964" s="2" t="s">
        <v>3596</v>
      </c>
    </row>
    <row r="2965" spans="1:1" x14ac:dyDescent="0.25">
      <c r="A2965" s="2" t="s">
        <v>3597</v>
      </c>
    </row>
    <row r="2966" spans="1:1" x14ac:dyDescent="0.25">
      <c r="A2966" s="2" t="s">
        <v>3598</v>
      </c>
    </row>
    <row r="2967" spans="1:1" x14ac:dyDescent="0.25">
      <c r="A2967" s="2" t="s">
        <v>3599</v>
      </c>
    </row>
    <row r="2968" spans="1:1" x14ac:dyDescent="0.25">
      <c r="A2968" s="2" t="s">
        <v>3600</v>
      </c>
    </row>
    <row r="2969" spans="1:1" x14ac:dyDescent="0.25">
      <c r="A2969" s="2" t="s">
        <v>3601</v>
      </c>
    </row>
    <row r="2970" spans="1:1" x14ac:dyDescent="0.25">
      <c r="A2970" s="2" t="s">
        <v>3602</v>
      </c>
    </row>
    <row r="2971" spans="1:1" x14ac:dyDescent="0.25">
      <c r="A2971" s="2" t="s">
        <v>3603</v>
      </c>
    </row>
    <row r="2972" spans="1:1" x14ac:dyDescent="0.25">
      <c r="A2972" s="2" t="s">
        <v>3604</v>
      </c>
    </row>
    <row r="2973" spans="1:1" x14ac:dyDescent="0.25">
      <c r="A2973" s="2" t="s">
        <v>3605</v>
      </c>
    </row>
    <row r="2974" spans="1:1" x14ac:dyDescent="0.25">
      <c r="A2974" s="2" t="s">
        <v>3606</v>
      </c>
    </row>
    <row r="2975" spans="1:1" x14ac:dyDescent="0.25">
      <c r="A2975" s="2" t="s">
        <v>3607</v>
      </c>
    </row>
    <row r="2976" spans="1:1" x14ac:dyDescent="0.25">
      <c r="A2976" s="2" t="s">
        <v>3608</v>
      </c>
    </row>
    <row r="2977" spans="1:1" x14ac:dyDescent="0.25">
      <c r="A2977" s="2" t="s">
        <v>3609</v>
      </c>
    </row>
    <row r="2978" spans="1:1" x14ac:dyDescent="0.25">
      <c r="A2978" s="2" t="s">
        <v>3610</v>
      </c>
    </row>
    <row r="2979" spans="1:1" x14ac:dyDescent="0.25">
      <c r="A2979" s="2" t="s">
        <v>3611</v>
      </c>
    </row>
    <row r="2980" spans="1:1" x14ac:dyDescent="0.25">
      <c r="A2980" s="2" t="s">
        <v>3612</v>
      </c>
    </row>
    <row r="2981" spans="1:1" x14ac:dyDescent="0.25">
      <c r="A2981" s="2" t="s">
        <v>3613</v>
      </c>
    </row>
    <row r="2982" spans="1:1" x14ac:dyDescent="0.25">
      <c r="A2982" s="2" t="s">
        <v>3614</v>
      </c>
    </row>
    <row r="2983" spans="1:1" x14ac:dyDescent="0.25">
      <c r="A2983" s="2" t="s">
        <v>3615</v>
      </c>
    </row>
    <row r="2984" spans="1:1" x14ac:dyDescent="0.25">
      <c r="A2984" s="2" t="s">
        <v>3616</v>
      </c>
    </row>
    <row r="2985" spans="1:1" x14ac:dyDescent="0.25">
      <c r="A2985" s="2" t="s">
        <v>3617</v>
      </c>
    </row>
    <row r="2986" spans="1:1" x14ac:dyDescent="0.25">
      <c r="A2986" s="2" t="s">
        <v>3618</v>
      </c>
    </row>
    <row r="2987" spans="1:1" x14ac:dyDescent="0.25">
      <c r="A2987" s="2" t="s">
        <v>3619</v>
      </c>
    </row>
    <row r="2988" spans="1:1" x14ac:dyDescent="0.25">
      <c r="A2988" s="2" t="s">
        <v>3620</v>
      </c>
    </row>
    <row r="2989" spans="1:1" x14ac:dyDescent="0.25">
      <c r="A2989" s="2" t="s">
        <v>3621</v>
      </c>
    </row>
    <row r="2990" spans="1:1" x14ac:dyDescent="0.25">
      <c r="A2990" s="2" t="s">
        <v>3622</v>
      </c>
    </row>
    <row r="2991" spans="1:1" x14ac:dyDescent="0.25">
      <c r="A2991" s="2" t="s">
        <v>3623</v>
      </c>
    </row>
    <row r="2992" spans="1:1" x14ac:dyDescent="0.25">
      <c r="A2992" s="2" t="s">
        <v>3624</v>
      </c>
    </row>
    <row r="2993" spans="1:1" x14ac:dyDescent="0.25">
      <c r="A2993" s="2" t="s">
        <v>3625</v>
      </c>
    </row>
    <row r="2994" spans="1:1" x14ac:dyDescent="0.25">
      <c r="A2994" s="2" t="s">
        <v>3626</v>
      </c>
    </row>
    <row r="2995" spans="1:1" x14ac:dyDescent="0.25">
      <c r="A2995" s="2" t="s">
        <v>3627</v>
      </c>
    </row>
    <row r="2996" spans="1:1" x14ac:dyDescent="0.25">
      <c r="A2996" s="2" t="s">
        <v>3628</v>
      </c>
    </row>
    <row r="2997" spans="1:1" x14ac:dyDescent="0.25">
      <c r="A2997" s="2" t="s">
        <v>3629</v>
      </c>
    </row>
    <row r="2998" spans="1:1" x14ac:dyDescent="0.25">
      <c r="A2998" s="2" t="s">
        <v>3630</v>
      </c>
    </row>
    <row r="2999" spans="1:1" x14ac:dyDescent="0.25">
      <c r="A2999" s="2" t="s">
        <v>3631</v>
      </c>
    </row>
    <row r="3000" spans="1:1" x14ac:dyDescent="0.25">
      <c r="A3000" s="2" t="s">
        <v>3632</v>
      </c>
    </row>
    <row r="3001" spans="1:1" x14ac:dyDescent="0.25">
      <c r="A3001" s="2" t="s">
        <v>3633</v>
      </c>
    </row>
    <row r="3002" spans="1:1" x14ac:dyDescent="0.25">
      <c r="A3002" s="2" t="s">
        <v>3634</v>
      </c>
    </row>
    <row r="3003" spans="1:1" x14ac:dyDescent="0.25">
      <c r="A3003" s="2" t="s">
        <v>3635</v>
      </c>
    </row>
    <row r="3004" spans="1:1" x14ac:dyDescent="0.25">
      <c r="A3004" s="2" t="s">
        <v>3636</v>
      </c>
    </row>
    <row r="3005" spans="1:1" x14ac:dyDescent="0.25">
      <c r="A3005" s="2" t="s">
        <v>3637</v>
      </c>
    </row>
    <row r="3006" spans="1:1" x14ac:dyDescent="0.25">
      <c r="A3006" s="2" t="s">
        <v>3638</v>
      </c>
    </row>
    <row r="3007" spans="1:1" x14ac:dyDescent="0.25">
      <c r="A3007" s="2" t="s">
        <v>3639</v>
      </c>
    </row>
    <row r="3008" spans="1:1" x14ac:dyDescent="0.25">
      <c r="A3008" s="2" t="s">
        <v>3640</v>
      </c>
    </row>
    <row r="3009" spans="1:1" x14ac:dyDescent="0.25">
      <c r="A3009" s="2" t="s">
        <v>3641</v>
      </c>
    </row>
    <row r="3010" spans="1:1" x14ac:dyDescent="0.25">
      <c r="A3010" s="2" t="s">
        <v>3642</v>
      </c>
    </row>
    <row r="3011" spans="1:1" x14ac:dyDescent="0.25">
      <c r="A3011" s="2" t="s">
        <v>3643</v>
      </c>
    </row>
    <row r="3012" spans="1:1" x14ac:dyDescent="0.25">
      <c r="A3012" s="2" t="s">
        <v>3644</v>
      </c>
    </row>
    <row r="3013" spans="1:1" x14ac:dyDescent="0.25">
      <c r="A3013" s="2" t="s">
        <v>3645</v>
      </c>
    </row>
    <row r="3014" spans="1:1" x14ac:dyDescent="0.25">
      <c r="A3014" s="2" t="s">
        <v>3646</v>
      </c>
    </row>
    <row r="3015" spans="1:1" x14ac:dyDescent="0.25">
      <c r="A3015" s="2" t="s">
        <v>3647</v>
      </c>
    </row>
    <row r="3016" spans="1:1" x14ac:dyDescent="0.25">
      <c r="A3016" s="2" t="s">
        <v>3648</v>
      </c>
    </row>
    <row r="3017" spans="1:1" x14ac:dyDescent="0.25">
      <c r="A3017" s="2" t="s">
        <v>3649</v>
      </c>
    </row>
    <row r="3018" spans="1:1" x14ac:dyDescent="0.25">
      <c r="A3018" s="2" t="s">
        <v>3650</v>
      </c>
    </row>
    <row r="3019" spans="1:1" x14ac:dyDescent="0.25">
      <c r="A3019" s="2" t="s">
        <v>3651</v>
      </c>
    </row>
    <row r="3020" spans="1:1" x14ac:dyDescent="0.25">
      <c r="A3020" s="2" t="s">
        <v>3652</v>
      </c>
    </row>
    <row r="3021" spans="1:1" x14ac:dyDescent="0.25">
      <c r="A3021" s="2" t="s">
        <v>3653</v>
      </c>
    </row>
    <row r="3022" spans="1:1" x14ac:dyDescent="0.25">
      <c r="A3022" s="2" t="s">
        <v>3654</v>
      </c>
    </row>
    <row r="3023" spans="1:1" x14ac:dyDescent="0.25">
      <c r="A3023" s="2" t="s">
        <v>3655</v>
      </c>
    </row>
    <row r="3024" spans="1:1" x14ac:dyDescent="0.25">
      <c r="A3024" s="2" t="s">
        <v>3656</v>
      </c>
    </row>
    <row r="3025" spans="1:1" x14ac:dyDescent="0.25">
      <c r="A3025" s="2" t="s">
        <v>3657</v>
      </c>
    </row>
    <row r="3026" spans="1:1" x14ac:dyDescent="0.25">
      <c r="A3026" s="2" t="s">
        <v>3658</v>
      </c>
    </row>
    <row r="3027" spans="1:1" x14ac:dyDescent="0.25">
      <c r="A3027" s="2" t="s">
        <v>3659</v>
      </c>
    </row>
    <row r="3028" spans="1:1" x14ac:dyDescent="0.25">
      <c r="A3028" s="2" t="s">
        <v>3660</v>
      </c>
    </row>
    <row r="3029" spans="1:1" x14ac:dyDescent="0.25">
      <c r="A3029" s="2" t="s">
        <v>3661</v>
      </c>
    </row>
    <row r="3030" spans="1:1" x14ac:dyDescent="0.25">
      <c r="A3030" s="2" t="s">
        <v>3662</v>
      </c>
    </row>
    <row r="3031" spans="1:1" x14ac:dyDescent="0.25">
      <c r="A3031" s="2" t="s">
        <v>3663</v>
      </c>
    </row>
    <row r="3032" spans="1:1" x14ac:dyDescent="0.25">
      <c r="A3032" s="2" t="s">
        <v>3664</v>
      </c>
    </row>
    <row r="3033" spans="1:1" x14ac:dyDescent="0.25">
      <c r="A3033" s="2" t="s">
        <v>3665</v>
      </c>
    </row>
    <row r="3034" spans="1:1" x14ac:dyDescent="0.25">
      <c r="A3034" s="2" t="s">
        <v>3666</v>
      </c>
    </row>
    <row r="3035" spans="1:1" x14ac:dyDescent="0.25">
      <c r="A3035" s="2" t="s">
        <v>3667</v>
      </c>
    </row>
    <row r="3036" spans="1:1" x14ac:dyDescent="0.25">
      <c r="A3036" s="2" t="s">
        <v>3668</v>
      </c>
    </row>
    <row r="3037" spans="1:1" x14ac:dyDescent="0.25">
      <c r="A3037" s="2" t="s">
        <v>3669</v>
      </c>
    </row>
    <row r="3038" spans="1:1" x14ac:dyDescent="0.25">
      <c r="A3038" s="2" t="s">
        <v>3670</v>
      </c>
    </row>
    <row r="3039" spans="1:1" x14ac:dyDescent="0.25">
      <c r="A3039" s="2" t="s">
        <v>3671</v>
      </c>
    </row>
    <row r="3040" spans="1:1" x14ac:dyDescent="0.25">
      <c r="A3040" s="2" t="s">
        <v>3672</v>
      </c>
    </row>
    <row r="3041" spans="1:1" x14ac:dyDescent="0.25">
      <c r="A3041" s="2" t="s">
        <v>3673</v>
      </c>
    </row>
    <row r="3042" spans="1:1" x14ac:dyDescent="0.25">
      <c r="A3042" s="2" t="s">
        <v>3674</v>
      </c>
    </row>
    <row r="3043" spans="1:1" x14ac:dyDescent="0.25">
      <c r="A3043" s="2" t="s">
        <v>3675</v>
      </c>
    </row>
    <row r="3044" spans="1:1" x14ac:dyDescent="0.25">
      <c r="A3044" s="2" t="s">
        <v>3676</v>
      </c>
    </row>
    <row r="3045" spans="1:1" x14ac:dyDescent="0.25">
      <c r="A3045" s="2" t="s">
        <v>3677</v>
      </c>
    </row>
    <row r="3046" spans="1:1" x14ac:dyDescent="0.25">
      <c r="A3046" s="2" t="s">
        <v>3678</v>
      </c>
    </row>
    <row r="3047" spans="1:1" x14ac:dyDescent="0.25">
      <c r="A3047" s="2" t="s">
        <v>3679</v>
      </c>
    </row>
    <row r="3048" spans="1:1" x14ac:dyDescent="0.25">
      <c r="A3048" s="2" t="s">
        <v>3680</v>
      </c>
    </row>
    <row r="3049" spans="1:1" x14ac:dyDescent="0.25">
      <c r="A3049" s="2" t="s">
        <v>3681</v>
      </c>
    </row>
    <row r="3050" spans="1:1" x14ac:dyDescent="0.25">
      <c r="A3050" s="2" t="s">
        <v>3682</v>
      </c>
    </row>
    <row r="3051" spans="1:1" x14ac:dyDescent="0.25">
      <c r="A3051" s="2" t="s">
        <v>3683</v>
      </c>
    </row>
    <row r="3052" spans="1:1" x14ac:dyDescent="0.25">
      <c r="A3052" s="2" t="s">
        <v>3684</v>
      </c>
    </row>
    <row r="3053" spans="1:1" x14ac:dyDescent="0.25">
      <c r="A3053" s="2" t="s">
        <v>3685</v>
      </c>
    </row>
    <row r="3054" spans="1:1" x14ac:dyDescent="0.25">
      <c r="A3054" s="2" t="s">
        <v>3686</v>
      </c>
    </row>
    <row r="3055" spans="1:1" x14ac:dyDescent="0.25">
      <c r="A3055" s="2" t="s">
        <v>3687</v>
      </c>
    </row>
    <row r="3056" spans="1:1" x14ac:dyDescent="0.25">
      <c r="A3056" s="2" t="s">
        <v>3688</v>
      </c>
    </row>
    <row r="3057" spans="1:1" x14ac:dyDescent="0.25">
      <c r="A3057" s="2" t="s">
        <v>3689</v>
      </c>
    </row>
    <row r="3058" spans="1:1" x14ac:dyDescent="0.25">
      <c r="A3058" s="2" t="s">
        <v>3690</v>
      </c>
    </row>
    <row r="3059" spans="1:1" x14ac:dyDescent="0.25">
      <c r="A3059" s="2" t="s">
        <v>3691</v>
      </c>
    </row>
    <row r="3060" spans="1:1" x14ac:dyDescent="0.25">
      <c r="A3060" s="2" t="s">
        <v>3692</v>
      </c>
    </row>
    <row r="3061" spans="1:1" x14ac:dyDescent="0.25">
      <c r="A3061" s="2" t="s">
        <v>3693</v>
      </c>
    </row>
    <row r="3062" spans="1:1" x14ac:dyDescent="0.25">
      <c r="A3062" s="2" t="s">
        <v>3694</v>
      </c>
    </row>
    <row r="3063" spans="1:1" x14ac:dyDescent="0.25">
      <c r="A3063" s="2" t="s">
        <v>3695</v>
      </c>
    </row>
    <row r="3064" spans="1:1" x14ac:dyDescent="0.25">
      <c r="A3064" s="2" t="s">
        <v>3696</v>
      </c>
    </row>
    <row r="3065" spans="1:1" x14ac:dyDescent="0.25">
      <c r="A3065" s="2" t="s">
        <v>3697</v>
      </c>
    </row>
    <row r="3066" spans="1:1" x14ac:dyDescent="0.25">
      <c r="A3066" s="2" t="s">
        <v>3698</v>
      </c>
    </row>
    <row r="3067" spans="1:1" x14ac:dyDescent="0.25">
      <c r="A3067" s="2" t="s">
        <v>3699</v>
      </c>
    </row>
    <row r="3068" spans="1:1" x14ac:dyDescent="0.25">
      <c r="A3068" s="2" t="s">
        <v>3700</v>
      </c>
    </row>
    <row r="3069" spans="1:1" x14ac:dyDescent="0.25">
      <c r="A3069" s="2" t="s">
        <v>3701</v>
      </c>
    </row>
    <row r="3070" spans="1:1" x14ac:dyDescent="0.25">
      <c r="A3070" s="2" t="s">
        <v>3702</v>
      </c>
    </row>
    <row r="3071" spans="1:1" x14ac:dyDescent="0.25">
      <c r="A3071" s="2" t="s">
        <v>3703</v>
      </c>
    </row>
    <row r="3072" spans="1:1" x14ac:dyDescent="0.25">
      <c r="A3072" s="2" t="s">
        <v>3704</v>
      </c>
    </row>
    <row r="3073" spans="1:1" x14ac:dyDescent="0.25">
      <c r="A3073" s="2" t="s">
        <v>3705</v>
      </c>
    </row>
    <row r="3074" spans="1:1" x14ac:dyDescent="0.25">
      <c r="A3074" s="2" t="s">
        <v>3706</v>
      </c>
    </row>
    <row r="3075" spans="1:1" x14ac:dyDescent="0.25">
      <c r="A3075" s="2" t="s">
        <v>3707</v>
      </c>
    </row>
    <row r="3076" spans="1:1" x14ac:dyDescent="0.25">
      <c r="A3076" s="2" t="s">
        <v>3708</v>
      </c>
    </row>
    <row r="3077" spans="1:1" x14ac:dyDescent="0.25">
      <c r="A3077" s="2" t="s">
        <v>3709</v>
      </c>
    </row>
    <row r="3078" spans="1:1" x14ac:dyDescent="0.25">
      <c r="A3078" s="2" t="s">
        <v>3710</v>
      </c>
    </row>
    <row r="3079" spans="1:1" x14ac:dyDescent="0.25">
      <c r="A3079" s="2" t="s">
        <v>3711</v>
      </c>
    </row>
    <row r="3080" spans="1:1" x14ac:dyDescent="0.25">
      <c r="A3080" s="2" t="s">
        <v>3712</v>
      </c>
    </row>
    <row r="3081" spans="1:1" x14ac:dyDescent="0.25">
      <c r="A3081" s="2" t="s">
        <v>3713</v>
      </c>
    </row>
    <row r="3082" spans="1:1" x14ac:dyDescent="0.25">
      <c r="A3082" s="2" t="s">
        <v>3714</v>
      </c>
    </row>
    <row r="3083" spans="1:1" x14ac:dyDescent="0.25">
      <c r="A3083" s="2" t="s">
        <v>3715</v>
      </c>
    </row>
    <row r="3084" spans="1:1" x14ac:dyDescent="0.25">
      <c r="A3084" s="2" t="s">
        <v>3716</v>
      </c>
    </row>
    <row r="3085" spans="1:1" x14ac:dyDescent="0.25">
      <c r="A3085" s="2" t="s">
        <v>3717</v>
      </c>
    </row>
    <row r="3086" spans="1:1" x14ac:dyDescent="0.25">
      <c r="A3086" s="2" t="s">
        <v>3718</v>
      </c>
    </row>
    <row r="3087" spans="1:1" x14ac:dyDescent="0.25">
      <c r="A3087" s="2" t="s">
        <v>3719</v>
      </c>
    </row>
    <row r="3088" spans="1:1" x14ac:dyDescent="0.25">
      <c r="A3088" s="2" t="s">
        <v>3720</v>
      </c>
    </row>
    <row r="3089" spans="1:1" x14ac:dyDescent="0.25">
      <c r="A3089" s="2" t="s">
        <v>3721</v>
      </c>
    </row>
    <row r="3090" spans="1:1" x14ac:dyDescent="0.25">
      <c r="A3090" s="2" t="s">
        <v>3722</v>
      </c>
    </row>
    <row r="3091" spans="1:1" x14ac:dyDescent="0.25">
      <c r="A3091" s="2" t="s">
        <v>3723</v>
      </c>
    </row>
    <row r="3092" spans="1:1" x14ac:dyDescent="0.25">
      <c r="A3092" s="2" t="s">
        <v>3724</v>
      </c>
    </row>
    <row r="3093" spans="1:1" x14ac:dyDescent="0.25">
      <c r="A3093" s="2" t="s">
        <v>3725</v>
      </c>
    </row>
    <row r="3094" spans="1:1" x14ac:dyDescent="0.25">
      <c r="A3094" s="2" t="s">
        <v>3726</v>
      </c>
    </row>
    <row r="3095" spans="1:1" x14ac:dyDescent="0.25">
      <c r="A3095" s="2" t="s">
        <v>3727</v>
      </c>
    </row>
    <row r="3096" spans="1:1" x14ac:dyDescent="0.25">
      <c r="A3096" s="2" t="s">
        <v>3728</v>
      </c>
    </row>
    <row r="3097" spans="1:1" x14ac:dyDescent="0.25">
      <c r="A3097" s="2" t="s">
        <v>3729</v>
      </c>
    </row>
    <row r="3098" spans="1:1" x14ac:dyDescent="0.25">
      <c r="A3098" s="2" t="s">
        <v>3730</v>
      </c>
    </row>
    <row r="3099" spans="1:1" x14ac:dyDescent="0.25">
      <c r="A3099" s="2" t="s">
        <v>3731</v>
      </c>
    </row>
    <row r="3100" spans="1:1" x14ac:dyDescent="0.25">
      <c r="A3100" s="2" t="s">
        <v>3732</v>
      </c>
    </row>
    <row r="3101" spans="1:1" x14ac:dyDescent="0.25">
      <c r="A3101" s="2" t="s">
        <v>3733</v>
      </c>
    </row>
    <row r="3102" spans="1:1" x14ac:dyDescent="0.25">
      <c r="A3102" s="2" t="s">
        <v>3734</v>
      </c>
    </row>
    <row r="3103" spans="1:1" x14ac:dyDescent="0.25">
      <c r="A3103" s="2" t="s">
        <v>3735</v>
      </c>
    </row>
    <row r="3104" spans="1:1" x14ac:dyDescent="0.25">
      <c r="A3104" s="2" t="s">
        <v>3736</v>
      </c>
    </row>
    <row r="3105" spans="1:1" x14ac:dyDescent="0.25">
      <c r="A3105" s="2" t="s">
        <v>3737</v>
      </c>
    </row>
    <row r="3106" spans="1:1" x14ac:dyDescent="0.25">
      <c r="A3106" s="2" t="s">
        <v>3738</v>
      </c>
    </row>
    <row r="3107" spans="1:1" x14ac:dyDescent="0.25">
      <c r="A3107" s="2" t="s">
        <v>3739</v>
      </c>
    </row>
    <row r="3108" spans="1:1" x14ac:dyDescent="0.25">
      <c r="A3108" s="2" t="s">
        <v>3740</v>
      </c>
    </row>
    <row r="3109" spans="1:1" x14ac:dyDescent="0.25">
      <c r="A3109" s="2" t="s">
        <v>3741</v>
      </c>
    </row>
    <row r="3110" spans="1:1" x14ac:dyDescent="0.25">
      <c r="A3110" s="2" t="s">
        <v>3742</v>
      </c>
    </row>
    <row r="3111" spans="1:1" x14ac:dyDescent="0.25">
      <c r="A3111" s="2" t="s">
        <v>3743</v>
      </c>
    </row>
    <row r="3112" spans="1:1" x14ac:dyDescent="0.25">
      <c r="A3112" s="2" t="s">
        <v>3744</v>
      </c>
    </row>
    <row r="3113" spans="1:1" x14ac:dyDescent="0.25">
      <c r="A3113" s="2" t="s">
        <v>3745</v>
      </c>
    </row>
    <row r="3114" spans="1:1" x14ac:dyDescent="0.25">
      <c r="A3114" s="2" t="s">
        <v>3746</v>
      </c>
    </row>
    <row r="3115" spans="1:1" x14ac:dyDescent="0.25">
      <c r="A3115" s="2" t="s">
        <v>3747</v>
      </c>
    </row>
    <row r="3116" spans="1:1" x14ac:dyDescent="0.25">
      <c r="A3116" s="2" t="s">
        <v>3748</v>
      </c>
    </row>
    <row r="3117" spans="1:1" x14ac:dyDescent="0.25">
      <c r="A3117" s="2" t="s">
        <v>3749</v>
      </c>
    </row>
    <row r="3118" spans="1:1" x14ac:dyDescent="0.25">
      <c r="A3118" s="2" t="s">
        <v>3750</v>
      </c>
    </row>
    <row r="3119" spans="1:1" x14ac:dyDescent="0.25">
      <c r="A3119" s="2" t="s">
        <v>3751</v>
      </c>
    </row>
    <row r="3120" spans="1:1" x14ac:dyDescent="0.25">
      <c r="A3120" s="2" t="s">
        <v>3752</v>
      </c>
    </row>
    <row r="3121" spans="1:1" x14ac:dyDescent="0.25">
      <c r="A3121" s="2" t="s">
        <v>3753</v>
      </c>
    </row>
    <row r="3122" spans="1:1" x14ac:dyDescent="0.25">
      <c r="A3122" s="2" t="s">
        <v>3754</v>
      </c>
    </row>
    <row r="3123" spans="1:1" x14ac:dyDescent="0.25">
      <c r="A3123" s="2" t="s">
        <v>3755</v>
      </c>
    </row>
    <row r="3124" spans="1:1" x14ac:dyDescent="0.25">
      <c r="A3124" s="2" t="s">
        <v>3756</v>
      </c>
    </row>
    <row r="3125" spans="1:1" x14ac:dyDescent="0.25">
      <c r="A3125" s="2" t="s">
        <v>3757</v>
      </c>
    </row>
    <row r="3126" spans="1:1" x14ac:dyDescent="0.25">
      <c r="A3126" s="2" t="s">
        <v>3758</v>
      </c>
    </row>
    <row r="3127" spans="1:1" x14ac:dyDescent="0.25">
      <c r="A3127" s="2" t="s">
        <v>3759</v>
      </c>
    </row>
    <row r="3128" spans="1:1" x14ac:dyDescent="0.25">
      <c r="A3128" s="2" t="s">
        <v>3760</v>
      </c>
    </row>
    <row r="3129" spans="1:1" x14ac:dyDescent="0.25">
      <c r="A3129" s="2" t="s">
        <v>3761</v>
      </c>
    </row>
    <row r="3130" spans="1:1" x14ac:dyDescent="0.25">
      <c r="A3130" s="2" t="s">
        <v>3762</v>
      </c>
    </row>
    <row r="3131" spans="1:1" x14ac:dyDescent="0.25">
      <c r="A3131" s="2" t="s">
        <v>3763</v>
      </c>
    </row>
    <row r="3132" spans="1:1" x14ac:dyDescent="0.25">
      <c r="A3132" s="2" t="s">
        <v>3764</v>
      </c>
    </row>
    <row r="3133" spans="1:1" x14ac:dyDescent="0.25">
      <c r="A3133" s="2" t="s">
        <v>3765</v>
      </c>
    </row>
    <row r="3134" spans="1:1" x14ac:dyDescent="0.25">
      <c r="A3134" s="2" t="s">
        <v>3766</v>
      </c>
    </row>
    <row r="3135" spans="1:1" x14ac:dyDescent="0.25">
      <c r="A3135" s="2" t="s">
        <v>3767</v>
      </c>
    </row>
    <row r="3136" spans="1:1" x14ac:dyDescent="0.25">
      <c r="A3136" s="2" t="s">
        <v>3768</v>
      </c>
    </row>
    <row r="3137" spans="1:1" x14ac:dyDescent="0.25">
      <c r="A3137" s="2" t="s">
        <v>3769</v>
      </c>
    </row>
    <row r="3138" spans="1:1" x14ac:dyDescent="0.25">
      <c r="A3138" s="2" t="s">
        <v>3770</v>
      </c>
    </row>
    <row r="3139" spans="1:1" x14ac:dyDescent="0.25">
      <c r="A3139" s="2" t="s">
        <v>3771</v>
      </c>
    </row>
    <row r="3140" spans="1:1" x14ac:dyDescent="0.25">
      <c r="A3140" s="2" t="s">
        <v>3772</v>
      </c>
    </row>
    <row r="3141" spans="1:1" x14ac:dyDescent="0.25">
      <c r="A3141" s="2" t="s">
        <v>3773</v>
      </c>
    </row>
    <row r="3142" spans="1:1" x14ac:dyDescent="0.25">
      <c r="A3142" s="2" t="s">
        <v>3774</v>
      </c>
    </row>
    <row r="3143" spans="1:1" x14ac:dyDescent="0.25">
      <c r="A3143" s="2" t="s">
        <v>3775</v>
      </c>
    </row>
    <row r="3144" spans="1:1" x14ac:dyDescent="0.25">
      <c r="A3144" s="2" t="s">
        <v>3776</v>
      </c>
    </row>
    <row r="3145" spans="1:1" x14ac:dyDescent="0.25">
      <c r="A3145" s="2" t="s">
        <v>3777</v>
      </c>
    </row>
    <row r="3146" spans="1:1" x14ac:dyDescent="0.25">
      <c r="A3146" s="2" t="s">
        <v>3778</v>
      </c>
    </row>
    <row r="3147" spans="1:1" x14ac:dyDescent="0.25">
      <c r="A3147" s="2" t="s">
        <v>3779</v>
      </c>
    </row>
    <row r="3148" spans="1:1" x14ac:dyDescent="0.25">
      <c r="A3148" s="2" t="s">
        <v>3780</v>
      </c>
    </row>
    <row r="3149" spans="1:1" x14ac:dyDescent="0.25">
      <c r="A3149" s="2" t="s">
        <v>3781</v>
      </c>
    </row>
    <row r="3150" spans="1:1" x14ac:dyDescent="0.25">
      <c r="A3150" s="2" t="s">
        <v>3782</v>
      </c>
    </row>
    <row r="3151" spans="1:1" x14ac:dyDescent="0.25">
      <c r="A3151" s="2" t="s">
        <v>3783</v>
      </c>
    </row>
    <row r="3152" spans="1:1" x14ac:dyDescent="0.25">
      <c r="A3152" s="2" t="s">
        <v>3784</v>
      </c>
    </row>
    <row r="3153" spans="1:1" x14ac:dyDescent="0.25">
      <c r="A3153" s="2" t="s">
        <v>3785</v>
      </c>
    </row>
    <row r="3154" spans="1:1" x14ac:dyDescent="0.25">
      <c r="A3154" s="2" t="s">
        <v>3786</v>
      </c>
    </row>
    <row r="3155" spans="1:1" x14ac:dyDescent="0.25">
      <c r="A3155" s="2" t="s">
        <v>3787</v>
      </c>
    </row>
    <row r="3156" spans="1:1" x14ac:dyDescent="0.25">
      <c r="A3156" s="2" t="s">
        <v>3788</v>
      </c>
    </row>
    <row r="3157" spans="1:1" x14ac:dyDescent="0.25">
      <c r="A3157" s="2" t="s">
        <v>3789</v>
      </c>
    </row>
    <row r="3158" spans="1:1" x14ac:dyDescent="0.25">
      <c r="A3158" s="2" t="s">
        <v>3790</v>
      </c>
    </row>
    <row r="3159" spans="1:1" x14ac:dyDescent="0.25">
      <c r="A3159" s="2" t="s">
        <v>3791</v>
      </c>
    </row>
    <row r="3160" spans="1:1" x14ac:dyDescent="0.25">
      <c r="A3160" s="2" t="s">
        <v>3792</v>
      </c>
    </row>
    <row r="3161" spans="1:1" x14ac:dyDescent="0.25">
      <c r="A3161" s="2" t="s">
        <v>3793</v>
      </c>
    </row>
    <row r="3162" spans="1:1" x14ac:dyDescent="0.25">
      <c r="A3162" s="2" t="s">
        <v>3794</v>
      </c>
    </row>
    <row r="3163" spans="1:1" x14ac:dyDescent="0.25">
      <c r="A3163" s="2" t="s">
        <v>3795</v>
      </c>
    </row>
    <row r="3164" spans="1:1" x14ac:dyDescent="0.25">
      <c r="A3164" s="2" t="s">
        <v>3796</v>
      </c>
    </row>
    <row r="3165" spans="1:1" x14ac:dyDescent="0.25">
      <c r="A3165" s="2" t="s">
        <v>3797</v>
      </c>
    </row>
    <row r="3166" spans="1:1" x14ac:dyDescent="0.25">
      <c r="A3166" s="2" t="s">
        <v>3798</v>
      </c>
    </row>
    <row r="3167" spans="1:1" x14ac:dyDescent="0.25">
      <c r="A3167" s="2" t="s">
        <v>3799</v>
      </c>
    </row>
    <row r="3168" spans="1:1" x14ac:dyDescent="0.25">
      <c r="A3168" s="2" t="s">
        <v>3800</v>
      </c>
    </row>
    <row r="3169" spans="1:1" x14ac:dyDescent="0.25">
      <c r="A3169" s="2" t="s">
        <v>3801</v>
      </c>
    </row>
    <row r="3170" spans="1:1" x14ac:dyDescent="0.25">
      <c r="A3170" s="2" t="s">
        <v>3802</v>
      </c>
    </row>
    <row r="3171" spans="1:1" x14ac:dyDescent="0.25">
      <c r="A3171" s="2" t="s">
        <v>3803</v>
      </c>
    </row>
    <row r="3172" spans="1:1" x14ac:dyDescent="0.25">
      <c r="A3172" s="2" t="s">
        <v>3804</v>
      </c>
    </row>
    <row r="3173" spans="1:1" x14ac:dyDescent="0.25">
      <c r="A3173" s="2" t="s">
        <v>3805</v>
      </c>
    </row>
    <row r="3174" spans="1:1" x14ac:dyDescent="0.25">
      <c r="A3174" s="2" t="s">
        <v>3806</v>
      </c>
    </row>
    <row r="3175" spans="1:1" x14ac:dyDescent="0.25">
      <c r="A3175" s="2" t="s">
        <v>3807</v>
      </c>
    </row>
    <row r="3176" spans="1:1" x14ac:dyDescent="0.25">
      <c r="A3176" s="2" t="s">
        <v>3808</v>
      </c>
    </row>
    <row r="3177" spans="1:1" x14ac:dyDescent="0.25">
      <c r="A3177" s="2" t="s">
        <v>3809</v>
      </c>
    </row>
    <row r="3178" spans="1:1" x14ac:dyDescent="0.25">
      <c r="A3178" s="2" t="s">
        <v>3810</v>
      </c>
    </row>
    <row r="3179" spans="1:1" x14ac:dyDescent="0.25">
      <c r="A3179" s="2" t="s">
        <v>3811</v>
      </c>
    </row>
    <row r="3180" spans="1:1" x14ac:dyDescent="0.25">
      <c r="A3180" s="2" t="s">
        <v>3812</v>
      </c>
    </row>
    <row r="3181" spans="1:1" x14ac:dyDescent="0.25">
      <c r="A3181" s="2" t="s">
        <v>3813</v>
      </c>
    </row>
    <row r="3182" spans="1:1" x14ac:dyDescent="0.25">
      <c r="A3182" s="2" t="s">
        <v>3814</v>
      </c>
    </row>
    <row r="3183" spans="1:1" x14ac:dyDescent="0.25">
      <c r="A3183" s="2" t="s">
        <v>3815</v>
      </c>
    </row>
    <row r="3184" spans="1:1" x14ac:dyDescent="0.25">
      <c r="A3184" s="2" t="s">
        <v>3816</v>
      </c>
    </row>
    <row r="3185" spans="1:1" x14ac:dyDescent="0.25">
      <c r="A3185" s="2" t="s">
        <v>3817</v>
      </c>
    </row>
    <row r="3186" spans="1:1" x14ac:dyDescent="0.25">
      <c r="A3186" s="2" t="s">
        <v>3818</v>
      </c>
    </row>
    <row r="3187" spans="1:1" x14ac:dyDescent="0.25">
      <c r="A3187" s="2" t="s">
        <v>3819</v>
      </c>
    </row>
    <row r="3188" spans="1:1" x14ac:dyDescent="0.25">
      <c r="A3188" s="2" t="s">
        <v>3820</v>
      </c>
    </row>
    <row r="3189" spans="1:1" x14ac:dyDescent="0.25">
      <c r="A3189" s="2" t="s">
        <v>3821</v>
      </c>
    </row>
    <row r="3190" spans="1:1" x14ac:dyDescent="0.25">
      <c r="A3190" s="2" t="s">
        <v>3822</v>
      </c>
    </row>
    <row r="3191" spans="1:1" x14ac:dyDescent="0.25">
      <c r="A3191" s="2" t="s">
        <v>3823</v>
      </c>
    </row>
    <row r="3192" spans="1:1" x14ac:dyDescent="0.25">
      <c r="A3192" s="2" t="s">
        <v>3824</v>
      </c>
    </row>
    <row r="3193" spans="1:1" x14ac:dyDescent="0.25">
      <c r="A3193" s="2" t="s">
        <v>3825</v>
      </c>
    </row>
    <row r="3194" spans="1:1" x14ac:dyDescent="0.25">
      <c r="A3194" s="2" t="s">
        <v>3826</v>
      </c>
    </row>
    <row r="3195" spans="1:1" x14ac:dyDescent="0.25">
      <c r="A3195" s="2" t="s">
        <v>3827</v>
      </c>
    </row>
    <row r="3196" spans="1:1" x14ac:dyDescent="0.25">
      <c r="A3196" s="2" t="s">
        <v>3828</v>
      </c>
    </row>
    <row r="3197" spans="1:1" x14ac:dyDescent="0.25">
      <c r="A3197" s="2" t="s">
        <v>3829</v>
      </c>
    </row>
    <row r="3198" spans="1:1" x14ac:dyDescent="0.25">
      <c r="A3198" s="2" t="s">
        <v>3830</v>
      </c>
    </row>
    <row r="3199" spans="1:1" x14ac:dyDescent="0.25">
      <c r="A3199" s="2" t="s">
        <v>3831</v>
      </c>
    </row>
    <row r="3200" spans="1:1" x14ac:dyDescent="0.25">
      <c r="A3200" s="2" t="s">
        <v>3832</v>
      </c>
    </row>
    <row r="3201" spans="1:1" x14ac:dyDescent="0.25">
      <c r="A3201" s="2" t="s">
        <v>3833</v>
      </c>
    </row>
    <row r="3202" spans="1:1" x14ac:dyDescent="0.25">
      <c r="A3202" s="2" t="s">
        <v>3834</v>
      </c>
    </row>
    <row r="3203" spans="1:1" x14ac:dyDescent="0.25">
      <c r="A3203" s="2" t="s">
        <v>3835</v>
      </c>
    </row>
    <row r="3204" spans="1:1" x14ac:dyDescent="0.25">
      <c r="A3204" s="2" t="s">
        <v>3836</v>
      </c>
    </row>
    <row r="3205" spans="1:1" x14ac:dyDescent="0.25">
      <c r="A3205" s="2" t="s">
        <v>3837</v>
      </c>
    </row>
    <row r="3206" spans="1:1" x14ac:dyDescent="0.25">
      <c r="A3206" s="2" t="s">
        <v>3838</v>
      </c>
    </row>
    <row r="3207" spans="1:1" x14ac:dyDescent="0.25">
      <c r="A3207" s="2" t="s">
        <v>3839</v>
      </c>
    </row>
    <row r="3208" spans="1:1" x14ac:dyDescent="0.25">
      <c r="A3208" s="2" t="s">
        <v>3840</v>
      </c>
    </row>
    <row r="3209" spans="1:1" x14ac:dyDescent="0.25">
      <c r="A3209" s="2" t="s">
        <v>3841</v>
      </c>
    </row>
    <row r="3210" spans="1:1" x14ac:dyDescent="0.25">
      <c r="A3210" s="2" t="s">
        <v>3842</v>
      </c>
    </row>
    <row r="3211" spans="1:1" x14ac:dyDescent="0.25">
      <c r="A3211" s="2" t="s">
        <v>3843</v>
      </c>
    </row>
    <row r="3212" spans="1:1" x14ac:dyDescent="0.25">
      <c r="A3212" s="2" t="s">
        <v>3844</v>
      </c>
    </row>
    <row r="3213" spans="1:1" x14ac:dyDescent="0.25">
      <c r="A3213" s="2" t="s">
        <v>3845</v>
      </c>
    </row>
    <row r="3214" spans="1:1" x14ac:dyDescent="0.25">
      <c r="A3214" s="2" t="s">
        <v>3846</v>
      </c>
    </row>
    <row r="3215" spans="1:1" x14ac:dyDescent="0.25">
      <c r="A3215" s="2" t="s">
        <v>3847</v>
      </c>
    </row>
    <row r="3216" spans="1:1" x14ac:dyDescent="0.25">
      <c r="A3216" s="2" t="s">
        <v>3848</v>
      </c>
    </row>
    <row r="3217" spans="1:1" x14ac:dyDescent="0.25">
      <c r="A3217" s="2" t="s">
        <v>3849</v>
      </c>
    </row>
    <row r="3218" spans="1:1" x14ac:dyDescent="0.25">
      <c r="A3218" s="2" t="s">
        <v>3850</v>
      </c>
    </row>
    <row r="3219" spans="1:1" x14ac:dyDescent="0.25">
      <c r="A3219" s="2" t="s">
        <v>3851</v>
      </c>
    </row>
    <row r="3220" spans="1:1" x14ac:dyDescent="0.25">
      <c r="A3220" s="2" t="s">
        <v>3852</v>
      </c>
    </row>
    <row r="3221" spans="1:1" x14ac:dyDescent="0.25">
      <c r="A3221" s="2" t="s">
        <v>3853</v>
      </c>
    </row>
    <row r="3222" spans="1:1" x14ac:dyDescent="0.25">
      <c r="A3222" s="2" t="s">
        <v>3854</v>
      </c>
    </row>
    <row r="3223" spans="1:1" x14ac:dyDescent="0.25">
      <c r="A3223" s="2" t="s">
        <v>3855</v>
      </c>
    </row>
    <row r="3224" spans="1:1" x14ac:dyDescent="0.25">
      <c r="A3224" s="2" t="s">
        <v>3856</v>
      </c>
    </row>
    <row r="3225" spans="1:1" x14ac:dyDescent="0.25">
      <c r="A3225" s="2" t="s">
        <v>3857</v>
      </c>
    </row>
    <row r="3226" spans="1:1" x14ac:dyDescent="0.25">
      <c r="A3226" s="2" t="s">
        <v>3858</v>
      </c>
    </row>
    <row r="3227" spans="1:1" x14ac:dyDescent="0.25">
      <c r="A3227" s="2" t="s">
        <v>3859</v>
      </c>
    </row>
    <row r="3228" spans="1:1" x14ac:dyDescent="0.25">
      <c r="A3228" s="2" t="s">
        <v>3860</v>
      </c>
    </row>
    <row r="3229" spans="1:1" x14ac:dyDescent="0.25">
      <c r="A3229" s="2" t="s">
        <v>3861</v>
      </c>
    </row>
    <row r="3230" spans="1:1" x14ac:dyDescent="0.25">
      <c r="A3230" s="2" t="s">
        <v>3862</v>
      </c>
    </row>
    <row r="3231" spans="1:1" x14ac:dyDescent="0.25">
      <c r="A3231" s="2" t="s">
        <v>3863</v>
      </c>
    </row>
    <row r="3232" spans="1:1" x14ac:dyDescent="0.25">
      <c r="A3232" s="2" t="s">
        <v>3864</v>
      </c>
    </row>
    <row r="3233" spans="1:1" x14ac:dyDescent="0.25">
      <c r="A3233" s="2" t="s">
        <v>3865</v>
      </c>
    </row>
    <row r="3234" spans="1:1" x14ac:dyDescent="0.25">
      <c r="A3234" s="2" t="s">
        <v>3866</v>
      </c>
    </row>
    <row r="3235" spans="1:1" x14ac:dyDescent="0.25">
      <c r="A3235" s="2" t="s">
        <v>3867</v>
      </c>
    </row>
    <row r="3236" spans="1:1" x14ac:dyDescent="0.25">
      <c r="A3236" s="2" t="s">
        <v>3868</v>
      </c>
    </row>
    <row r="3237" spans="1:1" x14ac:dyDescent="0.25">
      <c r="A3237" s="2" t="s">
        <v>3869</v>
      </c>
    </row>
    <row r="3238" spans="1:1" x14ac:dyDescent="0.25">
      <c r="A3238" s="2" t="s">
        <v>3870</v>
      </c>
    </row>
    <row r="3239" spans="1:1" x14ac:dyDescent="0.25">
      <c r="A3239" s="2" t="s">
        <v>3871</v>
      </c>
    </row>
    <row r="3240" spans="1:1" x14ac:dyDescent="0.25">
      <c r="A3240" s="2" t="s">
        <v>3872</v>
      </c>
    </row>
    <row r="3241" spans="1:1" x14ac:dyDescent="0.25">
      <c r="A3241" s="2" t="s">
        <v>3873</v>
      </c>
    </row>
    <row r="3242" spans="1:1" x14ac:dyDescent="0.25">
      <c r="A3242" s="2" t="s">
        <v>3874</v>
      </c>
    </row>
    <row r="3243" spans="1:1" x14ac:dyDescent="0.25">
      <c r="A3243" s="2" t="s">
        <v>3875</v>
      </c>
    </row>
    <row r="3244" spans="1:1" x14ac:dyDescent="0.25">
      <c r="A3244" s="2" t="s">
        <v>3876</v>
      </c>
    </row>
    <row r="3245" spans="1:1" x14ac:dyDescent="0.25">
      <c r="A3245" s="2" t="s">
        <v>3877</v>
      </c>
    </row>
    <row r="3246" spans="1:1" x14ac:dyDescent="0.25">
      <c r="A3246" s="2" t="s">
        <v>3878</v>
      </c>
    </row>
    <row r="3247" spans="1:1" x14ac:dyDescent="0.25">
      <c r="A3247" s="2" t="s">
        <v>3879</v>
      </c>
    </row>
    <row r="3248" spans="1:1" x14ac:dyDescent="0.25">
      <c r="A3248" s="2" t="s">
        <v>3880</v>
      </c>
    </row>
    <row r="3249" spans="1:1" x14ac:dyDescent="0.25">
      <c r="A3249" s="2" t="s">
        <v>3881</v>
      </c>
    </row>
    <row r="3250" spans="1:1" x14ac:dyDescent="0.25">
      <c r="A3250" s="2" t="s">
        <v>3882</v>
      </c>
    </row>
    <row r="3251" spans="1:1" x14ac:dyDescent="0.25">
      <c r="A3251" s="2" t="s">
        <v>3883</v>
      </c>
    </row>
    <row r="3252" spans="1:1" x14ac:dyDescent="0.25">
      <c r="A3252" s="2" t="s">
        <v>3884</v>
      </c>
    </row>
    <row r="3253" spans="1:1" x14ac:dyDescent="0.25">
      <c r="A3253" s="2" t="s">
        <v>3885</v>
      </c>
    </row>
    <row r="3254" spans="1:1" x14ac:dyDescent="0.25">
      <c r="A3254" s="2" t="s">
        <v>3886</v>
      </c>
    </row>
    <row r="3255" spans="1:1" x14ac:dyDescent="0.25">
      <c r="A3255" s="2" t="s">
        <v>3887</v>
      </c>
    </row>
    <row r="3256" spans="1:1" x14ac:dyDescent="0.25">
      <c r="A3256" s="2" t="s">
        <v>3888</v>
      </c>
    </row>
    <row r="3257" spans="1:1" x14ac:dyDescent="0.25">
      <c r="A3257" s="2" t="s">
        <v>3889</v>
      </c>
    </row>
    <row r="3258" spans="1:1" x14ac:dyDescent="0.25">
      <c r="A3258" s="2" t="s">
        <v>3890</v>
      </c>
    </row>
    <row r="3259" spans="1:1" x14ac:dyDescent="0.25">
      <c r="A3259" s="2" t="s">
        <v>3891</v>
      </c>
    </row>
    <row r="3260" spans="1:1" x14ac:dyDescent="0.25">
      <c r="A3260" s="2" t="s">
        <v>3892</v>
      </c>
    </row>
    <row r="3261" spans="1:1" x14ac:dyDescent="0.25">
      <c r="A3261" s="2" t="s">
        <v>3893</v>
      </c>
    </row>
    <row r="3262" spans="1:1" x14ac:dyDescent="0.25">
      <c r="A3262" s="2" t="s">
        <v>3894</v>
      </c>
    </row>
    <row r="3263" spans="1:1" x14ac:dyDescent="0.25">
      <c r="A3263" s="2" t="s">
        <v>3895</v>
      </c>
    </row>
    <row r="3264" spans="1:1" x14ac:dyDescent="0.25">
      <c r="A3264" s="2" t="s">
        <v>3896</v>
      </c>
    </row>
    <row r="3265" spans="1:1" x14ac:dyDescent="0.25">
      <c r="A3265" s="2" t="s">
        <v>3897</v>
      </c>
    </row>
    <row r="3266" spans="1:1" x14ac:dyDescent="0.25">
      <c r="A3266" s="2" t="s">
        <v>3898</v>
      </c>
    </row>
    <row r="3267" spans="1:1" x14ac:dyDescent="0.25">
      <c r="A3267" s="2" t="s">
        <v>3899</v>
      </c>
    </row>
    <row r="3268" spans="1:1" x14ac:dyDescent="0.25">
      <c r="A3268" s="2" t="s">
        <v>3900</v>
      </c>
    </row>
    <row r="3269" spans="1:1" x14ac:dyDescent="0.25">
      <c r="A3269" s="2" t="s">
        <v>3901</v>
      </c>
    </row>
    <row r="3270" spans="1:1" x14ac:dyDescent="0.25">
      <c r="A3270" s="2" t="s">
        <v>3902</v>
      </c>
    </row>
    <row r="3271" spans="1:1" x14ac:dyDescent="0.25">
      <c r="A3271" s="2" t="s">
        <v>3903</v>
      </c>
    </row>
    <row r="3272" spans="1:1" x14ac:dyDescent="0.25">
      <c r="A3272" s="2" t="s">
        <v>3904</v>
      </c>
    </row>
    <row r="3273" spans="1:1" x14ac:dyDescent="0.25">
      <c r="A3273" s="2" t="s">
        <v>3905</v>
      </c>
    </row>
    <row r="3274" spans="1:1" x14ac:dyDescent="0.25">
      <c r="A3274" s="2" t="s">
        <v>3906</v>
      </c>
    </row>
    <row r="3275" spans="1:1" x14ac:dyDescent="0.25">
      <c r="A3275" s="2" t="s">
        <v>3907</v>
      </c>
    </row>
    <row r="3276" spans="1:1" x14ac:dyDescent="0.25">
      <c r="A3276" s="2" t="s">
        <v>3908</v>
      </c>
    </row>
    <row r="3277" spans="1:1" x14ac:dyDescent="0.25">
      <c r="A3277" s="2" t="s">
        <v>3909</v>
      </c>
    </row>
    <row r="3278" spans="1:1" x14ac:dyDescent="0.25">
      <c r="A3278" s="2" t="s">
        <v>3910</v>
      </c>
    </row>
    <row r="3279" spans="1:1" x14ac:dyDescent="0.25">
      <c r="A3279" s="2" t="s">
        <v>3911</v>
      </c>
    </row>
    <row r="3280" spans="1:1" x14ac:dyDescent="0.25">
      <c r="A3280" s="2" t="s">
        <v>3912</v>
      </c>
    </row>
    <row r="3281" spans="1:1" x14ac:dyDescent="0.25">
      <c r="A3281" s="2" t="s">
        <v>3913</v>
      </c>
    </row>
    <row r="3282" spans="1:1" x14ac:dyDescent="0.25">
      <c r="A3282" s="2" t="s">
        <v>3914</v>
      </c>
    </row>
    <row r="3283" spans="1:1" x14ac:dyDescent="0.25">
      <c r="A3283" s="2" t="s">
        <v>3915</v>
      </c>
    </row>
    <row r="3284" spans="1:1" x14ac:dyDescent="0.25">
      <c r="A3284" s="2" t="s">
        <v>3916</v>
      </c>
    </row>
    <row r="3285" spans="1:1" x14ac:dyDescent="0.25">
      <c r="A3285" s="2" t="s">
        <v>3917</v>
      </c>
    </row>
    <row r="3286" spans="1:1" x14ac:dyDescent="0.25">
      <c r="A3286" s="2" t="s">
        <v>3918</v>
      </c>
    </row>
    <row r="3287" spans="1:1" x14ac:dyDescent="0.25">
      <c r="A3287" s="2" t="s">
        <v>3919</v>
      </c>
    </row>
    <row r="3288" spans="1:1" x14ac:dyDescent="0.25">
      <c r="A3288" s="2" t="s">
        <v>3920</v>
      </c>
    </row>
    <row r="3289" spans="1:1" x14ac:dyDescent="0.25">
      <c r="A3289" s="2" t="s">
        <v>3921</v>
      </c>
    </row>
    <row r="3290" spans="1:1" x14ac:dyDescent="0.25">
      <c r="A3290" s="2" t="s">
        <v>3922</v>
      </c>
    </row>
    <row r="3291" spans="1:1" x14ac:dyDescent="0.25">
      <c r="A3291" s="2" t="s">
        <v>3923</v>
      </c>
    </row>
    <row r="3292" spans="1:1" x14ac:dyDescent="0.25">
      <c r="A3292" s="2" t="s">
        <v>3924</v>
      </c>
    </row>
    <row r="3293" spans="1:1" x14ac:dyDescent="0.25">
      <c r="A3293" s="2" t="s">
        <v>3925</v>
      </c>
    </row>
    <row r="3294" spans="1:1" x14ac:dyDescent="0.25">
      <c r="A3294" s="2" t="s">
        <v>3926</v>
      </c>
    </row>
    <row r="3295" spans="1:1" x14ac:dyDescent="0.25">
      <c r="A3295" s="2" t="s">
        <v>3927</v>
      </c>
    </row>
    <row r="3296" spans="1:1" x14ac:dyDescent="0.25">
      <c r="A3296" s="2" t="s">
        <v>3928</v>
      </c>
    </row>
    <row r="3297" spans="1:1" x14ac:dyDescent="0.25">
      <c r="A3297" s="2" t="s">
        <v>3929</v>
      </c>
    </row>
    <row r="3298" spans="1:1" x14ac:dyDescent="0.25">
      <c r="A3298" s="2" t="s">
        <v>3930</v>
      </c>
    </row>
    <row r="3299" spans="1:1" x14ac:dyDescent="0.25">
      <c r="A3299" s="2" t="s">
        <v>3931</v>
      </c>
    </row>
    <row r="3300" spans="1:1" x14ac:dyDescent="0.25">
      <c r="A3300" s="2" t="s">
        <v>3932</v>
      </c>
    </row>
    <row r="3301" spans="1:1" x14ac:dyDescent="0.25">
      <c r="A3301" s="2" t="s">
        <v>3933</v>
      </c>
    </row>
    <row r="3302" spans="1:1" x14ac:dyDescent="0.25">
      <c r="A3302" s="2" t="s">
        <v>3934</v>
      </c>
    </row>
    <row r="3303" spans="1:1" x14ac:dyDescent="0.25">
      <c r="A3303" s="2" t="s">
        <v>3935</v>
      </c>
    </row>
    <row r="3304" spans="1:1" x14ac:dyDescent="0.25">
      <c r="A3304" s="2" t="s">
        <v>3936</v>
      </c>
    </row>
    <row r="3305" spans="1:1" x14ac:dyDescent="0.25">
      <c r="A3305" s="2" t="s">
        <v>3937</v>
      </c>
    </row>
    <row r="3306" spans="1:1" x14ac:dyDescent="0.25">
      <c r="A3306" s="2" t="s">
        <v>3938</v>
      </c>
    </row>
    <row r="3307" spans="1:1" x14ac:dyDescent="0.25">
      <c r="A3307" s="2" t="s">
        <v>3939</v>
      </c>
    </row>
    <row r="3308" spans="1:1" x14ac:dyDescent="0.25">
      <c r="A3308" s="2" t="s">
        <v>3940</v>
      </c>
    </row>
    <row r="3309" spans="1:1" x14ac:dyDescent="0.25">
      <c r="A3309" s="2" t="s">
        <v>3941</v>
      </c>
    </row>
    <row r="3310" spans="1:1" x14ac:dyDescent="0.25">
      <c r="A3310" s="2" t="s">
        <v>3942</v>
      </c>
    </row>
    <row r="3311" spans="1:1" x14ac:dyDescent="0.25">
      <c r="A3311" s="2" t="s">
        <v>3943</v>
      </c>
    </row>
    <row r="3312" spans="1:1" x14ac:dyDescent="0.25">
      <c r="A3312" s="2" t="s">
        <v>3944</v>
      </c>
    </row>
    <row r="3313" spans="1:1" x14ac:dyDescent="0.25">
      <c r="A3313" s="2" t="s">
        <v>3945</v>
      </c>
    </row>
    <row r="3314" spans="1:1" x14ac:dyDescent="0.25">
      <c r="A3314" s="2" t="s">
        <v>3946</v>
      </c>
    </row>
    <row r="3315" spans="1:1" x14ac:dyDescent="0.25">
      <c r="A3315" s="2" t="s">
        <v>3947</v>
      </c>
    </row>
    <row r="3316" spans="1:1" x14ac:dyDescent="0.25">
      <c r="A3316" s="2" t="s">
        <v>3948</v>
      </c>
    </row>
    <row r="3317" spans="1:1" x14ac:dyDescent="0.25">
      <c r="A3317" s="2" t="s">
        <v>3949</v>
      </c>
    </row>
    <row r="3318" spans="1:1" x14ac:dyDescent="0.25">
      <c r="A3318" s="2" t="s">
        <v>3950</v>
      </c>
    </row>
    <row r="3319" spans="1:1" x14ac:dyDescent="0.25">
      <c r="A3319" s="2" t="s">
        <v>3951</v>
      </c>
    </row>
    <row r="3320" spans="1:1" x14ac:dyDescent="0.25">
      <c r="A3320" s="2" t="s">
        <v>3952</v>
      </c>
    </row>
    <row r="3321" spans="1:1" x14ac:dyDescent="0.25">
      <c r="A3321" s="2" t="s">
        <v>3953</v>
      </c>
    </row>
    <row r="3322" spans="1:1" x14ac:dyDescent="0.25">
      <c r="A3322" s="2" t="s">
        <v>3954</v>
      </c>
    </row>
    <row r="3323" spans="1:1" x14ac:dyDescent="0.25">
      <c r="A3323" s="2" t="s">
        <v>3955</v>
      </c>
    </row>
    <row r="3324" spans="1:1" x14ac:dyDescent="0.25">
      <c r="A3324" s="2" t="s">
        <v>3956</v>
      </c>
    </row>
    <row r="3325" spans="1:1" x14ac:dyDescent="0.25">
      <c r="A3325" s="2" t="s">
        <v>3957</v>
      </c>
    </row>
    <row r="3326" spans="1:1" x14ac:dyDescent="0.25">
      <c r="A3326" s="2" t="s">
        <v>3958</v>
      </c>
    </row>
    <row r="3327" spans="1:1" x14ac:dyDescent="0.25">
      <c r="A3327" s="2" t="s">
        <v>3959</v>
      </c>
    </row>
    <row r="3328" spans="1:1" x14ac:dyDescent="0.25">
      <c r="A3328" s="2" t="s">
        <v>3960</v>
      </c>
    </row>
    <row r="3329" spans="1:1" x14ac:dyDescent="0.25">
      <c r="A3329" s="2" t="s">
        <v>3961</v>
      </c>
    </row>
    <row r="3330" spans="1:1" x14ac:dyDescent="0.25">
      <c r="A3330" s="2" t="s">
        <v>3962</v>
      </c>
    </row>
    <row r="3331" spans="1:1" x14ac:dyDescent="0.25">
      <c r="A3331" s="2" t="s">
        <v>3963</v>
      </c>
    </row>
    <row r="3332" spans="1:1" x14ac:dyDescent="0.25">
      <c r="A3332" s="2" t="s">
        <v>3964</v>
      </c>
    </row>
    <row r="3333" spans="1:1" x14ac:dyDescent="0.25">
      <c r="A3333" s="2" t="s">
        <v>3965</v>
      </c>
    </row>
    <row r="3334" spans="1:1" x14ac:dyDescent="0.25">
      <c r="A3334" s="2" t="s">
        <v>3966</v>
      </c>
    </row>
    <row r="3335" spans="1:1" x14ac:dyDescent="0.25">
      <c r="A3335" s="2" t="s">
        <v>3967</v>
      </c>
    </row>
    <row r="3336" spans="1:1" x14ac:dyDescent="0.25">
      <c r="A3336" s="2" t="s">
        <v>3968</v>
      </c>
    </row>
    <row r="3337" spans="1:1" x14ac:dyDescent="0.25">
      <c r="A3337" s="2" t="s">
        <v>3969</v>
      </c>
    </row>
    <row r="3338" spans="1:1" x14ac:dyDescent="0.25">
      <c r="A3338" s="2" t="s">
        <v>3970</v>
      </c>
    </row>
    <row r="3339" spans="1:1" x14ac:dyDescent="0.25">
      <c r="A3339" s="2" t="s">
        <v>3971</v>
      </c>
    </row>
    <row r="3340" spans="1:1" x14ac:dyDescent="0.25">
      <c r="A3340" s="2" t="s">
        <v>3972</v>
      </c>
    </row>
    <row r="3341" spans="1:1" x14ac:dyDescent="0.25">
      <c r="A3341" s="2" t="s">
        <v>3973</v>
      </c>
    </row>
    <row r="3342" spans="1:1" x14ac:dyDescent="0.25">
      <c r="A3342" s="2" t="s">
        <v>3974</v>
      </c>
    </row>
    <row r="3343" spans="1:1" x14ac:dyDescent="0.25">
      <c r="A3343" s="2" t="s">
        <v>3975</v>
      </c>
    </row>
    <row r="3344" spans="1:1" x14ac:dyDescent="0.25">
      <c r="A3344" s="2" t="s">
        <v>3976</v>
      </c>
    </row>
    <row r="3345" spans="1:1" x14ac:dyDescent="0.25">
      <c r="A3345" s="2" t="s">
        <v>3977</v>
      </c>
    </row>
    <row r="3346" spans="1:1" x14ac:dyDescent="0.25">
      <c r="A3346" s="2" t="s">
        <v>3978</v>
      </c>
    </row>
    <row r="3347" spans="1:1" x14ac:dyDescent="0.25">
      <c r="A3347" s="2" t="s">
        <v>3979</v>
      </c>
    </row>
    <row r="3348" spans="1:1" x14ac:dyDescent="0.25">
      <c r="A3348" s="2" t="s">
        <v>3980</v>
      </c>
    </row>
    <row r="3349" spans="1:1" x14ac:dyDescent="0.25">
      <c r="A3349" s="2" t="s">
        <v>3981</v>
      </c>
    </row>
    <row r="3350" spans="1:1" x14ac:dyDescent="0.25">
      <c r="A3350" s="2" t="s">
        <v>3982</v>
      </c>
    </row>
    <row r="3351" spans="1:1" x14ac:dyDescent="0.25">
      <c r="A3351" s="2" t="s">
        <v>3983</v>
      </c>
    </row>
    <row r="3352" spans="1:1" x14ac:dyDescent="0.25">
      <c r="A3352" s="2" t="s">
        <v>3984</v>
      </c>
    </row>
    <row r="3353" spans="1:1" x14ac:dyDescent="0.25">
      <c r="A3353" s="2" t="s">
        <v>3985</v>
      </c>
    </row>
    <row r="3354" spans="1:1" x14ac:dyDescent="0.25">
      <c r="A3354" s="2" t="s">
        <v>3986</v>
      </c>
    </row>
    <row r="3355" spans="1:1" x14ac:dyDescent="0.25">
      <c r="A3355" s="2" t="s">
        <v>3987</v>
      </c>
    </row>
    <row r="3356" spans="1:1" x14ac:dyDescent="0.25">
      <c r="A3356" s="2" t="s">
        <v>3988</v>
      </c>
    </row>
    <row r="3357" spans="1:1" x14ac:dyDescent="0.25">
      <c r="A3357" s="2" t="s">
        <v>3989</v>
      </c>
    </row>
    <row r="3358" spans="1:1" x14ac:dyDescent="0.25">
      <c r="A3358" s="2" t="s">
        <v>3990</v>
      </c>
    </row>
    <row r="3359" spans="1:1" x14ac:dyDescent="0.25">
      <c r="A3359" s="2" t="s">
        <v>3991</v>
      </c>
    </row>
    <row r="3360" spans="1:1" x14ac:dyDescent="0.25">
      <c r="A3360" s="2" t="s">
        <v>3992</v>
      </c>
    </row>
    <row r="3361" spans="1:1" x14ac:dyDescent="0.25">
      <c r="A3361" s="2" t="s">
        <v>3993</v>
      </c>
    </row>
    <row r="3362" spans="1:1" x14ac:dyDescent="0.25">
      <c r="A3362" s="2" t="s">
        <v>3994</v>
      </c>
    </row>
    <row r="3363" spans="1:1" x14ac:dyDescent="0.25">
      <c r="A3363" s="2" t="s">
        <v>3995</v>
      </c>
    </row>
    <row r="3364" spans="1:1" x14ac:dyDescent="0.25">
      <c r="A3364" s="2" t="s">
        <v>3996</v>
      </c>
    </row>
    <row r="3365" spans="1:1" x14ac:dyDescent="0.25">
      <c r="A3365" s="2" t="s">
        <v>3997</v>
      </c>
    </row>
    <row r="3366" spans="1:1" x14ac:dyDescent="0.25">
      <c r="A3366" s="2" t="s">
        <v>3998</v>
      </c>
    </row>
    <row r="3367" spans="1:1" x14ac:dyDescent="0.25">
      <c r="A3367" s="2" t="s">
        <v>3999</v>
      </c>
    </row>
    <row r="3368" spans="1:1" x14ac:dyDescent="0.25">
      <c r="A3368" s="2" t="s">
        <v>4000</v>
      </c>
    </row>
    <row r="3369" spans="1:1" x14ac:dyDescent="0.25">
      <c r="A3369" s="2" t="s">
        <v>4001</v>
      </c>
    </row>
    <row r="3370" spans="1:1" x14ac:dyDescent="0.25">
      <c r="A3370" s="2" t="s">
        <v>4002</v>
      </c>
    </row>
    <row r="3371" spans="1:1" x14ac:dyDescent="0.25">
      <c r="A3371" s="2" t="s">
        <v>4003</v>
      </c>
    </row>
    <row r="3372" spans="1:1" x14ac:dyDescent="0.25">
      <c r="A3372" s="2" t="s">
        <v>4004</v>
      </c>
    </row>
    <row r="3373" spans="1:1" x14ac:dyDescent="0.25">
      <c r="A3373" s="2" t="s">
        <v>4005</v>
      </c>
    </row>
    <row r="3374" spans="1:1" x14ac:dyDescent="0.25">
      <c r="A3374" s="2" t="s">
        <v>4006</v>
      </c>
    </row>
    <row r="3375" spans="1:1" x14ac:dyDescent="0.25">
      <c r="A3375" s="2" t="s">
        <v>4007</v>
      </c>
    </row>
    <row r="3376" spans="1:1" x14ac:dyDescent="0.25">
      <c r="A3376" s="2" t="s">
        <v>4008</v>
      </c>
    </row>
    <row r="3377" spans="1:1" x14ac:dyDescent="0.25">
      <c r="A3377" s="2" t="s">
        <v>4009</v>
      </c>
    </row>
    <row r="3378" spans="1:1" x14ac:dyDescent="0.25">
      <c r="A3378" s="2" t="s">
        <v>4010</v>
      </c>
    </row>
    <row r="3379" spans="1:1" x14ac:dyDescent="0.25">
      <c r="A3379" s="2" t="s">
        <v>4011</v>
      </c>
    </row>
    <row r="3380" spans="1:1" x14ac:dyDescent="0.25">
      <c r="A3380" s="2" t="s">
        <v>4012</v>
      </c>
    </row>
    <row r="3381" spans="1:1" x14ac:dyDescent="0.25">
      <c r="A3381" s="2" t="s">
        <v>4013</v>
      </c>
    </row>
    <row r="3382" spans="1:1" x14ac:dyDescent="0.25">
      <c r="A3382" s="2" t="s">
        <v>4014</v>
      </c>
    </row>
    <row r="3383" spans="1:1" x14ac:dyDescent="0.25">
      <c r="A3383" s="2" t="s">
        <v>4015</v>
      </c>
    </row>
    <row r="3384" spans="1:1" x14ac:dyDescent="0.25">
      <c r="A3384" s="2" t="s">
        <v>4016</v>
      </c>
    </row>
    <row r="3385" spans="1:1" x14ac:dyDescent="0.25">
      <c r="A3385" s="2" t="s">
        <v>4017</v>
      </c>
    </row>
    <row r="3386" spans="1:1" x14ac:dyDescent="0.25">
      <c r="A3386" s="2" t="s">
        <v>4018</v>
      </c>
    </row>
    <row r="3387" spans="1:1" x14ac:dyDescent="0.25">
      <c r="A3387" s="2" t="s">
        <v>4019</v>
      </c>
    </row>
    <row r="3388" spans="1:1" x14ac:dyDescent="0.25">
      <c r="A3388" s="2" t="s">
        <v>4020</v>
      </c>
    </row>
    <row r="3389" spans="1:1" x14ac:dyDescent="0.25">
      <c r="A3389" s="2" t="s">
        <v>4021</v>
      </c>
    </row>
    <row r="3390" spans="1:1" x14ac:dyDescent="0.25">
      <c r="A3390" s="2" t="s">
        <v>4022</v>
      </c>
    </row>
    <row r="3391" spans="1:1" x14ac:dyDescent="0.25">
      <c r="A3391" s="2" t="s">
        <v>4023</v>
      </c>
    </row>
    <row r="3392" spans="1:1" x14ac:dyDescent="0.25">
      <c r="A3392" s="2" t="s">
        <v>4024</v>
      </c>
    </row>
    <row r="3393" spans="1:1" x14ac:dyDescent="0.25">
      <c r="A3393" s="2" t="s">
        <v>4025</v>
      </c>
    </row>
    <row r="3394" spans="1:1" x14ac:dyDescent="0.25">
      <c r="A3394" s="2" t="s">
        <v>4026</v>
      </c>
    </row>
    <row r="3395" spans="1:1" x14ac:dyDescent="0.25">
      <c r="A3395" s="2" t="s">
        <v>4027</v>
      </c>
    </row>
    <row r="3396" spans="1:1" x14ac:dyDescent="0.25">
      <c r="A3396" s="2" t="s">
        <v>4028</v>
      </c>
    </row>
    <row r="3397" spans="1:1" x14ac:dyDescent="0.25">
      <c r="A3397" s="2" t="s">
        <v>4029</v>
      </c>
    </row>
    <row r="3398" spans="1:1" x14ac:dyDescent="0.25">
      <c r="A3398" s="2" t="s">
        <v>4030</v>
      </c>
    </row>
    <row r="3399" spans="1:1" x14ac:dyDescent="0.25">
      <c r="A3399" s="2" t="s">
        <v>4031</v>
      </c>
    </row>
    <row r="3400" spans="1:1" x14ac:dyDescent="0.25">
      <c r="A3400" s="2" t="s">
        <v>4032</v>
      </c>
    </row>
    <row r="3401" spans="1:1" x14ac:dyDescent="0.25">
      <c r="A3401" s="2" t="s">
        <v>4033</v>
      </c>
    </row>
    <row r="3402" spans="1:1" x14ac:dyDescent="0.25">
      <c r="A3402" s="2" t="s">
        <v>4034</v>
      </c>
    </row>
    <row r="3403" spans="1:1" x14ac:dyDescent="0.25">
      <c r="A3403" s="2" t="s">
        <v>4035</v>
      </c>
    </row>
    <row r="3404" spans="1:1" x14ac:dyDescent="0.25">
      <c r="A3404" s="2" t="s">
        <v>4036</v>
      </c>
    </row>
    <row r="3405" spans="1:1" x14ac:dyDescent="0.25">
      <c r="A3405" s="2" t="s">
        <v>4037</v>
      </c>
    </row>
    <row r="3406" spans="1:1" x14ac:dyDescent="0.25">
      <c r="A3406" s="2" t="s">
        <v>4038</v>
      </c>
    </row>
    <row r="3407" spans="1:1" x14ac:dyDescent="0.25">
      <c r="A3407" s="2" t="s">
        <v>4039</v>
      </c>
    </row>
    <row r="3408" spans="1:1" x14ac:dyDescent="0.25">
      <c r="A3408" s="2" t="s">
        <v>4040</v>
      </c>
    </row>
    <row r="3409" spans="1:1" x14ac:dyDescent="0.25">
      <c r="A3409" s="2" t="s">
        <v>4041</v>
      </c>
    </row>
    <row r="3410" spans="1:1" x14ac:dyDescent="0.25">
      <c r="A3410" s="2" t="s">
        <v>4042</v>
      </c>
    </row>
    <row r="3411" spans="1:1" x14ac:dyDescent="0.25">
      <c r="A3411" s="2" t="s">
        <v>4043</v>
      </c>
    </row>
    <row r="3412" spans="1:1" x14ac:dyDescent="0.25">
      <c r="A3412" s="2" t="s">
        <v>4044</v>
      </c>
    </row>
    <row r="3413" spans="1:1" x14ac:dyDescent="0.25">
      <c r="A3413" s="2" t="s">
        <v>4045</v>
      </c>
    </row>
    <row r="3414" spans="1:1" x14ac:dyDescent="0.25">
      <c r="A3414" s="2" t="s">
        <v>4046</v>
      </c>
    </row>
    <row r="3415" spans="1:1" x14ac:dyDescent="0.25">
      <c r="A3415" s="2" t="s">
        <v>4047</v>
      </c>
    </row>
    <row r="3416" spans="1:1" x14ac:dyDescent="0.25">
      <c r="A3416" s="2" t="s">
        <v>4048</v>
      </c>
    </row>
    <row r="3417" spans="1:1" x14ac:dyDescent="0.25">
      <c r="A3417" s="2" t="s">
        <v>4049</v>
      </c>
    </row>
    <row r="3418" spans="1:1" x14ac:dyDescent="0.25">
      <c r="A3418" s="2" t="s">
        <v>4050</v>
      </c>
    </row>
    <row r="3419" spans="1:1" x14ac:dyDescent="0.25">
      <c r="A3419" s="2" t="s">
        <v>4051</v>
      </c>
    </row>
    <row r="3420" spans="1:1" x14ac:dyDescent="0.25">
      <c r="A3420" s="2" t="s">
        <v>4052</v>
      </c>
    </row>
    <row r="3421" spans="1:1" x14ac:dyDescent="0.25">
      <c r="A3421" s="2" t="s">
        <v>4053</v>
      </c>
    </row>
    <row r="3422" spans="1:1" x14ac:dyDescent="0.25">
      <c r="A3422" s="2" t="s">
        <v>4054</v>
      </c>
    </row>
    <row r="3423" spans="1:1" x14ac:dyDescent="0.25">
      <c r="A3423" s="2" t="s">
        <v>4055</v>
      </c>
    </row>
    <row r="3424" spans="1:1" x14ac:dyDescent="0.25">
      <c r="A3424" s="2" t="s">
        <v>4056</v>
      </c>
    </row>
    <row r="3425" spans="1:1" x14ac:dyDescent="0.25">
      <c r="A3425" s="2" t="s">
        <v>4057</v>
      </c>
    </row>
    <row r="3426" spans="1:1" x14ac:dyDescent="0.25">
      <c r="A3426" s="2" t="s">
        <v>4058</v>
      </c>
    </row>
    <row r="3427" spans="1:1" x14ac:dyDescent="0.25">
      <c r="A3427" s="2" t="s">
        <v>4059</v>
      </c>
    </row>
    <row r="3428" spans="1:1" x14ac:dyDescent="0.25">
      <c r="A3428" s="2" t="s">
        <v>4060</v>
      </c>
    </row>
    <row r="3429" spans="1:1" x14ac:dyDescent="0.25">
      <c r="A3429" s="2" t="s">
        <v>4061</v>
      </c>
    </row>
    <row r="3430" spans="1:1" x14ac:dyDescent="0.25">
      <c r="A3430" s="2" t="s">
        <v>4062</v>
      </c>
    </row>
    <row r="3431" spans="1:1" x14ac:dyDescent="0.25">
      <c r="A3431" s="2" t="s">
        <v>4063</v>
      </c>
    </row>
    <row r="3432" spans="1:1" x14ac:dyDescent="0.25">
      <c r="A3432" s="2" t="s">
        <v>4064</v>
      </c>
    </row>
    <row r="3433" spans="1:1" x14ac:dyDescent="0.25">
      <c r="A3433" s="2" t="s">
        <v>4065</v>
      </c>
    </row>
    <row r="3434" spans="1:1" x14ac:dyDescent="0.25">
      <c r="A3434" s="2" t="s">
        <v>4066</v>
      </c>
    </row>
    <row r="3435" spans="1:1" x14ac:dyDescent="0.25">
      <c r="A3435" s="2" t="s">
        <v>4067</v>
      </c>
    </row>
    <row r="3436" spans="1:1" x14ac:dyDescent="0.25">
      <c r="A3436" s="2" t="s">
        <v>4068</v>
      </c>
    </row>
    <row r="3437" spans="1:1" x14ac:dyDescent="0.25">
      <c r="A3437" s="2" t="s">
        <v>4069</v>
      </c>
    </row>
    <row r="3438" spans="1:1" x14ac:dyDescent="0.25">
      <c r="A3438" s="2" t="s">
        <v>4070</v>
      </c>
    </row>
    <row r="3439" spans="1:1" x14ac:dyDescent="0.25">
      <c r="A3439" s="2" t="s">
        <v>4071</v>
      </c>
    </row>
    <row r="3440" spans="1:1" x14ac:dyDescent="0.25">
      <c r="A3440" s="2" t="s">
        <v>4072</v>
      </c>
    </row>
    <row r="3441" spans="1:1" x14ac:dyDescent="0.25">
      <c r="A3441" s="2" t="s">
        <v>4073</v>
      </c>
    </row>
    <row r="3442" spans="1:1" x14ac:dyDescent="0.25">
      <c r="A3442" s="2" t="s">
        <v>4074</v>
      </c>
    </row>
    <row r="3443" spans="1:1" x14ac:dyDescent="0.25">
      <c r="A3443" s="2" t="s">
        <v>4075</v>
      </c>
    </row>
    <row r="3444" spans="1:1" x14ac:dyDescent="0.25">
      <c r="A3444" s="2" t="s">
        <v>4076</v>
      </c>
    </row>
    <row r="3445" spans="1:1" x14ac:dyDescent="0.25">
      <c r="A3445" s="2" t="s">
        <v>4077</v>
      </c>
    </row>
    <row r="3446" spans="1:1" x14ac:dyDescent="0.25">
      <c r="A3446" s="2" t="s">
        <v>4078</v>
      </c>
    </row>
    <row r="3447" spans="1:1" x14ac:dyDescent="0.25">
      <c r="A3447" s="2" t="s">
        <v>4079</v>
      </c>
    </row>
    <row r="3448" spans="1:1" x14ac:dyDescent="0.25">
      <c r="A3448" s="2" t="s">
        <v>4080</v>
      </c>
    </row>
    <row r="3449" spans="1:1" x14ac:dyDescent="0.25">
      <c r="A3449" s="2" t="s">
        <v>4081</v>
      </c>
    </row>
    <row r="3450" spans="1:1" x14ac:dyDescent="0.25">
      <c r="A3450" s="2" t="s">
        <v>4082</v>
      </c>
    </row>
    <row r="3451" spans="1:1" x14ac:dyDescent="0.25">
      <c r="A3451" s="2" t="s">
        <v>4083</v>
      </c>
    </row>
    <row r="3452" spans="1:1" x14ac:dyDescent="0.25">
      <c r="A3452" s="2" t="s">
        <v>4084</v>
      </c>
    </row>
    <row r="3453" spans="1:1" x14ac:dyDescent="0.25">
      <c r="A3453" s="2" t="s">
        <v>4085</v>
      </c>
    </row>
    <row r="3454" spans="1:1" x14ac:dyDescent="0.25">
      <c r="A3454" s="2" t="s">
        <v>4086</v>
      </c>
    </row>
    <row r="3455" spans="1:1" x14ac:dyDescent="0.25">
      <c r="A3455" s="2" t="s">
        <v>4087</v>
      </c>
    </row>
    <row r="3456" spans="1:1" x14ac:dyDescent="0.25">
      <c r="A3456" s="2" t="s">
        <v>4088</v>
      </c>
    </row>
    <row r="3457" spans="1:1" x14ac:dyDescent="0.25">
      <c r="A3457" s="2" t="s">
        <v>4089</v>
      </c>
    </row>
    <row r="3458" spans="1:1" x14ac:dyDescent="0.25">
      <c r="A3458" s="2" t="s">
        <v>4090</v>
      </c>
    </row>
    <row r="3459" spans="1:1" x14ac:dyDescent="0.25">
      <c r="A3459" s="2" t="s">
        <v>4091</v>
      </c>
    </row>
    <row r="3460" spans="1:1" x14ac:dyDescent="0.25">
      <c r="A3460" s="2" t="s">
        <v>4092</v>
      </c>
    </row>
    <row r="3461" spans="1:1" x14ac:dyDescent="0.25">
      <c r="A3461" s="2" t="s">
        <v>4093</v>
      </c>
    </row>
    <row r="3462" spans="1:1" x14ac:dyDescent="0.25">
      <c r="A3462" s="2" t="s">
        <v>4094</v>
      </c>
    </row>
    <row r="3463" spans="1:1" x14ac:dyDescent="0.25">
      <c r="A3463" s="2" t="s">
        <v>4095</v>
      </c>
    </row>
    <row r="3464" spans="1:1" x14ac:dyDescent="0.25">
      <c r="A3464" s="2" t="s">
        <v>4096</v>
      </c>
    </row>
    <row r="3465" spans="1:1" x14ac:dyDescent="0.25">
      <c r="A3465" s="2" t="s">
        <v>4097</v>
      </c>
    </row>
    <row r="3466" spans="1:1" x14ac:dyDescent="0.25">
      <c r="A3466" s="2" t="s">
        <v>4098</v>
      </c>
    </row>
    <row r="3467" spans="1:1" x14ac:dyDescent="0.25">
      <c r="A3467" s="2" t="s">
        <v>4099</v>
      </c>
    </row>
    <row r="3468" spans="1:1" x14ac:dyDescent="0.25">
      <c r="A3468" s="2" t="s">
        <v>4100</v>
      </c>
    </row>
    <row r="3469" spans="1:1" x14ac:dyDescent="0.25">
      <c r="A3469" s="2" t="s">
        <v>4101</v>
      </c>
    </row>
    <row r="3470" spans="1:1" x14ac:dyDescent="0.25">
      <c r="A3470" s="2" t="s">
        <v>4102</v>
      </c>
    </row>
    <row r="3471" spans="1:1" x14ac:dyDescent="0.25">
      <c r="A3471" s="2" t="s">
        <v>4103</v>
      </c>
    </row>
    <row r="3472" spans="1:1" x14ac:dyDescent="0.25">
      <c r="A3472" s="2" t="s">
        <v>4104</v>
      </c>
    </row>
    <row r="3473" spans="1:1" x14ac:dyDescent="0.25">
      <c r="A3473" s="2" t="s">
        <v>4105</v>
      </c>
    </row>
    <row r="3474" spans="1:1" x14ac:dyDescent="0.25">
      <c r="A3474" s="2" t="s">
        <v>4106</v>
      </c>
    </row>
    <row r="3475" spans="1:1" x14ac:dyDescent="0.25">
      <c r="A3475" s="2" t="s">
        <v>4107</v>
      </c>
    </row>
    <row r="3476" spans="1:1" x14ac:dyDescent="0.25">
      <c r="A3476" s="2" t="s">
        <v>4108</v>
      </c>
    </row>
    <row r="3477" spans="1:1" x14ac:dyDescent="0.25">
      <c r="A3477" s="2" t="s">
        <v>4109</v>
      </c>
    </row>
    <row r="3478" spans="1:1" x14ac:dyDescent="0.25">
      <c r="A3478" s="2" t="s">
        <v>4110</v>
      </c>
    </row>
    <row r="3479" spans="1:1" x14ac:dyDescent="0.25">
      <c r="A3479" s="2" t="s">
        <v>4111</v>
      </c>
    </row>
    <row r="3480" spans="1:1" x14ac:dyDescent="0.25">
      <c r="A3480" s="2" t="s">
        <v>4112</v>
      </c>
    </row>
    <row r="3481" spans="1:1" x14ac:dyDescent="0.25">
      <c r="A3481" s="2" t="s">
        <v>4113</v>
      </c>
    </row>
    <row r="3482" spans="1:1" x14ac:dyDescent="0.25">
      <c r="A3482" s="2" t="s">
        <v>4114</v>
      </c>
    </row>
    <row r="3483" spans="1:1" x14ac:dyDescent="0.25">
      <c r="A3483" s="2" t="s">
        <v>4115</v>
      </c>
    </row>
    <row r="3484" spans="1:1" x14ac:dyDescent="0.25">
      <c r="A3484" s="2" t="s">
        <v>4116</v>
      </c>
    </row>
    <row r="3485" spans="1:1" x14ac:dyDescent="0.25">
      <c r="A3485" s="2" t="s">
        <v>4117</v>
      </c>
    </row>
    <row r="3486" spans="1:1" x14ac:dyDescent="0.25">
      <c r="A3486" s="2" t="s">
        <v>4118</v>
      </c>
    </row>
    <row r="3487" spans="1:1" x14ac:dyDescent="0.25">
      <c r="A3487" s="2" t="s">
        <v>4119</v>
      </c>
    </row>
    <row r="3488" spans="1:1" x14ac:dyDescent="0.25">
      <c r="A3488" s="2" t="s">
        <v>4120</v>
      </c>
    </row>
    <row r="3489" spans="1:1" x14ac:dyDescent="0.25">
      <c r="A3489" s="2" t="s">
        <v>4121</v>
      </c>
    </row>
    <row r="3490" spans="1:1" x14ac:dyDescent="0.25">
      <c r="A3490" s="2" t="s">
        <v>4122</v>
      </c>
    </row>
    <row r="3491" spans="1:1" x14ac:dyDescent="0.25">
      <c r="A3491" s="2" t="s">
        <v>4123</v>
      </c>
    </row>
    <row r="3492" spans="1:1" x14ac:dyDescent="0.25">
      <c r="A3492" s="2" t="s">
        <v>4124</v>
      </c>
    </row>
    <row r="3493" spans="1:1" x14ac:dyDescent="0.25">
      <c r="A3493" s="2" t="s">
        <v>4125</v>
      </c>
    </row>
    <row r="3494" spans="1:1" x14ac:dyDescent="0.25">
      <c r="A3494" s="2" t="s">
        <v>4126</v>
      </c>
    </row>
    <row r="3495" spans="1:1" x14ac:dyDescent="0.25">
      <c r="A3495" s="2" t="s">
        <v>4127</v>
      </c>
    </row>
    <row r="3496" spans="1:1" x14ac:dyDescent="0.25">
      <c r="A3496" s="2" t="s">
        <v>4128</v>
      </c>
    </row>
    <row r="3497" spans="1:1" x14ac:dyDescent="0.25">
      <c r="A3497" s="2" t="s">
        <v>4129</v>
      </c>
    </row>
    <row r="3498" spans="1:1" x14ac:dyDescent="0.25">
      <c r="A3498" s="2" t="s">
        <v>4130</v>
      </c>
    </row>
    <row r="3499" spans="1:1" x14ac:dyDescent="0.25">
      <c r="A3499" s="2" t="s">
        <v>4131</v>
      </c>
    </row>
    <row r="3500" spans="1:1" x14ac:dyDescent="0.25">
      <c r="A3500" s="2" t="s">
        <v>4132</v>
      </c>
    </row>
    <row r="3501" spans="1:1" x14ac:dyDescent="0.25">
      <c r="A3501" s="2" t="s">
        <v>4133</v>
      </c>
    </row>
    <row r="3502" spans="1:1" x14ac:dyDescent="0.25">
      <c r="A3502" s="2" t="s">
        <v>4134</v>
      </c>
    </row>
    <row r="3503" spans="1:1" x14ac:dyDescent="0.25">
      <c r="A3503" s="2" t="s">
        <v>4135</v>
      </c>
    </row>
    <row r="3504" spans="1:1" x14ac:dyDescent="0.25">
      <c r="A3504" s="2" t="s">
        <v>4136</v>
      </c>
    </row>
    <row r="3505" spans="1:1" x14ac:dyDescent="0.25">
      <c r="A3505" s="2" t="s">
        <v>4137</v>
      </c>
    </row>
    <row r="3506" spans="1:1" x14ac:dyDescent="0.25">
      <c r="A3506" s="2" t="s">
        <v>4138</v>
      </c>
    </row>
    <row r="3507" spans="1:1" x14ac:dyDescent="0.25">
      <c r="A3507" s="2" t="s">
        <v>4139</v>
      </c>
    </row>
    <row r="3508" spans="1:1" x14ac:dyDescent="0.25">
      <c r="A3508" s="2" t="s">
        <v>4140</v>
      </c>
    </row>
    <row r="3509" spans="1:1" x14ac:dyDescent="0.25">
      <c r="A3509" s="2" t="s">
        <v>4141</v>
      </c>
    </row>
    <row r="3510" spans="1:1" x14ac:dyDescent="0.25">
      <c r="A3510" s="2" t="s">
        <v>4142</v>
      </c>
    </row>
    <row r="3511" spans="1:1" x14ac:dyDescent="0.25">
      <c r="A3511" s="2" t="s">
        <v>4143</v>
      </c>
    </row>
    <row r="3512" spans="1:1" x14ac:dyDescent="0.25">
      <c r="A3512" s="2" t="s">
        <v>4144</v>
      </c>
    </row>
    <row r="3513" spans="1:1" x14ac:dyDescent="0.25">
      <c r="A3513" s="2" t="s">
        <v>4145</v>
      </c>
    </row>
    <row r="3514" spans="1:1" x14ac:dyDescent="0.25">
      <c r="A3514" s="2" t="s">
        <v>4146</v>
      </c>
    </row>
    <row r="3515" spans="1:1" x14ac:dyDescent="0.25">
      <c r="A3515" s="2" t="s">
        <v>4147</v>
      </c>
    </row>
    <row r="3516" spans="1:1" x14ac:dyDescent="0.25">
      <c r="A3516" s="2" t="s">
        <v>4148</v>
      </c>
    </row>
    <row r="3517" spans="1:1" x14ac:dyDescent="0.25">
      <c r="A3517" s="2" t="s">
        <v>4149</v>
      </c>
    </row>
    <row r="3518" spans="1:1" x14ac:dyDescent="0.25">
      <c r="A3518" s="2" t="s">
        <v>4150</v>
      </c>
    </row>
    <row r="3519" spans="1:1" x14ac:dyDescent="0.25">
      <c r="A3519" s="2" t="s">
        <v>4151</v>
      </c>
    </row>
    <row r="3520" spans="1:1" x14ac:dyDescent="0.25">
      <c r="A3520" s="2" t="s">
        <v>4152</v>
      </c>
    </row>
    <row r="3521" spans="1:1" x14ac:dyDescent="0.25">
      <c r="A3521" s="2" t="s">
        <v>4153</v>
      </c>
    </row>
    <row r="3522" spans="1:1" x14ac:dyDescent="0.25">
      <c r="A3522" s="2" t="s">
        <v>4154</v>
      </c>
    </row>
    <row r="3523" spans="1:1" x14ac:dyDescent="0.25">
      <c r="A3523" s="2" t="s">
        <v>4155</v>
      </c>
    </row>
    <row r="3524" spans="1:1" x14ac:dyDescent="0.25">
      <c r="A3524" s="2" t="s">
        <v>4156</v>
      </c>
    </row>
    <row r="3525" spans="1:1" x14ac:dyDescent="0.25">
      <c r="A3525" s="2" t="s">
        <v>4157</v>
      </c>
    </row>
    <row r="3526" spans="1:1" x14ac:dyDescent="0.25">
      <c r="A3526" s="2" t="s">
        <v>4158</v>
      </c>
    </row>
    <row r="3527" spans="1:1" x14ac:dyDescent="0.25">
      <c r="A3527" s="2" t="s">
        <v>4159</v>
      </c>
    </row>
    <row r="3528" spans="1:1" x14ac:dyDescent="0.25">
      <c r="A3528" s="2" t="s">
        <v>4160</v>
      </c>
    </row>
    <row r="3529" spans="1:1" x14ac:dyDescent="0.25">
      <c r="A3529" s="2" t="s">
        <v>4161</v>
      </c>
    </row>
    <row r="3530" spans="1:1" x14ac:dyDescent="0.25">
      <c r="A3530" s="2" t="s">
        <v>4162</v>
      </c>
    </row>
    <row r="3531" spans="1:1" x14ac:dyDescent="0.25">
      <c r="A3531" s="2" t="s">
        <v>4163</v>
      </c>
    </row>
    <row r="3532" spans="1:1" x14ac:dyDescent="0.25">
      <c r="A3532" s="2" t="s">
        <v>4164</v>
      </c>
    </row>
    <row r="3533" spans="1:1" x14ac:dyDescent="0.25">
      <c r="A3533" s="2" t="s">
        <v>4165</v>
      </c>
    </row>
    <row r="3534" spans="1:1" x14ac:dyDescent="0.25">
      <c r="A3534" s="2" t="s">
        <v>4166</v>
      </c>
    </row>
    <row r="3535" spans="1:1" x14ac:dyDescent="0.25">
      <c r="A3535" s="2" t="s">
        <v>4167</v>
      </c>
    </row>
    <row r="3536" spans="1:1" x14ac:dyDescent="0.25">
      <c r="A3536" s="2" t="s">
        <v>4168</v>
      </c>
    </row>
    <row r="3537" spans="1:1" x14ac:dyDescent="0.25">
      <c r="A3537" s="2" t="s">
        <v>4169</v>
      </c>
    </row>
    <row r="3538" spans="1:1" x14ac:dyDescent="0.25">
      <c r="A3538" s="2" t="s">
        <v>4170</v>
      </c>
    </row>
    <row r="3539" spans="1:1" x14ac:dyDescent="0.25">
      <c r="A3539" s="2" t="s">
        <v>4171</v>
      </c>
    </row>
    <row r="3540" spans="1:1" x14ac:dyDescent="0.25">
      <c r="A3540" s="2" t="s">
        <v>4172</v>
      </c>
    </row>
    <row r="3541" spans="1:1" x14ac:dyDescent="0.25">
      <c r="A3541" s="2" t="s">
        <v>4173</v>
      </c>
    </row>
    <row r="3542" spans="1:1" x14ac:dyDescent="0.25">
      <c r="A3542" s="2" t="s">
        <v>4174</v>
      </c>
    </row>
    <row r="3543" spans="1:1" x14ac:dyDescent="0.25">
      <c r="A3543" s="2" t="s">
        <v>4175</v>
      </c>
    </row>
    <row r="3544" spans="1:1" x14ac:dyDescent="0.25">
      <c r="A3544" s="2" t="s">
        <v>4176</v>
      </c>
    </row>
    <row r="3545" spans="1:1" x14ac:dyDescent="0.25">
      <c r="A3545" s="2" t="s">
        <v>4177</v>
      </c>
    </row>
    <row r="3546" spans="1:1" x14ac:dyDescent="0.25">
      <c r="A3546" s="2" t="s">
        <v>4178</v>
      </c>
    </row>
    <row r="3547" spans="1:1" x14ac:dyDescent="0.25">
      <c r="A3547" s="2" t="s">
        <v>4179</v>
      </c>
    </row>
    <row r="3548" spans="1:1" x14ac:dyDescent="0.25">
      <c r="A3548" s="2" t="s">
        <v>4180</v>
      </c>
    </row>
    <row r="3549" spans="1:1" x14ac:dyDescent="0.25">
      <c r="A3549" s="2" t="s">
        <v>4181</v>
      </c>
    </row>
    <row r="3550" spans="1:1" x14ac:dyDescent="0.25">
      <c r="A3550" s="2" t="s">
        <v>4182</v>
      </c>
    </row>
    <row r="3551" spans="1:1" x14ac:dyDescent="0.25">
      <c r="A3551" s="2" t="s">
        <v>4183</v>
      </c>
    </row>
    <row r="3552" spans="1:1" x14ac:dyDescent="0.25">
      <c r="A3552" s="2" t="s">
        <v>4184</v>
      </c>
    </row>
    <row r="3553" spans="1:1" x14ac:dyDescent="0.25">
      <c r="A3553" s="2" t="s">
        <v>4185</v>
      </c>
    </row>
    <row r="3554" spans="1:1" x14ac:dyDescent="0.25">
      <c r="A3554" s="2" t="s">
        <v>4186</v>
      </c>
    </row>
    <row r="3555" spans="1:1" x14ac:dyDescent="0.25">
      <c r="A3555" s="2" t="s">
        <v>4187</v>
      </c>
    </row>
    <row r="3556" spans="1:1" x14ac:dyDescent="0.25">
      <c r="A3556" s="2" t="s">
        <v>4188</v>
      </c>
    </row>
    <row r="3557" spans="1:1" x14ac:dyDescent="0.25">
      <c r="A3557" s="2" t="s">
        <v>4189</v>
      </c>
    </row>
    <row r="3558" spans="1:1" x14ac:dyDescent="0.25">
      <c r="A3558" s="2" t="s">
        <v>4190</v>
      </c>
    </row>
    <row r="3559" spans="1:1" x14ac:dyDescent="0.25">
      <c r="A3559" s="2" t="s">
        <v>4191</v>
      </c>
    </row>
    <row r="3560" spans="1:1" x14ac:dyDescent="0.25">
      <c r="A3560" s="2" t="s">
        <v>4192</v>
      </c>
    </row>
    <row r="3561" spans="1:1" x14ac:dyDescent="0.25">
      <c r="A3561" s="2" t="s">
        <v>4193</v>
      </c>
    </row>
    <row r="3562" spans="1:1" x14ac:dyDescent="0.25">
      <c r="A3562" s="2" t="s">
        <v>4194</v>
      </c>
    </row>
    <row r="3563" spans="1:1" x14ac:dyDescent="0.25">
      <c r="A3563" s="2" t="s">
        <v>4195</v>
      </c>
    </row>
    <row r="3564" spans="1:1" x14ac:dyDescent="0.25">
      <c r="A3564" s="2" t="s">
        <v>4196</v>
      </c>
    </row>
    <row r="3565" spans="1:1" x14ac:dyDescent="0.25">
      <c r="A3565" s="2" t="s">
        <v>4197</v>
      </c>
    </row>
    <row r="3566" spans="1:1" x14ac:dyDescent="0.25">
      <c r="A3566" s="2" t="s">
        <v>4198</v>
      </c>
    </row>
    <row r="3567" spans="1:1" x14ac:dyDescent="0.25">
      <c r="A3567" s="2" t="s">
        <v>4199</v>
      </c>
    </row>
    <row r="3568" spans="1:1" x14ac:dyDescent="0.25">
      <c r="A3568" s="2" t="s">
        <v>4200</v>
      </c>
    </row>
    <row r="3569" spans="1:1" x14ac:dyDescent="0.25">
      <c r="A3569" s="2" t="s">
        <v>4201</v>
      </c>
    </row>
    <row r="3570" spans="1:1" x14ac:dyDescent="0.25">
      <c r="A3570" s="2" t="s">
        <v>4202</v>
      </c>
    </row>
    <row r="3571" spans="1:1" x14ac:dyDescent="0.25">
      <c r="A3571" s="2" t="s">
        <v>4203</v>
      </c>
    </row>
    <row r="3572" spans="1:1" x14ac:dyDescent="0.25">
      <c r="A3572" s="2" t="s">
        <v>4204</v>
      </c>
    </row>
    <row r="3573" spans="1:1" x14ac:dyDescent="0.25">
      <c r="A3573" s="2" t="s">
        <v>4205</v>
      </c>
    </row>
    <row r="3574" spans="1:1" x14ac:dyDescent="0.25">
      <c r="A3574" s="2" t="s">
        <v>4206</v>
      </c>
    </row>
    <row r="3575" spans="1:1" x14ac:dyDescent="0.25">
      <c r="A3575" s="2" t="s">
        <v>4207</v>
      </c>
    </row>
    <row r="3576" spans="1:1" x14ac:dyDescent="0.25">
      <c r="A3576" s="2" t="s">
        <v>4208</v>
      </c>
    </row>
    <row r="3577" spans="1:1" x14ac:dyDescent="0.25">
      <c r="A3577" s="2" t="s">
        <v>4209</v>
      </c>
    </row>
    <row r="3578" spans="1:1" x14ac:dyDescent="0.25">
      <c r="A3578" s="2" t="s">
        <v>4210</v>
      </c>
    </row>
    <row r="3579" spans="1:1" x14ac:dyDescent="0.25">
      <c r="A3579" s="2" t="s">
        <v>4211</v>
      </c>
    </row>
    <row r="3580" spans="1:1" x14ac:dyDescent="0.25">
      <c r="A3580" s="2" t="s">
        <v>4212</v>
      </c>
    </row>
    <row r="3581" spans="1:1" x14ac:dyDescent="0.25">
      <c r="A3581" s="2" t="s">
        <v>4213</v>
      </c>
    </row>
    <row r="3582" spans="1:1" x14ac:dyDescent="0.25">
      <c r="A3582" s="2" t="s">
        <v>4214</v>
      </c>
    </row>
    <row r="3583" spans="1:1" x14ac:dyDescent="0.25">
      <c r="A3583" s="2" t="s">
        <v>4215</v>
      </c>
    </row>
    <row r="3584" spans="1:1" x14ac:dyDescent="0.25">
      <c r="A3584" s="2" t="s">
        <v>4216</v>
      </c>
    </row>
    <row r="3585" spans="1:1" x14ac:dyDescent="0.25">
      <c r="A3585" s="2" t="s">
        <v>4217</v>
      </c>
    </row>
    <row r="3586" spans="1:1" x14ac:dyDescent="0.25">
      <c r="A3586" s="2" t="s">
        <v>4218</v>
      </c>
    </row>
    <row r="3587" spans="1:1" x14ac:dyDescent="0.25">
      <c r="A3587" s="2" t="s">
        <v>4219</v>
      </c>
    </row>
    <row r="3588" spans="1:1" x14ac:dyDescent="0.25">
      <c r="A3588" s="2" t="s">
        <v>4220</v>
      </c>
    </row>
    <row r="3589" spans="1:1" x14ac:dyDescent="0.25">
      <c r="A3589" s="2" t="s">
        <v>4221</v>
      </c>
    </row>
    <row r="3590" spans="1:1" x14ac:dyDescent="0.25">
      <c r="A3590" s="2" t="s">
        <v>4222</v>
      </c>
    </row>
    <row r="3591" spans="1:1" x14ac:dyDescent="0.25">
      <c r="A3591" s="2" t="s">
        <v>4223</v>
      </c>
    </row>
    <row r="3592" spans="1:1" x14ac:dyDescent="0.25">
      <c r="A3592" s="2" t="s">
        <v>4224</v>
      </c>
    </row>
    <row r="3593" spans="1:1" x14ac:dyDescent="0.25">
      <c r="A3593" s="2" t="s">
        <v>4225</v>
      </c>
    </row>
    <row r="3594" spans="1:1" x14ac:dyDescent="0.25">
      <c r="A3594" s="2" t="s">
        <v>4226</v>
      </c>
    </row>
    <row r="3595" spans="1:1" x14ac:dyDescent="0.25">
      <c r="A3595" s="2" t="s">
        <v>4227</v>
      </c>
    </row>
    <row r="3596" spans="1:1" x14ac:dyDescent="0.25">
      <c r="A3596" s="2" t="s">
        <v>4228</v>
      </c>
    </row>
    <row r="3597" spans="1:1" x14ac:dyDescent="0.25">
      <c r="A3597" s="2" t="s">
        <v>4229</v>
      </c>
    </row>
    <row r="3598" spans="1:1" x14ac:dyDescent="0.25">
      <c r="A3598" s="2" t="s">
        <v>4230</v>
      </c>
    </row>
    <row r="3599" spans="1:1" x14ac:dyDescent="0.25">
      <c r="A3599" s="2" t="s">
        <v>4231</v>
      </c>
    </row>
    <row r="3600" spans="1:1" x14ac:dyDescent="0.25">
      <c r="A3600" s="2" t="s">
        <v>4232</v>
      </c>
    </row>
    <row r="3601" spans="1:1" x14ac:dyDescent="0.25">
      <c r="A3601" s="2" t="s">
        <v>4233</v>
      </c>
    </row>
    <row r="3602" spans="1:1" x14ac:dyDescent="0.25">
      <c r="A3602" s="2" t="s">
        <v>4234</v>
      </c>
    </row>
    <row r="3603" spans="1:1" x14ac:dyDescent="0.25">
      <c r="A3603" s="2" t="s">
        <v>4235</v>
      </c>
    </row>
    <row r="3604" spans="1:1" x14ac:dyDescent="0.25">
      <c r="A3604" s="2" t="s">
        <v>4236</v>
      </c>
    </row>
    <row r="3605" spans="1:1" x14ac:dyDescent="0.25">
      <c r="A3605" s="2" t="s">
        <v>4237</v>
      </c>
    </row>
    <row r="3606" spans="1:1" x14ac:dyDescent="0.25">
      <c r="A3606" s="2" t="s">
        <v>4238</v>
      </c>
    </row>
    <row r="3607" spans="1:1" x14ac:dyDescent="0.25">
      <c r="A3607" s="2" t="s">
        <v>4239</v>
      </c>
    </row>
    <row r="3608" spans="1:1" x14ac:dyDescent="0.25">
      <c r="A3608" s="2" t="s">
        <v>4240</v>
      </c>
    </row>
    <row r="3609" spans="1:1" x14ac:dyDescent="0.25">
      <c r="A3609" s="2" t="s">
        <v>4241</v>
      </c>
    </row>
    <row r="3610" spans="1:1" x14ac:dyDescent="0.25">
      <c r="A3610" s="2" t="s">
        <v>4242</v>
      </c>
    </row>
    <row r="3611" spans="1:1" x14ac:dyDescent="0.25">
      <c r="A3611" s="2" t="s">
        <v>4243</v>
      </c>
    </row>
    <row r="3612" spans="1:1" x14ac:dyDescent="0.25">
      <c r="A3612" s="2" t="s">
        <v>4244</v>
      </c>
    </row>
    <row r="3613" spans="1:1" x14ac:dyDescent="0.25">
      <c r="A3613" s="2" t="s">
        <v>4245</v>
      </c>
    </row>
    <row r="3614" spans="1:1" x14ac:dyDescent="0.25">
      <c r="A3614" s="2" t="s">
        <v>4246</v>
      </c>
    </row>
    <row r="3615" spans="1:1" x14ac:dyDescent="0.25">
      <c r="A3615" s="2" t="s">
        <v>4247</v>
      </c>
    </row>
    <row r="3616" spans="1:1" x14ac:dyDescent="0.25">
      <c r="A3616" s="2" t="s">
        <v>4248</v>
      </c>
    </row>
    <row r="3617" spans="1:1" x14ac:dyDescent="0.25">
      <c r="A3617" s="2" t="s">
        <v>4249</v>
      </c>
    </row>
    <row r="3618" spans="1:1" x14ac:dyDescent="0.25">
      <c r="A3618" s="2" t="s">
        <v>4250</v>
      </c>
    </row>
    <row r="3619" spans="1:1" x14ac:dyDescent="0.25">
      <c r="A3619" s="2" t="s">
        <v>4251</v>
      </c>
    </row>
    <row r="3620" spans="1:1" x14ac:dyDescent="0.25">
      <c r="A3620" s="2" t="s">
        <v>4252</v>
      </c>
    </row>
    <row r="3621" spans="1:1" x14ac:dyDescent="0.25">
      <c r="A3621" s="2" t="s">
        <v>4253</v>
      </c>
    </row>
    <row r="3622" spans="1:1" x14ac:dyDescent="0.25">
      <c r="A3622" s="2" t="s">
        <v>4254</v>
      </c>
    </row>
    <row r="3623" spans="1:1" x14ac:dyDescent="0.25">
      <c r="A3623" s="2" t="s">
        <v>4255</v>
      </c>
    </row>
    <row r="3624" spans="1:1" x14ac:dyDescent="0.25">
      <c r="A3624" s="2" t="s">
        <v>4256</v>
      </c>
    </row>
    <row r="3625" spans="1:1" x14ac:dyDescent="0.25">
      <c r="A3625" s="2" t="s">
        <v>4257</v>
      </c>
    </row>
    <row r="3626" spans="1:1" x14ac:dyDescent="0.25">
      <c r="A3626" s="2" t="s">
        <v>4258</v>
      </c>
    </row>
    <row r="3627" spans="1:1" x14ac:dyDescent="0.25">
      <c r="A3627" s="2" t="s">
        <v>4259</v>
      </c>
    </row>
    <row r="3628" spans="1:1" x14ac:dyDescent="0.25">
      <c r="A3628" s="2" t="s">
        <v>4260</v>
      </c>
    </row>
    <row r="3629" spans="1:1" x14ac:dyDescent="0.25">
      <c r="A3629" s="2" t="s">
        <v>4261</v>
      </c>
    </row>
    <row r="3630" spans="1:1" x14ac:dyDescent="0.25">
      <c r="A3630" s="2" t="s">
        <v>4262</v>
      </c>
    </row>
    <row r="3631" spans="1:1" x14ac:dyDescent="0.25">
      <c r="A3631" s="2" t="s">
        <v>4263</v>
      </c>
    </row>
    <row r="3632" spans="1:1" x14ac:dyDescent="0.25">
      <c r="A3632" s="2" t="s">
        <v>4264</v>
      </c>
    </row>
    <row r="3633" spans="1:1" x14ac:dyDescent="0.25">
      <c r="A3633" s="2" t="s">
        <v>4265</v>
      </c>
    </row>
    <row r="3634" spans="1:1" x14ac:dyDescent="0.25">
      <c r="A3634" s="2" t="s">
        <v>4266</v>
      </c>
    </row>
    <row r="3635" spans="1:1" x14ac:dyDescent="0.25">
      <c r="A3635" s="2" t="s">
        <v>4267</v>
      </c>
    </row>
    <row r="3636" spans="1:1" x14ac:dyDescent="0.25">
      <c r="A3636" s="2" t="s">
        <v>4268</v>
      </c>
    </row>
    <row r="3637" spans="1:1" x14ac:dyDescent="0.25">
      <c r="A3637" s="2" t="s">
        <v>4269</v>
      </c>
    </row>
    <row r="3638" spans="1:1" x14ac:dyDescent="0.25">
      <c r="A3638" s="2" t="s">
        <v>4270</v>
      </c>
    </row>
    <row r="3639" spans="1:1" x14ac:dyDescent="0.25">
      <c r="A3639" s="2" t="s">
        <v>4271</v>
      </c>
    </row>
    <row r="3640" spans="1:1" x14ac:dyDescent="0.25">
      <c r="A3640" s="2" t="s">
        <v>4272</v>
      </c>
    </row>
    <row r="3641" spans="1:1" x14ac:dyDescent="0.25">
      <c r="A3641" s="2" t="s">
        <v>4273</v>
      </c>
    </row>
    <row r="3642" spans="1:1" x14ac:dyDescent="0.25">
      <c r="A3642" s="2" t="s">
        <v>4274</v>
      </c>
    </row>
    <row r="3643" spans="1:1" x14ac:dyDescent="0.25">
      <c r="A3643" s="2" t="s">
        <v>4275</v>
      </c>
    </row>
    <row r="3644" spans="1:1" x14ac:dyDescent="0.25">
      <c r="A3644" s="2" t="s">
        <v>4276</v>
      </c>
    </row>
    <row r="3645" spans="1:1" x14ac:dyDescent="0.25">
      <c r="A3645" s="2" t="s">
        <v>4277</v>
      </c>
    </row>
    <row r="3646" spans="1:1" x14ac:dyDescent="0.25">
      <c r="A3646" s="2" t="s">
        <v>4278</v>
      </c>
    </row>
    <row r="3647" spans="1:1" x14ac:dyDescent="0.25">
      <c r="A3647" s="2" t="s">
        <v>4279</v>
      </c>
    </row>
    <row r="3648" spans="1:1" x14ac:dyDescent="0.25">
      <c r="A3648" s="2" t="s">
        <v>4280</v>
      </c>
    </row>
    <row r="3649" spans="1:1" x14ac:dyDescent="0.25">
      <c r="A3649" s="2" t="s">
        <v>4281</v>
      </c>
    </row>
    <row r="3650" spans="1:1" x14ac:dyDescent="0.25">
      <c r="A3650" s="2" t="s">
        <v>4282</v>
      </c>
    </row>
    <row r="3651" spans="1:1" x14ac:dyDescent="0.25">
      <c r="A3651" s="2" t="s">
        <v>4283</v>
      </c>
    </row>
    <row r="3652" spans="1:1" x14ac:dyDescent="0.25">
      <c r="A3652" s="2" t="s">
        <v>4284</v>
      </c>
    </row>
    <row r="3653" spans="1:1" x14ac:dyDescent="0.25">
      <c r="A3653" s="2" t="s">
        <v>4285</v>
      </c>
    </row>
    <row r="3654" spans="1:1" x14ac:dyDescent="0.25">
      <c r="A3654" s="2" t="s">
        <v>4286</v>
      </c>
    </row>
    <row r="3655" spans="1:1" x14ac:dyDescent="0.25">
      <c r="A3655" s="2" t="s">
        <v>4287</v>
      </c>
    </row>
    <row r="3656" spans="1:1" x14ac:dyDescent="0.25">
      <c r="A3656" s="2" t="s">
        <v>4288</v>
      </c>
    </row>
    <row r="3657" spans="1:1" x14ac:dyDescent="0.25">
      <c r="A3657" s="2" t="s">
        <v>4289</v>
      </c>
    </row>
    <row r="3658" spans="1:1" x14ac:dyDescent="0.25">
      <c r="A3658" s="2" t="s">
        <v>4290</v>
      </c>
    </row>
    <row r="3659" spans="1:1" x14ac:dyDescent="0.25">
      <c r="A3659" s="2" t="s">
        <v>4291</v>
      </c>
    </row>
    <row r="3660" spans="1:1" x14ac:dyDescent="0.25">
      <c r="A3660" s="2" t="s">
        <v>4292</v>
      </c>
    </row>
    <row r="3661" spans="1:1" x14ac:dyDescent="0.25">
      <c r="A3661" s="2" t="s">
        <v>4293</v>
      </c>
    </row>
    <row r="3662" spans="1:1" x14ac:dyDescent="0.25">
      <c r="A3662" s="2" t="s">
        <v>4294</v>
      </c>
    </row>
    <row r="3663" spans="1:1" x14ac:dyDescent="0.25">
      <c r="A3663" s="2" t="s">
        <v>4295</v>
      </c>
    </row>
    <row r="3664" spans="1:1" x14ac:dyDescent="0.25">
      <c r="A3664" s="2" t="s">
        <v>4296</v>
      </c>
    </row>
    <row r="3665" spans="1:1" x14ac:dyDescent="0.25">
      <c r="A3665" s="2" t="s">
        <v>4297</v>
      </c>
    </row>
    <row r="3666" spans="1:1" x14ac:dyDescent="0.25">
      <c r="A3666" s="2" t="s">
        <v>4298</v>
      </c>
    </row>
    <row r="3667" spans="1:1" x14ac:dyDescent="0.25">
      <c r="A3667" s="2" t="s">
        <v>4299</v>
      </c>
    </row>
    <row r="3668" spans="1:1" x14ac:dyDescent="0.25">
      <c r="A3668" s="2" t="s">
        <v>4300</v>
      </c>
    </row>
    <row r="3669" spans="1:1" x14ac:dyDescent="0.25">
      <c r="A3669" s="2" t="s">
        <v>4301</v>
      </c>
    </row>
    <row r="3670" spans="1:1" x14ac:dyDescent="0.25">
      <c r="A3670" s="2" t="s">
        <v>4302</v>
      </c>
    </row>
    <row r="3671" spans="1:1" x14ac:dyDescent="0.25">
      <c r="A3671" s="2" t="s">
        <v>4303</v>
      </c>
    </row>
    <row r="3672" spans="1:1" x14ac:dyDescent="0.25">
      <c r="A3672" s="2" t="s">
        <v>4304</v>
      </c>
    </row>
    <row r="3673" spans="1:1" x14ac:dyDescent="0.25">
      <c r="A3673" s="2" t="s">
        <v>4305</v>
      </c>
    </row>
    <row r="3674" spans="1:1" x14ac:dyDescent="0.25">
      <c r="A3674" s="2" t="s">
        <v>4306</v>
      </c>
    </row>
    <row r="3675" spans="1:1" x14ac:dyDescent="0.25">
      <c r="A3675" s="2" t="s">
        <v>4307</v>
      </c>
    </row>
    <row r="3676" spans="1:1" x14ac:dyDescent="0.25">
      <c r="A3676" s="2" t="s">
        <v>4308</v>
      </c>
    </row>
    <row r="3677" spans="1:1" x14ac:dyDescent="0.25">
      <c r="A3677" s="2" t="s">
        <v>4309</v>
      </c>
    </row>
    <row r="3678" spans="1:1" x14ac:dyDescent="0.25">
      <c r="A3678" s="2" t="s">
        <v>4310</v>
      </c>
    </row>
    <row r="3679" spans="1:1" x14ac:dyDescent="0.25">
      <c r="A3679" s="2" t="s">
        <v>4311</v>
      </c>
    </row>
    <row r="3680" spans="1:1" x14ac:dyDescent="0.25">
      <c r="A3680" s="2" t="s">
        <v>4312</v>
      </c>
    </row>
    <row r="3681" spans="1:1" x14ac:dyDescent="0.25">
      <c r="A3681" s="2" t="s">
        <v>4313</v>
      </c>
    </row>
    <row r="3682" spans="1:1" x14ac:dyDescent="0.25">
      <c r="A3682" s="2" t="s">
        <v>4314</v>
      </c>
    </row>
    <row r="3683" spans="1:1" x14ac:dyDescent="0.25">
      <c r="A3683" s="2" t="s">
        <v>4315</v>
      </c>
    </row>
    <row r="3684" spans="1:1" x14ac:dyDescent="0.25">
      <c r="A3684" s="2" t="s">
        <v>4316</v>
      </c>
    </row>
    <row r="3685" spans="1:1" x14ac:dyDescent="0.25">
      <c r="A3685" s="2" t="s">
        <v>4317</v>
      </c>
    </row>
    <row r="3686" spans="1:1" x14ac:dyDescent="0.25">
      <c r="A3686" s="2" t="s">
        <v>4318</v>
      </c>
    </row>
    <row r="3687" spans="1:1" x14ac:dyDescent="0.25">
      <c r="A3687" s="2" t="s">
        <v>4319</v>
      </c>
    </row>
    <row r="3688" spans="1:1" x14ac:dyDescent="0.25">
      <c r="A3688" s="2" t="s">
        <v>4320</v>
      </c>
    </row>
    <row r="3689" spans="1:1" x14ac:dyDescent="0.25">
      <c r="A3689" s="2" t="s">
        <v>4321</v>
      </c>
    </row>
    <row r="3690" spans="1:1" x14ac:dyDescent="0.25">
      <c r="A3690" s="2" t="s">
        <v>4322</v>
      </c>
    </row>
    <row r="3691" spans="1:1" x14ac:dyDescent="0.25">
      <c r="A3691" s="2" t="s">
        <v>4323</v>
      </c>
    </row>
    <row r="3692" spans="1:1" x14ac:dyDescent="0.25">
      <c r="A3692" s="2" t="s">
        <v>4324</v>
      </c>
    </row>
    <row r="3693" spans="1:1" x14ac:dyDescent="0.25">
      <c r="A3693" s="2" t="s">
        <v>4325</v>
      </c>
    </row>
    <row r="3694" spans="1:1" x14ac:dyDescent="0.25">
      <c r="A3694" s="2" t="s">
        <v>4326</v>
      </c>
    </row>
    <row r="3695" spans="1:1" x14ac:dyDescent="0.25">
      <c r="A3695" s="2" t="s">
        <v>4327</v>
      </c>
    </row>
    <row r="3696" spans="1:1" x14ac:dyDescent="0.25">
      <c r="A3696" s="2" t="s">
        <v>4328</v>
      </c>
    </row>
    <row r="3697" spans="1:1" x14ac:dyDescent="0.25">
      <c r="A3697" s="2" t="s">
        <v>4329</v>
      </c>
    </row>
    <row r="3698" spans="1:1" x14ac:dyDescent="0.25">
      <c r="A3698" s="2" t="s">
        <v>4330</v>
      </c>
    </row>
    <row r="3699" spans="1:1" x14ac:dyDescent="0.25">
      <c r="A3699" s="2" t="s">
        <v>4331</v>
      </c>
    </row>
    <row r="3700" spans="1:1" x14ac:dyDescent="0.25">
      <c r="A3700" s="2" t="s">
        <v>4332</v>
      </c>
    </row>
    <row r="3701" spans="1:1" x14ac:dyDescent="0.25">
      <c r="A3701" s="2" t="s">
        <v>4333</v>
      </c>
    </row>
    <row r="3702" spans="1:1" x14ac:dyDescent="0.25">
      <c r="A3702" s="2" t="s">
        <v>4334</v>
      </c>
    </row>
    <row r="3703" spans="1:1" x14ac:dyDescent="0.25">
      <c r="A3703" s="2" t="s">
        <v>4335</v>
      </c>
    </row>
    <row r="3704" spans="1:1" x14ac:dyDescent="0.25">
      <c r="A3704" s="2" t="s">
        <v>4336</v>
      </c>
    </row>
    <row r="3705" spans="1:1" x14ac:dyDescent="0.25">
      <c r="A3705" s="2" t="s">
        <v>4337</v>
      </c>
    </row>
    <row r="3706" spans="1:1" x14ac:dyDescent="0.25">
      <c r="A3706" s="2" t="s">
        <v>4338</v>
      </c>
    </row>
    <row r="3707" spans="1:1" x14ac:dyDescent="0.25">
      <c r="A3707" s="2" t="s">
        <v>4339</v>
      </c>
    </row>
    <row r="3708" spans="1:1" x14ac:dyDescent="0.25">
      <c r="A3708" s="2" t="s">
        <v>4340</v>
      </c>
    </row>
    <row r="3709" spans="1:1" x14ac:dyDescent="0.25">
      <c r="A3709" s="2" t="s">
        <v>4341</v>
      </c>
    </row>
    <row r="3710" spans="1:1" x14ac:dyDescent="0.25">
      <c r="A3710" s="2" t="s">
        <v>4342</v>
      </c>
    </row>
    <row r="3711" spans="1:1" x14ac:dyDescent="0.25">
      <c r="A3711" s="2" t="s">
        <v>4343</v>
      </c>
    </row>
    <row r="3712" spans="1:1" x14ac:dyDescent="0.25">
      <c r="A3712" s="2" t="s">
        <v>4344</v>
      </c>
    </row>
    <row r="3713" spans="1:1" x14ac:dyDescent="0.25">
      <c r="A3713" s="2" t="s">
        <v>4345</v>
      </c>
    </row>
    <row r="3714" spans="1:1" x14ac:dyDescent="0.25">
      <c r="A3714" s="2" t="s">
        <v>4346</v>
      </c>
    </row>
    <row r="3715" spans="1:1" x14ac:dyDescent="0.25">
      <c r="A3715" s="2" t="s">
        <v>4347</v>
      </c>
    </row>
    <row r="3716" spans="1:1" x14ac:dyDescent="0.25">
      <c r="A3716" s="2" t="s">
        <v>4348</v>
      </c>
    </row>
    <row r="3717" spans="1:1" x14ac:dyDescent="0.25">
      <c r="A3717" s="2" t="s">
        <v>4349</v>
      </c>
    </row>
    <row r="3718" spans="1:1" x14ac:dyDescent="0.25">
      <c r="A3718" s="2" t="s">
        <v>4350</v>
      </c>
    </row>
    <row r="3719" spans="1:1" x14ac:dyDescent="0.25">
      <c r="A3719" s="2" t="s">
        <v>4351</v>
      </c>
    </row>
    <row r="3720" spans="1:1" x14ac:dyDescent="0.25">
      <c r="A3720" s="2" t="s">
        <v>4352</v>
      </c>
    </row>
    <row r="3721" spans="1:1" x14ac:dyDescent="0.25">
      <c r="A3721" s="2" t="s">
        <v>4353</v>
      </c>
    </row>
    <row r="3722" spans="1:1" x14ac:dyDescent="0.25">
      <c r="A3722" s="2" t="s">
        <v>4354</v>
      </c>
    </row>
    <row r="3723" spans="1:1" x14ac:dyDescent="0.25">
      <c r="A3723" s="2" t="s">
        <v>4355</v>
      </c>
    </row>
    <row r="3724" spans="1:1" x14ac:dyDescent="0.25">
      <c r="A3724" s="2" t="s">
        <v>4356</v>
      </c>
    </row>
    <row r="3725" spans="1:1" x14ac:dyDescent="0.25">
      <c r="A3725" s="2" t="s">
        <v>4357</v>
      </c>
    </row>
    <row r="3726" spans="1:1" x14ac:dyDescent="0.25">
      <c r="A3726" s="2" t="s">
        <v>4358</v>
      </c>
    </row>
    <row r="3727" spans="1:1" x14ac:dyDescent="0.25">
      <c r="A3727" s="2" t="s">
        <v>4359</v>
      </c>
    </row>
    <row r="3728" spans="1:1" x14ac:dyDescent="0.25">
      <c r="A3728" s="2" t="s">
        <v>4360</v>
      </c>
    </row>
    <row r="3729" spans="1:1" x14ac:dyDescent="0.25">
      <c r="A3729" s="2" t="s">
        <v>4361</v>
      </c>
    </row>
    <row r="3730" spans="1:1" x14ac:dyDescent="0.25">
      <c r="A3730" s="2" t="s">
        <v>4362</v>
      </c>
    </row>
    <row r="3731" spans="1:1" x14ac:dyDescent="0.25">
      <c r="A3731" s="2" t="s">
        <v>4363</v>
      </c>
    </row>
    <row r="3732" spans="1:1" x14ac:dyDescent="0.25">
      <c r="A3732" s="2" t="s">
        <v>4364</v>
      </c>
    </row>
    <row r="3733" spans="1:1" x14ac:dyDescent="0.25">
      <c r="A3733" s="2" t="s">
        <v>4365</v>
      </c>
    </row>
    <row r="3734" spans="1:1" x14ac:dyDescent="0.25">
      <c r="A3734" s="2" t="s">
        <v>4366</v>
      </c>
    </row>
    <row r="3735" spans="1:1" x14ac:dyDescent="0.25">
      <c r="A3735" s="2" t="s">
        <v>4367</v>
      </c>
    </row>
    <row r="3736" spans="1:1" x14ac:dyDescent="0.25">
      <c r="A3736" s="2" t="s">
        <v>4368</v>
      </c>
    </row>
    <row r="3737" spans="1:1" x14ac:dyDescent="0.25">
      <c r="A3737" s="2" t="s">
        <v>4369</v>
      </c>
    </row>
    <row r="3738" spans="1:1" x14ac:dyDescent="0.25">
      <c r="A3738" s="2" t="s">
        <v>4370</v>
      </c>
    </row>
    <row r="3739" spans="1:1" x14ac:dyDescent="0.25">
      <c r="A3739" s="2" t="s">
        <v>4371</v>
      </c>
    </row>
    <row r="3740" spans="1:1" x14ac:dyDescent="0.25">
      <c r="A3740" s="2" t="s">
        <v>4372</v>
      </c>
    </row>
    <row r="3741" spans="1:1" x14ac:dyDescent="0.25">
      <c r="A3741" s="2" t="s">
        <v>4373</v>
      </c>
    </row>
    <row r="3742" spans="1:1" x14ac:dyDescent="0.25">
      <c r="A3742" s="2" t="s">
        <v>4374</v>
      </c>
    </row>
    <row r="3743" spans="1:1" x14ac:dyDescent="0.25">
      <c r="A3743" s="2" t="s">
        <v>4375</v>
      </c>
    </row>
    <row r="3744" spans="1:1" x14ac:dyDescent="0.25">
      <c r="A3744" s="2" t="s">
        <v>4376</v>
      </c>
    </row>
    <row r="3745" spans="1:1" x14ac:dyDescent="0.25">
      <c r="A3745" s="2" t="s">
        <v>4377</v>
      </c>
    </row>
    <row r="3746" spans="1:1" x14ac:dyDescent="0.25">
      <c r="A3746" s="2" t="s">
        <v>4378</v>
      </c>
    </row>
    <row r="3747" spans="1:1" x14ac:dyDescent="0.25">
      <c r="A3747" s="2" t="s">
        <v>4379</v>
      </c>
    </row>
    <row r="3748" spans="1:1" x14ac:dyDescent="0.25">
      <c r="A3748" s="2" t="s">
        <v>4380</v>
      </c>
    </row>
    <row r="3749" spans="1:1" x14ac:dyDescent="0.25">
      <c r="A3749" s="2" t="s">
        <v>4381</v>
      </c>
    </row>
    <row r="3750" spans="1:1" x14ac:dyDescent="0.25">
      <c r="A3750" s="2" t="s">
        <v>4382</v>
      </c>
    </row>
    <row r="3751" spans="1:1" x14ac:dyDescent="0.25">
      <c r="A3751" s="2" t="s">
        <v>4383</v>
      </c>
    </row>
    <row r="3752" spans="1:1" x14ac:dyDescent="0.25">
      <c r="A3752" s="2" t="s">
        <v>4384</v>
      </c>
    </row>
    <row r="3753" spans="1:1" x14ac:dyDescent="0.25">
      <c r="A3753" s="2" t="s">
        <v>4385</v>
      </c>
    </row>
    <row r="3754" spans="1:1" x14ac:dyDescent="0.25">
      <c r="A3754" s="2" t="s">
        <v>4386</v>
      </c>
    </row>
    <row r="3755" spans="1:1" x14ac:dyDescent="0.25">
      <c r="A3755" s="2" t="s">
        <v>4387</v>
      </c>
    </row>
    <row r="3756" spans="1:1" x14ac:dyDescent="0.25">
      <c r="A3756" s="2" t="s">
        <v>4388</v>
      </c>
    </row>
    <row r="3757" spans="1:1" x14ac:dyDescent="0.25">
      <c r="A3757" s="2" t="s">
        <v>4389</v>
      </c>
    </row>
    <row r="3758" spans="1:1" x14ac:dyDescent="0.25">
      <c r="A3758" s="2" t="s">
        <v>4390</v>
      </c>
    </row>
    <row r="3759" spans="1:1" x14ac:dyDescent="0.25">
      <c r="A3759" s="2" t="s">
        <v>4391</v>
      </c>
    </row>
    <row r="3760" spans="1:1" x14ac:dyDescent="0.25">
      <c r="A3760" s="2" t="s">
        <v>4392</v>
      </c>
    </row>
    <row r="3761" spans="1:1" x14ac:dyDescent="0.25">
      <c r="A3761" s="2" t="s">
        <v>4393</v>
      </c>
    </row>
    <row r="3762" spans="1:1" x14ac:dyDescent="0.25">
      <c r="A3762" s="2" t="s">
        <v>4394</v>
      </c>
    </row>
    <row r="3763" spans="1:1" x14ac:dyDescent="0.25">
      <c r="A3763" s="2" t="s">
        <v>4395</v>
      </c>
    </row>
    <row r="3764" spans="1:1" x14ac:dyDescent="0.25">
      <c r="A3764" s="2" t="s">
        <v>4396</v>
      </c>
    </row>
    <row r="3765" spans="1:1" x14ac:dyDescent="0.25">
      <c r="A3765" s="2" t="s">
        <v>4397</v>
      </c>
    </row>
    <row r="3766" spans="1:1" x14ac:dyDescent="0.25">
      <c r="A3766" s="2" t="s">
        <v>4398</v>
      </c>
    </row>
    <row r="3767" spans="1:1" x14ac:dyDescent="0.25">
      <c r="A3767" s="2" t="s">
        <v>4399</v>
      </c>
    </row>
    <row r="3768" spans="1:1" x14ac:dyDescent="0.25">
      <c r="A3768" s="2" t="s">
        <v>4400</v>
      </c>
    </row>
    <row r="3769" spans="1:1" x14ac:dyDescent="0.25">
      <c r="A3769" s="2" t="s">
        <v>4401</v>
      </c>
    </row>
    <row r="3770" spans="1:1" x14ac:dyDescent="0.25">
      <c r="A3770" s="2" t="s">
        <v>4402</v>
      </c>
    </row>
    <row r="3771" spans="1:1" x14ac:dyDescent="0.25">
      <c r="A3771" s="2" t="s">
        <v>4403</v>
      </c>
    </row>
    <row r="3772" spans="1:1" x14ac:dyDescent="0.25">
      <c r="A3772" s="2" t="s">
        <v>4404</v>
      </c>
    </row>
    <row r="3773" spans="1:1" x14ac:dyDescent="0.25">
      <c r="A3773" s="2" t="s">
        <v>4405</v>
      </c>
    </row>
    <row r="3774" spans="1:1" x14ac:dyDescent="0.25">
      <c r="A3774" s="2" t="s">
        <v>4406</v>
      </c>
    </row>
    <row r="3775" spans="1:1" x14ac:dyDescent="0.25">
      <c r="A3775" s="2" t="s">
        <v>4407</v>
      </c>
    </row>
    <row r="3776" spans="1:1" x14ac:dyDescent="0.25">
      <c r="A3776" s="2" t="s">
        <v>4408</v>
      </c>
    </row>
    <row r="3777" spans="1:1" x14ac:dyDescent="0.25">
      <c r="A3777" s="2" t="s">
        <v>4409</v>
      </c>
    </row>
    <row r="3778" spans="1:1" x14ac:dyDescent="0.25">
      <c r="A3778" s="2" t="s">
        <v>4410</v>
      </c>
    </row>
    <row r="3779" spans="1:1" x14ac:dyDescent="0.25">
      <c r="A3779" s="2" t="s">
        <v>4411</v>
      </c>
    </row>
    <row r="3780" spans="1:1" x14ac:dyDescent="0.25">
      <c r="A3780" s="2" t="s">
        <v>4412</v>
      </c>
    </row>
    <row r="3781" spans="1:1" x14ac:dyDescent="0.25">
      <c r="A3781" s="2" t="s">
        <v>4413</v>
      </c>
    </row>
    <row r="3782" spans="1:1" x14ac:dyDescent="0.25">
      <c r="A3782" s="2" t="s">
        <v>4414</v>
      </c>
    </row>
    <row r="3783" spans="1:1" x14ac:dyDescent="0.25">
      <c r="A3783" s="2" t="s">
        <v>4415</v>
      </c>
    </row>
    <row r="3784" spans="1:1" x14ac:dyDescent="0.25">
      <c r="A3784" s="2" t="s">
        <v>4416</v>
      </c>
    </row>
    <row r="3785" spans="1:1" x14ac:dyDescent="0.25">
      <c r="A3785" s="2" t="s">
        <v>4417</v>
      </c>
    </row>
    <row r="3786" spans="1:1" x14ac:dyDescent="0.25">
      <c r="A3786" s="2" t="s">
        <v>4418</v>
      </c>
    </row>
    <row r="3787" spans="1:1" x14ac:dyDescent="0.25">
      <c r="A3787" s="2" t="s">
        <v>4419</v>
      </c>
    </row>
    <row r="3788" spans="1:1" x14ac:dyDescent="0.25">
      <c r="A3788" s="2" t="s">
        <v>4420</v>
      </c>
    </row>
    <row r="3789" spans="1:1" x14ac:dyDescent="0.25">
      <c r="A3789" s="2" t="s">
        <v>4421</v>
      </c>
    </row>
    <row r="3790" spans="1:1" x14ac:dyDescent="0.25">
      <c r="A3790" s="2" t="s">
        <v>4422</v>
      </c>
    </row>
    <row r="3791" spans="1:1" x14ac:dyDescent="0.25">
      <c r="A3791" s="2" t="s">
        <v>4423</v>
      </c>
    </row>
    <row r="3792" spans="1:1" x14ac:dyDescent="0.25">
      <c r="A3792" s="2" t="s">
        <v>4424</v>
      </c>
    </row>
    <row r="3793" spans="1:1" x14ac:dyDescent="0.25">
      <c r="A3793" s="2" t="s">
        <v>4425</v>
      </c>
    </row>
    <row r="3794" spans="1:1" x14ac:dyDescent="0.25">
      <c r="A3794" s="2" t="s">
        <v>4426</v>
      </c>
    </row>
    <row r="3795" spans="1:1" x14ac:dyDescent="0.25">
      <c r="A3795" s="2" t="s">
        <v>4427</v>
      </c>
    </row>
    <row r="3796" spans="1:1" x14ac:dyDescent="0.25">
      <c r="A3796" s="2" t="s">
        <v>4428</v>
      </c>
    </row>
    <row r="3797" spans="1:1" x14ac:dyDescent="0.25">
      <c r="A3797" s="2" t="s">
        <v>4429</v>
      </c>
    </row>
    <row r="3798" spans="1:1" x14ac:dyDescent="0.25">
      <c r="A3798" s="2" t="s">
        <v>4430</v>
      </c>
    </row>
    <row r="3799" spans="1:1" x14ac:dyDescent="0.25">
      <c r="A3799" s="2" t="s">
        <v>4431</v>
      </c>
    </row>
    <row r="3800" spans="1:1" x14ac:dyDescent="0.25">
      <c r="A3800" s="2" t="s">
        <v>4432</v>
      </c>
    </row>
    <row r="3801" spans="1:1" x14ac:dyDescent="0.25">
      <c r="A3801" s="2" t="s">
        <v>4433</v>
      </c>
    </row>
    <row r="3802" spans="1:1" x14ac:dyDescent="0.25">
      <c r="A3802" s="2" t="s">
        <v>4434</v>
      </c>
    </row>
    <row r="3803" spans="1:1" x14ac:dyDescent="0.25">
      <c r="A3803" s="2" t="s">
        <v>4435</v>
      </c>
    </row>
    <row r="3804" spans="1:1" x14ac:dyDescent="0.25">
      <c r="A3804" s="2" t="s">
        <v>4436</v>
      </c>
    </row>
    <row r="3805" spans="1:1" x14ac:dyDescent="0.25">
      <c r="A3805" s="2" t="s">
        <v>4437</v>
      </c>
    </row>
    <row r="3806" spans="1:1" x14ac:dyDescent="0.25">
      <c r="A3806" s="2" t="s">
        <v>4438</v>
      </c>
    </row>
    <row r="3807" spans="1:1" x14ac:dyDescent="0.25">
      <c r="A3807" s="2" t="s">
        <v>4439</v>
      </c>
    </row>
    <row r="3808" spans="1:1" x14ac:dyDescent="0.25">
      <c r="A3808" s="2" t="s">
        <v>4440</v>
      </c>
    </row>
    <row r="3809" spans="1:1" x14ac:dyDescent="0.25">
      <c r="A3809" s="2" t="s">
        <v>4441</v>
      </c>
    </row>
    <row r="3810" spans="1:1" x14ac:dyDescent="0.25">
      <c r="A3810" s="2" t="s">
        <v>4442</v>
      </c>
    </row>
    <row r="3811" spans="1:1" x14ac:dyDescent="0.25">
      <c r="A3811" s="2" t="s">
        <v>4443</v>
      </c>
    </row>
    <row r="3812" spans="1:1" x14ac:dyDescent="0.25">
      <c r="A3812" s="2" t="s">
        <v>4444</v>
      </c>
    </row>
    <row r="3813" spans="1:1" x14ac:dyDescent="0.25">
      <c r="A3813" s="2" t="s">
        <v>4445</v>
      </c>
    </row>
    <row r="3814" spans="1:1" x14ac:dyDescent="0.25">
      <c r="A3814" s="2" t="s">
        <v>4446</v>
      </c>
    </row>
    <row r="3815" spans="1:1" x14ac:dyDescent="0.25">
      <c r="A3815" s="2" t="s">
        <v>4447</v>
      </c>
    </row>
    <row r="3816" spans="1:1" x14ac:dyDescent="0.25">
      <c r="A3816" s="2" t="s">
        <v>4448</v>
      </c>
    </row>
    <row r="3817" spans="1:1" x14ac:dyDescent="0.25">
      <c r="A3817" s="2" t="s">
        <v>4449</v>
      </c>
    </row>
    <row r="3818" spans="1:1" x14ac:dyDescent="0.25">
      <c r="A3818" s="2" t="s">
        <v>4450</v>
      </c>
    </row>
    <row r="3819" spans="1:1" x14ac:dyDescent="0.25">
      <c r="A3819" s="2" t="s">
        <v>4451</v>
      </c>
    </row>
    <row r="3820" spans="1:1" x14ac:dyDescent="0.25">
      <c r="A3820" s="2" t="s">
        <v>4452</v>
      </c>
    </row>
    <row r="3821" spans="1:1" x14ac:dyDescent="0.25">
      <c r="A3821" s="2" t="s">
        <v>4453</v>
      </c>
    </row>
    <row r="3822" spans="1:1" x14ac:dyDescent="0.25">
      <c r="A3822" s="2" t="s">
        <v>4454</v>
      </c>
    </row>
    <row r="3823" spans="1:1" x14ac:dyDescent="0.25">
      <c r="A3823" s="2" t="s">
        <v>4455</v>
      </c>
    </row>
    <row r="3824" spans="1:1" x14ac:dyDescent="0.25">
      <c r="A3824" s="2" t="s">
        <v>4456</v>
      </c>
    </row>
    <row r="3825" spans="1:1" x14ac:dyDescent="0.25">
      <c r="A3825" s="2" t="s">
        <v>4457</v>
      </c>
    </row>
    <row r="3826" spans="1:1" x14ac:dyDescent="0.25">
      <c r="A3826" s="2" t="s">
        <v>4458</v>
      </c>
    </row>
    <row r="3827" spans="1:1" x14ac:dyDescent="0.25">
      <c r="A3827" s="2" t="s">
        <v>4459</v>
      </c>
    </row>
    <row r="3828" spans="1:1" x14ac:dyDescent="0.25">
      <c r="A3828" s="2" t="s">
        <v>4460</v>
      </c>
    </row>
    <row r="3829" spans="1:1" x14ac:dyDescent="0.25">
      <c r="A3829" s="2" t="s">
        <v>4461</v>
      </c>
    </row>
    <row r="3830" spans="1:1" x14ac:dyDescent="0.25">
      <c r="A3830" s="2" t="s">
        <v>4462</v>
      </c>
    </row>
    <row r="3831" spans="1:1" x14ac:dyDescent="0.25">
      <c r="A3831" s="2" t="s">
        <v>4463</v>
      </c>
    </row>
    <row r="3832" spans="1:1" x14ac:dyDescent="0.25">
      <c r="A3832" s="2" t="s">
        <v>4464</v>
      </c>
    </row>
    <row r="3833" spans="1:1" x14ac:dyDescent="0.25">
      <c r="A3833" s="2" t="s">
        <v>4465</v>
      </c>
    </row>
    <row r="3834" spans="1:1" x14ac:dyDescent="0.25">
      <c r="A3834" s="2" t="s">
        <v>4466</v>
      </c>
    </row>
    <row r="3835" spans="1:1" x14ac:dyDescent="0.25">
      <c r="A3835" s="2" t="s">
        <v>4467</v>
      </c>
    </row>
    <row r="3836" spans="1:1" x14ac:dyDescent="0.25">
      <c r="A3836" s="2" t="s">
        <v>4468</v>
      </c>
    </row>
    <row r="3837" spans="1:1" x14ac:dyDescent="0.25">
      <c r="A3837" s="2" t="s">
        <v>4469</v>
      </c>
    </row>
    <row r="3838" spans="1:1" x14ac:dyDescent="0.25">
      <c r="A3838" s="2" t="s">
        <v>4470</v>
      </c>
    </row>
    <row r="3839" spans="1:1" x14ac:dyDescent="0.25">
      <c r="A3839" s="2" t="s">
        <v>4471</v>
      </c>
    </row>
    <row r="3840" spans="1:1" x14ac:dyDescent="0.25">
      <c r="A3840" s="2" t="s">
        <v>4472</v>
      </c>
    </row>
    <row r="3841" spans="1:1" x14ac:dyDescent="0.25">
      <c r="A3841" s="2" t="s">
        <v>4473</v>
      </c>
    </row>
    <row r="3842" spans="1:1" x14ac:dyDescent="0.25">
      <c r="A3842" s="2" t="s">
        <v>4474</v>
      </c>
    </row>
    <row r="3843" spans="1:1" x14ac:dyDescent="0.25">
      <c r="A3843" s="2" t="s">
        <v>4475</v>
      </c>
    </row>
    <row r="3844" spans="1:1" x14ac:dyDescent="0.25">
      <c r="A3844" s="2" t="s">
        <v>4476</v>
      </c>
    </row>
    <row r="3845" spans="1:1" x14ac:dyDescent="0.25">
      <c r="A3845" s="2" t="s">
        <v>4477</v>
      </c>
    </row>
    <row r="3846" spans="1:1" x14ac:dyDescent="0.25">
      <c r="A3846" s="2" t="s">
        <v>4478</v>
      </c>
    </row>
    <row r="3847" spans="1:1" x14ac:dyDescent="0.25">
      <c r="A3847" s="2" t="s">
        <v>4479</v>
      </c>
    </row>
    <row r="3848" spans="1:1" x14ac:dyDescent="0.25">
      <c r="A3848" s="2" t="s">
        <v>4480</v>
      </c>
    </row>
    <row r="3849" spans="1:1" x14ac:dyDescent="0.25">
      <c r="A3849" s="2" t="s">
        <v>4481</v>
      </c>
    </row>
    <row r="3850" spans="1:1" x14ac:dyDescent="0.25">
      <c r="A3850" s="2" t="s">
        <v>4482</v>
      </c>
    </row>
    <row r="3851" spans="1:1" x14ac:dyDescent="0.25">
      <c r="A3851" s="2" t="s">
        <v>4483</v>
      </c>
    </row>
    <row r="3852" spans="1:1" x14ac:dyDescent="0.25">
      <c r="A3852" s="2" t="s">
        <v>4484</v>
      </c>
    </row>
    <row r="3853" spans="1:1" x14ac:dyDescent="0.25">
      <c r="A3853" s="2" t="s">
        <v>4485</v>
      </c>
    </row>
    <row r="3854" spans="1:1" x14ac:dyDescent="0.25">
      <c r="A3854" s="2" t="s">
        <v>4486</v>
      </c>
    </row>
    <row r="3855" spans="1:1" x14ac:dyDescent="0.25">
      <c r="A3855" s="2" t="s">
        <v>4487</v>
      </c>
    </row>
    <row r="3856" spans="1:1" x14ac:dyDescent="0.25">
      <c r="A3856" s="2" t="s">
        <v>4488</v>
      </c>
    </row>
    <row r="3857" spans="1:1" x14ac:dyDescent="0.25">
      <c r="A3857" s="2" t="s">
        <v>4489</v>
      </c>
    </row>
    <row r="3858" spans="1:1" x14ac:dyDescent="0.25">
      <c r="A3858" s="2" t="s">
        <v>4490</v>
      </c>
    </row>
    <row r="3859" spans="1:1" x14ac:dyDescent="0.25">
      <c r="A3859" s="2" t="s">
        <v>4491</v>
      </c>
    </row>
    <row r="3860" spans="1:1" x14ac:dyDescent="0.25">
      <c r="A3860" s="2" t="s">
        <v>4492</v>
      </c>
    </row>
    <row r="3861" spans="1:1" x14ac:dyDescent="0.25">
      <c r="A3861" s="2" t="s">
        <v>4493</v>
      </c>
    </row>
    <row r="3862" spans="1:1" x14ac:dyDescent="0.25">
      <c r="A3862" s="2" t="s">
        <v>4494</v>
      </c>
    </row>
    <row r="3863" spans="1:1" x14ac:dyDescent="0.25">
      <c r="A3863" s="2" t="s">
        <v>4495</v>
      </c>
    </row>
    <row r="3864" spans="1:1" x14ac:dyDescent="0.25">
      <c r="A3864" s="2" t="s">
        <v>4496</v>
      </c>
    </row>
    <row r="3865" spans="1:1" x14ac:dyDescent="0.25">
      <c r="A3865" s="2" t="s">
        <v>4497</v>
      </c>
    </row>
    <row r="3866" spans="1:1" x14ac:dyDescent="0.25">
      <c r="A3866" s="2" t="s">
        <v>4498</v>
      </c>
    </row>
    <row r="3867" spans="1:1" x14ac:dyDescent="0.25">
      <c r="A3867" s="2" t="s">
        <v>4499</v>
      </c>
    </row>
    <row r="3868" spans="1:1" x14ac:dyDescent="0.25">
      <c r="A3868" s="2" t="s">
        <v>4500</v>
      </c>
    </row>
    <row r="3869" spans="1:1" x14ac:dyDescent="0.25">
      <c r="A3869" s="2" t="s">
        <v>4501</v>
      </c>
    </row>
    <row r="3870" spans="1:1" x14ac:dyDescent="0.25">
      <c r="A3870" s="2" t="s">
        <v>4502</v>
      </c>
    </row>
    <row r="3871" spans="1:1" x14ac:dyDescent="0.25">
      <c r="A3871" s="2" t="s">
        <v>4503</v>
      </c>
    </row>
    <row r="3872" spans="1:1" x14ac:dyDescent="0.25">
      <c r="A3872" s="2" t="s">
        <v>4504</v>
      </c>
    </row>
    <row r="3873" spans="1:1" x14ac:dyDescent="0.25">
      <c r="A3873" s="2" t="s">
        <v>4505</v>
      </c>
    </row>
    <row r="3874" spans="1:1" x14ac:dyDescent="0.25">
      <c r="A3874" s="2" t="s">
        <v>4506</v>
      </c>
    </row>
    <row r="3875" spans="1:1" x14ac:dyDescent="0.25">
      <c r="A3875" s="2" t="s">
        <v>4507</v>
      </c>
    </row>
    <row r="3876" spans="1:1" x14ac:dyDescent="0.25">
      <c r="A3876" s="2" t="s">
        <v>4508</v>
      </c>
    </row>
    <row r="3877" spans="1:1" x14ac:dyDescent="0.25">
      <c r="A3877" s="2" t="s">
        <v>4509</v>
      </c>
    </row>
    <row r="3878" spans="1:1" x14ac:dyDescent="0.25">
      <c r="A3878" s="2" t="s">
        <v>4510</v>
      </c>
    </row>
    <row r="3879" spans="1:1" x14ac:dyDescent="0.25">
      <c r="A3879" s="2" t="s">
        <v>4511</v>
      </c>
    </row>
    <row r="3880" spans="1:1" x14ac:dyDescent="0.25">
      <c r="A3880" s="2" t="s">
        <v>4512</v>
      </c>
    </row>
    <row r="3881" spans="1:1" x14ac:dyDescent="0.25">
      <c r="A3881" s="2" t="s">
        <v>4513</v>
      </c>
    </row>
    <row r="3882" spans="1:1" x14ac:dyDescent="0.25">
      <c r="A3882" s="2" t="s">
        <v>4514</v>
      </c>
    </row>
    <row r="3883" spans="1:1" x14ac:dyDescent="0.25">
      <c r="A3883" s="2" t="s">
        <v>4515</v>
      </c>
    </row>
    <row r="3884" spans="1:1" x14ac:dyDescent="0.25">
      <c r="A3884" s="2" t="s">
        <v>4516</v>
      </c>
    </row>
    <row r="3885" spans="1:1" x14ac:dyDescent="0.25">
      <c r="A3885" s="2" t="s">
        <v>4517</v>
      </c>
    </row>
    <row r="3886" spans="1:1" x14ac:dyDescent="0.25">
      <c r="A3886" s="2" t="s">
        <v>4518</v>
      </c>
    </row>
    <row r="3887" spans="1:1" x14ac:dyDescent="0.25">
      <c r="A3887" s="2" t="s">
        <v>4519</v>
      </c>
    </row>
    <row r="3888" spans="1:1" x14ac:dyDescent="0.25">
      <c r="A3888" s="2" t="s">
        <v>4520</v>
      </c>
    </row>
    <row r="3889" spans="1:1" x14ac:dyDescent="0.25">
      <c r="A3889" s="2" t="s">
        <v>4521</v>
      </c>
    </row>
    <row r="3890" spans="1:1" x14ac:dyDescent="0.25">
      <c r="A3890" s="2" t="s">
        <v>4522</v>
      </c>
    </row>
    <row r="3891" spans="1:1" x14ac:dyDescent="0.25">
      <c r="A3891" s="2" t="s">
        <v>4523</v>
      </c>
    </row>
    <row r="3892" spans="1:1" x14ac:dyDescent="0.25">
      <c r="A3892" s="2" t="s">
        <v>4524</v>
      </c>
    </row>
    <row r="3893" spans="1:1" x14ac:dyDescent="0.25">
      <c r="A3893" s="2" t="s">
        <v>4525</v>
      </c>
    </row>
    <row r="3894" spans="1:1" x14ac:dyDescent="0.25">
      <c r="A3894" s="2" t="s">
        <v>4526</v>
      </c>
    </row>
    <row r="3895" spans="1:1" x14ac:dyDescent="0.25">
      <c r="A3895" s="2" t="s">
        <v>4527</v>
      </c>
    </row>
    <row r="3896" spans="1:1" x14ac:dyDescent="0.25">
      <c r="A3896" s="2" t="s">
        <v>4528</v>
      </c>
    </row>
    <row r="3897" spans="1:1" x14ac:dyDescent="0.25">
      <c r="A3897" s="2" t="s">
        <v>4529</v>
      </c>
    </row>
    <row r="3898" spans="1:1" x14ac:dyDescent="0.25">
      <c r="A3898" s="2" t="s">
        <v>4530</v>
      </c>
    </row>
    <row r="3899" spans="1:1" x14ac:dyDescent="0.25">
      <c r="A3899" s="2" t="s">
        <v>4531</v>
      </c>
    </row>
    <row r="3900" spans="1:1" x14ac:dyDescent="0.25">
      <c r="A3900" s="2" t="s">
        <v>4532</v>
      </c>
    </row>
    <row r="3901" spans="1:1" x14ac:dyDescent="0.25">
      <c r="A3901" s="2" t="s">
        <v>4533</v>
      </c>
    </row>
    <row r="3902" spans="1:1" x14ac:dyDescent="0.25">
      <c r="A3902" s="2" t="s">
        <v>4534</v>
      </c>
    </row>
    <row r="3903" spans="1:1" x14ac:dyDescent="0.25">
      <c r="A3903" s="2" t="s">
        <v>4535</v>
      </c>
    </row>
    <row r="3904" spans="1:1" x14ac:dyDescent="0.25">
      <c r="A3904" s="2" t="s">
        <v>4536</v>
      </c>
    </row>
    <row r="3905" spans="1:1" x14ac:dyDescent="0.25">
      <c r="A3905" s="2" t="s">
        <v>4537</v>
      </c>
    </row>
    <row r="3906" spans="1:1" x14ac:dyDescent="0.25">
      <c r="A3906" s="2" t="s">
        <v>4538</v>
      </c>
    </row>
    <row r="3907" spans="1:1" x14ac:dyDescent="0.25">
      <c r="A3907" s="2" t="s">
        <v>4539</v>
      </c>
    </row>
    <row r="3908" spans="1:1" x14ac:dyDescent="0.25">
      <c r="A3908" s="2" t="s">
        <v>4540</v>
      </c>
    </row>
    <row r="3909" spans="1:1" x14ac:dyDescent="0.25">
      <c r="A3909" s="2" t="s">
        <v>4541</v>
      </c>
    </row>
    <row r="3910" spans="1:1" x14ac:dyDescent="0.25">
      <c r="A3910" s="2" t="s">
        <v>4542</v>
      </c>
    </row>
    <row r="3911" spans="1:1" x14ac:dyDescent="0.25">
      <c r="A3911" s="2" t="s">
        <v>4543</v>
      </c>
    </row>
    <row r="3912" spans="1:1" x14ac:dyDescent="0.25">
      <c r="A3912" s="2" t="s">
        <v>4544</v>
      </c>
    </row>
    <row r="3913" spans="1:1" x14ac:dyDescent="0.25">
      <c r="A3913" s="2" t="s">
        <v>4545</v>
      </c>
    </row>
    <row r="3914" spans="1:1" x14ac:dyDescent="0.25">
      <c r="A3914" s="2" t="s">
        <v>4546</v>
      </c>
    </row>
    <row r="3915" spans="1:1" x14ac:dyDescent="0.25">
      <c r="A3915" s="2" t="s">
        <v>4547</v>
      </c>
    </row>
    <row r="3916" spans="1:1" x14ac:dyDescent="0.25">
      <c r="A3916" s="2" t="s">
        <v>4548</v>
      </c>
    </row>
    <row r="3917" spans="1:1" x14ac:dyDescent="0.25">
      <c r="A3917" s="2" t="s">
        <v>4549</v>
      </c>
    </row>
    <row r="3918" spans="1:1" x14ac:dyDescent="0.25">
      <c r="A3918" s="2" t="s">
        <v>4550</v>
      </c>
    </row>
    <row r="3919" spans="1:1" x14ac:dyDescent="0.25">
      <c r="A3919" s="2" t="s">
        <v>4551</v>
      </c>
    </row>
    <row r="3920" spans="1:1" x14ac:dyDescent="0.25">
      <c r="A3920" s="2" t="s">
        <v>4552</v>
      </c>
    </row>
    <row r="3921" spans="1:1" x14ac:dyDescent="0.25">
      <c r="A3921" s="2" t="s">
        <v>4553</v>
      </c>
    </row>
    <row r="3922" spans="1:1" x14ac:dyDescent="0.25">
      <c r="A3922" s="2" t="s">
        <v>4554</v>
      </c>
    </row>
    <row r="3923" spans="1:1" x14ac:dyDescent="0.25">
      <c r="A3923" s="2" t="s">
        <v>4555</v>
      </c>
    </row>
    <row r="3924" spans="1:1" x14ac:dyDescent="0.25">
      <c r="A3924" s="2" t="s">
        <v>4556</v>
      </c>
    </row>
    <row r="3925" spans="1:1" x14ac:dyDescent="0.25">
      <c r="A3925" s="2" t="s">
        <v>4557</v>
      </c>
    </row>
    <row r="3926" spans="1:1" x14ac:dyDescent="0.25">
      <c r="A3926" s="2" t="s">
        <v>4558</v>
      </c>
    </row>
    <row r="3927" spans="1:1" x14ac:dyDescent="0.25">
      <c r="A3927" s="2" t="s">
        <v>4559</v>
      </c>
    </row>
    <row r="3928" spans="1:1" x14ac:dyDescent="0.25">
      <c r="A3928" s="2" t="s">
        <v>4560</v>
      </c>
    </row>
    <row r="3929" spans="1:1" x14ac:dyDescent="0.25">
      <c r="A3929" s="2" t="s">
        <v>4561</v>
      </c>
    </row>
    <row r="3930" spans="1:1" x14ac:dyDescent="0.25">
      <c r="A3930" s="2" t="s">
        <v>4562</v>
      </c>
    </row>
    <row r="3931" spans="1:1" x14ac:dyDescent="0.25">
      <c r="A3931" s="2" t="s">
        <v>4563</v>
      </c>
    </row>
    <row r="3932" spans="1:1" x14ac:dyDescent="0.25">
      <c r="A3932" s="2" t="s">
        <v>4564</v>
      </c>
    </row>
    <row r="3933" spans="1:1" x14ac:dyDescent="0.25">
      <c r="A3933" s="2" t="s">
        <v>4565</v>
      </c>
    </row>
    <row r="3934" spans="1:1" x14ac:dyDescent="0.25">
      <c r="A3934" s="2" t="s">
        <v>4566</v>
      </c>
    </row>
    <row r="3935" spans="1:1" x14ac:dyDescent="0.25">
      <c r="A3935" s="2" t="s">
        <v>4567</v>
      </c>
    </row>
    <row r="3936" spans="1:1" x14ac:dyDescent="0.25">
      <c r="A3936" s="2" t="s">
        <v>4568</v>
      </c>
    </row>
    <row r="3937" spans="1:1" x14ac:dyDescent="0.25">
      <c r="A3937" s="2" t="s">
        <v>4569</v>
      </c>
    </row>
    <row r="3938" spans="1:1" x14ac:dyDescent="0.25">
      <c r="A3938" s="2" t="s">
        <v>4570</v>
      </c>
    </row>
    <row r="3939" spans="1:1" x14ac:dyDescent="0.25">
      <c r="A3939" s="2" t="s">
        <v>4571</v>
      </c>
    </row>
    <row r="3940" spans="1:1" x14ac:dyDescent="0.25">
      <c r="A3940" s="2" t="s">
        <v>4572</v>
      </c>
    </row>
    <row r="3941" spans="1:1" x14ac:dyDescent="0.25">
      <c r="A3941" s="2" t="s">
        <v>4573</v>
      </c>
    </row>
    <row r="3942" spans="1:1" x14ac:dyDescent="0.25">
      <c r="A3942" s="2" t="s">
        <v>4574</v>
      </c>
    </row>
    <row r="3943" spans="1:1" x14ac:dyDescent="0.25">
      <c r="A3943" s="2" t="s">
        <v>4575</v>
      </c>
    </row>
    <row r="3944" spans="1:1" x14ac:dyDescent="0.25">
      <c r="A3944" s="2" t="s">
        <v>4576</v>
      </c>
    </row>
    <row r="3945" spans="1:1" x14ac:dyDescent="0.25">
      <c r="A3945" s="2" t="s">
        <v>4577</v>
      </c>
    </row>
    <row r="3946" spans="1:1" x14ac:dyDescent="0.25">
      <c r="A3946" s="2" t="s">
        <v>4578</v>
      </c>
    </row>
    <row r="3947" spans="1:1" x14ac:dyDescent="0.25">
      <c r="A3947" s="2" t="s">
        <v>4579</v>
      </c>
    </row>
    <row r="3948" spans="1:1" x14ac:dyDescent="0.25">
      <c r="A3948" s="2" t="s">
        <v>4580</v>
      </c>
    </row>
    <row r="3949" spans="1:1" x14ac:dyDescent="0.25">
      <c r="A3949" s="2" t="s">
        <v>4581</v>
      </c>
    </row>
    <row r="3950" spans="1:1" x14ac:dyDescent="0.25">
      <c r="A3950" s="2" t="s">
        <v>4582</v>
      </c>
    </row>
    <row r="3951" spans="1:1" x14ac:dyDescent="0.25">
      <c r="A3951" s="2" t="s">
        <v>4583</v>
      </c>
    </row>
    <row r="3952" spans="1:1" x14ac:dyDescent="0.25">
      <c r="A3952" s="2" t="s">
        <v>4584</v>
      </c>
    </row>
    <row r="3953" spans="1:1" x14ac:dyDescent="0.25">
      <c r="A3953" s="2" t="s">
        <v>4585</v>
      </c>
    </row>
    <row r="3954" spans="1:1" x14ac:dyDescent="0.25">
      <c r="A3954" s="2" t="s">
        <v>4586</v>
      </c>
    </row>
    <row r="3955" spans="1:1" x14ac:dyDescent="0.25">
      <c r="A3955" s="2" t="s">
        <v>4587</v>
      </c>
    </row>
    <row r="3956" spans="1:1" x14ac:dyDescent="0.25">
      <c r="A3956" s="2" t="s">
        <v>4588</v>
      </c>
    </row>
    <row r="3957" spans="1:1" x14ac:dyDescent="0.25">
      <c r="A3957" s="2" t="s">
        <v>4589</v>
      </c>
    </row>
    <row r="3958" spans="1:1" x14ac:dyDescent="0.25">
      <c r="A3958" s="2" t="s">
        <v>4590</v>
      </c>
    </row>
    <row r="3959" spans="1:1" x14ac:dyDescent="0.25">
      <c r="A3959" s="2" t="s">
        <v>4591</v>
      </c>
    </row>
    <row r="3960" spans="1:1" x14ac:dyDescent="0.25">
      <c r="A3960" s="2" t="s">
        <v>4592</v>
      </c>
    </row>
    <row r="3961" spans="1:1" x14ac:dyDescent="0.25">
      <c r="A3961" s="2" t="s">
        <v>4593</v>
      </c>
    </row>
    <row r="3962" spans="1:1" x14ac:dyDescent="0.25">
      <c r="A3962" s="2" t="s">
        <v>4594</v>
      </c>
    </row>
    <row r="3963" spans="1:1" x14ac:dyDescent="0.25">
      <c r="A3963" s="2" t="s">
        <v>4595</v>
      </c>
    </row>
    <row r="3964" spans="1:1" x14ac:dyDescent="0.25">
      <c r="A3964" s="2" t="s">
        <v>4596</v>
      </c>
    </row>
    <row r="3965" spans="1:1" x14ac:dyDescent="0.25">
      <c r="A3965" s="2" t="s">
        <v>4597</v>
      </c>
    </row>
    <row r="3966" spans="1:1" x14ac:dyDescent="0.25">
      <c r="A3966" s="2" t="s">
        <v>4598</v>
      </c>
    </row>
    <row r="3967" spans="1:1" x14ac:dyDescent="0.25">
      <c r="A3967" s="2" t="s">
        <v>4599</v>
      </c>
    </row>
    <row r="3968" spans="1:1" x14ac:dyDescent="0.25">
      <c r="A3968" s="2" t="s">
        <v>4600</v>
      </c>
    </row>
    <row r="3969" spans="1:1" x14ac:dyDescent="0.25">
      <c r="A3969" s="2" t="s">
        <v>4601</v>
      </c>
    </row>
    <row r="3970" spans="1:1" x14ac:dyDescent="0.25">
      <c r="A3970" s="2" t="s">
        <v>4602</v>
      </c>
    </row>
    <row r="3971" spans="1:1" x14ac:dyDescent="0.25">
      <c r="A3971" s="2" t="s">
        <v>4603</v>
      </c>
    </row>
    <row r="3972" spans="1:1" x14ac:dyDescent="0.25">
      <c r="A3972" s="2" t="s">
        <v>4604</v>
      </c>
    </row>
    <row r="3973" spans="1:1" x14ac:dyDescent="0.25">
      <c r="A3973" s="2" t="s">
        <v>4605</v>
      </c>
    </row>
    <row r="3974" spans="1:1" x14ac:dyDescent="0.25">
      <c r="A3974" s="2" t="s">
        <v>4606</v>
      </c>
    </row>
    <row r="3975" spans="1:1" x14ac:dyDescent="0.25">
      <c r="A3975" s="2" t="s">
        <v>4607</v>
      </c>
    </row>
    <row r="3976" spans="1:1" x14ac:dyDescent="0.25">
      <c r="A3976" s="2" t="s">
        <v>4608</v>
      </c>
    </row>
    <row r="3977" spans="1:1" x14ac:dyDescent="0.25">
      <c r="A3977" s="2" t="s">
        <v>4609</v>
      </c>
    </row>
    <row r="3978" spans="1:1" x14ac:dyDescent="0.25">
      <c r="A3978" s="2" t="s">
        <v>4610</v>
      </c>
    </row>
    <row r="3979" spans="1:1" x14ac:dyDescent="0.25">
      <c r="A3979" s="2" t="s">
        <v>4611</v>
      </c>
    </row>
    <row r="3980" spans="1:1" x14ac:dyDescent="0.25">
      <c r="A3980" s="2" t="s">
        <v>4612</v>
      </c>
    </row>
    <row r="3981" spans="1:1" x14ac:dyDescent="0.25">
      <c r="A3981" s="2" t="s">
        <v>4613</v>
      </c>
    </row>
    <row r="3982" spans="1:1" x14ac:dyDescent="0.25">
      <c r="A3982" s="2" t="s">
        <v>4614</v>
      </c>
    </row>
    <row r="3983" spans="1:1" x14ac:dyDescent="0.25">
      <c r="A3983" s="2" t="s">
        <v>4615</v>
      </c>
    </row>
    <row r="3984" spans="1:1" x14ac:dyDescent="0.25">
      <c r="A3984" s="2" t="s">
        <v>4616</v>
      </c>
    </row>
    <row r="3985" spans="1:1" x14ac:dyDescent="0.25">
      <c r="A3985" s="2" t="s">
        <v>4617</v>
      </c>
    </row>
    <row r="3986" spans="1:1" x14ac:dyDescent="0.25">
      <c r="A3986" s="2" t="s">
        <v>4618</v>
      </c>
    </row>
    <row r="3987" spans="1:1" x14ac:dyDescent="0.25">
      <c r="A3987" s="2" t="s">
        <v>4619</v>
      </c>
    </row>
    <row r="3988" spans="1:1" x14ac:dyDescent="0.25">
      <c r="A3988" s="2" t="s">
        <v>4620</v>
      </c>
    </row>
    <row r="3989" spans="1:1" x14ac:dyDescent="0.25">
      <c r="A3989" s="2" t="s">
        <v>4621</v>
      </c>
    </row>
    <row r="3990" spans="1:1" x14ac:dyDescent="0.25">
      <c r="A3990" s="2" t="s">
        <v>4622</v>
      </c>
    </row>
    <row r="3991" spans="1:1" x14ac:dyDescent="0.25">
      <c r="A3991" s="2" t="s">
        <v>4623</v>
      </c>
    </row>
    <row r="3992" spans="1:1" x14ac:dyDescent="0.25">
      <c r="A3992" s="2" t="s">
        <v>4624</v>
      </c>
    </row>
    <row r="3993" spans="1:1" x14ac:dyDescent="0.25">
      <c r="A3993" s="2" t="s">
        <v>4625</v>
      </c>
    </row>
    <row r="3994" spans="1:1" x14ac:dyDescent="0.25">
      <c r="A3994" s="2" t="s">
        <v>4626</v>
      </c>
    </row>
    <row r="3995" spans="1:1" x14ac:dyDescent="0.25">
      <c r="A3995" s="2" t="s">
        <v>4627</v>
      </c>
    </row>
    <row r="3996" spans="1:1" x14ac:dyDescent="0.25">
      <c r="A3996" s="2" t="s">
        <v>4628</v>
      </c>
    </row>
    <row r="3997" spans="1:1" x14ac:dyDescent="0.25">
      <c r="A3997" s="2" t="s">
        <v>4629</v>
      </c>
    </row>
    <row r="3998" spans="1:1" x14ac:dyDescent="0.25">
      <c r="A3998" s="2" t="s">
        <v>4630</v>
      </c>
    </row>
    <row r="3999" spans="1:1" x14ac:dyDescent="0.25">
      <c r="A3999" s="2" t="s">
        <v>4631</v>
      </c>
    </row>
    <row r="4000" spans="1:1" x14ac:dyDescent="0.25">
      <c r="A4000" s="2" t="s">
        <v>4632</v>
      </c>
    </row>
    <row r="4001" spans="1:1" x14ac:dyDescent="0.25">
      <c r="A4001" s="2" t="s">
        <v>4633</v>
      </c>
    </row>
    <row r="4002" spans="1:1" x14ac:dyDescent="0.25">
      <c r="A4002" s="2" t="s">
        <v>4634</v>
      </c>
    </row>
    <row r="4003" spans="1:1" x14ac:dyDescent="0.25">
      <c r="A4003" s="2" t="s">
        <v>4635</v>
      </c>
    </row>
    <row r="4004" spans="1:1" x14ac:dyDescent="0.25">
      <c r="A4004" s="2" t="s">
        <v>4636</v>
      </c>
    </row>
    <row r="4005" spans="1:1" x14ac:dyDescent="0.25">
      <c r="A4005" s="2" t="s">
        <v>4637</v>
      </c>
    </row>
    <row r="4006" spans="1:1" x14ac:dyDescent="0.25">
      <c r="A4006" s="2" t="s">
        <v>4638</v>
      </c>
    </row>
    <row r="4007" spans="1:1" x14ac:dyDescent="0.25">
      <c r="A4007" s="2" t="s">
        <v>4639</v>
      </c>
    </row>
    <row r="4008" spans="1:1" x14ac:dyDescent="0.25">
      <c r="A4008" s="2" t="s">
        <v>4640</v>
      </c>
    </row>
    <row r="4009" spans="1:1" x14ac:dyDescent="0.25">
      <c r="A4009" s="2" t="s">
        <v>4641</v>
      </c>
    </row>
    <row r="4010" spans="1:1" x14ac:dyDescent="0.25">
      <c r="A4010" s="2" t="s">
        <v>4642</v>
      </c>
    </row>
    <row r="4011" spans="1:1" x14ac:dyDescent="0.25">
      <c r="A4011" s="2" t="s">
        <v>4643</v>
      </c>
    </row>
    <row r="4012" spans="1:1" x14ac:dyDescent="0.25">
      <c r="A4012" s="2" t="s">
        <v>4644</v>
      </c>
    </row>
    <row r="4013" spans="1:1" x14ac:dyDescent="0.25">
      <c r="A4013" s="2" t="s">
        <v>4645</v>
      </c>
    </row>
    <row r="4014" spans="1:1" x14ac:dyDescent="0.25">
      <c r="A4014" s="2" t="s">
        <v>4646</v>
      </c>
    </row>
    <row r="4015" spans="1:1" x14ac:dyDescent="0.25">
      <c r="A4015" s="2" t="s">
        <v>4647</v>
      </c>
    </row>
    <row r="4016" spans="1:1" x14ac:dyDescent="0.25">
      <c r="A4016" s="2" t="s">
        <v>4648</v>
      </c>
    </row>
    <row r="4017" spans="1:1" x14ac:dyDescent="0.25">
      <c r="A4017" s="2" t="s">
        <v>4649</v>
      </c>
    </row>
    <row r="4018" spans="1:1" x14ac:dyDescent="0.25">
      <c r="A4018" s="2" t="s">
        <v>4650</v>
      </c>
    </row>
    <row r="4019" spans="1:1" x14ac:dyDescent="0.25">
      <c r="A4019" s="2" t="s">
        <v>4651</v>
      </c>
    </row>
    <row r="4020" spans="1:1" x14ac:dyDescent="0.25">
      <c r="A4020" s="2" t="s">
        <v>4652</v>
      </c>
    </row>
    <row r="4021" spans="1:1" x14ac:dyDescent="0.25">
      <c r="A4021" s="2" t="s">
        <v>4653</v>
      </c>
    </row>
    <row r="4022" spans="1:1" x14ac:dyDescent="0.25">
      <c r="A4022" s="2" t="s">
        <v>4654</v>
      </c>
    </row>
    <row r="4023" spans="1:1" x14ac:dyDescent="0.25">
      <c r="A4023" s="2" t="s">
        <v>4655</v>
      </c>
    </row>
    <row r="4024" spans="1:1" x14ac:dyDescent="0.25">
      <c r="A4024" s="2" t="s">
        <v>4656</v>
      </c>
    </row>
    <row r="4025" spans="1:1" x14ac:dyDescent="0.25">
      <c r="A4025" s="2" t="s">
        <v>4657</v>
      </c>
    </row>
    <row r="4026" spans="1:1" x14ac:dyDescent="0.25">
      <c r="A4026" s="2" t="s">
        <v>4658</v>
      </c>
    </row>
    <row r="4027" spans="1:1" x14ac:dyDescent="0.25">
      <c r="A4027" s="2" t="s">
        <v>4659</v>
      </c>
    </row>
    <row r="4028" spans="1:1" x14ac:dyDescent="0.25">
      <c r="A4028" s="2" t="s">
        <v>4660</v>
      </c>
    </row>
    <row r="4029" spans="1:1" x14ac:dyDescent="0.25">
      <c r="A4029" s="2" t="s">
        <v>4661</v>
      </c>
    </row>
    <row r="4030" spans="1:1" x14ac:dyDescent="0.25">
      <c r="A4030" s="2" t="s">
        <v>4662</v>
      </c>
    </row>
    <row r="4031" spans="1:1" x14ac:dyDescent="0.25">
      <c r="A4031" s="2" t="s">
        <v>4663</v>
      </c>
    </row>
    <row r="4032" spans="1:1" x14ac:dyDescent="0.25">
      <c r="A4032" s="2" t="s">
        <v>4664</v>
      </c>
    </row>
    <row r="4033" spans="1:1" x14ac:dyDescent="0.25">
      <c r="A4033" s="2" t="s">
        <v>4665</v>
      </c>
    </row>
    <row r="4034" spans="1:1" x14ac:dyDescent="0.25">
      <c r="A4034" s="2" t="s">
        <v>4666</v>
      </c>
    </row>
    <row r="4035" spans="1:1" x14ac:dyDescent="0.25">
      <c r="A4035" s="2" t="s">
        <v>4667</v>
      </c>
    </row>
    <row r="4036" spans="1:1" x14ac:dyDescent="0.25">
      <c r="A4036" s="2" t="s">
        <v>4668</v>
      </c>
    </row>
    <row r="4037" spans="1:1" x14ac:dyDescent="0.25">
      <c r="A4037" s="2" t="s">
        <v>4669</v>
      </c>
    </row>
    <row r="4038" spans="1:1" x14ac:dyDescent="0.25">
      <c r="A4038" s="2" t="s">
        <v>4670</v>
      </c>
    </row>
    <row r="4039" spans="1:1" x14ac:dyDescent="0.25">
      <c r="A4039" s="2" t="s">
        <v>4671</v>
      </c>
    </row>
    <row r="4040" spans="1:1" x14ac:dyDescent="0.25">
      <c r="A4040" s="2" t="s">
        <v>4672</v>
      </c>
    </row>
    <row r="4041" spans="1:1" x14ac:dyDescent="0.25">
      <c r="A4041" s="2" t="s">
        <v>4673</v>
      </c>
    </row>
    <row r="4042" spans="1:1" x14ac:dyDescent="0.25">
      <c r="A4042" s="2" t="s">
        <v>4674</v>
      </c>
    </row>
    <row r="4043" spans="1:1" x14ac:dyDescent="0.25">
      <c r="A4043" s="2" t="s">
        <v>4675</v>
      </c>
    </row>
    <row r="4044" spans="1:1" x14ac:dyDescent="0.25">
      <c r="A4044" s="2" t="s">
        <v>4676</v>
      </c>
    </row>
    <row r="4045" spans="1:1" x14ac:dyDescent="0.25">
      <c r="A4045" s="2" t="s">
        <v>4677</v>
      </c>
    </row>
    <row r="4046" spans="1:1" x14ac:dyDescent="0.25">
      <c r="A4046" s="2" t="s">
        <v>4678</v>
      </c>
    </row>
    <row r="4047" spans="1:1" x14ac:dyDescent="0.25">
      <c r="A4047" s="2" t="s">
        <v>4679</v>
      </c>
    </row>
    <row r="4048" spans="1:1" x14ac:dyDescent="0.25">
      <c r="A4048" s="2" t="s">
        <v>4680</v>
      </c>
    </row>
    <row r="4049" spans="1:1" x14ac:dyDescent="0.25">
      <c r="A4049" s="2" t="s">
        <v>4681</v>
      </c>
    </row>
    <row r="4050" spans="1:1" x14ac:dyDescent="0.25">
      <c r="A4050" s="2" t="s">
        <v>4682</v>
      </c>
    </row>
    <row r="4051" spans="1:1" x14ac:dyDescent="0.25">
      <c r="A4051" s="2" t="s">
        <v>4683</v>
      </c>
    </row>
    <row r="4052" spans="1:1" x14ac:dyDescent="0.25">
      <c r="A4052" s="2" t="s">
        <v>4684</v>
      </c>
    </row>
    <row r="4053" spans="1:1" x14ac:dyDescent="0.25">
      <c r="A4053" s="2" t="s">
        <v>4685</v>
      </c>
    </row>
    <row r="4054" spans="1:1" x14ac:dyDescent="0.25">
      <c r="A4054" s="2" t="s">
        <v>4686</v>
      </c>
    </row>
    <row r="4055" spans="1:1" x14ac:dyDescent="0.25">
      <c r="A4055" s="2" t="s">
        <v>4687</v>
      </c>
    </row>
    <row r="4056" spans="1:1" x14ac:dyDescent="0.25">
      <c r="A4056" s="2" t="s">
        <v>4688</v>
      </c>
    </row>
    <row r="4057" spans="1:1" x14ac:dyDescent="0.25">
      <c r="A4057" s="2" t="s">
        <v>4689</v>
      </c>
    </row>
    <row r="4058" spans="1:1" x14ac:dyDescent="0.25">
      <c r="A4058" s="2" t="s">
        <v>4690</v>
      </c>
    </row>
    <row r="4059" spans="1:1" x14ac:dyDescent="0.25">
      <c r="A4059" s="2" t="s">
        <v>4691</v>
      </c>
    </row>
    <row r="4060" spans="1:1" x14ac:dyDescent="0.25">
      <c r="A4060" s="2" t="s">
        <v>4692</v>
      </c>
    </row>
    <row r="4061" spans="1:1" x14ac:dyDescent="0.25">
      <c r="A4061" s="2" t="s">
        <v>4693</v>
      </c>
    </row>
    <row r="4062" spans="1:1" x14ac:dyDescent="0.25">
      <c r="A4062" s="2" t="s">
        <v>4694</v>
      </c>
    </row>
    <row r="4063" spans="1:1" x14ac:dyDescent="0.25">
      <c r="A4063" s="2" t="s">
        <v>4695</v>
      </c>
    </row>
    <row r="4064" spans="1:1" x14ac:dyDescent="0.25">
      <c r="A4064" s="2" t="s">
        <v>4696</v>
      </c>
    </row>
    <row r="4065" spans="1:1" x14ac:dyDescent="0.25">
      <c r="A4065" s="2" t="s">
        <v>4697</v>
      </c>
    </row>
    <row r="4066" spans="1:1" x14ac:dyDescent="0.25">
      <c r="A4066" s="2" t="s">
        <v>4698</v>
      </c>
    </row>
    <row r="4067" spans="1:1" x14ac:dyDescent="0.25">
      <c r="A4067" s="2" t="s">
        <v>4699</v>
      </c>
    </row>
    <row r="4068" spans="1:1" x14ac:dyDescent="0.25">
      <c r="A4068" s="2" t="s">
        <v>4700</v>
      </c>
    </row>
    <row r="4069" spans="1:1" x14ac:dyDescent="0.25">
      <c r="A4069" s="2" t="s">
        <v>4701</v>
      </c>
    </row>
    <row r="4070" spans="1:1" x14ac:dyDescent="0.25">
      <c r="A4070" s="2" t="s">
        <v>4702</v>
      </c>
    </row>
    <row r="4071" spans="1:1" x14ac:dyDescent="0.25">
      <c r="A4071" s="2" t="s">
        <v>4703</v>
      </c>
    </row>
    <row r="4072" spans="1:1" x14ac:dyDescent="0.25">
      <c r="A4072" s="2" t="s">
        <v>4704</v>
      </c>
    </row>
    <row r="4073" spans="1:1" x14ac:dyDescent="0.25">
      <c r="A4073" s="2" t="s">
        <v>4705</v>
      </c>
    </row>
    <row r="4074" spans="1:1" x14ac:dyDescent="0.25">
      <c r="A4074" s="2" t="s">
        <v>4706</v>
      </c>
    </row>
    <row r="4075" spans="1:1" x14ac:dyDescent="0.25">
      <c r="A4075" s="2" t="s">
        <v>4707</v>
      </c>
    </row>
    <row r="4076" spans="1:1" x14ac:dyDescent="0.25">
      <c r="A4076" s="2" t="s">
        <v>4708</v>
      </c>
    </row>
    <row r="4077" spans="1:1" x14ac:dyDescent="0.25">
      <c r="A4077" s="2" t="s">
        <v>4709</v>
      </c>
    </row>
    <row r="4078" spans="1:1" x14ac:dyDescent="0.25">
      <c r="A4078" s="2" t="s">
        <v>4710</v>
      </c>
    </row>
    <row r="4079" spans="1:1" x14ac:dyDescent="0.25">
      <c r="A4079" s="2" t="s">
        <v>4711</v>
      </c>
    </row>
    <row r="4080" spans="1:1" x14ac:dyDescent="0.25">
      <c r="A4080" s="2" t="s">
        <v>4712</v>
      </c>
    </row>
    <row r="4081" spans="1:1" x14ac:dyDescent="0.25">
      <c r="A4081" s="2" t="s">
        <v>4713</v>
      </c>
    </row>
    <row r="4082" spans="1:1" x14ac:dyDescent="0.25">
      <c r="A4082" s="2" t="s">
        <v>4714</v>
      </c>
    </row>
    <row r="4083" spans="1:1" x14ac:dyDescent="0.25">
      <c r="A4083" s="2" t="s">
        <v>4715</v>
      </c>
    </row>
    <row r="4084" spans="1:1" x14ac:dyDescent="0.25">
      <c r="A4084" s="2" t="s">
        <v>4716</v>
      </c>
    </row>
    <row r="4085" spans="1:1" x14ac:dyDescent="0.25">
      <c r="A4085" s="2" t="s">
        <v>4717</v>
      </c>
    </row>
    <row r="4086" spans="1:1" x14ac:dyDescent="0.25">
      <c r="A4086" s="2" t="s">
        <v>4718</v>
      </c>
    </row>
    <row r="4087" spans="1:1" x14ac:dyDescent="0.25">
      <c r="A4087" s="2" t="s">
        <v>4719</v>
      </c>
    </row>
    <row r="4088" spans="1:1" x14ac:dyDescent="0.25">
      <c r="A4088" s="2" t="s">
        <v>4720</v>
      </c>
    </row>
    <row r="4089" spans="1:1" x14ac:dyDescent="0.25">
      <c r="A4089" s="2" t="s">
        <v>4721</v>
      </c>
    </row>
    <row r="4090" spans="1:1" x14ac:dyDescent="0.25">
      <c r="A4090" s="2" t="s">
        <v>4722</v>
      </c>
    </row>
    <row r="4091" spans="1:1" x14ac:dyDescent="0.25">
      <c r="A4091" s="2" t="s">
        <v>4723</v>
      </c>
    </row>
    <row r="4092" spans="1:1" x14ac:dyDescent="0.25">
      <c r="A4092" s="2" t="s">
        <v>4724</v>
      </c>
    </row>
    <row r="4093" spans="1:1" x14ac:dyDescent="0.25">
      <c r="A4093" s="2" t="s">
        <v>4725</v>
      </c>
    </row>
    <row r="4094" spans="1:1" x14ac:dyDescent="0.25">
      <c r="A4094" s="2" t="s">
        <v>4726</v>
      </c>
    </row>
    <row r="4095" spans="1:1" x14ac:dyDescent="0.25">
      <c r="A4095" s="2" t="s">
        <v>4727</v>
      </c>
    </row>
    <row r="4096" spans="1:1" x14ac:dyDescent="0.25">
      <c r="A4096" s="2" t="s">
        <v>4728</v>
      </c>
    </row>
    <row r="4097" spans="1:1" x14ac:dyDescent="0.25">
      <c r="A4097" s="2" t="s">
        <v>4729</v>
      </c>
    </row>
    <row r="4098" spans="1:1" x14ac:dyDescent="0.25">
      <c r="A4098" s="2" t="s">
        <v>4730</v>
      </c>
    </row>
    <row r="4099" spans="1:1" x14ac:dyDescent="0.25">
      <c r="A4099" s="2" t="s">
        <v>4731</v>
      </c>
    </row>
    <row r="4100" spans="1:1" x14ac:dyDescent="0.25">
      <c r="A4100" s="2" t="s">
        <v>4732</v>
      </c>
    </row>
    <row r="4101" spans="1:1" x14ac:dyDescent="0.25">
      <c r="A4101" s="2" t="s">
        <v>4733</v>
      </c>
    </row>
    <row r="4102" spans="1:1" x14ac:dyDescent="0.25">
      <c r="A4102" s="2" t="s">
        <v>4734</v>
      </c>
    </row>
    <row r="4103" spans="1:1" x14ac:dyDescent="0.25">
      <c r="A4103" s="2" t="s">
        <v>4735</v>
      </c>
    </row>
    <row r="4104" spans="1:1" x14ac:dyDescent="0.25">
      <c r="A4104" s="2" t="s">
        <v>4736</v>
      </c>
    </row>
    <row r="4105" spans="1:1" x14ac:dyDescent="0.25">
      <c r="A4105" s="2" t="s">
        <v>4737</v>
      </c>
    </row>
    <row r="4106" spans="1:1" x14ac:dyDescent="0.25">
      <c r="A4106" s="2" t="s">
        <v>4738</v>
      </c>
    </row>
    <row r="4107" spans="1:1" x14ac:dyDescent="0.25">
      <c r="A4107" s="2" t="s">
        <v>4739</v>
      </c>
    </row>
    <row r="4108" spans="1:1" x14ac:dyDescent="0.25">
      <c r="A4108" s="2" t="s">
        <v>4740</v>
      </c>
    </row>
    <row r="4109" spans="1:1" x14ac:dyDescent="0.25">
      <c r="A4109" s="2" t="s">
        <v>4741</v>
      </c>
    </row>
    <row r="4110" spans="1:1" x14ac:dyDescent="0.25">
      <c r="A4110" s="2" t="s">
        <v>4742</v>
      </c>
    </row>
    <row r="4111" spans="1:1" x14ac:dyDescent="0.25">
      <c r="A4111" s="2" t="s">
        <v>4743</v>
      </c>
    </row>
    <row r="4112" spans="1:1" x14ac:dyDescent="0.25">
      <c r="A4112" s="2" t="s">
        <v>4744</v>
      </c>
    </row>
    <row r="4113" spans="1:1" x14ac:dyDescent="0.25">
      <c r="A4113" s="2" t="s">
        <v>4745</v>
      </c>
    </row>
    <row r="4114" spans="1:1" x14ac:dyDescent="0.25">
      <c r="A4114" s="2" t="s">
        <v>4746</v>
      </c>
    </row>
    <row r="4115" spans="1:1" x14ac:dyDescent="0.25">
      <c r="A4115" s="2" t="s">
        <v>4747</v>
      </c>
    </row>
    <row r="4116" spans="1:1" x14ac:dyDescent="0.25">
      <c r="A4116" s="2" t="s">
        <v>4748</v>
      </c>
    </row>
    <row r="4117" spans="1:1" x14ac:dyDescent="0.25">
      <c r="A4117" s="2" t="s">
        <v>4749</v>
      </c>
    </row>
    <row r="4118" spans="1:1" x14ac:dyDescent="0.25">
      <c r="A4118" s="2" t="s">
        <v>4750</v>
      </c>
    </row>
    <row r="4119" spans="1:1" x14ac:dyDescent="0.25">
      <c r="A4119" s="2" t="s">
        <v>4751</v>
      </c>
    </row>
    <row r="4120" spans="1:1" x14ac:dyDescent="0.25">
      <c r="A4120" s="2" t="s">
        <v>4752</v>
      </c>
    </row>
    <row r="4121" spans="1:1" x14ac:dyDescent="0.25">
      <c r="A4121" s="2" t="s">
        <v>4753</v>
      </c>
    </row>
    <row r="4122" spans="1:1" x14ac:dyDescent="0.25">
      <c r="A4122" s="2" t="s">
        <v>4754</v>
      </c>
    </row>
    <row r="4123" spans="1:1" x14ac:dyDescent="0.25">
      <c r="A4123" s="2" t="s">
        <v>4755</v>
      </c>
    </row>
    <row r="4124" spans="1:1" x14ac:dyDescent="0.25">
      <c r="A4124" s="2" t="s">
        <v>4756</v>
      </c>
    </row>
    <row r="4125" spans="1:1" x14ac:dyDescent="0.25">
      <c r="A4125" s="2" t="s">
        <v>4757</v>
      </c>
    </row>
    <row r="4126" spans="1:1" x14ac:dyDescent="0.25">
      <c r="A4126" s="2" t="s">
        <v>4758</v>
      </c>
    </row>
    <row r="4127" spans="1:1" x14ac:dyDescent="0.25">
      <c r="A4127" s="2" t="s">
        <v>4759</v>
      </c>
    </row>
    <row r="4128" spans="1:1" x14ac:dyDescent="0.25">
      <c r="A4128" s="2" t="s">
        <v>4760</v>
      </c>
    </row>
    <row r="4129" spans="1:1" x14ac:dyDescent="0.25">
      <c r="A4129" s="2" t="s">
        <v>4761</v>
      </c>
    </row>
    <row r="4130" spans="1:1" x14ac:dyDescent="0.25">
      <c r="A4130" s="2" t="s">
        <v>4762</v>
      </c>
    </row>
    <row r="4131" spans="1:1" x14ac:dyDescent="0.25">
      <c r="A4131" s="2" t="s">
        <v>4763</v>
      </c>
    </row>
    <row r="4132" spans="1:1" x14ac:dyDescent="0.25">
      <c r="A4132" s="2" t="s">
        <v>4764</v>
      </c>
    </row>
    <row r="4133" spans="1:1" x14ac:dyDescent="0.25">
      <c r="A4133" s="2" t="s">
        <v>4765</v>
      </c>
    </row>
    <row r="4134" spans="1:1" x14ac:dyDescent="0.25">
      <c r="A4134" s="2" t="s">
        <v>4766</v>
      </c>
    </row>
    <row r="4135" spans="1:1" x14ac:dyDescent="0.25">
      <c r="A4135" s="2" t="s">
        <v>4767</v>
      </c>
    </row>
    <row r="4136" spans="1:1" x14ac:dyDescent="0.25">
      <c r="A4136" s="2" t="s">
        <v>4768</v>
      </c>
    </row>
    <row r="4137" spans="1:1" x14ac:dyDescent="0.25">
      <c r="A4137" s="2" t="s">
        <v>4769</v>
      </c>
    </row>
    <row r="4138" spans="1:1" x14ac:dyDescent="0.25">
      <c r="A4138" s="2" t="s">
        <v>4770</v>
      </c>
    </row>
    <row r="4139" spans="1:1" x14ac:dyDescent="0.25">
      <c r="A4139" s="2" t="s">
        <v>4771</v>
      </c>
    </row>
    <row r="4140" spans="1:1" x14ac:dyDescent="0.25">
      <c r="A4140" s="2" t="s">
        <v>4772</v>
      </c>
    </row>
    <row r="4141" spans="1:1" x14ac:dyDescent="0.25">
      <c r="A4141" s="2" t="s">
        <v>4773</v>
      </c>
    </row>
    <row r="4142" spans="1:1" x14ac:dyDescent="0.25">
      <c r="A4142" s="2" t="s">
        <v>4774</v>
      </c>
    </row>
    <row r="4143" spans="1:1" x14ac:dyDescent="0.25">
      <c r="A4143" s="2" t="s">
        <v>4775</v>
      </c>
    </row>
    <row r="4144" spans="1:1" x14ac:dyDescent="0.25">
      <c r="A4144" s="2" t="s">
        <v>4776</v>
      </c>
    </row>
    <row r="4145" spans="1:1" x14ac:dyDescent="0.25">
      <c r="A4145" s="2" t="s">
        <v>4777</v>
      </c>
    </row>
    <row r="4146" spans="1:1" x14ac:dyDescent="0.25">
      <c r="A4146" s="2" t="s">
        <v>4778</v>
      </c>
    </row>
    <row r="4147" spans="1:1" x14ac:dyDescent="0.25">
      <c r="A4147" s="2" t="s">
        <v>4779</v>
      </c>
    </row>
    <row r="4148" spans="1:1" x14ac:dyDescent="0.25">
      <c r="A4148" s="2" t="s">
        <v>4780</v>
      </c>
    </row>
    <row r="4149" spans="1:1" x14ac:dyDescent="0.25">
      <c r="A4149" s="2" t="s">
        <v>4781</v>
      </c>
    </row>
    <row r="4150" spans="1:1" x14ac:dyDescent="0.25">
      <c r="A4150" s="2" t="s">
        <v>4782</v>
      </c>
    </row>
    <row r="4151" spans="1:1" x14ac:dyDescent="0.25">
      <c r="A4151" s="2" t="s">
        <v>4783</v>
      </c>
    </row>
    <row r="4152" spans="1:1" x14ac:dyDescent="0.25">
      <c r="A4152" s="2" t="s">
        <v>4784</v>
      </c>
    </row>
    <row r="4153" spans="1:1" x14ac:dyDescent="0.25">
      <c r="A4153" s="2" t="s">
        <v>4785</v>
      </c>
    </row>
    <row r="4154" spans="1:1" x14ac:dyDescent="0.25">
      <c r="A4154" s="2" t="s">
        <v>4786</v>
      </c>
    </row>
    <row r="4155" spans="1:1" x14ac:dyDescent="0.25">
      <c r="A4155" s="2" t="s">
        <v>4787</v>
      </c>
    </row>
    <row r="4156" spans="1:1" x14ac:dyDescent="0.25">
      <c r="A4156" s="2" t="s">
        <v>4788</v>
      </c>
    </row>
    <row r="4157" spans="1:1" x14ac:dyDescent="0.25">
      <c r="A4157" s="2" t="s">
        <v>4789</v>
      </c>
    </row>
    <row r="4158" spans="1:1" x14ac:dyDescent="0.25">
      <c r="A4158" s="2" t="s">
        <v>4790</v>
      </c>
    </row>
    <row r="4159" spans="1:1" x14ac:dyDescent="0.25">
      <c r="A4159" s="2" t="s">
        <v>4791</v>
      </c>
    </row>
    <row r="4160" spans="1:1" x14ac:dyDescent="0.25">
      <c r="A4160" s="2" t="s">
        <v>4792</v>
      </c>
    </row>
    <row r="4161" spans="1:1" x14ac:dyDescent="0.25">
      <c r="A4161" s="2" t="s">
        <v>4793</v>
      </c>
    </row>
    <row r="4162" spans="1:1" x14ac:dyDescent="0.25">
      <c r="A4162" s="2" t="s">
        <v>4794</v>
      </c>
    </row>
    <row r="4163" spans="1:1" x14ac:dyDescent="0.25">
      <c r="A4163" s="2" t="s">
        <v>4795</v>
      </c>
    </row>
    <row r="4164" spans="1:1" x14ac:dyDescent="0.25">
      <c r="A4164" s="2" t="s">
        <v>4796</v>
      </c>
    </row>
    <row r="4165" spans="1:1" x14ac:dyDescent="0.25">
      <c r="A4165" s="2" t="s">
        <v>4797</v>
      </c>
    </row>
    <row r="4166" spans="1:1" x14ac:dyDescent="0.25">
      <c r="A4166" s="2" t="s">
        <v>4798</v>
      </c>
    </row>
    <row r="4167" spans="1:1" x14ac:dyDescent="0.25">
      <c r="A4167" s="2" t="s">
        <v>4799</v>
      </c>
    </row>
    <row r="4168" spans="1:1" x14ac:dyDescent="0.25">
      <c r="A4168" s="2" t="s">
        <v>4800</v>
      </c>
    </row>
    <row r="4169" spans="1:1" x14ac:dyDescent="0.25">
      <c r="A4169" s="2" t="s">
        <v>4801</v>
      </c>
    </row>
    <row r="4170" spans="1:1" x14ac:dyDescent="0.25">
      <c r="A4170" s="2" t="s">
        <v>4802</v>
      </c>
    </row>
    <row r="4171" spans="1:1" x14ac:dyDescent="0.25">
      <c r="A4171" s="2" t="s">
        <v>4803</v>
      </c>
    </row>
    <row r="4172" spans="1:1" x14ac:dyDescent="0.25">
      <c r="A4172" s="2" t="s">
        <v>4804</v>
      </c>
    </row>
    <row r="4173" spans="1:1" x14ac:dyDescent="0.25">
      <c r="A4173" s="2" t="s">
        <v>4805</v>
      </c>
    </row>
    <row r="4174" spans="1:1" x14ac:dyDescent="0.25">
      <c r="A4174" s="2" t="s">
        <v>4806</v>
      </c>
    </row>
    <row r="4175" spans="1:1" x14ac:dyDescent="0.25">
      <c r="A4175" s="2" t="s">
        <v>4807</v>
      </c>
    </row>
    <row r="4176" spans="1:1" x14ac:dyDescent="0.25">
      <c r="A4176" s="2" t="s">
        <v>4808</v>
      </c>
    </row>
    <row r="4177" spans="1:1" x14ac:dyDescent="0.25">
      <c r="A4177" s="2" t="s">
        <v>4809</v>
      </c>
    </row>
    <row r="4178" spans="1:1" x14ac:dyDescent="0.25">
      <c r="A4178" s="2" t="s">
        <v>4810</v>
      </c>
    </row>
    <row r="4179" spans="1:1" x14ac:dyDescent="0.25">
      <c r="A4179" s="2" t="s">
        <v>4811</v>
      </c>
    </row>
    <row r="4180" spans="1:1" x14ac:dyDescent="0.25">
      <c r="A4180" s="2" t="s">
        <v>4812</v>
      </c>
    </row>
    <row r="4181" spans="1:1" x14ac:dyDescent="0.25">
      <c r="A4181" s="2" t="s">
        <v>4813</v>
      </c>
    </row>
    <row r="4182" spans="1:1" x14ac:dyDescent="0.25">
      <c r="A4182" s="2" t="s">
        <v>4814</v>
      </c>
    </row>
    <row r="4183" spans="1:1" x14ac:dyDescent="0.25">
      <c r="A4183" s="2" t="s">
        <v>4815</v>
      </c>
    </row>
    <row r="4184" spans="1:1" x14ac:dyDescent="0.25">
      <c r="A4184" s="2" t="s">
        <v>4816</v>
      </c>
    </row>
    <row r="4185" spans="1:1" x14ac:dyDescent="0.25">
      <c r="A4185" s="2" t="s">
        <v>4817</v>
      </c>
    </row>
    <row r="4186" spans="1:1" x14ac:dyDescent="0.25">
      <c r="A4186" s="2" t="s">
        <v>4818</v>
      </c>
    </row>
    <row r="4187" spans="1:1" x14ac:dyDescent="0.25">
      <c r="A4187" s="2" t="s">
        <v>4819</v>
      </c>
    </row>
    <row r="4188" spans="1:1" x14ac:dyDescent="0.25">
      <c r="A4188" s="2" t="s">
        <v>4820</v>
      </c>
    </row>
    <row r="4189" spans="1:1" x14ac:dyDescent="0.25">
      <c r="A4189" s="2" t="s">
        <v>4821</v>
      </c>
    </row>
    <row r="4190" spans="1:1" x14ac:dyDescent="0.25">
      <c r="A4190" s="2" t="s">
        <v>4822</v>
      </c>
    </row>
    <row r="4191" spans="1:1" x14ac:dyDescent="0.25">
      <c r="A4191" s="2" t="s">
        <v>4823</v>
      </c>
    </row>
    <row r="4192" spans="1:1" x14ac:dyDescent="0.25">
      <c r="A4192" s="2" t="s">
        <v>4824</v>
      </c>
    </row>
    <row r="4193" spans="1:1" x14ac:dyDescent="0.25">
      <c r="A4193" s="2" t="s">
        <v>4825</v>
      </c>
    </row>
    <row r="4194" spans="1:1" x14ac:dyDescent="0.25">
      <c r="A4194" s="2" t="s">
        <v>4826</v>
      </c>
    </row>
    <row r="4195" spans="1:1" x14ac:dyDescent="0.25">
      <c r="A4195" s="2" t="s">
        <v>4827</v>
      </c>
    </row>
    <row r="4196" spans="1:1" x14ac:dyDescent="0.25">
      <c r="A4196" s="2" t="s">
        <v>4828</v>
      </c>
    </row>
    <row r="4197" spans="1:1" x14ac:dyDescent="0.25">
      <c r="A4197" s="2" t="s">
        <v>4829</v>
      </c>
    </row>
    <row r="4198" spans="1:1" x14ac:dyDescent="0.25">
      <c r="A4198" s="2" t="s">
        <v>4830</v>
      </c>
    </row>
    <row r="4199" spans="1:1" x14ac:dyDescent="0.25">
      <c r="A4199" s="2" t="s">
        <v>4831</v>
      </c>
    </row>
    <row r="4200" spans="1:1" x14ac:dyDescent="0.25">
      <c r="A4200" s="2" t="s">
        <v>4832</v>
      </c>
    </row>
    <row r="4201" spans="1:1" x14ac:dyDescent="0.25">
      <c r="A4201" s="2" t="s">
        <v>4833</v>
      </c>
    </row>
    <row r="4202" spans="1:1" x14ac:dyDescent="0.25">
      <c r="A4202" s="2" t="s">
        <v>4834</v>
      </c>
    </row>
    <row r="4203" spans="1:1" x14ac:dyDescent="0.25">
      <c r="A4203" s="2" t="s">
        <v>4835</v>
      </c>
    </row>
    <row r="4204" spans="1:1" x14ac:dyDescent="0.25">
      <c r="A4204" s="2" t="s">
        <v>4836</v>
      </c>
    </row>
    <row r="4205" spans="1:1" x14ac:dyDescent="0.25">
      <c r="A4205" s="2" t="s">
        <v>4837</v>
      </c>
    </row>
    <row r="4206" spans="1:1" x14ac:dyDescent="0.25">
      <c r="A4206" s="2" t="s">
        <v>4838</v>
      </c>
    </row>
    <row r="4207" spans="1:1" x14ac:dyDescent="0.25">
      <c r="A4207" s="2" t="s">
        <v>4839</v>
      </c>
    </row>
    <row r="4208" spans="1:1" x14ac:dyDescent="0.25">
      <c r="A4208" s="2" t="s">
        <v>4840</v>
      </c>
    </row>
    <row r="4209" spans="1:1" x14ac:dyDescent="0.25">
      <c r="A4209" s="2" t="s">
        <v>4841</v>
      </c>
    </row>
    <row r="4210" spans="1:1" x14ac:dyDescent="0.25">
      <c r="A4210" s="2" t="s">
        <v>4842</v>
      </c>
    </row>
    <row r="4211" spans="1:1" x14ac:dyDescent="0.25">
      <c r="A4211" s="2" t="s">
        <v>4843</v>
      </c>
    </row>
    <row r="4212" spans="1:1" x14ac:dyDescent="0.25">
      <c r="A4212" s="2" t="s">
        <v>4844</v>
      </c>
    </row>
    <row r="4213" spans="1:1" x14ac:dyDescent="0.25">
      <c r="A4213" s="2" t="s">
        <v>4845</v>
      </c>
    </row>
    <row r="4214" spans="1:1" x14ac:dyDescent="0.25">
      <c r="A4214" s="2" t="s">
        <v>4846</v>
      </c>
    </row>
    <row r="4215" spans="1:1" x14ac:dyDescent="0.25">
      <c r="A4215" s="2" t="s">
        <v>4847</v>
      </c>
    </row>
    <row r="4216" spans="1:1" x14ac:dyDescent="0.25">
      <c r="A4216" s="2" t="s">
        <v>4848</v>
      </c>
    </row>
    <row r="4217" spans="1:1" x14ac:dyDescent="0.25">
      <c r="A4217" s="2" t="s">
        <v>4849</v>
      </c>
    </row>
    <row r="4218" spans="1:1" x14ac:dyDescent="0.25">
      <c r="A4218" s="2" t="s">
        <v>4850</v>
      </c>
    </row>
    <row r="4219" spans="1:1" x14ac:dyDescent="0.25">
      <c r="A4219" s="2" t="s">
        <v>4851</v>
      </c>
    </row>
    <row r="4220" spans="1:1" x14ac:dyDescent="0.25">
      <c r="A4220" s="2" t="s">
        <v>4852</v>
      </c>
    </row>
    <row r="4221" spans="1:1" x14ac:dyDescent="0.25">
      <c r="A4221" s="2" t="s">
        <v>4853</v>
      </c>
    </row>
    <row r="4222" spans="1:1" x14ac:dyDescent="0.25">
      <c r="A4222" s="2" t="s">
        <v>4854</v>
      </c>
    </row>
    <row r="4223" spans="1:1" x14ac:dyDescent="0.25">
      <c r="A4223" s="2" t="s">
        <v>4855</v>
      </c>
    </row>
    <row r="4224" spans="1:1" x14ac:dyDescent="0.25">
      <c r="A4224" s="2" t="s">
        <v>4856</v>
      </c>
    </row>
    <row r="4225" spans="1:1" x14ac:dyDescent="0.25">
      <c r="A4225" s="2" t="s">
        <v>4857</v>
      </c>
    </row>
    <row r="4226" spans="1:1" x14ac:dyDescent="0.25">
      <c r="A4226" s="2" t="s">
        <v>4858</v>
      </c>
    </row>
    <row r="4227" spans="1:1" x14ac:dyDescent="0.25">
      <c r="A4227" s="2" t="s">
        <v>4859</v>
      </c>
    </row>
    <row r="4228" spans="1:1" x14ac:dyDescent="0.25">
      <c r="A4228" s="2" t="s">
        <v>4860</v>
      </c>
    </row>
    <row r="4229" spans="1:1" x14ac:dyDescent="0.25">
      <c r="A4229" s="2" t="s">
        <v>4861</v>
      </c>
    </row>
    <row r="4230" spans="1:1" x14ac:dyDescent="0.25">
      <c r="A4230" s="2" t="s">
        <v>4862</v>
      </c>
    </row>
    <row r="4231" spans="1:1" x14ac:dyDescent="0.25">
      <c r="A4231" s="2" t="s">
        <v>4863</v>
      </c>
    </row>
    <row r="4232" spans="1:1" x14ac:dyDescent="0.25">
      <c r="A4232" s="2" t="s">
        <v>4864</v>
      </c>
    </row>
    <row r="4233" spans="1:1" x14ac:dyDescent="0.25">
      <c r="A4233" s="2" t="s">
        <v>4865</v>
      </c>
    </row>
    <row r="4234" spans="1:1" x14ac:dyDescent="0.25">
      <c r="A4234" s="2" t="s">
        <v>4866</v>
      </c>
    </row>
    <row r="4235" spans="1:1" x14ac:dyDescent="0.25">
      <c r="A4235" s="2" t="s">
        <v>4867</v>
      </c>
    </row>
    <row r="4236" spans="1:1" x14ac:dyDescent="0.25">
      <c r="A4236" s="2" t="s">
        <v>4868</v>
      </c>
    </row>
    <row r="4237" spans="1:1" x14ac:dyDescent="0.25">
      <c r="A4237" s="2" t="s">
        <v>4869</v>
      </c>
    </row>
    <row r="4238" spans="1:1" x14ac:dyDescent="0.25">
      <c r="A4238" s="2" t="s">
        <v>4870</v>
      </c>
    </row>
    <row r="4239" spans="1:1" x14ac:dyDescent="0.25">
      <c r="A4239" s="2" t="s">
        <v>4871</v>
      </c>
    </row>
    <row r="4240" spans="1:1" x14ac:dyDescent="0.25">
      <c r="A4240" s="2" t="s">
        <v>4872</v>
      </c>
    </row>
    <row r="4241" spans="1:1" x14ac:dyDescent="0.25">
      <c r="A4241" s="2" t="s">
        <v>4873</v>
      </c>
    </row>
    <row r="4242" spans="1:1" x14ac:dyDescent="0.25">
      <c r="A4242" s="2" t="s">
        <v>4874</v>
      </c>
    </row>
    <row r="4243" spans="1:1" x14ac:dyDescent="0.25">
      <c r="A4243" s="2" t="s">
        <v>4875</v>
      </c>
    </row>
    <row r="4244" spans="1:1" x14ac:dyDescent="0.25">
      <c r="A4244" s="2" t="s">
        <v>4876</v>
      </c>
    </row>
    <row r="4245" spans="1:1" x14ac:dyDescent="0.25">
      <c r="A4245" s="2" t="s">
        <v>4877</v>
      </c>
    </row>
    <row r="4246" spans="1:1" x14ac:dyDescent="0.25">
      <c r="A4246" s="2" t="s">
        <v>4878</v>
      </c>
    </row>
    <row r="4247" spans="1:1" x14ac:dyDescent="0.25">
      <c r="A4247" s="2" t="s">
        <v>4879</v>
      </c>
    </row>
    <row r="4248" spans="1:1" x14ac:dyDescent="0.25">
      <c r="A4248" s="2" t="s">
        <v>4880</v>
      </c>
    </row>
    <row r="4249" spans="1:1" x14ac:dyDescent="0.25">
      <c r="A4249" s="2" t="s">
        <v>4881</v>
      </c>
    </row>
    <row r="4250" spans="1:1" x14ac:dyDescent="0.25">
      <c r="A4250" s="2" t="s">
        <v>4882</v>
      </c>
    </row>
    <row r="4251" spans="1:1" x14ac:dyDescent="0.25">
      <c r="A4251" s="2" t="s">
        <v>4883</v>
      </c>
    </row>
    <row r="4252" spans="1:1" x14ac:dyDescent="0.25">
      <c r="A4252" s="2" t="s">
        <v>4884</v>
      </c>
    </row>
    <row r="4253" spans="1:1" x14ac:dyDescent="0.25">
      <c r="A4253" s="2" t="s">
        <v>4885</v>
      </c>
    </row>
    <row r="4254" spans="1:1" x14ac:dyDescent="0.25">
      <c r="A4254" s="2" t="s">
        <v>4886</v>
      </c>
    </row>
    <row r="4255" spans="1:1" x14ac:dyDescent="0.25">
      <c r="A4255" s="2" t="s">
        <v>4887</v>
      </c>
    </row>
    <row r="4256" spans="1:1" x14ac:dyDescent="0.25">
      <c r="A4256" s="2" t="s">
        <v>4888</v>
      </c>
    </row>
    <row r="4257" spans="1:1" x14ac:dyDescent="0.25">
      <c r="A4257" s="2" t="s">
        <v>4889</v>
      </c>
    </row>
    <row r="4258" spans="1:1" x14ac:dyDescent="0.25">
      <c r="A4258" s="2" t="s">
        <v>4890</v>
      </c>
    </row>
    <row r="4259" spans="1:1" x14ac:dyDescent="0.25">
      <c r="A4259" s="2" t="s">
        <v>4891</v>
      </c>
    </row>
    <row r="4260" spans="1:1" x14ac:dyDescent="0.25">
      <c r="A4260" s="2" t="s">
        <v>4892</v>
      </c>
    </row>
    <row r="4261" spans="1:1" x14ac:dyDescent="0.25">
      <c r="A4261" s="2" t="s">
        <v>4893</v>
      </c>
    </row>
    <row r="4262" spans="1:1" x14ac:dyDescent="0.25">
      <c r="A4262" s="2" t="s">
        <v>4894</v>
      </c>
    </row>
    <row r="4263" spans="1:1" x14ac:dyDescent="0.25">
      <c r="A4263" s="2" t="s">
        <v>4895</v>
      </c>
    </row>
    <row r="4264" spans="1:1" x14ac:dyDescent="0.25">
      <c r="A4264" s="2" t="s">
        <v>4896</v>
      </c>
    </row>
    <row r="4265" spans="1:1" x14ac:dyDescent="0.25">
      <c r="A4265" s="2" t="s">
        <v>4897</v>
      </c>
    </row>
    <row r="4266" spans="1:1" x14ac:dyDescent="0.25">
      <c r="A4266" s="2" t="s">
        <v>4898</v>
      </c>
    </row>
    <row r="4267" spans="1:1" x14ac:dyDescent="0.25">
      <c r="A4267" s="2" t="s">
        <v>4899</v>
      </c>
    </row>
    <row r="4268" spans="1:1" x14ac:dyDescent="0.25">
      <c r="A4268" s="2" t="s">
        <v>4900</v>
      </c>
    </row>
    <row r="4269" spans="1:1" x14ac:dyDescent="0.25">
      <c r="A4269" s="2" t="s">
        <v>4901</v>
      </c>
    </row>
    <row r="4270" spans="1:1" x14ac:dyDescent="0.25">
      <c r="A4270" s="2" t="s">
        <v>4902</v>
      </c>
    </row>
    <row r="4271" spans="1:1" x14ac:dyDescent="0.25">
      <c r="A4271" s="2" t="s">
        <v>4903</v>
      </c>
    </row>
    <row r="4272" spans="1:1" x14ac:dyDescent="0.25">
      <c r="A4272" s="2" t="s">
        <v>4904</v>
      </c>
    </row>
    <row r="4273" spans="1:1" x14ac:dyDescent="0.25">
      <c r="A4273" s="2" t="s">
        <v>4905</v>
      </c>
    </row>
    <row r="4274" spans="1:1" x14ac:dyDescent="0.25">
      <c r="A4274" s="2" t="s">
        <v>4906</v>
      </c>
    </row>
    <row r="4275" spans="1:1" x14ac:dyDescent="0.25">
      <c r="A4275" s="2" t="s">
        <v>4907</v>
      </c>
    </row>
    <row r="4276" spans="1:1" x14ac:dyDescent="0.25">
      <c r="A4276" s="2" t="s">
        <v>4908</v>
      </c>
    </row>
    <row r="4277" spans="1:1" x14ac:dyDescent="0.25">
      <c r="A4277" s="2" t="s">
        <v>4909</v>
      </c>
    </row>
    <row r="4278" spans="1:1" x14ac:dyDescent="0.25">
      <c r="A4278" s="2" t="s">
        <v>4910</v>
      </c>
    </row>
    <row r="4279" spans="1:1" x14ac:dyDescent="0.25">
      <c r="A4279" s="2" t="s">
        <v>4911</v>
      </c>
    </row>
    <row r="4280" spans="1:1" x14ac:dyDescent="0.25">
      <c r="A4280" s="2" t="s">
        <v>4912</v>
      </c>
    </row>
    <row r="4281" spans="1:1" x14ac:dyDescent="0.25">
      <c r="A4281" s="2" t="s">
        <v>4913</v>
      </c>
    </row>
    <row r="4282" spans="1:1" x14ac:dyDescent="0.25">
      <c r="A4282" s="2" t="s">
        <v>4914</v>
      </c>
    </row>
    <row r="4283" spans="1:1" x14ac:dyDescent="0.25">
      <c r="A4283" s="2" t="s">
        <v>4915</v>
      </c>
    </row>
    <row r="4284" spans="1:1" x14ac:dyDescent="0.25">
      <c r="A4284" s="2" t="s">
        <v>4916</v>
      </c>
    </row>
    <row r="4285" spans="1:1" x14ac:dyDescent="0.25">
      <c r="A4285" s="2" t="s">
        <v>4917</v>
      </c>
    </row>
    <row r="4286" spans="1:1" x14ac:dyDescent="0.25">
      <c r="A4286" s="2" t="s">
        <v>4918</v>
      </c>
    </row>
    <row r="4287" spans="1:1" x14ac:dyDescent="0.25">
      <c r="A4287" s="2" t="s">
        <v>4919</v>
      </c>
    </row>
    <row r="4288" spans="1:1" x14ac:dyDescent="0.25">
      <c r="A4288" s="2" t="s">
        <v>4920</v>
      </c>
    </row>
    <row r="4289" spans="1:1" x14ac:dyDescent="0.25">
      <c r="A4289" s="2" t="s">
        <v>4921</v>
      </c>
    </row>
    <row r="4290" spans="1:1" x14ac:dyDescent="0.25">
      <c r="A4290" s="2" t="s">
        <v>4922</v>
      </c>
    </row>
    <row r="4291" spans="1:1" x14ac:dyDescent="0.25">
      <c r="A4291" s="2" t="s">
        <v>4923</v>
      </c>
    </row>
    <row r="4292" spans="1:1" x14ac:dyDescent="0.25">
      <c r="A4292" s="2" t="s">
        <v>4924</v>
      </c>
    </row>
    <row r="4293" spans="1:1" x14ac:dyDescent="0.25">
      <c r="A4293" s="2" t="s">
        <v>4925</v>
      </c>
    </row>
    <row r="4294" spans="1:1" x14ac:dyDescent="0.25">
      <c r="A4294" s="2" t="s">
        <v>4926</v>
      </c>
    </row>
    <row r="4295" spans="1:1" x14ac:dyDescent="0.25">
      <c r="A4295" s="2" t="s">
        <v>4927</v>
      </c>
    </row>
    <row r="4296" spans="1:1" x14ac:dyDescent="0.25">
      <c r="A4296" s="2" t="s">
        <v>4928</v>
      </c>
    </row>
    <row r="4297" spans="1:1" x14ac:dyDescent="0.25">
      <c r="A4297" s="2" t="s">
        <v>4929</v>
      </c>
    </row>
    <row r="4298" spans="1:1" x14ac:dyDescent="0.25">
      <c r="A4298" s="2" t="s">
        <v>4930</v>
      </c>
    </row>
    <row r="4299" spans="1:1" x14ac:dyDescent="0.25">
      <c r="A4299" s="2" t="s">
        <v>4931</v>
      </c>
    </row>
    <row r="4300" spans="1:1" x14ac:dyDescent="0.25">
      <c r="A4300" s="2" t="s">
        <v>4932</v>
      </c>
    </row>
    <row r="4301" spans="1:1" x14ac:dyDescent="0.25">
      <c r="A4301" s="2" t="s">
        <v>4933</v>
      </c>
    </row>
    <row r="4302" spans="1:1" x14ac:dyDescent="0.25">
      <c r="A4302" s="2" t="s">
        <v>4934</v>
      </c>
    </row>
    <row r="4303" spans="1:1" x14ac:dyDescent="0.25">
      <c r="A4303" s="2" t="s">
        <v>4935</v>
      </c>
    </row>
    <row r="4304" spans="1:1" x14ac:dyDescent="0.25">
      <c r="A4304" s="2" t="s">
        <v>4936</v>
      </c>
    </row>
    <row r="4305" spans="1:1" x14ac:dyDescent="0.25">
      <c r="A4305" s="2" t="s">
        <v>4937</v>
      </c>
    </row>
    <row r="4306" spans="1:1" x14ac:dyDescent="0.25">
      <c r="A4306" s="2" t="s">
        <v>4938</v>
      </c>
    </row>
    <row r="4307" spans="1:1" x14ac:dyDescent="0.25">
      <c r="A4307" s="2" t="s">
        <v>4939</v>
      </c>
    </row>
    <row r="4308" spans="1:1" x14ac:dyDescent="0.25">
      <c r="A4308" s="2" t="s">
        <v>4940</v>
      </c>
    </row>
    <row r="4309" spans="1:1" x14ac:dyDescent="0.25">
      <c r="A4309" s="2" t="s">
        <v>4941</v>
      </c>
    </row>
    <row r="4310" spans="1:1" x14ac:dyDescent="0.25">
      <c r="A4310" s="2" t="s">
        <v>4942</v>
      </c>
    </row>
    <row r="4311" spans="1:1" x14ac:dyDescent="0.25">
      <c r="A4311" s="2" t="s">
        <v>4943</v>
      </c>
    </row>
    <row r="4312" spans="1:1" x14ac:dyDescent="0.25">
      <c r="A4312" s="2" t="s">
        <v>4944</v>
      </c>
    </row>
    <row r="4313" spans="1:1" x14ac:dyDescent="0.25">
      <c r="A4313" s="2" t="s">
        <v>4945</v>
      </c>
    </row>
    <row r="4314" spans="1:1" x14ac:dyDescent="0.25">
      <c r="A4314" s="2" t="s">
        <v>4946</v>
      </c>
    </row>
    <row r="4315" spans="1:1" x14ac:dyDescent="0.25">
      <c r="A4315" s="2" t="s">
        <v>4947</v>
      </c>
    </row>
    <row r="4316" spans="1:1" x14ac:dyDescent="0.25">
      <c r="A4316" s="2" t="s">
        <v>4948</v>
      </c>
    </row>
    <row r="4317" spans="1:1" x14ac:dyDescent="0.25">
      <c r="A4317" s="2" t="s">
        <v>4949</v>
      </c>
    </row>
    <row r="4318" spans="1:1" x14ac:dyDescent="0.25">
      <c r="A4318" s="2" t="s">
        <v>4950</v>
      </c>
    </row>
    <row r="4319" spans="1:1" x14ac:dyDescent="0.25">
      <c r="A4319" s="2" t="s">
        <v>4951</v>
      </c>
    </row>
    <row r="4320" spans="1:1" x14ac:dyDescent="0.25">
      <c r="A4320" s="2" t="s">
        <v>4952</v>
      </c>
    </row>
    <row r="4321" spans="1:1" x14ac:dyDescent="0.25">
      <c r="A4321" s="2" t="s">
        <v>4953</v>
      </c>
    </row>
    <row r="4322" spans="1:1" x14ac:dyDescent="0.25">
      <c r="A4322" s="2" t="s">
        <v>4954</v>
      </c>
    </row>
    <row r="4323" spans="1:1" x14ac:dyDescent="0.25">
      <c r="A4323" s="2" t="s">
        <v>4955</v>
      </c>
    </row>
    <row r="4324" spans="1:1" x14ac:dyDescent="0.25">
      <c r="A4324" s="2" t="s">
        <v>4956</v>
      </c>
    </row>
    <row r="4325" spans="1:1" x14ac:dyDescent="0.25">
      <c r="A4325" s="2" t="s">
        <v>4957</v>
      </c>
    </row>
    <row r="4326" spans="1:1" x14ac:dyDescent="0.25">
      <c r="A4326" s="2" t="s">
        <v>4958</v>
      </c>
    </row>
    <row r="4327" spans="1:1" x14ac:dyDescent="0.25">
      <c r="A4327" s="2" t="s">
        <v>4959</v>
      </c>
    </row>
    <row r="4328" spans="1:1" x14ac:dyDescent="0.25">
      <c r="A4328" s="2" t="s">
        <v>4960</v>
      </c>
    </row>
    <row r="4329" spans="1:1" x14ac:dyDescent="0.25">
      <c r="A4329" s="2" t="s">
        <v>4961</v>
      </c>
    </row>
    <row r="4330" spans="1:1" x14ac:dyDescent="0.25">
      <c r="A4330" s="2" t="s">
        <v>4962</v>
      </c>
    </row>
    <row r="4331" spans="1:1" x14ac:dyDescent="0.25">
      <c r="A4331" s="2" t="s">
        <v>4963</v>
      </c>
    </row>
    <row r="4332" spans="1:1" x14ac:dyDescent="0.25">
      <c r="A4332" s="2" t="s">
        <v>4964</v>
      </c>
    </row>
    <row r="4333" spans="1:1" x14ac:dyDescent="0.25">
      <c r="A4333" s="2" t="s">
        <v>4965</v>
      </c>
    </row>
    <row r="4334" spans="1:1" x14ac:dyDescent="0.25">
      <c r="A4334" s="2" t="s">
        <v>4966</v>
      </c>
    </row>
    <row r="4335" spans="1:1" x14ac:dyDescent="0.25">
      <c r="A4335" s="2" t="s">
        <v>4967</v>
      </c>
    </row>
    <row r="4336" spans="1:1" x14ac:dyDescent="0.25">
      <c r="A4336" s="2" t="s">
        <v>4968</v>
      </c>
    </row>
    <row r="4337" spans="1:1" x14ac:dyDescent="0.25">
      <c r="A4337" s="2" t="s">
        <v>4969</v>
      </c>
    </row>
    <row r="4338" spans="1:1" x14ac:dyDescent="0.25">
      <c r="A4338" s="2" t="s">
        <v>4970</v>
      </c>
    </row>
    <row r="4339" spans="1:1" x14ac:dyDescent="0.25">
      <c r="A4339" s="2" t="s">
        <v>4971</v>
      </c>
    </row>
    <row r="4340" spans="1:1" x14ac:dyDescent="0.25">
      <c r="A4340" s="2" t="s">
        <v>4972</v>
      </c>
    </row>
    <row r="4341" spans="1:1" x14ac:dyDescent="0.25">
      <c r="A4341" s="2" t="s">
        <v>4973</v>
      </c>
    </row>
    <row r="4342" spans="1:1" x14ac:dyDescent="0.25">
      <c r="A4342" s="2" t="s">
        <v>4974</v>
      </c>
    </row>
    <row r="4343" spans="1:1" x14ac:dyDescent="0.25">
      <c r="A4343" s="2" t="s">
        <v>4975</v>
      </c>
    </row>
    <row r="4344" spans="1:1" x14ac:dyDescent="0.25">
      <c r="A4344" s="2" t="s">
        <v>4976</v>
      </c>
    </row>
    <row r="4345" spans="1:1" x14ac:dyDescent="0.25">
      <c r="A4345" s="2" t="s">
        <v>4977</v>
      </c>
    </row>
    <row r="4346" spans="1:1" x14ac:dyDescent="0.25">
      <c r="A4346" s="2" t="s">
        <v>4978</v>
      </c>
    </row>
    <row r="4347" spans="1:1" x14ac:dyDescent="0.25">
      <c r="A4347" s="2" t="s">
        <v>4979</v>
      </c>
    </row>
    <row r="4348" spans="1:1" x14ac:dyDescent="0.25">
      <c r="A4348" s="2" t="s">
        <v>4980</v>
      </c>
    </row>
    <row r="4349" spans="1:1" x14ac:dyDescent="0.25">
      <c r="A4349" s="2" t="s">
        <v>4981</v>
      </c>
    </row>
    <row r="4350" spans="1:1" x14ac:dyDescent="0.25">
      <c r="A4350" s="2" t="s">
        <v>4982</v>
      </c>
    </row>
    <row r="4351" spans="1:1" x14ac:dyDescent="0.25">
      <c r="A4351" s="2" t="s">
        <v>4983</v>
      </c>
    </row>
    <row r="4352" spans="1:1" x14ac:dyDescent="0.25">
      <c r="A4352" s="2" t="s">
        <v>4984</v>
      </c>
    </row>
    <row r="4353" spans="1:1" x14ac:dyDescent="0.25">
      <c r="A4353" s="2" t="s">
        <v>4985</v>
      </c>
    </row>
    <row r="4354" spans="1:1" x14ac:dyDescent="0.25">
      <c r="A4354" s="2" t="s">
        <v>4986</v>
      </c>
    </row>
    <row r="4355" spans="1:1" x14ac:dyDescent="0.25">
      <c r="A4355" s="2" t="s">
        <v>4987</v>
      </c>
    </row>
    <row r="4356" spans="1:1" x14ac:dyDescent="0.25">
      <c r="A4356" s="2" t="s">
        <v>4988</v>
      </c>
    </row>
    <row r="4357" spans="1:1" x14ac:dyDescent="0.25">
      <c r="A4357" s="2" t="s">
        <v>4989</v>
      </c>
    </row>
    <row r="4358" spans="1:1" x14ac:dyDescent="0.25">
      <c r="A4358" s="2" t="s">
        <v>4990</v>
      </c>
    </row>
    <row r="4359" spans="1:1" x14ac:dyDescent="0.25">
      <c r="A4359" s="2" t="s">
        <v>4991</v>
      </c>
    </row>
    <row r="4360" spans="1:1" x14ac:dyDescent="0.25">
      <c r="A4360" s="2" t="s">
        <v>4992</v>
      </c>
    </row>
    <row r="4361" spans="1:1" x14ac:dyDescent="0.25">
      <c r="A4361" s="2" t="s">
        <v>4993</v>
      </c>
    </row>
    <row r="4362" spans="1:1" x14ac:dyDescent="0.25">
      <c r="A4362" s="2" t="s">
        <v>4994</v>
      </c>
    </row>
    <row r="4363" spans="1:1" x14ac:dyDescent="0.25">
      <c r="A4363" s="2" t="s">
        <v>4995</v>
      </c>
    </row>
    <row r="4364" spans="1:1" x14ac:dyDescent="0.25">
      <c r="A4364" s="2" t="s">
        <v>4996</v>
      </c>
    </row>
    <row r="4365" spans="1:1" x14ac:dyDescent="0.25">
      <c r="A4365" s="2" t="s">
        <v>4997</v>
      </c>
    </row>
    <row r="4366" spans="1:1" x14ac:dyDescent="0.25">
      <c r="A4366" s="2" t="s">
        <v>4998</v>
      </c>
    </row>
    <row r="4367" spans="1:1" x14ac:dyDescent="0.25">
      <c r="A4367" s="2" t="s">
        <v>4999</v>
      </c>
    </row>
    <row r="4368" spans="1:1" x14ac:dyDescent="0.25">
      <c r="A4368" s="2" t="s">
        <v>5000</v>
      </c>
    </row>
    <row r="4369" spans="1:1" x14ac:dyDescent="0.25">
      <c r="A4369" s="2" t="s">
        <v>5001</v>
      </c>
    </row>
    <row r="4370" spans="1:1" x14ac:dyDescent="0.25">
      <c r="A4370" s="2" t="s">
        <v>5002</v>
      </c>
    </row>
    <row r="4371" spans="1:1" x14ac:dyDescent="0.25">
      <c r="A4371" s="2" t="s">
        <v>5003</v>
      </c>
    </row>
    <row r="4372" spans="1:1" x14ac:dyDescent="0.25">
      <c r="A4372" s="2" t="s">
        <v>5004</v>
      </c>
    </row>
    <row r="4373" spans="1:1" x14ac:dyDescent="0.25">
      <c r="A4373" s="2" t="s">
        <v>5005</v>
      </c>
    </row>
    <row r="4374" spans="1:1" x14ac:dyDescent="0.25">
      <c r="A4374" s="2" t="s">
        <v>5006</v>
      </c>
    </row>
    <row r="4375" spans="1:1" x14ac:dyDescent="0.25">
      <c r="A4375" s="2" t="s">
        <v>5007</v>
      </c>
    </row>
    <row r="4376" spans="1:1" x14ac:dyDescent="0.25">
      <c r="A4376" s="2" t="s">
        <v>5008</v>
      </c>
    </row>
    <row r="4377" spans="1:1" x14ac:dyDescent="0.25">
      <c r="A4377" s="2" t="s">
        <v>5009</v>
      </c>
    </row>
    <row r="4378" spans="1:1" x14ac:dyDescent="0.25">
      <c r="A4378" s="2" t="s">
        <v>5010</v>
      </c>
    </row>
    <row r="4379" spans="1:1" x14ac:dyDescent="0.25">
      <c r="A4379" s="2" t="s">
        <v>5011</v>
      </c>
    </row>
    <row r="4380" spans="1:1" x14ac:dyDescent="0.25">
      <c r="A4380" s="2" t="s">
        <v>5012</v>
      </c>
    </row>
    <row r="4381" spans="1:1" x14ac:dyDescent="0.25">
      <c r="A4381" s="2" t="s">
        <v>5013</v>
      </c>
    </row>
    <row r="4382" spans="1:1" x14ac:dyDescent="0.25">
      <c r="A4382" s="2" t="s">
        <v>5014</v>
      </c>
    </row>
    <row r="4383" spans="1:1" x14ac:dyDescent="0.25">
      <c r="A4383" s="2" t="s">
        <v>5015</v>
      </c>
    </row>
    <row r="4384" spans="1:1" x14ac:dyDescent="0.25">
      <c r="A4384" s="2" t="s">
        <v>5016</v>
      </c>
    </row>
    <row r="4385" spans="1:1" x14ac:dyDescent="0.25">
      <c r="A4385" s="2" t="s">
        <v>5017</v>
      </c>
    </row>
    <row r="4386" spans="1:1" x14ac:dyDescent="0.25">
      <c r="A4386" s="2" t="s">
        <v>5018</v>
      </c>
    </row>
    <row r="4387" spans="1:1" x14ac:dyDescent="0.25">
      <c r="A4387" s="2" t="s">
        <v>5019</v>
      </c>
    </row>
    <row r="4388" spans="1:1" x14ac:dyDescent="0.25">
      <c r="A4388" s="2" t="s">
        <v>5020</v>
      </c>
    </row>
    <row r="4389" spans="1:1" x14ac:dyDescent="0.25">
      <c r="A4389" s="2" t="s">
        <v>5021</v>
      </c>
    </row>
    <row r="4390" spans="1:1" x14ac:dyDescent="0.25">
      <c r="A4390" s="2" t="s">
        <v>5022</v>
      </c>
    </row>
    <row r="4391" spans="1:1" x14ac:dyDescent="0.25">
      <c r="A4391" s="2" t="s">
        <v>5023</v>
      </c>
    </row>
    <row r="4392" spans="1:1" x14ac:dyDescent="0.25">
      <c r="A4392" s="2" t="s">
        <v>5024</v>
      </c>
    </row>
    <row r="4393" spans="1:1" x14ac:dyDescent="0.25">
      <c r="A4393" s="2" t="s">
        <v>5025</v>
      </c>
    </row>
    <row r="4394" spans="1:1" x14ac:dyDescent="0.25">
      <c r="A4394" s="2" t="s">
        <v>5026</v>
      </c>
    </row>
    <row r="4395" spans="1:1" x14ac:dyDescent="0.25">
      <c r="A4395" s="2" t="s">
        <v>5027</v>
      </c>
    </row>
    <row r="4396" spans="1:1" x14ac:dyDescent="0.25">
      <c r="A4396" s="2" t="s">
        <v>5028</v>
      </c>
    </row>
    <row r="4397" spans="1:1" x14ac:dyDescent="0.25">
      <c r="A4397" s="2" t="s">
        <v>5029</v>
      </c>
    </row>
    <row r="4398" spans="1:1" x14ac:dyDescent="0.25">
      <c r="A4398" s="2" t="s">
        <v>5030</v>
      </c>
    </row>
    <row r="4399" spans="1:1" x14ac:dyDescent="0.25">
      <c r="A4399" s="2" t="s">
        <v>5031</v>
      </c>
    </row>
    <row r="4400" spans="1:1" x14ac:dyDescent="0.25">
      <c r="A4400" s="2" t="s">
        <v>5032</v>
      </c>
    </row>
    <row r="4401" spans="1:1" x14ac:dyDescent="0.25">
      <c r="A4401" s="2" t="s">
        <v>5033</v>
      </c>
    </row>
    <row r="4402" spans="1:1" x14ac:dyDescent="0.25">
      <c r="A4402" s="2" t="s">
        <v>5034</v>
      </c>
    </row>
    <row r="4403" spans="1:1" x14ac:dyDescent="0.25">
      <c r="A4403" s="2" t="s">
        <v>5035</v>
      </c>
    </row>
    <row r="4404" spans="1:1" x14ac:dyDescent="0.25">
      <c r="A4404" s="2" t="s">
        <v>5036</v>
      </c>
    </row>
    <row r="4405" spans="1:1" x14ac:dyDescent="0.25">
      <c r="A4405" s="2" t="s">
        <v>5037</v>
      </c>
    </row>
    <row r="4406" spans="1:1" x14ac:dyDescent="0.25">
      <c r="A4406" s="2" t="s">
        <v>5038</v>
      </c>
    </row>
    <row r="4407" spans="1:1" x14ac:dyDescent="0.25">
      <c r="A4407" s="2" t="s">
        <v>5039</v>
      </c>
    </row>
    <row r="4408" spans="1:1" x14ac:dyDescent="0.25">
      <c r="A4408" s="2" t="s">
        <v>5040</v>
      </c>
    </row>
    <row r="4409" spans="1:1" x14ac:dyDescent="0.25">
      <c r="A4409" s="2" t="s">
        <v>5041</v>
      </c>
    </row>
    <row r="4410" spans="1:1" x14ac:dyDescent="0.25">
      <c r="A4410" s="2" t="s">
        <v>5042</v>
      </c>
    </row>
    <row r="4411" spans="1:1" x14ac:dyDescent="0.25">
      <c r="A4411" s="2" t="s">
        <v>5043</v>
      </c>
    </row>
    <row r="4412" spans="1:1" x14ac:dyDescent="0.25">
      <c r="A4412" s="2" t="s">
        <v>5044</v>
      </c>
    </row>
    <row r="4413" spans="1:1" x14ac:dyDescent="0.25">
      <c r="A4413" s="2" t="s">
        <v>5045</v>
      </c>
    </row>
    <row r="4414" spans="1:1" x14ac:dyDescent="0.25">
      <c r="A4414" s="2" t="s">
        <v>5046</v>
      </c>
    </row>
    <row r="4415" spans="1:1" x14ac:dyDescent="0.25">
      <c r="A4415" s="2" t="s">
        <v>5047</v>
      </c>
    </row>
    <row r="4416" spans="1:1" x14ac:dyDescent="0.25">
      <c r="A4416" s="2" t="s">
        <v>5048</v>
      </c>
    </row>
    <row r="4417" spans="1:1" x14ac:dyDescent="0.25">
      <c r="A4417" s="2" t="s">
        <v>5049</v>
      </c>
    </row>
    <row r="4418" spans="1:1" x14ac:dyDescent="0.25">
      <c r="A4418" s="2" t="s">
        <v>5050</v>
      </c>
    </row>
    <row r="4419" spans="1:1" x14ac:dyDescent="0.25">
      <c r="A4419" s="2" t="s">
        <v>5051</v>
      </c>
    </row>
    <row r="4420" spans="1:1" x14ac:dyDescent="0.25">
      <c r="A4420" s="2" t="s">
        <v>5052</v>
      </c>
    </row>
    <row r="4421" spans="1:1" x14ac:dyDescent="0.25">
      <c r="A4421" s="2" t="s">
        <v>5053</v>
      </c>
    </row>
    <row r="4422" spans="1:1" x14ac:dyDescent="0.25">
      <c r="A4422" s="2" t="s">
        <v>5054</v>
      </c>
    </row>
    <row r="4423" spans="1:1" x14ac:dyDescent="0.25">
      <c r="A4423" s="2" t="s">
        <v>5055</v>
      </c>
    </row>
    <row r="4424" spans="1:1" x14ac:dyDescent="0.25">
      <c r="A4424" s="2" t="s">
        <v>5056</v>
      </c>
    </row>
    <row r="4425" spans="1:1" x14ac:dyDescent="0.25">
      <c r="A4425" s="2" t="s">
        <v>5057</v>
      </c>
    </row>
    <row r="4426" spans="1:1" x14ac:dyDescent="0.25">
      <c r="A4426" s="2" t="s">
        <v>5058</v>
      </c>
    </row>
    <row r="4427" spans="1:1" x14ac:dyDescent="0.25">
      <c r="A4427" s="2" t="s">
        <v>5059</v>
      </c>
    </row>
    <row r="4428" spans="1:1" x14ac:dyDescent="0.25">
      <c r="A4428" s="2" t="s">
        <v>5060</v>
      </c>
    </row>
    <row r="4429" spans="1:1" x14ac:dyDescent="0.25">
      <c r="A4429" s="2" t="s">
        <v>5061</v>
      </c>
    </row>
    <row r="4430" spans="1:1" x14ac:dyDescent="0.25">
      <c r="A4430" s="2" t="s">
        <v>5062</v>
      </c>
    </row>
    <row r="4431" spans="1:1" x14ac:dyDescent="0.25">
      <c r="A4431" s="2" t="s">
        <v>5063</v>
      </c>
    </row>
    <row r="4432" spans="1:1" x14ac:dyDescent="0.25">
      <c r="A4432" s="2" t="s">
        <v>5064</v>
      </c>
    </row>
    <row r="4433" spans="1:1" x14ac:dyDescent="0.25">
      <c r="A4433" s="2" t="s">
        <v>5065</v>
      </c>
    </row>
    <row r="4434" spans="1:1" x14ac:dyDescent="0.25">
      <c r="A4434" s="2" t="s">
        <v>5066</v>
      </c>
    </row>
    <row r="4435" spans="1:1" x14ac:dyDescent="0.25">
      <c r="A4435" s="2" t="s">
        <v>5067</v>
      </c>
    </row>
    <row r="4436" spans="1:1" x14ac:dyDescent="0.25">
      <c r="A4436" s="2" t="s">
        <v>5068</v>
      </c>
    </row>
    <row r="4437" spans="1:1" x14ac:dyDescent="0.25">
      <c r="A4437" s="2" t="s">
        <v>5069</v>
      </c>
    </row>
    <row r="4438" spans="1:1" x14ac:dyDescent="0.25">
      <c r="A4438" s="2" t="s">
        <v>5070</v>
      </c>
    </row>
    <row r="4439" spans="1:1" x14ac:dyDescent="0.25">
      <c r="A4439" s="2" t="s">
        <v>5071</v>
      </c>
    </row>
    <row r="4440" spans="1:1" x14ac:dyDescent="0.25">
      <c r="A4440" s="2" t="s">
        <v>5072</v>
      </c>
    </row>
    <row r="4441" spans="1:1" x14ac:dyDescent="0.25">
      <c r="A4441" s="2" t="s">
        <v>5073</v>
      </c>
    </row>
    <row r="4442" spans="1:1" x14ac:dyDescent="0.25">
      <c r="A4442" s="2" t="s">
        <v>5074</v>
      </c>
    </row>
    <row r="4443" spans="1:1" x14ac:dyDescent="0.25">
      <c r="A4443" s="2" t="s">
        <v>5075</v>
      </c>
    </row>
    <row r="4444" spans="1:1" x14ac:dyDescent="0.25">
      <c r="A4444" s="2" t="s">
        <v>5076</v>
      </c>
    </row>
    <row r="4445" spans="1:1" x14ac:dyDescent="0.25">
      <c r="A4445" s="2" t="s">
        <v>5077</v>
      </c>
    </row>
    <row r="4446" spans="1:1" x14ac:dyDescent="0.25">
      <c r="A4446" s="2" t="s">
        <v>5078</v>
      </c>
    </row>
    <row r="4447" spans="1:1" x14ac:dyDescent="0.25">
      <c r="A4447" s="2" t="s">
        <v>5079</v>
      </c>
    </row>
    <row r="4448" spans="1:1" x14ac:dyDescent="0.25">
      <c r="A4448" s="2" t="s">
        <v>5080</v>
      </c>
    </row>
    <row r="4449" spans="1:1" x14ac:dyDescent="0.25">
      <c r="A4449" s="2" t="s">
        <v>5081</v>
      </c>
    </row>
    <row r="4450" spans="1:1" x14ac:dyDescent="0.25">
      <c r="A4450" s="2" t="s">
        <v>5082</v>
      </c>
    </row>
    <row r="4451" spans="1:1" x14ac:dyDescent="0.25">
      <c r="A4451" s="2" t="s">
        <v>5083</v>
      </c>
    </row>
    <row r="4452" spans="1:1" x14ac:dyDescent="0.25">
      <c r="A4452" s="2" t="s">
        <v>5084</v>
      </c>
    </row>
    <row r="4453" spans="1:1" x14ac:dyDescent="0.25">
      <c r="A4453" s="2" t="s">
        <v>5085</v>
      </c>
    </row>
    <row r="4454" spans="1:1" x14ac:dyDescent="0.25">
      <c r="A4454" s="2" t="s">
        <v>5086</v>
      </c>
    </row>
    <row r="4455" spans="1:1" x14ac:dyDescent="0.25">
      <c r="A4455" s="2" t="s">
        <v>5087</v>
      </c>
    </row>
    <row r="4456" spans="1:1" x14ac:dyDescent="0.25">
      <c r="A4456" s="2" t="s">
        <v>5088</v>
      </c>
    </row>
    <row r="4457" spans="1:1" x14ac:dyDescent="0.25">
      <c r="A4457" s="2" t="s">
        <v>5089</v>
      </c>
    </row>
    <row r="4458" spans="1:1" x14ac:dyDescent="0.25">
      <c r="A4458" s="2" t="s">
        <v>5090</v>
      </c>
    </row>
    <row r="4459" spans="1:1" x14ac:dyDescent="0.25">
      <c r="A4459" s="2" t="s">
        <v>5091</v>
      </c>
    </row>
    <row r="4460" spans="1:1" x14ac:dyDescent="0.25">
      <c r="A4460" s="2" t="s">
        <v>5092</v>
      </c>
    </row>
    <row r="4461" spans="1:1" x14ac:dyDescent="0.25">
      <c r="A4461" s="2" t="s">
        <v>5093</v>
      </c>
    </row>
    <row r="4462" spans="1:1" x14ac:dyDescent="0.25">
      <c r="A4462" s="2" t="s">
        <v>5094</v>
      </c>
    </row>
    <row r="4463" spans="1:1" x14ac:dyDescent="0.25">
      <c r="A4463" s="2" t="s">
        <v>5095</v>
      </c>
    </row>
    <row r="4464" spans="1:1" x14ac:dyDescent="0.25">
      <c r="A4464" s="2" t="s">
        <v>5096</v>
      </c>
    </row>
    <row r="4465" spans="1:1" x14ac:dyDescent="0.25">
      <c r="A4465" s="2" t="s">
        <v>5097</v>
      </c>
    </row>
    <row r="4466" spans="1:1" x14ac:dyDescent="0.25">
      <c r="A4466" s="2" t="s">
        <v>5098</v>
      </c>
    </row>
    <row r="4467" spans="1:1" x14ac:dyDescent="0.25">
      <c r="A4467" s="2" t="s">
        <v>5099</v>
      </c>
    </row>
    <row r="4468" spans="1:1" x14ac:dyDescent="0.25">
      <c r="A4468" s="2" t="s">
        <v>5100</v>
      </c>
    </row>
    <row r="4469" spans="1:1" x14ac:dyDescent="0.25">
      <c r="A4469" s="2" t="s">
        <v>5101</v>
      </c>
    </row>
    <row r="4470" spans="1:1" x14ac:dyDescent="0.25">
      <c r="A4470" s="2" t="s">
        <v>5102</v>
      </c>
    </row>
    <row r="4471" spans="1:1" x14ac:dyDescent="0.25">
      <c r="A4471" s="2" t="s">
        <v>5103</v>
      </c>
    </row>
    <row r="4472" spans="1:1" x14ac:dyDescent="0.25">
      <c r="A4472" s="2" t="s">
        <v>5104</v>
      </c>
    </row>
    <row r="4473" spans="1:1" x14ac:dyDescent="0.25">
      <c r="A4473" s="2" t="s">
        <v>5105</v>
      </c>
    </row>
    <row r="4474" spans="1:1" x14ac:dyDescent="0.25">
      <c r="A4474" s="2" t="s">
        <v>5106</v>
      </c>
    </row>
    <row r="4475" spans="1:1" x14ac:dyDescent="0.25">
      <c r="A4475" s="2" t="s">
        <v>5107</v>
      </c>
    </row>
    <row r="4476" spans="1:1" x14ac:dyDescent="0.25">
      <c r="A4476" s="2" t="s">
        <v>5108</v>
      </c>
    </row>
    <row r="4477" spans="1:1" x14ac:dyDescent="0.25">
      <c r="A4477" s="2" t="s">
        <v>5109</v>
      </c>
    </row>
    <row r="4478" spans="1:1" x14ac:dyDescent="0.25">
      <c r="A4478" s="2" t="s">
        <v>5110</v>
      </c>
    </row>
    <row r="4479" spans="1:1" x14ac:dyDescent="0.25">
      <c r="A4479" s="2" t="s">
        <v>5111</v>
      </c>
    </row>
    <row r="4480" spans="1:1" x14ac:dyDescent="0.25">
      <c r="A4480" s="2" t="s">
        <v>5112</v>
      </c>
    </row>
    <row r="4481" spans="1:1" x14ac:dyDescent="0.25">
      <c r="A4481" s="2" t="s">
        <v>5113</v>
      </c>
    </row>
    <row r="4482" spans="1:1" x14ac:dyDescent="0.25">
      <c r="A4482" s="2" t="s">
        <v>5114</v>
      </c>
    </row>
    <row r="4483" spans="1:1" x14ac:dyDescent="0.25">
      <c r="A4483" s="2" t="s">
        <v>5115</v>
      </c>
    </row>
    <row r="4484" spans="1:1" x14ac:dyDescent="0.25">
      <c r="A4484" s="2" t="s">
        <v>5116</v>
      </c>
    </row>
    <row r="4485" spans="1:1" x14ac:dyDescent="0.25">
      <c r="A4485" s="2" t="s">
        <v>5117</v>
      </c>
    </row>
    <row r="4486" spans="1:1" x14ac:dyDescent="0.25">
      <c r="A4486" s="2" t="s">
        <v>5118</v>
      </c>
    </row>
    <row r="4487" spans="1:1" x14ac:dyDescent="0.25">
      <c r="A4487" s="2" t="s">
        <v>5119</v>
      </c>
    </row>
    <row r="4488" spans="1:1" x14ac:dyDescent="0.25">
      <c r="A4488" s="2" t="s">
        <v>5120</v>
      </c>
    </row>
    <row r="4489" spans="1:1" x14ac:dyDescent="0.25">
      <c r="A4489" s="2" t="s">
        <v>5121</v>
      </c>
    </row>
    <row r="4490" spans="1:1" x14ac:dyDescent="0.25">
      <c r="A4490" s="2" t="s">
        <v>5122</v>
      </c>
    </row>
    <row r="4491" spans="1:1" x14ac:dyDescent="0.25">
      <c r="A4491" s="2" t="s">
        <v>5123</v>
      </c>
    </row>
    <row r="4492" spans="1:1" x14ac:dyDescent="0.25">
      <c r="A4492" s="2" t="s">
        <v>5124</v>
      </c>
    </row>
    <row r="4493" spans="1:1" x14ac:dyDescent="0.25">
      <c r="A4493" s="2" t="s">
        <v>5125</v>
      </c>
    </row>
    <row r="4494" spans="1:1" x14ac:dyDescent="0.25">
      <c r="A4494" s="2" t="s">
        <v>5126</v>
      </c>
    </row>
    <row r="4495" spans="1:1" x14ac:dyDescent="0.25">
      <c r="A4495" s="2" t="s">
        <v>5127</v>
      </c>
    </row>
    <row r="4496" spans="1:1" x14ac:dyDescent="0.25">
      <c r="A4496" s="2" t="s">
        <v>5128</v>
      </c>
    </row>
    <row r="4497" spans="1:1" x14ac:dyDescent="0.25">
      <c r="A4497" s="2" t="s">
        <v>5129</v>
      </c>
    </row>
    <row r="4498" spans="1:1" x14ac:dyDescent="0.25">
      <c r="A4498" s="2" t="s">
        <v>5130</v>
      </c>
    </row>
    <row r="4499" spans="1:1" x14ac:dyDescent="0.25">
      <c r="A4499" s="2" t="s">
        <v>5131</v>
      </c>
    </row>
    <row r="4500" spans="1:1" x14ac:dyDescent="0.25">
      <c r="A4500" s="2" t="s">
        <v>5132</v>
      </c>
    </row>
    <row r="4501" spans="1:1" x14ac:dyDescent="0.25">
      <c r="A4501" s="2" t="s">
        <v>5133</v>
      </c>
    </row>
    <row r="4502" spans="1:1" x14ac:dyDescent="0.25">
      <c r="A4502" s="2" t="s">
        <v>5134</v>
      </c>
    </row>
    <row r="4503" spans="1:1" x14ac:dyDescent="0.25">
      <c r="A4503" s="2" t="s">
        <v>5135</v>
      </c>
    </row>
    <row r="4504" spans="1:1" x14ac:dyDescent="0.25">
      <c r="A4504" s="2" t="s">
        <v>5136</v>
      </c>
    </row>
    <row r="4505" spans="1:1" x14ac:dyDescent="0.25">
      <c r="A4505" s="2" t="s">
        <v>5137</v>
      </c>
    </row>
    <row r="4506" spans="1:1" x14ac:dyDescent="0.25">
      <c r="A4506" s="2" t="s">
        <v>5138</v>
      </c>
    </row>
    <row r="4507" spans="1:1" x14ac:dyDescent="0.25">
      <c r="A4507" s="2" t="s">
        <v>5139</v>
      </c>
    </row>
    <row r="4508" spans="1:1" x14ac:dyDescent="0.25">
      <c r="A4508" s="2" t="s">
        <v>5140</v>
      </c>
    </row>
    <row r="4509" spans="1:1" x14ac:dyDescent="0.25">
      <c r="A4509" s="2" t="s">
        <v>5141</v>
      </c>
    </row>
    <row r="4510" spans="1:1" x14ac:dyDescent="0.25">
      <c r="A4510" s="2" t="s">
        <v>5142</v>
      </c>
    </row>
    <row r="4511" spans="1:1" x14ac:dyDescent="0.25">
      <c r="A4511" s="2" t="s">
        <v>5143</v>
      </c>
    </row>
    <row r="4512" spans="1:1" x14ac:dyDescent="0.25">
      <c r="A4512" s="2" t="s">
        <v>5144</v>
      </c>
    </row>
    <row r="4513" spans="1:1" x14ac:dyDescent="0.25">
      <c r="A4513" s="2" t="s">
        <v>5145</v>
      </c>
    </row>
    <row r="4514" spans="1:1" x14ac:dyDescent="0.25">
      <c r="A4514" s="2" t="s">
        <v>5146</v>
      </c>
    </row>
    <row r="4515" spans="1:1" x14ac:dyDescent="0.25">
      <c r="A4515" s="2" t="s">
        <v>5147</v>
      </c>
    </row>
    <row r="4516" spans="1:1" x14ac:dyDescent="0.25">
      <c r="A4516" s="2" t="s">
        <v>5148</v>
      </c>
    </row>
    <row r="4517" spans="1:1" x14ac:dyDescent="0.25">
      <c r="A4517" s="2" t="s">
        <v>5149</v>
      </c>
    </row>
    <row r="4518" spans="1:1" x14ac:dyDescent="0.25">
      <c r="A4518" s="2" t="s">
        <v>5150</v>
      </c>
    </row>
    <row r="4519" spans="1:1" x14ac:dyDescent="0.25">
      <c r="A4519" s="2" t="s">
        <v>5151</v>
      </c>
    </row>
    <row r="4520" spans="1:1" x14ac:dyDescent="0.25">
      <c r="A4520" s="2" t="s">
        <v>5152</v>
      </c>
    </row>
    <row r="4521" spans="1:1" x14ac:dyDescent="0.25">
      <c r="A4521" s="2" t="s">
        <v>5153</v>
      </c>
    </row>
    <row r="4522" spans="1:1" x14ac:dyDescent="0.25">
      <c r="A4522" s="2" t="s">
        <v>5154</v>
      </c>
    </row>
    <row r="4523" spans="1:1" x14ac:dyDescent="0.25">
      <c r="A4523" s="2" t="s">
        <v>5155</v>
      </c>
    </row>
    <row r="4524" spans="1:1" x14ac:dyDescent="0.25">
      <c r="A4524" s="2" t="s">
        <v>5156</v>
      </c>
    </row>
    <row r="4525" spans="1:1" x14ac:dyDescent="0.25">
      <c r="A4525" s="2" t="s">
        <v>5157</v>
      </c>
    </row>
    <row r="4526" spans="1:1" x14ac:dyDescent="0.25">
      <c r="A4526" s="2" t="s">
        <v>5158</v>
      </c>
    </row>
    <row r="4527" spans="1:1" x14ac:dyDescent="0.25">
      <c r="A4527" s="2" t="s">
        <v>5159</v>
      </c>
    </row>
    <row r="4528" spans="1:1" x14ac:dyDescent="0.25">
      <c r="A4528" s="2" t="s">
        <v>5160</v>
      </c>
    </row>
    <row r="4529" spans="1:1" x14ac:dyDescent="0.25">
      <c r="A4529" s="2" t="s">
        <v>5161</v>
      </c>
    </row>
    <row r="4530" spans="1:1" x14ac:dyDescent="0.25">
      <c r="A4530" s="2" t="s">
        <v>5162</v>
      </c>
    </row>
    <row r="4531" spans="1:1" x14ac:dyDescent="0.25">
      <c r="A4531" s="2" t="s">
        <v>5163</v>
      </c>
    </row>
    <row r="4532" spans="1:1" x14ac:dyDescent="0.25">
      <c r="A4532" s="2" t="s">
        <v>5164</v>
      </c>
    </row>
    <row r="4533" spans="1:1" x14ac:dyDescent="0.25">
      <c r="A4533" s="2" t="s">
        <v>5165</v>
      </c>
    </row>
    <row r="4534" spans="1:1" x14ac:dyDescent="0.25">
      <c r="A4534" s="2" t="s">
        <v>5166</v>
      </c>
    </row>
    <row r="4535" spans="1:1" x14ac:dyDescent="0.25">
      <c r="A4535" s="2" t="s">
        <v>5167</v>
      </c>
    </row>
    <row r="4536" spans="1:1" x14ac:dyDescent="0.25">
      <c r="A4536" s="2" t="s">
        <v>5168</v>
      </c>
    </row>
    <row r="4537" spans="1:1" x14ac:dyDescent="0.25">
      <c r="A4537" s="2" t="s">
        <v>5169</v>
      </c>
    </row>
    <row r="4538" spans="1:1" x14ac:dyDescent="0.25">
      <c r="A4538" s="2" t="s">
        <v>5170</v>
      </c>
    </row>
    <row r="4539" spans="1:1" x14ac:dyDescent="0.25">
      <c r="A4539" s="2" t="s">
        <v>5171</v>
      </c>
    </row>
    <row r="4540" spans="1:1" x14ac:dyDescent="0.25">
      <c r="A4540" s="2" t="s">
        <v>5172</v>
      </c>
    </row>
    <row r="4541" spans="1:1" x14ac:dyDescent="0.25">
      <c r="A4541" s="2" t="s">
        <v>5173</v>
      </c>
    </row>
    <row r="4542" spans="1:1" x14ac:dyDescent="0.25">
      <c r="A4542" s="2" t="s">
        <v>5174</v>
      </c>
    </row>
    <row r="4543" spans="1:1" x14ac:dyDescent="0.25">
      <c r="A4543" s="2" t="s">
        <v>5175</v>
      </c>
    </row>
    <row r="4544" spans="1:1" x14ac:dyDescent="0.25">
      <c r="A4544" s="2" t="s">
        <v>5176</v>
      </c>
    </row>
    <row r="4545" spans="1:1" x14ac:dyDescent="0.25">
      <c r="A4545" s="2" t="s">
        <v>5177</v>
      </c>
    </row>
    <row r="4546" spans="1:1" x14ac:dyDescent="0.25">
      <c r="A4546" s="2" t="s">
        <v>5178</v>
      </c>
    </row>
    <row r="4547" spans="1:1" x14ac:dyDescent="0.25">
      <c r="A4547" s="2" t="s">
        <v>5179</v>
      </c>
    </row>
    <row r="4548" spans="1:1" x14ac:dyDescent="0.25">
      <c r="A4548" s="2" t="s">
        <v>5180</v>
      </c>
    </row>
    <row r="4549" spans="1:1" x14ac:dyDescent="0.25">
      <c r="A4549" s="2" t="s">
        <v>5181</v>
      </c>
    </row>
    <row r="4550" spans="1:1" x14ac:dyDescent="0.25">
      <c r="A4550" s="2" t="s">
        <v>5182</v>
      </c>
    </row>
    <row r="4551" spans="1:1" x14ac:dyDescent="0.25">
      <c r="A4551" s="2" t="s">
        <v>5183</v>
      </c>
    </row>
    <row r="4552" spans="1:1" x14ac:dyDescent="0.25">
      <c r="A4552" s="2" t="s">
        <v>5184</v>
      </c>
    </row>
    <row r="4553" spans="1:1" x14ac:dyDescent="0.25">
      <c r="A4553" s="2" t="s">
        <v>5185</v>
      </c>
    </row>
    <row r="4554" spans="1:1" x14ac:dyDescent="0.25">
      <c r="A4554" s="2" t="s">
        <v>5186</v>
      </c>
    </row>
    <row r="4555" spans="1:1" x14ac:dyDescent="0.25">
      <c r="A4555" s="2" t="s">
        <v>5187</v>
      </c>
    </row>
    <row r="4556" spans="1:1" x14ac:dyDescent="0.25">
      <c r="A4556" s="2" t="s">
        <v>5188</v>
      </c>
    </row>
    <row r="4557" spans="1:1" x14ac:dyDescent="0.25">
      <c r="A4557" s="2" t="s">
        <v>5189</v>
      </c>
    </row>
    <row r="4558" spans="1:1" x14ac:dyDescent="0.25">
      <c r="A4558" s="2" t="s">
        <v>5190</v>
      </c>
    </row>
    <row r="4559" spans="1:1" x14ac:dyDescent="0.25">
      <c r="A4559" s="2" t="s">
        <v>5191</v>
      </c>
    </row>
    <row r="4560" spans="1:1" x14ac:dyDescent="0.25">
      <c r="A4560" s="2" t="s">
        <v>5192</v>
      </c>
    </row>
    <row r="4561" spans="1:1" x14ac:dyDescent="0.25">
      <c r="A4561" s="2" t="s">
        <v>5193</v>
      </c>
    </row>
    <row r="4562" spans="1:1" x14ac:dyDescent="0.25">
      <c r="A4562" s="2" t="s">
        <v>5194</v>
      </c>
    </row>
    <row r="4563" spans="1:1" x14ac:dyDescent="0.25">
      <c r="A4563" s="2" t="s">
        <v>5195</v>
      </c>
    </row>
    <row r="4564" spans="1:1" x14ac:dyDescent="0.25">
      <c r="A4564" s="2" t="s">
        <v>5196</v>
      </c>
    </row>
    <row r="4565" spans="1:1" x14ac:dyDescent="0.25">
      <c r="A4565" s="2" t="s">
        <v>5197</v>
      </c>
    </row>
    <row r="4566" spans="1:1" x14ac:dyDescent="0.25">
      <c r="A4566" s="2" t="s">
        <v>5198</v>
      </c>
    </row>
    <row r="4567" spans="1:1" x14ac:dyDescent="0.25">
      <c r="A4567" s="2" t="s">
        <v>5199</v>
      </c>
    </row>
    <row r="4568" spans="1:1" x14ac:dyDescent="0.25">
      <c r="A4568" s="2" t="s">
        <v>5200</v>
      </c>
    </row>
    <row r="4569" spans="1:1" x14ac:dyDescent="0.25">
      <c r="A4569" s="2" t="s">
        <v>5201</v>
      </c>
    </row>
    <row r="4570" spans="1:1" x14ac:dyDescent="0.25">
      <c r="A4570" s="2" t="s">
        <v>5202</v>
      </c>
    </row>
    <row r="4571" spans="1:1" x14ac:dyDescent="0.25">
      <c r="A4571" s="2" t="s">
        <v>5203</v>
      </c>
    </row>
    <row r="4572" spans="1:1" x14ac:dyDescent="0.25">
      <c r="A4572" s="2" t="s">
        <v>5204</v>
      </c>
    </row>
    <row r="4573" spans="1:1" x14ac:dyDescent="0.25">
      <c r="A4573" s="2" t="s">
        <v>5205</v>
      </c>
    </row>
    <row r="4574" spans="1:1" x14ac:dyDescent="0.25">
      <c r="A4574" s="2" t="s">
        <v>5206</v>
      </c>
    </row>
    <row r="4575" spans="1:1" x14ac:dyDescent="0.25">
      <c r="A4575" s="2" t="s">
        <v>5207</v>
      </c>
    </row>
    <row r="4576" spans="1:1" x14ac:dyDescent="0.25">
      <c r="A4576" s="2" t="s">
        <v>5208</v>
      </c>
    </row>
    <row r="4577" spans="1:1" x14ac:dyDescent="0.25">
      <c r="A4577" s="2" t="s">
        <v>5209</v>
      </c>
    </row>
    <row r="4578" spans="1:1" x14ac:dyDescent="0.25">
      <c r="A4578" s="2" t="s">
        <v>5210</v>
      </c>
    </row>
    <row r="4579" spans="1:1" x14ac:dyDescent="0.25">
      <c r="A4579" s="2" t="s">
        <v>5211</v>
      </c>
    </row>
    <row r="4580" spans="1:1" x14ac:dyDescent="0.25">
      <c r="A4580" s="2" t="s">
        <v>5212</v>
      </c>
    </row>
    <row r="4581" spans="1:1" x14ac:dyDescent="0.25">
      <c r="A4581" s="2" t="s">
        <v>5213</v>
      </c>
    </row>
    <row r="4582" spans="1:1" x14ac:dyDescent="0.25">
      <c r="A4582" s="2" t="s">
        <v>5214</v>
      </c>
    </row>
    <row r="4583" spans="1:1" x14ac:dyDescent="0.25">
      <c r="A4583" s="2" t="s">
        <v>5215</v>
      </c>
    </row>
    <row r="4584" spans="1:1" x14ac:dyDescent="0.25">
      <c r="A4584" s="2" t="s">
        <v>5216</v>
      </c>
    </row>
    <row r="4585" spans="1:1" x14ac:dyDescent="0.25">
      <c r="A4585" s="2" t="s">
        <v>5217</v>
      </c>
    </row>
    <row r="4586" spans="1:1" x14ac:dyDescent="0.25">
      <c r="A4586" s="2" t="s">
        <v>5218</v>
      </c>
    </row>
    <row r="4587" spans="1:1" x14ac:dyDescent="0.25">
      <c r="A4587" s="2" t="s">
        <v>5219</v>
      </c>
    </row>
    <row r="4588" spans="1:1" x14ac:dyDescent="0.25">
      <c r="A4588" s="2" t="s">
        <v>5220</v>
      </c>
    </row>
    <row r="4589" spans="1:1" x14ac:dyDescent="0.25">
      <c r="A4589" s="2" t="s">
        <v>5221</v>
      </c>
    </row>
    <row r="4590" spans="1:1" x14ac:dyDescent="0.25">
      <c r="A4590" s="2" t="s">
        <v>5222</v>
      </c>
    </row>
    <row r="4591" spans="1:1" x14ac:dyDescent="0.25">
      <c r="A4591" s="2" t="s">
        <v>5223</v>
      </c>
    </row>
    <row r="4592" spans="1:1" x14ac:dyDescent="0.25">
      <c r="A4592" s="2" t="s">
        <v>5224</v>
      </c>
    </row>
    <row r="4593" spans="1:1" x14ac:dyDescent="0.25">
      <c r="A4593" s="2" t="s">
        <v>5225</v>
      </c>
    </row>
    <row r="4594" spans="1:1" x14ac:dyDescent="0.25">
      <c r="A4594" s="2" t="s">
        <v>5226</v>
      </c>
    </row>
    <row r="4595" spans="1:1" x14ac:dyDescent="0.25">
      <c r="A4595" s="2" t="s">
        <v>5227</v>
      </c>
    </row>
    <row r="4596" spans="1:1" x14ac:dyDescent="0.25">
      <c r="A4596" s="2" t="s">
        <v>5228</v>
      </c>
    </row>
    <row r="4597" spans="1:1" x14ac:dyDescent="0.25">
      <c r="A4597" s="2" t="s">
        <v>5229</v>
      </c>
    </row>
    <row r="4598" spans="1:1" x14ac:dyDescent="0.25">
      <c r="A4598" s="2" t="s">
        <v>5230</v>
      </c>
    </row>
    <row r="4599" spans="1:1" x14ac:dyDescent="0.25">
      <c r="A4599" s="2" t="s">
        <v>5231</v>
      </c>
    </row>
    <row r="4600" spans="1:1" x14ac:dyDescent="0.25">
      <c r="A4600" s="2" t="s">
        <v>5232</v>
      </c>
    </row>
    <row r="4601" spans="1:1" x14ac:dyDescent="0.25">
      <c r="A4601" s="2" t="s">
        <v>5233</v>
      </c>
    </row>
    <row r="4602" spans="1:1" x14ac:dyDescent="0.25">
      <c r="A4602" s="2" t="s">
        <v>5234</v>
      </c>
    </row>
    <row r="4603" spans="1:1" x14ac:dyDescent="0.25">
      <c r="A4603" s="2" t="s">
        <v>5235</v>
      </c>
    </row>
    <row r="4604" spans="1:1" x14ac:dyDescent="0.25">
      <c r="A4604" s="2" t="s">
        <v>5236</v>
      </c>
    </row>
    <row r="4605" spans="1:1" x14ac:dyDescent="0.25">
      <c r="A4605" s="2" t="s">
        <v>5237</v>
      </c>
    </row>
    <row r="4606" spans="1:1" x14ac:dyDescent="0.25">
      <c r="A4606" s="2" t="s">
        <v>5238</v>
      </c>
    </row>
    <row r="4607" spans="1:1" x14ac:dyDescent="0.25">
      <c r="A4607" s="2" t="s">
        <v>5239</v>
      </c>
    </row>
    <row r="4608" spans="1:1" x14ac:dyDescent="0.25">
      <c r="A4608" s="2" t="s">
        <v>5240</v>
      </c>
    </row>
    <row r="4609" spans="1:1" x14ac:dyDescent="0.25">
      <c r="A4609" s="2" t="s">
        <v>5241</v>
      </c>
    </row>
    <row r="4610" spans="1:1" x14ac:dyDescent="0.25">
      <c r="A4610" s="2" t="s">
        <v>5242</v>
      </c>
    </row>
    <row r="4611" spans="1:1" x14ac:dyDescent="0.25">
      <c r="A4611" s="2" t="s">
        <v>5243</v>
      </c>
    </row>
    <row r="4612" spans="1:1" x14ac:dyDescent="0.25">
      <c r="A4612" s="2" t="s">
        <v>5244</v>
      </c>
    </row>
    <row r="4613" spans="1:1" x14ac:dyDescent="0.25">
      <c r="A4613" s="2" t="s">
        <v>5245</v>
      </c>
    </row>
    <row r="4614" spans="1:1" x14ac:dyDescent="0.25">
      <c r="A4614" s="2" t="s">
        <v>5246</v>
      </c>
    </row>
    <row r="4615" spans="1:1" x14ac:dyDescent="0.25">
      <c r="A4615" s="2" t="s">
        <v>5247</v>
      </c>
    </row>
    <row r="4616" spans="1:1" x14ac:dyDescent="0.25">
      <c r="A4616" s="2" t="s">
        <v>5248</v>
      </c>
    </row>
    <row r="4617" spans="1:1" x14ac:dyDescent="0.25">
      <c r="A4617" s="2" t="s">
        <v>5249</v>
      </c>
    </row>
    <row r="4618" spans="1:1" x14ac:dyDescent="0.25">
      <c r="A4618" s="2" t="s">
        <v>5250</v>
      </c>
    </row>
    <row r="4619" spans="1:1" x14ac:dyDescent="0.25">
      <c r="A4619" s="2" t="s">
        <v>5251</v>
      </c>
    </row>
    <row r="4620" spans="1:1" x14ac:dyDescent="0.25">
      <c r="A4620" s="2" t="s">
        <v>5252</v>
      </c>
    </row>
    <row r="4621" spans="1:1" x14ac:dyDescent="0.25">
      <c r="A4621" s="2" t="s">
        <v>5253</v>
      </c>
    </row>
    <row r="4622" spans="1:1" x14ac:dyDescent="0.25">
      <c r="A4622" s="2" t="s">
        <v>5254</v>
      </c>
    </row>
    <row r="4623" spans="1:1" x14ac:dyDescent="0.25">
      <c r="A4623" s="2" t="s">
        <v>5255</v>
      </c>
    </row>
    <row r="4624" spans="1:1" x14ac:dyDescent="0.25">
      <c r="A4624" s="2" t="s">
        <v>5256</v>
      </c>
    </row>
    <row r="4625" spans="1:1" x14ac:dyDescent="0.25">
      <c r="A4625" s="2" t="s">
        <v>5257</v>
      </c>
    </row>
    <row r="4626" spans="1:1" x14ac:dyDescent="0.25">
      <c r="A4626" s="2" t="s">
        <v>5258</v>
      </c>
    </row>
    <row r="4627" spans="1:1" x14ac:dyDescent="0.25">
      <c r="A4627" s="2" t="s">
        <v>5259</v>
      </c>
    </row>
    <row r="4628" spans="1:1" x14ac:dyDescent="0.25">
      <c r="A4628" s="2" t="s">
        <v>5260</v>
      </c>
    </row>
    <row r="4629" spans="1:1" x14ac:dyDescent="0.25">
      <c r="A4629" s="2" t="s">
        <v>5261</v>
      </c>
    </row>
    <row r="4630" spans="1:1" x14ac:dyDescent="0.25">
      <c r="A4630" s="2" t="s">
        <v>5262</v>
      </c>
    </row>
    <row r="4631" spans="1:1" x14ac:dyDescent="0.25">
      <c r="A4631" s="2" t="s">
        <v>5263</v>
      </c>
    </row>
    <row r="4632" spans="1:1" x14ac:dyDescent="0.25">
      <c r="A4632" s="2" t="s">
        <v>5264</v>
      </c>
    </row>
    <row r="4633" spans="1:1" x14ac:dyDescent="0.25">
      <c r="A4633" s="2" t="s">
        <v>5265</v>
      </c>
    </row>
    <row r="4634" spans="1:1" x14ac:dyDescent="0.25">
      <c r="A4634" s="2" t="s">
        <v>5266</v>
      </c>
    </row>
    <row r="4635" spans="1:1" x14ac:dyDescent="0.25">
      <c r="A4635" s="2" t="s">
        <v>5267</v>
      </c>
    </row>
    <row r="4636" spans="1:1" x14ac:dyDescent="0.25">
      <c r="A4636" s="2" t="s">
        <v>5268</v>
      </c>
    </row>
    <row r="4637" spans="1:1" x14ac:dyDescent="0.25">
      <c r="A4637" s="2" t="s">
        <v>5269</v>
      </c>
    </row>
    <row r="4638" spans="1:1" x14ac:dyDescent="0.25">
      <c r="A4638" s="2" t="s">
        <v>5270</v>
      </c>
    </row>
    <row r="4639" spans="1:1" x14ac:dyDescent="0.25">
      <c r="A4639" s="2" t="s">
        <v>5271</v>
      </c>
    </row>
    <row r="4640" spans="1:1" x14ac:dyDescent="0.25">
      <c r="A4640" s="2" t="s">
        <v>5272</v>
      </c>
    </row>
    <row r="4641" spans="1:1" x14ac:dyDescent="0.25">
      <c r="A4641" s="2" t="s">
        <v>5273</v>
      </c>
    </row>
    <row r="4642" spans="1:1" x14ac:dyDescent="0.25">
      <c r="A4642" s="2" t="s">
        <v>5274</v>
      </c>
    </row>
    <row r="4643" spans="1:1" x14ac:dyDescent="0.25">
      <c r="A4643" s="2" t="s">
        <v>5275</v>
      </c>
    </row>
    <row r="4644" spans="1:1" x14ac:dyDescent="0.25">
      <c r="A4644" s="2" t="s">
        <v>5276</v>
      </c>
    </row>
    <row r="4645" spans="1:1" x14ac:dyDescent="0.25">
      <c r="A4645" s="2" t="s">
        <v>5277</v>
      </c>
    </row>
    <row r="4646" spans="1:1" x14ac:dyDescent="0.25">
      <c r="A4646" s="2" t="s">
        <v>5278</v>
      </c>
    </row>
    <row r="4647" spans="1:1" x14ac:dyDescent="0.25">
      <c r="A4647" s="2" t="s">
        <v>5279</v>
      </c>
    </row>
    <row r="4648" spans="1:1" x14ac:dyDescent="0.25">
      <c r="A4648" s="2" t="s">
        <v>5280</v>
      </c>
    </row>
    <row r="4649" spans="1:1" x14ac:dyDescent="0.25">
      <c r="A4649" s="2" t="s">
        <v>5281</v>
      </c>
    </row>
    <row r="4650" spans="1:1" x14ac:dyDescent="0.25">
      <c r="A4650" s="2" t="s">
        <v>5282</v>
      </c>
    </row>
    <row r="4651" spans="1:1" x14ac:dyDescent="0.25">
      <c r="A4651" s="2" t="s">
        <v>5283</v>
      </c>
    </row>
    <row r="4652" spans="1:1" x14ac:dyDescent="0.25">
      <c r="A4652" s="2" t="s">
        <v>5284</v>
      </c>
    </row>
    <row r="4653" spans="1:1" x14ac:dyDescent="0.25">
      <c r="A4653" s="2" t="s">
        <v>5285</v>
      </c>
    </row>
    <row r="4654" spans="1:1" x14ac:dyDescent="0.25">
      <c r="A4654" s="2" t="s">
        <v>5286</v>
      </c>
    </row>
    <row r="4655" spans="1:1" x14ac:dyDescent="0.25">
      <c r="A4655" s="2" t="s">
        <v>5287</v>
      </c>
    </row>
    <row r="4656" spans="1:1" x14ac:dyDescent="0.25">
      <c r="A4656" s="2" t="s">
        <v>5288</v>
      </c>
    </row>
    <row r="4657" spans="1:1" x14ac:dyDescent="0.25">
      <c r="A4657" s="2" t="s">
        <v>5289</v>
      </c>
    </row>
    <row r="4658" spans="1:1" x14ac:dyDescent="0.25">
      <c r="A4658" s="2" t="s">
        <v>5290</v>
      </c>
    </row>
    <row r="4659" spans="1:1" x14ac:dyDescent="0.25">
      <c r="A4659" s="2" t="s">
        <v>5291</v>
      </c>
    </row>
    <row r="4660" spans="1:1" x14ac:dyDescent="0.25">
      <c r="A4660" s="2" t="s">
        <v>5292</v>
      </c>
    </row>
    <row r="4661" spans="1:1" x14ac:dyDescent="0.25">
      <c r="A4661" s="2" t="s">
        <v>5293</v>
      </c>
    </row>
    <row r="4662" spans="1:1" x14ac:dyDescent="0.25">
      <c r="A4662" s="2" t="s">
        <v>5294</v>
      </c>
    </row>
    <row r="4663" spans="1:1" x14ac:dyDescent="0.25">
      <c r="A4663" s="2" t="s">
        <v>5295</v>
      </c>
    </row>
    <row r="4664" spans="1:1" x14ac:dyDescent="0.25">
      <c r="A4664" s="2" t="s">
        <v>5296</v>
      </c>
    </row>
    <row r="4665" spans="1:1" x14ac:dyDescent="0.25">
      <c r="A4665" s="2" t="s">
        <v>5297</v>
      </c>
    </row>
    <row r="4666" spans="1:1" x14ac:dyDescent="0.25">
      <c r="A4666" s="2" t="s">
        <v>5298</v>
      </c>
    </row>
    <row r="4667" spans="1:1" x14ac:dyDescent="0.25">
      <c r="A4667" s="2" t="s">
        <v>5299</v>
      </c>
    </row>
    <row r="4668" spans="1:1" x14ac:dyDescent="0.25">
      <c r="A4668" s="2" t="s">
        <v>5300</v>
      </c>
    </row>
    <row r="4669" spans="1:1" x14ac:dyDescent="0.25">
      <c r="A4669" s="2" t="s">
        <v>5301</v>
      </c>
    </row>
    <row r="4670" spans="1:1" x14ac:dyDescent="0.25">
      <c r="A4670" s="2" t="s">
        <v>5302</v>
      </c>
    </row>
    <row r="4671" spans="1:1" x14ac:dyDescent="0.25">
      <c r="A4671" s="2" t="s">
        <v>5303</v>
      </c>
    </row>
    <row r="4672" spans="1:1" x14ac:dyDescent="0.25">
      <c r="A4672" s="2" t="s">
        <v>5304</v>
      </c>
    </row>
    <row r="4673" spans="1:1" x14ac:dyDescent="0.25">
      <c r="A4673" s="2" t="s">
        <v>5305</v>
      </c>
    </row>
    <row r="4674" spans="1:1" x14ac:dyDescent="0.25">
      <c r="A4674" s="2" t="s">
        <v>5306</v>
      </c>
    </row>
    <row r="4675" spans="1:1" x14ac:dyDescent="0.25">
      <c r="A4675" s="2" t="s">
        <v>5307</v>
      </c>
    </row>
    <row r="4676" spans="1:1" x14ac:dyDescent="0.25">
      <c r="A4676" s="2" t="s">
        <v>5308</v>
      </c>
    </row>
    <row r="4677" spans="1:1" x14ac:dyDescent="0.25">
      <c r="A4677" s="2" t="s">
        <v>5309</v>
      </c>
    </row>
    <row r="4678" spans="1:1" x14ac:dyDescent="0.25">
      <c r="A4678" s="2" t="s">
        <v>5310</v>
      </c>
    </row>
    <row r="4679" spans="1:1" x14ac:dyDescent="0.25">
      <c r="A4679" s="2" t="s">
        <v>5311</v>
      </c>
    </row>
    <row r="4680" spans="1:1" x14ac:dyDescent="0.25">
      <c r="A4680" s="2" t="s">
        <v>5312</v>
      </c>
    </row>
    <row r="4681" spans="1:1" x14ac:dyDescent="0.25">
      <c r="A4681" s="2" t="s">
        <v>5313</v>
      </c>
    </row>
    <row r="4682" spans="1:1" x14ac:dyDescent="0.25">
      <c r="A4682" s="2" t="s">
        <v>5314</v>
      </c>
    </row>
    <row r="4683" spans="1:1" x14ac:dyDescent="0.25">
      <c r="A4683" s="2" t="s">
        <v>5315</v>
      </c>
    </row>
    <row r="4684" spans="1:1" x14ac:dyDescent="0.25">
      <c r="A4684" s="2" t="s">
        <v>5316</v>
      </c>
    </row>
    <row r="4685" spans="1:1" x14ac:dyDescent="0.25">
      <c r="A4685" s="2" t="s">
        <v>5317</v>
      </c>
    </row>
    <row r="4686" spans="1:1" x14ac:dyDescent="0.25">
      <c r="A4686" s="2" t="s">
        <v>5318</v>
      </c>
    </row>
    <row r="4687" spans="1:1" x14ac:dyDescent="0.25">
      <c r="A4687" s="2" t="s">
        <v>5319</v>
      </c>
    </row>
    <row r="4688" spans="1:1" x14ac:dyDescent="0.25">
      <c r="A4688" s="2" t="s">
        <v>5320</v>
      </c>
    </row>
    <row r="4689" spans="1:1" x14ac:dyDescent="0.25">
      <c r="A4689" s="2" t="s">
        <v>5321</v>
      </c>
    </row>
    <row r="4690" spans="1:1" x14ac:dyDescent="0.25">
      <c r="A4690" s="2" t="s">
        <v>5322</v>
      </c>
    </row>
    <row r="4691" spans="1:1" x14ac:dyDescent="0.25">
      <c r="A4691" s="2" t="s">
        <v>5323</v>
      </c>
    </row>
    <row r="4692" spans="1:1" x14ac:dyDescent="0.25">
      <c r="A4692" s="2" t="s">
        <v>5324</v>
      </c>
    </row>
    <row r="4693" spans="1:1" x14ac:dyDescent="0.25">
      <c r="A4693" s="2" t="s">
        <v>5325</v>
      </c>
    </row>
    <row r="4694" spans="1:1" x14ac:dyDescent="0.25">
      <c r="A4694" s="2" t="s">
        <v>5326</v>
      </c>
    </row>
    <row r="4695" spans="1:1" x14ac:dyDescent="0.25">
      <c r="A4695" s="2" t="s">
        <v>5327</v>
      </c>
    </row>
    <row r="4696" spans="1:1" x14ac:dyDescent="0.25">
      <c r="A4696" s="2" t="s">
        <v>5328</v>
      </c>
    </row>
    <row r="4697" spans="1:1" x14ac:dyDescent="0.25">
      <c r="A4697" s="2" t="s">
        <v>5329</v>
      </c>
    </row>
    <row r="4698" spans="1:1" x14ac:dyDescent="0.25">
      <c r="A4698" s="2" t="s">
        <v>5330</v>
      </c>
    </row>
    <row r="4699" spans="1:1" x14ac:dyDescent="0.25">
      <c r="A4699" s="2" t="s">
        <v>5331</v>
      </c>
    </row>
    <row r="4700" spans="1:1" x14ac:dyDescent="0.25">
      <c r="A4700" s="2" t="s">
        <v>5332</v>
      </c>
    </row>
    <row r="4701" spans="1:1" x14ac:dyDescent="0.25">
      <c r="A4701" s="2" t="s">
        <v>5333</v>
      </c>
    </row>
    <row r="4702" spans="1:1" x14ac:dyDescent="0.25">
      <c r="A4702" s="2" t="s">
        <v>5334</v>
      </c>
    </row>
    <row r="4703" spans="1:1" x14ac:dyDescent="0.25">
      <c r="A4703" s="2" t="s">
        <v>5335</v>
      </c>
    </row>
    <row r="4704" spans="1:1" x14ac:dyDescent="0.25">
      <c r="A4704" s="2" t="s">
        <v>5336</v>
      </c>
    </row>
    <row r="4705" spans="1:1" x14ac:dyDescent="0.25">
      <c r="A4705" s="2" t="s">
        <v>5337</v>
      </c>
    </row>
    <row r="4706" spans="1:1" x14ac:dyDescent="0.25">
      <c r="A4706" s="2" t="s">
        <v>5338</v>
      </c>
    </row>
    <row r="4707" spans="1:1" x14ac:dyDescent="0.25">
      <c r="A4707" s="2" t="s">
        <v>5339</v>
      </c>
    </row>
    <row r="4708" spans="1:1" x14ac:dyDescent="0.25">
      <c r="A4708" s="2" t="s">
        <v>5340</v>
      </c>
    </row>
    <row r="4709" spans="1:1" x14ac:dyDescent="0.25">
      <c r="A4709" s="2" t="s">
        <v>5341</v>
      </c>
    </row>
    <row r="4710" spans="1:1" x14ac:dyDescent="0.25">
      <c r="A4710" s="2" t="s">
        <v>5342</v>
      </c>
    </row>
    <row r="4711" spans="1:1" x14ac:dyDescent="0.25">
      <c r="A4711" s="2" t="s">
        <v>5343</v>
      </c>
    </row>
    <row r="4712" spans="1:1" x14ac:dyDescent="0.25">
      <c r="A4712" s="2" t="s">
        <v>5344</v>
      </c>
    </row>
    <row r="4713" spans="1:1" x14ac:dyDescent="0.25">
      <c r="A4713" s="2" t="s">
        <v>5345</v>
      </c>
    </row>
    <row r="4714" spans="1:1" x14ac:dyDescent="0.25">
      <c r="A4714" s="2" t="s">
        <v>5346</v>
      </c>
    </row>
    <row r="4715" spans="1:1" x14ac:dyDescent="0.25">
      <c r="A4715" s="2" t="s">
        <v>5347</v>
      </c>
    </row>
    <row r="4716" spans="1:1" x14ac:dyDescent="0.25">
      <c r="A4716" s="2" t="s">
        <v>5348</v>
      </c>
    </row>
    <row r="4717" spans="1:1" x14ac:dyDescent="0.25">
      <c r="A4717" s="2" t="s">
        <v>5349</v>
      </c>
    </row>
    <row r="4718" spans="1:1" x14ac:dyDescent="0.25">
      <c r="A4718" s="2" t="s">
        <v>5350</v>
      </c>
    </row>
    <row r="4719" spans="1:1" x14ac:dyDescent="0.25">
      <c r="A4719" s="2" t="s">
        <v>5351</v>
      </c>
    </row>
    <row r="4720" spans="1:1" x14ac:dyDescent="0.25">
      <c r="A4720" s="2" t="s">
        <v>5352</v>
      </c>
    </row>
    <row r="4721" spans="1:1" x14ac:dyDescent="0.25">
      <c r="A4721" s="2" t="s">
        <v>5353</v>
      </c>
    </row>
    <row r="4722" spans="1:1" x14ac:dyDescent="0.25">
      <c r="A4722" s="2" t="s">
        <v>5354</v>
      </c>
    </row>
    <row r="4723" spans="1:1" x14ac:dyDescent="0.25">
      <c r="A4723" s="2" t="s">
        <v>5355</v>
      </c>
    </row>
    <row r="4724" spans="1:1" x14ac:dyDescent="0.25">
      <c r="A4724" s="2" t="s">
        <v>5356</v>
      </c>
    </row>
    <row r="4725" spans="1:1" x14ac:dyDescent="0.25">
      <c r="A4725" s="2" t="s">
        <v>5357</v>
      </c>
    </row>
    <row r="4726" spans="1:1" x14ac:dyDescent="0.25">
      <c r="A4726" s="2" t="s">
        <v>5358</v>
      </c>
    </row>
    <row r="4727" spans="1:1" x14ac:dyDescent="0.25">
      <c r="A4727" s="2" t="s">
        <v>5359</v>
      </c>
    </row>
    <row r="4728" spans="1:1" x14ac:dyDescent="0.25">
      <c r="A4728" s="2" t="s">
        <v>5360</v>
      </c>
    </row>
    <row r="4729" spans="1:1" x14ac:dyDescent="0.25">
      <c r="A4729" s="2" t="s">
        <v>5361</v>
      </c>
    </row>
    <row r="4730" spans="1:1" x14ac:dyDescent="0.25">
      <c r="A4730" s="2" t="s">
        <v>5362</v>
      </c>
    </row>
    <row r="4731" spans="1:1" x14ac:dyDescent="0.25">
      <c r="A4731" s="2" t="s">
        <v>5363</v>
      </c>
    </row>
    <row r="4732" spans="1:1" x14ac:dyDescent="0.25">
      <c r="A4732" s="2" t="s">
        <v>5364</v>
      </c>
    </row>
    <row r="4733" spans="1:1" x14ac:dyDescent="0.25">
      <c r="A4733" s="2" t="s">
        <v>5365</v>
      </c>
    </row>
    <row r="4734" spans="1:1" x14ac:dyDescent="0.25">
      <c r="A4734" s="2" t="s">
        <v>5366</v>
      </c>
    </row>
    <row r="4735" spans="1:1" x14ac:dyDescent="0.25">
      <c r="A4735" s="2" t="s">
        <v>5367</v>
      </c>
    </row>
    <row r="4736" spans="1:1" x14ac:dyDescent="0.25">
      <c r="A4736" s="2" t="s">
        <v>5368</v>
      </c>
    </row>
    <row r="4737" spans="1:1" x14ac:dyDescent="0.25">
      <c r="A4737" s="2" t="s">
        <v>5369</v>
      </c>
    </row>
    <row r="4738" spans="1:1" x14ac:dyDescent="0.25">
      <c r="A4738" s="2" t="s">
        <v>5370</v>
      </c>
    </row>
    <row r="4739" spans="1:1" x14ac:dyDescent="0.25">
      <c r="A4739" s="2" t="s">
        <v>5371</v>
      </c>
    </row>
    <row r="4740" spans="1:1" x14ac:dyDescent="0.25">
      <c r="A4740" s="2" t="s">
        <v>5372</v>
      </c>
    </row>
    <row r="4741" spans="1:1" x14ac:dyDescent="0.25">
      <c r="A4741" s="2" t="s">
        <v>5373</v>
      </c>
    </row>
    <row r="4742" spans="1:1" x14ac:dyDescent="0.25">
      <c r="A4742" s="2" t="s">
        <v>5374</v>
      </c>
    </row>
    <row r="4743" spans="1:1" x14ac:dyDescent="0.25">
      <c r="A4743" s="2" t="s">
        <v>5375</v>
      </c>
    </row>
    <row r="4744" spans="1:1" x14ac:dyDescent="0.25">
      <c r="A4744" s="2" t="s">
        <v>5376</v>
      </c>
    </row>
    <row r="4745" spans="1:1" x14ac:dyDescent="0.25">
      <c r="A4745" s="2" t="s">
        <v>5377</v>
      </c>
    </row>
    <row r="4746" spans="1:1" x14ac:dyDescent="0.25">
      <c r="A4746" s="2" t="s">
        <v>5378</v>
      </c>
    </row>
    <row r="4747" spans="1:1" x14ac:dyDescent="0.25">
      <c r="A4747" s="2" t="s">
        <v>5379</v>
      </c>
    </row>
    <row r="4748" spans="1:1" x14ac:dyDescent="0.25">
      <c r="A4748" s="2" t="s">
        <v>5380</v>
      </c>
    </row>
    <row r="4749" spans="1:1" x14ac:dyDescent="0.25">
      <c r="A4749" s="2" t="s">
        <v>5381</v>
      </c>
    </row>
    <row r="4750" spans="1:1" x14ac:dyDescent="0.25">
      <c r="A4750" s="2" t="s">
        <v>5382</v>
      </c>
    </row>
    <row r="4751" spans="1:1" x14ac:dyDescent="0.25">
      <c r="A4751" s="2" t="s">
        <v>5383</v>
      </c>
    </row>
    <row r="4752" spans="1:1" x14ac:dyDescent="0.25">
      <c r="A4752" s="2" t="s">
        <v>5384</v>
      </c>
    </row>
    <row r="4753" spans="1:1" x14ac:dyDescent="0.25">
      <c r="A4753" s="2" t="s">
        <v>5385</v>
      </c>
    </row>
    <row r="4754" spans="1:1" x14ac:dyDescent="0.25">
      <c r="A4754" s="2" t="s">
        <v>5386</v>
      </c>
    </row>
    <row r="4755" spans="1:1" x14ac:dyDescent="0.25">
      <c r="A4755" s="2" t="s">
        <v>5387</v>
      </c>
    </row>
    <row r="4756" spans="1:1" x14ac:dyDescent="0.25">
      <c r="A4756" s="2" t="s">
        <v>5388</v>
      </c>
    </row>
    <row r="4757" spans="1:1" x14ac:dyDescent="0.25">
      <c r="A4757" s="2" t="s">
        <v>5389</v>
      </c>
    </row>
    <row r="4758" spans="1:1" x14ac:dyDescent="0.25">
      <c r="A4758" s="2" t="s">
        <v>5390</v>
      </c>
    </row>
    <row r="4759" spans="1:1" x14ac:dyDescent="0.25">
      <c r="A4759" s="2" t="s">
        <v>5391</v>
      </c>
    </row>
    <row r="4760" spans="1:1" x14ac:dyDescent="0.25">
      <c r="A4760" s="2" t="s">
        <v>5392</v>
      </c>
    </row>
    <row r="4761" spans="1:1" x14ac:dyDescent="0.25">
      <c r="A4761" s="2" t="s">
        <v>5393</v>
      </c>
    </row>
    <row r="4762" spans="1:1" x14ac:dyDescent="0.25">
      <c r="A4762" s="2" t="s">
        <v>5394</v>
      </c>
    </row>
    <row r="4763" spans="1:1" x14ac:dyDescent="0.25">
      <c r="A4763" s="2" t="s">
        <v>5395</v>
      </c>
    </row>
    <row r="4764" spans="1:1" x14ac:dyDescent="0.25">
      <c r="A4764" s="2" t="s">
        <v>5396</v>
      </c>
    </row>
    <row r="4765" spans="1:1" x14ac:dyDescent="0.25">
      <c r="A4765" s="2" t="s">
        <v>5397</v>
      </c>
    </row>
    <row r="4766" spans="1:1" x14ac:dyDescent="0.25">
      <c r="A4766" s="2" t="s">
        <v>5398</v>
      </c>
    </row>
    <row r="4767" spans="1:1" x14ac:dyDescent="0.25">
      <c r="A4767" s="2" t="s">
        <v>5399</v>
      </c>
    </row>
    <row r="4768" spans="1:1" x14ac:dyDescent="0.25">
      <c r="A4768" s="2" t="s">
        <v>5400</v>
      </c>
    </row>
    <row r="4769" spans="1:1" x14ac:dyDescent="0.25">
      <c r="A4769" s="2" t="s">
        <v>5401</v>
      </c>
    </row>
    <row r="4770" spans="1:1" x14ac:dyDescent="0.25">
      <c r="A4770" s="2" t="s">
        <v>5402</v>
      </c>
    </row>
    <row r="4771" spans="1:1" x14ac:dyDescent="0.25">
      <c r="A4771" s="2" t="s">
        <v>5403</v>
      </c>
    </row>
    <row r="4772" spans="1:1" x14ac:dyDescent="0.25">
      <c r="A4772" s="2" t="s">
        <v>5404</v>
      </c>
    </row>
    <row r="4773" spans="1:1" x14ac:dyDescent="0.25">
      <c r="A4773" s="2" t="s">
        <v>5405</v>
      </c>
    </row>
    <row r="4774" spans="1:1" x14ac:dyDescent="0.25">
      <c r="A4774" s="2" t="s">
        <v>5406</v>
      </c>
    </row>
    <row r="4775" spans="1:1" x14ac:dyDescent="0.25">
      <c r="A4775" s="2" t="s">
        <v>5407</v>
      </c>
    </row>
    <row r="4776" spans="1:1" x14ac:dyDescent="0.25">
      <c r="A4776" s="2" t="s">
        <v>5408</v>
      </c>
    </row>
    <row r="4777" spans="1:1" x14ac:dyDescent="0.25">
      <c r="A4777" s="2" t="s">
        <v>5409</v>
      </c>
    </row>
    <row r="4778" spans="1:1" x14ac:dyDescent="0.25">
      <c r="A4778" s="2" t="s">
        <v>5410</v>
      </c>
    </row>
    <row r="4779" spans="1:1" x14ac:dyDescent="0.25">
      <c r="A4779" s="2" t="s">
        <v>5411</v>
      </c>
    </row>
    <row r="4780" spans="1:1" x14ac:dyDescent="0.25">
      <c r="A4780" s="2" t="s">
        <v>5412</v>
      </c>
    </row>
    <row r="4781" spans="1:1" x14ac:dyDescent="0.25">
      <c r="A4781" s="2" t="s">
        <v>5413</v>
      </c>
    </row>
    <row r="4782" spans="1:1" x14ac:dyDescent="0.25">
      <c r="A4782" s="2" t="s">
        <v>5414</v>
      </c>
    </row>
    <row r="4783" spans="1:1" x14ac:dyDescent="0.25">
      <c r="A4783" s="2" t="s">
        <v>5415</v>
      </c>
    </row>
    <row r="4784" spans="1:1" x14ac:dyDescent="0.25">
      <c r="A4784" s="2" t="s">
        <v>5416</v>
      </c>
    </row>
    <row r="4785" spans="1:1" x14ac:dyDescent="0.25">
      <c r="A4785" s="2" t="s">
        <v>5417</v>
      </c>
    </row>
    <row r="4786" spans="1:1" x14ac:dyDescent="0.25">
      <c r="A4786" s="2" t="s">
        <v>5418</v>
      </c>
    </row>
    <row r="4787" spans="1:1" x14ac:dyDescent="0.25">
      <c r="A4787" s="2" t="s">
        <v>5419</v>
      </c>
    </row>
    <row r="4788" spans="1:1" x14ac:dyDescent="0.25">
      <c r="A4788" s="2" t="s">
        <v>5420</v>
      </c>
    </row>
    <row r="4789" spans="1:1" x14ac:dyDescent="0.25">
      <c r="A4789" s="2" t="s">
        <v>5421</v>
      </c>
    </row>
    <row r="4790" spans="1:1" x14ac:dyDescent="0.25">
      <c r="A4790" s="2" t="s">
        <v>5422</v>
      </c>
    </row>
    <row r="4791" spans="1:1" x14ac:dyDescent="0.25">
      <c r="A4791" s="2" t="s">
        <v>5423</v>
      </c>
    </row>
    <row r="4792" spans="1:1" x14ac:dyDescent="0.25">
      <c r="A4792" s="2" t="s">
        <v>5424</v>
      </c>
    </row>
    <row r="4793" spans="1:1" x14ac:dyDescent="0.25">
      <c r="A4793" s="2" t="s">
        <v>5425</v>
      </c>
    </row>
    <row r="4794" spans="1:1" x14ac:dyDescent="0.25">
      <c r="A4794" s="2" t="s">
        <v>5426</v>
      </c>
    </row>
    <row r="4795" spans="1:1" x14ac:dyDescent="0.25">
      <c r="A4795" s="2" t="s">
        <v>5427</v>
      </c>
    </row>
    <row r="4796" spans="1:1" x14ac:dyDescent="0.25">
      <c r="A4796" s="2" t="s">
        <v>5428</v>
      </c>
    </row>
    <row r="4797" spans="1:1" x14ac:dyDescent="0.25">
      <c r="A4797" s="2" t="s">
        <v>5429</v>
      </c>
    </row>
    <row r="4798" spans="1:1" x14ac:dyDescent="0.25">
      <c r="A4798" s="2" t="s">
        <v>5430</v>
      </c>
    </row>
    <row r="4799" spans="1:1" x14ac:dyDescent="0.25">
      <c r="A4799" s="2" t="s">
        <v>5431</v>
      </c>
    </row>
    <row r="4800" spans="1:1" x14ac:dyDescent="0.25">
      <c r="A4800" s="2" t="s">
        <v>5432</v>
      </c>
    </row>
    <row r="4801" spans="1:1" x14ac:dyDescent="0.25">
      <c r="A4801" s="2" t="s">
        <v>5433</v>
      </c>
    </row>
    <row r="4802" spans="1:1" x14ac:dyDescent="0.25">
      <c r="A4802" s="2" t="s">
        <v>5434</v>
      </c>
    </row>
    <row r="4803" spans="1:1" x14ac:dyDescent="0.25">
      <c r="A4803" s="2" t="s">
        <v>5435</v>
      </c>
    </row>
    <row r="4804" spans="1:1" x14ac:dyDescent="0.25">
      <c r="A4804" s="2" t="s">
        <v>5436</v>
      </c>
    </row>
    <row r="4805" spans="1:1" x14ac:dyDescent="0.25">
      <c r="A4805" s="2" t="s">
        <v>5437</v>
      </c>
    </row>
    <row r="4806" spans="1:1" x14ac:dyDescent="0.25">
      <c r="A4806" s="2" t="s">
        <v>5438</v>
      </c>
    </row>
    <row r="4807" spans="1:1" x14ac:dyDescent="0.25">
      <c r="A4807" s="2" t="s">
        <v>5439</v>
      </c>
    </row>
    <row r="4808" spans="1:1" x14ac:dyDescent="0.25">
      <c r="A4808" s="2" t="s">
        <v>5440</v>
      </c>
    </row>
    <row r="4809" spans="1:1" x14ac:dyDescent="0.25">
      <c r="A4809" s="2" t="s">
        <v>5441</v>
      </c>
    </row>
    <row r="4810" spans="1:1" x14ac:dyDescent="0.25">
      <c r="A4810" s="2" t="s">
        <v>5442</v>
      </c>
    </row>
    <row r="4811" spans="1:1" x14ac:dyDescent="0.25">
      <c r="A4811" s="2" t="s">
        <v>5443</v>
      </c>
    </row>
    <row r="4812" spans="1:1" x14ac:dyDescent="0.25">
      <c r="A4812" s="2" t="s">
        <v>5444</v>
      </c>
    </row>
    <row r="4813" spans="1:1" x14ac:dyDescent="0.25">
      <c r="A4813" s="2" t="s">
        <v>5445</v>
      </c>
    </row>
    <row r="4814" spans="1:1" x14ac:dyDescent="0.25">
      <c r="A4814" s="2" t="s">
        <v>5446</v>
      </c>
    </row>
    <row r="4815" spans="1:1" x14ac:dyDescent="0.25">
      <c r="A4815" s="2" t="s">
        <v>5447</v>
      </c>
    </row>
    <row r="4816" spans="1:1" x14ac:dyDescent="0.25">
      <c r="A4816" s="2" t="s">
        <v>5448</v>
      </c>
    </row>
    <row r="4817" spans="1:1" x14ac:dyDescent="0.25">
      <c r="A4817" s="2" t="s">
        <v>5449</v>
      </c>
    </row>
    <row r="4818" spans="1:1" x14ac:dyDescent="0.25">
      <c r="A4818" s="2" t="s">
        <v>5450</v>
      </c>
    </row>
    <row r="4819" spans="1:1" x14ac:dyDescent="0.25">
      <c r="A4819" s="2" t="s">
        <v>5451</v>
      </c>
    </row>
    <row r="4820" spans="1:1" x14ac:dyDescent="0.25">
      <c r="A4820" s="2" t="s">
        <v>5452</v>
      </c>
    </row>
    <row r="4821" spans="1:1" x14ac:dyDescent="0.25">
      <c r="A4821" s="2" t="s">
        <v>5453</v>
      </c>
    </row>
    <row r="4822" spans="1:1" x14ac:dyDescent="0.25">
      <c r="A4822" s="2" t="s">
        <v>5454</v>
      </c>
    </row>
    <row r="4823" spans="1:1" x14ac:dyDescent="0.25">
      <c r="A4823" s="2" t="s">
        <v>5455</v>
      </c>
    </row>
    <row r="4824" spans="1:1" x14ac:dyDescent="0.25">
      <c r="A4824" s="2" t="s">
        <v>5456</v>
      </c>
    </row>
    <row r="4825" spans="1:1" x14ac:dyDescent="0.25">
      <c r="A4825" s="2" t="s">
        <v>5457</v>
      </c>
    </row>
    <row r="4826" spans="1:1" x14ac:dyDescent="0.25">
      <c r="A4826" s="2" t="s">
        <v>5458</v>
      </c>
    </row>
    <row r="4827" spans="1:1" x14ac:dyDescent="0.25">
      <c r="A4827" s="2" t="s">
        <v>5459</v>
      </c>
    </row>
    <row r="4828" spans="1:1" x14ac:dyDescent="0.25">
      <c r="A4828" s="2" t="s">
        <v>5460</v>
      </c>
    </row>
    <row r="4829" spans="1:1" x14ac:dyDescent="0.25">
      <c r="A4829" s="2" t="s">
        <v>5461</v>
      </c>
    </row>
    <row r="4830" spans="1:1" x14ac:dyDescent="0.25">
      <c r="A4830" s="2" t="s">
        <v>5462</v>
      </c>
    </row>
    <row r="4831" spans="1:1" x14ac:dyDescent="0.25">
      <c r="A4831" s="2" t="s">
        <v>5463</v>
      </c>
    </row>
    <row r="4832" spans="1:1" x14ac:dyDescent="0.25">
      <c r="A4832" s="2" t="s">
        <v>5464</v>
      </c>
    </row>
    <row r="4833" spans="1:1" x14ac:dyDescent="0.25">
      <c r="A4833" s="2" t="s">
        <v>5465</v>
      </c>
    </row>
    <row r="4834" spans="1:1" x14ac:dyDescent="0.25">
      <c r="A4834" s="2" t="s">
        <v>5466</v>
      </c>
    </row>
    <row r="4835" spans="1:1" x14ac:dyDescent="0.25">
      <c r="A4835" s="2" t="s">
        <v>5467</v>
      </c>
    </row>
    <row r="4836" spans="1:1" x14ac:dyDescent="0.25">
      <c r="A4836" s="2" t="s">
        <v>5468</v>
      </c>
    </row>
    <row r="4837" spans="1:1" x14ac:dyDescent="0.25">
      <c r="A4837" s="2" t="s">
        <v>5469</v>
      </c>
    </row>
    <row r="4838" spans="1:1" x14ac:dyDescent="0.25">
      <c r="A4838" s="2" t="s">
        <v>5470</v>
      </c>
    </row>
    <row r="4839" spans="1:1" x14ac:dyDescent="0.25">
      <c r="A4839" s="2" t="s">
        <v>5471</v>
      </c>
    </row>
    <row r="4840" spans="1:1" x14ac:dyDescent="0.25">
      <c r="A4840" s="2" t="s">
        <v>5472</v>
      </c>
    </row>
    <row r="4841" spans="1:1" x14ac:dyDescent="0.25">
      <c r="A4841" s="2" t="s">
        <v>5473</v>
      </c>
    </row>
    <row r="4842" spans="1:1" x14ac:dyDescent="0.25">
      <c r="A4842" s="2" t="s">
        <v>5474</v>
      </c>
    </row>
    <row r="4843" spans="1:1" x14ac:dyDescent="0.25">
      <c r="A4843" s="2" t="s">
        <v>5475</v>
      </c>
    </row>
    <row r="4844" spans="1:1" x14ac:dyDescent="0.25">
      <c r="A4844" s="2" t="s">
        <v>5476</v>
      </c>
    </row>
    <row r="4845" spans="1:1" x14ac:dyDescent="0.25">
      <c r="A4845" s="2" t="s">
        <v>5477</v>
      </c>
    </row>
    <row r="4846" spans="1:1" x14ac:dyDescent="0.25">
      <c r="A4846" s="2" t="s">
        <v>5478</v>
      </c>
    </row>
    <row r="4847" spans="1:1" x14ac:dyDescent="0.25">
      <c r="A4847" s="2" t="s">
        <v>5479</v>
      </c>
    </row>
    <row r="4848" spans="1:1" x14ac:dyDescent="0.25">
      <c r="A4848" s="2" t="s">
        <v>5480</v>
      </c>
    </row>
    <row r="4849" spans="1:1" x14ac:dyDescent="0.25">
      <c r="A4849" s="2" t="s">
        <v>5481</v>
      </c>
    </row>
    <row r="4850" spans="1:1" x14ac:dyDescent="0.25">
      <c r="A4850" s="2" t="s">
        <v>5482</v>
      </c>
    </row>
    <row r="4851" spans="1:1" x14ac:dyDescent="0.25">
      <c r="A4851" s="2" t="s">
        <v>5483</v>
      </c>
    </row>
    <row r="4852" spans="1:1" x14ac:dyDescent="0.25">
      <c r="A4852" s="2" t="s">
        <v>5484</v>
      </c>
    </row>
    <row r="4853" spans="1:1" x14ac:dyDescent="0.25">
      <c r="A4853" s="2" t="s">
        <v>5485</v>
      </c>
    </row>
    <row r="4854" spans="1:1" x14ac:dyDescent="0.25">
      <c r="A4854" s="2" t="s">
        <v>5486</v>
      </c>
    </row>
    <row r="4855" spans="1:1" x14ac:dyDescent="0.25">
      <c r="A4855" s="2" t="s">
        <v>5487</v>
      </c>
    </row>
    <row r="4856" spans="1:1" x14ac:dyDescent="0.25">
      <c r="A4856" s="2" t="s">
        <v>5488</v>
      </c>
    </row>
    <row r="4857" spans="1:1" x14ac:dyDescent="0.25">
      <c r="A4857" s="2" t="s">
        <v>5489</v>
      </c>
    </row>
    <row r="4858" spans="1:1" x14ac:dyDescent="0.25">
      <c r="A4858" s="2" t="s">
        <v>5490</v>
      </c>
    </row>
    <row r="4859" spans="1:1" x14ac:dyDescent="0.25">
      <c r="A4859" s="2" t="s">
        <v>5491</v>
      </c>
    </row>
    <row r="4860" spans="1:1" x14ac:dyDescent="0.25">
      <c r="A4860" s="2" t="s">
        <v>5492</v>
      </c>
    </row>
    <row r="4861" spans="1:1" x14ac:dyDescent="0.25">
      <c r="A4861" s="2" t="s">
        <v>5493</v>
      </c>
    </row>
    <row r="4862" spans="1:1" x14ac:dyDescent="0.25">
      <c r="A4862" s="2" t="s">
        <v>5494</v>
      </c>
    </row>
    <row r="4863" spans="1:1" x14ac:dyDescent="0.25">
      <c r="A4863" s="2" t="s">
        <v>5495</v>
      </c>
    </row>
    <row r="4864" spans="1:1" x14ac:dyDescent="0.25">
      <c r="A4864" s="2" t="s">
        <v>5496</v>
      </c>
    </row>
    <row r="4865" spans="1:1" x14ac:dyDescent="0.25">
      <c r="A4865" s="2" t="s">
        <v>5497</v>
      </c>
    </row>
    <row r="4866" spans="1:1" x14ac:dyDescent="0.25">
      <c r="A4866" s="2" t="s">
        <v>5498</v>
      </c>
    </row>
    <row r="4867" spans="1:1" x14ac:dyDescent="0.25">
      <c r="A4867" s="2" t="s">
        <v>5499</v>
      </c>
    </row>
    <row r="4868" spans="1:1" x14ac:dyDescent="0.25">
      <c r="A4868" s="2" t="s">
        <v>5500</v>
      </c>
    </row>
    <row r="4869" spans="1:1" x14ac:dyDescent="0.25">
      <c r="A4869" s="2" t="s">
        <v>5501</v>
      </c>
    </row>
    <row r="4870" spans="1:1" x14ac:dyDescent="0.25">
      <c r="A4870" s="2" t="s">
        <v>5502</v>
      </c>
    </row>
    <row r="4871" spans="1:1" x14ac:dyDescent="0.25">
      <c r="A4871" s="2" t="s">
        <v>5503</v>
      </c>
    </row>
    <row r="4872" spans="1:1" x14ac:dyDescent="0.25">
      <c r="A4872" s="2" t="s">
        <v>5504</v>
      </c>
    </row>
    <row r="4873" spans="1:1" x14ac:dyDescent="0.25">
      <c r="A4873" s="2" t="s">
        <v>5505</v>
      </c>
    </row>
    <row r="4874" spans="1:1" x14ac:dyDescent="0.25">
      <c r="A4874" s="2" t="s">
        <v>5506</v>
      </c>
    </row>
    <row r="4875" spans="1:1" x14ac:dyDescent="0.25">
      <c r="A4875" s="2" t="s">
        <v>5507</v>
      </c>
    </row>
    <row r="4876" spans="1:1" x14ac:dyDescent="0.25">
      <c r="A4876" s="2" t="s">
        <v>5508</v>
      </c>
    </row>
    <row r="4877" spans="1:1" x14ac:dyDescent="0.25">
      <c r="A4877" s="2" t="s">
        <v>5509</v>
      </c>
    </row>
    <row r="4878" spans="1:1" x14ac:dyDescent="0.25">
      <c r="A4878" s="2" t="s">
        <v>5510</v>
      </c>
    </row>
    <row r="4879" spans="1:1" x14ac:dyDescent="0.25">
      <c r="A4879" s="2" t="s">
        <v>5511</v>
      </c>
    </row>
    <row r="4880" spans="1:1" x14ac:dyDescent="0.25">
      <c r="A4880" s="2" t="s">
        <v>5512</v>
      </c>
    </row>
    <row r="4881" spans="1:1" x14ac:dyDescent="0.25">
      <c r="A4881" s="2" t="s">
        <v>5513</v>
      </c>
    </row>
    <row r="4882" spans="1:1" x14ac:dyDescent="0.25">
      <c r="A4882" s="2" t="s">
        <v>5514</v>
      </c>
    </row>
    <row r="4883" spans="1:1" x14ac:dyDescent="0.25">
      <c r="A4883" s="2" t="s">
        <v>5515</v>
      </c>
    </row>
    <row r="4884" spans="1:1" x14ac:dyDescent="0.25">
      <c r="A4884" s="2" t="s">
        <v>5516</v>
      </c>
    </row>
    <row r="4885" spans="1:1" x14ac:dyDescent="0.25">
      <c r="A4885" s="2" t="s">
        <v>5517</v>
      </c>
    </row>
    <row r="4886" spans="1:1" x14ac:dyDescent="0.25">
      <c r="A4886" s="2" t="s">
        <v>5518</v>
      </c>
    </row>
    <row r="4887" spans="1:1" x14ac:dyDescent="0.25">
      <c r="A4887" s="2" t="s">
        <v>5519</v>
      </c>
    </row>
    <row r="4888" spans="1:1" x14ac:dyDescent="0.25">
      <c r="A4888" s="2" t="s">
        <v>5520</v>
      </c>
    </row>
    <row r="4889" spans="1:1" x14ac:dyDescent="0.25">
      <c r="A4889" s="2" t="s">
        <v>5521</v>
      </c>
    </row>
    <row r="4890" spans="1:1" x14ac:dyDescent="0.25">
      <c r="A4890" s="2" t="s">
        <v>5522</v>
      </c>
    </row>
    <row r="4891" spans="1:1" x14ac:dyDescent="0.25">
      <c r="A4891" s="2" t="s">
        <v>5523</v>
      </c>
    </row>
    <row r="4892" spans="1:1" x14ac:dyDescent="0.25">
      <c r="A4892" s="2" t="s">
        <v>5524</v>
      </c>
    </row>
    <row r="4893" spans="1:1" x14ac:dyDescent="0.25">
      <c r="A4893" s="2" t="s">
        <v>5525</v>
      </c>
    </row>
    <row r="4894" spans="1:1" x14ac:dyDescent="0.25">
      <c r="A4894" s="2" t="s">
        <v>5526</v>
      </c>
    </row>
    <row r="4895" spans="1:1" x14ac:dyDescent="0.25">
      <c r="A4895" s="2" t="s">
        <v>5527</v>
      </c>
    </row>
    <row r="4896" spans="1:1" x14ac:dyDescent="0.25">
      <c r="A4896" s="2" t="s">
        <v>5528</v>
      </c>
    </row>
    <row r="4897" spans="1:1" x14ac:dyDescent="0.25">
      <c r="A4897" s="2" t="s">
        <v>5529</v>
      </c>
    </row>
    <row r="4898" spans="1:1" x14ac:dyDescent="0.25">
      <c r="A4898" s="2" t="s">
        <v>5530</v>
      </c>
    </row>
    <row r="4899" spans="1:1" x14ac:dyDescent="0.25">
      <c r="A4899" s="2" t="s">
        <v>5531</v>
      </c>
    </row>
    <row r="4900" spans="1:1" x14ac:dyDescent="0.25">
      <c r="A4900" s="2" t="s">
        <v>5532</v>
      </c>
    </row>
    <row r="4901" spans="1:1" x14ac:dyDescent="0.25">
      <c r="A4901" s="2" t="s">
        <v>5533</v>
      </c>
    </row>
    <row r="4902" spans="1:1" x14ac:dyDescent="0.25">
      <c r="A4902" s="2" t="s">
        <v>5534</v>
      </c>
    </row>
    <row r="4903" spans="1:1" x14ac:dyDescent="0.25">
      <c r="A4903" s="2" t="s">
        <v>5535</v>
      </c>
    </row>
    <row r="4904" spans="1:1" x14ac:dyDescent="0.25">
      <c r="A4904" s="2" t="s">
        <v>5536</v>
      </c>
    </row>
    <row r="4905" spans="1:1" x14ac:dyDescent="0.25">
      <c r="A4905" s="2" t="s">
        <v>5537</v>
      </c>
    </row>
    <row r="4906" spans="1:1" x14ac:dyDescent="0.25">
      <c r="A4906" s="2" t="s">
        <v>5538</v>
      </c>
    </row>
    <row r="4907" spans="1:1" x14ac:dyDescent="0.25">
      <c r="A4907" s="2" t="s">
        <v>5539</v>
      </c>
    </row>
    <row r="4908" spans="1:1" x14ac:dyDescent="0.25">
      <c r="A4908" s="2" t="s">
        <v>5540</v>
      </c>
    </row>
    <row r="4909" spans="1:1" x14ac:dyDescent="0.25">
      <c r="A4909" s="2" t="s">
        <v>5541</v>
      </c>
    </row>
    <row r="4910" spans="1:1" x14ac:dyDescent="0.25">
      <c r="A4910" s="2" t="s">
        <v>5542</v>
      </c>
    </row>
    <row r="4911" spans="1:1" x14ac:dyDescent="0.25">
      <c r="A4911" s="2" t="s">
        <v>5543</v>
      </c>
    </row>
    <row r="4912" spans="1:1" x14ac:dyDescent="0.25">
      <c r="A4912" s="2" t="s">
        <v>5544</v>
      </c>
    </row>
    <row r="4913" spans="1:1" x14ac:dyDescent="0.25">
      <c r="A4913" s="2" t="s">
        <v>5545</v>
      </c>
    </row>
    <row r="4914" spans="1:1" x14ac:dyDescent="0.25">
      <c r="A4914" s="2" t="s">
        <v>5546</v>
      </c>
    </row>
    <row r="4915" spans="1:1" x14ac:dyDescent="0.25">
      <c r="A4915" s="2" t="s">
        <v>5547</v>
      </c>
    </row>
    <row r="4916" spans="1:1" x14ac:dyDescent="0.25">
      <c r="A4916" s="2" t="s">
        <v>5548</v>
      </c>
    </row>
    <row r="4917" spans="1:1" x14ac:dyDescent="0.25">
      <c r="A4917" s="2" t="s">
        <v>5549</v>
      </c>
    </row>
    <row r="4918" spans="1:1" x14ac:dyDescent="0.25">
      <c r="A4918" s="2" t="s">
        <v>5550</v>
      </c>
    </row>
    <row r="4919" spans="1:1" x14ac:dyDescent="0.25">
      <c r="A4919" s="2" t="s">
        <v>5551</v>
      </c>
    </row>
    <row r="4920" spans="1:1" x14ac:dyDescent="0.25">
      <c r="A4920" s="2" t="s">
        <v>5552</v>
      </c>
    </row>
    <row r="4921" spans="1:1" x14ac:dyDescent="0.25">
      <c r="A4921" s="2" t="s">
        <v>5553</v>
      </c>
    </row>
    <row r="4922" spans="1:1" x14ac:dyDescent="0.25">
      <c r="A4922" s="2" t="s">
        <v>5554</v>
      </c>
    </row>
    <row r="4923" spans="1:1" x14ac:dyDescent="0.25">
      <c r="A4923" s="2" t="s">
        <v>5555</v>
      </c>
    </row>
    <row r="4924" spans="1:1" x14ac:dyDescent="0.25">
      <c r="A4924" s="2" t="s">
        <v>5556</v>
      </c>
    </row>
    <row r="4925" spans="1:1" x14ac:dyDescent="0.25">
      <c r="A4925" s="2" t="s">
        <v>5557</v>
      </c>
    </row>
    <row r="4926" spans="1:1" x14ac:dyDescent="0.25">
      <c r="A4926" s="2" t="s">
        <v>5558</v>
      </c>
    </row>
    <row r="4927" spans="1:1" x14ac:dyDescent="0.25">
      <c r="A4927" s="2" t="s">
        <v>5559</v>
      </c>
    </row>
    <row r="4928" spans="1:1" x14ac:dyDescent="0.25">
      <c r="A4928" s="2" t="s">
        <v>5560</v>
      </c>
    </row>
    <row r="4929" spans="1:1" x14ac:dyDescent="0.25">
      <c r="A4929" s="2" t="s">
        <v>5561</v>
      </c>
    </row>
    <row r="4930" spans="1:1" x14ac:dyDescent="0.25">
      <c r="A4930" s="2" t="s">
        <v>5562</v>
      </c>
    </row>
    <row r="4931" spans="1:1" x14ac:dyDescent="0.25">
      <c r="A4931" s="2" t="s">
        <v>5563</v>
      </c>
    </row>
    <row r="4932" spans="1:1" x14ac:dyDescent="0.25">
      <c r="A4932" s="2" t="s">
        <v>5564</v>
      </c>
    </row>
    <row r="4933" spans="1:1" x14ac:dyDescent="0.25">
      <c r="A4933" s="2" t="s">
        <v>5565</v>
      </c>
    </row>
    <row r="4934" spans="1:1" x14ac:dyDescent="0.25">
      <c r="A4934" s="2" t="s">
        <v>5566</v>
      </c>
    </row>
    <row r="4935" spans="1:1" x14ac:dyDescent="0.25">
      <c r="A4935" s="2" t="s">
        <v>5567</v>
      </c>
    </row>
    <row r="4936" spans="1:1" x14ac:dyDescent="0.25">
      <c r="A4936" s="2" t="s">
        <v>5568</v>
      </c>
    </row>
    <row r="4937" spans="1:1" x14ac:dyDescent="0.25">
      <c r="A4937" s="2" t="s">
        <v>5569</v>
      </c>
    </row>
    <row r="4938" spans="1:1" x14ac:dyDescent="0.25">
      <c r="A4938" s="2" t="s">
        <v>5570</v>
      </c>
    </row>
    <row r="4939" spans="1:1" x14ac:dyDescent="0.25">
      <c r="A4939" s="2" t="s">
        <v>5571</v>
      </c>
    </row>
    <row r="4940" spans="1:1" x14ac:dyDescent="0.25">
      <c r="A4940" s="2" t="s">
        <v>5572</v>
      </c>
    </row>
    <row r="4941" spans="1:1" x14ac:dyDescent="0.25">
      <c r="A4941" s="2" t="s">
        <v>5573</v>
      </c>
    </row>
    <row r="4942" spans="1:1" x14ac:dyDescent="0.25">
      <c r="A4942" s="2" t="s">
        <v>5574</v>
      </c>
    </row>
    <row r="4943" spans="1:1" x14ac:dyDescent="0.25">
      <c r="A4943" s="2" t="s">
        <v>5575</v>
      </c>
    </row>
    <row r="4944" spans="1:1" x14ac:dyDescent="0.25">
      <c r="A4944" s="2" t="s">
        <v>5576</v>
      </c>
    </row>
    <row r="4945" spans="1:1" x14ac:dyDescent="0.25">
      <c r="A4945" s="2" t="s">
        <v>5577</v>
      </c>
    </row>
    <row r="4946" spans="1:1" x14ac:dyDescent="0.25">
      <c r="A4946" s="2" t="s">
        <v>5578</v>
      </c>
    </row>
    <row r="4947" spans="1:1" x14ac:dyDescent="0.25">
      <c r="A4947" s="2" t="s">
        <v>5579</v>
      </c>
    </row>
    <row r="4948" spans="1:1" x14ac:dyDescent="0.25">
      <c r="A4948" s="2" t="s">
        <v>5580</v>
      </c>
    </row>
    <row r="4949" spans="1:1" x14ac:dyDescent="0.25">
      <c r="A4949" s="2" t="s">
        <v>5581</v>
      </c>
    </row>
    <row r="4950" spans="1:1" x14ac:dyDescent="0.25">
      <c r="A4950" s="2" t="s">
        <v>5582</v>
      </c>
    </row>
    <row r="4951" spans="1:1" x14ac:dyDescent="0.25">
      <c r="A4951" s="2" t="s">
        <v>5583</v>
      </c>
    </row>
    <row r="4952" spans="1:1" x14ac:dyDescent="0.25">
      <c r="A4952" s="2" t="s">
        <v>5584</v>
      </c>
    </row>
    <row r="4953" spans="1:1" x14ac:dyDescent="0.25">
      <c r="A4953" s="2" t="s">
        <v>5585</v>
      </c>
    </row>
    <row r="4954" spans="1:1" x14ac:dyDescent="0.25">
      <c r="A4954" s="2" t="s">
        <v>5586</v>
      </c>
    </row>
    <row r="4955" spans="1:1" x14ac:dyDescent="0.25">
      <c r="A4955" s="2" t="s">
        <v>5587</v>
      </c>
    </row>
    <row r="4956" spans="1:1" x14ac:dyDescent="0.25">
      <c r="A4956" s="2" t="s">
        <v>5588</v>
      </c>
    </row>
    <row r="4957" spans="1:1" x14ac:dyDescent="0.25">
      <c r="A4957" s="2" t="s">
        <v>5589</v>
      </c>
    </row>
    <row r="4958" spans="1:1" x14ac:dyDescent="0.25">
      <c r="A4958" s="2" t="s">
        <v>5590</v>
      </c>
    </row>
    <row r="4959" spans="1:1" x14ac:dyDescent="0.25">
      <c r="A4959" s="2" t="s">
        <v>5591</v>
      </c>
    </row>
    <row r="4960" spans="1:1" x14ac:dyDescent="0.25">
      <c r="A4960" s="2" t="s">
        <v>5592</v>
      </c>
    </row>
    <row r="4961" spans="1:1" x14ac:dyDescent="0.25">
      <c r="A4961" s="2" t="s">
        <v>5593</v>
      </c>
    </row>
    <row r="4962" spans="1:1" x14ac:dyDescent="0.25">
      <c r="A4962" s="2" t="s">
        <v>5594</v>
      </c>
    </row>
    <row r="4963" spans="1:1" x14ac:dyDescent="0.25">
      <c r="A4963" s="2" t="s">
        <v>5595</v>
      </c>
    </row>
    <row r="4964" spans="1:1" x14ac:dyDescent="0.25">
      <c r="A4964" s="2" t="s">
        <v>5596</v>
      </c>
    </row>
    <row r="4965" spans="1:1" x14ac:dyDescent="0.25">
      <c r="A4965" s="2" t="s">
        <v>5597</v>
      </c>
    </row>
    <row r="4966" spans="1:1" x14ac:dyDescent="0.25">
      <c r="A4966" s="2" t="s">
        <v>5598</v>
      </c>
    </row>
    <row r="4967" spans="1:1" x14ac:dyDescent="0.25">
      <c r="A4967" s="2" t="s">
        <v>5599</v>
      </c>
    </row>
    <row r="4968" spans="1:1" x14ac:dyDescent="0.25">
      <c r="A4968" s="2" t="s">
        <v>5600</v>
      </c>
    </row>
    <row r="4969" spans="1:1" x14ac:dyDescent="0.25">
      <c r="A4969" s="2" t="s">
        <v>5601</v>
      </c>
    </row>
    <row r="4970" spans="1:1" x14ac:dyDescent="0.25">
      <c r="A4970" s="2" t="s">
        <v>5602</v>
      </c>
    </row>
    <row r="4971" spans="1:1" x14ac:dyDescent="0.25">
      <c r="A4971" s="2" t="s">
        <v>5603</v>
      </c>
    </row>
    <row r="4972" spans="1:1" x14ac:dyDescent="0.25">
      <c r="A4972" s="2" t="s">
        <v>5604</v>
      </c>
    </row>
    <row r="4973" spans="1:1" x14ac:dyDescent="0.25">
      <c r="A4973" s="2" t="s">
        <v>5605</v>
      </c>
    </row>
    <row r="4974" spans="1:1" x14ac:dyDescent="0.25">
      <c r="A4974" s="2" t="s">
        <v>5606</v>
      </c>
    </row>
    <row r="4975" spans="1:1" x14ac:dyDescent="0.25">
      <c r="A4975" s="2" t="s">
        <v>5607</v>
      </c>
    </row>
    <row r="4976" spans="1:1" x14ac:dyDescent="0.25">
      <c r="A4976" s="2" t="s">
        <v>5608</v>
      </c>
    </row>
    <row r="4977" spans="1:1" x14ac:dyDescent="0.25">
      <c r="A4977" s="2" t="s">
        <v>5609</v>
      </c>
    </row>
    <row r="4978" spans="1:1" x14ac:dyDescent="0.25">
      <c r="A4978" s="2" t="s">
        <v>5610</v>
      </c>
    </row>
    <row r="4979" spans="1:1" x14ac:dyDescent="0.25">
      <c r="A4979" s="2" t="s">
        <v>5611</v>
      </c>
    </row>
    <row r="4980" spans="1:1" x14ac:dyDescent="0.25">
      <c r="A4980" s="2" t="s">
        <v>5612</v>
      </c>
    </row>
    <row r="4981" spans="1:1" x14ac:dyDescent="0.25">
      <c r="A4981" s="2" t="s">
        <v>5613</v>
      </c>
    </row>
    <row r="4982" spans="1:1" x14ac:dyDescent="0.25">
      <c r="A4982" s="2" t="s">
        <v>5614</v>
      </c>
    </row>
    <row r="4983" spans="1:1" x14ac:dyDescent="0.25">
      <c r="A4983" s="2" t="s">
        <v>5615</v>
      </c>
    </row>
    <row r="4984" spans="1:1" x14ac:dyDescent="0.25">
      <c r="A4984" s="2" t="s">
        <v>5616</v>
      </c>
    </row>
    <row r="4985" spans="1:1" x14ac:dyDescent="0.25">
      <c r="A4985" s="2" t="s">
        <v>5617</v>
      </c>
    </row>
    <row r="4986" spans="1:1" x14ac:dyDescent="0.25">
      <c r="A4986" s="2" t="s">
        <v>5618</v>
      </c>
    </row>
    <row r="4987" spans="1:1" x14ac:dyDescent="0.25">
      <c r="A4987" s="2" t="s">
        <v>5619</v>
      </c>
    </row>
    <row r="4988" spans="1:1" x14ac:dyDescent="0.25">
      <c r="A4988" s="2" t="s">
        <v>5620</v>
      </c>
    </row>
    <row r="4989" spans="1:1" x14ac:dyDescent="0.25">
      <c r="A4989" s="2" t="s">
        <v>5621</v>
      </c>
    </row>
    <row r="4990" spans="1:1" x14ac:dyDescent="0.25">
      <c r="A4990" s="2" t="s">
        <v>5622</v>
      </c>
    </row>
    <row r="4991" spans="1:1" x14ac:dyDescent="0.25">
      <c r="A4991" s="2" t="s">
        <v>5623</v>
      </c>
    </row>
    <row r="4992" spans="1:1" x14ac:dyDescent="0.25">
      <c r="A4992" s="2" t="s">
        <v>5624</v>
      </c>
    </row>
    <row r="4993" spans="1:1" x14ac:dyDescent="0.25">
      <c r="A4993" s="2" t="s">
        <v>5625</v>
      </c>
    </row>
    <row r="4994" spans="1:1" x14ac:dyDescent="0.25">
      <c r="A4994" s="2" t="s">
        <v>5626</v>
      </c>
    </row>
    <row r="4995" spans="1:1" x14ac:dyDescent="0.25">
      <c r="A4995" s="2" t="s">
        <v>5627</v>
      </c>
    </row>
    <row r="4996" spans="1:1" x14ac:dyDescent="0.25">
      <c r="A4996" s="2" t="s">
        <v>5628</v>
      </c>
    </row>
    <row r="4997" spans="1:1" x14ac:dyDescent="0.25">
      <c r="A4997" s="2" t="s">
        <v>5629</v>
      </c>
    </row>
    <row r="4998" spans="1:1" x14ac:dyDescent="0.25">
      <c r="A4998" s="2" t="s">
        <v>5630</v>
      </c>
    </row>
    <row r="4999" spans="1:1" x14ac:dyDescent="0.25">
      <c r="A4999" s="2" t="s">
        <v>5631</v>
      </c>
    </row>
    <row r="5000" spans="1:1" x14ac:dyDescent="0.25">
      <c r="A5000" s="2" t="s">
        <v>5632</v>
      </c>
    </row>
    <row r="5001" spans="1:1" x14ac:dyDescent="0.25">
      <c r="A5001" s="2" t="s">
        <v>5633</v>
      </c>
    </row>
    <row r="5002" spans="1:1" x14ac:dyDescent="0.25">
      <c r="A5002" s="2" t="s">
        <v>5634</v>
      </c>
    </row>
    <row r="5003" spans="1:1" x14ac:dyDescent="0.25">
      <c r="A5003" s="2" t="s">
        <v>5635</v>
      </c>
    </row>
    <row r="5004" spans="1:1" x14ac:dyDescent="0.25">
      <c r="A5004" s="2" t="s">
        <v>5636</v>
      </c>
    </row>
    <row r="5005" spans="1:1" x14ac:dyDescent="0.25">
      <c r="A5005" s="2" t="s">
        <v>5637</v>
      </c>
    </row>
    <row r="5006" spans="1:1" x14ac:dyDescent="0.25">
      <c r="A5006" s="2" t="s">
        <v>5638</v>
      </c>
    </row>
    <row r="5007" spans="1:1" x14ac:dyDescent="0.25">
      <c r="A5007" s="2" t="s">
        <v>5639</v>
      </c>
    </row>
    <row r="5008" spans="1:1" x14ac:dyDescent="0.25">
      <c r="A5008" s="2" t="s">
        <v>5640</v>
      </c>
    </row>
    <row r="5009" spans="1:1" x14ac:dyDescent="0.25">
      <c r="A5009" s="2" t="s">
        <v>5641</v>
      </c>
    </row>
    <row r="5010" spans="1:1" x14ac:dyDescent="0.25">
      <c r="A5010" s="2" t="s">
        <v>5642</v>
      </c>
    </row>
    <row r="5011" spans="1:1" x14ac:dyDescent="0.25">
      <c r="A5011" s="2" t="s">
        <v>5643</v>
      </c>
    </row>
    <row r="5012" spans="1:1" x14ac:dyDescent="0.25">
      <c r="A5012" s="2" t="s">
        <v>5644</v>
      </c>
    </row>
    <row r="5013" spans="1:1" x14ac:dyDescent="0.25">
      <c r="A5013" s="2" t="s">
        <v>5645</v>
      </c>
    </row>
    <row r="5014" spans="1:1" x14ac:dyDescent="0.25">
      <c r="A5014" s="2" t="s">
        <v>5646</v>
      </c>
    </row>
    <row r="5015" spans="1:1" x14ac:dyDescent="0.25">
      <c r="A5015" s="2" t="s">
        <v>5647</v>
      </c>
    </row>
    <row r="5016" spans="1:1" x14ac:dyDescent="0.25">
      <c r="A5016" s="2" t="s">
        <v>5648</v>
      </c>
    </row>
    <row r="5017" spans="1:1" x14ac:dyDescent="0.25">
      <c r="A5017" s="2" t="s">
        <v>5649</v>
      </c>
    </row>
    <row r="5018" spans="1:1" x14ac:dyDescent="0.25">
      <c r="A5018" s="2" t="s">
        <v>5650</v>
      </c>
    </row>
    <row r="5019" spans="1:1" x14ac:dyDescent="0.25">
      <c r="A5019" s="2" t="s">
        <v>5651</v>
      </c>
    </row>
    <row r="5020" spans="1:1" x14ac:dyDescent="0.25">
      <c r="A5020" s="2" t="s">
        <v>5652</v>
      </c>
    </row>
    <row r="5021" spans="1:1" x14ac:dyDescent="0.25">
      <c r="A5021" s="2" t="s">
        <v>5653</v>
      </c>
    </row>
    <row r="5022" spans="1:1" x14ac:dyDescent="0.25">
      <c r="A5022" s="2" t="s">
        <v>5654</v>
      </c>
    </row>
    <row r="5023" spans="1:1" x14ac:dyDescent="0.25">
      <c r="A5023" s="2" t="s">
        <v>5655</v>
      </c>
    </row>
    <row r="5024" spans="1:1" x14ac:dyDescent="0.25">
      <c r="A5024" s="2" t="s">
        <v>5656</v>
      </c>
    </row>
    <row r="5025" spans="1:1" x14ac:dyDescent="0.25">
      <c r="A5025" s="2" t="s">
        <v>5657</v>
      </c>
    </row>
    <row r="5026" spans="1:1" x14ac:dyDescent="0.25">
      <c r="A5026" s="2" t="s">
        <v>5658</v>
      </c>
    </row>
    <row r="5027" spans="1:1" x14ac:dyDescent="0.25">
      <c r="A5027" s="2" t="s">
        <v>5659</v>
      </c>
    </row>
    <row r="5028" spans="1:1" x14ac:dyDescent="0.25">
      <c r="A5028" s="2" t="s">
        <v>5660</v>
      </c>
    </row>
    <row r="5029" spans="1:1" x14ac:dyDescent="0.25">
      <c r="A5029" s="2" t="s">
        <v>5661</v>
      </c>
    </row>
    <row r="5030" spans="1:1" x14ac:dyDescent="0.25">
      <c r="A5030" s="2" t="s">
        <v>5662</v>
      </c>
    </row>
    <row r="5031" spans="1:1" x14ac:dyDescent="0.25">
      <c r="A5031" s="2" t="s">
        <v>5663</v>
      </c>
    </row>
    <row r="5032" spans="1:1" x14ac:dyDescent="0.25">
      <c r="A5032" s="2" t="s">
        <v>5664</v>
      </c>
    </row>
    <row r="5033" spans="1:1" x14ac:dyDescent="0.25">
      <c r="A5033" s="2" t="s">
        <v>5665</v>
      </c>
    </row>
    <row r="5034" spans="1:1" x14ac:dyDescent="0.25">
      <c r="A5034" s="2" t="s">
        <v>5666</v>
      </c>
    </row>
    <row r="5035" spans="1:1" x14ac:dyDescent="0.25">
      <c r="A5035" s="2" t="s">
        <v>5667</v>
      </c>
    </row>
    <row r="5036" spans="1:1" x14ac:dyDescent="0.25">
      <c r="A5036" s="2" t="s">
        <v>5668</v>
      </c>
    </row>
    <row r="5037" spans="1:1" x14ac:dyDescent="0.25">
      <c r="A5037" s="2" t="s">
        <v>5669</v>
      </c>
    </row>
    <row r="5038" spans="1:1" x14ac:dyDescent="0.25">
      <c r="A5038" s="2" t="s">
        <v>5670</v>
      </c>
    </row>
    <row r="5039" spans="1:1" x14ac:dyDescent="0.25">
      <c r="A5039" s="2" t="s">
        <v>5671</v>
      </c>
    </row>
    <row r="5040" spans="1:1" x14ac:dyDescent="0.25">
      <c r="A5040" s="2" t="s">
        <v>5672</v>
      </c>
    </row>
    <row r="5041" spans="1:1" x14ac:dyDescent="0.25">
      <c r="A5041" s="2" t="s">
        <v>5673</v>
      </c>
    </row>
    <row r="5042" spans="1:1" x14ac:dyDescent="0.25">
      <c r="A5042" s="2" t="s">
        <v>5674</v>
      </c>
    </row>
    <row r="5043" spans="1:1" x14ac:dyDescent="0.25">
      <c r="A5043" s="2" t="s">
        <v>5675</v>
      </c>
    </row>
    <row r="5044" spans="1:1" x14ac:dyDescent="0.25">
      <c r="A5044" s="2" t="s">
        <v>5676</v>
      </c>
    </row>
    <row r="5045" spans="1:1" x14ac:dyDescent="0.25">
      <c r="A5045" s="2" t="s">
        <v>5677</v>
      </c>
    </row>
    <row r="5046" spans="1:1" x14ac:dyDescent="0.25">
      <c r="A5046" s="2" t="s">
        <v>5678</v>
      </c>
    </row>
    <row r="5047" spans="1:1" x14ac:dyDescent="0.25">
      <c r="A5047" s="2" t="s">
        <v>5679</v>
      </c>
    </row>
    <row r="5048" spans="1:1" x14ac:dyDescent="0.25">
      <c r="A5048" s="2" t="s">
        <v>5680</v>
      </c>
    </row>
    <row r="5049" spans="1:1" x14ac:dyDescent="0.25">
      <c r="A5049" s="2" t="s">
        <v>5681</v>
      </c>
    </row>
    <row r="5050" spans="1:1" x14ac:dyDescent="0.25">
      <c r="A5050" s="2" t="s">
        <v>5682</v>
      </c>
    </row>
    <row r="5051" spans="1:1" x14ac:dyDescent="0.25">
      <c r="A5051" s="2" t="s">
        <v>5683</v>
      </c>
    </row>
    <row r="5052" spans="1:1" x14ac:dyDescent="0.25">
      <c r="A5052" s="2" t="s">
        <v>5684</v>
      </c>
    </row>
    <row r="5053" spans="1:1" x14ac:dyDescent="0.25">
      <c r="A5053" s="2" t="s">
        <v>5685</v>
      </c>
    </row>
    <row r="5054" spans="1:1" x14ac:dyDescent="0.25">
      <c r="A5054" s="2" t="s">
        <v>5686</v>
      </c>
    </row>
    <row r="5055" spans="1:1" x14ac:dyDescent="0.25">
      <c r="A5055" s="2" t="s">
        <v>5687</v>
      </c>
    </row>
    <row r="5056" spans="1:1" x14ac:dyDescent="0.25">
      <c r="A5056" s="2" t="s">
        <v>5688</v>
      </c>
    </row>
    <row r="5057" spans="1:1" x14ac:dyDescent="0.25">
      <c r="A5057" s="2" t="s">
        <v>5689</v>
      </c>
    </row>
    <row r="5058" spans="1:1" x14ac:dyDescent="0.25">
      <c r="A5058" s="2" t="s">
        <v>5690</v>
      </c>
    </row>
    <row r="5059" spans="1:1" x14ac:dyDescent="0.25">
      <c r="A5059" s="2" t="s">
        <v>5691</v>
      </c>
    </row>
    <row r="5060" spans="1:1" x14ac:dyDescent="0.25">
      <c r="A5060" s="2" t="s">
        <v>5692</v>
      </c>
    </row>
    <row r="5061" spans="1:1" x14ac:dyDescent="0.25">
      <c r="A5061" s="2" t="s">
        <v>5693</v>
      </c>
    </row>
    <row r="5062" spans="1:1" x14ac:dyDescent="0.25">
      <c r="A5062" s="2" t="s">
        <v>5694</v>
      </c>
    </row>
    <row r="5063" spans="1:1" x14ac:dyDescent="0.25">
      <c r="A5063" s="2" t="s">
        <v>5695</v>
      </c>
    </row>
    <row r="5064" spans="1:1" x14ac:dyDescent="0.25">
      <c r="A5064" s="2" t="s">
        <v>5696</v>
      </c>
    </row>
    <row r="5065" spans="1:1" x14ac:dyDescent="0.25">
      <c r="A5065" s="2" t="s">
        <v>5697</v>
      </c>
    </row>
    <row r="5066" spans="1:1" x14ac:dyDescent="0.25">
      <c r="A5066" s="2" t="s">
        <v>5698</v>
      </c>
    </row>
    <row r="5067" spans="1:1" x14ac:dyDescent="0.25">
      <c r="A5067" s="2" t="s">
        <v>5699</v>
      </c>
    </row>
    <row r="5068" spans="1:1" x14ac:dyDescent="0.25">
      <c r="A5068" s="2" t="s">
        <v>5700</v>
      </c>
    </row>
    <row r="5069" spans="1:1" x14ac:dyDescent="0.25">
      <c r="A5069" s="2" t="s">
        <v>5701</v>
      </c>
    </row>
    <row r="5070" spans="1:1" x14ac:dyDescent="0.25">
      <c r="A5070" s="2" t="s">
        <v>5702</v>
      </c>
    </row>
    <row r="5071" spans="1:1" x14ac:dyDescent="0.25">
      <c r="A5071" s="2" t="s">
        <v>5703</v>
      </c>
    </row>
    <row r="5072" spans="1:1" x14ac:dyDescent="0.25">
      <c r="A5072" s="2" t="s">
        <v>5704</v>
      </c>
    </row>
    <row r="5073" spans="1:1" x14ac:dyDescent="0.25">
      <c r="A5073" s="2" t="s">
        <v>5705</v>
      </c>
    </row>
    <row r="5074" spans="1:1" x14ac:dyDescent="0.25">
      <c r="A5074" s="2" t="s">
        <v>5706</v>
      </c>
    </row>
    <row r="5075" spans="1:1" x14ac:dyDescent="0.25">
      <c r="A5075" s="2" t="s">
        <v>5707</v>
      </c>
    </row>
    <row r="5076" spans="1:1" x14ac:dyDescent="0.25">
      <c r="A5076" s="2" t="s">
        <v>5708</v>
      </c>
    </row>
    <row r="5077" spans="1:1" x14ac:dyDescent="0.25">
      <c r="A5077" s="2" t="s">
        <v>5709</v>
      </c>
    </row>
    <row r="5078" spans="1:1" x14ac:dyDescent="0.25">
      <c r="A5078" s="2" t="s">
        <v>5710</v>
      </c>
    </row>
    <row r="5079" spans="1:1" x14ac:dyDescent="0.25">
      <c r="A5079" s="2" t="s">
        <v>5711</v>
      </c>
    </row>
    <row r="5080" spans="1:1" x14ac:dyDescent="0.25">
      <c r="A5080" s="2" t="s">
        <v>5712</v>
      </c>
    </row>
    <row r="5081" spans="1:1" x14ac:dyDescent="0.25">
      <c r="A5081" s="2" t="s">
        <v>5713</v>
      </c>
    </row>
    <row r="5082" spans="1:1" x14ac:dyDescent="0.25">
      <c r="A5082" s="2" t="s">
        <v>5714</v>
      </c>
    </row>
    <row r="5083" spans="1:1" x14ac:dyDescent="0.25">
      <c r="A5083" s="2" t="s">
        <v>5715</v>
      </c>
    </row>
    <row r="5084" spans="1:1" x14ac:dyDescent="0.25">
      <c r="A5084" s="2" t="s">
        <v>5716</v>
      </c>
    </row>
    <row r="5085" spans="1:1" x14ac:dyDescent="0.25">
      <c r="A5085" s="2" t="s">
        <v>5717</v>
      </c>
    </row>
    <row r="5086" spans="1:1" x14ac:dyDescent="0.25">
      <c r="A5086" s="2" t="s">
        <v>5718</v>
      </c>
    </row>
    <row r="5087" spans="1:1" x14ac:dyDescent="0.25">
      <c r="A5087" s="2" t="s">
        <v>5719</v>
      </c>
    </row>
    <row r="5088" spans="1:1" x14ac:dyDescent="0.25">
      <c r="A5088" s="2" t="s">
        <v>5720</v>
      </c>
    </row>
    <row r="5089" spans="1:1" x14ac:dyDescent="0.25">
      <c r="A5089" s="2" t="s">
        <v>5721</v>
      </c>
    </row>
    <row r="5090" spans="1:1" x14ac:dyDescent="0.25">
      <c r="A5090" s="2" t="s">
        <v>5722</v>
      </c>
    </row>
    <row r="5091" spans="1:1" x14ac:dyDescent="0.25">
      <c r="A5091" s="2" t="s">
        <v>5723</v>
      </c>
    </row>
    <row r="5092" spans="1:1" x14ac:dyDescent="0.25">
      <c r="A5092" s="2" t="s">
        <v>5724</v>
      </c>
    </row>
    <row r="5093" spans="1:1" x14ac:dyDescent="0.25">
      <c r="A5093" s="2" t="s">
        <v>5725</v>
      </c>
    </row>
    <row r="5094" spans="1:1" x14ac:dyDescent="0.25">
      <c r="A5094" s="2" t="s">
        <v>5726</v>
      </c>
    </row>
    <row r="5095" spans="1:1" x14ac:dyDescent="0.25">
      <c r="A5095" s="2" t="s">
        <v>5727</v>
      </c>
    </row>
    <row r="5096" spans="1:1" x14ac:dyDescent="0.25">
      <c r="A5096" s="2" t="s">
        <v>5728</v>
      </c>
    </row>
    <row r="5097" spans="1:1" x14ac:dyDescent="0.25">
      <c r="A5097" s="2" t="s">
        <v>5729</v>
      </c>
    </row>
    <row r="5098" spans="1:1" x14ac:dyDescent="0.25">
      <c r="A5098" s="2" t="s">
        <v>5730</v>
      </c>
    </row>
    <row r="5099" spans="1:1" x14ac:dyDescent="0.25">
      <c r="A5099" s="2" t="s">
        <v>5731</v>
      </c>
    </row>
    <row r="5100" spans="1:1" x14ac:dyDescent="0.25">
      <c r="A5100" s="2" t="s">
        <v>5732</v>
      </c>
    </row>
    <row r="5101" spans="1:1" x14ac:dyDescent="0.25">
      <c r="A5101" s="2" t="s">
        <v>5733</v>
      </c>
    </row>
    <row r="5102" spans="1:1" x14ac:dyDescent="0.25">
      <c r="A5102" s="2" t="s">
        <v>5734</v>
      </c>
    </row>
    <row r="5103" spans="1:1" x14ac:dyDescent="0.25">
      <c r="A5103" s="2" t="s">
        <v>5735</v>
      </c>
    </row>
    <row r="5104" spans="1:1" x14ac:dyDescent="0.25">
      <c r="A5104" s="2" t="s">
        <v>5736</v>
      </c>
    </row>
    <row r="5105" spans="1:1" x14ac:dyDescent="0.25">
      <c r="A5105" s="2" t="s">
        <v>5737</v>
      </c>
    </row>
    <row r="5106" spans="1:1" x14ac:dyDescent="0.25">
      <c r="A5106" s="2" t="s">
        <v>5738</v>
      </c>
    </row>
    <row r="5107" spans="1:1" x14ac:dyDescent="0.25">
      <c r="A5107" s="2" t="s">
        <v>5739</v>
      </c>
    </row>
    <row r="5108" spans="1:1" x14ac:dyDescent="0.25">
      <c r="A5108" s="2" t="s">
        <v>5740</v>
      </c>
    </row>
    <row r="5109" spans="1:1" x14ac:dyDescent="0.25">
      <c r="A5109" s="2" t="s">
        <v>5741</v>
      </c>
    </row>
    <row r="5110" spans="1:1" x14ac:dyDescent="0.25">
      <c r="A5110" s="2" t="s">
        <v>5742</v>
      </c>
    </row>
    <row r="5111" spans="1:1" x14ac:dyDescent="0.25">
      <c r="A5111" s="2" t="s">
        <v>5743</v>
      </c>
    </row>
    <row r="5112" spans="1:1" x14ac:dyDescent="0.25">
      <c r="A5112" s="2" t="s">
        <v>5744</v>
      </c>
    </row>
    <row r="5113" spans="1:1" x14ac:dyDescent="0.25">
      <c r="A5113" s="2" t="s">
        <v>5745</v>
      </c>
    </row>
    <row r="5114" spans="1:1" x14ac:dyDescent="0.25">
      <c r="A5114" s="2" t="s">
        <v>5746</v>
      </c>
    </row>
    <row r="5115" spans="1:1" x14ac:dyDescent="0.25">
      <c r="A5115" s="2" t="s">
        <v>5747</v>
      </c>
    </row>
    <row r="5116" spans="1:1" x14ac:dyDescent="0.25">
      <c r="A5116" s="2" t="s">
        <v>5748</v>
      </c>
    </row>
    <row r="5117" spans="1:1" x14ac:dyDescent="0.25">
      <c r="A5117" s="2" t="s">
        <v>5749</v>
      </c>
    </row>
    <row r="5118" spans="1:1" x14ac:dyDescent="0.25">
      <c r="A5118" s="2" t="s">
        <v>5750</v>
      </c>
    </row>
    <row r="5119" spans="1:1" x14ac:dyDescent="0.25">
      <c r="A5119" s="2" t="s">
        <v>5751</v>
      </c>
    </row>
    <row r="5120" spans="1:1" x14ac:dyDescent="0.25">
      <c r="A5120" s="2" t="s">
        <v>5752</v>
      </c>
    </row>
    <row r="5121" spans="1:1" x14ac:dyDescent="0.25">
      <c r="A5121" s="2" t="s">
        <v>5753</v>
      </c>
    </row>
    <row r="5122" spans="1:1" x14ac:dyDescent="0.25">
      <c r="A5122" s="2" t="s">
        <v>5754</v>
      </c>
    </row>
    <row r="5123" spans="1:1" x14ac:dyDescent="0.25">
      <c r="A5123" s="2" t="s">
        <v>5755</v>
      </c>
    </row>
    <row r="5124" spans="1:1" x14ac:dyDescent="0.25">
      <c r="A5124" s="2" t="s">
        <v>5756</v>
      </c>
    </row>
    <row r="5125" spans="1:1" x14ac:dyDescent="0.25">
      <c r="A5125" s="2" t="s">
        <v>5757</v>
      </c>
    </row>
    <row r="5126" spans="1:1" x14ac:dyDescent="0.25">
      <c r="A5126" s="2" t="s">
        <v>5758</v>
      </c>
    </row>
    <row r="5127" spans="1:1" x14ac:dyDescent="0.25">
      <c r="A5127" s="2" t="s">
        <v>5759</v>
      </c>
    </row>
    <row r="5128" spans="1:1" x14ac:dyDescent="0.25">
      <c r="A5128" s="2" t="s">
        <v>5760</v>
      </c>
    </row>
    <row r="5129" spans="1:1" x14ac:dyDescent="0.25">
      <c r="A5129" s="2" t="s">
        <v>5761</v>
      </c>
    </row>
    <row r="5130" spans="1:1" x14ac:dyDescent="0.25">
      <c r="A5130" s="2" t="s">
        <v>5762</v>
      </c>
    </row>
    <row r="5131" spans="1:1" x14ac:dyDescent="0.25">
      <c r="A5131" s="2" t="s">
        <v>5763</v>
      </c>
    </row>
    <row r="5132" spans="1:1" x14ac:dyDescent="0.25">
      <c r="A5132" s="2" t="s">
        <v>5764</v>
      </c>
    </row>
    <row r="5133" spans="1:1" x14ac:dyDescent="0.25">
      <c r="A5133" s="2" t="s">
        <v>5765</v>
      </c>
    </row>
    <row r="5134" spans="1:1" x14ac:dyDescent="0.25">
      <c r="A5134" s="2" t="s">
        <v>5766</v>
      </c>
    </row>
    <row r="5135" spans="1:1" x14ac:dyDescent="0.25">
      <c r="A5135" s="2" t="s">
        <v>5767</v>
      </c>
    </row>
    <row r="5136" spans="1:1" x14ac:dyDescent="0.25">
      <c r="A5136" s="2" t="s">
        <v>5768</v>
      </c>
    </row>
    <row r="5137" spans="1:1" x14ac:dyDescent="0.25">
      <c r="A5137" s="2" t="s">
        <v>5769</v>
      </c>
    </row>
    <row r="5138" spans="1:1" x14ac:dyDescent="0.25">
      <c r="A5138" s="2" t="s">
        <v>5770</v>
      </c>
    </row>
    <row r="5139" spans="1:1" x14ac:dyDescent="0.25">
      <c r="A5139" s="2" t="s">
        <v>5771</v>
      </c>
    </row>
    <row r="5140" spans="1:1" x14ac:dyDescent="0.25">
      <c r="A5140" s="2" t="s">
        <v>5772</v>
      </c>
    </row>
    <row r="5141" spans="1:1" x14ac:dyDescent="0.25">
      <c r="A5141" s="2" t="s">
        <v>5773</v>
      </c>
    </row>
    <row r="5142" spans="1:1" x14ac:dyDescent="0.25">
      <c r="A5142" s="2" t="s">
        <v>5774</v>
      </c>
    </row>
    <row r="5143" spans="1:1" x14ac:dyDescent="0.25">
      <c r="A5143" s="2" t="s">
        <v>5775</v>
      </c>
    </row>
    <row r="5144" spans="1:1" x14ac:dyDescent="0.25">
      <c r="A5144" s="2" t="s">
        <v>5776</v>
      </c>
    </row>
    <row r="5145" spans="1:1" x14ac:dyDescent="0.25">
      <c r="A5145" s="2" t="s">
        <v>5777</v>
      </c>
    </row>
    <row r="5146" spans="1:1" x14ac:dyDescent="0.25">
      <c r="A5146" s="2" t="s">
        <v>5778</v>
      </c>
    </row>
    <row r="5147" spans="1:1" x14ac:dyDescent="0.25">
      <c r="A5147" s="2" t="s">
        <v>5779</v>
      </c>
    </row>
    <row r="5148" spans="1:1" x14ac:dyDescent="0.25">
      <c r="A5148" s="2" t="s">
        <v>5780</v>
      </c>
    </row>
    <row r="5149" spans="1:1" x14ac:dyDescent="0.25">
      <c r="A5149" s="2" t="s">
        <v>5781</v>
      </c>
    </row>
    <row r="5150" spans="1:1" x14ac:dyDescent="0.25">
      <c r="A5150" s="2" t="s">
        <v>5782</v>
      </c>
    </row>
    <row r="5151" spans="1:1" x14ac:dyDescent="0.25">
      <c r="A5151" s="2" t="s">
        <v>5783</v>
      </c>
    </row>
    <row r="5152" spans="1:1" x14ac:dyDescent="0.25">
      <c r="A5152" s="2" t="s">
        <v>5784</v>
      </c>
    </row>
    <row r="5153" spans="1:1" x14ac:dyDescent="0.25">
      <c r="A5153" s="2" t="s">
        <v>5785</v>
      </c>
    </row>
    <row r="5154" spans="1:1" x14ac:dyDescent="0.25">
      <c r="A5154" s="2" t="s">
        <v>5786</v>
      </c>
    </row>
    <row r="5155" spans="1:1" x14ac:dyDescent="0.25">
      <c r="A5155" s="2" t="s">
        <v>5787</v>
      </c>
    </row>
    <row r="5156" spans="1:1" x14ac:dyDescent="0.25">
      <c r="A5156" s="2" t="s">
        <v>5788</v>
      </c>
    </row>
    <row r="5157" spans="1:1" x14ac:dyDescent="0.25">
      <c r="A5157" s="2" t="s">
        <v>5789</v>
      </c>
    </row>
    <row r="5158" spans="1:1" x14ac:dyDescent="0.25">
      <c r="A5158" s="2" t="s">
        <v>5790</v>
      </c>
    </row>
    <row r="5159" spans="1:1" x14ac:dyDescent="0.25">
      <c r="A5159" s="2" t="s">
        <v>5791</v>
      </c>
    </row>
    <row r="5160" spans="1:1" x14ac:dyDescent="0.25">
      <c r="A5160" s="2" t="s">
        <v>5792</v>
      </c>
    </row>
    <row r="5161" spans="1:1" x14ac:dyDescent="0.25">
      <c r="A5161" s="2" t="s">
        <v>5793</v>
      </c>
    </row>
    <row r="5162" spans="1:1" x14ac:dyDescent="0.25">
      <c r="A5162" s="2" t="s">
        <v>5794</v>
      </c>
    </row>
    <row r="5163" spans="1:1" x14ac:dyDescent="0.25">
      <c r="A5163" s="2" t="s">
        <v>5795</v>
      </c>
    </row>
    <row r="5164" spans="1:1" x14ac:dyDescent="0.25">
      <c r="A5164" s="2" t="s">
        <v>5796</v>
      </c>
    </row>
    <row r="5165" spans="1:1" x14ac:dyDescent="0.25">
      <c r="A5165" s="2" t="s">
        <v>5797</v>
      </c>
    </row>
    <row r="5166" spans="1:1" x14ac:dyDescent="0.25">
      <c r="A5166" s="2" t="s">
        <v>5798</v>
      </c>
    </row>
    <row r="5167" spans="1:1" x14ac:dyDescent="0.25">
      <c r="A5167" s="2" t="s">
        <v>5799</v>
      </c>
    </row>
    <row r="5168" spans="1:1" x14ac:dyDescent="0.25">
      <c r="A5168" s="2" t="s">
        <v>5800</v>
      </c>
    </row>
    <row r="5169" spans="1:1" x14ac:dyDescent="0.25">
      <c r="A5169" s="2" t="s">
        <v>5801</v>
      </c>
    </row>
    <row r="5170" spans="1:1" x14ac:dyDescent="0.25">
      <c r="A5170" s="2" t="s">
        <v>5802</v>
      </c>
    </row>
    <row r="5171" spans="1:1" x14ac:dyDescent="0.25">
      <c r="A5171" s="2" t="s">
        <v>5803</v>
      </c>
    </row>
    <row r="5172" spans="1:1" x14ac:dyDescent="0.25">
      <c r="A5172" s="2" t="s">
        <v>5804</v>
      </c>
    </row>
    <row r="5173" spans="1:1" x14ac:dyDescent="0.25">
      <c r="A5173" s="2" t="s">
        <v>5805</v>
      </c>
    </row>
    <row r="5174" spans="1:1" x14ac:dyDescent="0.25">
      <c r="A5174" s="2" t="s">
        <v>5806</v>
      </c>
    </row>
    <row r="5175" spans="1:1" x14ac:dyDescent="0.25">
      <c r="A5175" s="2" t="s">
        <v>5807</v>
      </c>
    </row>
    <row r="5176" spans="1:1" x14ac:dyDescent="0.25">
      <c r="A5176" s="2" t="s">
        <v>5808</v>
      </c>
    </row>
    <row r="5177" spans="1:1" x14ac:dyDescent="0.25">
      <c r="A5177" s="2" t="s">
        <v>5809</v>
      </c>
    </row>
    <row r="5178" spans="1:1" x14ac:dyDescent="0.25">
      <c r="A5178" s="2" t="s">
        <v>5810</v>
      </c>
    </row>
    <row r="5179" spans="1:1" x14ac:dyDescent="0.25">
      <c r="A5179" s="2" t="s">
        <v>5811</v>
      </c>
    </row>
    <row r="5180" spans="1:1" x14ac:dyDescent="0.25">
      <c r="A5180" s="2" t="s">
        <v>5812</v>
      </c>
    </row>
    <row r="5181" spans="1:1" x14ac:dyDescent="0.25">
      <c r="A5181" s="2" t="s">
        <v>5813</v>
      </c>
    </row>
    <row r="5182" spans="1:1" x14ac:dyDescent="0.25">
      <c r="A5182" s="2" t="s">
        <v>5814</v>
      </c>
    </row>
    <row r="5183" spans="1:1" x14ac:dyDescent="0.25">
      <c r="A5183" s="2" t="s">
        <v>5815</v>
      </c>
    </row>
    <row r="5184" spans="1:1" x14ac:dyDescent="0.25">
      <c r="A5184" s="2" t="s">
        <v>5816</v>
      </c>
    </row>
    <row r="5185" spans="1:1" x14ac:dyDescent="0.25">
      <c r="A5185" s="2" t="s">
        <v>5817</v>
      </c>
    </row>
    <row r="5186" spans="1:1" x14ac:dyDescent="0.25">
      <c r="A5186" s="2" t="s">
        <v>5818</v>
      </c>
    </row>
    <row r="5187" spans="1:1" x14ac:dyDescent="0.25">
      <c r="A5187" s="2" t="s">
        <v>5819</v>
      </c>
    </row>
    <row r="5188" spans="1:1" x14ac:dyDescent="0.25">
      <c r="A5188" s="2" t="s">
        <v>5820</v>
      </c>
    </row>
    <row r="5189" spans="1:1" x14ac:dyDescent="0.25">
      <c r="A5189" s="2" t="s">
        <v>5821</v>
      </c>
    </row>
    <row r="5190" spans="1:1" x14ac:dyDescent="0.25">
      <c r="A5190" s="2" t="s">
        <v>5822</v>
      </c>
    </row>
    <row r="5191" spans="1:1" x14ac:dyDescent="0.25">
      <c r="A5191" s="2" t="s">
        <v>5823</v>
      </c>
    </row>
    <row r="5192" spans="1:1" x14ac:dyDescent="0.25">
      <c r="A5192" s="2" t="s">
        <v>5824</v>
      </c>
    </row>
    <row r="5193" spans="1:1" x14ac:dyDescent="0.25">
      <c r="A5193" s="2" t="s">
        <v>5825</v>
      </c>
    </row>
    <row r="5194" spans="1:1" x14ac:dyDescent="0.25">
      <c r="A5194" s="2" t="s">
        <v>5826</v>
      </c>
    </row>
    <row r="5195" spans="1:1" x14ac:dyDescent="0.25">
      <c r="A5195" s="2" t="s">
        <v>5827</v>
      </c>
    </row>
    <row r="5196" spans="1:1" x14ac:dyDescent="0.25">
      <c r="A5196" s="2" t="s">
        <v>5828</v>
      </c>
    </row>
    <row r="5197" spans="1:1" x14ac:dyDescent="0.25">
      <c r="A5197" s="2" t="s">
        <v>5829</v>
      </c>
    </row>
    <row r="5198" spans="1:1" x14ac:dyDescent="0.25">
      <c r="A5198" s="2" t="s">
        <v>5830</v>
      </c>
    </row>
    <row r="5199" spans="1:1" x14ac:dyDescent="0.25">
      <c r="A5199" s="2" t="s">
        <v>5831</v>
      </c>
    </row>
    <row r="5200" spans="1:1" x14ac:dyDescent="0.25">
      <c r="A5200" s="2" t="s">
        <v>5832</v>
      </c>
    </row>
    <row r="5201" spans="1:1" x14ac:dyDescent="0.25">
      <c r="A5201" s="2" t="s">
        <v>5833</v>
      </c>
    </row>
    <row r="5202" spans="1:1" x14ac:dyDescent="0.25">
      <c r="A5202" s="2" t="s">
        <v>5834</v>
      </c>
    </row>
    <row r="5203" spans="1:1" x14ac:dyDescent="0.25">
      <c r="A5203" s="2" t="s">
        <v>5835</v>
      </c>
    </row>
    <row r="5204" spans="1:1" x14ac:dyDescent="0.25">
      <c r="A5204" s="2" t="s">
        <v>5836</v>
      </c>
    </row>
    <row r="5205" spans="1:1" x14ac:dyDescent="0.25">
      <c r="A5205" s="2" t="s">
        <v>5837</v>
      </c>
    </row>
    <row r="5206" spans="1:1" x14ac:dyDescent="0.25">
      <c r="A5206" s="2" t="s">
        <v>5838</v>
      </c>
    </row>
    <row r="5207" spans="1:1" x14ac:dyDescent="0.25">
      <c r="A5207" s="2" t="s">
        <v>5839</v>
      </c>
    </row>
    <row r="5208" spans="1:1" x14ac:dyDescent="0.25">
      <c r="A5208" s="2" t="s">
        <v>5840</v>
      </c>
    </row>
    <row r="5209" spans="1:1" x14ac:dyDescent="0.25">
      <c r="A5209" s="2" t="s">
        <v>5841</v>
      </c>
    </row>
    <row r="5210" spans="1:1" x14ac:dyDescent="0.25">
      <c r="A5210" s="2" t="s">
        <v>5842</v>
      </c>
    </row>
    <row r="5211" spans="1:1" x14ac:dyDescent="0.25">
      <c r="A5211" s="2" t="s">
        <v>5843</v>
      </c>
    </row>
    <row r="5212" spans="1:1" x14ac:dyDescent="0.25">
      <c r="A5212" s="2" t="s">
        <v>5844</v>
      </c>
    </row>
    <row r="5213" spans="1:1" x14ac:dyDescent="0.25">
      <c r="A5213" s="2" t="s">
        <v>5845</v>
      </c>
    </row>
    <row r="5214" spans="1:1" x14ac:dyDescent="0.25">
      <c r="A5214" s="2" t="s">
        <v>5846</v>
      </c>
    </row>
    <row r="5215" spans="1:1" x14ac:dyDescent="0.25">
      <c r="A5215" s="2" t="s">
        <v>5847</v>
      </c>
    </row>
    <row r="5216" spans="1:1" x14ac:dyDescent="0.25">
      <c r="A5216" s="2" t="s">
        <v>5848</v>
      </c>
    </row>
    <row r="5217" spans="1:1" x14ac:dyDescent="0.25">
      <c r="A5217" s="2" t="s">
        <v>5849</v>
      </c>
    </row>
    <row r="5218" spans="1:1" x14ac:dyDescent="0.25">
      <c r="A5218" s="2" t="s">
        <v>5850</v>
      </c>
    </row>
    <row r="5219" spans="1:1" x14ac:dyDescent="0.25">
      <c r="A5219" s="2" t="s">
        <v>5851</v>
      </c>
    </row>
    <row r="5220" spans="1:1" x14ac:dyDescent="0.25">
      <c r="A5220" s="2" t="s">
        <v>5852</v>
      </c>
    </row>
    <row r="5221" spans="1:1" x14ac:dyDescent="0.25">
      <c r="A5221" s="2" t="s">
        <v>5853</v>
      </c>
    </row>
    <row r="5222" spans="1:1" x14ac:dyDescent="0.25">
      <c r="A5222" s="2" t="s">
        <v>5854</v>
      </c>
    </row>
    <row r="5223" spans="1:1" x14ac:dyDescent="0.25">
      <c r="A5223" s="2" t="s">
        <v>5855</v>
      </c>
    </row>
    <row r="5224" spans="1:1" x14ac:dyDescent="0.25">
      <c r="A5224" s="2" t="s">
        <v>5856</v>
      </c>
    </row>
    <row r="5225" spans="1:1" x14ac:dyDescent="0.25">
      <c r="A5225" s="2" t="s">
        <v>5857</v>
      </c>
    </row>
    <row r="5226" spans="1:1" x14ac:dyDescent="0.25">
      <c r="A5226" s="2" t="s">
        <v>5858</v>
      </c>
    </row>
    <row r="5227" spans="1:1" x14ac:dyDescent="0.25">
      <c r="A5227" s="2" t="s">
        <v>5859</v>
      </c>
    </row>
    <row r="5228" spans="1:1" x14ac:dyDescent="0.25">
      <c r="A5228" s="2" t="s">
        <v>5860</v>
      </c>
    </row>
    <row r="5229" spans="1:1" x14ac:dyDescent="0.25">
      <c r="A5229" s="2" t="s">
        <v>5861</v>
      </c>
    </row>
    <row r="5230" spans="1:1" x14ac:dyDescent="0.25">
      <c r="A5230" s="2" t="s">
        <v>5862</v>
      </c>
    </row>
    <row r="5231" spans="1:1" x14ac:dyDescent="0.25">
      <c r="A5231" s="2" t="s">
        <v>5863</v>
      </c>
    </row>
    <row r="5232" spans="1:1" x14ac:dyDescent="0.25">
      <c r="A5232" s="2" t="s">
        <v>5864</v>
      </c>
    </row>
    <row r="5233" spans="1:1" x14ac:dyDescent="0.25">
      <c r="A5233" s="2" t="s">
        <v>5865</v>
      </c>
    </row>
    <row r="5234" spans="1:1" x14ac:dyDescent="0.25">
      <c r="A5234" s="2" t="s">
        <v>5866</v>
      </c>
    </row>
    <row r="5235" spans="1:1" x14ac:dyDescent="0.25">
      <c r="A5235" s="2" t="s">
        <v>5867</v>
      </c>
    </row>
    <row r="5236" spans="1:1" x14ac:dyDescent="0.25">
      <c r="A5236" s="2" t="s">
        <v>5868</v>
      </c>
    </row>
    <row r="5237" spans="1:1" x14ac:dyDescent="0.25">
      <c r="A5237" s="2" t="s">
        <v>5869</v>
      </c>
    </row>
    <row r="5238" spans="1:1" x14ac:dyDescent="0.25">
      <c r="A5238" s="2" t="s">
        <v>5870</v>
      </c>
    </row>
    <row r="5239" spans="1:1" x14ac:dyDescent="0.25">
      <c r="A5239" s="2" t="s">
        <v>5871</v>
      </c>
    </row>
    <row r="5240" spans="1:1" x14ac:dyDescent="0.25">
      <c r="A5240" s="2" t="s">
        <v>5872</v>
      </c>
    </row>
    <row r="5241" spans="1:1" x14ac:dyDescent="0.25">
      <c r="A5241" s="2" t="s">
        <v>5873</v>
      </c>
    </row>
    <row r="5242" spans="1:1" x14ac:dyDescent="0.25">
      <c r="A5242" s="2" t="s">
        <v>5874</v>
      </c>
    </row>
    <row r="5243" spans="1:1" x14ac:dyDescent="0.25">
      <c r="A5243" s="2" t="s">
        <v>5875</v>
      </c>
    </row>
    <row r="5244" spans="1:1" x14ac:dyDescent="0.25">
      <c r="A5244" s="2" t="s">
        <v>5876</v>
      </c>
    </row>
    <row r="5245" spans="1:1" x14ac:dyDescent="0.25">
      <c r="A5245" s="2" t="s">
        <v>5877</v>
      </c>
    </row>
    <row r="5246" spans="1:1" x14ac:dyDescent="0.25">
      <c r="A5246" s="2" t="s">
        <v>5878</v>
      </c>
    </row>
    <row r="5247" spans="1:1" x14ac:dyDescent="0.25">
      <c r="A5247" s="2" t="s">
        <v>5879</v>
      </c>
    </row>
    <row r="5248" spans="1:1" x14ac:dyDescent="0.25">
      <c r="A5248" s="2" t="s">
        <v>5880</v>
      </c>
    </row>
    <row r="5249" spans="1:1" x14ac:dyDescent="0.25">
      <c r="A5249" s="2" t="s">
        <v>5881</v>
      </c>
    </row>
    <row r="5250" spans="1:1" x14ac:dyDescent="0.25">
      <c r="A5250" s="2" t="s">
        <v>5882</v>
      </c>
    </row>
    <row r="5251" spans="1:1" x14ac:dyDescent="0.25">
      <c r="A5251" s="2" t="s">
        <v>5883</v>
      </c>
    </row>
    <row r="5252" spans="1:1" x14ac:dyDescent="0.25">
      <c r="A5252" s="2" t="s">
        <v>5884</v>
      </c>
    </row>
    <row r="5253" spans="1:1" x14ac:dyDescent="0.25">
      <c r="A5253" s="2" t="s">
        <v>5885</v>
      </c>
    </row>
    <row r="5254" spans="1:1" x14ac:dyDescent="0.25">
      <c r="A5254" s="2" t="s">
        <v>5886</v>
      </c>
    </row>
    <row r="5255" spans="1:1" x14ac:dyDescent="0.25">
      <c r="A5255" s="2" t="s">
        <v>5887</v>
      </c>
    </row>
    <row r="5256" spans="1:1" x14ac:dyDescent="0.25">
      <c r="A5256" s="2" t="s">
        <v>5888</v>
      </c>
    </row>
    <row r="5257" spans="1:1" x14ac:dyDescent="0.25">
      <c r="A5257" s="2" t="s">
        <v>5889</v>
      </c>
    </row>
    <row r="5258" spans="1:1" x14ac:dyDescent="0.25">
      <c r="A5258" s="2" t="s">
        <v>5890</v>
      </c>
    </row>
    <row r="5259" spans="1:1" x14ac:dyDescent="0.25">
      <c r="A5259" s="2" t="s">
        <v>5891</v>
      </c>
    </row>
    <row r="5260" spans="1:1" x14ac:dyDescent="0.25">
      <c r="A5260" s="2" t="s">
        <v>5892</v>
      </c>
    </row>
    <row r="5261" spans="1:1" x14ac:dyDescent="0.25">
      <c r="A5261" s="2" t="s">
        <v>5893</v>
      </c>
    </row>
    <row r="5262" spans="1:1" x14ac:dyDescent="0.25">
      <c r="A5262" s="2" t="s">
        <v>5894</v>
      </c>
    </row>
    <row r="5263" spans="1:1" x14ac:dyDescent="0.25">
      <c r="A5263" s="2" t="s">
        <v>5895</v>
      </c>
    </row>
    <row r="5264" spans="1:1" x14ac:dyDescent="0.25">
      <c r="A5264" s="2" t="s">
        <v>5896</v>
      </c>
    </row>
    <row r="5265" spans="1:1" x14ac:dyDescent="0.25">
      <c r="A5265" s="2" t="s">
        <v>5897</v>
      </c>
    </row>
    <row r="5266" spans="1:1" x14ac:dyDescent="0.25">
      <c r="A5266" s="2" t="s">
        <v>5898</v>
      </c>
    </row>
    <row r="5267" spans="1:1" x14ac:dyDescent="0.25">
      <c r="A5267" s="2" t="s">
        <v>5899</v>
      </c>
    </row>
    <row r="5268" spans="1:1" x14ac:dyDescent="0.25">
      <c r="A5268" s="2" t="s">
        <v>5900</v>
      </c>
    </row>
    <row r="5269" spans="1:1" x14ac:dyDescent="0.25">
      <c r="A5269" s="2" t="s">
        <v>5901</v>
      </c>
    </row>
    <row r="5270" spans="1:1" x14ac:dyDescent="0.25">
      <c r="A5270" s="2" t="s">
        <v>5902</v>
      </c>
    </row>
    <row r="5271" spans="1:1" x14ac:dyDescent="0.25">
      <c r="A5271" s="2" t="s">
        <v>5903</v>
      </c>
    </row>
    <row r="5272" spans="1:1" x14ac:dyDescent="0.25">
      <c r="A5272" s="2" t="s">
        <v>5904</v>
      </c>
    </row>
    <row r="5273" spans="1:1" x14ac:dyDescent="0.25">
      <c r="A5273" s="2" t="s">
        <v>5905</v>
      </c>
    </row>
    <row r="5274" spans="1:1" x14ac:dyDescent="0.25">
      <c r="A5274" s="2" t="s">
        <v>5906</v>
      </c>
    </row>
    <row r="5275" spans="1:1" x14ac:dyDescent="0.25">
      <c r="A5275" s="2" t="s">
        <v>5907</v>
      </c>
    </row>
    <row r="5276" spans="1:1" x14ac:dyDescent="0.25">
      <c r="A5276" s="2" t="s">
        <v>5908</v>
      </c>
    </row>
    <row r="5277" spans="1:1" x14ac:dyDescent="0.25">
      <c r="A5277" s="2" t="s">
        <v>5909</v>
      </c>
    </row>
    <row r="5278" spans="1:1" x14ac:dyDescent="0.25">
      <c r="A5278" s="2" t="s">
        <v>5910</v>
      </c>
    </row>
    <row r="5279" spans="1:1" x14ac:dyDescent="0.25">
      <c r="A5279" s="2" t="s">
        <v>5911</v>
      </c>
    </row>
    <row r="5280" spans="1:1" x14ac:dyDescent="0.25">
      <c r="A5280" s="2" t="s">
        <v>5912</v>
      </c>
    </row>
    <row r="5281" spans="1:1" x14ac:dyDescent="0.25">
      <c r="A5281" s="2" t="s">
        <v>5913</v>
      </c>
    </row>
    <row r="5282" spans="1:1" x14ac:dyDescent="0.25">
      <c r="A5282" s="2" t="s">
        <v>5914</v>
      </c>
    </row>
    <row r="5283" spans="1:1" x14ac:dyDescent="0.25">
      <c r="A5283" s="2" t="s">
        <v>5915</v>
      </c>
    </row>
    <row r="5284" spans="1:1" x14ac:dyDescent="0.25">
      <c r="A5284" s="2" t="s">
        <v>5916</v>
      </c>
    </row>
    <row r="5285" spans="1:1" x14ac:dyDescent="0.25">
      <c r="A5285" s="2" t="s">
        <v>5917</v>
      </c>
    </row>
    <row r="5286" spans="1:1" x14ac:dyDescent="0.25">
      <c r="A5286" s="2" t="s">
        <v>5918</v>
      </c>
    </row>
    <row r="5287" spans="1:1" x14ac:dyDescent="0.25">
      <c r="A5287" s="2" t="s">
        <v>5919</v>
      </c>
    </row>
    <row r="5288" spans="1:1" x14ac:dyDescent="0.25">
      <c r="A5288" s="2" t="s">
        <v>5920</v>
      </c>
    </row>
    <row r="5289" spans="1:1" x14ac:dyDescent="0.25">
      <c r="A5289" s="2" t="s">
        <v>5921</v>
      </c>
    </row>
    <row r="5290" spans="1:1" x14ac:dyDescent="0.25">
      <c r="A5290" s="2" t="s">
        <v>5922</v>
      </c>
    </row>
    <row r="5291" spans="1:1" x14ac:dyDescent="0.25">
      <c r="A5291" s="2" t="s">
        <v>5923</v>
      </c>
    </row>
    <row r="5292" spans="1:1" x14ac:dyDescent="0.25">
      <c r="A5292" s="2" t="s">
        <v>5924</v>
      </c>
    </row>
    <row r="5293" spans="1:1" x14ac:dyDescent="0.25">
      <c r="A5293" s="2" t="s">
        <v>5925</v>
      </c>
    </row>
    <row r="5294" spans="1:1" x14ac:dyDescent="0.25">
      <c r="A5294" s="2" t="s">
        <v>5926</v>
      </c>
    </row>
    <row r="5295" spans="1:1" x14ac:dyDescent="0.25">
      <c r="A5295" s="2" t="s">
        <v>5927</v>
      </c>
    </row>
    <row r="5296" spans="1:1" x14ac:dyDescent="0.25">
      <c r="A5296" s="2" t="s">
        <v>5928</v>
      </c>
    </row>
    <row r="5297" spans="1:1" x14ac:dyDescent="0.25">
      <c r="A5297" s="2" t="s">
        <v>5929</v>
      </c>
    </row>
    <row r="5298" spans="1:1" x14ac:dyDescent="0.25">
      <c r="A5298" s="2" t="s">
        <v>5930</v>
      </c>
    </row>
    <row r="5299" spans="1:1" x14ac:dyDescent="0.25">
      <c r="A5299" s="2" t="s">
        <v>5931</v>
      </c>
    </row>
    <row r="5300" spans="1:1" x14ac:dyDescent="0.25">
      <c r="A5300" s="2" t="s">
        <v>5932</v>
      </c>
    </row>
    <row r="5301" spans="1:1" x14ac:dyDescent="0.25">
      <c r="A5301" s="2" t="s">
        <v>5933</v>
      </c>
    </row>
    <row r="5302" spans="1:1" x14ac:dyDescent="0.25">
      <c r="A5302" s="2" t="s">
        <v>5934</v>
      </c>
    </row>
    <row r="5303" spans="1:1" x14ac:dyDescent="0.25">
      <c r="A5303" s="2" t="s">
        <v>5935</v>
      </c>
    </row>
    <row r="5304" spans="1:1" x14ac:dyDescent="0.25">
      <c r="A5304" s="2" t="s">
        <v>5936</v>
      </c>
    </row>
    <row r="5305" spans="1:1" x14ac:dyDescent="0.25">
      <c r="A5305" s="2" t="s">
        <v>5937</v>
      </c>
    </row>
    <row r="5306" spans="1:1" x14ac:dyDescent="0.25">
      <c r="A5306" s="2" t="s">
        <v>5938</v>
      </c>
    </row>
    <row r="5307" spans="1:1" x14ac:dyDescent="0.25">
      <c r="A5307" s="2" t="s">
        <v>5939</v>
      </c>
    </row>
    <row r="5308" spans="1:1" x14ac:dyDescent="0.25">
      <c r="A5308" s="2" t="s">
        <v>5940</v>
      </c>
    </row>
    <row r="5309" spans="1:1" x14ac:dyDescent="0.25">
      <c r="A5309" s="2" t="s">
        <v>5941</v>
      </c>
    </row>
    <row r="5310" spans="1:1" x14ac:dyDescent="0.25">
      <c r="A5310" s="2" t="s">
        <v>5942</v>
      </c>
    </row>
    <row r="5311" spans="1:1" x14ac:dyDescent="0.25">
      <c r="A5311" s="2" t="s">
        <v>5943</v>
      </c>
    </row>
    <row r="5312" spans="1:1" x14ac:dyDescent="0.25">
      <c r="A5312" s="2" t="s">
        <v>5944</v>
      </c>
    </row>
    <row r="5313" spans="1:1" x14ac:dyDescent="0.25">
      <c r="A5313" s="2" t="s">
        <v>5945</v>
      </c>
    </row>
    <row r="5314" spans="1:1" x14ac:dyDescent="0.25">
      <c r="A5314" s="2" t="s">
        <v>5946</v>
      </c>
    </row>
    <row r="5315" spans="1:1" x14ac:dyDescent="0.25">
      <c r="A5315" s="2" t="s">
        <v>5947</v>
      </c>
    </row>
    <row r="5316" spans="1:1" x14ac:dyDescent="0.25">
      <c r="A5316" s="2" t="s">
        <v>5948</v>
      </c>
    </row>
    <row r="5317" spans="1:1" x14ac:dyDescent="0.25">
      <c r="A5317" s="2" t="s">
        <v>5949</v>
      </c>
    </row>
    <row r="5318" spans="1:1" x14ac:dyDescent="0.25">
      <c r="A5318" s="2" t="s">
        <v>5950</v>
      </c>
    </row>
    <row r="5319" spans="1:1" x14ac:dyDescent="0.25">
      <c r="A5319" s="2" t="s">
        <v>5951</v>
      </c>
    </row>
    <row r="5320" spans="1:1" x14ac:dyDescent="0.25">
      <c r="A5320" s="2" t="s">
        <v>5952</v>
      </c>
    </row>
    <row r="5321" spans="1:1" x14ac:dyDescent="0.25">
      <c r="A5321" s="2" t="s">
        <v>5953</v>
      </c>
    </row>
    <row r="5322" spans="1:1" x14ac:dyDescent="0.25">
      <c r="A5322" s="2" t="s">
        <v>5954</v>
      </c>
    </row>
    <row r="5323" spans="1:1" x14ac:dyDescent="0.25">
      <c r="A5323" s="2" t="s">
        <v>5955</v>
      </c>
    </row>
    <row r="5324" spans="1:1" x14ac:dyDescent="0.25">
      <c r="A5324" s="2" t="s">
        <v>5956</v>
      </c>
    </row>
    <row r="5325" spans="1:1" x14ac:dyDescent="0.25">
      <c r="A5325" s="2" t="s">
        <v>5957</v>
      </c>
    </row>
    <row r="5326" spans="1:1" x14ac:dyDescent="0.25">
      <c r="A5326" s="2" t="s">
        <v>5958</v>
      </c>
    </row>
    <row r="5327" spans="1:1" x14ac:dyDescent="0.25">
      <c r="A5327" s="2" t="s">
        <v>5959</v>
      </c>
    </row>
    <row r="5328" spans="1:1" x14ac:dyDescent="0.25">
      <c r="A5328" s="2" t="s">
        <v>5960</v>
      </c>
    </row>
    <row r="5329" spans="1:1" x14ac:dyDescent="0.25">
      <c r="A5329" s="2" t="s">
        <v>5961</v>
      </c>
    </row>
    <row r="5330" spans="1:1" x14ac:dyDescent="0.25">
      <c r="A5330" s="2" t="s">
        <v>5962</v>
      </c>
    </row>
    <row r="5331" spans="1:1" x14ac:dyDescent="0.25">
      <c r="A5331" s="2" t="s">
        <v>5963</v>
      </c>
    </row>
    <row r="5332" spans="1:1" x14ac:dyDescent="0.25">
      <c r="A5332" s="2" t="s">
        <v>5964</v>
      </c>
    </row>
    <row r="5333" spans="1:1" x14ac:dyDescent="0.25">
      <c r="A5333" s="2" t="s">
        <v>5965</v>
      </c>
    </row>
    <row r="5334" spans="1:1" x14ac:dyDescent="0.25">
      <c r="A5334" s="2" t="s">
        <v>5966</v>
      </c>
    </row>
    <row r="5335" spans="1:1" x14ac:dyDescent="0.25">
      <c r="A5335" s="2" t="s">
        <v>5967</v>
      </c>
    </row>
    <row r="5336" spans="1:1" x14ac:dyDescent="0.25">
      <c r="A5336" s="2" t="s">
        <v>5968</v>
      </c>
    </row>
    <row r="5337" spans="1:1" x14ac:dyDescent="0.25">
      <c r="A5337" s="2" t="s">
        <v>5969</v>
      </c>
    </row>
    <row r="5338" spans="1:1" x14ac:dyDescent="0.25">
      <c r="A5338" s="2" t="s">
        <v>5970</v>
      </c>
    </row>
    <row r="5339" spans="1:1" x14ac:dyDescent="0.25">
      <c r="A5339" s="2" t="s">
        <v>5971</v>
      </c>
    </row>
    <row r="5340" spans="1:1" x14ac:dyDescent="0.25">
      <c r="A5340" s="2" t="s">
        <v>5972</v>
      </c>
    </row>
    <row r="5341" spans="1:1" x14ac:dyDescent="0.25">
      <c r="A5341" s="2" t="s">
        <v>5973</v>
      </c>
    </row>
    <row r="5342" spans="1:1" x14ac:dyDescent="0.25">
      <c r="A5342" s="2" t="s">
        <v>5974</v>
      </c>
    </row>
    <row r="5343" spans="1:1" x14ac:dyDescent="0.25">
      <c r="A5343" s="2" t="s">
        <v>5975</v>
      </c>
    </row>
    <row r="5344" spans="1:1" x14ac:dyDescent="0.25">
      <c r="A5344" s="2" t="s">
        <v>5976</v>
      </c>
    </row>
    <row r="5345" spans="1:1" x14ac:dyDescent="0.25">
      <c r="A5345" s="2" t="s">
        <v>5977</v>
      </c>
    </row>
    <row r="5346" spans="1:1" x14ac:dyDescent="0.25">
      <c r="A5346" s="2" t="s">
        <v>5978</v>
      </c>
    </row>
    <row r="5347" spans="1:1" x14ac:dyDescent="0.25">
      <c r="A5347" s="2" t="s">
        <v>5979</v>
      </c>
    </row>
    <row r="5348" spans="1:1" x14ac:dyDescent="0.25">
      <c r="A5348" s="2" t="s">
        <v>5980</v>
      </c>
    </row>
    <row r="5349" spans="1:1" x14ac:dyDescent="0.25">
      <c r="A5349" s="2" t="s">
        <v>5981</v>
      </c>
    </row>
    <row r="5350" spans="1:1" x14ac:dyDescent="0.25">
      <c r="A5350" s="2" t="s">
        <v>5982</v>
      </c>
    </row>
    <row r="5351" spans="1:1" x14ac:dyDescent="0.25">
      <c r="A5351" s="2" t="s">
        <v>5983</v>
      </c>
    </row>
    <row r="5352" spans="1:1" x14ac:dyDescent="0.25">
      <c r="A5352" s="2" t="s">
        <v>5984</v>
      </c>
    </row>
    <row r="5353" spans="1:1" x14ac:dyDescent="0.25">
      <c r="A5353" s="2" t="s">
        <v>5985</v>
      </c>
    </row>
    <row r="5354" spans="1:1" x14ac:dyDescent="0.25">
      <c r="A5354" s="2" t="s">
        <v>5986</v>
      </c>
    </row>
    <row r="5355" spans="1:1" x14ac:dyDescent="0.25">
      <c r="A5355" s="2" t="s">
        <v>5987</v>
      </c>
    </row>
    <row r="5356" spans="1:1" x14ac:dyDescent="0.25">
      <c r="A5356" s="2" t="s">
        <v>5988</v>
      </c>
    </row>
    <row r="5357" spans="1:1" x14ac:dyDescent="0.25">
      <c r="A5357" s="2" t="s">
        <v>5989</v>
      </c>
    </row>
    <row r="5358" spans="1:1" x14ac:dyDescent="0.25">
      <c r="A5358" s="2" t="s">
        <v>5990</v>
      </c>
    </row>
    <row r="5359" spans="1:1" x14ac:dyDescent="0.25">
      <c r="A5359" s="2" t="s">
        <v>5991</v>
      </c>
    </row>
    <row r="5360" spans="1:1" x14ac:dyDescent="0.25">
      <c r="A5360" s="2" t="s">
        <v>5992</v>
      </c>
    </row>
    <row r="5361" spans="1:1" x14ac:dyDescent="0.25">
      <c r="A5361" s="2" t="s">
        <v>5993</v>
      </c>
    </row>
    <row r="5362" spans="1:1" x14ac:dyDescent="0.25">
      <c r="A5362" s="2" t="s">
        <v>5994</v>
      </c>
    </row>
    <row r="5363" spans="1:1" x14ac:dyDescent="0.25">
      <c r="A5363" s="2" t="s">
        <v>5995</v>
      </c>
    </row>
    <row r="5364" spans="1:1" x14ac:dyDescent="0.25">
      <c r="A5364" s="2" t="s">
        <v>5996</v>
      </c>
    </row>
    <row r="5365" spans="1:1" x14ac:dyDescent="0.25">
      <c r="A5365" s="2" t="s">
        <v>5997</v>
      </c>
    </row>
    <row r="5366" spans="1:1" x14ac:dyDescent="0.25">
      <c r="A5366" s="2" t="s">
        <v>5998</v>
      </c>
    </row>
    <row r="5367" spans="1:1" x14ac:dyDescent="0.25">
      <c r="A5367" s="2" t="s">
        <v>5999</v>
      </c>
    </row>
    <row r="5368" spans="1:1" x14ac:dyDescent="0.25">
      <c r="A5368" s="2" t="s">
        <v>6000</v>
      </c>
    </row>
    <row r="5369" spans="1:1" x14ac:dyDescent="0.25">
      <c r="A5369" s="2" t="s">
        <v>6001</v>
      </c>
    </row>
    <row r="5370" spans="1:1" x14ac:dyDescent="0.25">
      <c r="A5370" s="2" t="s">
        <v>6002</v>
      </c>
    </row>
    <row r="5371" spans="1:1" x14ac:dyDescent="0.25">
      <c r="A5371" s="2" t="s">
        <v>6003</v>
      </c>
    </row>
    <row r="5372" spans="1:1" x14ac:dyDescent="0.25">
      <c r="A5372" s="2" t="s">
        <v>6004</v>
      </c>
    </row>
    <row r="5373" spans="1:1" x14ac:dyDescent="0.25">
      <c r="A5373" s="2" t="s">
        <v>6005</v>
      </c>
    </row>
    <row r="5374" spans="1:1" x14ac:dyDescent="0.25">
      <c r="A5374" s="2" t="s">
        <v>6006</v>
      </c>
    </row>
    <row r="5375" spans="1:1" x14ac:dyDescent="0.25">
      <c r="A5375" s="2" t="s">
        <v>6007</v>
      </c>
    </row>
    <row r="5376" spans="1:1" x14ac:dyDescent="0.25">
      <c r="A5376" s="2" t="s">
        <v>6008</v>
      </c>
    </row>
    <row r="5377" spans="1:1" x14ac:dyDescent="0.25">
      <c r="A5377" s="2" t="s">
        <v>6009</v>
      </c>
    </row>
    <row r="5378" spans="1:1" x14ac:dyDescent="0.25">
      <c r="A5378" s="2" t="s">
        <v>6010</v>
      </c>
    </row>
    <row r="5379" spans="1:1" x14ac:dyDescent="0.25">
      <c r="A5379" s="2" t="s">
        <v>6011</v>
      </c>
    </row>
    <row r="5380" spans="1:1" x14ac:dyDescent="0.25">
      <c r="A5380" s="2" t="s">
        <v>6012</v>
      </c>
    </row>
    <row r="5381" spans="1:1" x14ac:dyDescent="0.25">
      <c r="A5381" s="2" t="s">
        <v>6013</v>
      </c>
    </row>
    <row r="5382" spans="1:1" x14ac:dyDescent="0.25">
      <c r="A5382" s="2" t="s">
        <v>6014</v>
      </c>
    </row>
    <row r="5383" spans="1:1" x14ac:dyDescent="0.25">
      <c r="A5383" s="2" t="s">
        <v>6015</v>
      </c>
    </row>
    <row r="5384" spans="1:1" x14ac:dyDescent="0.25">
      <c r="A5384" s="2" t="s">
        <v>6016</v>
      </c>
    </row>
    <row r="5385" spans="1:1" x14ac:dyDescent="0.25">
      <c r="A5385" s="2" t="s">
        <v>6017</v>
      </c>
    </row>
    <row r="5386" spans="1:1" x14ac:dyDescent="0.25">
      <c r="A5386" s="2" t="s">
        <v>6018</v>
      </c>
    </row>
    <row r="5387" spans="1:1" x14ac:dyDescent="0.25">
      <c r="A5387" s="2" t="s">
        <v>6019</v>
      </c>
    </row>
    <row r="5388" spans="1:1" x14ac:dyDescent="0.25">
      <c r="A5388" s="2" t="s">
        <v>6020</v>
      </c>
    </row>
    <row r="5389" spans="1:1" x14ac:dyDescent="0.25">
      <c r="A5389" s="2" t="s">
        <v>6021</v>
      </c>
    </row>
    <row r="5390" spans="1:1" x14ac:dyDescent="0.25">
      <c r="A5390" s="2" t="s">
        <v>6022</v>
      </c>
    </row>
    <row r="5391" spans="1:1" x14ac:dyDescent="0.25">
      <c r="A5391" s="2" t="s">
        <v>6023</v>
      </c>
    </row>
    <row r="5392" spans="1:1" x14ac:dyDescent="0.25">
      <c r="A5392" s="2" t="s">
        <v>6024</v>
      </c>
    </row>
    <row r="5393" spans="1:1" x14ac:dyDescent="0.25">
      <c r="A5393" s="2" t="s">
        <v>6025</v>
      </c>
    </row>
    <row r="5394" spans="1:1" x14ac:dyDescent="0.25">
      <c r="A5394" s="2" t="s">
        <v>6026</v>
      </c>
    </row>
    <row r="5395" spans="1:1" x14ac:dyDescent="0.25">
      <c r="A5395" s="2" t="s">
        <v>6027</v>
      </c>
    </row>
    <row r="5396" spans="1:1" x14ac:dyDescent="0.25">
      <c r="A5396" s="2" t="s">
        <v>6028</v>
      </c>
    </row>
    <row r="5397" spans="1:1" x14ac:dyDescent="0.25">
      <c r="A5397" s="2" t="s">
        <v>6029</v>
      </c>
    </row>
    <row r="5398" spans="1:1" x14ac:dyDescent="0.25">
      <c r="A5398" s="2" t="s">
        <v>6030</v>
      </c>
    </row>
    <row r="5399" spans="1:1" x14ac:dyDescent="0.25">
      <c r="A5399" s="2" t="s">
        <v>6031</v>
      </c>
    </row>
    <row r="5400" spans="1:1" x14ac:dyDescent="0.25">
      <c r="A5400" s="2" t="s">
        <v>6032</v>
      </c>
    </row>
    <row r="5401" spans="1:1" x14ac:dyDescent="0.25">
      <c r="A5401" s="2" t="s">
        <v>6033</v>
      </c>
    </row>
    <row r="5402" spans="1:1" x14ac:dyDescent="0.25">
      <c r="A5402" s="2" t="s">
        <v>6034</v>
      </c>
    </row>
    <row r="5403" spans="1:1" x14ac:dyDescent="0.25">
      <c r="A5403" s="2" t="s">
        <v>6035</v>
      </c>
    </row>
    <row r="5404" spans="1:1" x14ac:dyDescent="0.25">
      <c r="A5404" s="2" t="s">
        <v>6036</v>
      </c>
    </row>
    <row r="5405" spans="1:1" x14ac:dyDescent="0.25">
      <c r="A5405" s="2" t="s">
        <v>6037</v>
      </c>
    </row>
    <row r="5406" spans="1:1" x14ac:dyDescent="0.25">
      <c r="A5406" s="2" t="s">
        <v>6038</v>
      </c>
    </row>
    <row r="5407" spans="1:1" x14ac:dyDescent="0.25">
      <c r="A5407" s="2" t="s">
        <v>6039</v>
      </c>
    </row>
    <row r="5408" spans="1:1" x14ac:dyDescent="0.25">
      <c r="A5408" s="2" t="s">
        <v>6040</v>
      </c>
    </row>
    <row r="5409" spans="1:1" x14ac:dyDescent="0.25">
      <c r="A5409" s="2" t="s">
        <v>6041</v>
      </c>
    </row>
    <row r="5410" spans="1:1" x14ac:dyDescent="0.25">
      <c r="A5410" s="2" t="s">
        <v>6042</v>
      </c>
    </row>
    <row r="5411" spans="1:1" x14ac:dyDescent="0.25">
      <c r="A5411" s="2" t="s">
        <v>6043</v>
      </c>
    </row>
    <row r="5412" spans="1:1" x14ac:dyDescent="0.25">
      <c r="A5412" s="2" t="s">
        <v>6044</v>
      </c>
    </row>
    <row r="5413" spans="1:1" x14ac:dyDescent="0.25">
      <c r="A5413" s="2" t="s">
        <v>6045</v>
      </c>
    </row>
    <row r="5414" spans="1:1" x14ac:dyDescent="0.25">
      <c r="A5414" s="2" t="s">
        <v>6046</v>
      </c>
    </row>
    <row r="5415" spans="1:1" x14ac:dyDescent="0.25">
      <c r="A5415" s="2" t="s">
        <v>6047</v>
      </c>
    </row>
    <row r="5416" spans="1:1" x14ac:dyDescent="0.25">
      <c r="A5416" s="2" t="s">
        <v>6048</v>
      </c>
    </row>
    <row r="5417" spans="1:1" x14ac:dyDescent="0.25">
      <c r="A5417" s="2" t="s">
        <v>6049</v>
      </c>
    </row>
    <row r="5418" spans="1:1" x14ac:dyDescent="0.25">
      <c r="A5418" s="2" t="s">
        <v>6050</v>
      </c>
    </row>
    <row r="5419" spans="1:1" x14ac:dyDescent="0.25">
      <c r="A5419" s="2" t="s">
        <v>6051</v>
      </c>
    </row>
    <row r="5420" spans="1:1" x14ac:dyDescent="0.25">
      <c r="A5420" s="2" t="s">
        <v>6052</v>
      </c>
    </row>
    <row r="5421" spans="1:1" x14ac:dyDescent="0.25">
      <c r="A5421" s="2" t="s">
        <v>6053</v>
      </c>
    </row>
    <row r="5422" spans="1:1" x14ac:dyDescent="0.25">
      <c r="A5422" s="2" t="s">
        <v>6054</v>
      </c>
    </row>
    <row r="5423" spans="1:1" x14ac:dyDescent="0.25">
      <c r="A5423" s="2" t="s">
        <v>6055</v>
      </c>
    </row>
    <row r="5424" spans="1:1" x14ac:dyDescent="0.25">
      <c r="A5424" s="2" t="s">
        <v>6056</v>
      </c>
    </row>
    <row r="5425" spans="1:1" x14ac:dyDescent="0.25">
      <c r="A5425" s="2" t="s">
        <v>6057</v>
      </c>
    </row>
    <row r="5426" spans="1:1" x14ac:dyDescent="0.25">
      <c r="A5426" s="2" t="s">
        <v>6058</v>
      </c>
    </row>
    <row r="5427" spans="1:1" x14ac:dyDescent="0.25">
      <c r="A5427" s="2" t="s">
        <v>6059</v>
      </c>
    </row>
    <row r="5428" spans="1:1" x14ac:dyDescent="0.25">
      <c r="A5428" s="2" t="s">
        <v>6060</v>
      </c>
    </row>
    <row r="5429" spans="1:1" x14ac:dyDescent="0.25">
      <c r="A5429" s="2" t="s">
        <v>6061</v>
      </c>
    </row>
    <row r="5430" spans="1:1" x14ac:dyDescent="0.25">
      <c r="A5430" s="2" t="s">
        <v>6062</v>
      </c>
    </row>
    <row r="5431" spans="1:1" x14ac:dyDescent="0.25">
      <c r="A5431" s="2" t="s">
        <v>6063</v>
      </c>
    </row>
    <row r="5432" spans="1:1" x14ac:dyDescent="0.25">
      <c r="A5432" s="2" t="s">
        <v>6064</v>
      </c>
    </row>
    <row r="5433" spans="1:1" x14ac:dyDescent="0.25">
      <c r="A5433" s="2" t="s">
        <v>6065</v>
      </c>
    </row>
    <row r="5434" spans="1:1" x14ac:dyDescent="0.25">
      <c r="A5434" s="2" t="s">
        <v>6066</v>
      </c>
    </row>
    <row r="5435" spans="1:1" x14ac:dyDescent="0.25">
      <c r="A5435" s="2" t="s">
        <v>6067</v>
      </c>
    </row>
    <row r="5436" spans="1:1" x14ac:dyDescent="0.25">
      <c r="A5436" s="2" t="s">
        <v>6068</v>
      </c>
    </row>
    <row r="5437" spans="1:1" x14ac:dyDescent="0.25">
      <c r="A5437" s="2" t="s">
        <v>6069</v>
      </c>
    </row>
    <row r="5438" spans="1:1" x14ac:dyDescent="0.25">
      <c r="A5438" s="2" t="s">
        <v>6070</v>
      </c>
    </row>
    <row r="5439" spans="1:1" x14ac:dyDescent="0.25">
      <c r="A5439" s="2" t="s">
        <v>6071</v>
      </c>
    </row>
    <row r="5440" spans="1:1" x14ac:dyDescent="0.25">
      <c r="A5440" s="2" t="s">
        <v>6072</v>
      </c>
    </row>
    <row r="5441" spans="1:1" x14ac:dyDescent="0.25">
      <c r="A5441" s="2" t="s">
        <v>6073</v>
      </c>
    </row>
    <row r="5442" spans="1:1" x14ac:dyDescent="0.25">
      <c r="A5442" s="2" t="s">
        <v>6074</v>
      </c>
    </row>
    <row r="5443" spans="1:1" x14ac:dyDescent="0.25">
      <c r="A5443" s="2" t="s">
        <v>6075</v>
      </c>
    </row>
    <row r="5444" spans="1:1" x14ac:dyDescent="0.25">
      <c r="A5444" s="2" t="s">
        <v>6076</v>
      </c>
    </row>
    <row r="5445" spans="1:1" x14ac:dyDescent="0.25">
      <c r="A5445" s="2" t="s">
        <v>6077</v>
      </c>
    </row>
    <row r="5446" spans="1:1" x14ac:dyDescent="0.25">
      <c r="A5446" s="2" t="s">
        <v>6078</v>
      </c>
    </row>
    <row r="5447" spans="1:1" x14ac:dyDescent="0.25">
      <c r="A5447" s="2" t="s">
        <v>6079</v>
      </c>
    </row>
    <row r="5448" spans="1:1" x14ac:dyDescent="0.25">
      <c r="A5448" s="2" t="s">
        <v>6080</v>
      </c>
    </row>
    <row r="5449" spans="1:1" x14ac:dyDescent="0.25">
      <c r="A5449" s="2" t="s">
        <v>6081</v>
      </c>
    </row>
    <row r="5450" spans="1:1" x14ac:dyDescent="0.25">
      <c r="A5450" s="2" t="s">
        <v>6082</v>
      </c>
    </row>
    <row r="5451" spans="1:1" x14ac:dyDescent="0.25">
      <c r="A5451" s="2" t="s">
        <v>6083</v>
      </c>
    </row>
    <row r="5452" spans="1:1" x14ac:dyDescent="0.25">
      <c r="A5452" s="2" t="s">
        <v>6084</v>
      </c>
    </row>
    <row r="5453" spans="1:1" x14ac:dyDescent="0.25">
      <c r="A5453" s="2" t="s">
        <v>6085</v>
      </c>
    </row>
    <row r="5454" spans="1:1" x14ac:dyDescent="0.25">
      <c r="A5454" s="2" t="s">
        <v>6086</v>
      </c>
    </row>
    <row r="5455" spans="1:1" x14ac:dyDescent="0.25">
      <c r="A5455" s="2" t="s">
        <v>6087</v>
      </c>
    </row>
    <row r="5456" spans="1:1" x14ac:dyDescent="0.25">
      <c r="A5456" s="2" t="s">
        <v>6088</v>
      </c>
    </row>
    <row r="5457" spans="1:1" x14ac:dyDescent="0.25">
      <c r="A5457" s="2" t="s">
        <v>6089</v>
      </c>
    </row>
    <row r="5458" spans="1:1" x14ac:dyDescent="0.25">
      <c r="A5458" s="2" t="s">
        <v>6090</v>
      </c>
    </row>
    <row r="5459" spans="1:1" x14ac:dyDescent="0.25">
      <c r="A5459" s="2" t="s">
        <v>6091</v>
      </c>
    </row>
    <row r="5460" spans="1:1" x14ac:dyDescent="0.25">
      <c r="A5460" s="2" t="s">
        <v>6092</v>
      </c>
    </row>
    <row r="5461" spans="1:1" x14ac:dyDescent="0.25">
      <c r="A5461" s="2" t="s">
        <v>6093</v>
      </c>
    </row>
    <row r="5462" spans="1:1" x14ac:dyDescent="0.25">
      <c r="A5462" s="2" t="s">
        <v>6094</v>
      </c>
    </row>
    <row r="5463" spans="1:1" x14ac:dyDescent="0.25">
      <c r="A5463" s="2" t="s">
        <v>6095</v>
      </c>
    </row>
    <row r="5464" spans="1:1" x14ac:dyDescent="0.25">
      <c r="A5464" s="2" t="s">
        <v>6096</v>
      </c>
    </row>
    <row r="5465" spans="1:1" x14ac:dyDescent="0.25">
      <c r="A5465" s="2" t="s">
        <v>6097</v>
      </c>
    </row>
    <row r="5466" spans="1:1" x14ac:dyDescent="0.25">
      <c r="A5466" s="2" t="s">
        <v>6098</v>
      </c>
    </row>
    <row r="5467" spans="1:1" x14ac:dyDescent="0.25">
      <c r="A5467" s="2" t="s">
        <v>6099</v>
      </c>
    </row>
    <row r="5468" spans="1:1" x14ac:dyDescent="0.25">
      <c r="A5468" s="2" t="s">
        <v>6100</v>
      </c>
    </row>
    <row r="5469" spans="1:1" x14ac:dyDescent="0.25">
      <c r="A5469" s="2" t="s">
        <v>6101</v>
      </c>
    </row>
    <row r="5470" spans="1:1" x14ac:dyDescent="0.25">
      <c r="A5470" s="2" t="s">
        <v>6102</v>
      </c>
    </row>
    <row r="5471" spans="1:1" x14ac:dyDescent="0.25">
      <c r="A5471" s="2" t="s">
        <v>6103</v>
      </c>
    </row>
    <row r="5472" spans="1:1" x14ac:dyDescent="0.25">
      <c r="A5472" s="2" t="s">
        <v>6104</v>
      </c>
    </row>
    <row r="5473" spans="1:1" x14ac:dyDescent="0.25">
      <c r="A5473" s="2" t="s">
        <v>6105</v>
      </c>
    </row>
    <row r="5474" spans="1:1" x14ac:dyDescent="0.25">
      <c r="A5474" s="2" t="s">
        <v>6106</v>
      </c>
    </row>
    <row r="5475" spans="1:1" x14ac:dyDescent="0.25">
      <c r="A5475" s="2" t="s">
        <v>6107</v>
      </c>
    </row>
    <row r="5476" spans="1:1" x14ac:dyDescent="0.25">
      <c r="A5476" s="2" t="s">
        <v>6108</v>
      </c>
    </row>
    <row r="5477" spans="1:1" x14ac:dyDescent="0.25">
      <c r="A5477" s="2" t="s">
        <v>6109</v>
      </c>
    </row>
    <row r="5478" spans="1:1" x14ac:dyDescent="0.25">
      <c r="A5478" s="2" t="s">
        <v>6110</v>
      </c>
    </row>
    <row r="5479" spans="1:1" x14ac:dyDescent="0.25">
      <c r="A5479" s="2" t="s">
        <v>6111</v>
      </c>
    </row>
    <row r="5480" spans="1:1" x14ac:dyDescent="0.25">
      <c r="A5480" s="2" t="s">
        <v>6112</v>
      </c>
    </row>
    <row r="5481" spans="1:1" x14ac:dyDescent="0.25">
      <c r="A5481" s="2" t="s">
        <v>6113</v>
      </c>
    </row>
    <row r="5482" spans="1:1" x14ac:dyDescent="0.25">
      <c r="A5482" s="2" t="s">
        <v>6114</v>
      </c>
    </row>
    <row r="5483" spans="1:1" x14ac:dyDescent="0.25">
      <c r="A5483" s="2" t="s">
        <v>6115</v>
      </c>
    </row>
    <row r="5484" spans="1:1" x14ac:dyDescent="0.25">
      <c r="A5484" s="2" t="s">
        <v>6116</v>
      </c>
    </row>
    <row r="5485" spans="1:1" x14ac:dyDescent="0.25">
      <c r="A5485" s="2" t="s">
        <v>6117</v>
      </c>
    </row>
    <row r="5486" spans="1:1" x14ac:dyDescent="0.25">
      <c r="A5486" s="2" t="s">
        <v>6118</v>
      </c>
    </row>
    <row r="5487" spans="1:1" x14ac:dyDescent="0.25">
      <c r="A5487" s="2" t="s">
        <v>6119</v>
      </c>
    </row>
    <row r="5488" spans="1:1" x14ac:dyDescent="0.25">
      <c r="A5488" s="2" t="s">
        <v>6120</v>
      </c>
    </row>
    <row r="5489" spans="1:1" x14ac:dyDescent="0.25">
      <c r="A5489" s="2" t="s">
        <v>6121</v>
      </c>
    </row>
    <row r="5490" spans="1:1" x14ac:dyDescent="0.25">
      <c r="A5490" s="2" t="s">
        <v>6122</v>
      </c>
    </row>
    <row r="5491" spans="1:1" x14ac:dyDescent="0.25">
      <c r="A5491" s="2" t="s">
        <v>6123</v>
      </c>
    </row>
    <row r="5492" spans="1:1" x14ac:dyDescent="0.25">
      <c r="A5492" s="2" t="s">
        <v>6124</v>
      </c>
    </row>
    <row r="5493" spans="1:1" x14ac:dyDescent="0.25">
      <c r="A5493" s="2" t="s">
        <v>6125</v>
      </c>
    </row>
    <row r="5494" spans="1:1" x14ac:dyDescent="0.25">
      <c r="A5494" s="2" t="s">
        <v>6126</v>
      </c>
    </row>
    <row r="5495" spans="1:1" x14ac:dyDescent="0.25">
      <c r="A5495" s="2" t="s">
        <v>6127</v>
      </c>
    </row>
    <row r="5496" spans="1:1" x14ac:dyDescent="0.25">
      <c r="A5496" s="2" t="s">
        <v>6128</v>
      </c>
    </row>
    <row r="5497" spans="1:1" x14ac:dyDescent="0.25">
      <c r="A5497" s="2" t="s">
        <v>6129</v>
      </c>
    </row>
    <row r="5498" spans="1:1" x14ac:dyDescent="0.25">
      <c r="A5498" s="2" t="s">
        <v>6130</v>
      </c>
    </row>
    <row r="5499" spans="1:1" x14ac:dyDescent="0.25">
      <c r="A5499" s="2" t="s">
        <v>6131</v>
      </c>
    </row>
    <row r="5500" spans="1:1" x14ac:dyDescent="0.25">
      <c r="A5500" s="2" t="s">
        <v>6132</v>
      </c>
    </row>
    <row r="5501" spans="1:1" x14ac:dyDescent="0.25">
      <c r="A5501" s="2" t="s">
        <v>6133</v>
      </c>
    </row>
    <row r="5502" spans="1:1" x14ac:dyDescent="0.25">
      <c r="A5502" s="2" t="s">
        <v>6134</v>
      </c>
    </row>
    <row r="5503" spans="1:1" x14ac:dyDescent="0.25">
      <c r="A5503" s="2" t="s">
        <v>6135</v>
      </c>
    </row>
    <row r="5504" spans="1:1" x14ac:dyDescent="0.25">
      <c r="A5504" s="2" t="s">
        <v>6136</v>
      </c>
    </row>
    <row r="5505" spans="1:1" x14ac:dyDescent="0.25">
      <c r="A5505" s="2" t="s">
        <v>6137</v>
      </c>
    </row>
    <row r="5506" spans="1:1" x14ac:dyDescent="0.25">
      <c r="A5506" s="2" t="s">
        <v>6138</v>
      </c>
    </row>
    <row r="5507" spans="1:1" x14ac:dyDescent="0.25">
      <c r="A5507" s="2" t="s">
        <v>6139</v>
      </c>
    </row>
    <row r="5508" spans="1:1" x14ac:dyDescent="0.25">
      <c r="A5508" s="2" t="s">
        <v>6140</v>
      </c>
    </row>
    <row r="5509" spans="1:1" x14ac:dyDescent="0.25">
      <c r="A5509" s="2" t="s">
        <v>6141</v>
      </c>
    </row>
    <row r="5510" spans="1:1" x14ac:dyDescent="0.25">
      <c r="A5510" s="2" t="s">
        <v>6142</v>
      </c>
    </row>
    <row r="5511" spans="1:1" x14ac:dyDescent="0.25">
      <c r="A5511" s="2" t="s">
        <v>6143</v>
      </c>
    </row>
    <row r="5512" spans="1:1" x14ac:dyDescent="0.25">
      <c r="A5512" s="2" t="s">
        <v>6144</v>
      </c>
    </row>
    <row r="5513" spans="1:1" x14ac:dyDescent="0.25">
      <c r="A5513" s="2" t="s">
        <v>6145</v>
      </c>
    </row>
    <row r="5514" spans="1:1" x14ac:dyDescent="0.25">
      <c r="A5514" s="2" t="s">
        <v>6146</v>
      </c>
    </row>
    <row r="5515" spans="1:1" x14ac:dyDescent="0.25">
      <c r="A5515" s="2" t="s">
        <v>6147</v>
      </c>
    </row>
    <row r="5516" spans="1:1" x14ac:dyDescent="0.25">
      <c r="A5516" s="2" t="s">
        <v>6148</v>
      </c>
    </row>
    <row r="5517" spans="1:1" x14ac:dyDescent="0.25">
      <c r="A5517" s="2" t="s">
        <v>6149</v>
      </c>
    </row>
    <row r="5518" spans="1:1" x14ac:dyDescent="0.25">
      <c r="A5518" s="2" t="s">
        <v>6150</v>
      </c>
    </row>
    <row r="5519" spans="1:1" x14ac:dyDescent="0.25">
      <c r="A5519" s="2" t="s">
        <v>6151</v>
      </c>
    </row>
    <row r="5520" spans="1:1" x14ac:dyDescent="0.25">
      <c r="A5520" s="2" t="s">
        <v>6152</v>
      </c>
    </row>
    <row r="5521" spans="1:1" x14ac:dyDescent="0.25">
      <c r="A5521" s="2" t="s">
        <v>6153</v>
      </c>
    </row>
    <row r="5522" spans="1:1" x14ac:dyDescent="0.25">
      <c r="A5522" s="2" t="s">
        <v>6154</v>
      </c>
    </row>
    <row r="5523" spans="1:1" x14ac:dyDescent="0.25">
      <c r="A5523" s="2" t="s">
        <v>6155</v>
      </c>
    </row>
    <row r="5524" spans="1:1" x14ac:dyDescent="0.25">
      <c r="A5524" s="2" t="s">
        <v>6156</v>
      </c>
    </row>
    <row r="5525" spans="1:1" x14ac:dyDescent="0.25">
      <c r="A5525" s="2" t="s">
        <v>6157</v>
      </c>
    </row>
    <row r="5526" spans="1:1" x14ac:dyDescent="0.25">
      <c r="A5526" s="2" t="s">
        <v>6158</v>
      </c>
    </row>
    <row r="5527" spans="1:1" x14ac:dyDescent="0.25">
      <c r="A5527" s="2" t="s">
        <v>6159</v>
      </c>
    </row>
    <row r="5528" spans="1:1" x14ac:dyDescent="0.25">
      <c r="A5528" s="2" t="s">
        <v>6160</v>
      </c>
    </row>
    <row r="5529" spans="1:1" x14ac:dyDescent="0.25">
      <c r="A5529" s="2" t="s">
        <v>6161</v>
      </c>
    </row>
    <row r="5530" spans="1:1" x14ac:dyDescent="0.25">
      <c r="A5530" s="2" t="s">
        <v>6162</v>
      </c>
    </row>
    <row r="5531" spans="1:1" x14ac:dyDescent="0.25">
      <c r="A5531" s="2" t="s">
        <v>6163</v>
      </c>
    </row>
    <row r="5532" spans="1:1" x14ac:dyDescent="0.25">
      <c r="A5532" s="2" t="s">
        <v>6164</v>
      </c>
    </row>
    <row r="5533" spans="1:1" x14ac:dyDescent="0.25">
      <c r="A5533" s="2" t="s">
        <v>6165</v>
      </c>
    </row>
    <row r="5534" spans="1:1" x14ac:dyDescent="0.25">
      <c r="A5534" s="2" t="s">
        <v>6166</v>
      </c>
    </row>
    <row r="5535" spans="1:1" x14ac:dyDescent="0.25">
      <c r="A5535" s="2" t="s">
        <v>6167</v>
      </c>
    </row>
    <row r="5536" spans="1:1" x14ac:dyDescent="0.25">
      <c r="A5536" s="2" t="s">
        <v>6168</v>
      </c>
    </row>
    <row r="5537" spans="1:1" x14ac:dyDescent="0.25">
      <c r="A5537" s="2" t="s">
        <v>6169</v>
      </c>
    </row>
    <row r="5538" spans="1:1" x14ac:dyDescent="0.25">
      <c r="A5538" s="2" t="s">
        <v>6170</v>
      </c>
    </row>
    <row r="5539" spans="1:1" x14ac:dyDescent="0.25">
      <c r="A5539" s="2" t="s">
        <v>6171</v>
      </c>
    </row>
    <row r="5540" spans="1:1" x14ac:dyDescent="0.25">
      <c r="A5540" s="2" t="s">
        <v>6172</v>
      </c>
    </row>
    <row r="5541" spans="1:1" x14ac:dyDescent="0.25">
      <c r="A5541" s="2" t="s">
        <v>6173</v>
      </c>
    </row>
    <row r="5542" spans="1:1" x14ac:dyDescent="0.25">
      <c r="A5542" s="2" t="s">
        <v>6174</v>
      </c>
    </row>
    <row r="5543" spans="1:1" x14ac:dyDescent="0.25">
      <c r="A5543" s="2" t="s">
        <v>6175</v>
      </c>
    </row>
    <row r="5544" spans="1:1" x14ac:dyDescent="0.25">
      <c r="A5544" s="2" t="s">
        <v>6176</v>
      </c>
    </row>
    <row r="5545" spans="1:1" x14ac:dyDescent="0.25">
      <c r="A5545" s="2" t="s">
        <v>6177</v>
      </c>
    </row>
    <row r="5546" spans="1:1" x14ac:dyDescent="0.25">
      <c r="A5546" s="2" t="s">
        <v>6178</v>
      </c>
    </row>
    <row r="5547" spans="1:1" x14ac:dyDescent="0.25">
      <c r="A5547" s="2" t="s">
        <v>6179</v>
      </c>
    </row>
    <row r="5548" spans="1:1" x14ac:dyDescent="0.25">
      <c r="A5548" s="2" t="s">
        <v>6180</v>
      </c>
    </row>
    <row r="5549" spans="1:1" x14ac:dyDescent="0.25">
      <c r="A5549" s="2" t="s">
        <v>6181</v>
      </c>
    </row>
    <row r="5550" spans="1:1" x14ac:dyDescent="0.25">
      <c r="A5550" s="2" t="s">
        <v>6182</v>
      </c>
    </row>
    <row r="5551" spans="1:1" x14ac:dyDescent="0.25">
      <c r="A5551" s="2" t="s">
        <v>6183</v>
      </c>
    </row>
    <row r="5552" spans="1:1" x14ac:dyDescent="0.25">
      <c r="A5552" s="2" t="s">
        <v>6184</v>
      </c>
    </row>
    <row r="5553" spans="1:1" x14ac:dyDescent="0.25">
      <c r="A5553" s="2" t="s">
        <v>6185</v>
      </c>
    </row>
    <row r="5554" spans="1:1" x14ac:dyDescent="0.25">
      <c r="A5554" s="2" t="s">
        <v>6186</v>
      </c>
    </row>
    <row r="5555" spans="1:1" x14ac:dyDescent="0.25">
      <c r="A5555" s="2" t="s">
        <v>6187</v>
      </c>
    </row>
    <row r="5556" spans="1:1" x14ac:dyDescent="0.25">
      <c r="A5556" s="2" t="s">
        <v>6188</v>
      </c>
    </row>
    <row r="5557" spans="1:1" x14ac:dyDescent="0.25">
      <c r="A5557" s="2" t="s">
        <v>6189</v>
      </c>
    </row>
    <row r="5558" spans="1:1" x14ac:dyDescent="0.25">
      <c r="A5558" s="2" t="s">
        <v>6190</v>
      </c>
    </row>
    <row r="5559" spans="1:1" x14ac:dyDescent="0.25">
      <c r="A5559" s="2" t="s">
        <v>6191</v>
      </c>
    </row>
    <row r="5560" spans="1:1" x14ac:dyDescent="0.25">
      <c r="A5560" s="2" t="s">
        <v>6192</v>
      </c>
    </row>
    <row r="5561" spans="1:1" x14ac:dyDescent="0.25">
      <c r="A5561" s="2" t="s">
        <v>6193</v>
      </c>
    </row>
    <row r="5562" spans="1:1" x14ac:dyDescent="0.25">
      <c r="A5562" s="2" t="s">
        <v>6194</v>
      </c>
    </row>
    <row r="5563" spans="1:1" x14ac:dyDescent="0.25">
      <c r="A5563" s="2" t="s">
        <v>6195</v>
      </c>
    </row>
    <row r="5564" spans="1:1" x14ac:dyDescent="0.25">
      <c r="A5564" s="2" t="s">
        <v>6196</v>
      </c>
    </row>
    <row r="5565" spans="1:1" x14ac:dyDescent="0.25">
      <c r="A5565" s="2" t="s">
        <v>6197</v>
      </c>
    </row>
    <row r="5566" spans="1:1" x14ac:dyDescent="0.25">
      <c r="A5566" s="2" t="s">
        <v>6198</v>
      </c>
    </row>
    <row r="5567" spans="1:1" x14ac:dyDescent="0.25">
      <c r="A5567" s="2" t="s">
        <v>6199</v>
      </c>
    </row>
    <row r="5568" spans="1:1" x14ac:dyDescent="0.25">
      <c r="A5568" s="2" t="s">
        <v>6200</v>
      </c>
    </row>
    <row r="5569" spans="1:1" x14ac:dyDescent="0.25">
      <c r="A5569" s="2" t="s">
        <v>6201</v>
      </c>
    </row>
    <row r="5570" spans="1:1" x14ac:dyDescent="0.25">
      <c r="A5570" s="2" t="s">
        <v>6202</v>
      </c>
    </row>
    <row r="5571" spans="1:1" x14ac:dyDescent="0.25">
      <c r="A5571" s="2" t="s">
        <v>6203</v>
      </c>
    </row>
    <row r="5572" spans="1:1" x14ac:dyDescent="0.25">
      <c r="A5572" s="2" t="s">
        <v>6204</v>
      </c>
    </row>
    <row r="5573" spans="1:1" x14ac:dyDescent="0.25">
      <c r="A5573" s="2" t="s">
        <v>6205</v>
      </c>
    </row>
    <row r="5574" spans="1:1" x14ac:dyDescent="0.25">
      <c r="A5574" s="2" t="s">
        <v>6206</v>
      </c>
    </row>
    <row r="5575" spans="1:1" x14ac:dyDescent="0.25">
      <c r="A5575" s="2" t="s">
        <v>6207</v>
      </c>
    </row>
    <row r="5576" spans="1:1" x14ac:dyDescent="0.25">
      <c r="A5576" s="2" t="s">
        <v>6208</v>
      </c>
    </row>
    <row r="5577" spans="1:1" x14ac:dyDescent="0.25">
      <c r="A5577" s="2" t="s">
        <v>6209</v>
      </c>
    </row>
    <row r="5578" spans="1:1" x14ac:dyDescent="0.25">
      <c r="A5578" s="2" t="s">
        <v>6210</v>
      </c>
    </row>
    <row r="5579" spans="1:1" x14ac:dyDescent="0.25">
      <c r="A5579" s="2" t="s">
        <v>6211</v>
      </c>
    </row>
    <row r="5580" spans="1:1" x14ac:dyDescent="0.25">
      <c r="A5580" s="2" t="s">
        <v>6212</v>
      </c>
    </row>
    <row r="5581" spans="1:1" x14ac:dyDescent="0.25">
      <c r="A5581" s="2" t="s">
        <v>6213</v>
      </c>
    </row>
    <row r="5582" spans="1:1" x14ac:dyDescent="0.25">
      <c r="A5582" s="2" t="s">
        <v>6214</v>
      </c>
    </row>
    <row r="5583" spans="1:1" x14ac:dyDescent="0.25">
      <c r="A5583" s="2" t="s">
        <v>6215</v>
      </c>
    </row>
    <row r="5584" spans="1:1" x14ac:dyDescent="0.25">
      <c r="A5584" s="2" t="s">
        <v>6216</v>
      </c>
    </row>
    <row r="5585" spans="1:1" x14ac:dyDescent="0.25">
      <c r="A5585" s="2" t="s">
        <v>6217</v>
      </c>
    </row>
    <row r="5586" spans="1:1" x14ac:dyDescent="0.25">
      <c r="A5586" s="2" t="s">
        <v>6218</v>
      </c>
    </row>
    <row r="5587" spans="1:1" x14ac:dyDescent="0.25">
      <c r="A5587" s="2" t="s">
        <v>6219</v>
      </c>
    </row>
    <row r="5588" spans="1:1" x14ac:dyDescent="0.25">
      <c r="A5588" s="2" t="s">
        <v>6220</v>
      </c>
    </row>
    <row r="5589" spans="1:1" x14ac:dyDescent="0.25">
      <c r="A5589" s="2" t="s">
        <v>6221</v>
      </c>
    </row>
    <row r="5590" spans="1:1" x14ac:dyDescent="0.25">
      <c r="A5590" s="2" t="s">
        <v>6222</v>
      </c>
    </row>
    <row r="5591" spans="1:1" x14ac:dyDescent="0.25">
      <c r="A5591" s="2" t="s">
        <v>6223</v>
      </c>
    </row>
    <row r="5592" spans="1:1" x14ac:dyDescent="0.25">
      <c r="A5592" s="2" t="s">
        <v>6224</v>
      </c>
    </row>
    <row r="5593" spans="1:1" x14ac:dyDescent="0.25">
      <c r="A5593" s="2" t="s">
        <v>6225</v>
      </c>
    </row>
    <row r="5594" spans="1:1" x14ac:dyDescent="0.25">
      <c r="A5594" s="2" t="s">
        <v>6226</v>
      </c>
    </row>
    <row r="5595" spans="1:1" x14ac:dyDescent="0.25">
      <c r="A5595" s="2" t="s">
        <v>6227</v>
      </c>
    </row>
    <row r="5596" spans="1:1" x14ac:dyDescent="0.25">
      <c r="A5596" s="2" t="s">
        <v>6228</v>
      </c>
    </row>
    <row r="5597" spans="1:1" x14ac:dyDescent="0.25">
      <c r="A5597" s="2" t="s">
        <v>6229</v>
      </c>
    </row>
    <row r="5598" spans="1:1" x14ac:dyDescent="0.25">
      <c r="A5598" s="2" t="s">
        <v>6230</v>
      </c>
    </row>
    <row r="5599" spans="1:1" x14ac:dyDescent="0.25">
      <c r="A5599" s="2" t="s">
        <v>6231</v>
      </c>
    </row>
    <row r="5600" spans="1:1" x14ac:dyDescent="0.25">
      <c r="A5600" s="2" t="s">
        <v>6232</v>
      </c>
    </row>
    <row r="5601" spans="1:1" x14ac:dyDescent="0.25">
      <c r="A5601" s="2" t="s">
        <v>6233</v>
      </c>
    </row>
    <row r="5602" spans="1:1" x14ac:dyDescent="0.25">
      <c r="A5602" s="2" t="s">
        <v>6234</v>
      </c>
    </row>
    <row r="5603" spans="1:1" x14ac:dyDescent="0.25">
      <c r="A5603" s="2" t="s">
        <v>6235</v>
      </c>
    </row>
    <row r="5604" spans="1:1" x14ac:dyDescent="0.25">
      <c r="A5604" s="2" t="s">
        <v>6236</v>
      </c>
    </row>
    <row r="5605" spans="1:1" x14ac:dyDescent="0.25">
      <c r="A5605" s="2" t="s">
        <v>6237</v>
      </c>
    </row>
    <row r="5606" spans="1:1" x14ac:dyDescent="0.25">
      <c r="A5606" s="2" t="s">
        <v>6238</v>
      </c>
    </row>
    <row r="5607" spans="1:1" x14ac:dyDescent="0.25">
      <c r="A5607" s="2" t="s">
        <v>6239</v>
      </c>
    </row>
    <row r="5608" spans="1:1" x14ac:dyDescent="0.25">
      <c r="A5608" s="2" t="s">
        <v>6240</v>
      </c>
    </row>
    <row r="5609" spans="1:1" x14ac:dyDescent="0.25">
      <c r="A5609" s="2" t="s">
        <v>6241</v>
      </c>
    </row>
    <row r="5610" spans="1:1" x14ac:dyDescent="0.25">
      <c r="A5610" s="2" t="s">
        <v>6242</v>
      </c>
    </row>
    <row r="5611" spans="1:1" x14ac:dyDescent="0.25">
      <c r="A5611" s="2" t="s">
        <v>6243</v>
      </c>
    </row>
    <row r="5612" spans="1:1" x14ac:dyDescent="0.25">
      <c r="A5612" s="2" t="s">
        <v>6244</v>
      </c>
    </row>
    <row r="5613" spans="1:1" x14ac:dyDescent="0.25">
      <c r="A5613" s="2" t="s">
        <v>6245</v>
      </c>
    </row>
    <row r="5614" spans="1:1" x14ac:dyDescent="0.25">
      <c r="A5614" s="2" t="s">
        <v>6246</v>
      </c>
    </row>
    <row r="5615" spans="1:1" x14ac:dyDescent="0.25">
      <c r="A5615" s="2" t="s">
        <v>6247</v>
      </c>
    </row>
    <row r="5616" spans="1:1" x14ac:dyDescent="0.25">
      <c r="A5616" s="2" t="s">
        <v>6248</v>
      </c>
    </row>
    <row r="5617" spans="1:1" x14ac:dyDescent="0.25">
      <c r="A5617" s="2" t="s">
        <v>6249</v>
      </c>
    </row>
    <row r="5618" spans="1:1" x14ac:dyDescent="0.25">
      <c r="A5618" s="2" t="s">
        <v>6250</v>
      </c>
    </row>
    <row r="5619" spans="1:1" x14ac:dyDescent="0.25">
      <c r="A5619" s="2" t="s">
        <v>6251</v>
      </c>
    </row>
    <row r="5620" spans="1:1" x14ac:dyDescent="0.25">
      <c r="A5620" s="2" t="s">
        <v>6252</v>
      </c>
    </row>
    <row r="5621" spans="1:1" x14ac:dyDescent="0.25">
      <c r="A5621" s="2" t="s">
        <v>6253</v>
      </c>
    </row>
    <row r="5622" spans="1:1" x14ac:dyDescent="0.25">
      <c r="A5622" s="2" t="s">
        <v>6254</v>
      </c>
    </row>
    <row r="5623" spans="1:1" x14ac:dyDescent="0.25">
      <c r="A5623" s="2" t="s">
        <v>6255</v>
      </c>
    </row>
    <row r="5624" spans="1:1" x14ac:dyDescent="0.25">
      <c r="A5624" s="2" t="s">
        <v>6256</v>
      </c>
    </row>
    <row r="5625" spans="1:1" x14ac:dyDescent="0.25">
      <c r="A5625" s="2" t="s">
        <v>6257</v>
      </c>
    </row>
    <row r="5626" spans="1:1" x14ac:dyDescent="0.25">
      <c r="A5626" s="2" t="s">
        <v>6258</v>
      </c>
    </row>
    <row r="5627" spans="1:1" x14ac:dyDescent="0.25">
      <c r="A5627" s="2" t="s">
        <v>6259</v>
      </c>
    </row>
    <row r="5628" spans="1:1" x14ac:dyDescent="0.25">
      <c r="A5628" s="2" t="s">
        <v>6260</v>
      </c>
    </row>
    <row r="5629" spans="1:1" x14ac:dyDescent="0.25">
      <c r="A5629" s="2" t="s">
        <v>6261</v>
      </c>
    </row>
    <row r="5630" spans="1:1" x14ac:dyDescent="0.25">
      <c r="A5630" s="2" t="s">
        <v>6262</v>
      </c>
    </row>
    <row r="5631" spans="1:1" x14ac:dyDescent="0.25">
      <c r="A5631" s="2" t="s">
        <v>6263</v>
      </c>
    </row>
    <row r="5632" spans="1:1" x14ac:dyDescent="0.25">
      <c r="A5632" s="2" t="s">
        <v>6264</v>
      </c>
    </row>
    <row r="5633" spans="1:1" x14ac:dyDescent="0.25">
      <c r="A5633" s="2" t="s">
        <v>6265</v>
      </c>
    </row>
    <row r="5634" spans="1:1" x14ac:dyDescent="0.25">
      <c r="A5634" s="2" t="s">
        <v>6266</v>
      </c>
    </row>
    <row r="5635" spans="1:1" x14ac:dyDescent="0.25">
      <c r="A5635" s="2" t="s">
        <v>6267</v>
      </c>
    </row>
    <row r="5636" spans="1:1" x14ac:dyDescent="0.25">
      <c r="A5636" s="2" t="s">
        <v>6268</v>
      </c>
    </row>
    <row r="5637" spans="1:1" x14ac:dyDescent="0.25">
      <c r="A5637" s="2" t="s">
        <v>6269</v>
      </c>
    </row>
    <row r="5638" spans="1:1" x14ac:dyDescent="0.25">
      <c r="A5638" s="2" t="s">
        <v>6270</v>
      </c>
    </row>
    <row r="5639" spans="1:1" x14ac:dyDescent="0.25">
      <c r="A5639" s="2" t="s">
        <v>6271</v>
      </c>
    </row>
    <row r="5640" spans="1:1" x14ac:dyDescent="0.25">
      <c r="A5640" s="2" t="s">
        <v>6272</v>
      </c>
    </row>
    <row r="5641" spans="1:1" x14ac:dyDescent="0.25">
      <c r="A5641" s="2" t="s">
        <v>6273</v>
      </c>
    </row>
    <row r="5642" spans="1:1" x14ac:dyDescent="0.25">
      <c r="A5642" s="2" t="s">
        <v>6274</v>
      </c>
    </row>
    <row r="5643" spans="1:1" x14ac:dyDescent="0.25">
      <c r="A5643" s="2" t="s">
        <v>6275</v>
      </c>
    </row>
    <row r="5644" spans="1:1" x14ac:dyDescent="0.25">
      <c r="A5644" s="2" t="s">
        <v>6276</v>
      </c>
    </row>
    <row r="5645" spans="1:1" x14ac:dyDescent="0.25">
      <c r="A5645" s="2" t="s">
        <v>6277</v>
      </c>
    </row>
    <row r="5646" spans="1:1" x14ac:dyDescent="0.25">
      <c r="A5646" s="2" t="s">
        <v>6278</v>
      </c>
    </row>
    <row r="5647" spans="1:1" x14ac:dyDescent="0.25">
      <c r="A5647" s="2" t="s">
        <v>6279</v>
      </c>
    </row>
    <row r="5648" spans="1:1" x14ac:dyDescent="0.25">
      <c r="A5648" s="2" t="s">
        <v>6280</v>
      </c>
    </row>
    <row r="5649" spans="1:1" x14ac:dyDescent="0.25">
      <c r="A5649" s="2" t="s">
        <v>6281</v>
      </c>
    </row>
    <row r="5650" spans="1:1" x14ac:dyDescent="0.25">
      <c r="A5650" s="2" t="s">
        <v>6282</v>
      </c>
    </row>
    <row r="5651" spans="1:1" x14ac:dyDescent="0.25">
      <c r="A5651" s="2" t="s">
        <v>6283</v>
      </c>
    </row>
    <row r="5652" spans="1:1" x14ac:dyDescent="0.25">
      <c r="A5652" s="2" t="s">
        <v>6284</v>
      </c>
    </row>
    <row r="5653" spans="1:1" x14ac:dyDescent="0.25">
      <c r="A5653" s="2" t="s">
        <v>6285</v>
      </c>
    </row>
    <row r="5654" spans="1:1" x14ac:dyDescent="0.25">
      <c r="A5654" s="2" t="s">
        <v>6286</v>
      </c>
    </row>
    <row r="5655" spans="1:1" x14ac:dyDescent="0.25">
      <c r="A5655" s="2" t="s">
        <v>6287</v>
      </c>
    </row>
    <row r="5656" spans="1:1" x14ac:dyDescent="0.25">
      <c r="A5656" s="2" t="s">
        <v>6288</v>
      </c>
    </row>
    <row r="5657" spans="1:1" x14ac:dyDescent="0.25">
      <c r="A5657" s="2" t="s">
        <v>6289</v>
      </c>
    </row>
    <row r="5658" spans="1:1" x14ac:dyDescent="0.25">
      <c r="A5658" s="2" t="s">
        <v>6290</v>
      </c>
    </row>
    <row r="5659" spans="1:1" x14ac:dyDescent="0.25">
      <c r="A5659" s="2" t="s">
        <v>6291</v>
      </c>
    </row>
    <row r="5660" spans="1:1" x14ac:dyDescent="0.25">
      <c r="A5660" s="2" t="s">
        <v>6292</v>
      </c>
    </row>
    <row r="5661" spans="1:1" x14ac:dyDescent="0.25">
      <c r="A5661" s="2" t="s">
        <v>6293</v>
      </c>
    </row>
    <row r="5662" spans="1:1" x14ac:dyDescent="0.25">
      <c r="A5662" s="2" t="s">
        <v>6294</v>
      </c>
    </row>
    <row r="5663" spans="1:1" x14ac:dyDescent="0.25">
      <c r="A5663" s="2" t="s">
        <v>6295</v>
      </c>
    </row>
    <row r="5664" spans="1:1" x14ac:dyDescent="0.25">
      <c r="A5664" s="2" t="s">
        <v>6296</v>
      </c>
    </row>
    <row r="5665" spans="1:1" x14ac:dyDescent="0.25">
      <c r="A5665" s="2" t="s">
        <v>6297</v>
      </c>
    </row>
    <row r="5666" spans="1:1" x14ac:dyDescent="0.25">
      <c r="A5666" s="2" t="s">
        <v>6298</v>
      </c>
    </row>
    <row r="5667" spans="1:1" x14ac:dyDescent="0.25">
      <c r="A5667" s="2" t="s">
        <v>6299</v>
      </c>
    </row>
    <row r="5668" spans="1:1" x14ac:dyDescent="0.25">
      <c r="A5668" s="2" t="s">
        <v>6300</v>
      </c>
    </row>
    <row r="5669" spans="1:1" x14ac:dyDescent="0.25">
      <c r="A5669" s="2" t="s">
        <v>6301</v>
      </c>
    </row>
    <row r="5670" spans="1:1" x14ac:dyDescent="0.25">
      <c r="A5670" s="2" t="s">
        <v>6302</v>
      </c>
    </row>
    <row r="5671" spans="1:1" x14ac:dyDescent="0.25">
      <c r="A5671" s="2" t="s">
        <v>6303</v>
      </c>
    </row>
    <row r="5672" spans="1:1" x14ac:dyDescent="0.25">
      <c r="A5672" s="2" t="s">
        <v>6304</v>
      </c>
    </row>
    <row r="5673" spans="1:1" x14ac:dyDescent="0.25">
      <c r="A5673" s="2" t="s">
        <v>6305</v>
      </c>
    </row>
    <row r="5674" spans="1:1" x14ac:dyDescent="0.25">
      <c r="A5674" s="2" t="s">
        <v>6306</v>
      </c>
    </row>
    <row r="5675" spans="1:1" x14ac:dyDescent="0.25">
      <c r="A5675" s="2" t="s">
        <v>6307</v>
      </c>
    </row>
    <row r="5676" spans="1:1" x14ac:dyDescent="0.25">
      <c r="A5676" s="2" t="s">
        <v>6308</v>
      </c>
    </row>
    <row r="5677" spans="1:1" x14ac:dyDescent="0.25">
      <c r="A5677" s="2" t="s">
        <v>6309</v>
      </c>
    </row>
    <row r="5678" spans="1:1" x14ac:dyDescent="0.25">
      <c r="A5678" s="2" t="s">
        <v>6310</v>
      </c>
    </row>
    <row r="5679" spans="1:1" x14ac:dyDescent="0.25">
      <c r="A5679" s="2" t="s">
        <v>6311</v>
      </c>
    </row>
    <row r="5680" spans="1:1" x14ac:dyDescent="0.25">
      <c r="A5680" s="2" t="s">
        <v>6312</v>
      </c>
    </row>
    <row r="5681" spans="1:1" x14ac:dyDescent="0.25">
      <c r="A5681" s="2" t="s">
        <v>6313</v>
      </c>
    </row>
    <row r="5682" spans="1:1" x14ac:dyDescent="0.25">
      <c r="A5682" s="2" t="s">
        <v>6314</v>
      </c>
    </row>
    <row r="5683" spans="1:1" x14ac:dyDescent="0.25">
      <c r="A5683" s="2" t="s">
        <v>6315</v>
      </c>
    </row>
    <row r="5684" spans="1:1" x14ac:dyDescent="0.25">
      <c r="A5684" s="2" t="s">
        <v>6316</v>
      </c>
    </row>
    <row r="5685" spans="1:1" x14ac:dyDescent="0.25">
      <c r="A5685" s="2" t="s">
        <v>6317</v>
      </c>
    </row>
    <row r="5686" spans="1:1" x14ac:dyDescent="0.25">
      <c r="A5686" s="2" t="s">
        <v>6318</v>
      </c>
    </row>
    <row r="5687" spans="1:1" x14ac:dyDescent="0.25">
      <c r="A5687" s="2" t="s">
        <v>6319</v>
      </c>
    </row>
    <row r="5688" spans="1:1" x14ac:dyDescent="0.25">
      <c r="A5688" s="2" t="s">
        <v>6320</v>
      </c>
    </row>
    <row r="5689" spans="1:1" x14ac:dyDescent="0.25">
      <c r="A5689" s="2" t="s">
        <v>6321</v>
      </c>
    </row>
    <row r="5690" spans="1:1" x14ac:dyDescent="0.25">
      <c r="A5690" s="2" t="s">
        <v>6322</v>
      </c>
    </row>
    <row r="5691" spans="1:1" x14ac:dyDescent="0.25">
      <c r="A5691" s="2" t="s">
        <v>6323</v>
      </c>
    </row>
    <row r="5692" spans="1:1" x14ac:dyDescent="0.25">
      <c r="A5692" s="2" t="s">
        <v>6324</v>
      </c>
    </row>
    <row r="5693" spans="1:1" x14ac:dyDescent="0.25">
      <c r="A5693" s="2" t="s">
        <v>6325</v>
      </c>
    </row>
    <row r="5694" spans="1:1" x14ac:dyDescent="0.25">
      <c r="A5694" s="2" t="s">
        <v>6326</v>
      </c>
    </row>
    <row r="5695" spans="1:1" x14ac:dyDescent="0.25">
      <c r="A5695" s="2" t="s">
        <v>6327</v>
      </c>
    </row>
    <row r="5696" spans="1:1" x14ac:dyDescent="0.25">
      <c r="A5696" s="2" t="s">
        <v>6328</v>
      </c>
    </row>
    <row r="5697" spans="1:1" x14ac:dyDescent="0.25">
      <c r="A5697" s="2" t="s">
        <v>6329</v>
      </c>
    </row>
    <row r="5698" spans="1:1" x14ac:dyDescent="0.25">
      <c r="A5698" s="2" t="s">
        <v>6330</v>
      </c>
    </row>
    <row r="5699" spans="1:1" x14ac:dyDescent="0.25">
      <c r="A5699" s="2" t="s">
        <v>6331</v>
      </c>
    </row>
    <row r="5700" spans="1:1" x14ac:dyDescent="0.25">
      <c r="A5700" s="2" t="s">
        <v>6332</v>
      </c>
    </row>
    <row r="5701" spans="1:1" x14ac:dyDescent="0.25">
      <c r="A5701" s="2" t="s">
        <v>6333</v>
      </c>
    </row>
    <row r="5702" spans="1:1" x14ac:dyDescent="0.25">
      <c r="A5702" s="2" t="s">
        <v>6334</v>
      </c>
    </row>
    <row r="5703" spans="1:1" x14ac:dyDescent="0.25">
      <c r="A5703" s="2" t="s">
        <v>6335</v>
      </c>
    </row>
    <row r="5704" spans="1:1" x14ac:dyDescent="0.25">
      <c r="A5704" s="2" t="s">
        <v>6336</v>
      </c>
    </row>
    <row r="5705" spans="1:1" x14ac:dyDescent="0.25">
      <c r="A5705" s="2" t="s">
        <v>6337</v>
      </c>
    </row>
    <row r="5706" spans="1:1" x14ac:dyDescent="0.25">
      <c r="A5706" s="2" t="s">
        <v>6338</v>
      </c>
    </row>
    <row r="5707" spans="1:1" x14ac:dyDescent="0.25">
      <c r="A5707" s="2" t="s">
        <v>6339</v>
      </c>
    </row>
    <row r="5708" spans="1:1" x14ac:dyDescent="0.25">
      <c r="A5708" s="2" t="s">
        <v>6340</v>
      </c>
    </row>
    <row r="5709" spans="1:1" x14ac:dyDescent="0.25">
      <c r="A5709" s="2" t="s">
        <v>6341</v>
      </c>
    </row>
    <row r="5710" spans="1:1" x14ac:dyDescent="0.25">
      <c r="A5710" s="2" t="s">
        <v>6342</v>
      </c>
    </row>
    <row r="5711" spans="1:1" x14ac:dyDescent="0.25">
      <c r="A5711" s="2" t="s">
        <v>6343</v>
      </c>
    </row>
    <row r="5712" spans="1:1" x14ac:dyDescent="0.25">
      <c r="A5712" s="2" t="s">
        <v>6344</v>
      </c>
    </row>
    <row r="5713" spans="1:1" x14ac:dyDescent="0.25">
      <c r="A5713" s="2" t="s">
        <v>6345</v>
      </c>
    </row>
    <row r="5714" spans="1:1" x14ac:dyDescent="0.25">
      <c r="A5714" s="2" t="s">
        <v>6346</v>
      </c>
    </row>
    <row r="5715" spans="1:1" x14ac:dyDescent="0.25">
      <c r="A5715" s="2" t="s">
        <v>6347</v>
      </c>
    </row>
    <row r="5716" spans="1:1" x14ac:dyDescent="0.25">
      <c r="A5716" s="2" t="s">
        <v>6348</v>
      </c>
    </row>
    <row r="5717" spans="1:1" x14ac:dyDescent="0.25">
      <c r="A5717" s="2" t="s">
        <v>6349</v>
      </c>
    </row>
    <row r="5718" spans="1:1" x14ac:dyDescent="0.25">
      <c r="A5718" s="2" t="s">
        <v>6350</v>
      </c>
    </row>
    <row r="5719" spans="1:1" x14ac:dyDescent="0.25">
      <c r="A5719" s="2" t="s">
        <v>6351</v>
      </c>
    </row>
    <row r="5720" spans="1:1" x14ac:dyDescent="0.25">
      <c r="A5720" s="2" t="s">
        <v>6352</v>
      </c>
    </row>
    <row r="5721" spans="1:1" x14ac:dyDescent="0.25">
      <c r="A5721" s="2" t="s">
        <v>6353</v>
      </c>
    </row>
    <row r="5722" spans="1:1" x14ac:dyDescent="0.25">
      <c r="A5722" s="2" t="s">
        <v>6354</v>
      </c>
    </row>
    <row r="5723" spans="1:1" x14ac:dyDescent="0.25">
      <c r="A5723" s="2" t="s">
        <v>6355</v>
      </c>
    </row>
    <row r="5724" spans="1:1" x14ac:dyDescent="0.25">
      <c r="A5724" s="2" t="s">
        <v>6356</v>
      </c>
    </row>
    <row r="5725" spans="1:1" x14ac:dyDescent="0.25">
      <c r="A5725" s="2" t="s">
        <v>6357</v>
      </c>
    </row>
    <row r="5726" spans="1:1" x14ac:dyDescent="0.25">
      <c r="A5726" s="2" t="s">
        <v>6358</v>
      </c>
    </row>
    <row r="5727" spans="1:1" x14ac:dyDescent="0.25">
      <c r="A5727" s="2" t="s">
        <v>6359</v>
      </c>
    </row>
    <row r="5728" spans="1:1" x14ac:dyDescent="0.25">
      <c r="A5728" s="2" t="s">
        <v>6360</v>
      </c>
    </row>
    <row r="5729" spans="1:1" x14ac:dyDescent="0.25">
      <c r="A5729" s="2" t="s">
        <v>6361</v>
      </c>
    </row>
    <row r="5730" spans="1:1" x14ac:dyDescent="0.25">
      <c r="A5730" s="2" t="s">
        <v>6362</v>
      </c>
    </row>
    <row r="5731" spans="1:1" x14ac:dyDescent="0.25">
      <c r="A5731" s="2" t="s">
        <v>6363</v>
      </c>
    </row>
    <row r="5732" spans="1:1" x14ac:dyDescent="0.25">
      <c r="A5732" s="2" t="s">
        <v>6364</v>
      </c>
    </row>
    <row r="5733" spans="1:1" x14ac:dyDescent="0.25">
      <c r="A5733" s="2" t="s">
        <v>6365</v>
      </c>
    </row>
    <row r="5734" spans="1:1" x14ac:dyDescent="0.25">
      <c r="A5734" s="2" t="s">
        <v>6366</v>
      </c>
    </row>
    <row r="5735" spans="1:1" x14ac:dyDescent="0.25">
      <c r="A5735" s="2" t="s">
        <v>6367</v>
      </c>
    </row>
    <row r="5736" spans="1:1" x14ac:dyDescent="0.25">
      <c r="A5736" s="2" t="s">
        <v>6368</v>
      </c>
    </row>
    <row r="5737" spans="1:1" x14ac:dyDescent="0.25">
      <c r="A5737" s="2" t="s">
        <v>6369</v>
      </c>
    </row>
    <row r="5738" spans="1:1" x14ac:dyDescent="0.25">
      <c r="A5738" s="2" t="s">
        <v>6370</v>
      </c>
    </row>
    <row r="5739" spans="1:1" x14ac:dyDescent="0.25">
      <c r="A5739" s="2" t="s">
        <v>6371</v>
      </c>
    </row>
    <row r="5740" spans="1:1" x14ac:dyDescent="0.25">
      <c r="A5740" s="2" t="s">
        <v>6372</v>
      </c>
    </row>
    <row r="5741" spans="1:1" x14ac:dyDescent="0.25">
      <c r="A5741" s="2" t="s">
        <v>6373</v>
      </c>
    </row>
    <row r="5742" spans="1:1" x14ac:dyDescent="0.25">
      <c r="A5742" s="2" t="s">
        <v>6374</v>
      </c>
    </row>
    <row r="5743" spans="1:1" x14ac:dyDescent="0.25">
      <c r="A5743" s="2" t="s">
        <v>6375</v>
      </c>
    </row>
    <row r="5744" spans="1:1" x14ac:dyDescent="0.25">
      <c r="A5744" s="2" t="s">
        <v>6376</v>
      </c>
    </row>
    <row r="5745" spans="1:1" x14ac:dyDescent="0.25">
      <c r="A5745" s="2" t="s">
        <v>6377</v>
      </c>
    </row>
    <row r="5746" spans="1:1" x14ac:dyDescent="0.25">
      <c r="A5746" s="2" t="s">
        <v>6378</v>
      </c>
    </row>
    <row r="5747" spans="1:1" x14ac:dyDescent="0.25">
      <c r="A5747" s="2" t="s">
        <v>6379</v>
      </c>
    </row>
    <row r="5748" spans="1:1" x14ac:dyDescent="0.25">
      <c r="A5748" s="2" t="s">
        <v>6380</v>
      </c>
    </row>
    <row r="5749" spans="1:1" x14ac:dyDescent="0.25">
      <c r="A5749" s="2" t="s">
        <v>6381</v>
      </c>
    </row>
    <row r="5750" spans="1:1" x14ac:dyDescent="0.25">
      <c r="A5750" s="2" t="s">
        <v>6382</v>
      </c>
    </row>
    <row r="5751" spans="1:1" x14ac:dyDescent="0.25">
      <c r="A5751" s="2" t="s">
        <v>6383</v>
      </c>
    </row>
    <row r="5752" spans="1:1" x14ac:dyDescent="0.25">
      <c r="A5752" s="2" t="s">
        <v>6384</v>
      </c>
    </row>
    <row r="5753" spans="1:1" x14ac:dyDescent="0.25">
      <c r="A5753" s="2" t="s">
        <v>6385</v>
      </c>
    </row>
    <row r="5754" spans="1:1" x14ac:dyDescent="0.25">
      <c r="A5754" s="2" t="s">
        <v>6386</v>
      </c>
    </row>
    <row r="5755" spans="1:1" x14ac:dyDescent="0.25">
      <c r="A5755" s="2" t="s">
        <v>6387</v>
      </c>
    </row>
    <row r="5756" spans="1:1" x14ac:dyDescent="0.25">
      <c r="A5756" s="2" t="s">
        <v>6388</v>
      </c>
    </row>
    <row r="5757" spans="1:1" x14ac:dyDescent="0.25">
      <c r="A5757" s="2" t="s">
        <v>6389</v>
      </c>
    </row>
    <row r="5758" spans="1:1" x14ac:dyDescent="0.25">
      <c r="A5758" s="2" t="s">
        <v>6390</v>
      </c>
    </row>
    <row r="5759" spans="1:1" x14ac:dyDescent="0.25">
      <c r="A5759" s="2" t="s">
        <v>6391</v>
      </c>
    </row>
    <row r="5760" spans="1:1" x14ac:dyDescent="0.25">
      <c r="A5760" s="2" t="s">
        <v>6392</v>
      </c>
    </row>
    <row r="5761" spans="1:1" x14ac:dyDescent="0.25">
      <c r="A5761" s="2" t="s">
        <v>6393</v>
      </c>
    </row>
    <row r="5762" spans="1:1" x14ac:dyDescent="0.25">
      <c r="A5762" s="2" t="s">
        <v>6394</v>
      </c>
    </row>
    <row r="5763" spans="1:1" x14ac:dyDescent="0.25">
      <c r="A5763" s="2" t="s">
        <v>6395</v>
      </c>
    </row>
    <row r="5764" spans="1:1" x14ac:dyDescent="0.25">
      <c r="A5764" s="2" t="s">
        <v>6396</v>
      </c>
    </row>
    <row r="5765" spans="1:1" x14ac:dyDescent="0.25">
      <c r="A5765" s="2" t="s">
        <v>6397</v>
      </c>
    </row>
    <row r="5766" spans="1:1" x14ac:dyDescent="0.25">
      <c r="A5766" s="2" t="s">
        <v>6398</v>
      </c>
    </row>
    <row r="5767" spans="1:1" x14ac:dyDescent="0.25">
      <c r="A5767" s="2" t="s">
        <v>6399</v>
      </c>
    </row>
    <row r="5768" spans="1:1" x14ac:dyDescent="0.25">
      <c r="A5768" s="2" t="s">
        <v>6400</v>
      </c>
    </row>
    <row r="5769" spans="1:1" x14ac:dyDescent="0.25">
      <c r="A5769" s="2" t="s">
        <v>6401</v>
      </c>
    </row>
    <row r="5770" spans="1:1" x14ac:dyDescent="0.25">
      <c r="A5770" s="2" t="s">
        <v>6402</v>
      </c>
    </row>
    <row r="5771" spans="1:1" x14ac:dyDescent="0.25">
      <c r="A5771" s="2" t="s">
        <v>6403</v>
      </c>
    </row>
    <row r="5772" spans="1:1" x14ac:dyDescent="0.25">
      <c r="A5772" s="2" t="s">
        <v>6404</v>
      </c>
    </row>
    <row r="5773" spans="1:1" x14ac:dyDescent="0.25">
      <c r="A5773" s="2" t="s">
        <v>6405</v>
      </c>
    </row>
    <row r="5774" spans="1:1" x14ac:dyDescent="0.25">
      <c r="A5774" s="2" t="s">
        <v>6406</v>
      </c>
    </row>
    <row r="5775" spans="1:1" x14ac:dyDescent="0.25">
      <c r="A5775" s="2" t="s">
        <v>6407</v>
      </c>
    </row>
    <row r="5776" spans="1:1" x14ac:dyDescent="0.25">
      <c r="A5776" s="2" t="s">
        <v>6408</v>
      </c>
    </row>
    <row r="5777" spans="1:1" x14ac:dyDescent="0.25">
      <c r="A5777" s="2" t="s">
        <v>6409</v>
      </c>
    </row>
    <row r="5778" spans="1:1" x14ac:dyDescent="0.25">
      <c r="A5778" s="2" t="s">
        <v>6410</v>
      </c>
    </row>
    <row r="5779" spans="1:1" x14ac:dyDescent="0.25">
      <c r="A5779" s="2" t="s">
        <v>6411</v>
      </c>
    </row>
    <row r="5780" spans="1:1" x14ac:dyDescent="0.25">
      <c r="A5780" s="2" t="s">
        <v>6412</v>
      </c>
    </row>
    <row r="5781" spans="1:1" x14ac:dyDescent="0.25">
      <c r="A5781" s="2" t="s">
        <v>6413</v>
      </c>
    </row>
    <row r="5782" spans="1:1" x14ac:dyDescent="0.25">
      <c r="A5782" s="2" t="s">
        <v>6414</v>
      </c>
    </row>
    <row r="5783" spans="1:1" x14ac:dyDescent="0.25">
      <c r="A5783" s="2" t="s">
        <v>6415</v>
      </c>
    </row>
    <row r="5784" spans="1:1" x14ac:dyDescent="0.25">
      <c r="A5784" s="2" t="s">
        <v>6416</v>
      </c>
    </row>
    <row r="5785" spans="1:1" x14ac:dyDescent="0.25">
      <c r="A5785" s="2" t="s">
        <v>6417</v>
      </c>
    </row>
    <row r="5786" spans="1:1" x14ac:dyDescent="0.25">
      <c r="A5786" s="2" t="s">
        <v>6418</v>
      </c>
    </row>
    <row r="5787" spans="1:1" x14ac:dyDescent="0.25">
      <c r="A5787" s="2" t="s">
        <v>6419</v>
      </c>
    </row>
    <row r="5788" spans="1:1" x14ac:dyDescent="0.25">
      <c r="A5788" s="2" t="s">
        <v>6420</v>
      </c>
    </row>
    <row r="5789" spans="1:1" x14ac:dyDescent="0.25">
      <c r="A5789" s="2" t="s">
        <v>6421</v>
      </c>
    </row>
    <row r="5790" spans="1:1" x14ac:dyDescent="0.25">
      <c r="A5790" s="2" t="s">
        <v>6422</v>
      </c>
    </row>
    <row r="5791" spans="1:1" x14ac:dyDescent="0.25">
      <c r="A5791" s="2" t="s">
        <v>6423</v>
      </c>
    </row>
    <row r="5792" spans="1:1" x14ac:dyDescent="0.25">
      <c r="A5792" s="2" t="s">
        <v>6424</v>
      </c>
    </row>
    <row r="5793" spans="1:1" x14ac:dyDescent="0.25">
      <c r="A5793" s="2" t="s">
        <v>6425</v>
      </c>
    </row>
    <row r="5794" spans="1:1" x14ac:dyDescent="0.25">
      <c r="A5794" s="2" t="s">
        <v>6426</v>
      </c>
    </row>
    <row r="5795" spans="1:1" x14ac:dyDescent="0.25">
      <c r="A5795" s="2" t="s">
        <v>6427</v>
      </c>
    </row>
    <row r="5796" spans="1:1" x14ac:dyDescent="0.25">
      <c r="A5796" s="2" t="s">
        <v>6428</v>
      </c>
    </row>
    <row r="5797" spans="1:1" x14ac:dyDescent="0.25">
      <c r="A5797" s="2" t="s">
        <v>6429</v>
      </c>
    </row>
    <row r="5798" spans="1:1" x14ac:dyDescent="0.25">
      <c r="A5798" s="2" t="s">
        <v>6430</v>
      </c>
    </row>
    <row r="5799" spans="1:1" x14ac:dyDescent="0.25">
      <c r="A5799" s="2" t="s">
        <v>6431</v>
      </c>
    </row>
    <row r="5800" spans="1:1" x14ac:dyDescent="0.25">
      <c r="A5800" s="2" t="s">
        <v>6432</v>
      </c>
    </row>
    <row r="5801" spans="1:1" x14ac:dyDescent="0.25">
      <c r="A5801" s="2" t="s">
        <v>6433</v>
      </c>
    </row>
    <row r="5802" spans="1:1" x14ac:dyDescent="0.25">
      <c r="A5802" s="2" t="s">
        <v>6434</v>
      </c>
    </row>
    <row r="5803" spans="1:1" x14ac:dyDescent="0.25">
      <c r="A5803" s="2" t="s">
        <v>6435</v>
      </c>
    </row>
    <row r="5804" spans="1:1" x14ac:dyDescent="0.25">
      <c r="A5804" s="2" t="s">
        <v>6436</v>
      </c>
    </row>
    <row r="5805" spans="1:1" x14ac:dyDescent="0.25">
      <c r="A5805" s="2" t="s">
        <v>6437</v>
      </c>
    </row>
    <row r="5806" spans="1:1" x14ac:dyDescent="0.25">
      <c r="A5806" s="2" t="s">
        <v>6438</v>
      </c>
    </row>
    <row r="5807" spans="1:1" x14ac:dyDescent="0.25">
      <c r="A5807" s="2" t="s">
        <v>6439</v>
      </c>
    </row>
    <row r="5808" spans="1:1" x14ac:dyDescent="0.25">
      <c r="A5808" s="2" t="s">
        <v>6440</v>
      </c>
    </row>
    <row r="5809" spans="1:1" x14ac:dyDescent="0.25">
      <c r="A5809" s="2" t="s">
        <v>6441</v>
      </c>
    </row>
    <row r="5810" spans="1:1" x14ac:dyDescent="0.25">
      <c r="A5810" s="2" t="s">
        <v>6442</v>
      </c>
    </row>
    <row r="5811" spans="1:1" x14ac:dyDescent="0.25">
      <c r="A5811" s="2" t="s">
        <v>6443</v>
      </c>
    </row>
    <row r="5812" spans="1:1" x14ac:dyDescent="0.25">
      <c r="A5812" s="2" t="s">
        <v>6444</v>
      </c>
    </row>
    <row r="5813" spans="1:1" x14ac:dyDescent="0.25">
      <c r="A5813" s="2" t="s">
        <v>6445</v>
      </c>
    </row>
    <row r="5814" spans="1:1" x14ac:dyDescent="0.25">
      <c r="A5814" s="2" t="s">
        <v>6446</v>
      </c>
    </row>
    <row r="5815" spans="1:1" x14ac:dyDescent="0.25">
      <c r="A5815" s="2" t="s">
        <v>6447</v>
      </c>
    </row>
    <row r="5816" spans="1:1" x14ac:dyDescent="0.25">
      <c r="A5816" s="2" t="s">
        <v>6448</v>
      </c>
    </row>
    <row r="5817" spans="1:1" x14ac:dyDescent="0.25">
      <c r="A5817" s="2" t="s">
        <v>6449</v>
      </c>
    </row>
    <row r="5818" spans="1:1" x14ac:dyDescent="0.25">
      <c r="A5818" s="2" t="s">
        <v>6450</v>
      </c>
    </row>
    <row r="5819" spans="1:1" x14ac:dyDescent="0.25">
      <c r="A5819" s="2" t="s">
        <v>6451</v>
      </c>
    </row>
    <row r="5820" spans="1:1" x14ac:dyDescent="0.25">
      <c r="A5820" s="2" t="s">
        <v>6452</v>
      </c>
    </row>
    <row r="5821" spans="1:1" x14ac:dyDescent="0.25">
      <c r="A5821" s="2" t="s">
        <v>6453</v>
      </c>
    </row>
    <row r="5822" spans="1:1" x14ac:dyDescent="0.25">
      <c r="A5822" s="2" t="s">
        <v>6454</v>
      </c>
    </row>
    <row r="5823" spans="1:1" x14ac:dyDescent="0.25">
      <c r="A5823" s="2" t="s">
        <v>6455</v>
      </c>
    </row>
    <row r="5824" spans="1:1" x14ac:dyDescent="0.25">
      <c r="A5824" s="2" t="s">
        <v>6456</v>
      </c>
    </row>
    <row r="5825" spans="1:1" x14ac:dyDescent="0.25">
      <c r="A5825" s="2" t="s">
        <v>6457</v>
      </c>
    </row>
    <row r="5826" spans="1:1" x14ac:dyDescent="0.25">
      <c r="A5826" s="2" t="s">
        <v>6458</v>
      </c>
    </row>
    <row r="5827" spans="1:1" x14ac:dyDescent="0.25">
      <c r="A5827" s="2" t="s">
        <v>6459</v>
      </c>
    </row>
    <row r="5828" spans="1:1" x14ac:dyDescent="0.25">
      <c r="A5828" s="2" t="s">
        <v>6460</v>
      </c>
    </row>
    <row r="5829" spans="1:1" x14ac:dyDescent="0.25">
      <c r="A5829" s="2" t="s">
        <v>6461</v>
      </c>
    </row>
    <row r="5830" spans="1:1" x14ac:dyDescent="0.25">
      <c r="A5830" s="2" t="s">
        <v>6462</v>
      </c>
    </row>
    <row r="5831" spans="1:1" x14ac:dyDescent="0.25">
      <c r="A5831" s="2" t="s">
        <v>6463</v>
      </c>
    </row>
    <row r="5832" spans="1:1" x14ac:dyDescent="0.25">
      <c r="A5832" s="2" t="s">
        <v>6464</v>
      </c>
    </row>
    <row r="5833" spans="1:1" x14ac:dyDescent="0.25">
      <c r="A5833" s="2" t="s">
        <v>6465</v>
      </c>
    </row>
    <row r="5834" spans="1:1" x14ac:dyDescent="0.25">
      <c r="A5834" s="2" t="s">
        <v>6466</v>
      </c>
    </row>
    <row r="5835" spans="1:1" x14ac:dyDescent="0.25">
      <c r="A5835" s="2" t="s">
        <v>6467</v>
      </c>
    </row>
    <row r="5836" spans="1:1" x14ac:dyDescent="0.25">
      <c r="A5836" s="2" t="s">
        <v>6468</v>
      </c>
    </row>
    <row r="5837" spans="1:1" x14ac:dyDescent="0.25">
      <c r="A5837" s="2" t="s">
        <v>6469</v>
      </c>
    </row>
    <row r="5838" spans="1:1" x14ac:dyDescent="0.25">
      <c r="A5838" s="2" t="s">
        <v>6470</v>
      </c>
    </row>
    <row r="5839" spans="1:1" x14ac:dyDescent="0.25">
      <c r="A5839" s="2" t="s">
        <v>6471</v>
      </c>
    </row>
    <row r="5840" spans="1:1" x14ac:dyDescent="0.25">
      <c r="A5840" s="2" t="s">
        <v>6472</v>
      </c>
    </row>
    <row r="5841" spans="1:1" x14ac:dyDescent="0.25">
      <c r="A5841" s="2" t="s">
        <v>6473</v>
      </c>
    </row>
    <row r="5842" spans="1:1" x14ac:dyDescent="0.25">
      <c r="A5842" s="2" t="s">
        <v>6474</v>
      </c>
    </row>
    <row r="5843" spans="1:1" x14ac:dyDescent="0.25">
      <c r="A5843" s="2" t="s">
        <v>6475</v>
      </c>
    </row>
    <row r="5844" spans="1:1" x14ac:dyDescent="0.25">
      <c r="A5844" s="2" t="s">
        <v>6476</v>
      </c>
    </row>
    <row r="5845" spans="1:1" x14ac:dyDescent="0.25">
      <c r="A5845" s="2" t="s">
        <v>6477</v>
      </c>
    </row>
    <row r="5846" spans="1:1" x14ac:dyDescent="0.25">
      <c r="A5846" s="2" t="s">
        <v>6478</v>
      </c>
    </row>
    <row r="5847" spans="1:1" x14ac:dyDescent="0.25">
      <c r="A5847" s="2" t="s">
        <v>6479</v>
      </c>
    </row>
    <row r="5848" spans="1:1" x14ac:dyDescent="0.25">
      <c r="A5848" s="2" t="s">
        <v>6480</v>
      </c>
    </row>
    <row r="5849" spans="1:1" x14ac:dyDescent="0.25">
      <c r="A5849" s="2" t="s">
        <v>6481</v>
      </c>
    </row>
    <row r="5850" spans="1:1" x14ac:dyDescent="0.25">
      <c r="A5850" s="2" t="s">
        <v>6482</v>
      </c>
    </row>
    <row r="5851" spans="1:1" x14ac:dyDescent="0.25">
      <c r="A5851" s="2" t="s">
        <v>6483</v>
      </c>
    </row>
    <row r="5852" spans="1:1" x14ac:dyDescent="0.25">
      <c r="A5852" s="2" t="s">
        <v>6484</v>
      </c>
    </row>
    <row r="5853" spans="1:1" x14ac:dyDescent="0.25">
      <c r="A5853" s="2" t="s">
        <v>6485</v>
      </c>
    </row>
    <row r="5854" spans="1:1" x14ac:dyDescent="0.25">
      <c r="A5854" s="2" t="s">
        <v>6486</v>
      </c>
    </row>
    <row r="5855" spans="1:1" x14ac:dyDescent="0.25">
      <c r="A5855" s="2" t="s">
        <v>6487</v>
      </c>
    </row>
    <row r="5856" spans="1:1" x14ac:dyDescent="0.25">
      <c r="A5856" s="2" t="s">
        <v>6488</v>
      </c>
    </row>
    <row r="5857" spans="1:1" x14ac:dyDescent="0.25">
      <c r="A5857" s="2" t="s">
        <v>6489</v>
      </c>
    </row>
    <row r="5858" spans="1:1" x14ac:dyDescent="0.25">
      <c r="A5858" s="2" t="s">
        <v>6490</v>
      </c>
    </row>
    <row r="5859" spans="1:1" x14ac:dyDescent="0.25">
      <c r="A5859" s="2" t="s">
        <v>6491</v>
      </c>
    </row>
    <row r="5860" spans="1:1" x14ac:dyDescent="0.25">
      <c r="A5860" s="2" t="s">
        <v>6492</v>
      </c>
    </row>
    <row r="5861" spans="1:1" x14ac:dyDescent="0.25">
      <c r="A5861" s="2" t="s">
        <v>6493</v>
      </c>
    </row>
    <row r="5862" spans="1:1" x14ac:dyDescent="0.25">
      <c r="A5862" s="2" t="s">
        <v>6494</v>
      </c>
    </row>
    <row r="5863" spans="1:1" x14ac:dyDescent="0.25">
      <c r="A5863" s="2" t="s">
        <v>6495</v>
      </c>
    </row>
    <row r="5864" spans="1:1" x14ac:dyDescent="0.25">
      <c r="A5864" s="2" t="s">
        <v>6496</v>
      </c>
    </row>
    <row r="5865" spans="1:1" x14ac:dyDescent="0.25">
      <c r="A5865" s="2" t="s">
        <v>6497</v>
      </c>
    </row>
    <row r="5866" spans="1:1" x14ac:dyDescent="0.25">
      <c r="A5866" s="2" t="s">
        <v>6498</v>
      </c>
    </row>
    <row r="5867" spans="1:1" x14ac:dyDescent="0.25">
      <c r="A5867" s="2" t="s">
        <v>6499</v>
      </c>
    </row>
    <row r="5868" spans="1:1" x14ac:dyDescent="0.25">
      <c r="A5868" s="2" t="s">
        <v>6500</v>
      </c>
    </row>
    <row r="5869" spans="1:1" x14ac:dyDescent="0.25">
      <c r="A5869" s="2" t="s">
        <v>6501</v>
      </c>
    </row>
    <row r="5870" spans="1:1" x14ac:dyDescent="0.25">
      <c r="A5870" s="2" t="s">
        <v>6502</v>
      </c>
    </row>
    <row r="5871" spans="1:1" x14ac:dyDescent="0.25">
      <c r="A5871" s="2" t="s">
        <v>6503</v>
      </c>
    </row>
    <row r="5872" spans="1:1" x14ac:dyDescent="0.25">
      <c r="A5872" s="2" t="s">
        <v>6504</v>
      </c>
    </row>
    <row r="5873" spans="1:1" x14ac:dyDescent="0.25">
      <c r="A5873" s="2" t="s">
        <v>6505</v>
      </c>
    </row>
    <row r="5874" spans="1:1" x14ac:dyDescent="0.25">
      <c r="A5874" s="2" t="s">
        <v>6506</v>
      </c>
    </row>
    <row r="5875" spans="1:1" x14ac:dyDescent="0.25">
      <c r="A5875" s="2" t="s">
        <v>6507</v>
      </c>
    </row>
    <row r="5876" spans="1:1" x14ac:dyDescent="0.25">
      <c r="A5876" s="2" t="s">
        <v>6508</v>
      </c>
    </row>
    <row r="5877" spans="1:1" x14ac:dyDescent="0.25">
      <c r="A5877" s="2" t="s">
        <v>6509</v>
      </c>
    </row>
    <row r="5878" spans="1:1" x14ac:dyDescent="0.25">
      <c r="A5878" s="2" t="s">
        <v>6510</v>
      </c>
    </row>
    <row r="5879" spans="1:1" x14ac:dyDescent="0.25">
      <c r="A5879" s="2" t="s">
        <v>6511</v>
      </c>
    </row>
    <row r="5880" spans="1:1" x14ac:dyDescent="0.25">
      <c r="A5880" s="2" t="s">
        <v>6512</v>
      </c>
    </row>
    <row r="5881" spans="1:1" x14ac:dyDescent="0.25">
      <c r="A5881" s="2" t="s">
        <v>6513</v>
      </c>
    </row>
    <row r="5882" spans="1:1" x14ac:dyDescent="0.25">
      <c r="A5882" s="2" t="s">
        <v>6514</v>
      </c>
    </row>
    <row r="5883" spans="1:1" x14ac:dyDescent="0.25">
      <c r="A5883" s="2" t="s">
        <v>6515</v>
      </c>
    </row>
    <row r="5884" spans="1:1" x14ac:dyDescent="0.25">
      <c r="A5884" s="2" t="s">
        <v>6516</v>
      </c>
    </row>
    <row r="5885" spans="1:1" x14ac:dyDescent="0.25">
      <c r="A5885" s="2" t="s">
        <v>6517</v>
      </c>
    </row>
    <row r="5886" spans="1:1" x14ac:dyDescent="0.25">
      <c r="A5886" s="2" t="s">
        <v>6518</v>
      </c>
    </row>
    <row r="5887" spans="1:1" x14ac:dyDescent="0.25">
      <c r="A5887" s="2" t="s">
        <v>6519</v>
      </c>
    </row>
    <row r="5888" spans="1:1" x14ac:dyDescent="0.25">
      <c r="A5888" s="2" t="s">
        <v>6520</v>
      </c>
    </row>
    <row r="5889" spans="1:1" x14ac:dyDescent="0.25">
      <c r="A5889" s="2" t="s">
        <v>6521</v>
      </c>
    </row>
    <row r="5890" spans="1:1" x14ac:dyDescent="0.25">
      <c r="A5890" s="2" t="s">
        <v>6522</v>
      </c>
    </row>
    <row r="5891" spans="1:1" x14ac:dyDescent="0.25">
      <c r="A5891" s="2" t="s">
        <v>6523</v>
      </c>
    </row>
    <row r="5892" spans="1:1" x14ac:dyDescent="0.25">
      <c r="A5892" s="2" t="s">
        <v>6524</v>
      </c>
    </row>
    <row r="5893" spans="1:1" x14ac:dyDescent="0.25">
      <c r="A5893" s="2" t="s">
        <v>6525</v>
      </c>
    </row>
    <row r="5894" spans="1:1" x14ac:dyDescent="0.25">
      <c r="A5894" s="2" t="s">
        <v>6526</v>
      </c>
    </row>
    <row r="5895" spans="1:1" x14ac:dyDescent="0.25">
      <c r="A5895" s="2" t="s">
        <v>6527</v>
      </c>
    </row>
    <row r="5896" spans="1:1" x14ac:dyDescent="0.25">
      <c r="A5896" s="2" t="s">
        <v>6528</v>
      </c>
    </row>
    <row r="5897" spans="1:1" x14ac:dyDescent="0.25">
      <c r="A5897" s="2" t="s">
        <v>6529</v>
      </c>
    </row>
    <row r="5898" spans="1:1" x14ac:dyDescent="0.25">
      <c r="A5898" s="2" t="s">
        <v>6530</v>
      </c>
    </row>
    <row r="5899" spans="1:1" x14ac:dyDescent="0.25">
      <c r="A5899" s="2" t="s">
        <v>6531</v>
      </c>
    </row>
    <row r="5900" spans="1:1" x14ac:dyDescent="0.25">
      <c r="A5900" s="2" t="s">
        <v>6532</v>
      </c>
    </row>
    <row r="5901" spans="1:1" x14ac:dyDescent="0.25">
      <c r="A5901" s="2" t="s">
        <v>6533</v>
      </c>
    </row>
    <row r="5902" spans="1:1" x14ac:dyDescent="0.25">
      <c r="A5902" s="2" t="s">
        <v>6534</v>
      </c>
    </row>
    <row r="5903" spans="1:1" x14ac:dyDescent="0.25">
      <c r="A5903" s="2" t="s">
        <v>6535</v>
      </c>
    </row>
    <row r="5904" spans="1:1" x14ac:dyDescent="0.25">
      <c r="A5904" s="2" t="s">
        <v>6536</v>
      </c>
    </row>
    <row r="5905" spans="1:1" x14ac:dyDescent="0.25">
      <c r="A5905" s="2" t="s">
        <v>6537</v>
      </c>
    </row>
    <row r="5906" spans="1:1" x14ac:dyDescent="0.25">
      <c r="A5906" s="2" t="s">
        <v>6538</v>
      </c>
    </row>
    <row r="5907" spans="1:1" x14ac:dyDescent="0.25">
      <c r="A5907" s="2" t="s">
        <v>6539</v>
      </c>
    </row>
    <row r="5908" spans="1:1" x14ac:dyDescent="0.25">
      <c r="A5908" s="2" t="s">
        <v>6540</v>
      </c>
    </row>
    <row r="5909" spans="1:1" x14ac:dyDescent="0.25">
      <c r="A5909" s="2" t="s">
        <v>6541</v>
      </c>
    </row>
    <row r="5910" spans="1:1" x14ac:dyDescent="0.25">
      <c r="A5910" s="2" t="s">
        <v>6542</v>
      </c>
    </row>
    <row r="5911" spans="1:1" x14ac:dyDescent="0.25">
      <c r="A5911" s="2" t="s">
        <v>6543</v>
      </c>
    </row>
    <row r="5912" spans="1:1" x14ac:dyDescent="0.25">
      <c r="A5912" s="2" t="s">
        <v>6544</v>
      </c>
    </row>
    <row r="5913" spans="1:1" x14ac:dyDescent="0.25">
      <c r="A5913" s="2" t="s">
        <v>6545</v>
      </c>
    </row>
    <row r="5914" spans="1:1" x14ac:dyDescent="0.25">
      <c r="A5914" s="2" t="s">
        <v>6546</v>
      </c>
    </row>
    <row r="5915" spans="1:1" x14ac:dyDescent="0.25">
      <c r="A5915" s="2" t="s">
        <v>6547</v>
      </c>
    </row>
    <row r="5916" spans="1:1" x14ac:dyDescent="0.25">
      <c r="A5916" s="2" t="s">
        <v>6548</v>
      </c>
    </row>
    <row r="5917" spans="1:1" x14ac:dyDescent="0.25">
      <c r="A5917" s="2" t="s">
        <v>6549</v>
      </c>
    </row>
    <row r="5918" spans="1:1" x14ac:dyDescent="0.25">
      <c r="A5918" s="2" t="s">
        <v>6550</v>
      </c>
    </row>
    <row r="5919" spans="1:1" x14ac:dyDescent="0.25">
      <c r="A5919" s="2" t="s">
        <v>6551</v>
      </c>
    </row>
    <row r="5920" spans="1:1" x14ac:dyDescent="0.25">
      <c r="A5920" s="2" t="s">
        <v>6552</v>
      </c>
    </row>
    <row r="5921" spans="1:1" x14ac:dyDescent="0.25">
      <c r="A5921" s="2" t="s">
        <v>6553</v>
      </c>
    </row>
    <row r="5922" spans="1:1" x14ac:dyDescent="0.25">
      <c r="A5922" s="2" t="s">
        <v>6554</v>
      </c>
    </row>
    <row r="5923" spans="1:1" x14ac:dyDescent="0.25">
      <c r="A5923" s="2" t="s">
        <v>6555</v>
      </c>
    </row>
    <row r="5924" spans="1:1" x14ac:dyDescent="0.25">
      <c r="A5924" s="2" t="s">
        <v>6556</v>
      </c>
    </row>
    <row r="5925" spans="1:1" x14ac:dyDescent="0.25">
      <c r="A5925" s="2" t="s">
        <v>6557</v>
      </c>
    </row>
    <row r="5926" spans="1:1" x14ac:dyDescent="0.25">
      <c r="A5926" s="2" t="s">
        <v>6558</v>
      </c>
    </row>
    <row r="5927" spans="1:1" x14ac:dyDescent="0.25">
      <c r="A5927" s="2" t="s">
        <v>6559</v>
      </c>
    </row>
    <row r="5928" spans="1:1" x14ac:dyDescent="0.25">
      <c r="A5928" s="2" t="s">
        <v>6560</v>
      </c>
    </row>
    <row r="5929" spans="1:1" x14ac:dyDescent="0.25">
      <c r="A5929" s="2" t="s">
        <v>6561</v>
      </c>
    </row>
    <row r="5930" spans="1:1" x14ac:dyDescent="0.25">
      <c r="A5930" s="2" t="s">
        <v>6562</v>
      </c>
    </row>
    <row r="5931" spans="1:1" x14ac:dyDescent="0.25">
      <c r="A5931" s="2" t="s">
        <v>6563</v>
      </c>
    </row>
    <row r="5932" spans="1:1" x14ac:dyDescent="0.25">
      <c r="A5932" s="2" t="s">
        <v>6564</v>
      </c>
    </row>
    <row r="5933" spans="1:1" x14ac:dyDescent="0.25">
      <c r="A5933" s="2" t="s">
        <v>6565</v>
      </c>
    </row>
    <row r="5934" spans="1:1" x14ac:dyDescent="0.25">
      <c r="A5934" s="2" t="s">
        <v>6566</v>
      </c>
    </row>
    <row r="5935" spans="1:1" x14ac:dyDescent="0.25">
      <c r="A5935" s="2" t="s">
        <v>6567</v>
      </c>
    </row>
    <row r="5936" spans="1:1" x14ac:dyDescent="0.25">
      <c r="A5936" s="2" t="s">
        <v>6568</v>
      </c>
    </row>
    <row r="5937" spans="1:1" x14ac:dyDescent="0.25">
      <c r="A5937" s="2" t="s">
        <v>6569</v>
      </c>
    </row>
    <row r="5938" spans="1:1" x14ac:dyDescent="0.25">
      <c r="A5938" s="2" t="s">
        <v>6570</v>
      </c>
    </row>
    <row r="5939" spans="1:1" x14ac:dyDescent="0.25">
      <c r="A5939" s="2" t="s">
        <v>6571</v>
      </c>
    </row>
    <row r="5940" spans="1:1" x14ac:dyDescent="0.25">
      <c r="A5940" s="2" t="s">
        <v>6572</v>
      </c>
    </row>
    <row r="5941" spans="1:1" x14ac:dyDescent="0.25">
      <c r="A5941" s="2" t="s">
        <v>6573</v>
      </c>
    </row>
    <row r="5942" spans="1:1" x14ac:dyDescent="0.25">
      <c r="A5942" s="2" t="s">
        <v>6574</v>
      </c>
    </row>
    <row r="5943" spans="1:1" x14ac:dyDescent="0.25">
      <c r="A5943" s="2" t="s">
        <v>6575</v>
      </c>
    </row>
    <row r="5944" spans="1:1" x14ac:dyDescent="0.25">
      <c r="A5944" s="2" t="s">
        <v>6576</v>
      </c>
    </row>
    <row r="5945" spans="1:1" x14ac:dyDescent="0.25">
      <c r="A5945" s="2" t="s">
        <v>6577</v>
      </c>
    </row>
    <row r="5946" spans="1:1" x14ac:dyDescent="0.25">
      <c r="A5946" s="2" t="s">
        <v>6578</v>
      </c>
    </row>
    <row r="5947" spans="1:1" x14ac:dyDescent="0.25">
      <c r="A5947" s="2" t="s">
        <v>6579</v>
      </c>
    </row>
    <row r="5948" spans="1:1" x14ac:dyDescent="0.25">
      <c r="A5948" s="2" t="s">
        <v>6580</v>
      </c>
    </row>
    <row r="5949" spans="1:1" x14ac:dyDescent="0.25">
      <c r="A5949" s="2" t="s">
        <v>6581</v>
      </c>
    </row>
    <row r="5950" spans="1:1" x14ac:dyDescent="0.25">
      <c r="A5950" s="2" t="s">
        <v>6582</v>
      </c>
    </row>
    <row r="5951" spans="1:1" x14ac:dyDescent="0.25">
      <c r="A5951" s="2" t="s">
        <v>6583</v>
      </c>
    </row>
    <row r="5952" spans="1:1" x14ac:dyDescent="0.25">
      <c r="A5952" s="2" t="s">
        <v>6584</v>
      </c>
    </row>
    <row r="5953" spans="1:1" x14ac:dyDescent="0.25">
      <c r="A5953" s="2" t="s">
        <v>6585</v>
      </c>
    </row>
    <row r="5954" spans="1:1" x14ac:dyDescent="0.25">
      <c r="A5954" s="2" t="s">
        <v>6586</v>
      </c>
    </row>
    <row r="5955" spans="1:1" x14ac:dyDescent="0.25">
      <c r="A5955" s="2" t="s">
        <v>6587</v>
      </c>
    </row>
    <row r="5956" spans="1:1" x14ac:dyDescent="0.25">
      <c r="A5956" s="2" t="s">
        <v>6588</v>
      </c>
    </row>
    <row r="5957" spans="1:1" x14ac:dyDescent="0.25">
      <c r="A5957" s="2" t="s">
        <v>6589</v>
      </c>
    </row>
    <row r="5958" spans="1:1" x14ac:dyDescent="0.25">
      <c r="A5958" s="2" t="s">
        <v>6590</v>
      </c>
    </row>
    <row r="5959" spans="1:1" x14ac:dyDescent="0.25">
      <c r="A5959" s="2" t="s">
        <v>6591</v>
      </c>
    </row>
    <row r="5960" spans="1:1" x14ac:dyDescent="0.25">
      <c r="A5960" s="2" t="s">
        <v>6592</v>
      </c>
    </row>
    <row r="5961" spans="1:1" x14ac:dyDescent="0.25">
      <c r="A5961" s="2" t="s">
        <v>6593</v>
      </c>
    </row>
    <row r="5962" spans="1:1" x14ac:dyDescent="0.25">
      <c r="A5962" s="2" t="s">
        <v>6594</v>
      </c>
    </row>
    <row r="5963" spans="1:1" x14ac:dyDescent="0.25">
      <c r="A5963" s="2" t="s">
        <v>6595</v>
      </c>
    </row>
    <row r="5964" spans="1:1" x14ac:dyDescent="0.25">
      <c r="A5964" s="2" t="s">
        <v>6596</v>
      </c>
    </row>
    <row r="5965" spans="1:1" x14ac:dyDescent="0.25">
      <c r="A5965" s="2" t="s">
        <v>6597</v>
      </c>
    </row>
    <row r="5966" spans="1:1" x14ac:dyDescent="0.25">
      <c r="A5966" s="2" t="s">
        <v>6598</v>
      </c>
    </row>
    <row r="5967" spans="1:1" x14ac:dyDescent="0.25">
      <c r="A5967" s="2" t="s">
        <v>6599</v>
      </c>
    </row>
    <row r="5968" spans="1:1" x14ac:dyDescent="0.25">
      <c r="A5968" s="2" t="s">
        <v>6600</v>
      </c>
    </row>
    <row r="5969" spans="1:1" x14ac:dyDescent="0.25">
      <c r="A5969" s="2" t="s">
        <v>6601</v>
      </c>
    </row>
    <row r="5970" spans="1:1" x14ac:dyDescent="0.25">
      <c r="A5970" s="2" t="s">
        <v>6602</v>
      </c>
    </row>
    <row r="5971" spans="1:1" x14ac:dyDescent="0.25">
      <c r="A5971" s="2" t="s">
        <v>6603</v>
      </c>
    </row>
    <row r="5972" spans="1:1" x14ac:dyDescent="0.25">
      <c r="A5972" s="2" t="s">
        <v>6604</v>
      </c>
    </row>
    <row r="5973" spans="1:1" x14ac:dyDescent="0.25">
      <c r="A5973" s="2" t="s">
        <v>6605</v>
      </c>
    </row>
    <row r="5974" spans="1:1" x14ac:dyDescent="0.25">
      <c r="A5974" s="2" t="s">
        <v>6606</v>
      </c>
    </row>
    <row r="5975" spans="1:1" x14ac:dyDescent="0.25">
      <c r="A5975" s="2" t="s">
        <v>6607</v>
      </c>
    </row>
    <row r="5976" spans="1:1" x14ac:dyDescent="0.25">
      <c r="A5976" s="2" t="s">
        <v>6608</v>
      </c>
    </row>
    <row r="5977" spans="1:1" x14ac:dyDescent="0.25">
      <c r="A5977" s="2" t="s">
        <v>6609</v>
      </c>
    </row>
    <row r="5978" spans="1:1" x14ac:dyDescent="0.25">
      <c r="A5978" s="2" t="s">
        <v>6610</v>
      </c>
    </row>
    <row r="5979" spans="1:1" x14ac:dyDescent="0.25">
      <c r="A5979" s="2" t="s">
        <v>6611</v>
      </c>
    </row>
    <row r="5980" spans="1:1" x14ac:dyDescent="0.25">
      <c r="A5980" s="2" t="s">
        <v>6612</v>
      </c>
    </row>
    <row r="5981" spans="1:1" x14ac:dyDescent="0.25">
      <c r="A5981" s="2" t="s">
        <v>6613</v>
      </c>
    </row>
    <row r="5982" spans="1:1" x14ac:dyDescent="0.25">
      <c r="A5982" s="2" t="s">
        <v>6614</v>
      </c>
    </row>
    <row r="5983" spans="1:1" x14ac:dyDescent="0.25">
      <c r="A5983" s="2" t="s">
        <v>6615</v>
      </c>
    </row>
    <row r="5984" spans="1:1" x14ac:dyDescent="0.25">
      <c r="A5984" s="2" t="s">
        <v>6616</v>
      </c>
    </row>
    <row r="5985" spans="1:1" x14ac:dyDescent="0.25">
      <c r="A5985" s="2" t="s">
        <v>6617</v>
      </c>
    </row>
    <row r="5986" spans="1:1" x14ac:dyDescent="0.25">
      <c r="A5986" s="2" t="s">
        <v>6618</v>
      </c>
    </row>
    <row r="5987" spans="1:1" x14ac:dyDescent="0.25">
      <c r="A5987" s="2" t="s">
        <v>6619</v>
      </c>
    </row>
    <row r="5988" spans="1:1" x14ac:dyDescent="0.25">
      <c r="A5988" s="2" t="s">
        <v>6620</v>
      </c>
    </row>
    <row r="5989" spans="1:1" x14ac:dyDescent="0.25">
      <c r="A5989" s="2" t="s">
        <v>6621</v>
      </c>
    </row>
    <row r="5990" spans="1:1" x14ac:dyDescent="0.25">
      <c r="A5990" s="2" t="s">
        <v>6622</v>
      </c>
    </row>
    <row r="5991" spans="1:1" x14ac:dyDescent="0.25">
      <c r="A5991" s="2" t="s">
        <v>6623</v>
      </c>
    </row>
    <row r="5992" spans="1:1" x14ac:dyDescent="0.25">
      <c r="A5992" s="2" t="s">
        <v>6624</v>
      </c>
    </row>
    <row r="5993" spans="1:1" x14ac:dyDescent="0.25">
      <c r="A5993" s="2" t="s">
        <v>6625</v>
      </c>
    </row>
    <row r="5994" spans="1:1" x14ac:dyDescent="0.25">
      <c r="A5994" s="2" t="s">
        <v>6626</v>
      </c>
    </row>
    <row r="5995" spans="1:1" x14ac:dyDescent="0.25">
      <c r="A5995" s="2" t="s">
        <v>6627</v>
      </c>
    </row>
    <row r="5996" spans="1:1" x14ac:dyDescent="0.25">
      <c r="A5996" s="2" t="s">
        <v>6628</v>
      </c>
    </row>
    <row r="5997" spans="1:1" x14ac:dyDescent="0.25">
      <c r="A5997" s="2" t="s">
        <v>6629</v>
      </c>
    </row>
    <row r="5998" spans="1:1" x14ac:dyDescent="0.25">
      <c r="A5998" s="2" t="s">
        <v>6630</v>
      </c>
    </row>
    <row r="5999" spans="1:1" x14ac:dyDescent="0.25">
      <c r="A5999" s="2" t="s">
        <v>6631</v>
      </c>
    </row>
    <row r="6000" spans="1:1" x14ac:dyDescent="0.25">
      <c r="A6000" s="2" t="s">
        <v>6632</v>
      </c>
    </row>
    <row r="6001" spans="1:1" x14ac:dyDescent="0.25">
      <c r="A6001" s="2" t="s">
        <v>6633</v>
      </c>
    </row>
    <row r="6002" spans="1:1" x14ac:dyDescent="0.25">
      <c r="A6002" s="2" t="s">
        <v>6634</v>
      </c>
    </row>
    <row r="6003" spans="1:1" x14ac:dyDescent="0.25">
      <c r="A6003" s="2" t="s">
        <v>6635</v>
      </c>
    </row>
    <row r="6004" spans="1:1" x14ac:dyDescent="0.25">
      <c r="A6004" s="2" t="s">
        <v>6636</v>
      </c>
    </row>
    <row r="6005" spans="1:1" x14ac:dyDescent="0.25">
      <c r="A6005" s="2" t="s">
        <v>6637</v>
      </c>
    </row>
    <row r="6006" spans="1:1" x14ac:dyDescent="0.25">
      <c r="A6006" s="2" t="s">
        <v>6638</v>
      </c>
    </row>
    <row r="6007" spans="1:1" x14ac:dyDescent="0.25">
      <c r="A6007" s="2" t="s">
        <v>6639</v>
      </c>
    </row>
    <row r="6008" spans="1:1" x14ac:dyDescent="0.25">
      <c r="A6008" s="2" t="s">
        <v>6640</v>
      </c>
    </row>
    <row r="6009" spans="1:1" x14ac:dyDescent="0.25">
      <c r="A6009" s="2" t="s">
        <v>6641</v>
      </c>
    </row>
    <row r="6010" spans="1:1" x14ac:dyDescent="0.25">
      <c r="A6010" s="2" t="s">
        <v>6642</v>
      </c>
    </row>
    <row r="6011" spans="1:1" x14ac:dyDescent="0.25">
      <c r="A6011" s="2" t="s">
        <v>6643</v>
      </c>
    </row>
    <row r="6012" spans="1:1" x14ac:dyDescent="0.25">
      <c r="A6012" s="2" t="s">
        <v>6644</v>
      </c>
    </row>
    <row r="6013" spans="1:1" x14ac:dyDescent="0.25">
      <c r="A6013" s="2" t="s">
        <v>6645</v>
      </c>
    </row>
    <row r="6014" spans="1:1" x14ac:dyDescent="0.25">
      <c r="A6014" s="2" t="s">
        <v>6646</v>
      </c>
    </row>
    <row r="6015" spans="1:1" x14ac:dyDescent="0.25">
      <c r="A6015" s="2" t="s">
        <v>6647</v>
      </c>
    </row>
    <row r="6016" spans="1:1" x14ac:dyDescent="0.25">
      <c r="A6016" s="2" t="s">
        <v>6648</v>
      </c>
    </row>
    <row r="6017" spans="1:1" x14ac:dyDescent="0.25">
      <c r="A6017" s="2" t="s">
        <v>6649</v>
      </c>
    </row>
    <row r="6018" spans="1:1" x14ac:dyDescent="0.25">
      <c r="A6018" s="2" t="s">
        <v>6650</v>
      </c>
    </row>
    <row r="6019" spans="1:1" x14ac:dyDescent="0.25">
      <c r="A6019" s="2" t="s">
        <v>6651</v>
      </c>
    </row>
    <row r="6020" spans="1:1" x14ac:dyDescent="0.25">
      <c r="A6020" s="2" t="s">
        <v>6652</v>
      </c>
    </row>
    <row r="6021" spans="1:1" x14ac:dyDescent="0.25">
      <c r="A6021" s="2" t="s">
        <v>6653</v>
      </c>
    </row>
    <row r="6022" spans="1:1" x14ac:dyDescent="0.25">
      <c r="A6022" s="2" t="s">
        <v>6654</v>
      </c>
    </row>
    <row r="6023" spans="1:1" x14ac:dyDescent="0.25">
      <c r="A6023" s="2" t="s">
        <v>6655</v>
      </c>
    </row>
    <row r="6024" spans="1:1" x14ac:dyDescent="0.25">
      <c r="A6024" s="2" t="s">
        <v>6656</v>
      </c>
    </row>
    <row r="6025" spans="1:1" x14ac:dyDescent="0.25">
      <c r="A6025" s="2" t="s">
        <v>6657</v>
      </c>
    </row>
    <row r="6026" spans="1:1" x14ac:dyDescent="0.25">
      <c r="A6026" s="2" t="s">
        <v>6658</v>
      </c>
    </row>
    <row r="6027" spans="1:1" x14ac:dyDescent="0.25">
      <c r="A6027" s="2" t="s">
        <v>6659</v>
      </c>
    </row>
    <row r="6028" spans="1:1" x14ac:dyDescent="0.25">
      <c r="A6028" s="2" t="s">
        <v>6660</v>
      </c>
    </row>
    <row r="6029" spans="1:1" x14ac:dyDescent="0.25">
      <c r="A6029" s="2" t="s">
        <v>6661</v>
      </c>
    </row>
    <row r="6030" spans="1:1" x14ac:dyDescent="0.25">
      <c r="A6030" s="2" t="s">
        <v>6662</v>
      </c>
    </row>
    <row r="6031" spans="1:1" x14ac:dyDescent="0.25">
      <c r="A6031" s="2" t="s">
        <v>6663</v>
      </c>
    </row>
    <row r="6032" spans="1:1" x14ac:dyDescent="0.25">
      <c r="A6032" s="2" t="s">
        <v>6664</v>
      </c>
    </row>
    <row r="6033" spans="1:1" x14ac:dyDescent="0.25">
      <c r="A6033" s="2" t="s">
        <v>6665</v>
      </c>
    </row>
    <row r="6034" spans="1:1" x14ac:dyDescent="0.25">
      <c r="A6034" s="2" t="s">
        <v>6666</v>
      </c>
    </row>
    <row r="6035" spans="1:1" x14ac:dyDescent="0.25">
      <c r="A6035" s="2" t="s">
        <v>6667</v>
      </c>
    </row>
    <row r="6036" spans="1:1" x14ac:dyDescent="0.25">
      <c r="A6036" s="2" t="s">
        <v>6668</v>
      </c>
    </row>
    <row r="6037" spans="1:1" x14ac:dyDescent="0.25">
      <c r="A6037" s="2" t="s">
        <v>6669</v>
      </c>
    </row>
    <row r="6038" spans="1:1" x14ac:dyDescent="0.25">
      <c r="A6038" s="2" t="s">
        <v>6670</v>
      </c>
    </row>
    <row r="6039" spans="1:1" x14ac:dyDescent="0.25">
      <c r="A6039" s="2" t="s">
        <v>6671</v>
      </c>
    </row>
    <row r="6040" spans="1:1" x14ac:dyDescent="0.25">
      <c r="A6040" s="2" t="s">
        <v>6672</v>
      </c>
    </row>
    <row r="6041" spans="1:1" x14ac:dyDescent="0.25">
      <c r="A6041" s="2" t="s">
        <v>6673</v>
      </c>
    </row>
    <row r="6042" spans="1:1" x14ac:dyDescent="0.25">
      <c r="A6042" s="2" t="s">
        <v>6674</v>
      </c>
    </row>
    <row r="6043" spans="1:1" x14ac:dyDescent="0.25">
      <c r="A6043" s="2" t="s">
        <v>6675</v>
      </c>
    </row>
    <row r="6044" spans="1:1" x14ac:dyDescent="0.25">
      <c r="A6044" s="2" t="s">
        <v>6676</v>
      </c>
    </row>
    <row r="6045" spans="1:1" x14ac:dyDescent="0.25">
      <c r="A6045" s="2" t="s">
        <v>6677</v>
      </c>
    </row>
    <row r="6046" spans="1:1" x14ac:dyDescent="0.25">
      <c r="A6046" s="2" t="s">
        <v>6678</v>
      </c>
    </row>
    <row r="6047" spans="1:1" x14ac:dyDescent="0.25">
      <c r="A6047" s="2" t="s">
        <v>6679</v>
      </c>
    </row>
    <row r="6048" spans="1:1" x14ac:dyDescent="0.25">
      <c r="A6048" s="2" t="s">
        <v>6680</v>
      </c>
    </row>
    <row r="6049" spans="1:1" x14ac:dyDescent="0.25">
      <c r="A6049" s="2" t="s">
        <v>6681</v>
      </c>
    </row>
    <row r="6050" spans="1:1" x14ac:dyDescent="0.25">
      <c r="A6050" s="2" t="s">
        <v>6682</v>
      </c>
    </row>
    <row r="6051" spans="1:1" x14ac:dyDescent="0.25">
      <c r="A6051" s="2" t="s">
        <v>6683</v>
      </c>
    </row>
    <row r="6052" spans="1:1" x14ac:dyDescent="0.25">
      <c r="A6052" s="2" t="s">
        <v>6684</v>
      </c>
    </row>
    <row r="6053" spans="1:1" x14ac:dyDescent="0.25">
      <c r="A6053" s="2" t="s">
        <v>6685</v>
      </c>
    </row>
    <row r="6054" spans="1:1" x14ac:dyDescent="0.25">
      <c r="A6054" s="2" t="s">
        <v>6686</v>
      </c>
    </row>
    <row r="6055" spans="1:1" x14ac:dyDescent="0.25">
      <c r="A6055" s="2" t="s">
        <v>6687</v>
      </c>
    </row>
    <row r="6056" spans="1:1" x14ac:dyDescent="0.25">
      <c r="A6056" s="2" t="s">
        <v>6688</v>
      </c>
    </row>
    <row r="6057" spans="1:1" x14ac:dyDescent="0.25">
      <c r="A6057" s="2" t="s">
        <v>6689</v>
      </c>
    </row>
    <row r="6058" spans="1:1" x14ac:dyDescent="0.25">
      <c r="A6058" s="2" t="s">
        <v>6690</v>
      </c>
    </row>
    <row r="6059" spans="1:1" x14ac:dyDescent="0.25">
      <c r="A6059" s="2" t="s">
        <v>6691</v>
      </c>
    </row>
    <row r="6060" spans="1:1" x14ac:dyDescent="0.25">
      <c r="A6060" s="2" t="s">
        <v>6692</v>
      </c>
    </row>
    <row r="6061" spans="1:1" x14ac:dyDescent="0.25">
      <c r="A6061" s="2" t="s">
        <v>6693</v>
      </c>
    </row>
    <row r="6062" spans="1:1" x14ac:dyDescent="0.25">
      <c r="A6062" s="2" t="s">
        <v>6694</v>
      </c>
    </row>
    <row r="6063" spans="1:1" x14ac:dyDescent="0.25">
      <c r="A6063" s="2" t="s">
        <v>6695</v>
      </c>
    </row>
    <row r="6064" spans="1:1" x14ac:dyDescent="0.25">
      <c r="A6064" s="2" t="s">
        <v>6696</v>
      </c>
    </row>
    <row r="6065" spans="1:1" x14ac:dyDescent="0.25">
      <c r="A6065" s="2" t="s">
        <v>6697</v>
      </c>
    </row>
    <row r="6066" spans="1:1" x14ac:dyDescent="0.25">
      <c r="A6066" s="2" t="s">
        <v>6698</v>
      </c>
    </row>
    <row r="6067" spans="1:1" x14ac:dyDescent="0.25">
      <c r="A6067" s="2" t="s">
        <v>6699</v>
      </c>
    </row>
    <row r="6068" spans="1:1" x14ac:dyDescent="0.25">
      <c r="A6068" s="2" t="s">
        <v>6700</v>
      </c>
    </row>
    <row r="6069" spans="1:1" x14ac:dyDescent="0.25">
      <c r="A6069" s="2" t="s">
        <v>6701</v>
      </c>
    </row>
    <row r="6070" spans="1:1" x14ac:dyDescent="0.25">
      <c r="A6070" s="2" t="s">
        <v>6702</v>
      </c>
    </row>
    <row r="6071" spans="1:1" x14ac:dyDescent="0.25">
      <c r="A6071" s="2" t="s">
        <v>6703</v>
      </c>
    </row>
    <row r="6072" spans="1:1" x14ac:dyDescent="0.25">
      <c r="A6072" s="2" t="s">
        <v>6704</v>
      </c>
    </row>
    <row r="6073" spans="1:1" x14ac:dyDescent="0.25">
      <c r="A6073" s="2" t="s">
        <v>6705</v>
      </c>
    </row>
    <row r="6074" spans="1:1" x14ac:dyDescent="0.25">
      <c r="A6074" s="2" t="s">
        <v>6706</v>
      </c>
    </row>
    <row r="6075" spans="1:1" x14ac:dyDescent="0.25">
      <c r="A6075" s="2" t="s">
        <v>6707</v>
      </c>
    </row>
    <row r="6076" spans="1:1" x14ac:dyDescent="0.25">
      <c r="A6076" s="2" t="s">
        <v>6708</v>
      </c>
    </row>
    <row r="6077" spans="1:1" x14ac:dyDescent="0.25">
      <c r="A6077" s="2" t="s">
        <v>6709</v>
      </c>
    </row>
    <row r="6078" spans="1:1" x14ac:dyDescent="0.25">
      <c r="A6078" s="2" t="s">
        <v>6710</v>
      </c>
    </row>
    <row r="6079" spans="1:1" x14ac:dyDescent="0.25">
      <c r="A6079" s="2" t="s">
        <v>6711</v>
      </c>
    </row>
    <row r="6080" spans="1:1" x14ac:dyDescent="0.25">
      <c r="A6080" s="2" t="s">
        <v>6712</v>
      </c>
    </row>
    <row r="6081" spans="1:1" x14ac:dyDescent="0.25">
      <c r="A6081" s="2" t="s">
        <v>6713</v>
      </c>
    </row>
    <row r="6082" spans="1:1" x14ac:dyDescent="0.25">
      <c r="A6082" s="2" t="s">
        <v>6714</v>
      </c>
    </row>
    <row r="6083" spans="1:1" x14ac:dyDescent="0.25">
      <c r="A6083" s="2" t="s">
        <v>6715</v>
      </c>
    </row>
    <row r="6084" spans="1:1" x14ac:dyDescent="0.25">
      <c r="A6084" s="2" t="s">
        <v>6716</v>
      </c>
    </row>
    <row r="6085" spans="1:1" x14ac:dyDescent="0.25">
      <c r="A6085" s="2" t="s">
        <v>6717</v>
      </c>
    </row>
    <row r="6086" spans="1:1" x14ac:dyDescent="0.25">
      <c r="A6086" s="2" t="s">
        <v>6718</v>
      </c>
    </row>
    <row r="6087" spans="1:1" x14ac:dyDescent="0.25">
      <c r="A6087" s="2" t="s">
        <v>6719</v>
      </c>
    </row>
    <row r="6088" spans="1:1" x14ac:dyDescent="0.25">
      <c r="A6088" s="2" t="s">
        <v>6720</v>
      </c>
    </row>
    <row r="6089" spans="1:1" x14ac:dyDescent="0.25">
      <c r="A6089" s="2" t="s">
        <v>6721</v>
      </c>
    </row>
    <row r="6090" spans="1:1" x14ac:dyDescent="0.25">
      <c r="A6090" s="2" t="s">
        <v>6722</v>
      </c>
    </row>
    <row r="6091" spans="1:1" x14ac:dyDescent="0.25">
      <c r="A6091" s="2" t="s">
        <v>6723</v>
      </c>
    </row>
    <row r="6092" spans="1:1" x14ac:dyDescent="0.25">
      <c r="A6092" s="2" t="s">
        <v>6724</v>
      </c>
    </row>
    <row r="6093" spans="1:1" x14ac:dyDescent="0.25">
      <c r="A6093" s="2" t="s">
        <v>6725</v>
      </c>
    </row>
    <row r="6094" spans="1:1" x14ac:dyDescent="0.25">
      <c r="A6094" s="2" t="s">
        <v>6726</v>
      </c>
    </row>
    <row r="6095" spans="1:1" x14ac:dyDescent="0.25">
      <c r="A6095" s="2" t="s">
        <v>6727</v>
      </c>
    </row>
    <row r="6096" spans="1:1" x14ac:dyDescent="0.25">
      <c r="A6096" s="2" t="s">
        <v>6728</v>
      </c>
    </row>
    <row r="6097" spans="1:1" x14ac:dyDescent="0.25">
      <c r="A6097" s="2" t="s">
        <v>6729</v>
      </c>
    </row>
    <row r="6098" spans="1:1" x14ac:dyDescent="0.25">
      <c r="A6098" s="2" t="s">
        <v>6730</v>
      </c>
    </row>
    <row r="6099" spans="1:1" x14ac:dyDescent="0.25">
      <c r="A6099" s="2" t="s">
        <v>6731</v>
      </c>
    </row>
    <row r="6100" spans="1:1" x14ac:dyDescent="0.25">
      <c r="A6100" s="2" t="s">
        <v>6732</v>
      </c>
    </row>
    <row r="6101" spans="1:1" x14ac:dyDescent="0.25">
      <c r="A6101" s="2" t="s">
        <v>6733</v>
      </c>
    </row>
    <row r="6102" spans="1:1" x14ac:dyDescent="0.25">
      <c r="A6102" s="2" t="s">
        <v>6734</v>
      </c>
    </row>
    <row r="6103" spans="1:1" x14ac:dyDescent="0.25">
      <c r="A6103" s="2" t="s">
        <v>6735</v>
      </c>
    </row>
    <row r="6104" spans="1:1" x14ac:dyDescent="0.25">
      <c r="A6104" s="2" t="s">
        <v>6736</v>
      </c>
    </row>
    <row r="6105" spans="1:1" x14ac:dyDescent="0.25">
      <c r="A6105" s="2" t="s">
        <v>6737</v>
      </c>
    </row>
    <row r="6106" spans="1:1" x14ac:dyDescent="0.25">
      <c r="A6106" s="2" t="s">
        <v>6738</v>
      </c>
    </row>
    <row r="6107" spans="1:1" x14ac:dyDescent="0.25">
      <c r="A6107" s="2" t="s">
        <v>6739</v>
      </c>
    </row>
    <row r="6108" spans="1:1" x14ac:dyDescent="0.25">
      <c r="A6108" s="2" t="s">
        <v>6740</v>
      </c>
    </row>
    <row r="6109" spans="1:1" x14ac:dyDescent="0.25">
      <c r="A6109" s="2" t="s">
        <v>6741</v>
      </c>
    </row>
    <row r="6110" spans="1:1" x14ac:dyDescent="0.25">
      <c r="A6110" s="2" t="s">
        <v>6742</v>
      </c>
    </row>
    <row r="6111" spans="1:1" x14ac:dyDescent="0.25">
      <c r="A6111" s="2" t="s">
        <v>6743</v>
      </c>
    </row>
    <row r="6112" spans="1:1" x14ac:dyDescent="0.25">
      <c r="A6112" s="2" t="s">
        <v>6744</v>
      </c>
    </row>
    <row r="6113" spans="1:1" x14ac:dyDescent="0.25">
      <c r="A6113" s="2" t="s">
        <v>6745</v>
      </c>
    </row>
    <row r="6114" spans="1:1" x14ac:dyDescent="0.25">
      <c r="A6114" s="2" t="s">
        <v>6746</v>
      </c>
    </row>
    <row r="6115" spans="1:1" x14ac:dyDescent="0.25">
      <c r="A6115" s="2" t="s">
        <v>6747</v>
      </c>
    </row>
    <row r="6116" spans="1:1" x14ac:dyDescent="0.25">
      <c r="A6116" s="2" t="s">
        <v>6748</v>
      </c>
    </row>
    <row r="6117" spans="1:1" x14ac:dyDescent="0.25">
      <c r="A6117" s="2" t="s">
        <v>6749</v>
      </c>
    </row>
    <row r="6118" spans="1:1" x14ac:dyDescent="0.25">
      <c r="A6118" s="2" t="s">
        <v>6750</v>
      </c>
    </row>
    <row r="6119" spans="1:1" x14ac:dyDescent="0.25">
      <c r="A6119" s="2" t="s">
        <v>6751</v>
      </c>
    </row>
    <row r="6120" spans="1:1" x14ac:dyDescent="0.25">
      <c r="A6120" s="2" t="s">
        <v>6752</v>
      </c>
    </row>
    <row r="6121" spans="1:1" x14ac:dyDescent="0.25">
      <c r="A6121" s="2" t="s">
        <v>6753</v>
      </c>
    </row>
    <row r="6122" spans="1:1" x14ac:dyDescent="0.25">
      <c r="A6122" s="2" t="s">
        <v>6754</v>
      </c>
    </row>
    <row r="6123" spans="1:1" x14ac:dyDescent="0.25">
      <c r="A6123" s="2" t="s">
        <v>6755</v>
      </c>
    </row>
    <row r="6124" spans="1:1" x14ac:dyDescent="0.25">
      <c r="A6124" s="2" t="s">
        <v>6756</v>
      </c>
    </row>
    <row r="6125" spans="1:1" x14ac:dyDescent="0.25">
      <c r="A6125" s="2" t="s">
        <v>6757</v>
      </c>
    </row>
    <row r="6126" spans="1:1" x14ac:dyDescent="0.25">
      <c r="A6126" s="2" t="s">
        <v>6758</v>
      </c>
    </row>
    <row r="6127" spans="1:1" x14ac:dyDescent="0.25">
      <c r="A6127" s="2" t="s">
        <v>6759</v>
      </c>
    </row>
    <row r="6128" spans="1:1" x14ac:dyDescent="0.25">
      <c r="A6128" s="2" t="s">
        <v>6760</v>
      </c>
    </row>
    <row r="6129" spans="1:1" x14ac:dyDescent="0.25">
      <c r="A6129" s="2" t="s">
        <v>6761</v>
      </c>
    </row>
    <row r="6130" spans="1:1" x14ac:dyDescent="0.25">
      <c r="A6130" s="2" t="s">
        <v>6762</v>
      </c>
    </row>
    <row r="6131" spans="1:1" x14ac:dyDescent="0.25">
      <c r="A6131" s="2" t="s">
        <v>6763</v>
      </c>
    </row>
    <row r="6132" spans="1:1" x14ac:dyDescent="0.25">
      <c r="A6132" s="2" t="s">
        <v>6764</v>
      </c>
    </row>
    <row r="6133" spans="1:1" x14ac:dyDescent="0.25">
      <c r="A6133" s="2" t="s">
        <v>6765</v>
      </c>
    </row>
    <row r="6134" spans="1:1" x14ac:dyDescent="0.25">
      <c r="A6134" s="2" t="s">
        <v>6766</v>
      </c>
    </row>
    <row r="6135" spans="1:1" x14ac:dyDescent="0.25">
      <c r="A6135" s="2" t="s">
        <v>6767</v>
      </c>
    </row>
    <row r="6136" spans="1:1" x14ac:dyDescent="0.25">
      <c r="A6136" s="2" t="s">
        <v>6768</v>
      </c>
    </row>
    <row r="6137" spans="1:1" x14ac:dyDescent="0.25">
      <c r="A6137" s="2" t="s">
        <v>6769</v>
      </c>
    </row>
    <row r="6138" spans="1:1" x14ac:dyDescent="0.25">
      <c r="A6138" s="2" t="s">
        <v>6770</v>
      </c>
    </row>
    <row r="6139" spans="1:1" x14ac:dyDescent="0.25">
      <c r="A6139" s="2" t="s">
        <v>6771</v>
      </c>
    </row>
    <row r="6140" spans="1:1" x14ac:dyDescent="0.25">
      <c r="A6140" s="2" t="s">
        <v>6772</v>
      </c>
    </row>
    <row r="6141" spans="1:1" x14ac:dyDescent="0.25">
      <c r="A6141" s="2" t="s">
        <v>6773</v>
      </c>
    </row>
    <row r="6142" spans="1:1" x14ac:dyDescent="0.25">
      <c r="A6142" s="2" t="s">
        <v>6774</v>
      </c>
    </row>
    <row r="6143" spans="1:1" x14ac:dyDescent="0.25">
      <c r="A6143" s="2" t="s">
        <v>6775</v>
      </c>
    </row>
    <row r="6144" spans="1:1" x14ac:dyDescent="0.25">
      <c r="A6144" s="2" t="s">
        <v>6776</v>
      </c>
    </row>
    <row r="6145" spans="1:1" x14ac:dyDescent="0.25">
      <c r="A6145" s="2" t="s">
        <v>6777</v>
      </c>
    </row>
    <row r="6146" spans="1:1" x14ac:dyDescent="0.25">
      <c r="A6146" s="2" t="s">
        <v>6778</v>
      </c>
    </row>
    <row r="6147" spans="1:1" x14ac:dyDescent="0.25">
      <c r="A6147" s="2" t="s">
        <v>6779</v>
      </c>
    </row>
    <row r="6148" spans="1:1" x14ac:dyDescent="0.25">
      <c r="A6148" s="2" t="s">
        <v>6780</v>
      </c>
    </row>
    <row r="6149" spans="1:1" x14ac:dyDescent="0.25">
      <c r="A6149" s="2" t="s">
        <v>6781</v>
      </c>
    </row>
    <row r="6150" spans="1:1" x14ac:dyDescent="0.25">
      <c r="A6150" s="2" t="s">
        <v>6782</v>
      </c>
    </row>
    <row r="6151" spans="1:1" x14ac:dyDescent="0.25">
      <c r="A6151" s="2" t="s">
        <v>6783</v>
      </c>
    </row>
    <row r="6152" spans="1:1" x14ac:dyDescent="0.25">
      <c r="A6152" s="2" t="s">
        <v>6784</v>
      </c>
    </row>
    <row r="6153" spans="1:1" x14ac:dyDescent="0.25">
      <c r="A6153" s="2" t="s">
        <v>6785</v>
      </c>
    </row>
    <row r="6154" spans="1:1" x14ac:dyDescent="0.25">
      <c r="A6154" s="2" t="s">
        <v>6786</v>
      </c>
    </row>
    <row r="6155" spans="1:1" x14ac:dyDescent="0.25">
      <c r="A6155" s="2" t="s">
        <v>6787</v>
      </c>
    </row>
    <row r="6156" spans="1:1" x14ac:dyDescent="0.25">
      <c r="A6156" s="2" t="s">
        <v>6788</v>
      </c>
    </row>
    <row r="6157" spans="1:1" x14ac:dyDescent="0.25">
      <c r="A6157" s="2" t="s">
        <v>6789</v>
      </c>
    </row>
    <row r="6158" spans="1:1" x14ac:dyDescent="0.25">
      <c r="A6158" s="2" t="s">
        <v>6790</v>
      </c>
    </row>
    <row r="6159" spans="1:1" x14ac:dyDescent="0.25">
      <c r="A6159" s="2" t="s">
        <v>6791</v>
      </c>
    </row>
    <row r="6160" spans="1:1" x14ac:dyDescent="0.25">
      <c r="A6160" s="2" t="s">
        <v>6792</v>
      </c>
    </row>
    <row r="6161" spans="1:1" x14ac:dyDescent="0.25">
      <c r="A6161" s="2" t="s">
        <v>6793</v>
      </c>
    </row>
    <row r="6162" spans="1:1" x14ac:dyDescent="0.25">
      <c r="A6162" s="2" t="s">
        <v>6794</v>
      </c>
    </row>
    <row r="6163" spans="1:1" x14ac:dyDescent="0.25">
      <c r="A6163" s="2" t="s">
        <v>6795</v>
      </c>
    </row>
    <row r="6164" spans="1:1" x14ac:dyDescent="0.25">
      <c r="A6164" s="2" t="s">
        <v>6796</v>
      </c>
    </row>
    <row r="6165" spans="1:1" x14ac:dyDescent="0.25">
      <c r="A6165" s="2" t="s">
        <v>6797</v>
      </c>
    </row>
    <row r="6166" spans="1:1" x14ac:dyDescent="0.25">
      <c r="A6166" s="2" t="s">
        <v>6798</v>
      </c>
    </row>
    <row r="6167" spans="1:1" x14ac:dyDescent="0.25">
      <c r="A6167" s="2" t="s">
        <v>6799</v>
      </c>
    </row>
    <row r="6168" spans="1:1" x14ac:dyDescent="0.25">
      <c r="A6168" s="2" t="s">
        <v>6800</v>
      </c>
    </row>
    <row r="6169" spans="1:1" x14ac:dyDescent="0.25">
      <c r="A6169" s="2" t="s">
        <v>6801</v>
      </c>
    </row>
    <row r="6170" spans="1:1" x14ac:dyDescent="0.25">
      <c r="A6170" s="2" t="s">
        <v>6802</v>
      </c>
    </row>
    <row r="6171" spans="1:1" x14ac:dyDescent="0.25">
      <c r="A6171" s="2" t="s">
        <v>6803</v>
      </c>
    </row>
    <row r="6172" spans="1:1" x14ac:dyDescent="0.25">
      <c r="A6172" s="2" t="s">
        <v>6804</v>
      </c>
    </row>
    <row r="6173" spans="1:1" x14ac:dyDescent="0.25">
      <c r="A6173" s="2" t="s">
        <v>6805</v>
      </c>
    </row>
    <row r="6174" spans="1:1" x14ac:dyDescent="0.25">
      <c r="A6174" s="2" t="s">
        <v>6806</v>
      </c>
    </row>
    <row r="6175" spans="1:1" x14ac:dyDescent="0.25">
      <c r="A6175" s="2" t="s">
        <v>6807</v>
      </c>
    </row>
    <row r="6176" spans="1:1" x14ac:dyDescent="0.25">
      <c r="A6176" s="2" t="s">
        <v>6808</v>
      </c>
    </row>
    <row r="6177" spans="1:1" x14ac:dyDescent="0.25">
      <c r="A6177" s="2" t="s">
        <v>6809</v>
      </c>
    </row>
    <row r="6178" spans="1:1" x14ac:dyDescent="0.25">
      <c r="A6178" s="2" t="s">
        <v>6810</v>
      </c>
    </row>
    <row r="6179" spans="1:1" x14ac:dyDescent="0.25">
      <c r="A6179" s="2" t="s">
        <v>6811</v>
      </c>
    </row>
    <row r="6180" spans="1:1" x14ac:dyDescent="0.25">
      <c r="A6180" s="2" t="s">
        <v>6812</v>
      </c>
    </row>
    <row r="6181" spans="1:1" x14ac:dyDescent="0.25">
      <c r="A6181" s="2" t="s">
        <v>6813</v>
      </c>
    </row>
    <row r="6182" spans="1:1" x14ac:dyDescent="0.25">
      <c r="A6182" s="2" t="s">
        <v>6814</v>
      </c>
    </row>
    <row r="6183" spans="1:1" x14ac:dyDescent="0.25">
      <c r="A6183" s="2" t="s">
        <v>6815</v>
      </c>
    </row>
    <row r="6184" spans="1:1" x14ac:dyDescent="0.25">
      <c r="A6184" s="2" t="s">
        <v>6816</v>
      </c>
    </row>
    <row r="6185" spans="1:1" x14ac:dyDescent="0.25">
      <c r="A6185" s="2" t="s">
        <v>6817</v>
      </c>
    </row>
    <row r="6186" spans="1:1" x14ac:dyDescent="0.25">
      <c r="A6186" s="2" t="s">
        <v>6818</v>
      </c>
    </row>
    <row r="6187" spans="1:1" x14ac:dyDescent="0.25">
      <c r="A6187" s="2" t="s">
        <v>6819</v>
      </c>
    </row>
    <row r="6188" spans="1:1" x14ac:dyDescent="0.25">
      <c r="A6188" s="2" t="s">
        <v>6820</v>
      </c>
    </row>
    <row r="6189" spans="1:1" x14ac:dyDescent="0.25">
      <c r="A6189" s="2" t="s">
        <v>6821</v>
      </c>
    </row>
    <row r="6190" spans="1:1" x14ac:dyDescent="0.25">
      <c r="A6190" s="2" t="s">
        <v>6822</v>
      </c>
    </row>
    <row r="6191" spans="1:1" x14ac:dyDescent="0.25">
      <c r="A6191" s="2" t="s">
        <v>6823</v>
      </c>
    </row>
    <row r="6192" spans="1:1" x14ac:dyDescent="0.25">
      <c r="A6192" s="2" t="s">
        <v>6824</v>
      </c>
    </row>
    <row r="6193" spans="1:1" x14ac:dyDescent="0.25">
      <c r="A6193" s="2" t="s">
        <v>6825</v>
      </c>
    </row>
    <row r="6194" spans="1:1" x14ac:dyDescent="0.25">
      <c r="A6194" s="2" t="s">
        <v>6826</v>
      </c>
    </row>
    <row r="6195" spans="1:1" x14ac:dyDescent="0.25">
      <c r="A6195" s="2" t="s">
        <v>6827</v>
      </c>
    </row>
    <row r="6196" spans="1:1" x14ac:dyDescent="0.25">
      <c r="A6196" s="2" t="s">
        <v>6828</v>
      </c>
    </row>
    <row r="6197" spans="1:1" x14ac:dyDescent="0.25">
      <c r="A6197" s="2" t="s">
        <v>6829</v>
      </c>
    </row>
    <row r="6198" spans="1:1" x14ac:dyDescent="0.25">
      <c r="A6198" s="2" t="s">
        <v>6830</v>
      </c>
    </row>
    <row r="6199" spans="1:1" x14ac:dyDescent="0.25">
      <c r="A6199" s="2" t="s">
        <v>6831</v>
      </c>
    </row>
    <row r="6200" spans="1:1" x14ac:dyDescent="0.25">
      <c r="A6200" s="2" t="s">
        <v>6832</v>
      </c>
    </row>
    <row r="6201" spans="1:1" x14ac:dyDescent="0.25">
      <c r="A6201" s="2" t="s">
        <v>6833</v>
      </c>
    </row>
    <row r="6202" spans="1:1" x14ac:dyDescent="0.25">
      <c r="A6202" s="2" t="s">
        <v>6834</v>
      </c>
    </row>
    <row r="6203" spans="1:1" x14ac:dyDescent="0.25">
      <c r="A6203" s="2" t="s">
        <v>6835</v>
      </c>
    </row>
    <row r="6204" spans="1:1" x14ac:dyDescent="0.25">
      <c r="A6204" s="2" t="s">
        <v>6836</v>
      </c>
    </row>
    <row r="6205" spans="1:1" x14ac:dyDescent="0.25">
      <c r="A6205" s="2" t="s">
        <v>6837</v>
      </c>
    </row>
    <row r="6206" spans="1:1" x14ac:dyDescent="0.25">
      <c r="A6206" s="2" t="s">
        <v>6838</v>
      </c>
    </row>
    <row r="6207" spans="1:1" x14ac:dyDescent="0.25">
      <c r="A6207" s="2" t="s">
        <v>6839</v>
      </c>
    </row>
    <row r="6208" spans="1:1" x14ac:dyDescent="0.25">
      <c r="A6208" s="2" t="s">
        <v>6840</v>
      </c>
    </row>
    <row r="6209" spans="1:1" x14ac:dyDescent="0.25">
      <c r="A6209" s="2" t="s">
        <v>6841</v>
      </c>
    </row>
    <row r="6210" spans="1:1" x14ac:dyDescent="0.25">
      <c r="A6210" s="2" t="s">
        <v>6842</v>
      </c>
    </row>
    <row r="6211" spans="1:1" x14ac:dyDescent="0.25">
      <c r="A6211" s="2" t="s">
        <v>6843</v>
      </c>
    </row>
    <row r="6212" spans="1:1" x14ac:dyDescent="0.25">
      <c r="A6212" s="2" t="s">
        <v>6844</v>
      </c>
    </row>
    <row r="6213" spans="1:1" x14ac:dyDescent="0.25">
      <c r="A6213" s="2" t="s">
        <v>6845</v>
      </c>
    </row>
    <row r="6214" spans="1:1" x14ac:dyDescent="0.25">
      <c r="A6214" s="2" t="s">
        <v>6846</v>
      </c>
    </row>
    <row r="6215" spans="1:1" x14ac:dyDescent="0.25">
      <c r="A6215" s="2" t="s">
        <v>6847</v>
      </c>
    </row>
    <row r="6216" spans="1:1" x14ac:dyDescent="0.25">
      <c r="A6216" s="2" t="s">
        <v>6848</v>
      </c>
    </row>
    <row r="6217" spans="1:1" x14ac:dyDescent="0.25">
      <c r="A6217" s="2" t="s">
        <v>6849</v>
      </c>
    </row>
    <row r="6218" spans="1:1" x14ac:dyDescent="0.25">
      <c r="A6218" s="2" t="s">
        <v>6850</v>
      </c>
    </row>
    <row r="6219" spans="1:1" x14ac:dyDescent="0.25">
      <c r="A6219" s="2" t="s">
        <v>6851</v>
      </c>
    </row>
    <row r="6220" spans="1:1" x14ac:dyDescent="0.25">
      <c r="A6220" s="2" t="s">
        <v>6852</v>
      </c>
    </row>
    <row r="6221" spans="1:1" x14ac:dyDescent="0.25">
      <c r="A6221" s="2" t="s">
        <v>6853</v>
      </c>
    </row>
    <row r="6222" spans="1:1" x14ac:dyDescent="0.25">
      <c r="A6222" s="2" t="s">
        <v>6854</v>
      </c>
    </row>
    <row r="6223" spans="1:1" x14ac:dyDescent="0.25">
      <c r="A6223" s="2" t="s">
        <v>6855</v>
      </c>
    </row>
    <row r="6224" spans="1:1" x14ac:dyDescent="0.25">
      <c r="A6224" s="2" t="s">
        <v>6856</v>
      </c>
    </row>
    <row r="6225" spans="1:1" x14ac:dyDescent="0.25">
      <c r="A6225" s="2" t="s">
        <v>6857</v>
      </c>
    </row>
    <row r="6226" spans="1:1" x14ac:dyDescent="0.25">
      <c r="A6226" s="2" t="s">
        <v>6858</v>
      </c>
    </row>
    <row r="6227" spans="1:1" x14ac:dyDescent="0.25">
      <c r="A6227" s="2" t="s">
        <v>6859</v>
      </c>
    </row>
    <row r="6228" spans="1:1" x14ac:dyDescent="0.25">
      <c r="A6228" s="2" t="s">
        <v>6860</v>
      </c>
    </row>
    <row r="6229" spans="1:1" x14ac:dyDescent="0.25">
      <c r="A6229" s="2" t="s">
        <v>6861</v>
      </c>
    </row>
    <row r="6230" spans="1:1" x14ac:dyDescent="0.25">
      <c r="A6230" s="2" t="s">
        <v>6862</v>
      </c>
    </row>
    <row r="6231" spans="1:1" x14ac:dyDescent="0.25">
      <c r="A6231" s="2" t="s">
        <v>6863</v>
      </c>
    </row>
    <row r="6232" spans="1:1" x14ac:dyDescent="0.25">
      <c r="A6232" s="2" t="s">
        <v>6864</v>
      </c>
    </row>
    <row r="6233" spans="1:1" x14ac:dyDescent="0.25">
      <c r="A6233" s="2" t="s">
        <v>6865</v>
      </c>
    </row>
    <row r="6234" spans="1:1" x14ac:dyDescent="0.25">
      <c r="A6234" s="2" t="s">
        <v>6866</v>
      </c>
    </row>
    <row r="6235" spans="1:1" x14ac:dyDescent="0.25">
      <c r="A6235" s="2" t="s">
        <v>6867</v>
      </c>
    </row>
    <row r="6236" spans="1:1" x14ac:dyDescent="0.25">
      <c r="A6236" s="2" t="s">
        <v>6868</v>
      </c>
    </row>
    <row r="6237" spans="1:1" x14ac:dyDescent="0.25">
      <c r="A6237" s="2" t="s">
        <v>6869</v>
      </c>
    </row>
    <row r="6238" spans="1:1" x14ac:dyDescent="0.25">
      <c r="A6238" s="2" t="s">
        <v>6870</v>
      </c>
    </row>
    <row r="6239" spans="1:1" x14ac:dyDescent="0.25">
      <c r="A6239" s="2" t="s">
        <v>6871</v>
      </c>
    </row>
    <row r="6240" spans="1:1" x14ac:dyDescent="0.25">
      <c r="A6240" s="2" t="s">
        <v>6872</v>
      </c>
    </row>
    <row r="6241" spans="1:1" x14ac:dyDescent="0.25">
      <c r="A6241" s="2" t="s">
        <v>6873</v>
      </c>
    </row>
    <row r="6242" spans="1:1" x14ac:dyDescent="0.25">
      <c r="A6242" s="2" t="s">
        <v>6874</v>
      </c>
    </row>
    <row r="6243" spans="1:1" x14ac:dyDescent="0.25">
      <c r="A6243" s="2" t="s">
        <v>6875</v>
      </c>
    </row>
    <row r="6244" spans="1:1" x14ac:dyDescent="0.25">
      <c r="A6244" s="2" t="s">
        <v>6876</v>
      </c>
    </row>
    <row r="6245" spans="1:1" x14ac:dyDescent="0.25">
      <c r="A6245" s="2" t="s">
        <v>6877</v>
      </c>
    </row>
    <row r="6246" spans="1:1" x14ac:dyDescent="0.25">
      <c r="A6246" s="2" t="s">
        <v>6878</v>
      </c>
    </row>
    <row r="6247" spans="1:1" x14ac:dyDescent="0.25">
      <c r="A6247" s="2" t="s">
        <v>6879</v>
      </c>
    </row>
    <row r="6248" spans="1:1" x14ac:dyDescent="0.25">
      <c r="A6248" s="2" t="s">
        <v>6880</v>
      </c>
    </row>
    <row r="6249" spans="1:1" x14ac:dyDescent="0.25">
      <c r="A6249" s="2" t="s">
        <v>6881</v>
      </c>
    </row>
    <row r="6250" spans="1:1" x14ac:dyDescent="0.25">
      <c r="A6250" s="2" t="s">
        <v>6882</v>
      </c>
    </row>
    <row r="6251" spans="1:1" x14ac:dyDescent="0.25">
      <c r="A6251" s="2" t="s">
        <v>6883</v>
      </c>
    </row>
    <row r="6252" spans="1:1" x14ac:dyDescent="0.25">
      <c r="A6252" s="2" t="s">
        <v>6884</v>
      </c>
    </row>
    <row r="6253" spans="1:1" x14ac:dyDescent="0.25">
      <c r="A6253" s="2" t="s">
        <v>6885</v>
      </c>
    </row>
    <row r="6254" spans="1:1" x14ac:dyDescent="0.25">
      <c r="A6254" s="2" t="s">
        <v>6886</v>
      </c>
    </row>
    <row r="6255" spans="1:1" x14ac:dyDescent="0.25">
      <c r="A6255" s="2" t="s">
        <v>6887</v>
      </c>
    </row>
    <row r="6256" spans="1:1" x14ac:dyDescent="0.25">
      <c r="A6256" s="2" t="s">
        <v>6888</v>
      </c>
    </row>
    <row r="6257" spans="1:1" x14ac:dyDescent="0.25">
      <c r="A6257" s="2" t="s">
        <v>6889</v>
      </c>
    </row>
    <row r="6258" spans="1:1" x14ac:dyDescent="0.25">
      <c r="A6258" s="2" t="s">
        <v>6890</v>
      </c>
    </row>
    <row r="6259" spans="1:1" x14ac:dyDescent="0.25">
      <c r="A6259" s="2" t="s">
        <v>6891</v>
      </c>
    </row>
    <row r="6260" spans="1:1" x14ac:dyDescent="0.25">
      <c r="A6260" s="2" t="s">
        <v>6892</v>
      </c>
    </row>
    <row r="6261" spans="1:1" x14ac:dyDescent="0.25">
      <c r="A6261" s="2" t="s">
        <v>6893</v>
      </c>
    </row>
    <row r="6262" spans="1:1" x14ac:dyDescent="0.25">
      <c r="A6262" s="2" t="s">
        <v>6894</v>
      </c>
    </row>
    <row r="6263" spans="1:1" x14ac:dyDescent="0.25">
      <c r="A6263" s="2" t="s">
        <v>6895</v>
      </c>
    </row>
    <row r="6264" spans="1:1" x14ac:dyDescent="0.25">
      <c r="A6264" s="2" t="s">
        <v>6896</v>
      </c>
    </row>
    <row r="6265" spans="1:1" x14ac:dyDescent="0.25">
      <c r="A6265" s="2" t="s">
        <v>6897</v>
      </c>
    </row>
    <row r="6266" spans="1:1" x14ac:dyDescent="0.25">
      <c r="A6266" s="2" t="s">
        <v>6898</v>
      </c>
    </row>
    <row r="6267" spans="1:1" x14ac:dyDescent="0.25">
      <c r="A6267" s="2" t="s">
        <v>6899</v>
      </c>
    </row>
    <row r="6268" spans="1:1" x14ac:dyDescent="0.25">
      <c r="A6268" s="2" t="s">
        <v>6900</v>
      </c>
    </row>
    <row r="6269" spans="1:1" x14ac:dyDescent="0.25">
      <c r="A6269" s="2" t="s">
        <v>6901</v>
      </c>
    </row>
    <row r="6270" spans="1:1" x14ac:dyDescent="0.25">
      <c r="A6270" s="2" t="s">
        <v>6902</v>
      </c>
    </row>
    <row r="6271" spans="1:1" x14ac:dyDescent="0.25">
      <c r="A6271" s="2" t="s">
        <v>6903</v>
      </c>
    </row>
    <row r="6272" spans="1:1" x14ac:dyDescent="0.25">
      <c r="A6272" s="2" t="s">
        <v>6904</v>
      </c>
    </row>
    <row r="6273" spans="1:1" x14ac:dyDescent="0.25">
      <c r="A6273" s="2" t="s">
        <v>6905</v>
      </c>
    </row>
    <row r="6274" spans="1:1" x14ac:dyDescent="0.25">
      <c r="A6274" s="2" t="s">
        <v>6906</v>
      </c>
    </row>
    <row r="6275" spans="1:1" x14ac:dyDescent="0.25">
      <c r="A6275" s="2" t="s">
        <v>6907</v>
      </c>
    </row>
    <row r="6276" spans="1:1" x14ac:dyDescent="0.25">
      <c r="A6276" s="2" t="s">
        <v>6908</v>
      </c>
    </row>
    <row r="6277" spans="1:1" x14ac:dyDescent="0.25">
      <c r="A6277" s="2" t="s">
        <v>6909</v>
      </c>
    </row>
    <row r="6278" spans="1:1" x14ac:dyDescent="0.25">
      <c r="A6278" s="2" t="s">
        <v>6910</v>
      </c>
    </row>
    <row r="6279" spans="1:1" x14ac:dyDescent="0.25">
      <c r="A6279" s="2" t="s">
        <v>6911</v>
      </c>
    </row>
    <row r="6280" spans="1:1" x14ac:dyDescent="0.25">
      <c r="A6280" s="2" t="s">
        <v>6912</v>
      </c>
    </row>
    <row r="6281" spans="1:1" x14ac:dyDescent="0.25">
      <c r="A6281" s="2" t="s">
        <v>6913</v>
      </c>
    </row>
    <row r="6282" spans="1:1" x14ac:dyDescent="0.25">
      <c r="A6282" s="2" t="s">
        <v>6914</v>
      </c>
    </row>
    <row r="6283" spans="1:1" x14ac:dyDescent="0.25">
      <c r="A6283" s="2" t="s">
        <v>6915</v>
      </c>
    </row>
    <row r="6284" spans="1:1" x14ac:dyDescent="0.25">
      <c r="A6284" s="2" t="s">
        <v>6916</v>
      </c>
    </row>
    <row r="6285" spans="1:1" x14ac:dyDescent="0.25">
      <c r="A6285" s="2" t="s">
        <v>6917</v>
      </c>
    </row>
    <row r="6286" spans="1:1" x14ac:dyDescent="0.25">
      <c r="A6286" s="2" t="s">
        <v>6918</v>
      </c>
    </row>
    <row r="6287" spans="1:1" x14ac:dyDescent="0.25">
      <c r="A6287" s="2" t="s">
        <v>6919</v>
      </c>
    </row>
    <row r="6288" spans="1:1" x14ac:dyDescent="0.25">
      <c r="A6288" s="2" t="s">
        <v>6920</v>
      </c>
    </row>
    <row r="6289" spans="1:1" x14ac:dyDescent="0.25">
      <c r="A6289" s="2" t="s">
        <v>6921</v>
      </c>
    </row>
    <row r="6290" spans="1:1" x14ac:dyDescent="0.25">
      <c r="A6290" s="2" t="s">
        <v>6922</v>
      </c>
    </row>
    <row r="6291" spans="1:1" x14ac:dyDescent="0.25">
      <c r="A6291" s="2" t="s">
        <v>6923</v>
      </c>
    </row>
    <row r="6292" spans="1:1" x14ac:dyDescent="0.25">
      <c r="A6292" s="2" t="s">
        <v>6924</v>
      </c>
    </row>
    <row r="6293" spans="1:1" x14ac:dyDescent="0.25">
      <c r="A6293" s="2" t="s">
        <v>6925</v>
      </c>
    </row>
    <row r="6294" spans="1:1" x14ac:dyDescent="0.25">
      <c r="A6294" s="2" t="s">
        <v>6926</v>
      </c>
    </row>
    <row r="6295" spans="1:1" x14ac:dyDescent="0.25">
      <c r="A6295" s="2" t="s">
        <v>6927</v>
      </c>
    </row>
    <row r="6296" spans="1:1" x14ac:dyDescent="0.25">
      <c r="A6296" s="2" t="s">
        <v>6928</v>
      </c>
    </row>
    <row r="6297" spans="1:1" x14ac:dyDescent="0.25">
      <c r="A6297" s="2" t="s">
        <v>6929</v>
      </c>
    </row>
    <row r="6298" spans="1:1" x14ac:dyDescent="0.25">
      <c r="A6298" s="2" t="s">
        <v>6930</v>
      </c>
    </row>
    <row r="6299" spans="1:1" x14ac:dyDescent="0.25">
      <c r="A6299" s="2" t="s">
        <v>6931</v>
      </c>
    </row>
    <row r="6300" spans="1:1" x14ac:dyDescent="0.25">
      <c r="A6300" s="2" t="s">
        <v>6932</v>
      </c>
    </row>
    <row r="6301" spans="1:1" x14ac:dyDescent="0.25">
      <c r="A6301" s="2" t="s">
        <v>6933</v>
      </c>
    </row>
    <row r="6302" spans="1:1" x14ac:dyDescent="0.25">
      <c r="A6302" s="2" t="s">
        <v>6934</v>
      </c>
    </row>
    <row r="6303" spans="1:1" x14ac:dyDescent="0.25">
      <c r="A6303" s="2" t="s">
        <v>6935</v>
      </c>
    </row>
    <row r="6304" spans="1:1" x14ac:dyDescent="0.25">
      <c r="A6304" s="2" t="s">
        <v>6936</v>
      </c>
    </row>
    <row r="6305" spans="1:1" x14ac:dyDescent="0.25">
      <c r="A6305" s="2" t="s">
        <v>6937</v>
      </c>
    </row>
    <row r="6306" spans="1:1" x14ac:dyDescent="0.25">
      <c r="A6306" s="2" t="s">
        <v>6938</v>
      </c>
    </row>
    <row r="6307" spans="1:1" x14ac:dyDescent="0.25">
      <c r="A6307" s="2" t="s">
        <v>6939</v>
      </c>
    </row>
    <row r="6308" spans="1:1" x14ac:dyDescent="0.25">
      <c r="A6308" s="2" t="s">
        <v>6940</v>
      </c>
    </row>
    <row r="6309" spans="1:1" x14ac:dyDescent="0.25">
      <c r="A6309" s="2" t="s">
        <v>6941</v>
      </c>
    </row>
    <row r="6310" spans="1:1" x14ac:dyDescent="0.25">
      <c r="A6310" s="2" t="s">
        <v>6942</v>
      </c>
    </row>
    <row r="6311" spans="1:1" x14ac:dyDescent="0.25">
      <c r="A6311" s="2" t="s">
        <v>6943</v>
      </c>
    </row>
    <row r="6312" spans="1:1" x14ac:dyDescent="0.25">
      <c r="A6312" s="2" t="s">
        <v>6944</v>
      </c>
    </row>
    <row r="6313" spans="1:1" x14ac:dyDescent="0.25">
      <c r="A6313" s="2" t="s">
        <v>6945</v>
      </c>
    </row>
    <row r="6314" spans="1:1" x14ac:dyDescent="0.25">
      <c r="A6314" s="2" t="s">
        <v>6946</v>
      </c>
    </row>
    <row r="6315" spans="1:1" x14ac:dyDescent="0.25">
      <c r="A6315" s="2" t="s">
        <v>6947</v>
      </c>
    </row>
    <row r="6316" spans="1:1" x14ac:dyDescent="0.25">
      <c r="A6316" s="2" t="s">
        <v>6948</v>
      </c>
    </row>
    <row r="6317" spans="1:1" x14ac:dyDescent="0.25">
      <c r="A6317" s="2" t="s">
        <v>6949</v>
      </c>
    </row>
    <row r="6318" spans="1:1" x14ac:dyDescent="0.25">
      <c r="A6318" s="2" t="s">
        <v>6950</v>
      </c>
    </row>
    <row r="6319" spans="1:1" x14ac:dyDescent="0.25">
      <c r="A6319" s="2" t="s">
        <v>6951</v>
      </c>
    </row>
    <row r="6320" spans="1:1" x14ac:dyDescent="0.25">
      <c r="A6320" s="2" t="s">
        <v>6952</v>
      </c>
    </row>
    <row r="6321" spans="1:1" x14ac:dyDescent="0.25">
      <c r="A6321" s="2" t="s">
        <v>6953</v>
      </c>
    </row>
    <row r="6322" spans="1:1" x14ac:dyDescent="0.25">
      <c r="A6322" s="2" t="s">
        <v>6954</v>
      </c>
    </row>
    <row r="6323" spans="1:1" x14ac:dyDescent="0.25">
      <c r="A6323" s="2" t="s">
        <v>6955</v>
      </c>
    </row>
    <row r="6324" spans="1:1" x14ac:dyDescent="0.25">
      <c r="A6324" s="2" t="s">
        <v>6956</v>
      </c>
    </row>
    <row r="6325" spans="1:1" x14ac:dyDescent="0.25">
      <c r="A6325" s="2" t="s">
        <v>6957</v>
      </c>
    </row>
    <row r="6326" spans="1:1" x14ac:dyDescent="0.25">
      <c r="A6326" s="2" t="s">
        <v>6958</v>
      </c>
    </row>
    <row r="6327" spans="1:1" x14ac:dyDescent="0.25">
      <c r="A6327" s="2" t="s">
        <v>6959</v>
      </c>
    </row>
    <row r="6328" spans="1:1" x14ac:dyDescent="0.25">
      <c r="A6328" s="2" t="s">
        <v>6960</v>
      </c>
    </row>
    <row r="6329" spans="1:1" x14ac:dyDescent="0.25">
      <c r="A6329" s="2" t="s">
        <v>6961</v>
      </c>
    </row>
    <row r="6330" spans="1:1" x14ac:dyDescent="0.25">
      <c r="A6330" s="2" t="s">
        <v>6962</v>
      </c>
    </row>
    <row r="6331" spans="1:1" x14ac:dyDescent="0.25">
      <c r="A6331" s="2" t="s">
        <v>6963</v>
      </c>
    </row>
    <row r="6332" spans="1:1" x14ac:dyDescent="0.25">
      <c r="A6332" s="2" t="s">
        <v>6964</v>
      </c>
    </row>
    <row r="6333" spans="1:1" x14ac:dyDescent="0.25">
      <c r="A6333" s="2" t="s">
        <v>6965</v>
      </c>
    </row>
    <row r="6334" spans="1:1" x14ac:dyDescent="0.25">
      <c r="A6334" s="2" t="s">
        <v>6966</v>
      </c>
    </row>
    <row r="6335" spans="1:1" x14ac:dyDescent="0.25">
      <c r="A6335" s="2" t="s">
        <v>6967</v>
      </c>
    </row>
    <row r="6336" spans="1:1" x14ac:dyDescent="0.25">
      <c r="A6336" s="2" t="s">
        <v>6968</v>
      </c>
    </row>
    <row r="6337" spans="1:1" x14ac:dyDescent="0.25">
      <c r="A6337" s="2" t="s">
        <v>6969</v>
      </c>
    </row>
    <row r="6338" spans="1:1" x14ac:dyDescent="0.25">
      <c r="A6338" s="2" t="s">
        <v>6970</v>
      </c>
    </row>
    <row r="6339" spans="1:1" x14ac:dyDescent="0.25">
      <c r="A6339" s="2" t="s">
        <v>6971</v>
      </c>
    </row>
    <row r="6340" spans="1:1" x14ac:dyDescent="0.25">
      <c r="A6340" s="2" t="s">
        <v>6972</v>
      </c>
    </row>
    <row r="6341" spans="1:1" x14ac:dyDescent="0.25">
      <c r="A6341" s="2" t="s">
        <v>6973</v>
      </c>
    </row>
    <row r="6342" spans="1:1" x14ac:dyDescent="0.25">
      <c r="A6342" s="2" t="s">
        <v>6974</v>
      </c>
    </row>
    <row r="6343" spans="1:1" x14ac:dyDescent="0.25">
      <c r="A6343" s="2" t="s">
        <v>6975</v>
      </c>
    </row>
    <row r="6344" spans="1:1" x14ac:dyDescent="0.25">
      <c r="A6344" s="2" t="s">
        <v>6976</v>
      </c>
    </row>
    <row r="6345" spans="1:1" x14ac:dyDescent="0.25">
      <c r="A6345" s="2" t="s">
        <v>6977</v>
      </c>
    </row>
    <row r="6346" spans="1:1" x14ac:dyDescent="0.25">
      <c r="A6346" s="2" t="s">
        <v>6978</v>
      </c>
    </row>
    <row r="6347" spans="1:1" x14ac:dyDescent="0.25">
      <c r="A6347" s="2" t="s">
        <v>6979</v>
      </c>
    </row>
    <row r="6348" spans="1:1" x14ac:dyDescent="0.25">
      <c r="A6348" s="2" t="s">
        <v>6980</v>
      </c>
    </row>
    <row r="6349" spans="1:1" x14ac:dyDescent="0.25">
      <c r="A6349" s="2" t="s">
        <v>6981</v>
      </c>
    </row>
    <row r="6350" spans="1:1" x14ac:dyDescent="0.25">
      <c r="A6350" s="2" t="s">
        <v>6982</v>
      </c>
    </row>
    <row r="6351" spans="1:1" x14ac:dyDescent="0.25">
      <c r="A6351" s="2" t="s">
        <v>6983</v>
      </c>
    </row>
    <row r="6352" spans="1:1" x14ac:dyDescent="0.25">
      <c r="A6352" s="2" t="s">
        <v>6984</v>
      </c>
    </row>
    <row r="6353" spans="1:1" x14ac:dyDescent="0.25">
      <c r="A6353" s="2" t="s">
        <v>6985</v>
      </c>
    </row>
    <row r="6354" spans="1:1" x14ac:dyDescent="0.25">
      <c r="A6354" s="2" t="s">
        <v>6986</v>
      </c>
    </row>
    <row r="6355" spans="1:1" x14ac:dyDescent="0.25">
      <c r="A6355" s="2" t="s">
        <v>6987</v>
      </c>
    </row>
    <row r="6356" spans="1:1" x14ac:dyDescent="0.25">
      <c r="A6356" s="2" t="s">
        <v>6988</v>
      </c>
    </row>
    <row r="6357" spans="1:1" x14ac:dyDescent="0.25">
      <c r="A6357" s="2" t="s">
        <v>6989</v>
      </c>
    </row>
    <row r="6358" spans="1:1" x14ac:dyDescent="0.25">
      <c r="A6358" s="2" t="s">
        <v>6990</v>
      </c>
    </row>
    <row r="6359" spans="1:1" x14ac:dyDescent="0.25">
      <c r="A6359" s="2" t="s">
        <v>6991</v>
      </c>
    </row>
    <row r="6360" spans="1:1" x14ac:dyDescent="0.25">
      <c r="A6360" s="2" t="s">
        <v>6992</v>
      </c>
    </row>
    <row r="6361" spans="1:1" x14ac:dyDescent="0.25">
      <c r="A6361" s="2" t="s">
        <v>6993</v>
      </c>
    </row>
    <row r="6362" spans="1:1" x14ac:dyDescent="0.25">
      <c r="A6362" s="2" t="s">
        <v>6994</v>
      </c>
    </row>
    <row r="6363" spans="1:1" x14ac:dyDescent="0.25">
      <c r="A6363" s="2" t="s">
        <v>6995</v>
      </c>
    </row>
    <row r="6364" spans="1:1" x14ac:dyDescent="0.25">
      <c r="A6364" s="2" t="s">
        <v>6996</v>
      </c>
    </row>
    <row r="6365" spans="1:1" x14ac:dyDescent="0.25">
      <c r="A6365" s="2" t="s">
        <v>6997</v>
      </c>
    </row>
    <row r="6366" spans="1:1" x14ac:dyDescent="0.25">
      <c r="A6366" s="2" t="s">
        <v>6998</v>
      </c>
    </row>
    <row r="6367" spans="1:1" x14ac:dyDescent="0.25">
      <c r="A6367" s="2" t="s">
        <v>6999</v>
      </c>
    </row>
    <row r="6368" spans="1:1" x14ac:dyDescent="0.25">
      <c r="A6368" s="2" t="s">
        <v>7000</v>
      </c>
    </row>
    <row r="6369" spans="1:1" x14ac:dyDescent="0.25">
      <c r="A6369" s="2" t="s">
        <v>7001</v>
      </c>
    </row>
    <row r="6370" spans="1:1" x14ac:dyDescent="0.25">
      <c r="A6370" s="2" t="s">
        <v>7002</v>
      </c>
    </row>
    <row r="6371" spans="1:1" x14ac:dyDescent="0.25">
      <c r="A6371" s="2" t="s">
        <v>7003</v>
      </c>
    </row>
    <row r="6372" spans="1:1" x14ac:dyDescent="0.25">
      <c r="A6372" s="2" t="s">
        <v>7004</v>
      </c>
    </row>
    <row r="6373" spans="1:1" x14ac:dyDescent="0.25">
      <c r="A6373" s="2" t="s">
        <v>7005</v>
      </c>
    </row>
    <row r="6374" spans="1:1" x14ac:dyDescent="0.25">
      <c r="A6374" s="2" t="s">
        <v>7006</v>
      </c>
    </row>
    <row r="6375" spans="1:1" x14ac:dyDescent="0.25">
      <c r="A6375" s="2" t="s">
        <v>7007</v>
      </c>
    </row>
    <row r="6376" spans="1:1" x14ac:dyDescent="0.25">
      <c r="A6376" s="2" t="s">
        <v>7008</v>
      </c>
    </row>
    <row r="6377" spans="1:1" x14ac:dyDescent="0.25">
      <c r="A6377" s="2" t="s">
        <v>7009</v>
      </c>
    </row>
    <row r="6378" spans="1:1" x14ac:dyDescent="0.25">
      <c r="A6378" s="2" t="s">
        <v>7010</v>
      </c>
    </row>
    <row r="6379" spans="1:1" x14ac:dyDescent="0.25">
      <c r="A6379" s="2" t="s">
        <v>7011</v>
      </c>
    </row>
    <row r="6380" spans="1:1" x14ac:dyDescent="0.25">
      <c r="A6380" s="2" t="s">
        <v>7012</v>
      </c>
    </row>
    <row r="6381" spans="1:1" x14ac:dyDescent="0.25">
      <c r="A6381" s="2" t="s">
        <v>7013</v>
      </c>
    </row>
    <row r="6382" spans="1:1" x14ac:dyDescent="0.25">
      <c r="A6382" s="2" t="s">
        <v>7014</v>
      </c>
    </row>
    <row r="6383" spans="1:1" x14ac:dyDescent="0.25">
      <c r="A6383" s="2" t="s">
        <v>7015</v>
      </c>
    </row>
    <row r="6384" spans="1:1" x14ac:dyDescent="0.25">
      <c r="A6384" s="2" t="s">
        <v>7016</v>
      </c>
    </row>
    <row r="6385" spans="1:1" x14ac:dyDescent="0.25">
      <c r="A6385" s="2" t="s">
        <v>7017</v>
      </c>
    </row>
    <row r="6386" spans="1:1" x14ac:dyDescent="0.25">
      <c r="A6386" s="2" t="s">
        <v>7018</v>
      </c>
    </row>
    <row r="6387" spans="1:1" x14ac:dyDescent="0.25">
      <c r="A6387" s="2" t="s">
        <v>7019</v>
      </c>
    </row>
    <row r="6388" spans="1:1" x14ac:dyDescent="0.25">
      <c r="A6388" s="2" t="s">
        <v>7020</v>
      </c>
    </row>
    <row r="6389" spans="1:1" x14ac:dyDescent="0.25">
      <c r="A6389" s="2" t="s">
        <v>7021</v>
      </c>
    </row>
    <row r="6390" spans="1:1" x14ac:dyDescent="0.25">
      <c r="A6390" s="2" t="s">
        <v>7022</v>
      </c>
    </row>
    <row r="6391" spans="1:1" x14ac:dyDescent="0.25">
      <c r="A6391" s="2" t="s">
        <v>7023</v>
      </c>
    </row>
    <row r="6392" spans="1:1" x14ac:dyDescent="0.25">
      <c r="A6392" s="2" t="s">
        <v>7024</v>
      </c>
    </row>
    <row r="6393" spans="1:1" x14ac:dyDescent="0.25">
      <c r="A6393" s="2" t="s">
        <v>7025</v>
      </c>
    </row>
    <row r="6394" spans="1:1" x14ac:dyDescent="0.25">
      <c r="A6394" s="2" t="s">
        <v>7026</v>
      </c>
    </row>
    <row r="6395" spans="1:1" x14ac:dyDescent="0.25">
      <c r="A6395" s="2" t="s">
        <v>7027</v>
      </c>
    </row>
    <row r="6396" spans="1:1" x14ac:dyDescent="0.25">
      <c r="A6396" s="2" t="s">
        <v>7028</v>
      </c>
    </row>
    <row r="6397" spans="1:1" x14ac:dyDescent="0.25">
      <c r="A6397" s="2" t="s">
        <v>7029</v>
      </c>
    </row>
    <row r="6398" spans="1:1" x14ac:dyDescent="0.25">
      <c r="A6398" s="2" t="s">
        <v>7030</v>
      </c>
    </row>
    <row r="6399" spans="1:1" x14ac:dyDescent="0.25">
      <c r="A6399" s="2" t="s">
        <v>7031</v>
      </c>
    </row>
    <row r="6400" spans="1:1" x14ac:dyDescent="0.25">
      <c r="A6400" s="2" t="s">
        <v>7032</v>
      </c>
    </row>
    <row r="6401" spans="1:1" x14ac:dyDescent="0.25">
      <c r="A6401" s="2" t="s">
        <v>7033</v>
      </c>
    </row>
    <row r="6402" spans="1:1" x14ac:dyDescent="0.25">
      <c r="A6402" s="2" t="s">
        <v>7034</v>
      </c>
    </row>
    <row r="6403" spans="1:1" x14ac:dyDescent="0.25">
      <c r="A6403" s="2" t="s">
        <v>7035</v>
      </c>
    </row>
    <row r="6404" spans="1:1" x14ac:dyDescent="0.25">
      <c r="A6404" s="2" t="s">
        <v>7036</v>
      </c>
    </row>
    <row r="6405" spans="1:1" x14ac:dyDescent="0.25">
      <c r="A6405" s="2" t="s">
        <v>7037</v>
      </c>
    </row>
    <row r="6406" spans="1:1" x14ac:dyDescent="0.25">
      <c r="A6406" s="2" t="s">
        <v>7038</v>
      </c>
    </row>
    <row r="6407" spans="1:1" x14ac:dyDescent="0.25">
      <c r="A6407" s="2" t="s">
        <v>7039</v>
      </c>
    </row>
    <row r="6408" spans="1:1" x14ac:dyDescent="0.25">
      <c r="A6408" s="2" t="s">
        <v>7040</v>
      </c>
    </row>
    <row r="6409" spans="1:1" x14ac:dyDescent="0.25">
      <c r="A6409" s="2" t="s">
        <v>7041</v>
      </c>
    </row>
    <row r="6410" spans="1:1" x14ac:dyDescent="0.25">
      <c r="A6410" s="2" t="s">
        <v>7042</v>
      </c>
    </row>
    <row r="6411" spans="1:1" x14ac:dyDescent="0.25">
      <c r="A6411" s="2" t="s">
        <v>7043</v>
      </c>
    </row>
    <row r="6412" spans="1:1" x14ac:dyDescent="0.25">
      <c r="A6412" s="2" t="s">
        <v>7044</v>
      </c>
    </row>
    <row r="6413" spans="1:1" x14ac:dyDescent="0.25">
      <c r="A6413" s="2" t="s">
        <v>7045</v>
      </c>
    </row>
    <row r="6414" spans="1:1" x14ac:dyDescent="0.25">
      <c r="A6414" s="2" t="s">
        <v>7046</v>
      </c>
    </row>
    <row r="6415" spans="1:1" x14ac:dyDescent="0.25">
      <c r="A6415" s="2" t="s">
        <v>7047</v>
      </c>
    </row>
    <row r="6416" spans="1:1" x14ac:dyDescent="0.25">
      <c r="A6416" s="2" t="s">
        <v>7048</v>
      </c>
    </row>
    <row r="6417" spans="1:1" x14ac:dyDescent="0.25">
      <c r="A6417" s="2" t="s">
        <v>7049</v>
      </c>
    </row>
    <row r="6418" spans="1:1" x14ac:dyDescent="0.25">
      <c r="A6418" s="2" t="s">
        <v>7050</v>
      </c>
    </row>
    <row r="6419" spans="1:1" x14ac:dyDescent="0.25">
      <c r="A6419" s="2" t="s">
        <v>7051</v>
      </c>
    </row>
    <row r="6420" spans="1:1" x14ac:dyDescent="0.25">
      <c r="A6420" s="2" t="s">
        <v>7052</v>
      </c>
    </row>
    <row r="6421" spans="1:1" x14ac:dyDescent="0.25">
      <c r="A6421" s="2" t="s">
        <v>7053</v>
      </c>
    </row>
    <row r="6422" spans="1:1" x14ac:dyDescent="0.25">
      <c r="A6422" s="2" t="s">
        <v>7054</v>
      </c>
    </row>
    <row r="6423" spans="1:1" x14ac:dyDescent="0.25">
      <c r="A6423" s="2" t="s">
        <v>7055</v>
      </c>
    </row>
    <row r="6424" spans="1:1" x14ac:dyDescent="0.25">
      <c r="A6424" s="2" t="s">
        <v>7056</v>
      </c>
    </row>
    <row r="6425" spans="1:1" x14ac:dyDescent="0.25">
      <c r="A6425" s="2" t="s">
        <v>7057</v>
      </c>
    </row>
    <row r="6426" spans="1:1" x14ac:dyDescent="0.25">
      <c r="A6426" s="2" t="s">
        <v>7058</v>
      </c>
    </row>
    <row r="6427" spans="1:1" x14ac:dyDescent="0.25">
      <c r="A6427" s="2" t="s">
        <v>7059</v>
      </c>
    </row>
    <row r="6428" spans="1:1" x14ac:dyDescent="0.25">
      <c r="A6428" s="2" t="s">
        <v>7060</v>
      </c>
    </row>
    <row r="6429" spans="1:1" x14ac:dyDescent="0.25">
      <c r="A6429" s="2" t="s">
        <v>7061</v>
      </c>
    </row>
    <row r="6430" spans="1:1" x14ac:dyDescent="0.25">
      <c r="A6430" s="2" t="s">
        <v>7062</v>
      </c>
    </row>
    <row r="6431" spans="1:1" x14ac:dyDescent="0.25">
      <c r="A6431" s="2" t="s">
        <v>7063</v>
      </c>
    </row>
    <row r="6432" spans="1:1" x14ac:dyDescent="0.25">
      <c r="A6432" s="2" t="s">
        <v>7064</v>
      </c>
    </row>
    <row r="6433" spans="1:1" x14ac:dyDescent="0.25">
      <c r="A6433" s="2" t="s">
        <v>7065</v>
      </c>
    </row>
    <row r="6434" spans="1:1" x14ac:dyDescent="0.25">
      <c r="A6434" s="2" t="s">
        <v>7066</v>
      </c>
    </row>
    <row r="6435" spans="1:1" x14ac:dyDescent="0.25">
      <c r="A6435" s="2" t="s">
        <v>7067</v>
      </c>
    </row>
    <row r="6436" spans="1:1" x14ac:dyDescent="0.25">
      <c r="A6436" s="2" t="s">
        <v>7068</v>
      </c>
    </row>
    <row r="6437" spans="1:1" x14ac:dyDescent="0.25">
      <c r="A6437" s="2" t="s">
        <v>7069</v>
      </c>
    </row>
    <row r="6438" spans="1:1" x14ac:dyDescent="0.25">
      <c r="A6438" s="2" t="s">
        <v>7070</v>
      </c>
    </row>
    <row r="6439" spans="1:1" x14ac:dyDescent="0.25">
      <c r="A6439" s="2" t="s">
        <v>7071</v>
      </c>
    </row>
    <row r="6440" spans="1:1" x14ac:dyDescent="0.25">
      <c r="A6440" s="2" t="s">
        <v>7072</v>
      </c>
    </row>
    <row r="6441" spans="1:1" x14ac:dyDescent="0.25">
      <c r="A6441" s="2" t="s">
        <v>7073</v>
      </c>
    </row>
    <row r="6442" spans="1:1" x14ac:dyDescent="0.25">
      <c r="A6442" s="2" t="s">
        <v>7074</v>
      </c>
    </row>
    <row r="6443" spans="1:1" x14ac:dyDescent="0.25">
      <c r="A6443" s="2" t="s">
        <v>7075</v>
      </c>
    </row>
    <row r="6444" spans="1:1" x14ac:dyDescent="0.25">
      <c r="A6444" s="2" t="s">
        <v>7076</v>
      </c>
    </row>
    <row r="6445" spans="1:1" x14ac:dyDescent="0.25">
      <c r="A6445" s="2" t="s">
        <v>7077</v>
      </c>
    </row>
    <row r="6446" spans="1:1" x14ac:dyDescent="0.25">
      <c r="A6446" s="2" t="s">
        <v>7078</v>
      </c>
    </row>
    <row r="6447" spans="1:1" x14ac:dyDescent="0.25">
      <c r="A6447" s="2" t="s">
        <v>7079</v>
      </c>
    </row>
    <row r="6448" spans="1:1" x14ac:dyDescent="0.25">
      <c r="A6448" s="2" t="s">
        <v>7080</v>
      </c>
    </row>
    <row r="6449" spans="1:1" x14ac:dyDescent="0.25">
      <c r="A6449" s="2" t="s">
        <v>7081</v>
      </c>
    </row>
    <row r="6450" spans="1:1" x14ac:dyDescent="0.25">
      <c r="A6450" s="2" t="s">
        <v>7082</v>
      </c>
    </row>
    <row r="6451" spans="1:1" x14ac:dyDescent="0.25">
      <c r="A6451" s="2" t="s">
        <v>7083</v>
      </c>
    </row>
    <row r="6452" spans="1:1" x14ac:dyDescent="0.25">
      <c r="A6452" s="2" t="s">
        <v>7084</v>
      </c>
    </row>
    <row r="6453" spans="1:1" x14ac:dyDescent="0.25">
      <c r="A6453" s="2" t="s">
        <v>7085</v>
      </c>
    </row>
    <row r="6454" spans="1:1" x14ac:dyDescent="0.25">
      <c r="A6454" s="2" t="s">
        <v>7086</v>
      </c>
    </row>
    <row r="6455" spans="1:1" x14ac:dyDescent="0.25">
      <c r="A6455" s="2" t="s">
        <v>7087</v>
      </c>
    </row>
    <row r="6456" spans="1:1" x14ac:dyDescent="0.25">
      <c r="A6456" s="2" t="s">
        <v>7088</v>
      </c>
    </row>
    <row r="6457" spans="1:1" x14ac:dyDescent="0.25">
      <c r="A6457" s="2" t="s">
        <v>7089</v>
      </c>
    </row>
    <row r="6458" spans="1:1" x14ac:dyDescent="0.25">
      <c r="A6458" s="2" t="s">
        <v>7090</v>
      </c>
    </row>
    <row r="6459" spans="1:1" x14ac:dyDescent="0.25">
      <c r="A6459" s="2" t="s">
        <v>7091</v>
      </c>
    </row>
    <row r="6460" spans="1:1" x14ac:dyDescent="0.25">
      <c r="A6460" s="2" t="s">
        <v>7092</v>
      </c>
    </row>
    <row r="6461" spans="1:1" x14ac:dyDescent="0.25">
      <c r="A6461" s="2" t="s">
        <v>7093</v>
      </c>
    </row>
    <row r="6462" spans="1:1" x14ac:dyDescent="0.25">
      <c r="A6462" s="2" t="s">
        <v>7094</v>
      </c>
    </row>
    <row r="6463" spans="1:1" x14ac:dyDescent="0.25">
      <c r="A6463" s="2" t="s">
        <v>7095</v>
      </c>
    </row>
    <row r="6464" spans="1:1" x14ac:dyDescent="0.25">
      <c r="A6464" s="2" t="s">
        <v>7096</v>
      </c>
    </row>
    <row r="6465" spans="1:1" x14ac:dyDescent="0.25">
      <c r="A6465" s="2" t="s">
        <v>7097</v>
      </c>
    </row>
    <row r="6466" spans="1:1" x14ac:dyDescent="0.25">
      <c r="A6466" s="2" t="s">
        <v>7098</v>
      </c>
    </row>
    <row r="6467" spans="1:1" x14ac:dyDescent="0.25">
      <c r="A6467" s="2" t="s">
        <v>7099</v>
      </c>
    </row>
    <row r="6468" spans="1:1" x14ac:dyDescent="0.25">
      <c r="A6468" s="2" t="s">
        <v>7100</v>
      </c>
    </row>
    <row r="6469" spans="1:1" x14ac:dyDescent="0.25">
      <c r="A6469" s="2" t="s">
        <v>7101</v>
      </c>
    </row>
    <row r="6470" spans="1:1" x14ac:dyDescent="0.25">
      <c r="A6470" s="2" t="s">
        <v>7102</v>
      </c>
    </row>
    <row r="6471" spans="1:1" x14ac:dyDescent="0.25">
      <c r="A6471" s="2" t="s">
        <v>7103</v>
      </c>
    </row>
    <row r="6472" spans="1:1" x14ac:dyDescent="0.25">
      <c r="A6472" s="2" t="s">
        <v>7104</v>
      </c>
    </row>
    <row r="6473" spans="1:1" x14ac:dyDescent="0.25">
      <c r="A6473" s="2" t="s">
        <v>7105</v>
      </c>
    </row>
    <row r="6474" spans="1:1" x14ac:dyDescent="0.25">
      <c r="A6474" s="2" t="s">
        <v>7106</v>
      </c>
    </row>
    <row r="6475" spans="1:1" x14ac:dyDescent="0.25">
      <c r="A6475" s="2" t="s">
        <v>7107</v>
      </c>
    </row>
    <row r="6476" spans="1:1" x14ac:dyDescent="0.25">
      <c r="A6476" s="2" t="s">
        <v>7108</v>
      </c>
    </row>
    <row r="6477" spans="1:1" x14ac:dyDescent="0.25">
      <c r="A6477" s="2" t="s">
        <v>7109</v>
      </c>
    </row>
    <row r="6478" spans="1:1" x14ac:dyDescent="0.25">
      <c r="A6478" s="2" t="s">
        <v>7110</v>
      </c>
    </row>
    <row r="6479" spans="1:1" x14ac:dyDescent="0.25">
      <c r="A6479" s="2" t="s">
        <v>7111</v>
      </c>
    </row>
    <row r="6480" spans="1:1" x14ac:dyDescent="0.25">
      <c r="A6480" s="2" t="s">
        <v>7112</v>
      </c>
    </row>
    <row r="6481" spans="1:1" x14ac:dyDescent="0.25">
      <c r="A6481" s="2" t="s">
        <v>7113</v>
      </c>
    </row>
    <row r="6482" spans="1:1" x14ac:dyDescent="0.25">
      <c r="A6482" s="2" t="s">
        <v>7114</v>
      </c>
    </row>
    <row r="6483" spans="1:1" x14ac:dyDescent="0.25">
      <c r="A6483" s="2" t="s">
        <v>7115</v>
      </c>
    </row>
    <row r="6484" spans="1:1" x14ac:dyDescent="0.25">
      <c r="A6484" s="2" t="s">
        <v>7116</v>
      </c>
    </row>
    <row r="6485" spans="1:1" x14ac:dyDescent="0.25">
      <c r="A6485" s="2" t="s">
        <v>7117</v>
      </c>
    </row>
    <row r="6486" spans="1:1" x14ac:dyDescent="0.25">
      <c r="A6486" s="2" t="s">
        <v>7118</v>
      </c>
    </row>
    <row r="6487" spans="1:1" x14ac:dyDescent="0.25">
      <c r="A6487" s="2" t="s">
        <v>7119</v>
      </c>
    </row>
    <row r="6488" spans="1:1" x14ac:dyDescent="0.25">
      <c r="A6488" s="2" t="s">
        <v>7120</v>
      </c>
    </row>
    <row r="6489" spans="1:1" x14ac:dyDescent="0.25">
      <c r="A6489" s="2" t="s">
        <v>7121</v>
      </c>
    </row>
    <row r="6490" spans="1:1" x14ac:dyDescent="0.25">
      <c r="A6490" s="2" t="s">
        <v>7122</v>
      </c>
    </row>
    <row r="6491" spans="1:1" x14ac:dyDescent="0.25">
      <c r="A6491" s="2" t="s">
        <v>7123</v>
      </c>
    </row>
    <row r="6492" spans="1:1" x14ac:dyDescent="0.25">
      <c r="A6492" s="2" t="s">
        <v>7124</v>
      </c>
    </row>
    <row r="6493" spans="1:1" x14ac:dyDescent="0.25">
      <c r="A6493" s="2" t="s">
        <v>7125</v>
      </c>
    </row>
    <row r="6494" spans="1:1" x14ac:dyDescent="0.25">
      <c r="A6494" s="2" t="s">
        <v>7126</v>
      </c>
    </row>
    <row r="6495" spans="1:1" x14ac:dyDescent="0.25">
      <c r="A6495" s="2" t="s">
        <v>7127</v>
      </c>
    </row>
    <row r="6496" spans="1:1" x14ac:dyDescent="0.25">
      <c r="A6496" s="2" t="s">
        <v>7128</v>
      </c>
    </row>
    <row r="6497" spans="1:1" x14ac:dyDescent="0.25">
      <c r="A6497" s="2" t="s">
        <v>7129</v>
      </c>
    </row>
    <row r="6498" spans="1:1" x14ac:dyDescent="0.25">
      <c r="A6498" s="2" t="s">
        <v>7130</v>
      </c>
    </row>
    <row r="6499" spans="1:1" x14ac:dyDescent="0.25">
      <c r="A6499" s="2" t="s">
        <v>7131</v>
      </c>
    </row>
    <row r="6500" spans="1:1" x14ac:dyDescent="0.25">
      <c r="A6500" s="2" t="s">
        <v>7132</v>
      </c>
    </row>
    <row r="6501" spans="1:1" x14ac:dyDescent="0.25">
      <c r="A6501" s="2" t="s">
        <v>7133</v>
      </c>
    </row>
    <row r="6502" spans="1:1" x14ac:dyDescent="0.25">
      <c r="A6502" s="2" t="s">
        <v>7134</v>
      </c>
    </row>
    <row r="6503" spans="1:1" x14ac:dyDescent="0.25">
      <c r="A6503" s="2" t="s">
        <v>7135</v>
      </c>
    </row>
    <row r="6504" spans="1:1" x14ac:dyDescent="0.25">
      <c r="A6504" s="2" t="s">
        <v>7136</v>
      </c>
    </row>
    <row r="6505" spans="1:1" x14ac:dyDescent="0.25">
      <c r="A6505" s="2" t="s">
        <v>7137</v>
      </c>
    </row>
    <row r="6506" spans="1:1" x14ac:dyDescent="0.25">
      <c r="A6506" s="2" t="s">
        <v>7138</v>
      </c>
    </row>
    <row r="6507" spans="1:1" x14ac:dyDescent="0.25">
      <c r="A6507" s="2" t="s">
        <v>7139</v>
      </c>
    </row>
    <row r="6508" spans="1:1" x14ac:dyDescent="0.25">
      <c r="A6508" s="2" t="s">
        <v>7140</v>
      </c>
    </row>
    <row r="6509" spans="1:1" x14ac:dyDescent="0.25">
      <c r="A6509" s="2" t="s">
        <v>7141</v>
      </c>
    </row>
    <row r="6510" spans="1:1" x14ac:dyDescent="0.25">
      <c r="A6510" s="2" t="s">
        <v>7142</v>
      </c>
    </row>
    <row r="6511" spans="1:1" x14ac:dyDescent="0.25">
      <c r="A6511" s="2" t="s">
        <v>7143</v>
      </c>
    </row>
    <row r="6512" spans="1:1" x14ac:dyDescent="0.25">
      <c r="A6512" s="2" t="s">
        <v>7144</v>
      </c>
    </row>
    <row r="6513" spans="1:1" x14ac:dyDescent="0.25">
      <c r="A6513" s="2" t="s">
        <v>7145</v>
      </c>
    </row>
    <row r="6514" spans="1:1" x14ac:dyDescent="0.25">
      <c r="A6514" s="2" t="s">
        <v>7146</v>
      </c>
    </row>
    <row r="6515" spans="1:1" x14ac:dyDescent="0.25">
      <c r="A6515" s="2" t="s">
        <v>7147</v>
      </c>
    </row>
    <row r="6516" spans="1:1" x14ac:dyDescent="0.25">
      <c r="A6516" s="2" t="s">
        <v>7148</v>
      </c>
    </row>
    <row r="6517" spans="1:1" x14ac:dyDescent="0.25">
      <c r="A6517" s="2" t="s">
        <v>7149</v>
      </c>
    </row>
    <row r="6518" spans="1:1" x14ac:dyDescent="0.25">
      <c r="A6518" s="2" t="s">
        <v>7150</v>
      </c>
    </row>
    <row r="6519" spans="1:1" x14ac:dyDescent="0.25">
      <c r="A6519" s="2" t="s">
        <v>7151</v>
      </c>
    </row>
    <row r="6520" spans="1:1" x14ac:dyDescent="0.25">
      <c r="A6520" s="2" t="s">
        <v>7152</v>
      </c>
    </row>
    <row r="6521" spans="1:1" x14ac:dyDescent="0.25">
      <c r="A6521" s="2" t="s">
        <v>7153</v>
      </c>
    </row>
    <row r="6522" spans="1:1" x14ac:dyDescent="0.25">
      <c r="A6522" s="2" t="s">
        <v>7154</v>
      </c>
    </row>
    <row r="6523" spans="1:1" x14ac:dyDescent="0.25">
      <c r="A6523" s="2" t="s">
        <v>7155</v>
      </c>
    </row>
    <row r="6524" spans="1:1" x14ac:dyDescent="0.25">
      <c r="A6524" s="2" t="s">
        <v>7156</v>
      </c>
    </row>
    <row r="6525" spans="1:1" x14ac:dyDescent="0.25">
      <c r="A6525" s="2" t="s">
        <v>7157</v>
      </c>
    </row>
    <row r="6526" spans="1:1" x14ac:dyDescent="0.25">
      <c r="A6526" s="2" t="s">
        <v>7158</v>
      </c>
    </row>
    <row r="6527" spans="1:1" x14ac:dyDescent="0.25">
      <c r="A6527" s="2" t="s">
        <v>7159</v>
      </c>
    </row>
    <row r="6528" spans="1:1" x14ac:dyDescent="0.25">
      <c r="A6528" s="2" t="s">
        <v>7160</v>
      </c>
    </row>
    <row r="6529" spans="1:1" x14ac:dyDescent="0.25">
      <c r="A6529" s="2" t="s">
        <v>7161</v>
      </c>
    </row>
    <row r="6530" spans="1:1" x14ac:dyDescent="0.25">
      <c r="A6530" s="2" t="s">
        <v>7162</v>
      </c>
    </row>
    <row r="6531" spans="1:1" x14ac:dyDescent="0.25">
      <c r="A6531" s="2" t="s">
        <v>7163</v>
      </c>
    </row>
    <row r="6532" spans="1:1" x14ac:dyDescent="0.25">
      <c r="A6532" s="2" t="s">
        <v>7164</v>
      </c>
    </row>
    <row r="6533" spans="1:1" x14ac:dyDescent="0.25">
      <c r="A6533" s="2" t="s">
        <v>7165</v>
      </c>
    </row>
    <row r="6534" spans="1:1" x14ac:dyDescent="0.25">
      <c r="A6534" s="2" t="s">
        <v>7166</v>
      </c>
    </row>
    <row r="6535" spans="1:1" x14ac:dyDescent="0.25">
      <c r="A6535" s="2" t="s">
        <v>7167</v>
      </c>
    </row>
    <row r="6536" spans="1:1" x14ac:dyDescent="0.25">
      <c r="A6536" s="2" t="s">
        <v>7168</v>
      </c>
    </row>
    <row r="6537" spans="1:1" x14ac:dyDescent="0.25">
      <c r="A6537" s="2" t="s">
        <v>7169</v>
      </c>
    </row>
    <row r="6538" spans="1:1" x14ac:dyDescent="0.25">
      <c r="A6538" s="2" t="s">
        <v>7170</v>
      </c>
    </row>
    <row r="6539" spans="1:1" x14ac:dyDescent="0.25">
      <c r="A6539" s="2" t="s">
        <v>7171</v>
      </c>
    </row>
    <row r="6540" spans="1:1" x14ac:dyDescent="0.25">
      <c r="A6540" s="2" t="s">
        <v>7172</v>
      </c>
    </row>
    <row r="6541" spans="1:1" x14ac:dyDescent="0.25">
      <c r="A6541" s="2" t="s">
        <v>7173</v>
      </c>
    </row>
    <row r="6542" spans="1:1" x14ac:dyDescent="0.25">
      <c r="A6542" s="2" t="s">
        <v>7174</v>
      </c>
    </row>
    <row r="6543" spans="1:1" x14ac:dyDescent="0.25">
      <c r="A6543" s="2" t="s">
        <v>7175</v>
      </c>
    </row>
    <row r="6544" spans="1:1" x14ac:dyDescent="0.25">
      <c r="A6544" s="2" t="s">
        <v>7176</v>
      </c>
    </row>
    <row r="6545" spans="1:1" x14ac:dyDescent="0.25">
      <c r="A6545" s="2" t="s">
        <v>7177</v>
      </c>
    </row>
    <row r="6546" spans="1:1" x14ac:dyDescent="0.25">
      <c r="A6546" s="2" t="s">
        <v>7178</v>
      </c>
    </row>
    <row r="6547" spans="1:1" x14ac:dyDescent="0.25">
      <c r="A6547" s="2" t="s">
        <v>7179</v>
      </c>
    </row>
    <row r="6548" spans="1:1" x14ac:dyDescent="0.25">
      <c r="A6548" s="2" t="s">
        <v>7180</v>
      </c>
    </row>
    <row r="6549" spans="1:1" x14ac:dyDescent="0.25">
      <c r="A6549" s="2" t="s">
        <v>7181</v>
      </c>
    </row>
    <row r="6550" spans="1:1" x14ac:dyDescent="0.25">
      <c r="A6550" s="2" t="s">
        <v>7182</v>
      </c>
    </row>
    <row r="6551" spans="1:1" x14ac:dyDescent="0.25">
      <c r="A6551" s="2" t="s">
        <v>7183</v>
      </c>
    </row>
    <row r="6552" spans="1:1" x14ac:dyDescent="0.25">
      <c r="A6552" s="2" t="s">
        <v>7184</v>
      </c>
    </row>
    <row r="6553" spans="1:1" x14ac:dyDescent="0.25">
      <c r="A6553" s="2" t="s">
        <v>7185</v>
      </c>
    </row>
    <row r="6554" spans="1:1" x14ac:dyDescent="0.25">
      <c r="A6554" s="2" t="s">
        <v>7186</v>
      </c>
    </row>
    <row r="6555" spans="1:1" x14ac:dyDescent="0.25">
      <c r="A6555" s="2" t="s">
        <v>7187</v>
      </c>
    </row>
    <row r="6556" spans="1:1" x14ac:dyDescent="0.25">
      <c r="A6556" s="2" t="s">
        <v>7188</v>
      </c>
    </row>
    <row r="6557" spans="1:1" x14ac:dyDescent="0.25">
      <c r="A6557" s="2" t="s">
        <v>7189</v>
      </c>
    </row>
    <row r="6558" spans="1:1" x14ac:dyDescent="0.25">
      <c r="A6558" s="2" t="s">
        <v>7190</v>
      </c>
    </row>
    <row r="6559" spans="1:1" x14ac:dyDescent="0.25">
      <c r="A6559" s="2" t="s">
        <v>7191</v>
      </c>
    </row>
    <row r="6560" spans="1:1" x14ac:dyDescent="0.25">
      <c r="A6560" s="2" t="s">
        <v>7192</v>
      </c>
    </row>
    <row r="6561" spans="1:1" x14ac:dyDescent="0.25">
      <c r="A6561" s="2" t="s">
        <v>7193</v>
      </c>
    </row>
    <row r="6562" spans="1:1" x14ac:dyDescent="0.25">
      <c r="A6562" s="2" t="s">
        <v>7194</v>
      </c>
    </row>
    <row r="6563" spans="1:1" x14ac:dyDescent="0.25">
      <c r="A6563" s="2" t="s">
        <v>7195</v>
      </c>
    </row>
    <row r="6564" spans="1:1" x14ac:dyDescent="0.25">
      <c r="A6564" s="2" t="s">
        <v>7196</v>
      </c>
    </row>
    <row r="6565" spans="1:1" x14ac:dyDescent="0.25">
      <c r="A6565" s="2" t="s">
        <v>7197</v>
      </c>
    </row>
    <row r="6566" spans="1:1" x14ac:dyDescent="0.25">
      <c r="A6566" s="2" t="s">
        <v>7198</v>
      </c>
    </row>
    <row r="6567" spans="1:1" x14ac:dyDescent="0.25">
      <c r="A6567" s="2" t="s">
        <v>7199</v>
      </c>
    </row>
    <row r="6568" spans="1:1" x14ac:dyDescent="0.25">
      <c r="A6568" s="2" t="s">
        <v>7200</v>
      </c>
    </row>
    <row r="6569" spans="1:1" x14ac:dyDescent="0.25">
      <c r="A6569" s="2" t="s">
        <v>7201</v>
      </c>
    </row>
    <row r="6570" spans="1:1" x14ac:dyDescent="0.25">
      <c r="A6570" s="2" t="s">
        <v>7202</v>
      </c>
    </row>
    <row r="6571" spans="1:1" x14ac:dyDescent="0.25">
      <c r="A6571" s="2" t="s">
        <v>7203</v>
      </c>
    </row>
    <row r="6572" spans="1:1" x14ac:dyDescent="0.25">
      <c r="A6572" s="2" t="s">
        <v>7204</v>
      </c>
    </row>
    <row r="6573" spans="1:1" x14ac:dyDescent="0.25">
      <c r="A6573" s="2" t="s">
        <v>7205</v>
      </c>
    </row>
    <row r="6574" spans="1:1" x14ac:dyDescent="0.25">
      <c r="A6574" s="2" t="s">
        <v>7206</v>
      </c>
    </row>
    <row r="6575" spans="1:1" x14ac:dyDescent="0.25">
      <c r="A6575" s="2" t="s">
        <v>7207</v>
      </c>
    </row>
    <row r="6576" spans="1:1" x14ac:dyDescent="0.25">
      <c r="A6576" s="2" t="s">
        <v>7208</v>
      </c>
    </row>
    <row r="6577" spans="1:1" x14ac:dyDescent="0.25">
      <c r="A6577" s="2" t="s">
        <v>7209</v>
      </c>
    </row>
    <row r="6578" spans="1:1" x14ac:dyDescent="0.25">
      <c r="A6578" s="2" t="s">
        <v>7210</v>
      </c>
    </row>
    <row r="6579" spans="1:1" x14ac:dyDescent="0.25">
      <c r="A6579" s="2" t="s">
        <v>7211</v>
      </c>
    </row>
    <row r="6580" spans="1:1" x14ac:dyDescent="0.25">
      <c r="A6580" s="2" t="s">
        <v>7212</v>
      </c>
    </row>
    <row r="6581" spans="1:1" x14ac:dyDescent="0.25">
      <c r="A6581" s="2" t="s">
        <v>7213</v>
      </c>
    </row>
    <row r="6582" spans="1:1" x14ac:dyDescent="0.25">
      <c r="A6582" s="2" t="s">
        <v>7214</v>
      </c>
    </row>
    <row r="6583" spans="1:1" x14ac:dyDescent="0.25">
      <c r="A6583" s="2" t="s">
        <v>7215</v>
      </c>
    </row>
    <row r="6584" spans="1:1" x14ac:dyDescent="0.25">
      <c r="A6584" s="2" t="s">
        <v>7216</v>
      </c>
    </row>
    <row r="6585" spans="1:1" x14ac:dyDescent="0.25">
      <c r="A6585" s="2" t="s">
        <v>7217</v>
      </c>
    </row>
    <row r="6586" spans="1:1" x14ac:dyDescent="0.25">
      <c r="A6586" s="2" t="s">
        <v>7218</v>
      </c>
    </row>
    <row r="6587" spans="1:1" x14ac:dyDescent="0.25">
      <c r="A6587" s="2" t="s">
        <v>7219</v>
      </c>
    </row>
    <row r="6588" spans="1:1" x14ac:dyDescent="0.25">
      <c r="A6588" s="2" t="s">
        <v>7220</v>
      </c>
    </row>
    <row r="6589" spans="1:1" x14ac:dyDescent="0.25">
      <c r="A6589" s="2" t="s">
        <v>7221</v>
      </c>
    </row>
    <row r="6590" spans="1:1" x14ac:dyDescent="0.25">
      <c r="A6590" s="2" t="s">
        <v>7222</v>
      </c>
    </row>
    <row r="6591" spans="1:1" x14ac:dyDescent="0.25">
      <c r="A6591" s="2" t="s">
        <v>7223</v>
      </c>
    </row>
    <row r="6592" spans="1:1" x14ac:dyDescent="0.25">
      <c r="A6592" s="2" t="s">
        <v>7224</v>
      </c>
    </row>
    <row r="6593" spans="1:1" x14ac:dyDescent="0.25">
      <c r="A6593" s="2" t="s">
        <v>7225</v>
      </c>
    </row>
    <row r="6594" spans="1:1" x14ac:dyDescent="0.25">
      <c r="A6594" s="2" t="s">
        <v>7226</v>
      </c>
    </row>
    <row r="6595" spans="1:1" x14ac:dyDescent="0.25">
      <c r="A6595" s="2" t="s">
        <v>7227</v>
      </c>
    </row>
    <row r="6596" spans="1:1" x14ac:dyDescent="0.25">
      <c r="A6596" s="2" t="s">
        <v>7228</v>
      </c>
    </row>
    <row r="6597" spans="1:1" x14ac:dyDescent="0.25">
      <c r="A6597" s="2" t="s">
        <v>7229</v>
      </c>
    </row>
    <row r="6598" spans="1:1" x14ac:dyDescent="0.25">
      <c r="A6598" s="2" t="s">
        <v>7230</v>
      </c>
    </row>
    <row r="6599" spans="1:1" x14ac:dyDescent="0.25">
      <c r="A6599" s="2" t="s">
        <v>7231</v>
      </c>
    </row>
    <row r="6600" spans="1:1" x14ac:dyDescent="0.25">
      <c r="A6600" s="2" t="s">
        <v>7232</v>
      </c>
    </row>
    <row r="6601" spans="1:1" x14ac:dyDescent="0.25">
      <c r="A6601" s="2" t="s">
        <v>7233</v>
      </c>
    </row>
    <row r="6602" spans="1:1" x14ac:dyDescent="0.25">
      <c r="A6602" s="2" t="s">
        <v>7234</v>
      </c>
    </row>
    <row r="6603" spans="1:1" x14ac:dyDescent="0.25">
      <c r="A6603" s="2" t="s">
        <v>7235</v>
      </c>
    </row>
    <row r="6604" spans="1:1" x14ac:dyDescent="0.25">
      <c r="A6604" s="2" t="s">
        <v>7236</v>
      </c>
    </row>
    <row r="6605" spans="1:1" x14ac:dyDescent="0.25">
      <c r="A6605" s="2" t="s">
        <v>7237</v>
      </c>
    </row>
    <row r="6606" spans="1:1" x14ac:dyDescent="0.25">
      <c r="A6606" s="2" t="s">
        <v>7238</v>
      </c>
    </row>
    <row r="6607" spans="1:1" x14ac:dyDescent="0.25">
      <c r="A6607" s="2" t="s">
        <v>7239</v>
      </c>
    </row>
    <row r="6608" spans="1:1" x14ac:dyDescent="0.25">
      <c r="A6608" s="2" t="s">
        <v>7240</v>
      </c>
    </row>
    <row r="6609" spans="1:1" x14ac:dyDescent="0.25">
      <c r="A6609" s="2" t="s">
        <v>7241</v>
      </c>
    </row>
    <row r="6610" spans="1:1" x14ac:dyDescent="0.25">
      <c r="A6610" s="2" t="s">
        <v>7242</v>
      </c>
    </row>
    <row r="6611" spans="1:1" x14ac:dyDescent="0.25">
      <c r="A6611" s="2" t="s">
        <v>7243</v>
      </c>
    </row>
    <row r="6612" spans="1:1" x14ac:dyDescent="0.25">
      <c r="A6612" s="2" t="s">
        <v>7244</v>
      </c>
    </row>
    <row r="6613" spans="1:1" x14ac:dyDescent="0.25">
      <c r="A6613" s="2" t="s">
        <v>7245</v>
      </c>
    </row>
    <row r="6614" spans="1:1" x14ac:dyDescent="0.25">
      <c r="A6614" s="2" t="s">
        <v>7246</v>
      </c>
    </row>
    <row r="6615" spans="1:1" x14ac:dyDescent="0.25">
      <c r="A6615" s="2" t="s">
        <v>7247</v>
      </c>
    </row>
    <row r="6616" spans="1:1" x14ac:dyDescent="0.25">
      <c r="A6616" s="2" t="s">
        <v>7248</v>
      </c>
    </row>
    <row r="6617" spans="1:1" x14ac:dyDescent="0.25">
      <c r="A6617" s="2" t="s">
        <v>7249</v>
      </c>
    </row>
    <row r="6618" spans="1:1" x14ac:dyDescent="0.25">
      <c r="A6618" s="2" t="s">
        <v>7250</v>
      </c>
    </row>
    <row r="6619" spans="1:1" x14ac:dyDescent="0.25">
      <c r="A6619" s="2" t="s">
        <v>7251</v>
      </c>
    </row>
    <row r="6620" spans="1:1" x14ac:dyDescent="0.25">
      <c r="A6620" s="2" t="s">
        <v>7252</v>
      </c>
    </row>
    <row r="6621" spans="1:1" x14ac:dyDescent="0.25">
      <c r="A6621" s="2" t="s">
        <v>7253</v>
      </c>
    </row>
    <row r="6622" spans="1:1" x14ac:dyDescent="0.25">
      <c r="A6622" s="2" t="s">
        <v>7254</v>
      </c>
    </row>
    <row r="6623" spans="1:1" x14ac:dyDescent="0.25">
      <c r="A6623" s="2" t="s">
        <v>7255</v>
      </c>
    </row>
    <row r="6624" spans="1:1" x14ac:dyDescent="0.25">
      <c r="A6624" s="2" t="s">
        <v>7256</v>
      </c>
    </row>
    <row r="6625" spans="1:1" x14ac:dyDescent="0.25">
      <c r="A6625" s="2" t="s">
        <v>7257</v>
      </c>
    </row>
    <row r="6626" spans="1:1" x14ac:dyDescent="0.25">
      <c r="A6626" s="2" t="s">
        <v>7258</v>
      </c>
    </row>
    <row r="6627" spans="1:1" x14ac:dyDescent="0.25">
      <c r="A6627" s="2" t="s">
        <v>7259</v>
      </c>
    </row>
    <row r="6628" spans="1:1" x14ac:dyDescent="0.25">
      <c r="A6628" s="2" t="s">
        <v>7260</v>
      </c>
    </row>
    <row r="6629" spans="1:1" x14ac:dyDescent="0.25">
      <c r="A6629" s="2" t="s">
        <v>7261</v>
      </c>
    </row>
    <row r="6630" spans="1:1" x14ac:dyDescent="0.25">
      <c r="A6630" s="2" t="s">
        <v>7262</v>
      </c>
    </row>
    <row r="6631" spans="1:1" x14ac:dyDescent="0.25">
      <c r="A6631" s="2" t="s">
        <v>7263</v>
      </c>
    </row>
    <row r="6632" spans="1:1" x14ac:dyDescent="0.25">
      <c r="A6632" s="2" t="s">
        <v>7264</v>
      </c>
    </row>
    <row r="6633" spans="1:1" x14ac:dyDescent="0.25">
      <c r="A6633" s="2" t="s">
        <v>7265</v>
      </c>
    </row>
    <row r="6634" spans="1:1" x14ac:dyDescent="0.25">
      <c r="A6634" s="2" t="s">
        <v>7266</v>
      </c>
    </row>
    <row r="6635" spans="1:1" x14ac:dyDescent="0.25">
      <c r="A6635" s="2" t="s">
        <v>7267</v>
      </c>
    </row>
    <row r="6636" spans="1:1" x14ac:dyDescent="0.25">
      <c r="A6636" s="2" t="s">
        <v>7268</v>
      </c>
    </row>
    <row r="6637" spans="1:1" x14ac:dyDescent="0.25">
      <c r="A6637" s="2" t="s">
        <v>7269</v>
      </c>
    </row>
    <row r="6638" spans="1:1" x14ac:dyDescent="0.25">
      <c r="A6638" s="2" t="s">
        <v>7270</v>
      </c>
    </row>
    <row r="6639" spans="1:1" x14ac:dyDescent="0.25">
      <c r="A6639" s="2" t="s">
        <v>7271</v>
      </c>
    </row>
    <row r="6640" spans="1:1" x14ac:dyDescent="0.25">
      <c r="A6640" s="2" t="s">
        <v>7272</v>
      </c>
    </row>
    <row r="6641" spans="1:1" x14ac:dyDescent="0.25">
      <c r="A6641" s="2" t="s">
        <v>7273</v>
      </c>
    </row>
    <row r="6642" spans="1:1" x14ac:dyDescent="0.25">
      <c r="A6642" s="2" t="s">
        <v>7274</v>
      </c>
    </row>
    <row r="6643" spans="1:1" x14ac:dyDescent="0.25">
      <c r="A6643" s="2" t="s">
        <v>7275</v>
      </c>
    </row>
    <row r="6644" spans="1:1" x14ac:dyDescent="0.25">
      <c r="A6644" s="2" t="s">
        <v>7276</v>
      </c>
    </row>
    <row r="6645" spans="1:1" x14ac:dyDescent="0.25">
      <c r="A6645" s="2" t="s">
        <v>7277</v>
      </c>
    </row>
    <row r="6646" spans="1:1" x14ac:dyDescent="0.25">
      <c r="A6646" s="2" t="s">
        <v>7278</v>
      </c>
    </row>
    <row r="6647" spans="1:1" x14ac:dyDescent="0.25">
      <c r="A6647" s="2" t="s">
        <v>7279</v>
      </c>
    </row>
    <row r="6648" spans="1:1" x14ac:dyDescent="0.25">
      <c r="A6648" s="2" t="s">
        <v>7280</v>
      </c>
    </row>
    <row r="6649" spans="1:1" x14ac:dyDescent="0.25">
      <c r="A6649" s="2" t="s">
        <v>7281</v>
      </c>
    </row>
    <row r="6650" spans="1:1" x14ac:dyDescent="0.25">
      <c r="A6650" s="2" t="s">
        <v>7282</v>
      </c>
    </row>
    <row r="6651" spans="1:1" x14ac:dyDescent="0.25">
      <c r="A6651" s="2" t="s">
        <v>7283</v>
      </c>
    </row>
    <row r="6652" spans="1:1" x14ac:dyDescent="0.25">
      <c r="A6652" s="2" t="s">
        <v>7284</v>
      </c>
    </row>
    <row r="6653" spans="1:1" x14ac:dyDescent="0.25">
      <c r="A6653" s="2" t="s">
        <v>7285</v>
      </c>
    </row>
    <row r="6654" spans="1:1" x14ac:dyDescent="0.25">
      <c r="A6654" s="2" t="s">
        <v>7286</v>
      </c>
    </row>
    <row r="6655" spans="1:1" x14ac:dyDescent="0.25">
      <c r="A6655" s="2" t="s">
        <v>7287</v>
      </c>
    </row>
    <row r="6656" spans="1:1" x14ac:dyDescent="0.25">
      <c r="A6656" s="2" t="s">
        <v>7288</v>
      </c>
    </row>
    <row r="6657" spans="1:1" x14ac:dyDescent="0.25">
      <c r="A6657" s="2" t="s">
        <v>7289</v>
      </c>
    </row>
    <row r="6658" spans="1:1" x14ac:dyDescent="0.25">
      <c r="A6658" s="2" t="s">
        <v>7290</v>
      </c>
    </row>
    <row r="6659" spans="1:1" x14ac:dyDescent="0.25">
      <c r="A6659" s="2" t="s">
        <v>7291</v>
      </c>
    </row>
    <row r="6660" spans="1:1" x14ac:dyDescent="0.25">
      <c r="A6660" s="2" t="s">
        <v>7292</v>
      </c>
    </row>
    <row r="6661" spans="1:1" x14ac:dyDescent="0.25">
      <c r="A6661" s="2" t="s">
        <v>7293</v>
      </c>
    </row>
    <row r="6662" spans="1:1" x14ac:dyDescent="0.25">
      <c r="A6662" s="2" t="s">
        <v>7294</v>
      </c>
    </row>
    <row r="6663" spans="1:1" x14ac:dyDescent="0.25">
      <c r="A6663" s="2" t="s">
        <v>7295</v>
      </c>
    </row>
    <row r="6664" spans="1:1" x14ac:dyDescent="0.25">
      <c r="A6664" s="2" t="s">
        <v>7296</v>
      </c>
    </row>
    <row r="6665" spans="1:1" x14ac:dyDescent="0.25">
      <c r="A6665" s="2" t="s">
        <v>7297</v>
      </c>
    </row>
    <row r="6666" spans="1:1" x14ac:dyDescent="0.25">
      <c r="A6666" s="2" t="s">
        <v>7298</v>
      </c>
    </row>
    <row r="6667" spans="1:1" x14ac:dyDescent="0.25">
      <c r="A6667" s="2" t="s">
        <v>7299</v>
      </c>
    </row>
    <row r="6668" spans="1:1" x14ac:dyDescent="0.25">
      <c r="A6668" s="2" t="s">
        <v>7300</v>
      </c>
    </row>
    <row r="6669" spans="1:1" x14ac:dyDescent="0.25">
      <c r="A6669" s="2" t="s">
        <v>7301</v>
      </c>
    </row>
    <row r="6670" spans="1:1" x14ac:dyDescent="0.25">
      <c r="A6670" s="2" t="s">
        <v>7302</v>
      </c>
    </row>
    <row r="6671" spans="1:1" x14ac:dyDescent="0.25">
      <c r="A6671" s="2" t="s">
        <v>7303</v>
      </c>
    </row>
    <row r="6672" spans="1:1" x14ac:dyDescent="0.25">
      <c r="A6672" s="2" t="s">
        <v>7304</v>
      </c>
    </row>
    <row r="6673" spans="1:1" x14ac:dyDescent="0.25">
      <c r="A6673" s="2" t="s">
        <v>7305</v>
      </c>
    </row>
    <row r="6674" spans="1:1" x14ac:dyDescent="0.25">
      <c r="A6674" s="2" t="s">
        <v>7306</v>
      </c>
    </row>
    <row r="6675" spans="1:1" x14ac:dyDescent="0.25">
      <c r="A6675" s="2" t="s">
        <v>7307</v>
      </c>
    </row>
    <row r="6676" spans="1:1" x14ac:dyDescent="0.25">
      <c r="A6676" s="2" t="s">
        <v>7308</v>
      </c>
    </row>
    <row r="6677" spans="1:1" x14ac:dyDescent="0.25">
      <c r="A6677" s="2" t="s">
        <v>7309</v>
      </c>
    </row>
    <row r="6678" spans="1:1" x14ac:dyDescent="0.25">
      <c r="A6678" s="2" t="s">
        <v>7310</v>
      </c>
    </row>
    <row r="6679" spans="1:1" x14ac:dyDescent="0.25">
      <c r="A6679" s="2" t="s">
        <v>7311</v>
      </c>
    </row>
    <row r="6680" spans="1:1" x14ac:dyDescent="0.25">
      <c r="A6680" s="2" t="s">
        <v>7312</v>
      </c>
    </row>
    <row r="6681" spans="1:1" x14ac:dyDescent="0.25">
      <c r="A6681" s="2" t="s">
        <v>7313</v>
      </c>
    </row>
    <row r="6682" spans="1:1" x14ac:dyDescent="0.25">
      <c r="A6682" s="2" t="s">
        <v>7314</v>
      </c>
    </row>
    <row r="6683" spans="1:1" x14ac:dyDescent="0.25">
      <c r="A6683" s="2" t="s">
        <v>7315</v>
      </c>
    </row>
    <row r="6684" spans="1:1" x14ac:dyDescent="0.25">
      <c r="A6684" s="2" t="s">
        <v>7316</v>
      </c>
    </row>
    <row r="6685" spans="1:1" x14ac:dyDescent="0.25">
      <c r="A6685" s="2" t="s">
        <v>7317</v>
      </c>
    </row>
    <row r="6686" spans="1:1" x14ac:dyDescent="0.25">
      <c r="A6686" s="2" t="s">
        <v>7318</v>
      </c>
    </row>
    <row r="6687" spans="1:1" x14ac:dyDescent="0.25">
      <c r="A6687" s="2" t="s">
        <v>7319</v>
      </c>
    </row>
    <row r="6688" spans="1:1" x14ac:dyDescent="0.25">
      <c r="A6688" s="2" t="s">
        <v>7320</v>
      </c>
    </row>
    <row r="6689" spans="1:1" x14ac:dyDescent="0.25">
      <c r="A6689" s="2" t="s">
        <v>7321</v>
      </c>
    </row>
    <row r="6690" spans="1:1" x14ac:dyDescent="0.25">
      <c r="A6690" s="2" t="s">
        <v>7322</v>
      </c>
    </row>
    <row r="6691" spans="1:1" x14ac:dyDescent="0.25">
      <c r="A6691" s="2" t="s">
        <v>7323</v>
      </c>
    </row>
    <row r="6692" spans="1:1" x14ac:dyDescent="0.25">
      <c r="A6692" s="2" t="s">
        <v>7324</v>
      </c>
    </row>
    <row r="6693" spans="1:1" x14ac:dyDescent="0.25">
      <c r="A6693" s="2" t="s">
        <v>7325</v>
      </c>
    </row>
    <row r="6694" spans="1:1" x14ac:dyDescent="0.25">
      <c r="A6694" s="2" t="s">
        <v>7326</v>
      </c>
    </row>
    <row r="6695" spans="1:1" x14ac:dyDescent="0.25">
      <c r="A6695" s="2" t="s">
        <v>7327</v>
      </c>
    </row>
    <row r="6696" spans="1:1" x14ac:dyDescent="0.25">
      <c r="A6696" s="2" t="s">
        <v>7328</v>
      </c>
    </row>
    <row r="6697" spans="1:1" x14ac:dyDescent="0.25">
      <c r="A6697" s="2" t="s">
        <v>7329</v>
      </c>
    </row>
    <row r="6698" spans="1:1" x14ac:dyDescent="0.25">
      <c r="A6698" s="2" t="s">
        <v>7330</v>
      </c>
    </row>
    <row r="6699" spans="1:1" x14ac:dyDescent="0.25">
      <c r="A6699" s="2" t="s">
        <v>7331</v>
      </c>
    </row>
    <row r="6700" spans="1:1" x14ac:dyDescent="0.25">
      <c r="A6700" s="2" t="s">
        <v>7332</v>
      </c>
    </row>
    <row r="6701" spans="1:1" x14ac:dyDescent="0.25">
      <c r="A6701" s="2" t="s">
        <v>7333</v>
      </c>
    </row>
    <row r="6702" spans="1:1" x14ac:dyDescent="0.25">
      <c r="A6702" s="2" t="s">
        <v>7334</v>
      </c>
    </row>
    <row r="6703" spans="1:1" x14ac:dyDescent="0.25">
      <c r="A6703" s="2" t="s">
        <v>7335</v>
      </c>
    </row>
    <row r="6704" spans="1:1" x14ac:dyDescent="0.25">
      <c r="A6704" s="2" t="s">
        <v>7336</v>
      </c>
    </row>
    <row r="6705" spans="1:1" x14ac:dyDescent="0.25">
      <c r="A6705" s="2" t="s">
        <v>7337</v>
      </c>
    </row>
    <row r="6706" spans="1:1" x14ac:dyDescent="0.25">
      <c r="A6706" s="2" t="s">
        <v>7338</v>
      </c>
    </row>
    <row r="6707" spans="1:1" x14ac:dyDescent="0.25">
      <c r="A6707" s="2" t="s">
        <v>7339</v>
      </c>
    </row>
    <row r="6708" spans="1:1" x14ac:dyDescent="0.25">
      <c r="A6708" s="2" t="s">
        <v>7340</v>
      </c>
    </row>
    <row r="6709" spans="1:1" x14ac:dyDescent="0.25">
      <c r="A6709" s="2" t="s">
        <v>7341</v>
      </c>
    </row>
    <row r="6710" spans="1:1" x14ac:dyDescent="0.25">
      <c r="A6710" s="2" t="s">
        <v>7342</v>
      </c>
    </row>
    <row r="6711" spans="1:1" x14ac:dyDescent="0.25">
      <c r="A6711" s="2" t="s">
        <v>7343</v>
      </c>
    </row>
    <row r="6712" spans="1:1" x14ac:dyDescent="0.25">
      <c r="A6712" s="2" t="s">
        <v>7344</v>
      </c>
    </row>
    <row r="6713" spans="1:1" x14ac:dyDescent="0.25">
      <c r="A6713" s="2" t="s">
        <v>7345</v>
      </c>
    </row>
    <row r="6714" spans="1:1" x14ac:dyDescent="0.25">
      <c r="A6714" s="2" t="s">
        <v>7346</v>
      </c>
    </row>
    <row r="6715" spans="1:1" x14ac:dyDescent="0.25">
      <c r="A6715" s="2" t="s">
        <v>7347</v>
      </c>
    </row>
    <row r="6716" spans="1:1" x14ac:dyDescent="0.25">
      <c r="A6716" s="2" t="s">
        <v>7348</v>
      </c>
    </row>
    <row r="6717" spans="1:1" x14ac:dyDescent="0.25">
      <c r="A6717" s="2" t="s">
        <v>7349</v>
      </c>
    </row>
    <row r="6718" spans="1:1" x14ac:dyDescent="0.25">
      <c r="A6718" s="2" t="s">
        <v>7350</v>
      </c>
    </row>
    <row r="6719" spans="1:1" x14ac:dyDescent="0.25">
      <c r="A6719" s="2" t="s">
        <v>7351</v>
      </c>
    </row>
    <row r="6720" spans="1:1" x14ac:dyDescent="0.25">
      <c r="A6720" s="2" t="s">
        <v>7352</v>
      </c>
    </row>
    <row r="6721" spans="1:1" x14ac:dyDescent="0.25">
      <c r="A6721" s="2" t="s">
        <v>7353</v>
      </c>
    </row>
    <row r="6722" spans="1:1" x14ac:dyDescent="0.25">
      <c r="A6722" s="2" t="s">
        <v>7354</v>
      </c>
    </row>
    <row r="6723" spans="1:1" x14ac:dyDescent="0.25">
      <c r="A6723" s="2" t="s">
        <v>7355</v>
      </c>
    </row>
    <row r="6724" spans="1:1" x14ac:dyDescent="0.25">
      <c r="A6724" s="2" t="s">
        <v>7356</v>
      </c>
    </row>
    <row r="6725" spans="1:1" x14ac:dyDescent="0.25">
      <c r="A6725" s="2" t="s">
        <v>7357</v>
      </c>
    </row>
    <row r="6726" spans="1:1" x14ac:dyDescent="0.25">
      <c r="A6726" s="2" t="s">
        <v>7358</v>
      </c>
    </row>
    <row r="6727" spans="1:1" x14ac:dyDescent="0.25">
      <c r="A6727" s="2" t="s">
        <v>7359</v>
      </c>
    </row>
    <row r="6728" spans="1:1" x14ac:dyDescent="0.25">
      <c r="A6728" s="2" t="s">
        <v>7360</v>
      </c>
    </row>
    <row r="6729" spans="1:1" x14ac:dyDescent="0.25">
      <c r="A6729" s="2" t="s">
        <v>7361</v>
      </c>
    </row>
    <row r="6730" spans="1:1" x14ac:dyDescent="0.25">
      <c r="A6730" s="2" t="s">
        <v>7362</v>
      </c>
    </row>
    <row r="6731" spans="1:1" x14ac:dyDescent="0.25">
      <c r="A6731" s="2" t="s">
        <v>7363</v>
      </c>
    </row>
    <row r="6732" spans="1:1" x14ac:dyDescent="0.25">
      <c r="A6732" s="2" t="s">
        <v>7364</v>
      </c>
    </row>
    <row r="6733" spans="1:1" x14ac:dyDescent="0.25">
      <c r="A6733" s="2" t="s">
        <v>7365</v>
      </c>
    </row>
    <row r="6734" spans="1:1" x14ac:dyDescent="0.25">
      <c r="A6734" s="2" t="s">
        <v>7366</v>
      </c>
    </row>
    <row r="6735" spans="1:1" x14ac:dyDescent="0.25">
      <c r="A6735" s="2" t="s">
        <v>7367</v>
      </c>
    </row>
    <row r="6736" spans="1:1" x14ac:dyDescent="0.25">
      <c r="A6736" s="2" t="s">
        <v>7368</v>
      </c>
    </row>
    <row r="6737" spans="1:1" x14ac:dyDescent="0.25">
      <c r="A6737" s="2" t="s">
        <v>7369</v>
      </c>
    </row>
    <row r="6738" spans="1:1" x14ac:dyDescent="0.25">
      <c r="A6738" s="2" t="s">
        <v>7370</v>
      </c>
    </row>
    <row r="6739" spans="1:1" x14ac:dyDescent="0.25">
      <c r="A6739" s="2" t="s">
        <v>7371</v>
      </c>
    </row>
    <row r="6740" spans="1:1" x14ac:dyDescent="0.25">
      <c r="A6740" s="2" t="s">
        <v>7372</v>
      </c>
    </row>
    <row r="6741" spans="1:1" x14ac:dyDescent="0.25">
      <c r="A6741" s="2" t="s">
        <v>7373</v>
      </c>
    </row>
    <row r="6742" spans="1:1" x14ac:dyDescent="0.25">
      <c r="A6742" s="2" t="s">
        <v>7374</v>
      </c>
    </row>
    <row r="6743" spans="1:1" x14ac:dyDescent="0.25">
      <c r="A6743" s="2" t="s">
        <v>7375</v>
      </c>
    </row>
    <row r="6744" spans="1:1" x14ac:dyDescent="0.25">
      <c r="A6744" s="2" t="s">
        <v>7376</v>
      </c>
    </row>
    <row r="6745" spans="1:1" x14ac:dyDescent="0.25">
      <c r="A6745" s="2" t="s">
        <v>7377</v>
      </c>
    </row>
    <row r="6746" spans="1:1" x14ac:dyDescent="0.25">
      <c r="A6746" s="2" t="s">
        <v>7378</v>
      </c>
    </row>
    <row r="6747" spans="1:1" x14ac:dyDescent="0.25">
      <c r="A6747" s="2" t="s">
        <v>7379</v>
      </c>
    </row>
    <row r="6748" spans="1:1" x14ac:dyDescent="0.25">
      <c r="A6748" s="2" t="s">
        <v>7380</v>
      </c>
    </row>
    <row r="6749" spans="1:1" x14ac:dyDescent="0.25">
      <c r="A6749" s="2" t="s">
        <v>7381</v>
      </c>
    </row>
    <row r="6750" spans="1:1" x14ac:dyDescent="0.25">
      <c r="A6750" s="2" t="s">
        <v>7382</v>
      </c>
    </row>
    <row r="6751" spans="1:1" x14ac:dyDescent="0.25">
      <c r="A6751" s="2" t="s">
        <v>7383</v>
      </c>
    </row>
    <row r="6752" spans="1:1" x14ac:dyDescent="0.25">
      <c r="A6752" s="2" t="s">
        <v>7384</v>
      </c>
    </row>
    <row r="6753" spans="1:1" x14ac:dyDescent="0.25">
      <c r="A6753" s="2" t="s">
        <v>7385</v>
      </c>
    </row>
    <row r="6754" spans="1:1" x14ac:dyDescent="0.25">
      <c r="A6754" s="2" t="s">
        <v>7386</v>
      </c>
    </row>
    <row r="6755" spans="1:1" x14ac:dyDescent="0.25">
      <c r="A6755" s="2" t="s">
        <v>7387</v>
      </c>
    </row>
    <row r="6756" spans="1:1" x14ac:dyDescent="0.25">
      <c r="A6756" s="2" t="s">
        <v>7388</v>
      </c>
    </row>
    <row r="6757" spans="1:1" x14ac:dyDescent="0.25">
      <c r="A6757" s="2" t="s">
        <v>7389</v>
      </c>
    </row>
    <row r="6758" spans="1:1" x14ac:dyDescent="0.25">
      <c r="A6758" s="2" t="s">
        <v>7390</v>
      </c>
    </row>
    <row r="6759" spans="1:1" x14ac:dyDescent="0.25">
      <c r="A6759" s="2" t="s">
        <v>7391</v>
      </c>
    </row>
    <row r="6760" spans="1:1" x14ac:dyDescent="0.25">
      <c r="A6760" s="2" t="s">
        <v>7392</v>
      </c>
    </row>
    <row r="6761" spans="1:1" x14ac:dyDescent="0.25">
      <c r="A6761" s="2" t="s">
        <v>7393</v>
      </c>
    </row>
    <row r="6762" spans="1:1" x14ac:dyDescent="0.25">
      <c r="A6762" s="2" t="s">
        <v>7394</v>
      </c>
    </row>
    <row r="6763" spans="1:1" x14ac:dyDescent="0.25">
      <c r="A6763" s="2" t="s">
        <v>7395</v>
      </c>
    </row>
    <row r="6764" spans="1:1" x14ac:dyDescent="0.25">
      <c r="A6764" s="2" t="s">
        <v>7396</v>
      </c>
    </row>
    <row r="6765" spans="1:1" x14ac:dyDescent="0.25">
      <c r="A6765" s="2" t="s">
        <v>7397</v>
      </c>
    </row>
    <row r="6766" spans="1:1" x14ac:dyDescent="0.25">
      <c r="A6766" s="2" t="s">
        <v>7398</v>
      </c>
    </row>
    <row r="6767" spans="1:1" x14ac:dyDescent="0.25">
      <c r="A6767" s="2" t="s">
        <v>7399</v>
      </c>
    </row>
    <row r="6768" spans="1:1" x14ac:dyDescent="0.25">
      <c r="A6768" s="2" t="s">
        <v>7400</v>
      </c>
    </row>
    <row r="6769" spans="1:1" x14ac:dyDescent="0.25">
      <c r="A6769" s="2" t="s">
        <v>7401</v>
      </c>
    </row>
    <row r="6770" spans="1:1" x14ac:dyDescent="0.25">
      <c r="A6770" s="2" t="s">
        <v>7402</v>
      </c>
    </row>
    <row r="6771" spans="1:1" x14ac:dyDescent="0.25">
      <c r="A6771" s="2" t="s">
        <v>7403</v>
      </c>
    </row>
    <row r="6772" spans="1:1" x14ac:dyDescent="0.25">
      <c r="A6772" s="2" t="s">
        <v>7404</v>
      </c>
    </row>
    <row r="6773" spans="1:1" x14ac:dyDescent="0.25">
      <c r="A6773" s="2" t="s">
        <v>7405</v>
      </c>
    </row>
    <row r="6774" spans="1:1" x14ac:dyDescent="0.25">
      <c r="A6774" s="2" t="s">
        <v>7406</v>
      </c>
    </row>
    <row r="6775" spans="1:1" x14ac:dyDescent="0.25">
      <c r="A6775" s="2" t="s">
        <v>7407</v>
      </c>
    </row>
    <row r="6776" spans="1:1" x14ac:dyDescent="0.25">
      <c r="A6776" s="2" t="s">
        <v>7408</v>
      </c>
    </row>
    <row r="6777" spans="1:1" x14ac:dyDescent="0.25">
      <c r="A6777" s="2" t="s">
        <v>7409</v>
      </c>
    </row>
    <row r="6778" spans="1:1" x14ac:dyDescent="0.25">
      <c r="A6778" s="2" t="s">
        <v>7410</v>
      </c>
    </row>
    <row r="6779" spans="1:1" x14ac:dyDescent="0.25">
      <c r="A6779" s="2" t="s">
        <v>7411</v>
      </c>
    </row>
    <row r="6780" spans="1:1" x14ac:dyDescent="0.25">
      <c r="A6780" s="2" t="s">
        <v>7412</v>
      </c>
    </row>
    <row r="6781" spans="1:1" x14ac:dyDescent="0.25">
      <c r="A6781" s="2" t="s">
        <v>7413</v>
      </c>
    </row>
    <row r="6782" spans="1:1" x14ac:dyDescent="0.25">
      <c r="A6782" s="2" t="s">
        <v>7414</v>
      </c>
    </row>
    <row r="6783" spans="1:1" x14ac:dyDescent="0.25">
      <c r="A6783" s="2" t="s">
        <v>7415</v>
      </c>
    </row>
    <row r="6784" spans="1:1" x14ac:dyDescent="0.25">
      <c r="A6784" s="2" t="s">
        <v>7416</v>
      </c>
    </row>
    <row r="6785" spans="1:1" x14ac:dyDescent="0.25">
      <c r="A6785" s="2" t="s">
        <v>7417</v>
      </c>
    </row>
    <row r="6786" spans="1:1" x14ac:dyDescent="0.25">
      <c r="A6786" s="2" t="s">
        <v>7418</v>
      </c>
    </row>
    <row r="6787" spans="1:1" x14ac:dyDescent="0.25">
      <c r="A6787" s="2" t="s">
        <v>7419</v>
      </c>
    </row>
    <row r="6788" spans="1:1" x14ac:dyDescent="0.25">
      <c r="A6788" s="2" t="s">
        <v>7420</v>
      </c>
    </row>
    <row r="6789" spans="1:1" x14ac:dyDescent="0.25">
      <c r="A6789" s="2" t="s">
        <v>7421</v>
      </c>
    </row>
    <row r="6790" spans="1:1" x14ac:dyDescent="0.25">
      <c r="A6790" s="2" t="s">
        <v>7422</v>
      </c>
    </row>
    <row r="6791" spans="1:1" x14ac:dyDescent="0.25">
      <c r="A6791" s="2" t="s">
        <v>7423</v>
      </c>
    </row>
    <row r="6792" spans="1:1" x14ac:dyDescent="0.25">
      <c r="A6792" s="2" t="s">
        <v>7424</v>
      </c>
    </row>
    <row r="6793" spans="1:1" x14ac:dyDescent="0.25">
      <c r="A6793" s="2" t="s">
        <v>7425</v>
      </c>
    </row>
    <row r="6794" spans="1:1" x14ac:dyDescent="0.25">
      <c r="A6794" s="2" t="s">
        <v>7426</v>
      </c>
    </row>
    <row r="6795" spans="1:1" x14ac:dyDescent="0.25">
      <c r="A6795" s="2" t="s">
        <v>7427</v>
      </c>
    </row>
    <row r="6796" spans="1:1" x14ac:dyDescent="0.25">
      <c r="A6796" s="2" t="s">
        <v>7428</v>
      </c>
    </row>
    <row r="6797" spans="1:1" x14ac:dyDescent="0.25">
      <c r="A6797" s="2" t="s">
        <v>7429</v>
      </c>
    </row>
    <row r="6798" spans="1:1" x14ac:dyDescent="0.25">
      <c r="A6798" s="2" t="s">
        <v>7430</v>
      </c>
    </row>
    <row r="6799" spans="1:1" x14ac:dyDescent="0.25">
      <c r="A6799" s="2" t="s">
        <v>7431</v>
      </c>
    </row>
    <row r="6800" spans="1:1" x14ac:dyDescent="0.25">
      <c r="A6800" s="2" t="s">
        <v>7432</v>
      </c>
    </row>
    <row r="6801" spans="1:1" x14ac:dyDescent="0.25">
      <c r="A6801" s="2" t="s">
        <v>7433</v>
      </c>
    </row>
    <row r="6802" spans="1:1" x14ac:dyDescent="0.25">
      <c r="A6802" s="2" t="s">
        <v>7434</v>
      </c>
    </row>
    <row r="6803" spans="1:1" x14ac:dyDescent="0.25">
      <c r="A6803" s="2" t="s">
        <v>7435</v>
      </c>
    </row>
    <row r="6804" spans="1:1" x14ac:dyDescent="0.25">
      <c r="A6804" s="2" t="s">
        <v>7436</v>
      </c>
    </row>
    <row r="6805" spans="1:1" x14ac:dyDescent="0.25">
      <c r="A6805" s="2" t="s">
        <v>7437</v>
      </c>
    </row>
    <row r="6806" spans="1:1" x14ac:dyDescent="0.25">
      <c r="A6806" s="2" t="s">
        <v>7438</v>
      </c>
    </row>
    <row r="6807" spans="1:1" x14ac:dyDescent="0.25">
      <c r="A6807" s="2" t="s">
        <v>7439</v>
      </c>
    </row>
    <row r="6808" spans="1:1" x14ac:dyDescent="0.25">
      <c r="A6808" s="2" t="s">
        <v>7440</v>
      </c>
    </row>
    <row r="6809" spans="1:1" x14ac:dyDescent="0.25">
      <c r="A6809" s="2" t="s">
        <v>7441</v>
      </c>
    </row>
    <row r="6810" spans="1:1" x14ac:dyDescent="0.25">
      <c r="A6810" s="2" t="s">
        <v>7442</v>
      </c>
    </row>
    <row r="6811" spans="1:1" x14ac:dyDescent="0.25">
      <c r="A6811" s="2" t="s">
        <v>7443</v>
      </c>
    </row>
    <row r="6812" spans="1:1" x14ac:dyDescent="0.25">
      <c r="A6812" s="2" t="s">
        <v>7444</v>
      </c>
    </row>
    <row r="6813" spans="1:1" x14ac:dyDescent="0.25">
      <c r="A6813" s="2" t="s">
        <v>7445</v>
      </c>
    </row>
    <row r="6814" spans="1:1" x14ac:dyDescent="0.25">
      <c r="A6814" s="2" t="s">
        <v>7446</v>
      </c>
    </row>
    <row r="6815" spans="1:1" x14ac:dyDescent="0.25">
      <c r="A6815" s="2" t="s">
        <v>7447</v>
      </c>
    </row>
    <row r="6816" spans="1:1" x14ac:dyDescent="0.25">
      <c r="A6816" s="2" t="s">
        <v>7448</v>
      </c>
    </row>
    <row r="6817" spans="1:1" x14ac:dyDescent="0.25">
      <c r="A6817" s="2" t="s">
        <v>7449</v>
      </c>
    </row>
    <row r="6818" spans="1:1" x14ac:dyDescent="0.25">
      <c r="A6818" s="2" t="s">
        <v>7450</v>
      </c>
    </row>
    <row r="6819" spans="1:1" x14ac:dyDescent="0.25">
      <c r="A6819" s="2" t="s">
        <v>7451</v>
      </c>
    </row>
    <row r="6820" spans="1:1" x14ac:dyDescent="0.25">
      <c r="A6820" s="2" t="s">
        <v>7452</v>
      </c>
    </row>
    <row r="6821" spans="1:1" x14ac:dyDescent="0.25">
      <c r="A6821" s="2" t="s">
        <v>7453</v>
      </c>
    </row>
    <row r="6822" spans="1:1" x14ac:dyDescent="0.25">
      <c r="A6822" s="2" t="s">
        <v>7454</v>
      </c>
    </row>
    <row r="6823" spans="1:1" x14ac:dyDescent="0.25">
      <c r="A6823" s="2" t="s">
        <v>7455</v>
      </c>
    </row>
    <row r="6824" spans="1:1" x14ac:dyDescent="0.25">
      <c r="A6824" s="2" t="s">
        <v>7456</v>
      </c>
    </row>
    <row r="6825" spans="1:1" x14ac:dyDescent="0.25">
      <c r="A6825" s="2" t="s">
        <v>7457</v>
      </c>
    </row>
    <row r="6826" spans="1:1" x14ac:dyDescent="0.25">
      <c r="A6826" s="2" t="s">
        <v>7458</v>
      </c>
    </row>
    <row r="6827" spans="1:1" x14ac:dyDescent="0.25">
      <c r="A6827" s="2" t="s">
        <v>7459</v>
      </c>
    </row>
    <row r="6828" spans="1:1" x14ac:dyDescent="0.25">
      <c r="A6828" s="2" t="s">
        <v>7460</v>
      </c>
    </row>
    <row r="6829" spans="1:1" x14ac:dyDescent="0.25">
      <c r="A6829" s="2" t="s">
        <v>7461</v>
      </c>
    </row>
    <row r="6830" spans="1:1" x14ac:dyDescent="0.25">
      <c r="A6830" s="2" t="s">
        <v>7462</v>
      </c>
    </row>
    <row r="6831" spans="1:1" x14ac:dyDescent="0.25">
      <c r="A6831" s="2" t="s">
        <v>7463</v>
      </c>
    </row>
    <row r="6832" spans="1:1" x14ac:dyDescent="0.25">
      <c r="A6832" s="2" t="s">
        <v>7464</v>
      </c>
    </row>
    <row r="6833" spans="1:1" x14ac:dyDescent="0.25">
      <c r="A6833" s="2" t="s">
        <v>7465</v>
      </c>
    </row>
    <row r="6834" spans="1:1" x14ac:dyDescent="0.25">
      <c r="A6834" s="2" t="s">
        <v>7466</v>
      </c>
    </row>
    <row r="6835" spans="1:1" x14ac:dyDescent="0.25">
      <c r="A6835" s="2" t="s">
        <v>7467</v>
      </c>
    </row>
    <row r="6836" spans="1:1" x14ac:dyDescent="0.25">
      <c r="A6836" s="2" t="s">
        <v>7468</v>
      </c>
    </row>
    <row r="6837" spans="1:1" x14ac:dyDescent="0.25">
      <c r="A6837" s="2" t="s">
        <v>7469</v>
      </c>
    </row>
    <row r="6838" spans="1:1" x14ac:dyDescent="0.25">
      <c r="A6838" s="2" t="s">
        <v>7470</v>
      </c>
    </row>
    <row r="6839" spans="1:1" x14ac:dyDescent="0.25">
      <c r="A6839" s="2" t="s">
        <v>7471</v>
      </c>
    </row>
    <row r="6840" spans="1:1" x14ac:dyDescent="0.25">
      <c r="A6840" s="2" t="s">
        <v>7472</v>
      </c>
    </row>
    <row r="6841" spans="1:1" x14ac:dyDescent="0.25">
      <c r="A6841" s="2" t="s">
        <v>7473</v>
      </c>
    </row>
    <row r="6842" spans="1:1" x14ac:dyDescent="0.25">
      <c r="A6842" s="2" t="s">
        <v>7474</v>
      </c>
    </row>
    <row r="6843" spans="1:1" x14ac:dyDescent="0.25">
      <c r="A6843" s="2" t="s">
        <v>7475</v>
      </c>
    </row>
    <row r="6844" spans="1:1" x14ac:dyDescent="0.25">
      <c r="A6844" s="2" t="s">
        <v>7476</v>
      </c>
    </row>
    <row r="6845" spans="1:1" x14ac:dyDescent="0.25">
      <c r="A6845" s="2" t="s">
        <v>7477</v>
      </c>
    </row>
    <row r="6846" spans="1:1" x14ac:dyDescent="0.25">
      <c r="A6846" s="2" t="s">
        <v>7478</v>
      </c>
    </row>
    <row r="6847" spans="1:1" x14ac:dyDescent="0.25">
      <c r="A6847" s="2" t="s">
        <v>7479</v>
      </c>
    </row>
    <row r="6848" spans="1:1" x14ac:dyDescent="0.25">
      <c r="A6848" s="2" t="s">
        <v>7480</v>
      </c>
    </row>
    <row r="6849" spans="1:1" x14ac:dyDescent="0.25">
      <c r="A6849" s="2" t="s">
        <v>7481</v>
      </c>
    </row>
    <row r="6850" spans="1:1" x14ac:dyDescent="0.25">
      <c r="A6850" s="2" t="s">
        <v>7482</v>
      </c>
    </row>
    <row r="6851" spans="1:1" x14ac:dyDescent="0.25">
      <c r="A6851" s="2" t="s">
        <v>7483</v>
      </c>
    </row>
    <row r="6852" spans="1:1" x14ac:dyDescent="0.25">
      <c r="A6852" s="2" t="s">
        <v>7484</v>
      </c>
    </row>
    <row r="6853" spans="1:1" x14ac:dyDescent="0.25">
      <c r="A6853" s="2" t="s">
        <v>7485</v>
      </c>
    </row>
    <row r="6854" spans="1:1" x14ac:dyDescent="0.25">
      <c r="A6854" s="2" t="s">
        <v>7486</v>
      </c>
    </row>
    <row r="6855" spans="1:1" x14ac:dyDescent="0.25">
      <c r="A6855" s="2" t="s">
        <v>7487</v>
      </c>
    </row>
    <row r="6856" spans="1:1" x14ac:dyDescent="0.25">
      <c r="A6856" s="2" t="s">
        <v>7488</v>
      </c>
    </row>
    <row r="6857" spans="1:1" x14ac:dyDescent="0.25">
      <c r="A6857" s="2" t="s">
        <v>7489</v>
      </c>
    </row>
    <row r="6858" spans="1:1" x14ac:dyDescent="0.25">
      <c r="A6858" s="2" t="s">
        <v>7490</v>
      </c>
    </row>
    <row r="6859" spans="1:1" x14ac:dyDescent="0.25">
      <c r="A6859" s="2" t="s">
        <v>7491</v>
      </c>
    </row>
    <row r="6860" spans="1:1" x14ac:dyDescent="0.25">
      <c r="A6860" s="2" t="s">
        <v>7492</v>
      </c>
    </row>
    <row r="6861" spans="1:1" x14ac:dyDescent="0.25">
      <c r="A6861" s="2" t="s">
        <v>7493</v>
      </c>
    </row>
    <row r="6862" spans="1:1" x14ac:dyDescent="0.25">
      <c r="A6862" s="2" t="s">
        <v>7494</v>
      </c>
    </row>
    <row r="6863" spans="1:1" x14ac:dyDescent="0.25">
      <c r="A6863" s="2" t="s">
        <v>7495</v>
      </c>
    </row>
    <row r="6864" spans="1:1" x14ac:dyDescent="0.25">
      <c r="A6864" s="2" t="s">
        <v>7496</v>
      </c>
    </row>
    <row r="6865" spans="1:1" x14ac:dyDescent="0.25">
      <c r="A6865" s="2" t="s">
        <v>7497</v>
      </c>
    </row>
    <row r="6866" spans="1:1" x14ac:dyDescent="0.25">
      <c r="A6866" s="2" t="s">
        <v>7498</v>
      </c>
    </row>
    <row r="6867" spans="1:1" x14ac:dyDescent="0.25">
      <c r="A6867" s="2" t="s">
        <v>7499</v>
      </c>
    </row>
    <row r="6868" spans="1:1" x14ac:dyDescent="0.25">
      <c r="A6868" s="2" t="s">
        <v>7500</v>
      </c>
    </row>
    <row r="6869" spans="1:1" x14ac:dyDescent="0.25">
      <c r="A6869" s="2" t="s">
        <v>7501</v>
      </c>
    </row>
    <row r="6870" spans="1:1" x14ac:dyDescent="0.25">
      <c r="A6870" s="2" t="s">
        <v>7502</v>
      </c>
    </row>
    <row r="6871" spans="1:1" x14ac:dyDescent="0.25">
      <c r="A6871" s="2" t="s">
        <v>7503</v>
      </c>
    </row>
    <row r="6872" spans="1:1" x14ac:dyDescent="0.25">
      <c r="A6872" s="2" t="s">
        <v>7504</v>
      </c>
    </row>
    <row r="6873" spans="1:1" x14ac:dyDescent="0.25">
      <c r="A6873" s="2" t="s">
        <v>7505</v>
      </c>
    </row>
    <row r="6874" spans="1:1" x14ac:dyDescent="0.25">
      <c r="A6874" s="2" t="s">
        <v>7506</v>
      </c>
    </row>
    <row r="6875" spans="1:1" x14ac:dyDescent="0.25">
      <c r="A6875" s="2" t="s">
        <v>7507</v>
      </c>
    </row>
    <row r="6876" spans="1:1" x14ac:dyDescent="0.25">
      <c r="A6876" s="2" t="s">
        <v>7508</v>
      </c>
    </row>
    <row r="6877" spans="1:1" x14ac:dyDescent="0.25">
      <c r="A6877" s="2" t="s">
        <v>7509</v>
      </c>
    </row>
    <row r="6878" spans="1:1" x14ac:dyDescent="0.25">
      <c r="A6878" s="2" t="s">
        <v>7510</v>
      </c>
    </row>
    <row r="6879" spans="1:1" x14ac:dyDescent="0.25">
      <c r="A6879" s="2" t="s">
        <v>7511</v>
      </c>
    </row>
    <row r="6880" spans="1:1" x14ac:dyDescent="0.25">
      <c r="A6880" s="2" t="s">
        <v>7512</v>
      </c>
    </row>
    <row r="6881" spans="1:1" x14ac:dyDescent="0.25">
      <c r="A6881" s="2" t="s">
        <v>7513</v>
      </c>
    </row>
    <row r="6882" spans="1:1" x14ac:dyDescent="0.25">
      <c r="A6882" s="2" t="s">
        <v>7514</v>
      </c>
    </row>
    <row r="6883" spans="1:1" x14ac:dyDescent="0.25">
      <c r="A6883" s="2" t="s">
        <v>7515</v>
      </c>
    </row>
    <row r="6884" spans="1:1" x14ac:dyDescent="0.25">
      <c r="A6884" s="2" t="s">
        <v>7516</v>
      </c>
    </row>
    <row r="6885" spans="1:1" x14ac:dyDescent="0.25">
      <c r="A6885" s="2" t="s">
        <v>7517</v>
      </c>
    </row>
    <row r="6886" spans="1:1" x14ac:dyDescent="0.25">
      <c r="A6886" s="2" t="s">
        <v>7518</v>
      </c>
    </row>
    <row r="6887" spans="1:1" x14ac:dyDescent="0.25">
      <c r="A6887" s="2" t="s">
        <v>7519</v>
      </c>
    </row>
    <row r="6888" spans="1:1" x14ac:dyDescent="0.25">
      <c r="A6888" s="2" t="s">
        <v>7520</v>
      </c>
    </row>
    <row r="6889" spans="1:1" x14ac:dyDescent="0.25">
      <c r="A6889" s="2" t="s">
        <v>7521</v>
      </c>
    </row>
    <row r="6890" spans="1:1" x14ac:dyDescent="0.25">
      <c r="A6890" s="2" t="s">
        <v>7522</v>
      </c>
    </row>
    <row r="6891" spans="1:1" x14ac:dyDescent="0.25">
      <c r="A6891" s="2" t="s">
        <v>7523</v>
      </c>
    </row>
    <row r="6892" spans="1:1" x14ac:dyDescent="0.25">
      <c r="A6892" s="2" t="s">
        <v>7524</v>
      </c>
    </row>
    <row r="6893" spans="1:1" x14ac:dyDescent="0.25">
      <c r="A6893" s="2" t="s">
        <v>7525</v>
      </c>
    </row>
    <row r="6894" spans="1:1" x14ac:dyDescent="0.25">
      <c r="A6894" s="2" t="s">
        <v>7526</v>
      </c>
    </row>
    <row r="6895" spans="1:1" x14ac:dyDescent="0.25">
      <c r="A6895" s="2" t="s">
        <v>7527</v>
      </c>
    </row>
    <row r="6896" spans="1:1" x14ac:dyDescent="0.25">
      <c r="A6896" s="2" t="s">
        <v>7528</v>
      </c>
    </row>
    <row r="6897" spans="1:1" x14ac:dyDescent="0.25">
      <c r="A6897" s="2" t="s">
        <v>7529</v>
      </c>
    </row>
    <row r="6898" spans="1:1" x14ac:dyDescent="0.25">
      <c r="A6898" s="2" t="s">
        <v>7530</v>
      </c>
    </row>
    <row r="6899" spans="1:1" x14ac:dyDescent="0.25">
      <c r="A6899" s="2" t="s">
        <v>7531</v>
      </c>
    </row>
    <row r="6900" spans="1:1" x14ac:dyDescent="0.25">
      <c r="A6900" s="2" t="s">
        <v>7532</v>
      </c>
    </row>
    <row r="6901" spans="1:1" x14ac:dyDescent="0.25">
      <c r="A6901" s="2" t="s">
        <v>7533</v>
      </c>
    </row>
    <row r="6902" spans="1:1" x14ac:dyDescent="0.25">
      <c r="A6902" s="2" t="s">
        <v>7534</v>
      </c>
    </row>
    <row r="6903" spans="1:1" x14ac:dyDescent="0.25">
      <c r="A6903" s="2" t="s">
        <v>7535</v>
      </c>
    </row>
    <row r="6904" spans="1:1" x14ac:dyDescent="0.25">
      <c r="A6904" s="2" t="s">
        <v>7536</v>
      </c>
    </row>
    <row r="6905" spans="1:1" x14ac:dyDescent="0.25">
      <c r="A6905" s="2" t="s">
        <v>7537</v>
      </c>
    </row>
    <row r="6906" spans="1:1" x14ac:dyDescent="0.25">
      <c r="A6906" s="2" t="s">
        <v>7538</v>
      </c>
    </row>
    <row r="6907" spans="1:1" x14ac:dyDescent="0.25">
      <c r="A6907" s="2" t="s">
        <v>7539</v>
      </c>
    </row>
    <row r="6908" spans="1:1" x14ac:dyDescent="0.25">
      <c r="A6908" s="2" t="s">
        <v>7540</v>
      </c>
    </row>
    <row r="6909" spans="1:1" x14ac:dyDescent="0.25">
      <c r="A6909" s="2" t="s">
        <v>7541</v>
      </c>
    </row>
    <row r="6910" spans="1:1" x14ac:dyDescent="0.25">
      <c r="A6910" s="2" t="s">
        <v>7542</v>
      </c>
    </row>
    <row r="6911" spans="1:1" x14ac:dyDescent="0.25">
      <c r="A6911" s="2" t="s">
        <v>7543</v>
      </c>
    </row>
    <row r="6912" spans="1:1" x14ac:dyDescent="0.25">
      <c r="A6912" s="2" t="s">
        <v>7544</v>
      </c>
    </row>
    <row r="6913" spans="1:1" x14ac:dyDescent="0.25">
      <c r="A6913" s="2" t="s">
        <v>7545</v>
      </c>
    </row>
    <row r="6914" spans="1:1" x14ac:dyDescent="0.25">
      <c r="A6914" s="2" t="s">
        <v>7546</v>
      </c>
    </row>
    <row r="6915" spans="1:1" x14ac:dyDescent="0.25">
      <c r="A6915" s="2" t="s">
        <v>7547</v>
      </c>
    </row>
    <row r="6916" spans="1:1" x14ac:dyDescent="0.25">
      <c r="A6916" s="2" t="s">
        <v>7548</v>
      </c>
    </row>
    <row r="6917" spans="1:1" x14ac:dyDescent="0.25">
      <c r="A6917" s="2" t="s">
        <v>7549</v>
      </c>
    </row>
    <row r="6918" spans="1:1" x14ac:dyDescent="0.25">
      <c r="A6918" s="2" t="s">
        <v>7550</v>
      </c>
    </row>
    <row r="6919" spans="1:1" x14ac:dyDescent="0.25">
      <c r="A6919" s="2" t="s">
        <v>7551</v>
      </c>
    </row>
    <row r="6920" spans="1:1" x14ac:dyDescent="0.25">
      <c r="A6920" s="2" t="s">
        <v>7552</v>
      </c>
    </row>
    <row r="6921" spans="1:1" x14ac:dyDescent="0.25">
      <c r="A6921" s="2" t="s">
        <v>7553</v>
      </c>
    </row>
    <row r="6922" spans="1:1" x14ac:dyDescent="0.25">
      <c r="A6922" s="2" t="s">
        <v>7554</v>
      </c>
    </row>
    <row r="6923" spans="1:1" x14ac:dyDescent="0.25">
      <c r="A6923" s="2" t="s">
        <v>7555</v>
      </c>
    </row>
    <row r="6924" spans="1:1" x14ac:dyDescent="0.25">
      <c r="A6924" s="2" t="s">
        <v>7556</v>
      </c>
    </row>
    <row r="6925" spans="1:1" x14ac:dyDescent="0.25">
      <c r="A6925" s="2" t="s">
        <v>7557</v>
      </c>
    </row>
    <row r="6926" spans="1:1" x14ac:dyDescent="0.25">
      <c r="A6926" s="2" t="s">
        <v>7558</v>
      </c>
    </row>
    <row r="6927" spans="1:1" x14ac:dyDescent="0.25">
      <c r="A6927" s="2" t="s">
        <v>7559</v>
      </c>
    </row>
    <row r="6928" spans="1:1" x14ac:dyDescent="0.25">
      <c r="A6928" s="2" t="s">
        <v>7560</v>
      </c>
    </row>
    <row r="6929" spans="1:1" x14ac:dyDescent="0.25">
      <c r="A6929" s="2" t="s">
        <v>7561</v>
      </c>
    </row>
    <row r="6930" spans="1:1" x14ac:dyDescent="0.25">
      <c r="A6930" s="2" t="s">
        <v>7562</v>
      </c>
    </row>
    <row r="6931" spans="1:1" x14ac:dyDescent="0.25">
      <c r="A6931" s="2" t="s">
        <v>7563</v>
      </c>
    </row>
    <row r="6932" spans="1:1" x14ac:dyDescent="0.25">
      <c r="A6932" s="2" t="s">
        <v>7564</v>
      </c>
    </row>
    <row r="6933" spans="1:1" x14ac:dyDescent="0.25">
      <c r="A6933" s="2" t="s">
        <v>7565</v>
      </c>
    </row>
    <row r="6934" spans="1:1" x14ac:dyDescent="0.25">
      <c r="A6934" s="2" t="s">
        <v>7566</v>
      </c>
    </row>
    <row r="6935" spans="1:1" x14ac:dyDescent="0.25">
      <c r="A6935" s="2" t="s">
        <v>7567</v>
      </c>
    </row>
    <row r="6936" spans="1:1" x14ac:dyDescent="0.25">
      <c r="A6936" s="2" t="s">
        <v>7568</v>
      </c>
    </row>
    <row r="6937" spans="1:1" x14ac:dyDescent="0.25">
      <c r="A6937" s="2" t="s">
        <v>7569</v>
      </c>
    </row>
    <row r="6938" spans="1:1" x14ac:dyDescent="0.25">
      <c r="A6938" s="2" t="s">
        <v>7570</v>
      </c>
    </row>
    <row r="6939" spans="1:1" x14ac:dyDescent="0.25">
      <c r="A6939" s="2" t="s">
        <v>7571</v>
      </c>
    </row>
    <row r="6940" spans="1:1" x14ac:dyDescent="0.25">
      <c r="A6940" s="2" t="s">
        <v>7572</v>
      </c>
    </row>
    <row r="6941" spans="1:1" x14ac:dyDescent="0.25">
      <c r="A6941" s="2" t="s">
        <v>7573</v>
      </c>
    </row>
    <row r="6942" spans="1:1" x14ac:dyDescent="0.25">
      <c r="A6942" s="2" t="s">
        <v>7574</v>
      </c>
    </row>
    <row r="6943" spans="1:1" x14ac:dyDescent="0.25">
      <c r="A6943" s="2" t="s">
        <v>7575</v>
      </c>
    </row>
    <row r="6944" spans="1:1" x14ac:dyDescent="0.25">
      <c r="A6944" s="2" t="s">
        <v>7576</v>
      </c>
    </row>
    <row r="6945" spans="1:1" x14ac:dyDescent="0.25">
      <c r="A6945" s="2" t="s">
        <v>7577</v>
      </c>
    </row>
    <row r="6946" spans="1:1" x14ac:dyDescent="0.25">
      <c r="A6946" s="2" t="s">
        <v>7578</v>
      </c>
    </row>
    <row r="6947" spans="1:1" x14ac:dyDescent="0.25">
      <c r="A6947" s="2" t="s">
        <v>7579</v>
      </c>
    </row>
    <row r="6948" spans="1:1" x14ac:dyDescent="0.25">
      <c r="A6948" s="2" t="s">
        <v>7580</v>
      </c>
    </row>
    <row r="6949" spans="1:1" x14ac:dyDescent="0.25">
      <c r="A6949" s="2" t="s">
        <v>7581</v>
      </c>
    </row>
    <row r="6950" spans="1:1" x14ac:dyDescent="0.25">
      <c r="A6950" s="2" t="s">
        <v>7582</v>
      </c>
    </row>
    <row r="6951" spans="1:1" x14ac:dyDescent="0.25">
      <c r="A6951" s="2" t="s">
        <v>7583</v>
      </c>
    </row>
    <row r="6952" spans="1:1" x14ac:dyDescent="0.25">
      <c r="A6952" s="2" t="s">
        <v>7584</v>
      </c>
    </row>
    <row r="6953" spans="1:1" x14ac:dyDescent="0.25">
      <c r="A6953" s="2" t="s">
        <v>7585</v>
      </c>
    </row>
    <row r="6954" spans="1:1" x14ac:dyDescent="0.25">
      <c r="A6954" s="2" t="s">
        <v>7586</v>
      </c>
    </row>
    <row r="6955" spans="1:1" x14ac:dyDescent="0.25">
      <c r="A6955" s="2" t="s">
        <v>7587</v>
      </c>
    </row>
    <row r="6956" spans="1:1" x14ac:dyDescent="0.25">
      <c r="A6956" s="2" t="s">
        <v>7588</v>
      </c>
    </row>
    <row r="6957" spans="1:1" x14ac:dyDescent="0.25">
      <c r="A6957" s="2" t="s">
        <v>7589</v>
      </c>
    </row>
    <row r="6958" spans="1:1" x14ac:dyDescent="0.25">
      <c r="A6958" s="2" t="s">
        <v>7590</v>
      </c>
    </row>
    <row r="6959" spans="1:1" x14ac:dyDescent="0.25">
      <c r="A6959" s="2" t="s">
        <v>7591</v>
      </c>
    </row>
    <row r="6960" spans="1:1" x14ac:dyDescent="0.25">
      <c r="A6960" s="2" t="s">
        <v>7592</v>
      </c>
    </row>
    <row r="6961" spans="1:1" x14ac:dyDescent="0.25">
      <c r="A6961" s="2" t="s">
        <v>7593</v>
      </c>
    </row>
    <row r="6962" spans="1:1" x14ac:dyDescent="0.25">
      <c r="A6962" s="2" t="s">
        <v>7594</v>
      </c>
    </row>
    <row r="6963" spans="1:1" x14ac:dyDescent="0.25">
      <c r="A6963" s="2" t="s">
        <v>7595</v>
      </c>
    </row>
    <row r="6964" spans="1:1" x14ac:dyDescent="0.25">
      <c r="A6964" s="2" t="s">
        <v>7596</v>
      </c>
    </row>
    <row r="6965" spans="1:1" x14ac:dyDescent="0.25">
      <c r="A6965" s="2" t="s">
        <v>7597</v>
      </c>
    </row>
    <row r="6966" spans="1:1" x14ac:dyDescent="0.25">
      <c r="A6966" s="2" t="s">
        <v>7598</v>
      </c>
    </row>
    <row r="6967" spans="1:1" x14ac:dyDescent="0.25">
      <c r="A6967" s="2" t="s">
        <v>7599</v>
      </c>
    </row>
    <row r="6968" spans="1:1" x14ac:dyDescent="0.25">
      <c r="A6968" s="2" t="s">
        <v>7600</v>
      </c>
    </row>
    <row r="6969" spans="1:1" x14ac:dyDescent="0.25">
      <c r="A6969" s="2" t="s">
        <v>7601</v>
      </c>
    </row>
    <row r="6970" spans="1:1" x14ac:dyDescent="0.25">
      <c r="A6970" s="2" t="s">
        <v>7602</v>
      </c>
    </row>
    <row r="6971" spans="1:1" x14ac:dyDescent="0.25">
      <c r="A6971" s="2" t="s">
        <v>7603</v>
      </c>
    </row>
    <row r="6972" spans="1:1" x14ac:dyDescent="0.25">
      <c r="A6972" s="2" t="s">
        <v>7604</v>
      </c>
    </row>
    <row r="6973" spans="1:1" x14ac:dyDescent="0.25">
      <c r="A6973" s="2" t="s">
        <v>7605</v>
      </c>
    </row>
    <row r="6974" spans="1:1" x14ac:dyDescent="0.25">
      <c r="A6974" s="2" t="s">
        <v>7606</v>
      </c>
    </row>
    <row r="6975" spans="1:1" x14ac:dyDescent="0.25">
      <c r="A6975" s="2" t="s">
        <v>7607</v>
      </c>
    </row>
    <row r="6976" spans="1:1" x14ac:dyDescent="0.25">
      <c r="A6976" s="2" t="s">
        <v>7608</v>
      </c>
    </row>
    <row r="6977" spans="1:1" x14ac:dyDescent="0.25">
      <c r="A6977" s="2" t="s">
        <v>7609</v>
      </c>
    </row>
    <row r="6978" spans="1:1" x14ac:dyDescent="0.25">
      <c r="A6978" s="2" t="s">
        <v>7610</v>
      </c>
    </row>
    <row r="6979" spans="1:1" x14ac:dyDescent="0.25">
      <c r="A6979" s="2" t="s">
        <v>7611</v>
      </c>
    </row>
    <row r="6980" spans="1:1" x14ac:dyDescent="0.25">
      <c r="A6980" s="2" t="s">
        <v>7612</v>
      </c>
    </row>
    <row r="6981" spans="1:1" x14ac:dyDescent="0.25">
      <c r="A6981" s="2" t="s">
        <v>7613</v>
      </c>
    </row>
    <row r="6982" spans="1:1" x14ac:dyDescent="0.25">
      <c r="A6982" s="2" t="s">
        <v>7614</v>
      </c>
    </row>
    <row r="6983" spans="1:1" x14ac:dyDescent="0.25">
      <c r="A6983" s="2" t="s">
        <v>7615</v>
      </c>
    </row>
    <row r="6984" spans="1:1" x14ac:dyDescent="0.25">
      <c r="A6984" s="2" t="s">
        <v>7616</v>
      </c>
    </row>
    <row r="6985" spans="1:1" x14ac:dyDescent="0.25">
      <c r="A6985" s="2" t="s">
        <v>7617</v>
      </c>
    </row>
    <row r="6986" spans="1:1" x14ac:dyDescent="0.25">
      <c r="A6986" s="2" t="s">
        <v>7618</v>
      </c>
    </row>
    <row r="6987" spans="1:1" x14ac:dyDescent="0.25">
      <c r="A6987" s="2" t="s">
        <v>7619</v>
      </c>
    </row>
    <row r="6988" spans="1:1" x14ac:dyDescent="0.25">
      <c r="A6988" s="2" t="s">
        <v>7620</v>
      </c>
    </row>
    <row r="6989" spans="1:1" x14ac:dyDescent="0.25">
      <c r="A6989" s="2" t="s">
        <v>7621</v>
      </c>
    </row>
    <row r="6990" spans="1:1" x14ac:dyDescent="0.25">
      <c r="A6990" s="2" t="s">
        <v>7622</v>
      </c>
    </row>
    <row r="6991" spans="1:1" x14ac:dyDescent="0.25">
      <c r="A6991" s="2" t="s">
        <v>7623</v>
      </c>
    </row>
    <row r="6992" spans="1:1" x14ac:dyDescent="0.25">
      <c r="A6992" s="2" t="s">
        <v>7624</v>
      </c>
    </row>
    <row r="6993" spans="1:1" x14ac:dyDescent="0.25">
      <c r="A6993" s="2" t="s">
        <v>7625</v>
      </c>
    </row>
    <row r="6994" spans="1:1" x14ac:dyDescent="0.25">
      <c r="A6994" s="2" t="s">
        <v>7626</v>
      </c>
    </row>
    <row r="6995" spans="1:1" x14ac:dyDescent="0.25">
      <c r="A6995" s="2" t="s">
        <v>7627</v>
      </c>
    </row>
    <row r="6996" spans="1:1" x14ac:dyDescent="0.25">
      <c r="A6996" s="2" t="s">
        <v>7628</v>
      </c>
    </row>
    <row r="6997" spans="1:1" x14ac:dyDescent="0.25">
      <c r="A6997" s="2" t="s">
        <v>7629</v>
      </c>
    </row>
    <row r="6998" spans="1:1" x14ac:dyDescent="0.25">
      <c r="A6998" s="2" t="s">
        <v>7630</v>
      </c>
    </row>
    <row r="6999" spans="1:1" x14ac:dyDescent="0.25">
      <c r="A6999" s="2" t="s">
        <v>7631</v>
      </c>
    </row>
    <row r="7000" spans="1:1" x14ac:dyDescent="0.25">
      <c r="A7000" s="2" t="s">
        <v>7632</v>
      </c>
    </row>
    <row r="7001" spans="1:1" x14ac:dyDescent="0.25">
      <c r="A7001" s="2" t="s">
        <v>7633</v>
      </c>
    </row>
    <row r="7002" spans="1:1" x14ac:dyDescent="0.25">
      <c r="A7002" s="2" t="s">
        <v>7634</v>
      </c>
    </row>
    <row r="7003" spans="1:1" x14ac:dyDescent="0.25">
      <c r="A7003" s="2" t="s">
        <v>7635</v>
      </c>
    </row>
    <row r="7004" spans="1:1" x14ac:dyDescent="0.25">
      <c r="A7004" s="2" t="s">
        <v>7636</v>
      </c>
    </row>
    <row r="7005" spans="1:1" x14ac:dyDescent="0.25">
      <c r="A7005" s="2" t="s">
        <v>7637</v>
      </c>
    </row>
    <row r="7006" spans="1:1" x14ac:dyDescent="0.25">
      <c r="A7006" s="2" t="s">
        <v>7638</v>
      </c>
    </row>
    <row r="7007" spans="1:1" x14ac:dyDescent="0.25">
      <c r="A7007" s="2" t="s">
        <v>7639</v>
      </c>
    </row>
    <row r="7008" spans="1:1" x14ac:dyDescent="0.25">
      <c r="A7008" s="2" t="s">
        <v>7640</v>
      </c>
    </row>
    <row r="7009" spans="1:1" x14ac:dyDescent="0.25">
      <c r="A7009" s="2" t="s">
        <v>7641</v>
      </c>
    </row>
    <row r="7010" spans="1:1" x14ac:dyDescent="0.25">
      <c r="A7010" s="2" t="s">
        <v>7642</v>
      </c>
    </row>
    <row r="7011" spans="1:1" x14ac:dyDescent="0.25">
      <c r="A7011" s="2" t="s">
        <v>7643</v>
      </c>
    </row>
    <row r="7012" spans="1:1" x14ac:dyDescent="0.25">
      <c r="A7012" s="2" t="s">
        <v>7644</v>
      </c>
    </row>
    <row r="7013" spans="1:1" x14ac:dyDescent="0.25">
      <c r="A7013" s="2" t="s">
        <v>7645</v>
      </c>
    </row>
    <row r="7014" spans="1:1" x14ac:dyDescent="0.25">
      <c r="A7014" s="2" t="s">
        <v>7646</v>
      </c>
    </row>
    <row r="7015" spans="1:1" x14ac:dyDescent="0.25">
      <c r="A7015" s="2" t="s">
        <v>7647</v>
      </c>
    </row>
    <row r="7016" spans="1:1" x14ac:dyDescent="0.25">
      <c r="A7016" s="2" t="s">
        <v>7648</v>
      </c>
    </row>
    <row r="7017" spans="1:1" x14ac:dyDescent="0.25">
      <c r="A7017" s="2" t="s">
        <v>7649</v>
      </c>
    </row>
    <row r="7018" spans="1:1" x14ac:dyDescent="0.25">
      <c r="A7018" s="2" t="s">
        <v>7650</v>
      </c>
    </row>
    <row r="7019" spans="1:1" x14ac:dyDescent="0.25">
      <c r="A7019" s="2" t="s">
        <v>7651</v>
      </c>
    </row>
    <row r="7020" spans="1:1" x14ac:dyDescent="0.25">
      <c r="A7020" s="2" t="s">
        <v>7652</v>
      </c>
    </row>
    <row r="7021" spans="1:1" x14ac:dyDescent="0.25">
      <c r="A7021" s="2" t="s">
        <v>7653</v>
      </c>
    </row>
    <row r="7022" spans="1:1" x14ac:dyDescent="0.25">
      <c r="A7022" s="2" t="s">
        <v>7654</v>
      </c>
    </row>
    <row r="7023" spans="1:1" x14ac:dyDescent="0.25">
      <c r="A7023" s="2" t="s">
        <v>7655</v>
      </c>
    </row>
    <row r="7024" spans="1:1" x14ac:dyDescent="0.25">
      <c r="A7024" s="2" t="s">
        <v>7656</v>
      </c>
    </row>
    <row r="7025" spans="1:1" x14ac:dyDescent="0.25">
      <c r="A7025" s="2" t="s">
        <v>7657</v>
      </c>
    </row>
    <row r="7026" spans="1:1" x14ac:dyDescent="0.25">
      <c r="A7026" s="2" t="s">
        <v>7658</v>
      </c>
    </row>
    <row r="7027" spans="1:1" x14ac:dyDescent="0.25">
      <c r="A7027" s="2" t="s">
        <v>7659</v>
      </c>
    </row>
    <row r="7028" spans="1:1" x14ac:dyDescent="0.25">
      <c r="A7028" s="2" t="s">
        <v>7660</v>
      </c>
    </row>
    <row r="7029" spans="1:1" x14ac:dyDescent="0.25">
      <c r="A7029" s="2" t="s">
        <v>7661</v>
      </c>
    </row>
    <row r="7030" spans="1:1" x14ac:dyDescent="0.25">
      <c r="A7030" s="2" t="s">
        <v>7662</v>
      </c>
    </row>
    <row r="7031" spans="1:1" x14ac:dyDescent="0.25">
      <c r="A7031" s="2" t="s">
        <v>7663</v>
      </c>
    </row>
    <row r="7032" spans="1:1" x14ac:dyDescent="0.25">
      <c r="A7032" s="2" t="s">
        <v>7664</v>
      </c>
    </row>
    <row r="7033" spans="1:1" x14ac:dyDescent="0.25">
      <c r="A7033" s="2" t="s">
        <v>7665</v>
      </c>
    </row>
    <row r="7034" spans="1:1" x14ac:dyDescent="0.25">
      <c r="A7034" s="2" t="s">
        <v>7666</v>
      </c>
    </row>
    <row r="7035" spans="1:1" x14ac:dyDescent="0.25">
      <c r="A7035" s="2" t="s">
        <v>7667</v>
      </c>
    </row>
    <row r="7036" spans="1:1" x14ac:dyDescent="0.25">
      <c r="A7036" s="2" t="s">
        <v>7668</v>
      </c>
    </row>
    <row r="7037" spans="1:1" x14ac:dyDescent="0.25">
      <c r="A7037" s="2" t="s">
        <v>7669</v>
      </c>
    </row>
    <row r="7038" spans="1:1" x14ac:dyDescent="0.25">
      <c r="A7038" s="2" t="s">
        <v>7670</v>
      </c>
    </row>
    <row r="7039" spans="1:1" x14ac:dyDescent="0.25">
      <c r="A7039" s="2" t="s">
        <v>7671</v>
      </c>
    </row>
    <row r="7040" spans="1:1" x14ac:dyDescent="0.25">
      <c r="A7040" s="2" t="s">
        <v>7672</v>
      </c>
    </row>
    <row r="7041" spans="1:1" x14ac:dyDescent="0.25">
      <c r="A7041" s="2" t="s">
        <v>7673</v>
      </c>
    </row>
    <row r="7042" spans="1:1" x14ac:dyDescent="0.25">
      <c r="A7042" s="2" t="s">
        <v>7674</v>
      </c>
    </row>
    <row r="7043" spans="1:1" x14ac:dyDescent="0.25">
      <c r="A7043" s="2" t="s">
        <v>7675</v>
      </c>
    </row>
    <row r="7044" spans="1:1" x14ac:dyDescent="0.25">
      <c r="A7044" s="2" t="s">
        <v>7676</v>
      </c>
    </row>
    <row r="7045" spans="1:1" x14ac:dyDescent="0.25">
      <c r="A7045" s="2" t="s">
        <v>7677</v>
      </c>
    </row>
    <row r="7046" spans="1:1" x14ac:dyDescent="0.25">
      <c r="A7046" s="2" t="s">
        <v>7678</v>
      </c>
    </row>
    <row r="7047" spans="1:1" x14ac:dyDescent="0.25">
      <c r="A7047" s="2" t="s">
        <v>7679</v>
      </c>
    </row>
    <row r="7048" spans="1:1" x14ac:dyDescent="0.25">
      <c r="A7048" s="2" t="s">
        <v>7680</v>
      </c>
    </row>
    <row r="7049" spans="1:1" x14ac:dyDescent="0.25">
      <c r="A7049" s="2" t="s">
        <v>7681</v>
      </c>
    </row>
    <row r="7050" spans="1:1" x14ac:dyDescent="0.25">
      <c r="A7050" s="2" t="s">
        <v>7682</v>
      </c>
    </row>
    <row r="7051" spans="1:1" x14ac:dyDescent="0.25">
      <c r="A7051" s="2" t="s">
        <v>7683</v>
      </c>
    </row>
    <row r="7052" spans="1:1" x14ac:dyDescent="0.25">
      <c r="A7052" s="2" t="s">
        <v>7684</v>
      </c>
    </row>
    <row r="7053" spans="1:1" x14ac:dyDescent="0.25">
      <c r="A7053" s="2" t="s">
        <v>7685</v>
      </c>
    </row>
    <row r="7054" spans="1:1" x14ac:dyDescent="0.25">
      <c r="A7054" s="2" t="s">
        <v>7686</v>
      </c>
    </row>
    <row r="7055" spans="1:1" x14ac:dyDescent="0.25">
      <c r="A7055" s="2" t="s">
        <v>7687</v>
      </c>
    </row>
    <row r="7056" spans="1:1" x14ac:dyDescent="0.25">
      <c r="A7056" s="2" t="s">
        <v>7688</v>
      </c>
    </row>
    <row r="7057" spans="1:1" x14ac:dyDescent="0.25">
      <c r="A7057" s="2" t="s">
        <v>7689</v>
      </c>
    </row>
    <row r="7058" spans="1:1" x14ac:dyDescent="0.25">
      <c r="A7058" s="2" t="s">
        <v>7690</v>
      </c>
    </row>
    <row r="7059" spans="1:1" x14ac:dyDescent="0.25">
      <c r="A7059" s="2" t="s">
        <v>7691</v>
      </c>
    </row>
    <row r="7060" spans="1:1" x14ac:dyDescent="0.25">
      <c r="A7060" s="2" t="s">
        <v>7692</v>
      </c>
    </row>
    <row r="7061" spans="1:1" x14ac:dyDescent="0.25">
      <c r="A7061" s="2" t="s">
        <v>7693</v>
      </c>
    </row>
    <row r="7062" spans="1:1" x14ac:dyDescent="0.25">
      <c r="A7062" s="2" t="s">
        <v>7694</v>
      </c>
    </row>
    <row r="7063" spans="1:1" x14ac:dyDescent="0.25">
      <c r="A7063" s="2" t="s">
        <v>7695</v>
      </c>
    </row>
    <row r="7064" spans="1:1" x14ac:dyDescent="0.25">
      <c r="A7064" s="2" t="s">
        <v>7696</v>
      </c>
    </row>
    <row r="7065" spans="1:1" x14ac:dyDescent="0.25">
      <c r="A7065" s="2" t="s">
        <v>7697</v>
      </c>
    </row>
    <row r="7066" spans="1:1" x14ac:dyDescent="0.25">
      <c r="A7066" s="2" t="s">
        <v>7698</v>
      </c>
    </row>
    <row r="7067" spans="1:1" x14ac:dyDescent="0.25">
      <c r="A7067" s="2" t="s">
        <v>7699</v>
      </c>
    </row>
    <row r="7068" spans="1:1" x14ac:dyDescent="0.25">
      <c r="A7068" s="2" t="s">
        <v>7700</v>
      </c>
    </row>
    <row r="7069" spans="1:1" x14ac:dyDescent="0.25">
      <c r="A7069" s="2" t="s">
        <v>7701</v>
      </c>
    </row>
    <row r="7070" spans="1:1" x14ac:dyDescent="0.25">
      <c r="A7070" s="2" t="s">
        <v>7702</v>
      </c>
    </row>
    <row r="7071" spans="1:1" x14ac:dyDescent="0.25">
      <c r="A7071" s="2" t="s">
        <v>7703</v>
      </c>
    </row>
    <row r="7072" spans="1:1" x14ac:dyDescent="0.25">
      <c r="A7072" s="2" t="s">
        <v>7704</v>
      </c>
    </row>
    <row r="7073" spans="1:1" x14ac:dyDescent="0.25">
      <c r="A7073" s="2" t="s">
        <v>7705</v>
      </c>
    </row>
    <row r="7074" spans="1:1" x14ac:dyDescent="0.25">
      <c r="A7074" s="2" t="s">
        <v>7706</v>
      </c>
    </row>
    <row r="7075" spans="1:1" x14ac:dyDescent="0.25">
      <c r="A7075" s="2" t="s">
        <v>7707</v>
      </c>
    </row>
    <row r="7076" spans="1:1" x14ac:dyDescent="0.25">
      <c r="A7076" s="2" t="s">
        <v>7708</v>
      </c>
    </row>
    <row r="7077" spans="1:1" x14ac:dyDescent="0.25">
      <c r="A7077" s="2" t="s">
        <v>7709</v>
      </c>
    </row>
    <row r="7078" spans="1:1" x14ac:dyDescent="0.25">
      <c r="A7078" s="2" t="s">
        <v>7710</v>
      </c>
    </row>
    <row r="7079" spans="1:1" x14ac:dyDescent="0.25">
      <c r="A7079" s="2" t="s">
        <v>7711</v>
      </c>
    </row>
    <row r="7080" spans="1:1" x14ac:dyDescent="0.25">
      <c r="A7080" s="2" t="s">
        <v>7712</v>
      </c>
    </row>
    <row r="7081" spans="1:1" x14ac:dyDescent="0.25">
      <c r="A7081" s="2" t="s">
        <v>7713</v>
      </c>
    </row>
    <row r="7082" spans="1:1" x14ac:dyDescent="0.25">
      <c r="A7082" s="2" t="s">
        <v>7714</v>
      </c>
    </row>
    <row r="7083" spans="1:1" x14ac:dyDescent="0.25">
      <c r="A7083" s="2" t="s">
        <v>7715</v>
      </c>
    </row>
    <row r="7084" spans="1:1" x14ac:dyDescent="0.25">
      <c r="A7084" s="2" t="s">
        <v>7716</v>
      </c>
    </row>
    <row r="7085" spans="1:1" x14ac:dyDescent="0.25">
      <c r="A7085" s="2" t="s">
        <v>7717</v>
      </c>
    </row>
    <row r="7086" spans="1:1" x14ac:dyDescent="0.25">
      <c r="A7086" s="2" t="s">
        <v>7718</v>
      </c>
    </row>
    <row r="7087" spans="1:1" x14ac:dyDescent="0.25">
      <c r="A7087" s="2" t="s">
        <v>7719</v>
      </c>
    </row>
    <row r="7088" spans="1:1" x14ac:dyDescent="0.25">
      <c r="A7088" s="2" t="s">
        <v>7720</v>
      </c>
    </row>
    <row r="7089" spans="1:1" x14ac:dyDescent="0.25">
      <c r="A7089" s="2" t="s">
        <v>7721</v>
      </c>
    </row>
    <row r="7090" spans="1:1" x14ac:dyDescent="0.25">
      <c r="A7090" s="2" t="s">
        <v>7722</v>
      </c>
    </row>
    <row r="7091" spans="1:1" x14ac:dyDescent="0.25">
      <c r="A7091" s="2" t="s">
        <v>7723</v>
      </c>
    </row>
    <row r="7092" spans="1:1" x14ac:dyDescent="0.25">
      <c r="A7092" s="2" t="s">
        <v>7724</v>
      </c>
    </row>
    <row r="7093" spans="1:1" x14ac:dyDescent="0.25">
      <c r="A7093" s="2" t="s">
        <v>7725</v>
      </c>
    </row>
    <row r="7094" spans="1:1" x14ac:dyDescent="0.25">
      <c r="A7094" s="2" t="s">
        <v>7726</v>
      </c>
    </row>
    <row r="7095" spans="1:1" x14ac:dyDescent="0.25">
      <c r="A7095" s="2" t="s">
        <v>7727</v>
      </c>
    </row>
    <row r="7096" spans="1:1" x14ac:dyDescent="0.25">
      <c r="A7096" s="2" t="s">
        <v>7728</v>
      </c>
    </row>
    <row r="7097" spans="1:1" x14ac:dyDescent="0.25">
      <c r="A7097" s="2" t="s">
        <v>7729</v>
      </c>
    </row>
    <row r="7098" spans="1:1" x14ac:dyDescent="0.25">
      <c r="A7098" s="2" t="s">
        <v>7730</v>
      </c>
    </row>
    <row r="7099" spans="1:1" x14ac:dyDescent="0.25">
      <c r="A7099" s="2" t="s">
        <v>7731</v>
      </c>
    </row>
    <row r="7100" spans="1:1" x14ac:dyDescent="0.25">
      <c r="A7100" s="2" t="s">
        <v>7732</v>
      </c>
    </row>
    <row r="7101" spans="1:1" x14ac:dyDescent="0.25">
      <c r="A7101" s="2" t="s">
        <v>7733</v>
      </c>
    </row>
    <row r="7102" spans="1:1" x14ac:dyDescent="0.25">
      <c r="A7102" s="2" t="s">
        <v>7734</v>
      </c>
    </row>
    <row r="7103" spans="1:1" x14ac:dyDescent="0.25">
      <c r="A7103" s="2" t="s">
        <v>7735</v>
      </c>
    </row>
    <row r="7104" spans="1:1" x14ac:dyDescent="0.25">
      <c r="A7104" s="2" t="s">
        <v>7736</v>
      </c>
    </row>
    <row r="7105" spans="1:1" x14ac:dyDescent="0.25">
      <c r="A7105" s="2" t="s">
        <v>7737</v>
      </c>
    </row>
    <row r="7106" spans="1:1" x14ac:dyDescent="0.25">
      <c r="A7106" s="2" t="s">
        <v>7738</v>
      </c>
    </row>
    <row r="7107" spans="1:1" x14ac:dyDescent="0.25">
      <c r="A7107" s="2" t="s">
        <v>7739</v>
      </c>
    </row>
    <row r="7108" spans="1:1" x14ac:dyDescent="0.25">
      <c r="A7108" s="2" t="s">
        <v>7740</v>
      </c>
    </row>
    <row r="7109" spans="1:1" x14ac:dyDescent="0.25">
      <c r="A7109" s="2" t="s">
        <v>7741</v>
      </c>
    </row>
    <row r="7110" spans="1:1" x14ac:dyDescent="0.25">
      <c r="A7110" s="2" t="s">
        <v>7742</v>
      </c>
    </row>
    <row r="7111" spans="1:1" x14ac:dyDescent="0.25">
      <c r="A7111" s="2" t="s">
        <v>7743</v>
      </c>
    </row>
    <row r="7112" spans="1:1" x14ac:dyDescent="0.25">
      <c r="A7112" s="2" t="s">
        <v>7744</v>
      </c>
    </row>
    <row r="7113" spans="1:1" x14ac:dyDescent="0.25">
      <c r="A7113" s="2" t="s">
        <v>7745</v>
      </c>
    </row>
    <row r="7114" spans="1:1" x14ac:dyDescent="0.25">
      <c r="A7114" s="2" t="s">
        <v>7746</v>
      </c>
    </row>
    <row r="7115" spans="1:1" x14ac:dyDescent="0.25">
      <c r="A7115" s="2" t="s">
        <v>7747</v>
      </c>
    </row>
    <row r="7116" spans="1:1" x14ac:dyDescent="0.25">
      <c r="A7116" s="2" t="s">
        <v>7748</v>
      </c>
    </row>
    <row r="7117" spans="1:1" x14ac:dyDescent="0.25">
      <c r="A7117" s="2" t="s">
        <v>7749</v>
      </c>
    </row>
    <row r="7118" spans="1:1" x14ac:dyDescent="0.25">
      <c r="A7118" s="2" t="s">
        <v>7750</v>
      </c>
    </row>
    <row r="7119" spans="1:1" x14ac:dyDescent="0.25">
      <c r="A7119" s="2" t="s">
        <v>7751</v>
      </c>
    </row>
    <row r="7120" spans="1:1" x14ac:dyDescent="0.25">
      <c r="A7120" s="2" t="s">
        <v>7752</v>
      </c>
    </row>
    <row r="7121" spans="1:1" x14ac:dyDescent="0.25">
      <c r="A7121" s="2" t="s">
        <v>7753</v>
      </c>
    </row>
    <row r="7122" spans="1:1" x14ac:dyDescent="0.25">
      <c r="A7122" s="2" t="s">
        <v>7754</v>
      </c>
    </row>
    <row r="7123" spans="1:1" x14ac:dyDescent="0.25">
      <c r="A7123" s="2" t="s">
        <v>7755</v>
      </c>
    </row>
    <row r="7124" spans="1:1" x14ac:dyDescent="0.25">
      <c r="A7124" s="2" t="s">
        <v>7756</v>
      </c>
    </row>
    <row r="7125" spans="1:1" x14ac:dyDescent="0.25">
      <c r="A7125" s="2" t="s">
        <v>7757</v>
      </c>
    </row>
    <row r="7126" spans="1:1" x14ac:dyDescent="0.25">
      <c r="A7126" s="2" t="s">
        <v>7758</v>
      </c>
    </row>
    <row r="7127" spans="1:1" x14ac:dyDescent="0.25">
      <c r="A7127" s="2" t="s">
        <v>7759</v>
      </c>
    </row>
    <row r="7128" spans="1:1" x14ac:dyDescent="0.25">
      <c r="A7128" s="2" t="s">
        <v>7760</v>
      </c>
    </row>
    <row r="7129" spans="1:1" x14ac:dyDescent="0.25">
      <c r="A7129" s="2" t="s">
        <v>7761</v>
      </c>
    </row>
    <row r="7130" spans="1:1" x14ac:dyDescent="0.25">
      <c r="A7130" s="2" t="s">
        <v>7762</v>
      </c>
    </row>
    <row r="7131" spans="1:1" x14ac:dyDescent="0.25">
      <c r="A7131" s="2" t="s">
        <v>7763</v>
      </c>
    </row>
    <row r="7132" spans="1:1" x14ac:dyDescent="0.25">
      <c r="A7132" s="2" t="s">
        <v>7764</v>
      </c>
    </row>
    <row r="7133" spans="1:1" x14ac:dyDescent="0.25">
      <c r="A7133" s="2" t="s">
        <v>7765</v>
      </c>
    </row>
    <row r="7134" spans="1:1" x14ac:dyDescent="0.25">
      <c r="A7134" s="2" t="s">
        <v>7766</v>
      </c>
    </row>
    <row r="7135" spans="1:1" x14ac:dyDescent="0.25">
      <c r="A7135" s="2" t="s">
        <v>7767</v>
      </c>
    </row>
    <row r="7136" spans="1:1" x14ac:dyDescent="0.25">
      <c r="A7136" s="2" t="s">
        <v>7768</v>
      </c>
    </row>
    <row r="7137" spans="1:1" x14ac:dyDescent="0.25">
      <c r="A7137" s="2" t="s">
        <v>7769</v>
      </c>
    </row>
    <row r="7138" spans="1:1" x14ac:dyDescent="0.25">
      <c r="A7138" s="2" t="s">
        <v>7770</v>
      </c>
    </row>
    <row r="7139" spans="1:1" x14ac:dyDescent="0.25">
      <c r="A7139" s="2" t="s">
        <v>7771</v>
      </c>
    </row>
    <row r="7140" spans="1:1" x14ac:dyDescent="0.25">
      <c r="A7140" s="2" t="s">
        <v>7772</v>
      </c>
    </row>
    <row r="7141" spans="1:1" x14ac:dyDescent="0.25">
      <c r="A7141" s="2" t="s">
        <v>7773</v>
      </c>
    </row>
    <row r="7142" spans="1:1" x14ac:dyDescent="0.25">
      <c r="A7142" s="2" t="s">
        <v>7774</v>
      </c>
    </row>
    <row r="7143" spans="1:1" x14ac:dyDescent="0.25">
      <c r="A7143" s="2" t="s">
        <v>7775</v>
      </c>
    </row>
    <row r="7144" spans="1:1" x14ac:dyDescent="0.25">
      <c r="A7144" s="2" t="s">
        <v>7776</v>
      </c>
    </row>
    <row r="7145" spans="1:1" x14ac:dyDescent="0.25">
      <c r="A7145" s="2" t="s">
        <v>7777</v>
      </c>
    </row>
    <row r="7146" spans="1:1" x14ac:dyDescent="0.25">
      <c r="A7146" s="2" t="s">
        <v>7778</v>
      </c>
    </row>
    <row r="7147" spans="1:1" x14ac:dyDescent="0.25">
      <c r="A7147" s="2" t="s">
        <v>7779</v>
      </c>
    </row>
    <row r="7148" spans="1:1" x14ac:dyDescent="0.25">
      <c r="A7148" s="2" t="s">
        <v>7780</v>
      </c>
    </row>
    <row r="7149" spans="1:1" x14ac:dyDescent="0.25">
      <c r="A7149" s="2" t="s">
        <v>7781</v>
      </c>
    </row>
    <row r="7150" spans="1:1" x14ac:dyDescent="0.25">
      <c r="A7150" s="2" t="s">
        <v>7782</v>
      </c>
    </row>
    <row r="7151" spans="1:1" x14ac:dyDescent="0.25">
      <c r="A7151" s="2" t="s">
        <v>7783</v>
      </c>
    </row>
    <row r="7152" spans="1:1" x14ac:dyDescent="0.25">
      <c r="A7152" s="2" t="s">
        <v>7784</v>
      </c>
    </row>
    <row r="7153" spans="1:1" x14ac:dyDescent="0.25">
      <c r="A7153" s="2" t="s">
        <v>7785</v>
      </c>
    </row>
    <row r="7154" spans="1:1" x14ac:dyDescent="0.25">
      <c r="A7154" s="2" t="s">
        <v>7786</v>
      </c>
    </row>
    <row r="7155" spans="1:1" x14ac:dyDescent="0.25">
      <c r="A7155" s="2" t="s">
        <v>7787</v>
      </c>
    </row>
    <row r="7156" spans="1:1" x14ac:dyDescent="0.25">
      <c r="A7156" s="2" t="s">
        <v>7788</v>
      </c>
    </row>
    <row r="7157" spans="1:1" x14ac:dyDescent="0.25">
      <c r="A7157" s="2" t="s">
        <v>7789</v>
      </c>
    </row>
    <row r="7158" spans="1:1" x14ac:dyDescent="0.25">
      <c r="A7158" s="2" t="s">
        <v>7790</v>
      </c>
    </row>
    <row r="7159" spans="1:1" x14ac:dyDescent="0.25">
      <c r="A7159" s="2" t="s">
        <v>7791</v>
      </c>
    </row>
    <row r="7160" spans="1:1" x14ac:dyDescent="0.25">
      <c r="A7160" s="2" t="s">
        <v>7792</v>
      </c>
    </row>
    <row r="7161" spans="1:1" x14ac:dyDescent="0.25">
      <c r="A7161" s="2" t="s">
        <v>7793</v>
      </c>
    </row>
    <row r="7162" spans="1:1" x14ac:dyDescent="0.25">
      <c r="A7162" s="2" t="s">
        <v>7794</v>
      </c>
    </row>
    <row r="7163" spans="1:1" x14ac:dyDescent="0.25">
      <c r="A7163" s="2" t="s">
        <v>7795</v>
      </c>
    </row>
    <row r="7164" spans="1:1" x14ac:dyDescent="0.25">
      <c r="A7164" s="2" t="s">
        <v>7796</v>
      </c>
    </row>
    <row r="7165" spans="1:1" x14ac:dyDescent="0.25">
      <c r="A7165" s="2" t="s">
        <v>7797</v>
      </c>
    </row>
    <row r="7166" spans="1:1" x14ac:dyDescent="0.25">
      <c r="A7166" s="2" t="s">
        <v>7798</v>
      </c>
    </row>
    <row r="7167" spans="1:1" x14ac:dyDescent="0.25">
      <c r="A7167" s="2" t="s">
        <v>7799</v>
      </c>
    </row>
    <row r="7168" spans="1:1" x14ac:dyDescent="0.25">
      <c r="A7168" s="2" t="s">
        <v>7800</v>
      </c>
    </row>
    <row r="7169" spans="1:1" x14ac:dyDescent="0.25">
      <c r="A7169" s="2" t="s">
        <v>7801</v>
      </c>
    </row>
    <row r="7170" spans="1:1" x14ac:dyDescent="0.25">
      <c r="A7170" s="2" t="s">
        <v>7802</v>
      </c>
    </row>
    <row r="7171" spans="1:1" x14ac:dyDescent="0.25">
      <c r="A7171" s="2" t="s">
        <v>7803</v>
      </c>
    </row>
    <row r="7172" spans="1:1" x14ac:dyDescent="0.25">
      <c r="A7172" s="2" t="s">
        <v>7804</v>
      </c>
    </row>
    <row r="7173" spans="1:1" x14ac:dyDescent="0.25">
      <c r="A7173" s="2" t="s">
        <v>7805</v>
      </c>
    </row>
    <row r="7174" spans="1:1" x14ac:dyDescent="0.25">
      <c r="A7174" s="2" t="s">
        <v>7806</v>
      </c>
    </row>
    <row r="7175" spans="1:1" x14ac:dyDescent="0.25">
      <c r="A7175" s="2" t="s">
        <v>7807</v>
      </c>
    </row>
    <row r="7176" spans="1:1" x14ac:dyDescent="0.25">
      <c r="A7176" s="2" t="s">
        <v>7808</v>
      </c>
    </row>
    <row r="7177" spans="1:1" x14ac:dyDescent="0.25">
      <c r="A7177" s="2" t="s">
        <v>7809</v>
      </c>
    </row>
    <row r="7178" spans="1:1" x14ac:dyDescent="0.25">
      <c r="A7178" s="2" t="s">
        <v>7810</v>
      </c>
    </row>
    <row r="7179" spans="1:1" x14ac:dyDescent="0.25">
      <c r="A7179" s="2" t="s">
        <v>7811</v>
      </c>
    </row>
    <row r="7180" spans="1:1" x14ac:dyDescent="0.25">
      <c r="A7180" s="2" t="s">
        <v>7812</v>
      </c>
    </row>
    <row r="7181" spans="1:1" x14ac:dyDescent="0.25">
      <c r="A7181" s="2" t="s">
        <v>7813</v>
      </c>
    </row>
    <row r="7182" spans="1:1" x14ac:dyDescent="0.25">
      <c r="A7182" s="2" t="s">
        <v>7814</v>
      </c>
    </row>
    <row r="7183" spans="1:1" x14ac:dyDescent="0.25">
      <c r="A7183" s="2" t="s">
        <v>7815</v>
      </c>
    </row>
    <row r="7184" spans="1:1" x14ac:dyDescent="0.25">
      <c r="A7184" s="2" t="s">
        <v>7816</v>
      </c>
    </row>
    <row r="7185" spans="1:1" x14ac:dyDescent="0.25">
      <c r="A7185" s="2" t="s">
        <v>7817</v>
      </c>
    </row>
    <row r="7186" spans="1:1" x14ac:dyDescent="0.25">
      <c r="A7186" s="2" t="s">
        <v>7818</v>
      </c>
    </row>
    <row r="7187" spans="1:1" x14ac:dyDescent="0.25">
      <c r="A7187" s="2" t="s">
        <v>7819</v>
      </c>
    </row>
    <row r="7188" spans="1:1" x14ac:dyDescent="0.25">
      <c r="A7188" s="2" t="s">
        <v>7820</v>
      </c>
    </row>
    <row r="7189" spans="1:1" x14ac:dyDescent="0.25">
      <c r="A7189" s="2" t="s">
        <v>7821</v>
      </c>
    </row>
    <row r="7190" spans="1:1" x14ac:dyDescent="0.25">
      <c r="A7190" s="2" t="s">
        <v>7822</v>
      </c>
    </row>
    <row r="7191" spans="1:1" x14ac:dyDescent="0.25">
      <c r="A7191" s="2" t="s">
        <v>7823</v>
      </c>
    </row>
    <row r="7192" spans="1:1" x14ac:dyDescent="0.25">
      <c r="A7192" s="2" t="s">
        <v>7824</v>
      </c>
    </row>
    <row r="7193" spans="1:1" x14ac:dyDescent="0.25">
      <c r="A7193" s="2" t="s">
        <v>7825</v>
      </c>
    </row>
    <row r="7194" spans="1:1" x14ac:dyDescent="0.25">
      <c r="A7194" s="2" t="s">
        <v>7826</v>
      </c>
    </row>
    <row r="7195" spans="1:1" x14ac:dyDescent="0.25">
      <c r="A7195" s="2" t="s">
        <v>7827</v>
      </c>
    </row>
    <row r="7196" spans="1:1" x14ac:dyDescent="0.25">
      <c r="A7196" s="2" t="s">
        <v>7828</v>
      </c>
    </row>
    <row r="7197" spans="1:1" x14ac:dyDescent="0.25">
      <c r="A7197" s="2" t="s">
        <v>7829</v>
      </c>
    </row>
    <row r="7198" spans="1:1" x14ac:dyDescent="0.25">
      <c r="A7198" s="2" t="s">
        <v>7830</v>
      </c>
    </row>
    <row r="7199" spans="1:1" x14ac:dyDescent="0.25">
      <c r="A7199" s="2" t="s">
        <v>7831</v>
      </c>
    </row>
    <row r="7200" spans="1:1" x14ac:dyDescent="0.25">
      <c r="A7200" s="2" t="s">
        <v>7832</v>
      </c>
    </row>
    <row r="7201" spans="1:1" x14ac:dyDescent="0.25">
      <c r="A7201" s="2" t="s">
        <v>7833</v>
      </c>
    </row>
    <row r="7202" spans="1:1" x14ac:dyDescent="0.25">
      <c r="A7202" s="2" t="s">
        <v>7834</v>
      </c>
    </row>
    <row r="7203" spans="1:1" x14ac:dyDescent="0.25">
      <c r="A7203" s="2" t="s">
        <v>7835</v>
      </c>
    </row>
    <row r="7204" spans="1:1" x14ac:dyDescent="0.25">
      <c r="A7204" s="2" t="s">
        <v>7836</v>
      </c>
    </row>
    <row r="7205" spans="1:1" x14ac:dyDescent="0.25">
      <c r="A7205" s="2" t="s">
        <v>7837</v>
      </c>
    </row>
    <row r="7206" spans="1:1" x14ac:dyDescent="0.25">
      <c r="A7206" s="2" t="s">
        <v>7838</v>
      </c>
    </row>
    <row r="7207" spans="1:1" x14ac:dyDescent="0.25">
      <c r="A7207" s="2" t="s">
        <v>7839</v>
      </c>
    </row>
    <row r="7208" spans="1:1" x14ac:dyDescent="0.25">
      <c r="A7208" s="2" t="s">
        <v>7840</v>
      </c>
    </row>
    <row r="7209" spans="1:1" x14ac:dyDescent="0.25">
      <c r="A7209" s="2" t="s">
        <v>7841</v>
      </c>
    </row>
    <row r="7210" spans="1:1" x14ac:dyDescent="0.25">
      <c r="A7210" s="2" t="s">
        <v>7842</v>
      </c>
    </row>
    <row r="7211" spans="1:1" x14ac:dyDescent="0.25">
      <c r="A7211" s="2" t="s">
        <v>7843</v>
      </c>
    </row>
    <row r="7212" spans="1:1" x14ac:dyDescent="0.25">
      <c r="A7212" s="2" t="s">
        <v>7844</v>
      </c>
    </row>
    <row r="7213" spans="1:1" x14ac:dyDescent="0.25">
      <c r="A7213" s="2" t="s">
        <v>7845</v>
      </c>
    </row>
    <row r="7214" spans="1:1" x14ac:dyDescent="0.25">
      <c r="A7214" s="2" t="s">
        <v>7846</v>
      </c>
    </row>
    <row r="7215" spans="1:1" x14ac:dyDescent="0.25">
      <c r="A7215" s="2" t="s">
        <v>7847</v>
      </c>
    </row>
    <row r="7216" spans="1:1" x14ac:dyDescent="0.25">
      <c r="A7216" s="2" t="s">
        <v>7848</v>
      </c>
    </row>
    <row r="7217" spans="1:1" x14ac:dyDescent="0.25">
      <c r="A7217" s="2" t="s">
        <v>7849</v>
      </c>
    </row>
    <row r="7218" spans="1:1" x14ac:dyDescent="0.25">
      <c r="A7218" s="2" t="s">
        <v>7850</v>
      </c>
    </row>
    <row r="7219" spans="1:1" x14ac:dyDescent="0.25">
      <c r="A7219" s="2" t="s">
        <v>7851</v>
      </c>
    </row>
    <row r="7220" spans="1:1" x14ac:dyDescent="0.25">
      <c r="A7220" s="2" t="s">
        <v>7852</v>
      </c>
    </row>
    <row r="7221" spans="1:1" x14ac:dyDescent="0.25">
      <c r="A7221" s="2" t="s">
        <v>7853</v>
      </c>
    </row>
    <row r="7222" spans="1:1" x14ac:dyDescent="0.25">
      <c r="A7222" s="2" t="s">
        <v>7854</v>
      </c>
    </row>
    <row r="7223" spans="1:1" x14ac:dyDescent="0.25">
      <c r="A7223" s="2" t="s">
        <v>7855</v>
      </c>
    </row>
    <row r="7224" spans="1:1" x14ac:dyDescent="0.25">
      <c r="A7224" s="2" t="s">
        <v>7856</v>
      </c>
    </row>
    <row r="7225" spans="1:1" x14ac:dyDescent="0.25">
      <c r="A7225" s="2" t="s">
        <v>7857</v>
      </c>
    </row>
    <row r="7226" spans="1:1" x14ac:dyDescent="0.25">
      <c r="A7226" s="2" t="s">
        <v>7858</v>
      </c>
    </row>
    <row r="7227" spans="1:1" x14ac:dyDescent="0.25">
      <c r="A7227" s="2" t="s">
        <v>7859</v>
      </c>
    </row>
    <row r="7228" spans="1:1" x14ac:dyDescent="0.25">
      <c r="A7228" s="2" t="s">
        <v>7860</v>
      </c>
    </row>
    <row r="7229" spans="1:1" x14ac:dyDescent="0.25">
      <c r="A7229" s="2" t="s">
        <v>7861</v>
      </c>
    </row>
    <row r="7230" spans="1:1" x14ac:dyDescent="0.25">
      <c r="A7230" s="2" t="s">
        <v>7862</v>
      </c>
    </row>
    <row r="7231" spans="1:1" x14ac:dyDescent="0.25">
      <c r="A7231" s="2" t="s">
        <v>7863</v>
      </c>
    </row>
    <row r="7232" spans="1:1" x14ac:dyDescent="0.25">
      <c r="A7232" s="2" t="s">
        <v>7864</v>
      </c>
    </row>
    <row r="7233" spans="1:1" x14ac:dyDescent="0.25">
      <c r="A7233" s="2" t="s">
        <v>7865</v>
      </c>
    </row>
    <row r="7234" spans="1:1" x14ac:dyDescent="0.25">
      <c r="A7234" s="2" t="s">
        <v>7866</v>
      </c>
    </row>
    <row r="7235" spans="1:1" x14ac:dyDescent="0.25">
      <c r="A7235" s="2" t="s">
        <v>7867</v>
      </c>
    </row>
    <row r="7236" spans="1:1" x14ac:dyDescent="0.25">
      <c r="A7236" s="2" t="s">
        <v>7868</v>
      </c>
    </row>
    <row r="7237" spans="1:1" x14ac:dyDescent="0.25">
      <c r="A7237" s="2" t="s">
        <v>7869</v>
      </c>
    </row>
    <row r="7238" spans="1:1" x14ac:dyDescent="0.25">
      <c r="A7238" s="2" t="s">
        <v>7870</v>
      </c>
    </row>
    <row r="7239" spans="1:1" x14ac:dyDescent="0.25">
      <c r="A7239" s="2" t="s">
        <v>7871</v>
      </c>
    </row>
    <row r="7240" spans="1:1" x14ac:dyDescent="0.25">
      <c r="A7240" s="2" t="s">
        <v>7872</v>
      </c>
    </row>
    <row r="7241" spans="1:1" x14ac:dyDescent="0.25">
      <c r="A7241" s="2" t="s">
        <v>7873</v>
      </c>
    </row>
    <row r="7242" spans="1:1" x14ac:dyDescent="0.25">
      <c r="A7242" s="2" t="s">
        <v>7874</v>
      </c>
    </row>
    <row r="7243" spans="1:1" x14ac:dyDescent="0.25">
      <c r="A7243" s="2" t="s">
        <v>7875</v>
      </c>
    </row>
    <row r="7244" spans="1:1" x14ac:dyDescent="0.25">
      <c r="A7244" s="2" t="s">
        <v>7876</v>
      </c>
    </row>
    <row r="7245" spans="1:1" x14ac:dyDescent="0.25">
      <c r="A7245" s="2" t="s">
        <v>7877</v>
      </c>
    </row>
    <row r="7246" spans="1:1" x14ac:dyDescent="0.25">
      <c r="A7246" s="2" t="s">
        <v>7878</v>
      </c>
    </row>
    <row r="7247" spans="1:1" x14ac:dyDescent="0.25">
      <c r="A7247" s="2" t="s">
        <v>7879</v>
      </c>
    </row>
    <row r="7248" spans="1:1" x14ac:dyDescent="0.25">
      <c r="A7248" s="2" t="s">
        <v>7880</v>
      </c>
    </row>
    <row r="7249" spans="1:1" x14ac:dyDescent="0.25">
      <c r="A7249" s="2" t="s">
        <v>7881</v>
      </c>
    </row>
    <row r="7250" spans="1:1" x14ac:dyDescent="0.25">
      <c r="A7250" s="2" t="s">
        <v>7882</v>
      </c>
    </row>
    <row r="7251" spans="1:1" x14ac:dyDescent="0.25">
      <c r="A7251" s="2" t="s">
        <v>7883</v>
      </c>
    </row>
    <row r="7252" spans="1:1" x14ac:dyDescent="0.25">
      <c r="A7252" s="2" t="s">
        <v>7884</v>
      </c>
    </row>
    <row r="7253" spans="1:1" x14ac:dyDescent="0.25">
      <c r="A7253" s="2" t="s">
        <v>7885</v>
      </c>
    </row>
    <row r="7254" spans="1:1" x14ac:dyDescent="0.25">
      <c r="A7254" s="2" t="s">
        <v>7886</v>
      </c>
    </row>
    <row r="7255" spans="1:1" x14ac:dyDescent="0.25">
      <c r="A7255" s="2" t="s">
        <v>7887</v>
      </c>
    </row>
    <row r="7256" spans="1:1" x14ac:dyDescent="0.25">
      <c r="A7256" s="2" t="s">
        <v>7888</v>
      </c>
    </row>
    <row r="7257" spans="1:1" x14ac:dyDescent="0.25">
      <c r="A7257" s="2" t="s">
        <v>7889</v>
      </c>
    </row>
    <row r="7258" spans="1:1" x14ac:dyDescent="0.25">
      <c r="A7258" s="2" t="s">
        <v>7890</v>
      </c>
    </row>
    <row r="7259" spans="1:1" x14ac:dyDescent="0.25">
      <c r="A7259" s="2" t="s">
        <v>7891</v>
      </c>
    </row>
    <row r="7260" spans="1:1" x14ac:dyDescent="0.25">
      <c r="A7260" s="2" t="s">
        <v>7892</v>
      </c>
    </row>
    <row r="7261" spans="1:1" x14ac:dyDescent="0.25">
      <c r="A7261" s="2" t="s">
        <v>7893</v>
      </c>
    </row>
    <row r="7262" spans="1:1" x14ac:dyDescent="0.25">
      <c r="A7262" s="2" t="s">
        <v>7894</v>
      </c>
    </row>
    <row r="7263" spans="1:1" x14ac:dyDescent="0.25">
      <c r="A7263" s="2" t="s">
        <v>7895</v>
      </c>
    </row>
    <row r="7264" spans="1:1" x14ac:dyDescent="0.25">
      <c r="A7264" s="2" t="s">
        <v>7896</v>
      </c>
    </row>
    <row r="7265" spans="1:1" x14ac:dyDescent="0.25">
      <c r="A7265" s="2" t="s">
        <v>7897</v>
      </c>
    </row>
    <row r="7266" spans="1:1" x14ac:dyDescent="0.25">
      <c r="A7266" s="2" t="s">
        <v>7898</v>
      </c>
    </row>
    <row r="7267" spans="1:1" x14ac:dyDescent="0.25">
      <c r="A7267" s="2" t="s">
        <v>7899</v>
      </c>
    </row>
    <row r="7268" spans="1:1" x14ac:dyDescent="0.25">
      <c r="A7268" s="2" t="s">
        <v>7900</v>
      </c>
    </row>
    <row r="7269" spans="1:1" x14ac:dyDescent="0.25">
      <c r="A7269" s="2" t="s">
        <v>7901</v>
      </c>
    </row>
    <row r="7270" spans="1:1" x14ac:dyDescent="0.25">
      <c r="A7270" s="2" t="s">
        <v>7902</v>
      </c>
    </row>
    <row r="7271" spans="1:1" x14ac:dyDescent="0.25">
      <c r="A7271" s="2" t="s">
        <v>7903</v>
      </c>
    </row>
    <row r="7272" spans="1:1" x14ac:dyDescent="0.25">
      <c r="A7272" s="2" t="s">
        <v>7904</v>
      </c>
    </row>
    <row r="7273" spans="1:1" x14ac:dyDescent="0.25">
      <c r="A7273" s="2" t="s">
        <v>7905</v>
      </c>
    </row>
    <row r="7274" spans="1:1" x14ac:dyDescent="0.25">
      <c r="A7274" s="2" t="s">
        <v>7906</v>
      </c>
    </row>
    <row r="7275" spans="1:1" x14ac:dyDescent="0.25">
      <c r="A7275" s="2" t="s">
        <v>7907</v>
      </c>
    </row>
    <row r="7276" spans="1:1" x14ac:dyDescent="0.25">
      <c r="A7276" s="2" t="s">
        <v>7908</v>
      </c>
    </row>
    <row r="7277" spans="1:1" x14ac:dyDescent="0.25">
      <c r="A7277" s="2" t="s">
        <v>7909</v>
      </c>
    </row>
    <row r="7278" spans="1:1" x14ac:dyDescent="0.25">
      <c r="A7278" s="2" t="s">
        <v>7910</v>
      </c>
    </row>
    <row r="7279" spans="1:1" x14ac:dyDescent="0.25">
      <c r="A7279" s="2" t="s">
        <v>7911</v>
      </c>
    </row>
    <row r="7280" spans="1:1" x14ac:dyDescent="0.25">
      <c r="A7280" s="2" t="s">
        <v>7912</v>
      </c>
    </row>
    <row r="7281" spans="1:1" x14ac:dyDescent="0.25">
      <c r="A7281" s="2" t="s">
        <v>7913</v>
      </c>
    </row>
    <row r="7282" spans="1:1" x14ac:dyDescent="0.25">
      <c r="A7282" s="2" t="s">
        <v>7914</v>
      </c>
    </row>
    <row r="7283" spans="1:1" x14ac:dyDescent="0.25">
      <c r="A7283" s="2" t="s">
        <v>7915</v>
      </c>
    </row>
    <row r="7284" spans="1:1" x14ac:dyDescent="0.25">
      <c r="A7284" s="2" t="s">
        <v>7916</v>
      </c>
    </row>
    <row r="7285" spans="1:1" x14ac:dyDescent="0.25">
      <c r="A7285" s="2" t="s">
        <v>7917</v>
      </c>
    </row>
    <row r="7286" spans="1:1" x14ac:dyDescent="0.25">
      <c r="A7286" s="2" t="s">
        <v>7918</v>
      </c>
    </row>
    <row r="7287" spans="1:1" x14ac:dyDescent="0.25">
      <c r="A7287" s="2" t="s">
        <v>7919</v>
      </c>
    </row>
    <row r="7288" spans="1:1" x14ac:dyDescent="0.25">
      <c r="A7288" s="2" t="s">
        <v>7920</v>
      </c>
    </row>
    <row r="7289" spans="1:1" x14ac:dyDescent="0.25">
      <c r="A7289" s="2" t="s">
        <v>7921</v>
      </c>
    </row>
    <row r="7290" spans="1:1" x14ac:dyDescent="0.25">
      <c r="A7290" s="2" t="s">
        <v>7922</v>
      </c>
    </row>
    <row r="7291" spans="1:1" x14ac:dyDescent="0.25">
      <c r="A7291" s="2" t="s">
        <v>7923</v>
      </c>
    </row>
    <row r="7292" spans="1:1" x14ac:dyDescent="0.25">
      <c r="A7292" s="2" t="s">
        <v>7924</v>
      </c>
    </row>
    <row r="7293" spans="1:1" x14ac:dyDescent="0.25">
      <c r="A7293" s="2" t="s">
        <v>7925</v>
      </c>
    </row>
    <row r="7294" spans="1:1" x14ac:dyDescent="0.25">
      <c r="A7294" s="2" t="s">
        <v>7926</v>
      </c>
    </row>
    <row r="7295" spans="1:1" x14ac:dyDescent="0.25">
      <c r="A7295" s="2" t="s">
        <v>7927</v>
      </c>
    </row>
    <row r="7296" spans="1:1" x14ac:dyDescent="0.25">
      <c r="A7296" s="2" t="s">
        <v>7928</v>
      </c>
    </row>
    <row r="7297" spans="1:1" x14ac:dyDescent="0.25">
      <c r="A7297" s="2" t="s">
        <v>7929</v>
      </c>
    </row>
    <row r="7298" spans="1:1" x14ac:dyDescent="0.25">
      <c r="A7298" s="2" t="s">
        <v>7930</v>
      </c>
    </row>
    <row r="7299" spans="1:1" x14ac:dyDescent="0.25">
      <c r="A7299" s="2" t="s">
        <v>7931</v>
      </c>
    </row>
    <row r="7300" spans="1:1" x14ac:dyDescent="0.25">
      <c r="A7300" s="2" t="s">
        <v>7932</v>
      </c>
    </row>
    <row r="7301" spans="1:1" x14ac:dyDescent="0.25">
      <c r="A7301" s="2" t="s">
        <v>7933</v>
      </c>
    </row>
    <row r="7302" spans="1:1" x14ac:dyDescent="0.25">
      <c r="A7302" s="2" t="s">
        <v>7934</v>
      </c>
    </row>
    <row r="7303" spans="1:1" x14ac:dyDescent="0.25">
      <c r="A7303" s="2" t="s">
        <v>7935</v>
      </c>
    </row>
    <row r="7304" spans="1:1" x14ac:dyDescent="0.25">
      <c r="A7304" s="2" t="s">
        <v>7936</v>
      </c>
    </row>
    <row r="7305" spans="1:1" x14ac:dyDescent="0.25">
      <c r="A7305" s="2" t="s">
        <v>7937</v>
      </c>
    </row>
    <row r="7306" spans="1:1" x14ac:dyDescent="0.25">
      <c r="A7306" s="2" t="s">
        <v>7938</v>
      </c>
    </row>
    <row r="7307" spans="1:1" x14ac:dyDescent="0.25">
      <c r="A7307" s="2" t="s">
        <v>7939</v>
      </c>
    </row>
    <row r="7308" spans="1:1" x14ac:dyDescent="0.25">
      <c r="A7308" s="2" t="s">
        <v>7940</v>
      </c>
    </row>
    <row r="7309" spans="1:1" x14ac:dyDescent="0.25">
      <c r="A7309" s="2" t="s">
        <v>7941</v>
      </c>
    </row>
    <row r="7310" spans="1:1" x14ac:dyDescent="0.25">
      <c r="A7310" s="2" t="s">
        <v>7942</v>
      </c>
    </row>
    <row r="7311" spans="1:1" x14ac:dyDescent="0.25">
      <c r="A7311" s="2" t="s">
        <v>7943</v>
      </c>
    </row>
    <row r="7312" spans="1:1" x14ac:dyDescent="0.25">
      <c r="A7312" s="2" t="s">
        <v>7944</v>
      </c>
    </row>
    <row r="7313" spans="1:1" x14ac:dyDescent="0.25">
      <c r="A7313" s="2" t="s">
        <v>7945</v>
      </c>
    </row>
    <row r="7314" spans="1:1" x14ac:dyDescent="0.25">
      <c r="A7314" s="2" t="s">
        <v>7946</v>
      </c>
    </row>
    <row r="7315" spans="1:1" x14ac:dyDescent="0.25">
      <c r="A7315" s="2" t="s">
        <v>7947</v>
      </c>
    </row>
    <row r="7316" spans="1:1" x14ac:dyDescent="0.25">
      <c r="A7316" s="2" t="s">
        <v>7948</v>
      </c>
    </row>
    <row r="7317" spans="1:1" x14ac:dyDescent="0.25">
      <c r="A7317" s="2" t="s">
        <v>7949</v>
      </c>
    </row>
    <row r="7318" spans="1:1" x14ac:dyDescent="0.25">
      <c r="A7318" s="2" t="s">
        <v>7950</v>
      </c>
    </row>
    <row r="7319" spans="1:1" x14ac:dyDescent="0.25">
      <c r="A7319" s="2" t="s">
        <v>7951</v>
      </c>
    </row>
    <row r="7320" spans="1:1" x14ac:dyDescent="0.25">
      <c r="A7320" s="2" t="s">
        <v>7952</v>
      </c>
    </row>
    <row r="7321" spans="1:1" x14ac:dyDescent="0.25">
      <c r="A7321" s="2" t="s">
        <v>7953</v>
      </c>
    </row>
    <row r="7322" spans="1:1" x14ac:dyDescent="0.25">
      <c r="A7322" s="2" t="s">
        <v>7954</v>
      </c>
    </row>
    <row r="7323" spans="1:1" x14ac:dyDescent="0.25">
      <c r="A7323" s="2" t="s">
        <v>7955</v>
      </c>
    </row>
    <row r="7324" spans="1:1" x14ac:dyDescent="0.25">
      <c r="A7324" s="2" t="s">
        <v>7956</v>
      </c>
    </row>
    <row r="7325" spans="1:1" x14ac:dyDescent="0.25">
      <c r="A7325" s="2" t="s">
        <v>7957</v>
      </c>
    </row>
    <row r="7326" spans="1:1" x14ac:dyDescent="0.25">
      <c r="A7326" s="2" t="s">
        <v>7958</v>
      </c>
    </row>
    <row r="7327" spans="1:1" x14ac:dyDescent="0.25">
      <c r="A7327" s="2" t="s">
        <v>7959</v>
      </c>
    </row>
    <row r="7328" spans="1:1" x14ac:dyDescent="0.25">
      <c r="A7328" s="2" t="s">
        <v>7960</v>
      </c>
    </row>
    <row r="7329" spans="1:1" x14ac:dyDescent="0.25">
      <c r="A7329" s="2" t="s">
        <v>7961</v>
      </c>
    </row>
    <row r="7330" spans="1:1" x14ac:dyDescent="0.25">
      <c r="A7330" s="2" t="s">
        <v>7962</v>
      </c>
    </row>
    <row r="7331" spans="1:1" x14ac:dyDescent="0.25">
      <c r="A7331" s="2" t="s">
        <v>7963</v>
      </c>
    </row>
    <row r="7332" spans="1:1" x14ac:dyDescent="0.25">
      <c r="A7332" s="2" t="s">
        <v>7964</v>
      </c>
    </row>
    <row r="7333" spans="1:1" x14ac:dyDescent="0.25">
      <c r="A7333" s="2" t="s">
        <v>7965</v>
      </c>
    </row>
    <row r="7334" spans="1:1" x14ac:dyDescent="0.25">
      <c r="A7334" s="2" t="s">
        <v>7966</v>
      </c>
    </row>
    <row r="7335" spans="1:1" x14ac:dyDescent="0.25">
      <c r="A7335" s="2" t="s">
        <v>7967</v>
      </c>
    </row>
    <row r="7336" spans="1:1" x14ac:dyDescent="0.25">
      <c r="A7336" s="2" t="s">
        <v>7968</v>
      </c>
    </row>
    <row r="7337" spans="1:1" x14ac:dyDescent="0.25">
      <c r="A7337" s="2" t="s">
        <v>7969</v>
      </c>
    </row>
    <row r="7338" spans="1:1" x14ac:dyDescent="0.25">
      <c r="A7338" s="2" t="s">
        <v>7970</v>
      </c>
    </row>
    <row r="7339" spans="1:1" x14ac:dyDescent="0.25">
      <c r="A7339" s="2" t="s">
        <v>7971</v>
      </c>
    </row>
    <row r="7340" spans="1:1" x14ac:dyDescent="0.25">
      <c r="A7340" s="2" t="s">
        <v>7972</v>
      </c>
    </row>
    <row r="7341" spans="1:1" x14ac:dyDescent="0.25">
      <c r="A7341" s="2" t="s">
        <v>7973</v>
      </c>
    </row>
    <row r="7342" spans="1:1" x14ac:dyDescent="0.25">
      <c r="A7342" s="2" t="s">
        <v>7974</v>
      </c>
    </row>
    <row r="7343" spans="1:1" x14ac:dyDescent="0.25">
      <c r="A7343" s="2" t="s">
        <v>7975</v>
      </c>
    </row>
    <row r="7344" spans="1:1" x14ac:dyDescent="0.25">
      <c r="A7344" s="2" t="s">
        <v>7976</v>
      </c>
    </row>
    <row r="7345" spans="1:1" x14ac:dyDescent="0.25">
      <c r="A7345" s="2" t="s">
        <v>7977</v>
      </c>
    </row>
    <row r="7346" spans="1:1" x14ac:dyDescent="0.25">
      <c r="A7346" s="2" t="s">
        <v>7978</v>
      </c>
    </row>
    <row r="7347" spans="1:1" x14ac:dyDescent="0.25">
      <c r="A7347" s="2" t="s">
        <v>7979</v>
      </c>
    </row>
    <row r="7348" spans="1:1" x14ac:dyDescent="0.25">
      <c r="A7348" s="2" t="s">
        <v>7980</v>
      </c>
    </row>
    <row r="7349" spans="1:1" x14ac:dyDescent="0.25">
      <c r="A7349" s="2" t="s">
        <v>7981</v>
      </c>
    </row>
    <row r="7350" spans="1:1" x14ac:dyDescent="0.25">
      <c r="A7350" s="2" t="s">
        <v>7982</v>
      </c>
    </row>
    <row r="7351" spans="1:1" x14ac:dyDescent="0.25">
      <c r="A7351" s="2" t="s">
        <v>7983</v>
      </c>
    </row>
    <row r="7352" spans="1:1" x14ac:dyDescent="0.25">
      <c r="A7352" s="2" t="s">
        <v>7984</v>
      </c>
    </row>
    <row r="7353" spans="1:1" x14ac:dyDescent="0.25">
      <c r="A7353" s="2" t="s">
        <v>7985</v>
      </c>
    </row>
    <row r="7354" spans="1:1" x14ac:dyDescent="0.25">
      <c r="A7354" s="2" t="s">
        <v>7986</v>
      </c>
    </row>
    <row r="7355" spans="1:1" x14ac:dyDescent="0.25">
      <c r="A7355" s="2" t="s">
        <v>7987</v>
      </c>
    </row>
    <row r="7356" spans="1:1" x14ac:dyDescent="0.25">
      <c r="A7356" s="2" t="s">
        <v>7988</v>
      </c>
    </row>
    <row r="7357" spans="1:1" x14ac:dyDescent="0.25">
      <c r="A7357" s="2" t="s">
        <v>7989</v>
      </c>
    </row>
    <row r="7358" spans="1:1" x14ac:dyDescent="0.25">
      <c r="A7358" s="2" t="s">
        <v>7990</v>
      </c>
    </row>
    <row r="7359" spans="1:1" x14ac:dyDescent="0.25">
      <c r="A7359" s="2" t="s">
        <v>7991</v>
      </c>
    </row>
    <row r="7360" spans="1:1" x14ac:dyDescent="0.25">
      <c r="A7360" s="2" t="s">
        <v>7992</v>
      </c>
    </row>
    <row r="7361" spans="1:1" x14ac:dyDescent="0.25">
      <c r="A7361" s="2" t="s">
        <v>7993</v>
      </c>
    </row>
    <row r="7362" spans="1:1" x14ac:dyDescent="0.25">
      <c r="A7362" s="2" t="s">
        <v>7994</v>
      </c>
    </row>
    <row r="7363" spans="1:1" x14ac:dyDescent="0.25">
      <c r="A7363" s="2" t="s">
        <v>7995</v>
      </c>
    </row>
    <row r="7364" spans="1:1" x14ac:dyDescent="0.25">
      <c r="A7364" s="2" t="s">
        <v>7996</v>
      </c>
    </row>
    <row r="7365" spans="1:1" x14ac:dyDescent="0.25">
      <c r="A7365" s="2" t="s">
        <v>7997</v>
      </c>
    </row>
    <row r="7366" spans="1:1" x14ac:dyDescent="0.25">
      <c r="A7366" s="2" t="s">
        <v>7998</v>
      </c>
    </row>
    <row r="7367" spans="1:1" x14ac:dyDescent="0.25">
      <c r="A7367" s="2" t="s">
        <v>7999</v>
      </c>
    </row>
    <row r="7368" spans="1:1" x14ac:dyDescent="0.25">
      <c r="A7368" s="2" t="s">
        <v>8000</v>
      </c>
    </row>
    <row r="7369" spans="1:1" x14ac:dyDescent="0.25">
      <c r="A7369" s="2" t="s">
        <v>8001</v>
      </c>
    </row>
    <row r="7370" spans="1:1" x14ac:dyDescent="0.25">
      <c r="A7370" s="2" t="s">
        <v>8002</v>
      </c>
    </row>
    <row r="7371" spans="1:1" x14ac:dyDescent="0.25">
      <c r="A7371" s="2" t="s">
        <v>8003</v>
      </c>
    </row>
    <row r="7372" spans="1:1" x14ac:dyDescent="0.25">
      <c r="A7372" s="2" t="s">
        <v>8004</v>
      </c>
    </row>
    <row r="7373" spans="1:1" x14ac:dyDescent="0.25">
      <c r="A7373" s="2" t="s">
        <v>8005</v>
      </c>
    </row>
    <row r="7374" spans="1:1" x14ac:dyDescent="0.25">
      <c r="A7374" s="2" t="s">
        <v>8006</v>
      </c>
    </row>
    <row r="7375" spans="1:1" x14ac:dyDescent="0.25">
      <c r="A7375" s="2" t="s">
        <v>8007</v>
      </c>
    </row>
    <row r="7376" spans="1:1" x14ac:dyDescent="0.25">
      <c r="A7376" s="2" t="s">
        <v>8008</v>
      </c>
    </row>
    <row r="7377" spans="1:1" x14ac:dyDescent="0.25">
      <c r="A7377" s="2" t="s">
        <v>8009</v>
      </c>
    </row>
    <row r="7378" spans="1:1" x14ac:dyDescent="0.25">
      <c r="A7378" s="2" t="s">
        <v>8010</v>
      </c>
    </row>
    <row r="7379" spans="1:1" x14ac:dyDescent="0.25">
      <c r="A7379" s="2" t="s">
        <v>8011</v>
      </c>
    </row>
    <row r="7380" spans="1:1" x14ac:dyDescent="0.25">
      <c r="A7380" s="2" t="s">
        <v>8012</v>
      </c>
    </row>
    <row r="7381" spans="1:1" x14ac:dyDescent="0.25">
      <c r="A7381" s="2" t="s">
        <v>8013</v>
      </c>
    </row>
    <row r="7382" spans="1:1" x14ac:dyDescent="0.25">
      <c r="A7382" s="2" t="s">
        <v>8014</v>
      </c>
    </row>
    <row r="7383" spans="1:1" x14ac:dyDescent="0.25">
      <c r="A7383" s="2" t="s">
        <v>8015</v>
      </c>
    </row>
    <row r="7384" spans="1:1" x14ac:dyDescent="0.25">
      <c r="A7384" s="2" t="s">
        <v>8016</v>
      </c>
    </row>
    <row r="7385" spans="1:1" x14ac:dyDescent="0.25">
      <c r="A7385" s="2" t="s">
        <v>8017</v>
      </c>
    </row>
    <row r="7386" spans="1:1" x14ac:dyDescent="0.25">
      <c r="A7386" s="2" t="s">
        <v>8018</v>
      </c>
    </row>
    <row r="7387" spans="1:1" x14ac:dyDescent="0.25">
      <c r="A7387" s="2" t="s">
        <v>8019</v>
      </c>
    </row>
    <row r="7388" spans="1:1" x14ac:dyDescent="0.25">
      <c r="A7388" s="2" t="s">
        <v>8020</v>
      </c>
    </row>
    <row r="7389" spans="1:1" x14ac:dyDescent="0.25">
      <c r="A7389" s="2" t="s">
        <v>8021</v>
      </c>
    </row>
    <row r="7390" spans="1:1" x14ac:dyDescent="0.25">
      <c r="A7390" s="2" t="s">
        <v>8022</v>
      </c>
    </row>
    <row r="7391" spans="1:1" x14ac:dyDescent="0.25">
      <c r="A7391" s="2" t="s">
        <v>8023</v>
      </c>
    </row>
    <row r="7392" spans="1:1" x14ac:dyDescent="0.25">
      <c r="A7392" s="2" t="s">
        <v>8024</v>
      </c>
    </row>
    <row r="7393" spans="1:1" x14ac:dyDescent="0.25">
      <c r="A7393" s="2" t="s">
        <v>8025</v>
      </c>
    </row>
    <row r="7394" spans="1:1" x14ac:dyDescent="0.25">
      <c r="A7394" s="2" t="s">
        <v>8026</v>
      </c>
    </row>
    <row r="7395" spans="1:1" x14ac:dyDescent="0.25">
      <c r="A7395" s="2" t="s">
        <v>8027</v>
      </c>
    </row>
    <row r="7396" spans="1:1" x14ac:dyDescent="0.25">
      <c r="A7396" s="2" t="s">
        <v>8028</v>
      </c>
    </row>
    <row r="7397" spans="1:1" x14ac:dyDescent="0.25">
      <c r="A7397" s="2" t="s">
        <v>8029</v>
      </c>
    </row>
    <row r="7398" spans="1:1" x14ac:dyDescent="0.25">
      <c r="A7398" s="2" t="s">
        <v>8030</v>
      </c>
    </row>
    <row r="7399" spans="1:1" x14ac:dyDescent="0.25">
      <c r="A7399" s="2" t="s">
        <v>8031</v>
      </c>
    </row>
    <row r="7400" spans="1:1" x14ac:dyDescent="0.25">
      <c r="A7400" s="2" t="s">
        <v>8032</v>
      </c>
    </row>
    <row r="7401" spans="1:1" x14ac:dyDescent="0.25">
      <c r="A7401" s="2" t="s">
        <v>8033</v>
      </c>
    </row>
    <row r="7402" spans="1:1" x14ac:dyDescent="0.25">
      <c r="A7402" s="2" t="s">
        <v>8034</v>
      </c>
    </row>
    <row r="7403" spans="1:1" x14ac:dyDescent="0.25">
      <c r="A7403" s="2" t="s">
        <v>8035</v>
      </c>
    </row>
    <row r="7404" spans="1:1" x14ac:dyDescent="0.25">
      <c r="A7404" s="2" t="s">
        <v>8036</v>
      </c>
    </row>
    <row r="7405" spans="1:1" x14ac:dyDescent="0.25">
      <c r="A7405" s="2" t="s">
        <v>8037</v>
      </c>
    </row>
    <row r="7406" spans="1:1" x14ac:dyDescent="0.25">
      <c r="A7406" s="2" t="s">
        <v>8038</v>
      </c>
    </row>
    <row r="7407" spans="1:1" x14ac:dyDescent="0.25">
      <c r="A7407" s="2" t="s">
        <v>8039</v>
      </c>
    </row>
    <row r="7408" spans="1:1" x14ac:dyDescent="0.25">
      <c r="A7408" s="2" t="s">
        <v>8040</v>
      </c>
    </row>
    <row r="7409" spans="1:1" x14ac:dyDescent="0.25">
      <c r="A7409" s="2" t="s">
        <v>8041</v>
      </c>
    </row>
    <row r="7410" spans="1:1" x14ac:dyDescent="0.25">
      <c r="A7410" s="2" t="s">
        <v>8042</v>
      </c>
    </row>
    <row r="7411" spans="1:1" x14ac:dyDescent="0.25">
      <c r="A7411" s="2" t="s">
        <v>8043</v>
      </c>
    </row>
    <row r="7412" spans="1:1" x14ac:dyDescent="0.25">
      <c r="A7412" s="2" t="s">
        <v>8044</v>
      </c>
    </row>
    <row r="7413" spans="1:1" x14ac:dyDescent="0.25">
      <c r="A7413" s="2" t="s">
        <v>8045</v>
      </c>
    </row>
    <row r="7414" spans="1:1" x14ac:dyDescent="0.25">
      <c r="A7414" s="2" t="s">
        <v>8046</v>
      </c>
    </row>
    <row r="7415" spans="1:1" x14ac:dyDescent="0.25">
      <c r="A7415" s="2" t="s">
        <v>8047</v>
      </c>
    </row>
    <row r="7416" spans="1:1" x14ac:dyDescent="0.25">
      <c r="A7416" s="2" t="s">
        <v>8048</v>
      </c>
    </row>
    <row r="7417" spans="1:1" x14ac:dyDescent="0.25">
      <c r="A7417" s="2" t="s">
        <v>8049</v>
      </c>
    </row>
    <row r="7418" spans="1:1" x14ac:dyDescent="0.25">
      <c r="A7418" s="2" t="s">
        <v>8050</v>
      </c>
    </row>
    <row r="7419" spans="1:1" x14ac:dyDescent="0.25">
      <c r="A7419" s="2" t="s">
        <v>8051</v>
      </c>
    </row>
    <row r="7420" spans="1:1" x14ac:dyDescent="0.25">
      <c r="A7420" s="2" t="s">
        <v>8052</v>
      </c>
    </row>
    <row r="7421" spans="1:1" x14ac:dyDescent="0.25">
      <c r="A7421" s="2" t="s">
        <v>8053</v>
      </c>
    </row>
    <row r="7422" spans="1:1" x14ac:dyDescent="0.25">
      <c r="A7422" s="2" t="s">
        <v>8054</v>
      </c>
    </row>
    <row r="7423" spans="1:1" x14ac:dyDescent="0.25">
      <c r="A7423" s="2" t="s">
        <v>8055</v>
      </c>
    </row>
    <row r="7424" spans="1:1" x14ac:dyDescent="0.25">
      <c r="A7424" s="2" t="s">
        <v>8056</v>
      </c>
    </row>
    <row r="7425" spans="1:1" x14ac:dyDescent="0.25">
      <c r="A7425" s="2" t="s">
        <v>8057</v>
      </c>
    </row>
    <row r="7426" spans="1:1" x14ac:dyDescent="0.25">
      <c r="A7426" s="2" t="s">
        <v>8058</v>
      </c>
    </row>
    <row r="7427" spans="1:1" x14ac:dyDescent="0.25">
      <c r="A7427" s="2" t="s">
        <v>8059</v>
      </c>
    </row>
    <row r="7428" spans="1:1" x14ac:dyDescent="0.25">
      <c r="A7428" s="2" t="s">
        <v>8060</v>
      </c>
    </row>
    <row r="7429" spans="1:1" x14ac:dyDescent="0.25">
      <c r="A7429" s="2" t="s">
        <v>8061</v>
      </c>
    </row>
    <row r="7430" spans="1:1" x14ac:dyDescent="0.25">
      <c r="A7430" s="2" t="s">
        <v>8062</v>
      </c>
    </row>
    <row r="7431" spans="1:1" x14ac:dyDescent="0.25">
      <c r="A7431" s="2" t="s">
        <v>8063</v>
      </c>
    </row>
    <row r="7432" spans="1:1" x14ac:dyDescent="0.25">
      <c r="A7432" s="2" t="s">
        <v>8064</v>
      </c>
    </row>
    <row r="7433" spans="1:1" x14ac:dyDescent="0.25">
      <c r="A7433" s="2" t="s">
        <v>8065</v>
      </c>
    </row>
    <row r="7434" spans="1:1" x14ac:dyDescent="0.25">
      <c r="A7434" s="2" t="s">
        <v>8066</v>
      </c>
    </row>
    <row r="7435" spans="1:1" x14ac:dyDescent="0.25">
      <c r="A7435" s="2" t="s">
        <v>8067</v>
      </c>
    </row>
    <row r="7436" spans="1:1" x14ac:dyDescent="0.25">
      <c r="A7436" s="2" t="s">
        <v>8068</v>
      </c>
    </row>
    <row r="7437" spans="1:1" x14ac:dyDescent="0.25">
      <c r="A7437" s="2" t="s">
        <v>8069</v>
      </c>
    </row>
    <row r="7438" spans="1:1" x14ac:dyDescent="0.25">
      <c r="A7438" s="2" t="s">
        <v>8070</v>
      </c>
    </row>
    <row r="7439" spans="1:1" x14ac:dyDescent="0.25">
      <c r="A7439" s="2" t="s">
        <v>8071</v>
      </c>
    </row>
    <row r="7440" spans="1:1" x14ac:dyDescent="0.25">
      <c r="A7440" s="2" t="s">
        <v>8072</v>
      </c>
    </row>
    <row r="7441" spans="1:1" x14ac:dyDescent="0.25">
      <c r="A7441" s="2" t="s">
        <v>8073</v>
      </c>
    </row>
    <row r="7442" spans="1:1" x14ac:dyDescent="0.25">
      <c r="A7442" s="2" t="s">
        <v>8074</v>
      </c>
    </row>
    <row r="7443" spans="1:1" x14ac:dyDescent="0.25">
      <c r="A7443" s="2" t="s">
        <v>8075</v>
      </c>
    </row>
    <row r="7444" spans="1:1" x14ac:dyDescent="0.25">
      <c r="A7444" s="2" t="s">
        <v>8076</v>
      </c>
    </row>
    <row r="7445" spans="1:1" x14ac:dyDescent="0.25">
      <c r="A7445" s="2" t="s">
        <v>8077</v>
      </c>
    </row>
    <row r="7446" spans="1:1" x14ac:dyDescent="0.25">
      <c r="A7446" s="2" t="s">
        <v>8078</v>
      </c>
    </row>
    <row r="7447" spans="1:1" x14ac:dyDescent="0.25">
      <c r="A7447" s="2" t="s">
        <v>8079</v>
      </c>
    </row>
    <row r="7448" spans="1:1" x14ac:dyDescent="0.25">
      <c r="A7448" s="2" t="s">
        <v>8080</v>
      </c>
    </row>
    <row r="7449" spans="1:1" x14ac:dyDescent="0.25">
      <c r="A7449" s="2" t="s">
        <v>8081</v>
      </c>
    </row>
    <row r="7450" spans="1:1" x14ac:dyDescent="0.25">
      <c r="A7450" s="2" t="s">
        <v>8082</v>
      </c>
    </row>
    <row r="7451" spans="1:1" x14ac:dyDescent="0.25">
      <c r="A7451" s="2" t="s">
        <v>8083</v>
      </c>
    </row>
    <row r="7452" spans="1:1" x14ac:dyDescent="0.25">
      <c r="A7452" s="2" t="s">
        <v>8084</v>
      </c>
    </row>
    <row r="7453" spans="1:1" x14ac:dyDescent="0.25">
      <c r="A7453" s="2" t="s">
        <v>8085</v>
      </c>
    </row>
    <row r="7454" spans="1:1" x14ac:dyDescent="0.25">
      <c r="A7454" s="2" t="s">
        <v>8086</v>
      </c>
    </row>
    <row r="7455" spans="1:1" x14ac:dyDescent="0.25">
      <c r="A7455" s="2" t="s">
        <v>8087</v>
      </c>
    </row>
    <row r="7456" spans="1:1" x14ac:dyDescent="0.25">
      <c r="A7456" s="2" t="s">
        <v>8088</v>
      </c>
    </row>
    <row r="7457" spans="1:1" x14ac:dyDescent="0.25">
      <c r="A7457" s="2" t="s">
        <v>8089</v>
      </c>
    </row>
    <row r="7458" spans="1:1" x14ac:dyDescent="0.25">
      <c r="A7458" s="2" t="s">
        <v>8090</v>
      </c>
    </row>
    <row r="7459" spans="1:1" x14ac:dyDescent="0.25">
      <c r="A7459" s="2" t="s">
        <v>8091</v>
      </c>
    </row>
    <row r="7460" spans="1:1" x14ac:dyDescent="0.25">
      <c r="A7460" s="2" t="s">
        <v>8092</v>
      </c>
    </row>
    <row r="7461" spans="1:1" x14ac:dyDescent="0.25">
      <c r="A7461" s="2" t="s">
        <v>8093</v>
      </c>
    </row>
    <row r="7462" spans="1:1" x14ac:dyDescent="0.25">
      <c r="A7462" s="2" t="s">
        <v>8094</v>
      </c>
    </row>
    <row r="7463" spans="1:1" x14ac:dyDescent="0.25">
      <c r="A7463" s="2" t="s">
        <v>8095</v>
      </c>
    </row>
    <row r="7464" spans="1:1" x14ac:dyDescent="0.25">
      <c r="A7464" s="2" t="s">
        <v>8096</v>
      </c>
    </row>
    <row r="7465" spans="1:1" x14ac:dyDescent="0.25">
      <c r="A7465" s="2" t="s">
        <v>8097</v>
      </c>
    </row>
    <row r="7466" spans="1:1" x14ac:dyDescent="0.25">
      <c r="A7466" s="2" t="s">
        <v>8098</v>
      </c>
    </row>
    <row r="7467" spans="1:1" x14ac:dyDescent="0.25">
      <c r="A7467" s="2" t="s">
        <v>8099</v>
      </c>
    </row>
    <row r="7468" spans="1:1" x14ac:dyDescent="0.25">
      <c r="A7468" s="2" t="s">
        <v>8100</v>
      </c>
    </row>
    <row r="7469" spans="1:1" x14ac:dyDescent="0.25">
      <c r="A7469" s="2" t="s">
        <v>8101</v>
      </c>
    </row>
    <row r="7470" spans="1:1" x14ac:dyDescent="0.25">
      <c r="A7470" s="2" t="s">
        <v>8102</v>
      </c>
    </row>
    <row r="7471" spans="1:1" x14ac:dyDescent="0.25">
      <c r="A7471" s="2" t="s">
        <v>8103</v>
      </c>
    </row>
    <row r="7472" spans="1:1" x14ac:dyDescent="0.25">
      <c r="A7472" s="2" t="s">
        <v>8104</v>
      </c>
    </row>
    <row r="7473" spans="1:1" x14ac:dyDescent="0.25">
      <c r="A7473" s="2" t="s">
        <v>8105</v>
      </c>
    </row>
    <row r="7474" spans="1:1" x14ac:dyDescent="0.25">
      <c r="A7474" s="2" t="s">
        <v>8106</v>
      </c>
    </row>
    <row r="7475" spans="1:1" x14ac:dyDescent="0.25">
      <c r="A7475" s="2" t="s">
        <v>8107</v>
      </c>
    </row>
    <row r="7476" spans="1:1" x14ac:dyDescent="0.25">
      <c r="A7476" s="2" t="s">
        <v>8108</v>
      </c>
    </row>
    <row r="7477" spans="1:1" x14ac:dyDescent="0.25">
      <c r="A7477" s="2" t="s">
        <v>8109</v>
      </c>
    </row>
    <row r="7478" spans="1:1" x14ac:dyDescent="0.25">
      <c r="A7478" s="2" t="s">
        <v>8110</v>
      </c>
    </row>
    <row r="7479" spans="1:1" x14ac:dyDescent="0.25">
      <c r="A7479" s="2" t="s">
        <v>8111</v>
      </c>
    </row>
    <row r="7480" spans="1:1" x14ac:dyDescent="0.25">
      <c r="A7480" s="2" t="s">
        <v>8112</v>
      </c>
    </row>
    <row r="7481" spans="1:1" x14ac:dyDescent="0.25">
      <c r="A7481" s="2" t="s">
        <v>8113</v>
      </c>
    </row>
    <row r="7482" spans="1:1" x14ac:dyDescent="0.25">
      <c r="A7482" s="2" t="s">
        <v>8114</v>
      </c>
    </row>
    <row r="7483" spans="1:1" x14ac:dyDescent="0.25">
      <c r="A7483" s="2" t="s">
        <v>8115</v>
      </c>
    </row>
    <row r="7484" spans="1:1" x14ac:dyDescent="0.25">
      <c r="A7484" s="2" t="s">
        <v>8116</v>
      </c>
    </row>
    <row r="7485" spans="1:1" x14ac:dyDescent="0.25">
      <c r="A7485" s="2" t="s">
        <v>8117</v>
      </c>
    </row>
    <row r="7486" spans="1:1" x14ac:dyDescent="0.25">
      <c r="A7486" s="2" t="s">
        <v>8118</v>
      </c>
    </row>
    <row r="7487" spans="1:1" x14ac:dyDescent="0.25">
      <c r="A7487" s="2" t="s">
        <v>8119</v>
      </c>
    </row>
    <row r="7488" spans="1:1" x14ac:dyDescent="0.25">
      <c r="A7488" s="2" t="s">
        <v>8120</v>
      </c>
    </row>
    <row r="7489" spans="1:1" x14ac:dyDescent="0.25">
      <c r="A7489" s="2" t="s">
        <v>8121</v>
      </c>
    </row>
    <row r="7490" spans="1:1" x14ac:dyDescent="0.25">
      <c r="A7490" s="2" t="s">
        <v>8122</v>
      </c>
    </row>
    <row r="7491" spans="1:1" x14ac:dyDescent="0.25">
      <c r="A7491" s="2" t="s">
        <v>8123</v>
      </c>
    </row>
    <row r="7492" spans="1:1" x14ac:dyDescent="0.25">
      <c r="A7492" s="2" t="s">
        <v>8124</v>
      </c>
    </row>
    <row r="7493" spans="1:1" x14ac:dyDescent="0.25">
      <c r="A7493" s="2" t="s">
        <v>8125</v>
      </c>
    </row>
    <row r="7494" spans="1:1" x14ac:dyDescent="0.25">
      <c r="A7494" s="2" t="s">
        <v>8126</v>
      </c>
    </row>
    <row r="7495" spans="1:1" x14ac:dyDescent="0.25">
      <c r="A7495" s="2" t="s">
        <v>8127</v>
      </c>
    </row>
    <row r="7496" spans="1:1" x14ac:dyDescent="0.25">
      <c r="A7496" s="2" t="s">
        <v>8128</v>
      </c>
    </row>
    <row r="7497" spans="1:1" x14ac:dyDescent="0.25">
      <c r="A7497" s="2" t="s">
        <v>8129</v>
      </c>
    </row>
    <row r="7498" spans="1:1" x14ac:dyDescent="0.25">
      <c r="A7498" s="2" t="s">
        <v>8130</v>
      </c>
    </row>
    <row r="7499" spans="1:1" x14ac:dyDescent="0.25">
      <c r="A7499" s="2" t="s">
        <v>8131</v>
      </c>
    </row>
    <row r="7500" spans="1:1" x14ac:dyDescent="0.25">
      <c r="A7500" s="2" t="s">
        <v>8132</v>
      </c>
    </row>
    <row r="7501" spans="1:1" x14ac:dyDescent="0.25">
      <c r="A7501" s="2" t="s">
        <v>8133</v>
      </c>
    </row>
    <row r="7502" spans="1:1" x14ac:dyDescent="0.25">
      <c r="A7502" s="2" t="s">
        <v>8134</v>
      </c>
    </row>
    <row r="7503" spans="1:1" x14ac:dyDescent="0.25">
      <c r="A7503" s="2" t="s">
        <v>8135</v>
      </c>
    </row>
    <row r="7504" spans="1:1" x14ac:dyDescent="0.25">
      <c r="A7504" s="2" t="s">
        <v>8136</v>
      </c>
    </row>
    <row r="7505" spans="1:1" x14ac:dyDescent="0.25">
      <c r="A7505" s="2" t="s">
        <v>8137</v>
      </c>
    </row>
    <row r="7506" spans="1:1" x14ac:dyDescent="0.25">
      <c r="A7506" s="2" t="s">
        <v>8138</v>
      </c>
    </row>
    <row r="7507" spans="1:1" x14ac:dyDescent="0.25">
      <c r="A7507" s="2" t="s">
        <v>8139</v>
      </c>
    </row>
    <row r="7508" spans="1:1" x14ac:dyDescent="0.25">
      <c r="A7508" s="2" t="s">
        <v>8140</v>
      </c>
    </row>
    <row r="7509" spans="1:1" x14ac:dyDescent="0.25">
      <c r="A7509" s="2" t="s">
        <v>8141</v>
      </c>
    </row>
    <row r="7510" spans="1:1" x14ac:dyDescent="0.25">
      <c r="A7510" s="2" t="s">
        <v>8142</v>
      </c>
    </row>
    <row r="7511" spans="1:1" x14ac:dyDescent="0.25">
      <c r="A7511" s="2" t="s">
        <v>8143</v>
      </c>
    </row>
    <row r="7512" spans="1:1" x14ac:dyDescent="0.25">
      <c r="A7512" s="2" t="s">
        <v>8144</v>
      </c>
    </row>
    <row r="7513" spans="1:1" x14ac:dyDescent="0.25">
      <c r="A7513" s="2" t="s">
        <v>8145</v>
      </c>
    </row>
    <row r="7514" spans="1:1" x14ac:dyDescent="0.25">
      <c r="A7514" s="2" t="s">
        <v>8146</v>
      </c>
    </row>
    <row r="7515" spans="1:1" x14ac:dyDescent="0.25">
      <c r="A7515" s="2" t="s">
        <v>8147</v>
      </c>
    </row>
    <row r="7516" spans="1:1" x14ac:dyDescent="0.25">
      <c r="A7516" s="2" t="s">
        <v>8148</v>
      </c>
    </row>
    <row r="7517" spans="1:1" x14ac:dyDescent="0.25">
      <c r="A7517" s="2" t="s">
        <v>8149</v>
      </c>
    </row>
    <row r="7518" spans="1:1" x14ac:dyDescent="0.25">
      <c r="A7518" s="2" t="s">
        <v>8150</v>
      </c>
    </row>
    <row r="7519" spans="1:1" x14ac:dyDescent="0.25">
      <c r="A7519" s="2" t="s">
        <v>8151</v>
      </c>
    </row>
    <row r="7520" spans="1:1" x14ac:dyDescent="0.25">
      <c r="A7520" s="2" t="s">
        <v>8152</v>
      </c>
    </row>
    <row r="7521" spans="1:1" x14ac:dyDescent="0.25">
      <c r="A7521" s="2" t="s">
        <v>8153</v>
      </c>
    </row>
    <row r="7522" spans="1:1" x14ac:dyDescent="0.25">
      <c r="A7522" s="2" t="s">
        <v>8154</v>
      </c>
    </row>
    <row r="7523" spans="1:1" x14ac:dyDescent="0.25">
      <c r="A7523" s="2" t="s">
        <v>8155</v>
      </c>
    </row>
    <row r="7524" spans="1:1" x14ac:dyDescent="0.25">
      <c r="A7524" s="2" t="s">
        <v>8156</v>
      </c>
    </row>
    <row r="7525" spans="1:1" x14ac:dyDescent="0.25">
      <c r="A7525" s="2" t="s">
        <v>8157</v>
      </c>
    </row>
    <row r="7526" spans="1:1" x14ac:dyDescent="0.25">
      <c r="A7526" s="2" t="s">
        <v>8158</v>
      </c>
    </row>
    <row r="7527" spans="1:1" x14ac:dyDescent="0.25">
      <c r="A7527" s="2" t="s">
        <v>8159</v>
      </c>
    </row>
    <row r="7528" spans="1:1" x14ac:dyDescent="0.25">
      <c r="A7528" s="2" t="s">
        <v>8160</v>
      </c>
    </row>
    <row r="7529" spans="1:1" x14ac:dyDescent="0.25">
      <c r="A7529" s="2" t="s">
        <v>8161</v>
      </c>
    </row>
    <row r="7530" spans="1:1" x14ac:dyDescent="0.25">
      <c r="A7530" s="2" t="s">
        <v>8162</v>
      </c>
    </row>
    <row r="7531" spans="1:1" x14ac:dyDescent="0.25">
      <c r="A7531" s="2" t="s">
        <v>8163</v>
      </c>
    </row>
    <row r="7532" spans="1:1" x14ac:dyDescent="0.25">
      <c r="A7532" s="2" t="s">
        <v>8164</v>
      </c>
    </row>
    <row r="7533" spans="1:1" x14ac:dyDescent="0.25">
      <c r="A7533" s="2" t="s">
        <v>8165</v>
      </c>
    </row>
    <row r="7534" spans="1:1" x14ac:dyDescent="0.25">
      <c r="A7534" s="2" t="s">
        <v>8166</v>
      </c>
    </row>
    <row r="7535" spans="1:1" x14ac:dyDescent="0.25">
      <c r="A7535" s="2" t="s">
        <v>8167</v>
      </c>
    </row>
    <row r="7536" spans="1:1" x14ac:dyDescent="0.25">
      <c r="A7536" s="2" t="s">
        <v>8168</v>
      </c>
    </row>
    <row r="7537" spans="1:1" x14ac:dyDescent="0.25">
      <c r="A7537" s="2" t="s">
        <v>8169</v>
      </c>
    </row>
    <row r="7538" spans="1:1" x14ac:dyDescent="0.25">
      <c r="A7538" s="2" t="s">
        <v>8170</v>
      </c>
    </row>
    <row r="7539" spans="1:1" x14ac:dyDescent="0.25">
      <c r="A7539" s="2" t="s">
        <v>8171</v>
      </c>
    </row>
    <row r="7540" spans="1:1" x14ac:dyDescent="0.25">
      <c r="A7540" s="2" t="s">
        <v>8172</v>
      </c>
    </row>
    <row r="7541" spans="1:1" x14ac:dyDescent="0.25">
      <c r="A7541" s="2" t="s">
        <v>8173</v>
      </c>
    </row>
    <row r="7542" spans="1:1" x14ac:dyDescent="0.25">
      <c r="A7542" s="2" t="s">
        <v>8174</v>
      </c>
    </row>
    <row r="7543" spans="1:1" x14ac:dyDescent="0.25">
      <c r="A7543" s="2" t="s">
        <v>8175</v>
      </c>
    </row>
    <row r="7544" spans="1:1" x14ac:dyDescent="0.25">
      <c r="A7544" s="2" t="s">
        <v>8176</v>
      </c>
    </row>
    <row r="7545" spans="1:1" x14ac:dyDescent="0.25">
      <c r="A7545" s="2" t="s">
        <v>8177</v>
      </c>
    </row>
    <row r="7546" spans="1:1" x14ac:dyDescent="0.25">
      <c r="A7546" s="2" t="s">
        <v>8178</v>
      </c>
    </row>
    <row r="7547" spans="1:1" x14ac:dyDescent="0.25">
      <c r="A7547" s="2" t="s">
        <v>8179</v>
      </c>
    </row>
    <row r="7548" spans="1:1" x14ac:dyDescent="0.25">
      <c r="A7548" s="2" t="s">
        <v>8180</v>
      </c>
    </row>
    <row r="7549" spans="1:1" x14ac:dyDescent="0.25">
      <c r="A7549" s="2" t="s">
        <v>8181</v>
      </c>
    </row>
    <row r="7550" spans="1:1" x14ac:dyDescent="0.25">
      <c r="A7550" s="2" t="s">
        <v>8182</v>
      </c>
    </row>
    <row r="7551" spans="1:1" x14ac:dyDescent="0.25">
      <c r="A7551" s="2" t="s">
        <v>8183</v>
      </c>
    </row>
    <row r="7552" spans="1:1" x14ac:dyDescent="0.25">
      <c r="A7552" s="2" t="s">
        <v>8184</v>
      </c>
    </row>
    <row r="7553" spans="1:1" x14ac:dyDescent="0.25">
      <c r="A7553" s="2" t="s">
        <v>8185</v>
      </c>
    </row>
    <row r="7554" spans="1:1" x14ac:dyDescent="0.25">
      <c r="A7554" s="2" t="s">
        <v>8186</v>
      </c>
    </row>
    <row r="7555" spans="1:1" x14ac:dyDescent="0.25">
      <c r="A7555" s="2" t="s">
        <v>8187</v>
      </c>
    </row>
    <row r="7556" spans="1:1" x14ac:dyDescent="0.25">
      <c r="A7556" s="2" t="s">
        <v>8188</v>
      </c>
    </row>
    <row r="7557" spans="1:1" x14ac:dyDescent="0.25">
      <c r="A7557" s="2" t="s">
        <v>8189</v>
      </c>
    </row>
    <row r="7558" spans="1:1" x14ac:dyDescent="0.25">
      <c r="A7558" s="2" t="s">
        <v>8190</v>
      </c>
    </row>
    <row r="7559" spans="1:1" x14ac:dyDescent="0.25">
      <c r="A7559" s="2" t="s">
        <v>8191</v>
      </c>
    </row>
    <row r="7560" spans="1:1" x14ac:dyDescent="0.25">
      <c r="A7560" s="2" t="s">
        <v>8192</v>
      </c>
    </row>
    <row r="7561" spans="1:1" x14ac:dyDescent="0.25">
      <c r="A7561" s="2" t="s">
        <v>8193</v>
      </c>
    </row>
    <row r="7562" spans="1:1" x14ac:dyDescent="0.25">
      <c r="A7562" s="2" t="s">
        <v>8194</v>
      </c>
    </row>
    <row r="7563" spans="1:1" x14ac:dyDescent="0.25">
      <c r="A7563" s="2" t="s">
        <v>8195</v>
      </c>
    </row>
    <row r="7564" spans="1:1" x14ac:dyDescent="0.25">
      <c r="A7564" s="2" t="s">
        <v>8196</v>
      </c>
    </row>
    <row r="7565" spans="1:1" x14ac:dyDescent="0.25">
      <c r="A7565" s="2" t="s">
        <v>8197</v>
      </c>
    </row>
    <row r="7566" spans="1:1" x14ac:dyDescent="0.25">
      <c r="A7566" s="2" t="s">
        <v>8198</v>
      </c>
    </row>
    <row r="7567" spans="1:1" x14ac:dyDescent="0.25">
      <c r="A7567" s="2" t="s">
        <v>8199</v>
      </c>
    </row>
    <row r="7568" spans="1:1" x14ac:dyDescent="0.25">
      <c r="A7568" s="2" t="s">
        <v>8200</v>
      </c>
    </row>
    <row r="7569" spans="1:1" x14ac:dyDescent="0.25">
      <c r="A7569" s="2" t="s">
        <v>8201</v>
      </c>
    </row>
    <row r="7570" spans="1:1" x14ac:dyDescent="0.25">
      <c r="A7570" s="2" t="s">
        <v>8202</v>
      </c>
    </row>
    <row r="7571" spans="1:1" x14ac:dyDescent="0.25">
      <c r="A7571" s="2" t="s">
        <v>8203</v>
      </c>
    </row>
    <row r="7572" spans="1:1" x14ac:dyDescent="0.25">
      <c r="A7572" s="2" t="s">
        <v>8204</v>
      </c>
    </row>
    <row r="7573" spans="1:1" x14ac:dyDescent="0.25">
      <c r="A7573" s="2" t="s">
        <v>8205</v>
      </c>
    </row>
    <row r="7574" spans="1:1" x14ac:dyDescent="0.25">
      <c r="A7574" s="2" t="s">
        <v>8206</v>
      </c>
    </row>
    <row r="7575" spans="1:1" x14ac:dyDescent="0.25">
      <c r="A7575" s="2" t="s">
        <v>8207</v>
      </c>
    </row>
    <row r="7576" spans="1:1" x14ac:dyDescent="0.25">
      <c r="A7576" s="2" t="s">
        <v>8208</v>
      </c>
    </row>
    <row r="7577" spans="1:1" x14ac:dyDescent="0.25">
      <c r="A7577" s="2" t="s">
        <v>8209</v>
      </c>
    </row>
    <row r="7578" spans="1:1" x14ac:dyDescent="0.25">
      <c r="A7578" s="2" t="s">
        <v>8210</v>
      </c>
    </row>
    <row r="7579" spans="1:1" x14ac:dyDescent="0.25">
      <c r="A7579" s="2" t="s">
        <v>8211</v>
      </c>
    </row>
    <row r="7580" spans="1:1" x14ac:dyDescent="0.25">
      <c r="A7580" s="2" t="s">
        <v>8212</v>
      </c>
    </row>
    <row r="7581" spans="1:1" x14ac:dyDescent="0.25">
      <c r="A7581" s="2" t="s">
        <v>8213</v>
      </c>
    </row>
    <row r="7582" spans="1:1" x14ac:dyDescent="0.25">
      <c r="A7582" s="2" t="s">
        <v>8214</v>
      </c>
    </row>
    <row r="7583" spans="1:1" x14ac:dyDescent="0.25">
      <c r="A7583" s="2" t="s">
        <v>8215</v>
      </c>
    </row>
    <row r="7584" spans="1:1" x14ac:dyDescent="0.25">
      <c r="A7584" s="2" t="s">
        <v>8216</v>
      </c>
    </row>
    <row r="7585" spans="1:1" x14ac:dyDescent="0.25">
      <c r="A7585" s="2" t="s">
        <v>8217</v>
      </c>
    </row>
    <row r="7586" spans="1:1" x14ac:dyDescent="0.25">
      <c r="A7586" s="2" t="s">
        <v>8218</v>
      </c>
    </row>
    <row r="7587" spans="1:1" x14ac:dyDescent="0.25">
      <c r="A7587" s="2" t="s">
        <v>8219</v>
      </c>
    </row>
    <row r="7588" spans="1:1" x14ac:dyDescent="0.25">
      <c r="A7588" s="2" t="s">
        <v>8220</v>
      </c>
    </row>
    <row r="7589" spans="1:1" x14ac:dyDescent="0.25">
      <c r="A7589" s="2" t="s">
        <v>8221</v>
      </c>
    </row>
    <row r="7590" spans="1:1" x14ac:dyDescent="0.25">
      <c r="A7590" s="2" t="s">
        <v>8222</v>
      </c>
    </row>
    <row r="7591" spans="1:1" x14ac:dyDescent="0.25">
      <c r="A7591" s="2" t="s">
        <v>8223</v>
      </c>
    </row>
    <row r="7592" spans="1:1" x14ac:dyDescent="0.25">
      <c r="A7592" s="2" t="s">
        <v>8224</v>
      </c>
    </row>
    <row r="7593" spans="1:1" x14ac:dyDescent="0.25">
      <c r="A7593" s="2" t="s">
        <v>8225</v>
      </c>
    </row>
    <row r="7594" spans="1:1" x14ac:dyDescent="0.25">
      <c r="A7594" s="2" t="s">
        <v>8226</v>
      </c>
    </row>
    <row r="7595" spans="1:1" x14ac:dyDescent="0.25">
      <c r="A7595" s="2" t="s">
        <v>8227</v>
      </c>
    </row>
    <row r="7596" spans="1:1" x14ac:dyDescent="0.25">
      <c r="A7596" s="2" t="s">
        <v>8228</v>
      </c>
    </row>
    <row r="7597" spans="1:1" x14ac:dyDescent="0.25">
      <c r="A7597" s="2" t="s">
        <v>8229</v>
      </c>
    </row>
    <row r="7598" spans="1:1" x14ac:dyDescent="0.25">
      <c r="A7598" s="2" t="s">
        <v>8230</v>
      </c>
    </row>
    <row r="7599" spans="1:1" x14ac:dyDescent="0.25">
      <c r="A7599" s="2" t="s">
        <v>8231</v>
      </c>
    </row>
    <row r="7600" spans="1:1" x14ac:dyDescent="0.25">
      <c r="A7600" s="2" t="s">
        <v>8232</v>
      </c>
    </row>
    <row r="7601" spans="1:1" x14ac:dyDescent="0.25">
      <c r="A7601" s="2" t="s">
        <v>8233</v>
      </c>
    </row>
    <row r="7602" spans="1:1" x14ac:dyDescent="0.25">
      <c r="A7602" s="2" t="s">
        <v>8234</v>
      </c>
    </row>
    <row r="7603" spans="1:1" x14ac:dyDescent="0.25">
      <c r="A7603" s="2" t="s">
        <v>8235</v>
      </c>
    </row>
    <row r="7604" spans="1:1" x14ac:dyDescent="0.25">
      <c r="A7604" s="2" t="s">
        <v>8236</v>
      </c>
    </row>
    <row r="7605" spans="1:1" x14ac:dyDescent="0.25">
      <c r="A7605" s="2" t="s">
        <v>8237</v>
      </c>
    </row>
    <row r="7606" spans="1:1" x14ac:dyDescent="0.25">
      <c r="A7606" s="2" t="s">
        <v>8238</v>
      </c>
    </row>
    <row r="7607" spans="1:1" x14ac:dyDescent="0.25">
      <c r="A7607" s="2" t="s">
        <v>8239</v>
      </c>
    </row>
    <row r="7608" spans="1:1" x14ac:dyDescent="0.25">
      <c r="A7608" s="2" t="s">
        <v>8240</v>
      </c>
    </row>
    <row r="7609" spans="1:1" x14ac:dyDescent="0.25">
      <c r="A7609" s="2" t="s">
        <v>8241</v>
      </c>
    </row>
    <row r="7610" spans="1:1" x14ac:dyDescent="0.25">
      <c r="A7610" s="2" t="s">
        <v>8242</v>
      </c>
    </row>
    <row r="7611" spans="1:1" x14ac:dyDescent="0.25">
      <c r="A7611" s="2" t="s">
        <v>8243</v>
      </c>
    </row>
    <row r="7612" spans="1:1" x14ac:dyDescent="0.25">
      <c r="A7612" s="2" t="s">
        <v>8244</v>
      </c>
    </row>
    <row r="7613" spans="1:1" x14ac:dyDescent="0.25">
      <c r="A7613" s="2" t="s">
        <v>8245</v>
      </c>
    </row>
    <row r="7614" spans="1:1" x14ac:dyDescent="0.25">
      <c r="A7614" s="2" t="s">
        <v>8246</v>
      </c>
    </row>
    <row r="7615" spans="1:1" x14ac:dyDescent="0.25">
      <c r="A7615" s="2" t="s">
        <v>8247</v>
      </c>
    </row>
    <row r="7616" spans="1:1" x14ac:dyDescent="0.25">
      <c r="A7616" s="2" t="s">
        <v>8248</v>
      </c>
    </row>
    <row r="7617" spans="1:1" x14ac:dyDescent="0.25">
      <c r="A7617" s="2" t="s">
        <v>8249</v>
      </c>
    </row>
    <row r="7618" spans="1:1" x14ac:dyDescent="0.25">
      <c r="A7618" s="2" t="s">
        <v>8250</v>
      </c>
    </row>
    <row r="7619" spans="1:1" x14ac:dyDescent="0.25">
      <c r="A7619" s="2" t="s">
        <v>8251</v>
      </c>
    </row>
    <row r="7620" spans="1:1" x14ac:dyDescent="0.25">
      <c r="A7620" s="2" t="s">
        <v>8252</v>
      </c>
    </row>
    <row r="7621" spans="1:1" x14ac:dyDescent="0.25">
      <c r="A7621" s="2" t="s">
        <v>8253</v>
      </c>
    </row>
    <row r="7622" spans="1:1" x14ac:dyDescent="0.25">
      <c r="A7622" s="2" t="s">
        <v>8254</v>
      </c>
    </row>
    <row r="7623" spans="1:1" x14ac:dyDescent="0.25">
      <c r="A7623" s="2" t="s">
        <v>8255</v>
      </c>
    </row>
    <row r="7624" spans="1:1" x14ac:dyDescent="0.25">
      <c r="A7624" s="2" t="s">
        <v>8256</v>
      </c>
    </row>
    <row r="7625" spans="1:1" x14ac:dyDescent="0.25">
      <c r="A7625" s="2" t="s">
        <v>8257</v>
      </c>
    </row>
    <row r="7626" spans="1:1" x14ac:dyDescent="0.25">
      <c r="A7626" s="2" t="s">
        <v>8258</v>
      </c>
    </row>
    <row r="7627" spans="1:1" x14ac:dyDescent="0.25">
      <c r="A7627" s="2" t="s">
        <v>8259</v>
      </c>
    </row>
    <row r="7628" spans="1:1" x14ac:dyDescent="0.25">
      <c r="A7628" s="2" t="s">
        <v>8260</v>
      </c>
    </row>
    <row r="7629" spans="1:1" x14ac:dyDescent="0.25">
      <c r="A7629" s="2" t="s">
        <v>8261</v>
      </c>
    </row>
    <row r="7630" spans="1:1" x14ac:dyDescent="0.25">
      <c r="A7630" s="2" t="s">
        <v>8262</v>
      </c>
    </row>
    <row r="7631" spans="1:1" x14ac:dyDescent="0.25">
      <c r="A7631" s="2" t="s">
        <v>8263</v>
      </c>
    </row>
    <row r="7632" spans="1:1" x14ac:dyDescent="0.25">
      <c r="A7632" s="2" t="s">
        <v>8264</v>
      </c>
    </row>
    <row r="7633" spans="1:1" x14ac:dyDescent="0.25">
      <c r="A7633" s="2" t="s">
        <v>8265</v>
      </c>
    </row>
    <row r="7634" spans="1:1" x14ac:dyDescent="0.25">
      <c r="A7634" s="2" t="s">
        <v>8266</v>
      </c>
    </row>
    <row r="7635" spans="1:1" x14ac:dyDescent="0.25">
      <c r="A7635" s="2" t="s">
        <v>8267</v>
      </c>
    </row>
    <row r="7636" spans="1:1" x14ac:dyDescent="0.25">
      <c r="A7636" s="2" t="s">
        <v>8268</v>
      </c>
    </row>
    <row r="7637" spans="1:1" x14ac:dyDescent="0.25">
      <c r="A7637" s="2" t="s">
        <v>8269</v>
      </c>
    </row>
    <row r="7638" spans="1:1" x14ac:dyDescent="0.25">
      <c r="A7638" s="2" t="s">
        <v>8270</v>
      </c>
    </row>
    <row r="7639" spans="1:1" x14ac:dyDescent="0.25">
      <c r="A7639" s="2" t="s">
        <v>8271</v>
      </c>
    </row>
    <row r="7640" spans="1:1" x14ac:dyDescent="0.25">
      <c r="A7640" s="2" t="s">
        <v>8272</v>
      </c>
    </row>
    <row r="7641" spans="1:1" x14ac:dyDescent="0.25">
      <c r="A7641" s="2" t="s">
        <v>8273</v>
      </c>
    </row>
    <row r="7642" spans="1:1" x14ac:dyDescent="0.25">
      <c r="A7642" s="2" t="s">
        <v>8274</v>
      </c>
    </row>
    <row r="7643" spans="1:1" x14ac:dyDescent="0.25">
      <c r="A7643" s="2" t="s">
        <v>8275</v>
      </c>
    </row>
    <row r="7644" spans="1:1" x14ac:dyDescent="0.25">
      <c r="A7644" s="2" t="s">
        <v>8276</v>
      </c>
    </row>
    <row r="7645" spans="1:1" x14ac:dyDescent="0.25">
      <c r="A7645" s="2" t="s">
        <v>8277</v>
      </c>
    </row>
    <row r="7646" spans="1:1" x14ac:dyDescent="0.25">
      <c r="A7646" s="2" t="s">
        <v>8278</v>
      </c>
    </row>
    <row r="7647" spans="1:1" x14ac:dyDescent="0.25">
      <c r="A7647" s="2" t="s">
        <v>8279</v>
      </c>
    </row>
    <row r="7648" spans="1:1" x14ac:dyDescent="0.25">
      <c r="A7648" s="2" t="s">
        <v>8280</v>
      </c>
    </row>
    <row r="7649" spans="1:1" x14ac:dyDescent="0.25">
      <c r="A7649" s="2" t="s">
        <v>8281</v>
      </c>
    </row>
    <row r="7650" spans="1:1" x14ac:dyDescent="0.25">
      <c r="A7650" s="2" t="s">
        <v>8282</v>
      </c>
    </row>
    <row r="7651" spans="1:1" x14ac:dyDescent="0.25">
      <c r="A7651" s="2" t="s">
        <v>8283</v>
      </c>
    </row>
    <row r="7652" spans="1:1" x14ac:dyDescent="0.25">
      <c r="A7652" s="2" t="s">
        <v>8284</v>
      </c>
    </row>
    <row r="7653" spans="1:1" x14ac:dyDescent="0.25">
      <c r="A7653" s="2" t="s">
        <v>8285</v>
      </c>
    </row>
    <row r="7654" spans="1:1" x14ac:dyDescent="0.25">
      <c r="A7654" s="2" t="s">
        <v>8286</v>
      </c>
    </row>
    <row r="7655" spans="1:1" x14ac:dyDescent="0.25">
      <c r="A7655" s="2" t="s">
        <v>8287</v>
      </c>
    </row>
    <row r="7656" spans="1:1" x14ac:dyDescent="0.25">
      <c r="A7656" s="2" t="s">
        <v>8288</v>
      </c>
    </row>
    <row r="7657" spans="1:1" x14ac:dyDescent="0.25">
      <c r="A7657" s="2" t="s">
        <v>8289</v>
      </c>
    </row>
    <row r="7658" spans="1:1" x14ac:dyDescent="0.25">
      <c r="A7658" s="2" t="s">
        <v>8290</v>
      </c>
    </row>
    <row r="7659" spans="1:1" x14ac:dyDescent="0.25">
      <c r="A7659" s="2" t="s">
        <v>8291</v>
      </c>
    </row>
    <row r="7660" spans="1:1" x14ac:dyDescent="0.25">
      <c r="A7660" s="2" t="s">
        <v>8292</v>
      </c>
    </row>
    <row r="7661" spans="1:1" x14ac:dyDescent="0.25">
      <c r="A7661" s="2" t="s">
        <v>8293</v>
      </c>
    </row>
    <row r="7662" spans="1:1" x14ac:dyDescent="0.25">
      <c r="A7662" s="2" t="s">
        <v>8294</v>
      </c>
    </row>
    <row r="7663" spans="1:1" x14ac:dyDescent="0.25">
      <c r="A7663" s="2" t="s">
        <v>8295</v>
      </c>
    </row>
    <row r="7664" spans="1:1" x14ac:dyDescent="0.25">
      <c r="A7664" s="2" t="s">
        <v>8296</v>
      </c>
    </row>
    <row r="7665" spans="1:1" x14ac:dyDescent="0.25">
      <c r="A7665" s="2" t="s">
        <v>8297</v>
      </c>
    </row>
    <row r="7666" spans="1:1" x14ac:dyDescent="0.25">
      <c r="A7666" s="2" t="s">
        <v>8298</v>
      </c>
    </row>
    <row r="7667" spans="1:1" x14ac:dyDescent="0.25">
      <c r="A7667" s="2" t="s">
        <v>8299</v>
      </c>
    </row>
    <row r="7668" spans="1:1" x14ac:dyDescent="0.25">
      <c r="A7668" s="2" t="s">
        <v>8300</v>
      </c>
    </row>
    <row r="7669" spans="1:1" x14ac:dyDescent="0.25">
      <c r="A7669" s="2" t="s">
        <v>8301</v>
      </c>
    </row>
    <row r="7670" spans="1:1" x14ac:dyDescent="0.25">
      <c r="A7670" s="2" t="s">
        <v>8302</v>
      </c>
    </row>
    <row r="7671" spans="1:1" x14ac:dyDescent="0.25">
      <c r="A7671" s="2" t="s">
        <v>8303</v>
      </c>
    </row>
    <row r="7672" spans="1:1" x14ac:dyDescent="0.25">
      <c r="A7672" s="2" t="s">
        <v>8304</v>
      </c>
    </row>
    <row r="7673" spans="1:1" x14ac:dyDescent="0.25">
      <c r="A7673" s="2" t="s">
        <v>8305</v>
      </c>
    </row>
    <row r="7674" spans="1:1" x14ac:dyDescent="0.25">
      <c r="A7674" s="2" t="s">
        <v>8306</v>
      </c>
    </row>
    <row r="7675" spans="1:1" x14ac:dyDescent="0.25">
      <c r="A7675" s="2" t="s">
        <v>8307</v>
      </c>
    </row>
    <row r="7676" spans="1:1" x14ac:dyDescent="0.25">
      <c r="A7676" s="2" t="s">
        <v>8308</v>
      </c>
    </row>
    <row r="7677" spans="1:1" x14ac:dyDescent="0.25">
      <c r="A7677" s="2" t="s">
        <v>8309</v>
      </c>
    </row>
    <row r="7678" spans="1:1" x14ac:dyDescent="0.25">
      <c r="A7678" s="2" t="s">
        <v>8310</v>
      </c>
    </row>
    <row r="7679" spans="1:1" x14ac:dyDescent="0.25">
      <c r="A7679" s="2" t="s">
        <v>8311</v>
      </c>
    </row>
    <row r="7680" spans="1:1" x14ac:dyDescent="0.25">
      <c r="A7680" s="2" t="s">
        <v>8312</v>
      </c>
    </row>
    <row r="7681" spans="1:1" x14ac:dyDescent="0.25">
      <c r="A7681" s="2" t="s">
        <v>8313</v>
      </c>
    </row>
    <row r="7682" spans="1:1" x14ac:dyDescent="0.25">
      <c r="A7682" s="2" t="s">
        <v>8314</v>
      </c>
    </row>
    <row r="7683" spans="1:1" x14ac:dyDescent="0.25">
      <c r="A7683" s="2" t="s">
        <v>8315</v>
      </c>
    </row>
    <row r="7684" spans="1:1" x14ac:dyDescent="0.25">
      <c r="A7684" s="2" t="s">
        <v>8316</v>
      </c>
    </row>
    <row r="7685" spans="1:1" x14ac:dyDescent="0.25">
      <c r="A7685" s="2" t="s">
        <v>8317</v>
      </c>
    </row>
    <row r="7686" spans="1:1" x14ac:dyDescent="0.25">
      <c r="A7686" s="2" t="s">
        <v>8318</v>
      </c>
    </row>
    <row r="7687" spans="1:1" x14ac:dyDescent="0.25">
      <c r="A7687" s="2" t="s">
        <v>8319</v>
      </c>
    </row>
    <row r="7688" spans="1:1" x14ac:dyDescent="0.25">
      <c r="A7688" s="2" t="s">
        <v>8320</v>
      </c>
    </row>
    <row r="7689" spans="1:1" x14ac:dyDescent="0.25">
      <c r="A7689" s="2" t="s">
        <v>8321</v>
      </c>
    </row>
    <row r="7690" spans="1:1" x14ac:dyDescent="0.25">
      <c r="A7690" s="2" t="s">
        <v>8322</v>
      </c>
    </row>
    <row r="7691" spans="1:1" x14ac:dyDescent="0.25">
      <c r="A7691" s="2" t="s">
        <v>8323</v>
      </c>
    </row>
    <row r="7692" spans="1:1" x14ac:dyDescent="0.25">
      <c r="A7692" s="2" t="s">
        <v>8324</v>
      </c>
    </row>
    <row r="7693" spans="1:1" x14ac:dyDescent="0.25">
      <c r="A7693" s="2" t="s">
        <v>8325</v>
      </c>
    </row>
    <row r="7694" spans="1:1" x14ac:dyDescent="0.25">
      <c r="A7694" s="2" t="s">
        <v>8326</v>
      </c>
    </row>
    <row r="7695" spans="1:1" x14ac:dyDescent="0.25">
      <c r="A7695" s="2" t="s">
        <v>8327</v>
      </c>
    </row>
    <row r="7696" spans="1:1" x14ac:dyDescent="0.25">
      <c r="A7696" s="2" t="s">
        <v>8328</v>
      </c>
    </row>
    <row r="7697" spans="1:1" x14ac:dyDescent="0.25">
      <c r="A7697" s="2" t="s">
        <v>8329</v>
      </c>
    </row>
    <row r="7698" spans="1:1" x14ac:dyDescent="0.25">
      <c r="A7698" s="2" t="s">
        <v>8330</v>
      </c>
    </row>
    <row r="7699" spans="1:1" x14ac:dyDescent="0.25">
      <c r="A7699" s="2" t="s">
        <v>8331</v>
      </c>
    </row>
    <row r="7700" spans="1:1" x14ac:dyDescent="0.25">
      <c r="A7700" s="2" t="s">
        <v>8332</v>
      </c>
    </row>
    <row r="7701" spans="1:1" x14ac:dyDescent="0.25">
      <c r="A7701" s="2" t="s">
        <v>8333</v>
      </c>
    </row>
    <row r="7702" spans="1:1" x14ac:dyDescent="0.25">
      <c r="A7702" s="2" t="s">
        <v>8334</v>
      </c>
    </row>
    <row r="7703" spans="1:1" x14ac:dyDescent="0.25">
      <c r="A7703" s="2" t="s">
        <v>8335</v>
      </c>
    </row>
    <row r="7704" spans="1:1" x14ac:dyDescent="0.25">
      <c r="A7704" s="2" t="s">
        <v>8336</v>
      </c>
    </row>
    <row r="7705" spans="1:1" x14ac:dyDescent="0.25">
      <c r="A7705" s="2" t="s">
        <v>8337</v>
      </c>
    </row>
    <row r="7706" spans="1:1" x14ac:dyDescent="0.25">
      <c r="A7706" s="2" t="s">
        <v>8338</v>
      </c>
    </row>
    <row r="7707" spans="1:1" x14ac:dyDescent="0.25">
      <c r="A7707" s="2" t="s">
        <v>8339</v>
      </c>
    </row>
    <row r="7708" spans="1:1" x14ac:dyDescent="0.25">
      <c r="A7708" s="2" t="s">
        <v>8340</v>
      </c>
    </row>
    <row r="7709" spans="1:1" x14ac:dyDescent="0.25">
      <c r="A7709" s="2" t="s">
        <v>8341</v>
      </c>
    </row>
    <row r="7710" spans="1:1" x14ac:dyDescent="0.25">
      <c r="A7710" s="2" t="s">
        <v>8342</v>
      </c>
    </row>
    <row r="7711" spans="1:1" x14ac:dyDescent="0.25">
      <c r="A7711" s="2" t="s">
        <v>8343</v>
      </c>
    </row>
    <row r="7712" spans="1:1" x14ac:dyDescent="0.25">
      <c r="A7712" s="2" t="s">
        <v>8344</v>
      </c>
    </row>
    <row r="7713" spans="1:1" x14ac:dyDescent="0.25">
      <c r="A7713" s="2" t="s">
        <v>8345</v>
      </c>
    </row>
    <row r="7714" spans="1:1" x14ac:dyDescent="0.25">
      <c r="A7714" s="2" t="s">
        <v>8346</v>
      </c>
    </row>
    <row r="7715" spans="1:1" x14ac:dyDescent="0.25">
      <c r="A7715" s="2" t="s">
        <v>8347</v>
      </c>
    </row>
    <row r="7716" spans="1:1" x14ac:dyDescent="0.25">
      <c r="A7716" s="2" t="s">
        <v>8348</v>
      </c>
    </row>
    <row r="7717" spans="1:1" x14ac:dyDescent="0.25">
      <c r="A7717" s="2" t="s">
        <v>8349</v>
      </c>
    </row>
    <row r="7718" spans="1:1" x14ac:dyDescent="0.25">
      <c r="A7718" s="2" t="s">
        <v>8350</v>
      </c>
    </row>
    <row r="7719" spans="1:1" x14ac:dyDescent="0.25">
      <c r="A7719" s="2" t="s">
        <v>8351</v>
      </c>
    </row>
    <row r="7720" spans="1:1" x14ac:dyDescent="0.25">
      <c r="A7720" s="2" t="s">
        <v>8352</v>
      </c>
    </row>
    <row r="7721" spans="1:1" x14ac:dyDescent="0.25">
      <c r="A7721" s="2" t="s">
        <v>8353</v>
      </c>
    </row>
    <row r="7722" spans="1:1" x14ac:dyDescent="0.25">
      <c r="A7722" s="2" t="s">
        <v>8354</v>
      </c>
    </row>
    <row r="7723" spans="1:1" x14ac:dyDescent="0.25">
      <c r="A7723" s="2" t="s">
        <v>8355</v>
      </c>
    </row>
    <row r="7724" spans="1:1" x14ac:dyDescent="0.25">
      <c r="A7724" s="2" t="s">
        <v>8356</v>
      </c>
    </row>
    <row r="7725" spans="1:1" x14ac:dyDescent="0.25">
      <c r="A7725" s="2" t="s">
        <v>8357</v>
      </c>
    </row>
    <row r="7726" spans="1:1" x14ac:dyDescent="0.25">
      <c r="A7726" s="2" t="s">
        <v>8358</v>
      </c>
    </row>
    <row r="7727" spans="1:1" x14ac:dyDescent="0.25">
      <c r="A7727" s="2" t="s">
        <v>8359</v>
      </c>
    </row>
    <row r="7728" spans="1:1" x14ac:dyDescent="0.25">
      <c r="A7728" s="2" t="s">
        <v>8360</v>
      </c>
    </row>
    <row r="7729" spans="1:1" x14ac:dyDescent="0.25">
      <c r="A7729" s="2" t="s">
        <v>8361</v>
      </c>
    </row>
    <row r="7730" spans="1:1" x14ac:dyDescent="0.25">
      <c r="A7730" s="2" t="s">
        <v>8362</v>
      </c>
    </row>
    <row r="7731" spans="1:1" x14ac:dyDescent="0.25">
      <c r="A7731" s="2" t="s">
        <v>8363</v>
      </c>
    </row>
    <row r="7732" spans="1:1" x14ac:dyDescent="0.25">
      <c r="A7732" s="2" t="s">
        <v>8364</v>
      </c>
    </row>
    <row r="7733" spans="1:1" x14ac:dyDescent="0.25">
      <c r="A7733" s="2" t="s">
        <v>8365</v>
      </c>
    </row>
    <row r="7734" spans="1:1" x14ac:dyDescent="0.25">
      <c r="A7734" s="2" t="s">
        <v>8366</v>
      </c>
    </row>
    <row r="7735" spans="1:1" x14ac:dyDescent="0.25">
      <c r="A7735" s="2" t="s">
        <v>8367</v>
      </c>
    </row>
    <row r="7736" spans="1:1" x14ac:dyDescent="0.25">
      <c r="A7736" s="2" t="s">
        <v>8368</v>
      </c>
    </row>
    <row r="7737" spans="1:1" x14ac:dyDescent="0.25">
      <c r="A7737" s="2" t="s">
        <v>8369</v>
      </c>
    </row>
    <row r="7738" spans="1:1" x14ac:dyDescent="0.25">
      <c r="A7738" s="2" t="s">
        <v>8370</v>
      </c>
    </row>
    <row r="7739" spans="1:1" x14ac:dyDescent="0.25">
      <c r="A7739" s="2" t="s">
        <v>8371</v>
      </c>
    </row>
    <row r="7740" spans="1:1" x14ac:dyDescent="0.25">
      <c r="A7740" s="2" t="s">
        <v>8372</v>
      </c>
    </row>
    <row r="7741" spans="1:1" x14ac:dyDescent="0.25">
      <c r="A7741" s="2" t="s">
        <v>8373</v>
      </c>
    </row>
    <row r="7742" spans="1:1" x14ac:dyDescent="0.25">
      <c r="A7742" s="2" t="s">
        <v>8374</v>
      </c>
    </row>
    <row r="7743" spans="1:1" x14ac:dyDescent="0.25">
      <c r="A7743" s="2" t="s">
        <v>8375</v>
      </c>
    </row>
    <row r="7744" spans="1:1" x14ac:dyDescent="0.25">
      <c r="A7744" s="2" t="s">
        <v>8376</v>
      </c>
    </row>
    <row r="7745" spans="1:1" x14ac:dyDescent="0.25">
      <c r="A7745" s="2" t="s">
        <v>8377</v>
      </c>
    </row>
    <row r="7746" spans="1:1" x14ac:dyDescent="0.25">
      <c r="A7746" s="2" t="s">
        <v>8378</v>
      </c>
    </row>
    <row r="7747" spans="1:1" x14ac:dyDescent="0.25">
      <c r="A7747" s="2" t="s">
        <v>8379</v>
      </c>
    </row>
    <row r="7748" spans="1:1" x14ac:dyDescent="0.25">
      <c r="A7748" s="2" t="s">
        <v>8380</v>
      </c>
    </row>
    <row r="7749" spans="1:1" x14ac:dyDescent="0.25">
      <c r="A7749" s="2" t="s">
        <v>8381</v>
      </c>
    </row>
    <row r="7750" spans="1:1" x14ac:dyDescent="0.25">
      <c r="A7750" s="2" t="s">
        <v>8382</v>
      </c>
    </row>
    <row r="7751" spans="1:1" x14ac:dyDescent="0.25">
      <c r="A7751" s="2" t="s">
        <v>8383</v>
      </c>
    </row>
    <row r="7752" spans="1:1" x14ac:dyDescent="0.25">
      <c r="A7752" s="2" t="s">
        <v>8384</v>
      </c>
    </row>
    <row r="7753" spans="1:1" x14ac:dyDescent="0.25">
      <c r="A7753" s="2" t="s">
        <v>8385</v>
      </c>
    </row>
    <row r="7754" spans="1:1" x14ac:dyDescent="0.25">
      <c r="A7754" s="2" t="s">
        <v>8386</v>
      </c>
    </row>
    <row r="7755" spans="1:1" x14ac:dyDescent="0.25">
      <c r="A7755" s="2" t="s">
        <v>8387</v>
      </c>
    </row>
    <row r="7756" spans="1:1" x14ac:dyDescent="0.25">
      <c r="A7756" s="2" t="s">
        <v>8388</v>
      </c>
    </row>
    <row r="7757" spans="1:1" x14ac:dyDescent="0.25">
      <c r="A7757" s="2" t="s">
        <v>8389</v>
      </c>
    </row>
    <row r="7758" spans="1:1" x14ac:dyDescent="0.25">
      <c r="A7758" s="2" t="s">
        <v>8390</v>
      </c>
    </row>
    <row r="7759" spans="1:1" x14ac:dyDescent="0.25">
      <c r="A7759" s="2" t="s">
        <v>8391</v>
      </c>
    </row>
    <row r="7760" spans="1:1" x14ac:dyDescent="0.25">
      <c r="A7760" s="2" t="s">
        <v>8392</v>
      </c>
    </row>
    <row r="7761" spans="1:1" x14ac:dyDescent="0.25">
      <c r="A7761" s="2" t="s">
        <v>8393</v>
      </c>
    </row>
    <row r="7762" spans="1:1" x14ac:dyDescent="0.25">
      <c r="A7762" s="2" t="s">
        <v>8394</v>
      </c>
    </row>
    <row r="7763" spans="1:1" x14ac:dyDescent="0.25">
      <c r="A7763" s="2" t="s">
        <v>8395</v>
      </c>
    </row>
    <row r="7764" spans="1:1" x14ac:dyDescent="0.25">
      <c r="A7764" s="2" t="s">
        <v>8396</v>
      </c>
    </row>
    <row r="7765" spans="1:1" x14ac:dyDescent="0.25">
      <c r="A7765" s="2" t="s">
        <v>8397</v>
      </c>
    </row>
    <row r="7766" spans="1:1" x14ac:dyDescent="0.25">
      <c r="A7766" s="2" t="s">
        <v>8398</v>
      </c>
    </row>
    <row r="7767" spans="1:1" x14ac:dyDescent="0.25">
      <c r="A7767" s="2" t="s">
        <v>8399</v>
      </c>
    </row>
    <row r="7768" spans="1:1" x14ac:dyDescent="0.25">
      <c r="A7768" s="2" t="s">
        <v>8400</v>
      </c>
    </row>
    <row r="7769" spans="1:1" x14ac:dyDescent="0.25">
      <c r="A7769" s="2" t="s">
        <v>8401</v>
      </c>
    </row>
    <row r="7770" spans="1:1" x14ac:dyDescent="0.25">
      <c r="A7770" s="2" t="s">
        <v>8402</v>
      </c>
    </row>
    <row r="7771" spans="1:1" x14ac:dyDescent="0.25">
      <c r="A7771" s="2" t="s">
        <v>8403</v>
      </c>
    </row>
    <row r="7772" spans="1:1" x14ac:dyDescent="0.25">
      <c r="A7772" s="2" t="s">
        <v>8404</v>
      </c>
    </row>
    <row r="7773" spans="1:1" x14ac:dyDescent="0.25">
      <c r="A7773" s="2" t="s">
        <v>8405</v>
      </c>
    </row>
    <row r="7774" spans="1:1" x14ac:dyDescent="0.25">
      <c r="A7774" s="2" t="s">
        <v>8406</v>
      </c>
    </row>
    <row r="7775" spans="1:1" x14ac:dyDescent="0.25">
      <c r="A7775" s="2" t="s">
        <v>8407</v>
      </c>
    </row>
    <row r="7776" spans="1:1" x14ac:dyDescent="0.25">
      <c r="A7776" s="2" t="s">
        <v>8408</v>
      </c>
    </row>
    <row r="7777" spans="1:1" x14ac:dyDescent="0.25">
      <c r="A7777" s="2" t="s">
        <v>8409</v>
      </c>
    </row>
    <row r="7778" spans="1:1" x14ac:dyDescent="0.25">
      <c r="A7778" s="2" t="s">
        <v>8410</v>
      </c>
    </row>
    <row r="7779" spans="1:1" x14ac:dyDescent="0.25">
      <c r="A7779" s="2" t="s">
        <v>8411</v>
      </c>
    </row>
    <row r="7780" spans="1:1" x14ac:dyDescent="0.25">
      <c r="A7780" s="2" t="s">
        <v>8412</v>
      </c>
    </row>
    <row r="7781" spans="1:1" x14ac:dyDescent="0.25">
      <c r="A7781" s="2" t="s">
        <v>8413</v>
      </c>
    </row>
    <row r="7782" spans="1:1" x14ac:dyDescent="0.25">
      <c r="A7782" s="2" t="s">
        <v>8414</v>
      </c>
    </row>
    <row r="7783" spans="1:1" x14ac:dyDescent="0.25">
      <c r="A7783" s="2" t="s">
        <v>8415</v>
      </c>
    </row>
    <row r="7784" spans="1:1" x14ac:dyDescent="0.25">
      <c r="A7784" s="2" t="s">
        <v>8416</v>
      </c>
    </row>
    <row r="7785" spans="1:1" x14ac:dyDescent="0.25">
      <c r="A7785" s="2" t="s">
        <v>8417</v>
      </c>
    </row>
    <row r="7786" spans="1:1" x14ac:dyDescent="0.25">
      <c r="A7786" s="2" t="s">
        <v>8418</v>
      </c>
    </row>
    <row r="7787" spans="1:1" x14ac:dyDescent="0.25">
      <c r="A7787" s="2" t="s">
        <v>8419</v>
      </c>
    </row>
    <row r="7788" spans="1:1" x14ac:dyDescent="0.25">
      <c r="A7788" s="2" t="s">
        <v>8420</v>
      </c>
    </row>
    <row r="7789" spans="1:1" x14ac:dyDescent="0.25">
      <c r="A7789" s="2" t="s">
        <v>8421</v>
      </c>
    </row>
    <row r="7790" spans="1:1" x14ac:dyDescent="0.25">
      <c r="A7790" s="2" t="s">
        <v>8422</v>
      </c>
    </row>
    <row r="7791" spans="1:1" x14ac:dyDescent="0.25">
      <c r="A7791" s="2" t="s">
        <v>8423</v>
      </c>
    </row>
    <row r="7792" spans="1:1" x14ac:dyDescent="0.25">
      <c r="A7792" s="2" t="s">
        <v>8424</v>
      </c>
    </row>
    <row r="7793" spans="1:1" x14ac:dyDescent="0.25">
      <c r="A7793" s="2" t="s">
        <v>8425</v>
      </c>
    </row>
    <row r="7794" spans="1:1" x14ac:dyDescent="0.25">
      <c r="A7794" s="2" t="s">
        <v>8426</v>
      </c>
    </row>
    <row r="7795" spans="1:1" x14ac:dyDescent="0.25">
      <c r="A7795" s="2" t="s">
        <v>8427</v>
      </c>
    </row>
    <row r="7796" spans="1:1" x14ac:dyDescent="0.25">
      <c r="A7796" s="2" t="s">
        <v>8428</v>
      </c>
    </row>
    <row r="7797" spans="1:1" x14ac:dyDescent="0.25">
      <c r="A7797" s="2" t="s">
        <v>8429</v>
      </c>
    </row>
    <row r="7798" spans="1:1" x14ac:dyDescent="0.25">
      <c r="A7798" s="2" t="s">
        <v>8430</v>
      </c>
    </row>
    <row r="7799" spans="1:1" x14ac:dyDescent="0.25">
      <c r="A7799" s="2" t="s">
        <v>8431</v>
      </c>
    </row>
    <row r="7800" spans="1:1" x14ac:dyDescent="0.25">
      <c r="A7800" s="2" t="s">
        <v>8432</v>
      </c>
    </row>
    <row r="7801" spans="1:1" x14ac:dyDescent="0.25">
      <c r="A7801" s="2" t="s">
        <v>8433</v>
      </c>
    </row>
    <row r="7802" spans="1:1" x14ac:dyDescent="0.25">
      <c r="A7802" s="2" t="s">
        <v>8434</v>
      </c>
    </row>
    <row r="7803" spans="1:1" x14ac:dyDescent="0.25">
      <c r="A7803" s="2" t="s">
        <v>8435</v>
      </c>
    </row>
    <row r="7804" spans="1:1" x14ac:dyDescent="0.25">
      <c r="A7804" s="2" t="s">
        <v>8436</v>
      </c>
    </row>
    <row r="7805" spans="1:1" x14ac:dyDescent="0.25">
      <c r="A7805" s="2" t="s">
        <v>8437</v>
      </c>
    </row>
    <row r="7806" spans="1:1" x14ac:dyDescent="0.25">
      <c r="A7806" s="2" t="s">
        <v>8438</v>
      </c>
    </row>
    <row r="7807" spans="1:1" x14ac:dyDescent="0.25">
      <c r="A7807" s="2" t="s">
        <v>8439</v>
      </c>
    </row>
    <row r="7808" spans="1:1" x14ac:dyDescent="0.25">
      <c r="A7808" s="2" t="s">
        <v>8440</v>
      </c>
    </row>
    <row r="7809" spans="1:1" x14ac:dyDescent="0.25">
      <c r="A7809" s="2" t="s">
        <v>8441</v>
      </c>
    </row>
    <row r="7810" spans="1:1" x14ac:dyDescent="0.25">
      <c r="A7810" s="2" t="s">
        <v>8442</v>
      </c>
    </row>
    <row r="7811" spans="1:1" x14ac:dyDescent="0.25">
      <c r="A7811" s="2" t="s">
        <v>8443</v>
      </c>
    </row>
    <row r="7812" spans="1:1" x14ac:dyDescent="0.25">
      <c r="A7812" s="2" t="s">
        <v>8444</v>
      </c>
    </row>
    <row r="7813" spans="1:1" x14ac:dyDescent="0.25">
      <c r="A7813" s="2" t="s">
        <v>8445</v>
      </c>
    </row>
    <row r="7814" spans="1:1" x14ac:dyDescent="0.25">
      <c r="A7814" s="2" t="s">
        <v>8446</v>
      </c>
    </row>
    <row r="7815" spans="1:1" x14ac:dyDescent="0.25">
      <c r="A7815" s="2" t="s">
        <v>8447</v>
      </c>
    </row>
    <row r="7816" spans="1:1" x14ac:dyDescent="0.25">
      <c r="A7816" s="2" t="s">
        <v>8448</v>
      </c>
    </row>
    <row r="7817" spans="1:1" x14ac:dyDescent="0.25">
      <c r="A7817" s="2" t="s">
        <v>8449</v>
      </c>
    </row>
    <row r="7818" spans="1:1" x14ac:dyDescent="0.25">
      <c r="A7818" s="2" t="s">
        <v>8450</v>
      </c>
    </row>
    <row r="7819" spans="1:1" x14ac:dyDescent="0.25">
      <c r="A7819" s="2" t="s">
        <v>8451</v>
      </c>
    </row>
    <row r="7820" spans="1:1" x14ac:dyDescent="0.25">
      <c r="A7820" s="2" t="s">
        <v>8452</v>
      </c>
    </row>
    <row r="7821" spans="1:1" x14ac:dyDescent="0.25">
      <c r="A7821" s="2" t="s">
        <v>8453</v>
      </c>
    </row>
    <row r="7822" spans="1:1" x14ac:dyDescent="0.25">
      <c r="A7822" s="2" t="s">
        <v>8454</v>
      </c>
    </row>
    <row r="7823" spans="1:1" x14ac:dyDescent="0.25">
      <c r="A7823" s="2" t="s">
        <v>8455</v>
      </c>
    </row>
    <row r="7824" spans="1:1" x14ac:dyDescent="0.25">
      <c r="A7824" s="2" t="s">
        <v>8456</v>
      </c>
    </row>
    <row r="7825" spans="1:1" x14ac:dyDescent="0.25">
      <c r="A7825" s="2" t="s">
        <v>8457</v>
      </c>
    </row>
    <row r="7826" spans="1:1" x14ac:dyDescent="0.25">
      <c r="A7826" s="2" t="s">
        <v>8458</v>
      </c>
    </row>
    <row r="7827" spans="1:1" x14ac:dyDescent="0.25">
      <c r="A7827" s="2" t="s">
        <v>8459</v>
      </c>
    </row>
    <row r="7828" spans="1:1" x14ac:dyDescent="0.25">
      <c r="A7828" s="2" t="s">
        <v>8460</v>
      </c>
    </row>
    <row r="7829" spans="1:1" x14ac:dyDescent="0.25">
      <c r="A7829" s="2" t="s">
        <v>8461</v>
      </c>
    </row>
    <row r="7830" spans="1:1" x14ac:dyDescent="0.25">
      <c r="A7830" s="2" t="s">
        <v>8462</v>
      </c>
    </row>
    <row r="7831" spans="1:1" x14ac:dyDescent="0.25">
      <c r="A7831" s="2" t="s">
        <v>8463</v>
      </c>
    </row>
    <row r="7832" spans="1:1" x14ac:dyDescent="0.25">
      <c r="A7832" s="2" t="s">
        <v>8464</v>
      </c>
    </row>
    <row r="7833" spans="1:1" x14ac:dyDescent="0.25">
      <c r="A7833" s="2" t="s">
        <v>8465</v>
      </c>
    </row>
    <row r="7834" spans="1:1" x14ac:dyDescent="0.25">
      <c r="A7834" s="2" t="s">
        <v>8466</v>
      </c>
    </row>
    <row r="7835" spans="1:1" x14ac:dyDescent="0.25">
      <c r="A7835" s="2" t="s">
        <v>8467</v>
      </c>
    </row>
    <row r="7836" spans="1:1" x14ac:dyDescent="0.25">
      <c r="A7836" s="2" t="s">
        <v>8468</v>
      </c>
    </row>
    <row r="7837" spans="1:1" x14ac:dyDescent="0.25">
      <c r="A7837" s="2" t="s">
        <v>8469</v>
      </c>
    </row>
    <row r="7838" spans="1:1" x14ac:dyDescent="0.25">
      <c r="A7838" s="2" t="s">
        <v>8470</v>
      </c>
    </row>
    <row r="7839" spans="1:1" x14ac:dyDescent="0.25">
      <c r="A7839" s="2" t="s">
        <v>8471</v>
      </c>
    </row>
    <row r="7840" spans="1:1" x14ac:dyDescent="0.25">
      <c r="A7840" s="2" t="s">
        <v>8472</v>
      </c>
    </row>
    <row r="7841" spans="1:1" x14ac:dyDescent="0.25">
      <c r="A7841" s="2" t="s">
        <v>8473</v>
      </c>
    </row>
    <row r="7842" spans="1:1" x14ac:dyDescent="0.25">
      <c r="A7842" s="2" t="s">
        <v>8474</v>
      </c>
    </row>
    <row r="7843" spans="1:1" x14ac:dyDescent="0.25">
      <c r="A7843" s="2" t="s">
        <v>8475</v>
      </c>
    </row>
    <row r="7844" spans="1:1" x14ac:dyDescent="0.25">
      <c r="A7844" s="2" t="s">
        <v>8476</v>
      </c>
    </row>
    <row r="7845" spans="1:1" x14ac:dyDescent="0.25">
      <c r="A7845" s="2" t="s">
        <v>8477</v>
      </c>
    </row>
    <row r="7846" spans="1:1" x14ac:dyDescent="0.25">
      <c r="A7846" s="2" t="s">
        <v>8478</v>
      </c>
    </row>
    <row r="7847" spans="1:1" x14ac:dyDescent="0.25">
      <c r="A7847" s="2" t="s">
        <v>8479</v>
      </c>
    </row>
    <row r="7848" spans="1:1" x14ac:dyDescent="0.25">
      <c r="A7848" s="2" t="s">
        <v>8480</v>
      </c>
    </row>
    <row r="7849" spans="1:1" x14ac:dyDescent="0.25">
      <c r="A7849" s="2" t="s">
        <v>8481</v>
      </c>
    </row>
    <row r="7850" spans="1:1" x14ac:dyDescent="0.25">
      <c r="A7850" s="2" t="s">
        <v>8482</v>
      </c>
    </row>
    <row r="7851" spans="1:1" x14ac:dyDescent="0.25">
      <c r="A7851" s="2" t="s">
        <v>8483</v>
      </c>
    </row>
    <row r="7852" spans="1:1" x14ac:dyDescent="0.25">
      <c r="A7852" s="2" t="s">
        <v>8484</v>
      </c>
    </row>
    <row r="7853" spans="1:1" x14ac:dyDescent="0.25">
      <c r="A7853" s="2" t="s">
        <v>8485</v>
      </c>
    </row>
    <row r="7854" spans="1:1" x14ac:dyDescent="0.25">
      <c r="A7854" s="2" t="s">
        <v>8486</v>
      </c>
    </row>
    <row r="7855" spans="1:1" x14ac:dyDescent="0.25">
      <c r="A7855" s="2" t="s">
        <v>8487</v>
      </c>
    </row>
    <row r="7856" spans="1:1" x14ac:dyDescent="0.25">
      <c r="A7856" s="2" t="s">
        <v>8488</v>
      </c>
    </row>
    <row r="7857" spans="1:1" x14ac:dyDescent="0.25">
      <c r="A7857" s="2" t="s">
        <v>8489</v>
      </c>
    </row>
    <row r="7858" spans="1:1" x14ac:dyDescent="0.25">
      <c r="A7858" s="2" t="s">
        <v>8490</v>
      </c>
    </row>
    <row r="7859" spans="1:1" x14ac:dyDescent="0.25">
      <c r="A7859" s="2" t="s">
        <v>8491</v>
      </c>
    </row>
    <row r="7860" spans="1:1" x14ac:dyDescent="0.25">
      <c r="A7860" s="2" t="s">
        <v>8492</v>
      </c>
    </row>
    <row r="7861" spans="1:1" x14ac:dyDescent="0.25">
      <c r="A7861" s="2" t="s">
        <v>8493</v>
      </c>
    </row>
    <row r="7862" spans="1:1" x14ac:dyDescent="0.25">
      <c r="A7862" s="2" t="s">
        <v>8494</v>
      </c>
    </row>
    <row r="7863" spans="1:1" x14ac:dyDescent="0.25">
      <c r="A7863" s="2" t="s">
        <v>8495</v>
      </c>
    </row>
    <row r="7864" spans="1:1" x14ac:dyDescent="0.25">
      <c r="A7864" s="2" t="s">
        <v>8496</v>
      </c>
    </row>
    <row r="7865" spans="1:1" x14ac:dyDescent="0.25">
      <c r="A7865" s="2" t="s">
        <v>8497</v>
      </c>
    </row>
    <row r="7866" spans="1:1" x14ac:dyDescent="0.25">
      <c r="A7866" s="2" t="s">
        <v>8498</v>
      </c>
    </row>
    <row r="7867" spans="1:1" x14ac:dyDescent="0.25">
      <c r="A7867" s="2" t="s">
        <v>8499</v>
      </c>
    </row>
    <row r="7868" spans="1:1" x14ac:dyDescent="0.25">
      <c r="A7868" s="2" t="s">
        <v>8500</v>
      </c>
    </row>
    <row r="7869" spans="1:1" x14ac:dyDescent="0.25">
      <c r="A7869" s="2" t="s">
        <v>8501</v>
      </c>
    </row>
    <row r="7870" spans="1:1" x14ac:dyDescent="0.25">
      <c r="A7870" s="2" t="s">
        <v>8502</v>
      </c>
    </row>
    <row r="7871" spans="1:1" x14ac:dyDescent="0.25">
      <c r="A7871" s="2" t="s">
        <v>8503</v>
      </c>
    </row>
    <row r="7872" spans="1:1" x14ac:dyDescent="0.25">
      <c r="A7872" s="2" t="s">
        <v>8504</v>
      </c>
    </row>
    <row r="7873" spans="1:1" x14ac:dyDescent="0.25">
      <c r="A7873" s="2" t="s">
        <v>8505</v>
      </c>
    </row>
    <row r="7874" spans="1:1" x14ac:dyDescent="0.25">
      <c r="A7874" s="2" t="s">
        <v>8506</v>
      </c>
    </row>
    <row r="7875" spans="1:1" x14ac:dyDescent="0.25">
      <c r="A7875" s="2" t="s">
        <v>8507</v>
      </c>
    </row>
    <row r="7876" spans="1:1" x14ac:dyDescent="0.25">
      <c r="A7876" s="2" t="s">
        <v>8508</v>
      </c>
    </row>
    <row r="7877" spans="1:1" x14ac:dyDescent="0.25">
      <c r="A7877" s="2" t="s">
        <v>8509</v>
      </c>
    </row>
    <row r="7878" spans="1:1" x14ac:dyDescent="0.25">
      <c r="A7878" s="2" t="s">
        <v>8510</v>
      </c>
    </row>
    <row r="7879" spans="1:1" x14ac:dyDescent="0.25">
      <c r="A7879" s="2" t="s">
        <v>8511</v>
      </c>
    </row>
    <row r="7880" spans="1:1" x14ac:dyDescent="0.25">
      <c r="A7880" s="2" t="s">
        <v>8512</v>
      </c>
    </row>
    <row r="7881" spans="1:1" x14ac:dyDescent="0.25">
      <c r="A7881" s="2" t="s">
        <v>8513</v>
      </c>
    </row>
    <row r="7882" spans="1:1" x14ac:dyDescent="0.25">
      <c r="A7882" s="2" t="s">
        <v>8514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workbookViewId="0">
      <selection activeCell="C2" sqref="C2:C6"/>
    </sheetView>
  </sheetViews>
  <sheetFormatPr defaultRowHeight="15" x14ac:dyDescent="0.25"/>
  <sheetData>
    <row r="1" spans="1:3" x14ac:dyDescent="0.25">
      <c r="A1" s="1" t="s">
        <v>8517</v>
      </c>
      <c r="B1" t="s">
        <v>8518</v>
      </c>
    </row>
    <row r="2" spans="1:3" x14ac:dyDescent="0.25">
      <c r="A2" s="1" t="s">
        <v>8519</v>
      </c>
      <c r="B2">
        <v>123</v>
      </c>
    </row>
    <row r="3" spans="1:3" x14ac:dyDescent="0.25">
      <c r="A3" s="1" t="s">
        <v>8519</v>
      </c>
      <c r="B3">
        <v>456</v>
      </c>
      <c r="C3" s="2"/>
    </row>
    <row r="4" spans="1:3" x14ac:dyDescent="0.25">
      <c r="A4" s="1" t="s">
        <v>8519</v>
      </c>
      <c r="B4">
        <v>678</v>
      </c>
      <c r="C4" s="2"/>
    </row>
    <row r="5" spans="1:3" x14ac:dyDescent="0.25">
      <c r="A5" s="1" t="s">
        <v>8520</v>
      </c>
      <c r="B5">
        <v>444</v>
      </c>
      <c r="C5" s="2"/>
    </row>
    <row r="6" spans="1:3" x14ac:dyDescent="0.25">
      <c r="A6" s="1" t="s">
        <v>8520</v>
      </c>
      <c r="B6">
        <v>555</v>
      </c>
      <c r="C6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Overlapping_Probes_and_CNV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mlsclab4</dc:creator>
  <cp:lastModifiedBy>mlsclab4</cp:lastModifiedBy>
  <dcterms:created xsi:type="dcterms:W3CDTF">2012-11-24T18:48:37Z</dcterms:created>
  <dcterms:modified xsi:type="dcterms:W3CDTF">2014-06-21T10:53:02Z</dcterms:modified>
</cp:coreProperties>
</file>